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defaultThemeVersion="166925"/>
  <mc:AlternateContent xmlns:mc="http://schemas.openxmlformats.org/markup-compatibility/2006">
    <mc:Choice Requires="x15">
      <x15ac:absPath xmlns:x15ac="http://schemas.microsoft.com/office/spreadsheetml/2010/11/ac" url="F:\FORMATOS 123 TRIMESTRE 2018\"/>
    </mc:Choice>
  </mc:AlternateContent>
  <xr:revisionPtr revIDLastSave="0" documentId="8_{D17B4C05-4E51-4740-B57E-E6EB2D09D31E}" xr6:coauthVersionLast="40" xr6:coauthVersionMax="40" xr10:uidLastSave="{00000000-0000-0000-0000-000000000000}"/>
  <bookViews>
    <workbookView xWindow="0" yWindow="0" windowWidth="21600" windowHeight="9510" xr2:uid="{00000000-000D-0000-FFFF-FFFF00000000}"/>
  </bookViews>
  <sheets>
    <sheet name="Reporte de Formatos" sheetId="1" r:id="rId1"/>
    <sheet name="Hidden_1" sheetId="2" r:id="rId2"/>
    <sheet name="Hidden_2" sheetId="3" r:id="rId3"/>
  </sheets>
  <definedNames>
    <definedName name="Hidden_13">Hidden_1!$A$1:$A$10</definedName>
    <definedName name="Hidden_211">Hidden_2!$A$1:$A$2</definedName>
  </definedNames>
  <calcPr calcId="179017"/>
</workbook>
</file>

<file path=xl/sharedStrings.xml><?xml version="1.0" encoding="utf-8"?>
<sst xmlns="http://schemas.openxmlformats.org/spreadsheetml/2006/main" count="167983" uniqueCount="6144">
  <si>
    <t>52880</t>
  </si>
  <si>
    <t>TÍTULO</t>
  </si>
  <si>
    <t>NOMBRE CORTO</t>
  </si>
  <si>
    <t>DESCRIPCIÓN</t>
  </si>
  <si>
    <t>La remuneración bruta y neta de todos los servidores públicos de base o de confianza, de todas las percepciones</t>
  </si>
  <si>
    <t>LTAIPVIL15VIII_</t>
  </si>
  <si>
    <t xml:space="preserve">La remuneración bruta y neta de todos los servidores públicos de base o de confianza, de todas las percepciones, incluyendo sueldos, prestaciones, gratificaciones, primas, comisiones, dietas, bonos, estímulos, ingresos y sistemas de compensación bruta y sus deducciones e importe neto, señalando la periodicidad de dicha remuneración. </t>
  </si>
  <si>
    <t>1</t>
  </si>
  <si>
    <t>4</t>
  </si>
  <si>
    <t>9</t>
  </si>
  <si>
    <t>2</t>
  </si>
  <si>
    <t>6</t>
  </si>
  <si>
    <t>13</t>
  </si>
  <si>
    <t>14</t>
  </si>
  <si>
    <t>503745</t>
  </si>
  <si>
    <t>503746</t>
  </si>
  <si>
    <t>503747</t>
  </si>
  <si>
    <t>503748</t>
  </si>
  <si>
    <t>503749</t>
  </si>
  <si>
    <t>503750</t>
  </si>
  <si>
    <t>503751</t>
  </si>
  <si>
    <t>503752</t>
  </si>
  <si>
    <t>503753</t>
  </si>
  <si>
    <t>503754</t>
  </si>
  <si>
    <t>503755</t>
  </si>
  <si>
    <t>503756</t>
  </si>
  <si>
    <t>503757</t>
  </si>
  <si>
    <t>503758</t>
  </si>
  <si>
    <t>503759</t>
  </si>
  <si>
    <t>503760</t>
  </si>
  <si>
    <t>503761</t>
  </si>
  <si>
    <t>503762</t>
  </si>
  <si>
    <t>503763</t>
  </si>
  <si>
    <t>503764</t>
  </si>
  <si>
    <t>503765</t>
  </si>
  <si>
    <t>503766</t>
  </si>
  <si>
    <t>503767</t>
  </si>
  <si>
    <t>503768</t>
  </si>
  <si>
    <t>503769</t>
  </si>
  <si>
    <t>503770</t>
  </si>
  <si>
    <t>503771</t>
  </si>
  <si>
    <t>503772</t>
  </si>
  <si>
    <t>503773</t>
  </si>
  <si>
    <t>503774</t>
  </si>
  <si>
    <t>503775</t>
  </si>
  <si>
    <t>503776</t>
  </si>
  <si>
    <t>503777</t>
  </si>
  <si>
    <t>503778</t>
  </si>
  <si>
    <t>503779</t>
  </si>
  <si>
    <t>503780</t>
  </si>
  <si>
    <t>503781</t>
  </si>
  <si>
    <t>503782</t>
  </si>
  <si>
    <t>503783</t>
  </si>
  <si>
    <t>503784</t>
  </si>
  <si>
    <t>503785</t>
  </si>
  <si>
    <t>503786</t>
  </si>
  <si>
    <t>503787</t>
  </si>
  <si>
    <t>503788</t>
  </si>
  <si>
    <t>503789</t>
  </si>
  <si>
    <t>503790</t>
  </si>
  <si>
    <t>503791</t>
  </si>
  <si>
    <t>503792</t>
  </si>
  <si>
    <t>503793</t>
  </si>
  <si>
    <t>503794</t>
  </si>
  <si>
    <t>503795</t>
  </si>
  <si>
    <t>503796</t>
  </si>
  <si>
    <t>503797</t>
  </si>
  <si>
    <t>503798</t>
  </si>
  <si>
    <t>503799</t>
  </si>
  <si>
    <t>503800</t>
  </si>
  <si>
    <t>508605</t>
  </si>
  <si>
    <t>508606</t>
  </si>
  <si>
    <t>508607</t>
  </si>
  <si>
    <t>508608</t>
  </si>
  <si>
    <t>508609</t>
  </si>
  <si>
    <t>508610</t>
  </si>
  <si>
    <t>508611</t>
  </si>
  <si>
    <t>508628</t>
  </si>
  <si>
    <t>508629</t>
  </si>
  <si>
    <t>508630</t>
  </si>
  <si>
    <t>508631</t>
  </si>
  <si>
    <t>508632</t>
  </si>
  <si>
    <t>508633</t>
  </si>
  <si>
    <t>508634</t>
  </si>
  <si>
    <t>508635</t>
  </si>
  <si>
    <t>508636</t>
  </si>
  <si>
    <t>508637</t>
  </si>
  <si>
    <t>508638</t>
  </si>
  <si>
    <t>508639</t>
  </si>
  <si>
    <t>508640</t>
  </si>
  <si>
    <t>508641</t>
  </si>
  <si>
    <t>508642</t>
  </si>
  <si>
    <t>508643</t>
  </si>
  <si>
    <t>508644</t>
  </si>
  <si>
    <t>508645</t>
  </si>
  <si>
    <t>508646</t>
  </si>
  <si>
    <t>508647</t>
  </si>
  <si>
    <t>508648</t>
  </si>
  <si>
    <t>508649</t>
  </si>
  <si>
    <t>508650</t>
  </si>
  <si>
    <t>508670</t>
  </si>
  <si>
    <t>508671</t>
  </si>
  <si>
    <t>508673</t>
  </si>
  <si>
    <t>508674</t>
  </si>
  <si>
    <t>508675</t>
  </si>
  <si>
    <t>503741</t>
  </si>
  <si>
    <t>503742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</si>
  <si>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</si>
  <si>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</si>
  <si>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</si>
  <si>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</si>
  <si>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</t>
  </si>
  <si>
    <t>Clave o nivel del puesto</t>
  </si>
  <si>
    <t>Denominación o descripción del puesto</t>
  </si>
  <si>
    <t>Denominación del cargo</t>
  </si>
  <si>
    <t>Área de adscripción</t>
  </si>
  <si>
    <t>Nombre (s) del servidor público</t>
  </si>
  <si>
    <t>Primer apellido del servidor público</t>
  </si>
  <si>
    <t>Segundo apellido del servidor público</t>
  </si>
  <si>
    <t>Sexo (catálogo)</t>
  </si>
  <si>
    <t>Monto de la remuneración mensual bruta</t>
  </si>
  <si>
    <t>Monto de la remuneración mensual neta</t>
  </si>
  <si>
    <t>Denominación de las percepciones adicionales en dinero</t>
  </si>
  <si>
    <t>Monto bruto de las percepciones adicionales en dinero</t>
  </si>
  <si>
    <t>Monto neto de las percepciones adicionales en dinero</t>
  </si>
  <si>
    <t>Periodicidad de las percepciones adicionales en dinero</t>
  </si>
  <si>
    <t>Descripción de las percepciones adicionales en especie</t>
  </si>
  <si>
    <t>Periodicidad de las percepciones adicionales en especie</t>
  </si>
  <si>
    <t>Denominación de los ingresos</t>
  </si>
  <si>
    <t>Monto bruto de los ingresos</t>
  </si>
  <si>
    <t>Monto neto de los ingresos</t>
  </si>
  <si>
    <t>Periodicidad de los ingresos</t>
  </si>
  <si>
    <t>Denominación de los sistemas de compensación</t>
  </si>
  <si>
    <t>Monto bruto de los sistemas de compensación</t>
  </si>
  <si>
    <t>Monto neto de los sistemas de compensación</t>
  </si>
  <si>
    <t>Periodicidad de los sistemas de compensación</t>
  </si>
  <si>
    <t>Denominación de las gratificaciones</t>
  </si>
  <si>
    <t>Monto bruto de las gratificaciones</t>
  </si>
  <si>
    <t>Monto neto de las gratificaciones</t>
  </si>
  <si>
    <t>Periodicidad de las gratificaciones</t>
  </si>
  <si>
    <t>Denominación de las primas</t>
  </si>
  <si>
    <t>Monto bruto de las primas</t>
  </si>
  <si>
    <t>Monto neto de las primas</t>
  </si>
  <si>
    <t>Periodicidad de las primas</t>
  </si>
  <si>
    <t>Denominación de las comisiones</t>
  </si>
  <si>
    <t>Monto bruto de las comisiones</t>
  </si>
  <si>
    <t>Monto neto de las comisiones</t>
  </si>
  <si>
    <t>Periodicidad de las comisiones</t>
  </si>
  <si>
    <t>Denominación de las dietas</t>
  </si>
  <si>
    <t>Monto bruto de las dietas</t>
  </si>
  <si>
    <t>Monto neto de las dietas</t>
  </si>
  <si>
    <t>Periodicidad de las dietas</t>
  </si>
  <si>
    <t>Denominación de los bonos</t>
  </si>
  <si>
    <t>Monto bruto de los bonos</t>
  </si>
  <si>
    <t>Monto neto de los bonos</t>
  </si>
  <si>
    <t>Periodicidad de los bonos</t>
  </si>
  <si>
    <t>Denominación de los estímulos</t>
  </si>
  <si>
    <t>Monto bruto de los estímulos</t>
  </si>
  <si>
    <t>Monto neto de los estímulos</t>
  </si>
  <si>
    <t>Periodicidad de los estímulos</t>
  </si>
  <si>
    <t>Denominación de los apoyos económicos.</t>
  </si>
  <si>
    <t>Monto bruto de los apoyos económicos</t>
  </si>
  <si>
    <t>Monto neto de los apoyos económicos</t>
  </si>
  <si>
    <t>Periodicidad de los apoyos económicos</t>
  </si>
  <si>
    <t>Monto bruto de los seguros</t>
  </si>
  <si>
    <t>Monto neto de los seguros</t>
  </si>
  <si>
    <t>Periodicidad de los seguros</t>
  </si>
  <si>
    <t>Monto bruto de la prima vacacional</t>
  </si>
  <si>
    <t>Monto neto de la prima vacacional</t>
  </si>
  <si>
    <t>Periodicidad de la prima vacacional</t>
  </si>
  <si>
    <t>Monto bruto del aguinaldo</t>
  </si>
  <si>
    <t>Periodicidad del aguinaldo</t>
  </si>
  <si>
    <t>Monto bruto de ayuda para despensa o similares</t>
  </si>
  <si>
    <t>Monto neto de ayuda para despensa o similares</t>
  </si>
  <si>
    <t>Periodicidad de la ayuda para despensa o similares</t>
  </si>
  <si>
    <t xml:space="preserve">Monto bruto de vacaciones </t>
  </si>
  <si>
    <t>Monto neto de vacaciones</t>
  </si>
  <si>
    <t>Periodicidad de las vacaciones</t>
  </si>
  <si>
    <t xml:space="preserve">Monto bruto de apoyo a celular </t>
  </si>
  <si>
    <t>Monto neto de apoyo a celular</t>
  </si>
  <si>
    <t>Periodicidad de apoyo a celular</t>
  </si>
  <si>
    <t>Monto bruto de gastos de representación</t>
  </si>
  <si>
    <t>Monto neto de los gastos de representación</t>
  </si>
  <si>
    <t>Periodicidad de los gastos de representación</t>
  </si>
  <si>
    <t>Monto bruto de apoyo por uso de vehículo propio</t>
  </si>
  <si>
    <t xml:space="preserve">Monto neto de apoyo por uso de vehículo propio </t>
  </si>
  <si>
    <t>Periodicidad de apoyo por uso de vehículo propio</t>
  </si>
  <si>
    <t>Monto bruto de bonos o gratificaciones extraordinarias</t>
  </si>
  <si>
    <t>Monto neto de bonos o gratificaciones extraordinarias</t>
  </si>
  <si>
    <t>Periodicidad de bonos o gratificaciones extraordinarias</t>
  </si>
  <si>
    <t>Denominación de las demás prestaciones que reciban por conceptos similares</t>
  </si>
  <si>
    <t>Monto bruto de las demás prestaciones que reciban por conceptos similares</t>
  </si>
  <si>
    <t>Monto neto de las demás prestaciones que reciban por conceptos similares</t>
  </si>
  <si>
    <t>Periodicidad de las demás prestaciones que reciban por conceptos similares</t>
  </si>
  <si>
    <t>Descripción de las prestaciones en especie</t>
  </si>
  <si>
    <t>Periodicidad de las prestaciones en especie</t>
  </si>
  <si>
    <t>Tipo de moneda de la remuneración bruta, neta y de todas las percepciones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</si>
  <si>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</si>
  <si>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</si>
  <si>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</si>
  <si>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</si>
  <si>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</si>
  <si>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 público de base</t>
  </si>
  <si>
    <t>Empleado</t>
  </si>
  <si>
    <t>Miembro del Sujeto Obligado</t>
  </si>
  <si>
    <t>Representante popular</t>
  </si>
  <si>
    <t>Miembro del poder judicial</t>
  </si>
  <si>
    <t>Miembro de órgano autónomo</t>
  </si>
  <si>
    <t>Servidor público de confianza</t>
  </si>
  <si>
    <t>Prestador de servicios profesionales</t>
  </si>
  <si>
    <t>Otro</t>
  </si>
  <si>
    <t>Femenino</t>
  </si>
  <si>
    <t>Masculino</t>
  </si>
  <si>
    <t>2266310019</t>
  </si>
  <si>
    <t>2260900163</t>
  </si>
  <si>
    <t>2262200687</t>
  </si>
  <si>
    <t>2263400467</t>
  </si>
  <si>
    <t>2263400494</t>
  </si>
  <si>
    <t>2262400181</t>
  </si>
  <si>
    <t>2262400307</t>
  </si>
  <si>
    <t>2262400313</t>
  </si>
  <si>
    <t>2262400340</t>
  </si>
  <si>
    <t>2262400348</t>
  </si>
  <si>
    <t>2262400356</t>
  </si>
  <si>
    <t>2262400357</t>
  </si>
  <si>
    <t>2262400359</t>
  </si>
  <si>
    <t>2260500155</t>
  </si>
  <si>
    <t>2260500181</t>
  </si>
  <si>
    <t>2260500222</t>
  </si>
  <si>
    <t>2260500263</t>
  </si>
  <si>
    <t>2260500267</t>
  </si>
  <si>
    <t>2261400003</t>
  </si>
  <si>
    <t>2261500009</t>
  </si>
  <si>
    <t>2262200696</t>
  </si>
  <si>
    <t>2263300267</t>
  </si>
  <si>
    <t>2263400007</t>
  </si>
  <si>
    <t>2263400024</t>
  </si>
  <si>
    <t>2263400033</t>
  </si>
  <si>
    <t>2263400068</t>
  </si>
  <si>
    <t>2263400379</t>
  </si>
  <si>
    <t>2263400410</t>
  </si>
  <si>
    <t>2264010044</t>
  </si>
  <si>
    <t>2264710004</t>
  </si>
  <si>
    <t>2264710012</t>
  </si>
  <si>
    <t>2265310002</t>
  </si>
  <si>
    <t>2266010012</t>
  </si>
  <si>
    <t>2267700234</t>
  </si>
  <si>
    <t>2268500054</t>
  </si>
  <si>
    <t>2268500055</t>
  </si>
  <si>
    <t>2260400014</t>
  </si>
  <si>
    <t>2264701336</t>
  </si>
  <si>
    <t>2264701393</t>
  </si>
  <si>
    <t>2265810026</t>
  </si>
  <si>
    <t>2266010013</t>
  </si>
  <si>
    <t>2266400011</t>
  </si>
  <si>
    <t>2260100227</t>
  </si>
  <si>
    <t>2260200199</t>
  </si>
  <si>
    <t>2260200393</t>
  </si>
  <si>
    <t>2260701560</t>
  </si>
  <si>
    <t>2260800944</t>
  </si>
  <si>
    <t>2261610002</t>
  </si>
  <si>
    <t>2261800222</t>
  </si>
  <si>
    <t>2262310012</t>
  </si>
  <si>
    <t>2262310018</t>
  </si>
  <si>
    <t>2262310019</t>
  </si>
  <si>
    <t>2262310020</t>
  </si>
  <si>
    <t>2262500139</t>
  </si>
  <si>
    <t>2262500267</t>
  </si>
  <si>
    <t>2262500282</t>
  </si>
  <si>
    <t>2262900037</t>
  </si>
  <si>
    <t>2262900068</t>
  </si>
  <si>
    <t>2263210010</t>
  </si>
  <si>
    <t>2263310007</t>
  </si>
  <si>
    <t>2263500305</t>
  </si>
  <si>
    <t>2263810003</t>
  </si>
  <si>
    <t>2264310009</t>
  </si>
  <si>
    <t>2264310014</t>
  </si>
  <si>
    <t>2264310043</t>
  </si>
  <si>
    <t>2264510002</t>
  </si>
  <si>
    <t>2264700679</t>
  </si>
  <si>
    <t>2264701438</t>
  </si>
  <si>
    <t>2264701481</t>
  </si>
  <si>
    <t>2265600037</t>
  </si>
  <si>
    <t>2265800204</t>
  </si>
  <si>
    <t>2266000263</t>
  </si>
  <si>
    <t>2266010014</t>
  </si>
  <si>
    <t>2266200460</t>
  </si>
  <si>
    <t>2266200652</t>
  </si>
  <si>
    <t>2266310002</t>
  </si>
  <si>
    <t>2266510011</t>
  </si>
  <si>
    <t>2266510026</t>
  </si>
  <si>
    <t>2267010004</t>
  </si>
  <si>
    <t>2267800097</t>
  </si>
  <si>
    <t>2268500045</t>
  </si>
  <si>
    <t>2264700543</t>
  </si>
  <si>
    <t>2264700587</t>
  </si>
  <si>
    <t>2264700736</t>
  </si>
  <si>
    <t>2264700960</t>
  </si>
  <si>
    <t>2264700995</t>
  </si>
  <si>
    <t>2264701050</t>
  </si>
  <si>
    <t>2264701102</t>
  </si>
  <si>
    <t>2264701143</t>
  </si>
  <si>
    <t>2264701200</t>
  </si>
  <si>
    <t>2264701247</t>
  </si>
  <si>
    <t>2264701345</t>
  </si>
  <si>
    <t>2264701363</t>
  </si>
  <si>
    <t>2264701455</t>
  </si>
  <si>
    <t>2264701456</t>
  </si>
  <si>
    <t>2264701497</t>
  </si>
  <si>
    <t>2265910007</t>
  </si>
  <si>
    <t>2265910011</t>
  </si>
  <si>
    <t>2265910013</t>
  </si>
  <si>
    <t>2265910014</t>
  </si>
  <si>
    <t>2265910018</t>
  </si>
  <si>
    <t>2265910019</t>
  </si>
  <si>
    <t>2266400007</t>
  </si>
  <si>
    <t>2266400047</t>
  </si>
  <si>
    <t>2266400068</t>
  </si>
  <si>
    <t>2266400162</t>
  </si>
  <si>
    <t>2266400203</t>
  </si>
  <si>
    <t>2266400215</t>
  </si>
  <si>
    <t>2266400216</t>
  </si>
  <si>
    <t>2266400238</t>
  </si>
  <si>
    <t>2266400243</t>
  </si>
  <si>
    <t>2266400262</t>
  </si>
  <si>
    <t>2266400263</t>
  </si>
  <si>
    <t>2266400298</t>
  </si>
  <si>
    <t>2266400311</t>
  </si>
  <si>
    <t>2266400336</t>
  </si>
  <si>
    <t>2266400365</t>
  </si>
  <si>
    <t>2266400366</t>
  </si>
  <si>
    <t>2266400367</t>
  </si>
  <si>
    <t>2266400388</t>
  </si>
  <si>
    <t>2266400392</t>
  </si>
  <si>
    <t>2266400397</t>
  </si>
  <si>
    <t>2266400405</t>
  </si>
  <si>
    <t>2266400407</t>
  </si>
  <si>
    <t>2266400408</t>
  </si>
  <si>
    <t>2266400409</t>
  </si>
  <si>
    <t>2266400411</t>
  </si>
  <si>
    <t>2266400412</t>
  </si>
  <si>
    <t>2266400413</t>
  </si>
  <si>
    <t>2266400419</t>
  </si>
  <si>
    <t>2266400422</t>
  </si>
  <si>
    <t>2266400433</t>
  </si>
  <si>
    <t>2266400434</t>
  </si>
  <si>
    <t>2266400449</t>
  </si>
  <si>
    <t>2266400487</t>
  </si>
  <si>
    <t>2266400488</t>
  </si>
  <si>
    <t>2266400489</t>
  </si>
  <si>
    <t>2266400500</t>
  </si>
  <si>
    <t>2266400519</t>
  </si>
  <si>
    <t>2266400528</t>
  </si>
  <si>
    <t>2266400535</t>
  </si>
  <si>
    <t>2266400547</t>
  </si>
  <si>
    <t>2266400549</t>
  </si>
  <si>
    <t>2266400556</t>
  </si>
  <si>
    <t>2267800106</t>
  </si>
  <si>
    <t>2267800107</t>
  </si>
  <si>
    <t>2260100168</t>
  </si>
  <si>
    <t>2260100237</t>
  </si>
  <si>
    <t>2260100248</t>
  </si>
  <si>
    <t>2265610007</t>
  </si>
  <si>
    <t>2265310005</t>
  </si>
  <si>
    <t>2262410004</t>
  </si>
  <si>
    <t>2267710013</t>
  </si>
  <si>
    <t>2267710014</t>
  </si>
  <si>
    <t>2265910008</t>
  </si>
  <si>
    <t>2261910004</t>
  </si>
  <si>
    <t>2261910005</t>
  </si>
  <si>
    <t>2261910008</t>
  </si>
  <si>
    <t>2261600095</t>
  </si>
  <si>
    <t>2261600097</t>
  </si>
  <si>
    <t>2261600098</t>
  </si>
  <si>
    <t>2261600100</t>
  </si>
  <si>
    <t>2261600102</t>
  </si>
  <si>
    <t>2261600103</t>
  </si>
  <si>
    <t>2261600104</t>
  </si>
  <si>
    <t>2261600106</t>
  </si>
  <si>
    <t>2261600107</t>
  </si>
  <si>
    <t>2261600210</t>
  </si>
  <si>
    <t>2262310063</t>
  </si>
  <si>
    <t>2260100202</t>
  </si>
  <si>
    <t>2260200438</t>
  </si>
  <si>
    <t>2260210006</t>
  </si>
  <si>
    <t>2260300035</t>
  </si>
  <si>
    <t>2260400127</t>
  </si>
  <si>
    <t>2260400198</t>
  </si>
  <si>
    <t>2260400200</t>
  </si>
  <si>
    <t>2260410005</t>
  </si>
  <si>
    <t>2260500299</t>
  </si>
  <si>
    <t>2260510001</t>
  </si>
  <si>
    <t>2260610003</t>
  </si>
  <si>
    <t>2260701584</t>
  </si>
  <si>
    <t>2261010003</t>
  </si>
  <si>
    <t>2261010005</t>
  </si>
  <si>
    <t>2261110004</t>
  </si>
  <si>
    <t>2261210005</t>
  </si>
  <si>
    <t>2261310002</t>
  </si>
  <si>
    <t>2261500007</t>
  </si>
  <si>
    <t>2261500021</t>
  </si>
  <si>
    <t>2261510006</t>
  </si>
  <si>
    <t>2261600007</t>
  </si>
  <si>
    <t>2261600080</t>
  </si>
  <si>
    <t>2261600110</t>
  </si>
  <si>
    <t>2261600148</t>
  </si>
  <si>
    <t>2261600193</t>
  </si>
  <si>
    <t>2261600196</t>
  </si>
  <si>
    <t>2261600197</t>
  </si>
  <si>
    <t>2262310060</t>
  </si>
  <si>
    <t>2262310062</t>
  </si>
  <si>
    <t>2262500167</t>
  </si>
  <si>
    <t>2262610004</t>
  </si>
  <si>
    <t>2262610007</t>
  </si>
  <si>
    <t>2262800248</t>
  </si>
  <si>
    <t>2262800249</t>
  </si>
  <si>
    <t>2262800281</t>
  </si>
  <si>
    <t>2262810014</t>
  </si>
  <si>
    <t>2263100003</t>
  </si>
  <si>
    <t>2263100040</t>
  </si>
  <si>
    <t>2263300020</t>
  </si>
  <si>
    <t>2263300185</t>
  </si>
  <si>
    <t>2263800004</t>
  </si>
  <si>
    <t>2263800019</t>
  </si>
  <si>
    <t>2263800045</t>
  </si>
  <si>
    <t>2263800047</t>
  </si>
  <si>
    <t>2264010041</t>
  </si>
  <si>
    <t>2264010043</t>
  </si>
  <si>
    <t>2264310015</t>
  </si>
  <si>
    <t>2264700009</t>
  </si>
  <si>
    <t>2264700050</t>
  </si>
  <si>
    <t>2264700754</t>
  </si>
  <si>
    <t>2264701129</t>
  </si>
  <si>
    <t>2264701190</t>
  </si>
  <si>
    <t>2264701243</t>
  </si>
  <si>
    <t>2264701246</t>
  </si>
  <si>
    <t>2264701291</t>
  </si>
  <si>
    <t>2264701351</t>
  </si>
  <si>
    <t>2264701380</t>
  </si>
  <si>
    <t>2265110003</t>
  </si>
  <si>
    <t>2265110004</t>
  </si>
  <si>
    <t>2265400168</t>
  </si>
  <si>
    <t>2265800310</t>
  </si>
  <si>
    <t>2265810030</t>
  </si>
  <si>
    <t>2265910016</t>
  </si>
  <si>
    <t>2266010017</t>
  </si>
  <si>
    <t>2266200375</t>
  </si>
  <si>
    <t>2266200428</t>
  </si>
  <si>
    <t>2266200582</t>
  </si>
  <si>
    <t>2266200620</t>
  </si>
  <si>
    <t>2266200638</t>
  </si>
  <si>
    <t>2266200641</t>
  </si>
  <si>
    <t>2266210011</t>
  </si>
  <si>
    <t>2266210016</t>
  </si>
  <si>
    <t>2266210017</t>
  </si>
  <si>
    <t>2266210018</t>
  </si>
  <si>
    <t>2266210019</t>
  </si>
  <si>
    <t>2266210020</t>
  </si>
  <si>
    <t>2266210021</t>
  </si>
  <si>
    <t>2266210023</t>
  </si>
  <si>
    <t>2266210024</t>
  </si>
  <si>
    <t>2266210027</t>
  </si>
  <si>
    <t>2266210028</t>
  </si>
  <si>
    <t>2266210029</t>
  </si>
  <si>
    <t>2266210030</t>
  </si>
  <si>
    <t>2266210032</t>
  </si>
  <si>
    <t>2266210033</t>
  </si>
  <si>
    <t>2266210035</t>
  </si>
  <si>
    <t>2266210036</t>
  </si>
  <si>
    <t>2266210038</t>
  </si>
  <si>
    <t>2266210039</t>
  </si>
  <si>
    <t>2266210040</t>
  </si>
  <si>
    <t>2266210041</t>
  </si>
  <si>
    <t>2266210042</t>
  </si>
  <si>
    <t>2266210043</t>
  </si>
  <si>
    <t>2266210044</t>
  </si>
  <si>
    <t>2266210045</t>
  </si>
  <si>
    <t>2266210046</t>
  </si>
  <si>
    <t>2266210047</t>
  </si>
  <si>
    <t>2266210049</t>
  </si>
  <si>
    <t>2266210056</t>
  </si>
  <si>
    <t>2266210061</t>
  </si>
  <si>
    <t>2266210065</t>
  </si>
  <si>
    <t>2266210068</t>
  </si>
  <si>
    <t>2266210069</t>
  </si>
  <si>
    <t>2266210075</t>
  </si>
  <si>
    <t>2266310005</t>
  </si>
  <si>
    <t>2266310006</t>
  </si>
  <si>
    <t>2266310007</t>
  </si>
  <si>
    <t>2266310008</t>
  </si>
  <si>
    <t>2266400070</t>
  </si>
  <si>
    <t>2266400148</t>
  </si>
  <si>
    <t>2266400155</t>
  </si>
  <si>
    <t>2266400279</t>
  </si>
  <si>
    <t>2266400326</t>
  </si>
  <si>
    <t>2266400330</t>
  </si>
  <si>
    <t>2266400352</t>
  </si>
  <si>
    <t>2266400387</t>
  </si>
  <si>
    <t>2266400417</t>
  </si>
  <si>
    <t>2266400437</t>
  </si>
  <si>
    <t>2266400442</t>
  </si>
  <si>
    <t>2266400452</t>
  </si>
  <si>
    <t>2266400459</t>
  </si>
  <si>
    <t>2266400508</t>
  </si>
  <si>
    <t>2266400538</t>
  </si>
  <si>
    <t>2266400550</t>
  </si>
  <si>
    <t>2266400552</t>
  </si>
  <si>
    <t>2266510016</t>
  </si>
  <si>
    <t>2266510018</t>
  </si>
  <si>
    <t>2266510020</t>
  </si>
  <si>
    <t>2266510030</t>
  </si>
  <si>
    <t>2266510031</t>
  </si>
  <si>
    <t>2266510033</t>
  </si>
  <si>
    <t>2267000065</t>
  </si>
  <si>
    <t>2267010008</t>
  </si>
  <si>
    <t>2267010009</t>
  </si>
  <si>
    <t>2267010010</t>
  </si>
  <si>
    <t>2267700239</t>
  </si>
  <si>
    <t>2267700276</t>
  </si>
  <si>
    <t>2267710007</t>
  </si>
  <si>
    <t>2267710008</t>
  </si>
  <si>
    <t>2267710009</t>
  </si>
  <si>
    <t>2267710010</t>
  </si>
  <si>
    <t>2267710011</t>
  </si>
  <si>
    <t>2267710012</t>
  </si>
  <si>
    <t>2267710015</t>
  </si>
  <si>
    <t>2267800059</t>
  </si>
  <si>
    <t>2267800103</t>
  </si>
  <si>
    <t>2268400342</t>
  </si>
  <si>
    <t>2268400549</t>
  </si>
  <si>
    <t>2268400573</t>
  </si>
  <si>
    <t>2268400576</t>
  </si>
  <si>
    <t>2268400577</t>
  </si>
  <si>
    <t>2268500051</t>
  </si>
  <si>
    <t>2268500056</t>
  </si>
  <si>
    <t>2260100191</t>
  </si>
  <si>
    <t>2260210003</t>
  </si>
  <si>
    <t>2260210011</t>
  </si>
  <si>
    <t>2260300067</t>
  </si>
  <si>
    <t>2260600075</t>
  </si>
  <si>
    <t>2260701066</t>
  </si>
  <si>
    <t>2260800158</t>
  </si>
  <si>
    <t>2260800833</t>
  </si>
  <si>
    <t>2260800887</t>
  </si>
  <si>
    <t>2260800984</t>
  </si>
  <si>
    <t>2261200127</t>
  </si>
  <si>
    <t>2261200128</t>
  </si>
  <si>
    <t>2261400004</t>
  </si>
  <si>
    <t>2261900573</t>
  </si>
  <si>
    <t>2262000058</t>
  </si>
  <si>
    <t>2262210008</t>
  </si>
  <si>
    <t>2262210010</t>
  </si>
  <si>
    <t>2262210011</t>
  </si>
  <si>
    <t>2262210014</t>
  </si>
  <si>
    <t>2262310033</t>
  </si>
  <si>
    <t>2262310035</t>
  </si>
  <si>
    <t>2262310036</t>
  </si>
  <si>
    <t>2262310048</t>
  </si>
  <si>
    <t>2262310053</t>
  </si>
  <si>
    <t>2262310065</t>
  </si>
  <si>
    <t>2262500252</t>
  </si>
  <si>
    <t>2262610005</t>
  </si>
  <si>
    <t>2262610006</t>
  </si>
  <si>
    <t>2262610008</t>
  </si>
  <si>
    <t>2262800279</t>
  </si>
  <si>
    <t>2262810007</t>
  </si>
  <si>
    <t>2262810009</t>
  </si>
  <si>
    <t>2262810013</t>
  </si>
  <si>
    <t>2263300231</t>
  </si>
  <si>
    <t>2263310008</t>
  </si>
  <si>
    <t>2263610041</t>
  </si>
  <si>
    <t>2263610045</t>
  </si>
  <si>
    <t>2263800049</t>
  </si>
  <si>
    <t>2263810012</t>
  </si>
  <si>
    <t>2264010005</t>
  </si>
  <si>
    <t>2264010011</t>
  </si>
  <si>
    <t>2264010023</t>
  </si>
  <si>
    <t>2264310035</t>
  </si>
  <si>
    <t>2264310052</t>
  </si>
  <si>
    <t>2264310053</t>
  </si>
  <si>
    <t>2264510003</t>
  </si>
  <si>
    <t>2264610003</t>
  </si>
  <si>
    <t>2264610006</t>
  </si>
  <si>
    <t>2264610009</t>
  </si>
  <si>
    <t>2264610011</t>
  </si>
  <si>
    <t>2264610015</t>
  </si>
  <si>
    <t>2264610022</t>
  </si>
  <si>
    <t>2264610024</t>
  </si>
  <si>
    <t>2264610037</t>
  </si>
  <si>
    <t>2264700486</t>
  </si>
  <si>
    <t>2264700748</t>
  </si>
  <si>
    <t>2264700988</t>
  </si>
  <si>
    <t>2264701311</t>
  </si>
  <si>
    <t>2264710011</t>
  </si>
  <si>
    <t>2265400180</t>
  </si>
  <si>
    <t>2265400181</t>
  </si>
  <si>
    <t>2265400186</t>
  </si>
  <si>
    <t>2265400194</t>
  </si>
  <si>
    <t>2265400206</t>
  </si>
  <si>
    <t>2265400207</t>
  </si>
  <si>
    <t>2265400212</t>
  </si>
  <si>
    <t>2265400213</t>
  </si>
  <si>
    <t>2265400509</t>
  </si>
  <si>
    <t>2265400512</t>
  </si>
  <si>
    <t>2265400514</t>
  </si>
  <si>
    <t>2265400518</t>
  </si>
  <si>
    <t>2265400519</t>
  </si>
  <si>
    <t>2265500188</t>
  </si>
  <si>
    <t>2265500200</t>
  </si>
  <si>
    <t>2265600078</t>
  </si>
  <si>
    <t>2265710006</t>
  </si>
  <si>
    <t>2265710008</t>
  </si>
  <si>
    <t>2265710010</t>
  </si>
  <si>
    <t>2265800392</t>
  </si>
  <si>
    <t>2265800593</t>
  </si>
  <si>
    <t>2265810020</t>
  </si>
  <si>
    <t>2265810029</t>
  </si>
  <si>
    <t>2265810034</t>
  </si>
  <si>
    <t>2265810102</t>
  </si>
  <si>
    <t>2266000199</t>
  </si>
  <si>
    <t>2266000278</t>
  </si>
  <si>
    <t>2266000333</t>
  </si>
  <si>
    <t>2266010004</t>
  </si>
  <si>
    <t>2266010018</t>
  </si>
  <si>
    <t>2266010023</t>
  </si>
  <si>
    <t>2266200317</t>
  </si>
  <si>
    <t>2266210008</t>
  </si>
  <si>
    <t>2266400283</t>
  </si>
  <si>
    <t>2266400320</t>
  </si>
  <si>
    <t>2266400369</t>
  </si>
  <si>
    <t>2266510037</t>
  </si>
  <si>
    <t>2266610009</t>
  </si>
  <si>
    <t>2267710005</t>
  </si>
  <si>
    <t>2267800083</t>
  </si>
  <si>
    <t>2267800084</t>
  </si>
  <si>
    <t>2263800006</t>
  </si>
  <si>
    <t>2262500227</t>
  </si>
  <si>
    <t>2262500228</t>
  </si>
  <si>
    <t>2264700540</t>
  </si>
  <si>
    <t>2264700717</t>
  </si>
  <si>
    <t>2266400130</t>
  </si>
  <si>
    <t>2265310006</t>
  </si>
  <si>
    <t>2260110003</t>
  </si>
  <si>
    <t>2263000011</t>
  </si>
  <si>
    <t>2263000051</t>
  </si>
  <si>
    <t>2263000072</t>
  </si>
  <si>
    <t>2263000133</t>
  </si>
  <si>
    <t>2263000181</t>
  </si>
  <si>
    <t>2263000237</t>
  </si>
  <si>
    <t>2263000249</t>
  </si>
  <si>
    <t>2263000259</t>
  </si>
  <si>
    <t>2263000261</t>
  </si>
  <si>
    <t>2263000281</t>
  </si>
  <si>
    <t>2263000297</t>
  </si>
  <si>
    <t>2263000411</t>
  </si>
  <si>
    <t>2263000412</t>
  </si>
  <si>
    <t>2260701586</t>
  </si>
  <si>
    <t>2261000144</t>
  </si>
  <si>
    <t>2261600151</t>
  </si>
  <si>
    <t>2261600188</t>
  </si>
  <si>
    <t>2262310037</t>
  </si>
  <si>
    <t>2262900073</t>
  </si>
  <si>
    <t>2264510012</t>
  </si>
  <si>
    <t>2264510015</t>
  </si>
  <si>
    <t>2264510016</t>
  </si>
  <si>
    <t>2264510017</t>
  </si>
  <si>
    <t>2264510018</t>
  </si>
  <si>
    <t>2264510027</t>
  </si>
  <si>
    <t>2264610018</t>
  </si>
  <si>
    <t>2264610031</t>
  </si>
  <si>
    <t>2264610041</t>
  </si>
  <si>
    <t>2264610042</t>
  </si>
  <si>
    <t>2266000336</t>
  </si>
  <si>
    <t>2266610008</t>
  </si>
  <si>
    <t>2267700328</t>
  </si>
  <si>
    <t>2265400138</t>
  </si>
  <si>
    <t>2265400215</t>
  </si>
  <si>
    <t>2264310010</t>
  </si>
  <si>
    <t>10030255</t>
  </si>
  <si>
    <t>2261800122</t>
  </si>
  <si>
    <t>2261800267</t>
  </si>
  <si>
    <t>2268400552</t>
  </si>
  <si>
    <t>2260200453</t>
  </si>
  <si>
    <t>2266010021</t>
  </si>
  <si>
    <t>2264700033</t>
  </si>
  <si>
    <t>2264700040</t>
  </si>
  <si>
    <t>2264700585</t>
  </si>
  <si>
    <t>2264701092</t>
  </si>
  <si>
    <t>2264701123</t>
  </si>
  <si>
    <t>2264701179</t>
  </si>
  <si>
    <t>2264701235</t>
  </si>
  <si>
    <t>2264701261</t>
  </si>
  <si>
    <t>2264701262</t>
  </si>
  <si>
    <t>2264701376</t>
  </si>
  <si>
    <t>2266400189</t>
  </si>
  <si>
    <t>2266400265</t>
  </si>
  <si>
    <t>2266400315</t>
  </si>
  <si>
    <t>2266400389</t>
  </si>
  <si>
    <t>2266400438</t>
  </si>
  <si>
    <t>2266400441</t>
  </si>
  <si>
    <t>2266400456</t>
  </si>
  <si>
    <t>2266400512</t>
  </si>
  <si>
    <t>2267800062</t>
  </si>
  <si>
    <t>2267800067</t>
  </si>
  <si>
    <t>2267800071</t>
  </si>
  <si>
    <t>2267800073</t>
  </si>
  <si>
    <t>2267800075</t>
  </si>
  <si>
    <t>2267800094</t>
  </si>
  <si>
    <t>2267800095</t>
  </si>
  <si>
    <t>2263810005</t>
  </si>
  <si>
    <t>2260210004</t>
  </si>
  <si>
    <t>2260300085</t>
  </si>
  <si>
    <t>2260400117</t>
  </si>
  <si>
    <t>2260500291</t>
  </si>
  <si>
    <t>2260700770</t>
  </si>
  <si>
    <t>2261200066</t>
  </si>
  <si>
    <t>2261200126</t>
  </si>
  <si>
    <t>2261300092</t>
  </si>
  <si>
    <t>2261500003</t>
  </si>
  <si>
    <t>2261500011</t>
  </si>
  <si>
    <t>2261610003</t>
  </si>
  <si>
    <t>2262200789</t>
  </si>
  <si>
    <t>2262610001</t>
  </si>
  <si>
    <t>2262700026</t>
  </si>
  <si>
    <t>2263300268</t>
  </si>
  <si>
    <t>2263500277</t>
  </si>
  <si>
    <t>2263500307</t>
  </si>
  <si>
    <t>2263810006</t>
  </si>
  <si>
    <t>2263810008</t>
  </si>
  <si>
    <t>2263810009</t>
  </si>
  <si>
    <t>2263810014</t>
  </si>
  <si>
    <t>2264010054</t>
  </si>
  <si>
    <t>2264610014</t>
  </si>
  <si>
    <t>2264610021</t>
  </si>
  <si>
    <t>2264610033</t>
  </si>
  <si>
    <t>2264701304</t>
  </si>
  <si>
    <t>2264701474</t>
  </si>
  <si>
    <t>2265010002</t>
  </si>
  <si>
    <t>2265210002</t>
  </si>
  <si>
    <t>2265400507</t>
  </si>
  <si>
    <t>2265700143</t>
  </si>
  <si>
    <t>2265710001</t>
  </si>
  <si>
    <t>2265710009</t>
  </si>
  <si>
    <t>2265810012</t>
  </si>
  <si>
    <t>2265810013</t>
  </si>
  <si>
    <t>2266010008</t>
  </si>
  <si>
    <t>2266110002</t>
  </si>
  <si>
    <t>2266210004</t>
  </si>
  <si>
    <t>2266210005</t>
  </si>
  <si>
    <t>2266210006</t>
  </si>
  <si>
    <t>2266210007</t>
  </si>
  <si>
    <t>2266510005</t>
  </si>
  <si>
    <t>2267700281</t>
  </si>
  <si>
    <t>2268400357</t>
  </si>
  <si>
    <t>2268500052</t>
  </si>
  <si>
    <t>2268500059</t>
  </si>
  <si>
    <t>2260200452</t>
  </si>
  <si>
    <t>2260210002</t>
  </si>
  <si>
    <t>2260500260</t>
  </si>
  <si>
    <t>2261300090</t>
  </si>
  <si>
    <t>2261910003</t>
  </si>
  <si>
    <t>2262210003</t>
  </si>
  <si>
    <t>2263500216</t>
  </si>
  <si>
    <t>2263610029</t>
  </si>
  <si>
    <t>2265010003</t>
  </si>
  <si>
    <t>2262810011</t>
  </si>
  <si>
    <t>2263610046</t>
  </si>
  <si>
    <t>2261910007</t>
  </si>
  <si>
    <t>2264700487</t>
  </si>
  <si>
    <t>2264700592</t>
  </si>
  <si>
    <t>2264700629</t>
  </si>
  <si>
    <t>2264700660</t>
  </si>
  <si>
    <t>2264700787</t>
  </si>
  <si>
    <t>2264701111</t>
  </si>
  <si>
    <t>2264701360</t>
  </si>
  <si>
    <t>2265910010</t>
  </si>
  <si>
    <t>2266400229</t>
  </si>
  <si>
    <t>2266400375</t>
  </si>
  <si>
    <t>2266400396</t>
  </si>
  <si>
    <t>2266400400</t>
  </si>
  <si>
    <t>2266400403</t>
  </si>
  <si>
    <t>2266400517</t>
  </si>
  <si>
    <t>2267800091</t>
  </si>
  <si>
    <t>2267800092</t>
  </si>
  <si>
    <t>2262410005</t>
  </si>
  <si>
    <t>2263610001</t>
  </si>
  <si>
    <t>2266110010</t>
  </si>
  <si>
    <t>2266310001</t>
  </si>
  <si>
    <t>2267710001</t>
  </si>
  <si>
    <t>2265010001</t>
  </si>
  <si>
    <t>2265810001</t>
  </si>
  <si>
    <t>2260500300</t>
  </si>
  <si>
    <t>2260500301</t>
  </si>
  <si>
    <t>2266310010</t>
  </si>
  <si>
    <t>2263610011</t>
  </si>
  <si>
    <t>2266110006</t>
  </si>
  <si>
    <t>2267000077</t>
  </si>
  <si>
    <t>2267000559</t>
  </si>
  <si>
    <t>2263500313</t>
  </si>
  <si>
    <t>2264701282</t>
  </si>
  <si>
    <t>2264701305</t>
  </si>
  <si>
    <t>2264701306</t>
  </si>
  <si>
    <t>2266400166</t>
  </si>
  <si>
    <t>2266400210</t>
  </si>
  <si>
    <t>2266400221</t>
  </si>
  <si>
    <t>2266400306</t>
  </si>
  <si>
    <t>2266400414</t>
  </si>
  <si>
    <t>2266400455</t>
  </si>
  <si>
    <t>2267800061</t>
  </si>
  <si>
    <t>2265800269</t>
  </si>
  <si>
    <t>2264700034</t>
  </si>
  <si>
    <t>2264700104</t>
  </si>
  <si>
    <t>2264700109</t>
  </si>
  <si>
    <t>2264701250</t>
  </si>
  <si>
    <t>2264701325</t>
  </si>
  <si>
    <t>2264701453</t>
  </si>
  <si>
    <t>2265710003</t>
  </si>
  <si>
    <t>2265810103</t>
  </si>
  <si>
    <t>2266400256</t>
  </si>
  <si>
    <t>2266400458</t>
  </si>
  <si>
    <t>2266400529</t>
  </si>
  <si>
    <t>2266400532</t>
  </si>
  <si>
    <t>2267800001</t>
  </si>
  <si>
    <t>2267800003</t>
  </si>
  <si>
    <t>2267800079</t>
  </si>
  <si>
    <t>2260500236</t>
  </si>
  <si>
    <t>2262200680</t>
  </si>
  <si>
    <t>2262200685</t>
  </si>
  <si>
    <t>2262200702</t>
  </si>
  <si>
    <t>2262200703</t>
  </si>
  <si>
    <t>2262200723</t>
  </si>
  <si>
    <t>2262200844</t>
  </si>
  <si>
    <t>2262200868</t>
  </si>
  <si>
    <t>2262200918</t>
  </si>
  <si>
    <t>2262200936</t>
  </si>
  <si>
    <t>2263210013</t>
  </si>
  <si>
    <t>2264010075</t>
  </si>
  <si>
    <t>2268400580</t>
  </si>
  <si>
    <t>2263210021</t>
  </si>
  <si>
    <t>2263210024</t>
  </si>
  <si>
    <t>2263210029</t>
  </si>
  <si>
    <t>2263210030</t>
  </si>
  <si>
    <t>2263210032</t>
  </si>
  <si>
    <t>2263210033</t>
  </si>
  <si>
    <t>2263210034</t>
  </si>
  <si>
    <t>2253610053</t>
  </si>
  <si>
    <t>2263610051</t>
  </si>
  <si>
    <t>2263610054</t>
  </si>
  <si>
    <t>2263610055</t>
  </si>
  <si>
    <t>2263610056</t>
  </si>
  <si>
    <t>2263610057</t>
  </si>
  <si>
    <t>2264700071</t>
  </si>
  <si>
    <t>2264700767</t>
  </si>
  <si>
    <t>2264700920</t>
  </si>
  <si>
    <t>2264701115</t>
  </si>
  <si>
    <t>2264701140</t>
  </si>
  <si>
    <t>2266400015</t>
  </si>
  <si>
    <t>2266400025</t>
  </si>
  <si>
    <t>2266400096</t>
  </si>
  <si>
    <t>2266400231</t>
  </si>
  <si>
    <t>2266400253</t>
  </si>
  <si>
    <t>2266400327</t>
  </si>
  <si>
    <t>2266400333</t>
  </si>
  <si>
    <t>2266400361</t>
  </si>
  <si>
    <t>2266400404</t>
  </si>
  <si>
    <t>2266400415</t>
  </si>
  <si>
    <t>2266400421</t>
  </si>
  <si>
    <t>2266400426</t>
  </si>
  <si>
    <t>2266400432</t>
  </si>
  <si>
    <t>2266400451</t>
  </si>
  <si>
    <t>2266400467</t>
  </si>
  <si>
    <t>2266400469</t>
  </si>
  <si>
    <t>2266400473</t>
  </si>
  <si>
    <t>2266400495</t>
  </si>
  <si>
    <t>2267800058</t>
  </si>
  <si>
    <t>2263300131</t>
  </si>
  <si>
    <t>2265600048</t>
  </si>
  <si>
    <t>2265600076</t>
  </si>
  <si>
    <t>2265600090</t>
  </si>
  <si>
    <t>2265700085</t>
  </si>
  <si>
    <t>2265700138</t>
  </si>
  <si>
    <t>2265800110</t>
  </si>
  <si>
    <t>2265800363</t>
  </si>
  <si>
    <t>2265800389</t>
  </si>
  <si>
    <t>2265800405</t>
  </si>
  <si>
    <t>2265800429</t>
  </si>
  <si>
    <t>2265800430</t>
  </si>
  <si>
    <t>2265800460</t>
  </si>
  <si>
    <t>2265800573</t>
  </si>
  <si>
    <t>2266700020</t>
  </si>
  <si>
    <t>1070100052</t>
  </si>
  <si>
    <t>2260100236</t>
  </si>
  <si>
    <t>2260500290</t>
  </si>
  <si>
    <t>2260500292</t>
  </si>
  <si>
    <t>2260500293</t>
  </si>
  <si>
    <t>2260800912</t>
  </si>
  <si>
    <t>2261200063</t>
  </si>
  <si>
    <t>2261200115</t>
  </si>
  <si>
    <t>2261200123</t>
  </si>
  <si>
    <t>2261200125</t>
  </si>
  <si>
    <t>2262200781</t>
  </si>
  <si>
    <t>2262200799</t>
  </si>
  <si>
    <t>2262210004</t>
  </si>
  <si>
    <t>2262310007</t>
  </si>
  <si>
    <t>2262310023</t>
  </si>
  <si>
    <t>2262310025</t>
  </si>
  <si>
    <t>2262310027</t>
  </si>
  <si>
    <t>2262500015</t>
  </si>
  <si>
    <t>2262610002</t>
  </si>
  <si>
    <t>2263210008</t>
  </si>
  <si>
    <t>2263300191</t>
  </si>
  <si>
    <t>2263300271</t>
  </si>
  <si>
    <t>2263500306</t>
  </si>
  <si>
    <t>2263500310</t>
  </si>
  <si>
    <t>2263500311</t>
  </si>
  <si>
    <t>2263610042</t>
  </si>
  <si>
    <t>2263710010</t>
  </si>
  <si>
    <t>2263810007</t>
  </si>
  <si>
    <t>2264010046</t>
  </si>
  <si>
    <t>2264010055</t>
  </si>
  <si>
    <t>2264010056</t>
  </si>
  <si>
    <t>2264010057</t>
  </si>
  <si>
    <t>2264010066</t>
  </si>
  <si>
    <t>2264010067</t>
  </si>
  <si>
    <t>2264010074</t>
  </si>
  <si>
    <t>2264510009</t>
  </si>
  <si>
    <t>2264610007</t>
  </si>
  <si>
    <t>2264610030</t>
  </si>
  <si>
    <t>2264710002</t>
  </si>
  <si>
    <t>2264710006</t>
  </si>
  <si>
    <t>2265400016</t>
  </si>
  <si>
    <t>2265400144</t>
  </si>
  <si>
    <t>2265400204</t>
  </si>
  <si>
    <t>2265500209</t>
  </si>
  <si>
    <t>2265610005</t>
  </si>
  <si>
    <t>2266010001</t>
  </si>
  <si>
    <t>2266010010</t>
  </si>
  <si>
    <t>2266110001</t>
  </si>
  <si>
    <t>2266110003</t>
  </si>
  <si>
    <t>2266210009</t>
  </si>
  <si>
    <t>2266310003</t>
  </si>
  <si>
    <t>2266310004</t>
  </si>
  <si>
    <t>2266400310</t>
  </si>
  <si>
    <t>2266400505</t>
  </si>
  <si>
    <t>2266510007</t>
  </si>
  <si>
    <t>2266700025</t>
  </si>
  <si>
    <t>2267010003</t>
  </si>
  <si>
    <t>2267700232</t>
  </si>
  <si>
    <t>2267800087</t>
  </si>
  <si>
    <t>2267800096</t>
  </si>
  <si>
    <t>2268400101</t>
  </si>
  <si>
    <t>2268400575</t>
  </si>
  <si>
    <t>2268500046</t>
  </si>
  <si>
    <t>2268500053</t>
  </si>
  <si>
    <t>2265400021</t>
  </si>
  <si>
    <t>2265400107</t>
  </si>
  <si>
    <t>2266400282</t>
  </si>
  <si>
    <t>2267710002</t>
  </si>
  <si>
    <t>2265810002</t>
  </si>
  <si>
    <t>2265810003</t>
  </si>
  <si>
    <t>2263300251</t>
  </si>
  <si>
    <t>2263300255</t>
  </si>
  <si>
    <t>2267710003</t>
  </si>
  <si>
    <t>2264700554</t>
  </si>
  <si>
    <t>2264700561</t>
  </si>
  <si>
    <t>2264700705</t>
  </si>
  <si>
    <t>2264700846</t>
  </si>
  <si>
    <t>2265910021</t>
  </si>
  <si>
    <t>2266400037</t>
  </si>
  <si>
    <t>2266400092</t>
  </si>
  <si>
    <t>2265810104</t>
  </si>
  <si>
    <t>2266400325</t>
  </si>
  <si>
    <t>2266400368</t>
  </si>
  <si>
    <t>2266400374</t>
  </si>
  <si>
    <t>2264700195</t>
  </si>
  <si>
    <t>2264700202</t>
  </si>
  <si>
    <t>2264700512</t>
  </si>
  <si>
    <t>2264700531</t>
  </si>
  <si>
    <t>2264701381</t>
  </si>
  <si>
    <t>2263700055</t>
  </si>
  <si>
    <t>2265910004</t>
  </si>
  <si>
    <t>2265910005</t>
  </si>
  <si>
    <t>2265910015</t>
  </si>
  <si>
    <t>2266400485</t>
  </si>
  <si>
    <t>2267800102</t>
  </si>
  <si>
    <t>2265500185</t>
  </si>
  <si>
    <t>2264700016</t>
  </si>
  <si>
    <t>2264700101</t>
  </si>
  <si>
    <t>2264700110</t>
  </si>
  <si>
    <t>2264700221</t>
  </si>
  <si>
    <t>2264700699</t>
  </si>
  <si>
    <t>2264700835</t>
  </si>
  <si>
    <t>2264701203</t>
  </si>
  <si>
    <t>2266400022</t>
  </si>
  <si>
    <t>2266400029</t>
  </si>
  <si>
    <t>2267800020</t>
  </si>
  <si>
    <t>2267800081</t>
  </si>
  <si>
    <t>2264700047</t>
  </si>
  <si>
    <t>2264700103</t>
  </si>
  <si>
    <t>2264700112</t>
  </si>
  <si>
    <t>2264700159</t>
  </si>
  <si>
    <t>2264700193</t>
  </si>
  <si>
    <t>2264700525</t>
  </si>
  <si>
    <t>2264700805</t>
  </si>
  <si>
    <t>2264700891</t>
  </si>
  <si>
    <t>2267800076</t>
  </si>
  <si>
    <t>10030122</t>
  </si>
  <si>
    <t>2260200450</t>
  </si>
  <si>
    <t>2263800013</t>
  </si>
  <si>
    <t>2265810007</t>
  </si>
  <si>
    <t>2263300113</t>
  </si>
  <si>
    <t>2263300164</t>
  </si>
  <si>
    <t>2263300210</t>
  </si>
  <si>
    <t>2263300211</t>
  </si>
  <si>
    <t>2263300213</t>
  </si>
  <si>
    <t>2263300214</t>
  </si>
  <si>
    <t>2264700519</t>
  </si>
  <si>
    <t>2264700665</t>
  </si>
  <si>
    <t>2264700861</t>
  </si>
  <si>
    <t>2264700969</t>
  </si>
  <si>
    <t>2264701029</t>
  </si>
  <si>
    <t>2264701445</t>
  </si>
  <si>
    <t>2264701499</t>
  </si>
  <si>
    <t>2265710012</t>
  </si>
  <si>
    <t>2265710013</t>
  </si>
  <si>
    <t>2265710014</t>
  </si>
  <si>
    <t>2265710015</t>
  </si>
  <si>
    <t>2265810023</t>
  </si>
  <si>
    <t>2261800085</t>
  </si>
  <si>
    <t>2261800113</t>
  </si>
  <si>
    <t>2261800115</t>
  </si>
  <si>
    <t>2261800124</t>
  </si>
  <si>
    <t>2261800158</t>
  </si>
  <si>
    <t>2261800159</t>
  </si>
  <si>
    <t>2261800203</t>
  </si>
  <si>
    <t>2260500180</t>
  </si>
  <si>
    <t>2265810105</t>
  </si>
  <si>
    <t>2266010003</t>
  </si>
  <si>
    <t>2268000004</t>
  </si>
  <si>
    <t>2260610001</t>
  </si>
  <si>
    <t>2261410001</t>
  </si>
  <si>
    <t>2261510001</t>
  </si>
  <si>
    <t>2261110001</t>
  </si>
  <si>
    <t>2260410001</t>
  </si>
  <si>
    <t>2260810001</t>
  </si>
  <si>
    <t>2260800277</t>
  </si>
  <si>
    <t>2261000131</t>
  </si>
  <si>
    <t>2262200660</t>
  </si>
  <si>
    <t>2262500184</t>
  </si>
  <si>
    <t>2262700051</t>
  </si>
  <si>
    <t>2262810018</t>
  </si>
  <si>
    <t>2263500314</t>
  </si>
  <si>
    <t>2263610003</t>
  </si>
  <si>
    <t>2263700231</t>
  </si>
  <si>
    <t>2263710011</t>
  </si>
  <si>
    <t>2263800003</t>
  </si>
  <si>
    <t>2263800023</t>
  </si>
  <si>
    <t>2263800048</t>
  </si>
  <si>
    <t>2264700698</t>
  </si>
  <si>
    <t>2264701202</t>
  </si>
  <si>
    <t>2264701374</t>
  </si>
  <si>
    <t>2265700058</t>
  </si>
  <si>
    <t>2266010011</t>
  </si>
  <si>
    <t>2266200208</t>
  </si>
  <si>
    <t>2266200573</t>
  </si>
  <si>
    <t>2266400198</t>
  </si>
  <si>
    <t>2266400200</t>
  </si>
  <si>
    <t>2267710006</t>
  </si>
  <si>
    <t>2268500048</t>
  </si>
  <si>
    <t>2268500049</t>
  </si>
  <si>
    <t>2266110007</t>
  </si>
  <si>
    <t>2264701118</t>
  </si>
  <si>
    <t>2265810004</t>
  </si>
  <si>
    <t>2266110009</t>
  </si>
  <si>
    <t>2262210001</t>
  </si>
  <si>
    <t>2260701558</t>
  </si>
  <si>
    <t>2260710003</t>
  </si>
  <si>
    <t>2261010004</t>
  </si>
  <si>
    <t>2261110003</t>
  </si>
  <si>
    <t>2261510002</t>
  </si>
  <si>
    <t>2263710007</t>
  </si>
  <si>
    <t>2265810005</t>
  </si>
  <si>
    <t>2260410002</t>
  </si>
  <si>
    <t>2260610005</t>
  </si>
  <si>
    <t>2260700777</t>
  </si>
  <si>
    <t>2260810002</t>
  </si>
  <si>
    <t>2266010024</t>
  </si>
  <si>
    <t>2260210001</t>
  </si>
  <si>
    <t>2262000131</t>
  </si>
  <si>
    <t>2262700055</t>
  </si>
  <si>
    <t>2260200391</t>
  </si>
  <si>
    <t>2262310006</t>
  </si>
  <si>
    <t>2262310026</t>
  </si>
  <si>
    <t>2263310002</t>
  </si>
  <si>
    <t>2263810002</t>
  </si>
  <si>
    <t>2264010052</t>
  </si>
  <si>
    <t>2264710005</t>
  </si>
  <si>
    <t>2264710008</t>
  </si>
  <si>
    <t>2265410001</t>
  </si>
  <si>
    <t>2265610001</t>
  </si>
  <si>
    <t>2266110008</t>
  </si>
  <si>
    <t>2266210003</t>
  </si>
  <si>
    <t>2266510003</t>
  </si>
  <si>
    <t>2266610002</t>
  </si>
  <si>
    <t>2268400103</t>
  </si>
  <si>
    <t>2265810008</t>
  </si>
  <si>
    <t>2265810009</t>
  </si>
  <si>
    <t>2266010002</t>
  </si>
  <si>
    <t>2260700801</t>
  </si>
  <si>
    <t>2261800054</t>
  </si>
  <si>
    <t>2262500271</t>
  </si>
  <si>
    <t>2262800263</t>
  </si>
  <si>
    <t>2264010042</t>
  </si>
  <si>
    <t>2264010068</t>
  </si>
  <si>
    <t>2264010091</t>
  </si>
  <si>
    <t>2264010092</t>
  </si>
  <si>
    <t>2264310051</t>
  </si>
  <si>
    <t>2264610048</t>
  </si>
  <si>
    <t>2264610049</t>
  </si>
  <si>
    <t>2264610051</t>
  </si>
  <si>
    <t>2264610055</t>
  </si>
  <si>
    <t>2264610056</t>
  </si>
  <si>
    <t>2264610057</t>
  </si>
  <si>
    <t>2264610059</t>
  </si>
  <si>
    <t>2264610060</t>
  </si>
  <si>
    <t>2264701104</t>
  </si>
  <si>
    <t>2264710010</t>
  </si>
  <si>
    <t>2266200402</t>
  </si>
  <si>
    <t>2266200434</t>
  </si>
  <si>
    <t>2266200614</t>
  </si>
  <si>
    <t>2266200655</t>
  </si>
  <si>
    <t>2267700163</t>
  </si>
  <si>
    <t>2267700202</t>
  </si>
  <si>
    <t>2267700275</t>
  </si>
  <si>
    <t>2267700285</t>
  </si>
  <si>
    <t>2267700289</t>
  </si>
  <si>
    <t>2267700294</t>
  </si>
  <si>
    <t>2267700305</t>
  </si>
  <si>
    <t>2267700318</t>
  </si>
  <si>
    <t>2267700321</t>
  </si>
  <si>
    <t>2267800082</t>
  </si>
  <si>
    <t>2262700014</t>
  </si>
  <si>
    <t>2264710001</t>
  </si>
  <si>
    <t>2266200596</t>
  </si>
  <si>
    <t>2264700059</t>
  </si>
  <si>
    <t>2264700075</t>
  </si>
  <si>
    <t>2264700077</t>
  </si>
  <si>
    <t>2264700116</t>
  </si>
  <si>
    <t>2264700118</t>
  </si>
  <si>
    <t>2264700145</t>
  </si>
  <si>
    <t>2264700578</t>
  </si>
  <si>
    <t>2264700596</t>
  </si>
  <si>
    <t>2264701460</t>
  </si>
  <si>
    <t>2264701509</t>
  </si>
  <si>
    <t>2265810010</t>
  </si>
  <si>
    <t>2266400357</t>
  </si>
  <si>
    <t>2266400424</t>
  </si>
  <si>
    <t>2266400472</t>
  </si>
  <si>
    <t>2267800100</t>
  </si>
  <si>
    <t>2264010045</t>
  </si>
  <si>
    <t>2263800009</t>
  </si>
  <si>
    <t>2262310057</t>
  </si>
  <si>
    <t>2262310058</t>
  </si>
  <si>
    <t>2264310048</t>
  </si>
  <si>
    <t>2264310049</t>
  </si>
  <si>
    <t>2260900084</t>
  </si>
  <si>
    <t>2260900126</t>
  </si>
  <si>
    <t>2262410001</t>
  </si>
  <si>
    <t>2262410002</t>
  </si>
  <si>
    <t>2262410008</t>
  </si>
  <si>
    <t>2262410011</t>
  </si>
  <si>
    <t>2262410013</t>
  </si>
  <si>
    <t>2264701257</t>
  </si>
  <si>
    <t>2265810100</t>
  </si>
  <si>
    <t>2262100166</t>
  </si>
  <si>
    <t>2262200567</t>
  </si>
  <si>
    <t>2262200709</t>
  </si>
  <si>
    <t>2262200805</t>
  </si>
  <si>
    <t>2262200824</t>
  </si>
  <si>
    <t>2262200877</t>
  </si>
  <si>
    <t>2264610064</t>
  </si>
  <si>
    <t>2267000068</t>
  </si>
  <si>
    <t>2262400302</t>
  </si>
  <si>
    <t>2262400325</t>
  </si>
  <si>
    <t>2262400329</t>
  </si>
  <si>
    <t>2262400343</t>
  </si>
  <si>
    <t>2262400346</t>
  </si>
  <si>
    <t>2262400349</t>
  </si>
  <si>
    <t>2262400351</t>
  </si>
  <si>
    <t>2262400355</t>
  </si>
  <si>
    <t>2262400372</t>
  </si>
  <si>
    <t>2262400376</t>
  </si>
  <si>
    <t>2263310011</t>
  </si>
  <si>
    <t>2265700142</t>
  </si>
  <si>
    <t>2267800109</t>
  </si>
  <si>
    <t>1030100035</t>
  </si>
  <si>
    <t>2261600085</t>
  </si>
  <si>
    <t>2266510025</t>
  </si>
  <si>
    <t>2260500216</t>
  </si>
  <si>
    <t>2261500018</t>
  </si>
  <si>
    <t>2263400038</t>
  </si>
  <si>
    <t>2263400070</t>
  </si>
  <si>
    <t>2263400409</t>
  </si>
  <si>
    <t>2263710003</t>
  </si>
  <si>
    <t>2265310003</t>
  </si>
  <si>
    <t>2265500202</t>
  </si>
  <si>
    <t>2266200264</t>
  </si>
  <si>
    <t>2266200445</t>
  </si>
  <si>
    <t>2267700283</t>
  </si>
  <si>
    <t>2264010109</t>
  </si>
  <si>
    <t>2260701578</t>
  </si>
  <si>
    <t>2264610002</t>
  </si>
  <si>
    <t>2265800465</t>
  </si>
  <si>
    <t>2265810025</t>
  </si>
  <si>
    <t>2264310005</t>
  </si>
  <si>
    <t>2264310006</t>
  </si>
  <si>
    <t>2264310036</t>
  </si>
  <si>
    <t>2266000119</t>
  </si>
  <si>
    <t>2260800979</t>
  </si>
  <si>
    <t>2262310010</t>
  </si>
  <si>
    <t>2262310011</t>
  </si>
  <si>
    <t>2262310013</t>
  </si>
  <si>
    <t>2262310014</t>
  </si>
  <si>
    <t>2262310015</t>
  </si>
  <si>
    <t>2262310016</t>
  </si>
  <si>
    <t>2262310017</t>
  </si>
  <si>
    <t>2262310021</t>
  </si>
  <si>
    <t>2262310022</t>
  </si>
  <si>
    <t>2262310052</t>
  </si>
  <si>
    <t>2262500134</t>
  </si>
  <si>
    <t>2263210011</t>
  </si>
  <si>
    <t>2263300254</t>
  </si>
  <si>
    <t>2263610002</t>
  </si>
  <si>
    <t>2264010090</t>
  </si>
  <si>
    <t>2264310030</t>
  </si>
  <si>
    <t>2264610062</t>
  </si>
  <si>
    <t>2265910002</t>
  </si>
  <si>
    <t>2266200463</t>
  </si>
  <si>
    <t>2266510010</t>
  </si>
  <si>
    <t>2266510012</t>
  </si>
  <si>
    <t>2264700873</t>
  </si>
  <si>
    <t>2264701327</t>
  </si>
  <si>
    <t>2264701362</t>
  </si>
  <si>
    <t>2265910003</t>
  </si>
  <si>
    <t>2265910017</t>
  </si>
  <si>
    <t>2265910020</t>
  </si>
  <si>
    <t>2267800093</t>
  </si>
  <si>
    <t>2267800099</t>
  </si>
  <si>
    <t>2267800105</t>
  </si>
  <si>
    <t>2260100078</t>
  </si>
  <si>
    <t>2260100129</t>
  </si>
  <si>
    <t>2265610006</t>
  </si>
  <si>
    <t>2263710006</t>
  </si>
  <si>
    <t>2260900162</t>
  </si>
  <si>
    <t>2262410003</t>
  </si>
  <si>
    <t>2263300181</t>
  </si>
  <si>
    <t>2263400288</t>
  </si>
  <si>
    <t>2263610032</t>
  </si>
  <si>
    <t>2263610034</t>
  </si>
  <si>
    <t>2263610035</t>
  </si>
  <si>
    <t>2263610037</t>
  </si>
  <si>
    <t>2263610044</t>
  </si>
  <si>
    <t>2263610052</t>
  </si>
  <si>
    <t>2264010098</t>
  </si>
  <si>
    <t>2265700141</t>
  </si>
  <si>
    <t>2265800374</t>
  </si>
  <si>
    <t>2265810035</t>
  </si>
  <si>
    <t>2265810036</t>
  </si>
  <si>
    <t>2265810037</t>
  </si>
  <si>
    <t>2265810040</t>
  </si>
  <si>
    <t>2265810041</t>
  </si>
  <si>
    <t>2266310012</t>
  </si>
  <si>
    <t>2266700009</t>
  </si>
  <si>
    <t>2261600108</t>
  </si>
  <si>
    <t>2262610009</t>
  </si>
  <si>
    <t>1040200020</t>
  </si>
  <si>
    <t>1240100009</t>
  </si>
  <si>
    <t>2260200316</t>
  </si>
  <si>
    <t>2260300032</t>
  </si>
  <si>
    <t>2260300093</t>
  </si>
  <si>
    <t>2260310002</t>
  </si>
  <si>
    <t>2260310003</t>
  </si>
  <si>
    <t>2260410004</t>
  </si>
  <si>
    <t>2260500237</t>
  </si>
  <si>
    <t>2260610002</t>
  </si>
  <si>
    <t>2260700386</t>
  </si>
  <si>
    <t>2260701366</t>
  </si>
  <si>
    <t>2260701407</t>
  </si>
  <si>
    <t>2260701557</t>
  </si>
  <si>
    <t>2260701585</t>
  </si>
  <si>
    <t>2260710002</t>
  </si>
  <si>
    <t>2260710005</t>
  </si>
  <si>
    <t>2260800983</t>
  </si>
  <si>
    <t>2260810003</t>
  </si>
  <si>
    <t>2260910002</t>
  </si>
  <si>
    <t>2261110005</t>
  </si>
  <si>
    <t>2261210004</t>
  </si>
  <si>
    <t>2261310003</t>
  </si>
  <si>
    <t>2261310004</t>
  </si>
  <si>
    <t>2261410005</t>
  </si>
  <si>
    <t>2261500002</t>
  </si>
  <si>
    <t>2261510005</t>
  </si>
  <si>
    <t>2261600088</t>
  </si>
  <si>
    <t>2261600117</t>
  </si>
  <si>
    <t>2261600194</t>
  </si>
  <si>
    <t>2261600201</t>
  </si>
  <si>
    <t>2261600203</t>
  </si>
  <si>
    <t>2262310054</t>
  </si>
  <si>
    <t>2262310055</t>
  </si>
  <si>
    <t>2262310059</t>
  </si>
  <si>
    <t>2262310061</t>
  </si>
  <si>
    <t>2262310064</t>
  </si>
  <si>
    <t>2262400361</t>
  </si>
  <si>
    <t>2262410012</t>
  </si>
  <si>
    <t>2262500183</t>
  </si>
  <si>
    <t>2262610003</t>
  </si>
  <si>
    <t>2262800255</t>
  </si>
  <si>
    <t>2262810015</t>
  </si>
  <si>
    <t>2263500309</t>
  </si>
  <si>
    <t>2263610010</t>
  </si>
  <si>
    <t>2263800032</t>
  </si>
  <si>
    <t>2263800046</t>
  </si>
  <si>
    <t>2264010038</t>
  </si>
  <si>
    <t>2264400366</t>
  </si>
  <si>
    <t>2264400367</t>
  </si>
  <si>
    <t>2264510026</t>
  </si>
  <si>
    <t>2265400174</t>
  </si>
  <si>
    <t>2265400177</t>
  </si>
  <si>
    <t>2265410004</t>
  </si>
  <si>
    <t>2265800256</t>
  </si>
  <si>
    <t>2265810021</t>
  </si>
  <si>
    <t>2265810024</t>
  </si>
  <si>
    <t>2265810027</t>
  </si>
  <si>
    <t>2265810033</t>
  </si>
  <si>
    <t>2265810101</t>
  </si>
  <si>
    <t>2266000285</t>
  </si>
  <si>
    <t>2266010016</t>
  </si>
  <si>
    <t>2266200514</t>
  </si>
  <si>
    <t>2266200551</t>
  </si>
  <si>
    <t>2266210012</t>
  </si>
  <si>
    <t>2266210013</t>
  </si>
  <si>
    <t>2266210014</t>
  </si>
  <si>
    <t>2266210015</t>
  </si>
  <si>
    <t>2266210025</t>
  </si>
  <si>
    <t>2266210026</t>
  </si>
  <si>
    <t>2266210034</t>
  </si>
  <si>
    <t>2266210037</t>
  </si>
  <si>
    <t>2266210048</t>
  </si>
  <si>
    <t>2266210054</t>
  </si>
  <si>
    <t>2266210055</t>
  </si>
  <si>
    <t>2266210057</t>
  </si>
  <si>
    <t>2266210058</t>
  </si>
  <si>
    <t>2266210059</t>
  </si>
  <si>
    <t>2266210060</t>
  </si>
  <si>
    <t>2266210063</t>
  </si>
  <si>
    <t>2266210064</t>
  </si>
  <si>
    <t>2266210067</t>
  </si>
  <si>
    <t>2266210070</t>
  </si>
  <si>
    <t>2266210071</t>
  </si>
  <si>
    <t>2266210072</t>
  </si>
  <si>
    <t>2266210073</t>
  </si>
  <si>
    <t>2266210074</t>
  </si>
  <si>
    <t>2266310009</t>
  </si>
  <si>
    <t>2266400183</t>
  </si>
  <si>
    <t>2266400193</t>
  </si>
  <si>
    <t>2266400236</t>
  </si>
  <si>
    <t>2266400275</t>
  </si>
  <si>
    <t>2266400364</t>
  </si>
  <si>
    <t>2266400406</t>
  </si>
  <si>
    <t>2266400416</t>
  </si>
  <si>
    <t>2266400453</t>
  </si>
  <si>
    <t>2266400491</t>
  </si>
  <si>
    <t>2266400509</t>
  </si>
  <si>
    <t>2266510013</t>
  </si>
  <si>
    <t>2266510015</t>
  </si>
  <si>
    <t>2266510017</t>
  </si>
  <si>
    <t>2266510032</t>
  </si>
  <si>
    <t>2266510036</t>
  </si>
  <si>
    <t>2266910005</t>
  </si>
  <si>
    <t>2267010005</t>
  </si>
  <si>
    <t>2267010006</t>
  </si>
  <si>
    <t>2267010007</t>
  </si>
  <si>
    <t>2267700199</t>
  </si>
  <si>
    <t>2267800086</t>
  </si>
  <si>
    <t>2267800098</t>
  </si>
  <si>
    <t>2267800101</t>
  </si>
  <si>
    <t>2267800104</t>
  </si>
  <si>
    <t>2267800111</t>
  </si>
  <si>
    <t>2268400326</t>
  </si>
  <si>
    <t>2268400550</t>
  </si>
  <si>
    <t>2260100243</t>
  </si>
  <si>
    <t>2260110002</t>
  </si>
  <si>
    <t>2260110004</t>
  </si>
  <si>
    <t>2260200449</t>
  </si>
  <si>
    <t>2260210010</t>
  </si>
  <si>
    <t>2260300077</t>
  </si>
  <si>
    <t>2260500289</t>
  </si>
  <si>
    <t>2260701412</t>
  </si>
  <si>
    <t>2260800600</t>
  </si>
  <si>
    <t>2260800815</t>
  </si>
  <si>
    <t>2261200015</t>
  </si>
  <si>
    <t>2261200062</t>
  </si>
  <si>
    <t>2261300021</t>
  </si>
  <si>
    <t>2261600211</t>
  </si>
  <si>
    <t>2261710002</t>
  </si>
  <si>
    <t>2261900498</t>
  </si>
  <si>
    <t>2261900499</t>
  </si>
  <si>
    <t>2262210006</t>
  </si>
  <si>
    <t>2262210007</t>
  </si>
  <si>
    <t>2262210009</t>
  </si>
  <si>
    <t>2262210012</t>
  </si>
  <si>
    <t>2262210013</t>
  </si>
  <si>
    <t>2262310049</t>
  </si>
  <si>
    <t>2262310050</t>
  </si>
  <si>
    <t>2262310051</t>
  </si>
  <si>
    <t>2262500194</t>
  </si>
  <si>
    <t>2262500281</t>
  </si>
  <si>
    <t>2262810012</t>
  </si>
  <si>
    <t>2262810016</t>
  </si>
  <si>
    <t>2262810017</t>
  </si>
  <si>
    <t>2263310009</t>
  </si>
  <si>
    <t>2263310010</t>
  </si>
  <si>
    <t>2263600014</t>
  </si>
  <si>
    <t>2263810013</t>
  </si>
  <si>
    <t>2264010010</t>
  </si>
  <si>
    <t>2264010036</t>
  </si>
  <si>
    <t>2264310026</t>
  </si>
  <si>
    <t>2264310032</t>
  </si>
  <si>
    <t>2264701466</t>
  </si>
  <si>
    <t>2265400163</t>
  </si>
  <si>
    <t>2265400208</t>
  </si>
  <si>
    <t>2265400214</t>
  </si>
  <si>
    <t>2265400517</t>
  </si>
  <si>
    <t>2265700093</t>
  </si>
  <si>
    <t>2265710004</t>
  </si>
  <si>
    <t>2266010020</t>
  </si>
  <si>
    <t>2266200659</t>
  </si>
  <si>
    <t>2266210076</t>
  </si>
  <si>
    <t>2266400436</t>
  </si>
  <si>
    <t>2266400531</t>
  </si>
  <si>
    <t>2266910002</t>
  </si>
  <si>
    <t>2267800085</t>
  </si>
  <si>
    <t>2267800088</t>
  </si>
  <si>
    <t>2267800089</t>
  </si>
  <si>
    <t>2264701184</t>
  </si>
  <si>
    <t>2266400270</t>
  </si>
  <si>
    <t>2266400286</t>
  </si>
  <si>
    <t>2265410003</t>
  </si>
  <si>
    <t>2263500315</t>
  </si>
  <si>
    <t>2265210003</t>
  </si>
  <si>
    <t>2263000248</t>
  </si>
  <si>
    <t>2263000288</t>
  </si>
  <si>
    <t>2263300042</t>
  </si>
  <si>
    <t>10030259</t>
  </si>
  <si>
    <t>2260701587</t>
  </si>
  <si>
    <t>2260800781</t>
  </si>
  <si>
    <t>2260800857</t>
  </si>
  <si>
    <t>2261000030</t>
  </si>
  <si>
    <t>2261000032</t>
  </si>
  <si>
    <t>2261000035</t>
  </si>
  <si>
    <t>2261000040</t>
  </si>
  <si>
    <t>2261000041</t>
  </si>
  <si>
    <t>2261000085</t>
  </si>
  <si>
    <t>2261000088</t>
  </si>
  <si>
    <t>2261000110</t>
  </si>
  <si>
    <t>2261000125</t>
  </si>
  <si>
    <t>2261000128</t>
  </si>
  <si>
    <t>2261000136</t>
  </si>
  <si>
    <t>2261000137</t>
  </si>
  <si>
    <t>2261000138</t>
  </si>
  <si>
    <t>2261000139</t>
  </si>
  <si>
    <t>2261000141</t>
  </si>
  <si>
    <t>2261000143</t>
  </si>
  <si>
    <t>2261000146</t>
  </si>
  <si>
    <t>2261000149</t>
  </si>
  <si>
    <t>2261600167</t>
  </si>
  <si>
    <t>2261600175</t>
  </si>
  <si>
    <t>2261600189</t>
  </si>
  <si>
    <t>2261600205</t>
  </si>
  <si>
    <t>2261600206</t>
  </si>
  <si>
    <t>2261600217</t>
  </si>
  <si>
    <t>2262100165</t>
  </si>
  <si>
    <t>2262100167</t>
  </si>
  <si>
    <t>2262310030</t>
  </si>
  <si>
    <t>2262310031</t>
  </si>
  <si>
    <t>2262310032</t>
  </si>
  <si>
    <t>2262310034</t>
  </si>
  <si>
    <t>2262310039</t>
  </si>
  <si>
    <t>2262310040</t>
  </si>
  <si>
    <t>2262310041</t>
  </si>
  <si>
    <t>2262310042</t>
  </si>
  <si>
    <t>2262310043</t>
  </si>
  <si>
    <t>2262310044</t>
  </si>
  <si>
    <t>2262310045</t>
  </si>
  <si>
    <t>2262310046</t>
  </si>
  <si>
    <t>2262900052</t>
  </si>
  <si>
    <t>2262900059</t>
  </si>
  <si>
    <t>2262900070</t>
  </si>
  <si>
    <t>2262900071</t>
  </si>
  <si>
    <t>2262900075</t>
  </si>
  <si>
    <t>2264510013</t>
  </si>
  <si>
    <t>2264510014</t>
  </si>
  <si>
    <t>2264510019</t>
  </si>
  <si>
    <t>2264510020</t>
  </si>
  <si>
    <t>2264510021</t>
  </si>
  <si>
    <t>2264510022</t>
  </si>
  <si>
    <t>2264510023</t>
  </si>
  <si>
    <t>2264510025</t>
  </si>
  <si>
    <t>2264510028</t>
  </si>
  <si>
    <t>2264510029</t>
  </si>
  <si>
    <t>2264510030</t>
  </si>
  <si>
    <t>2264610017</t>
  </si>
  <si>
    <t>2264610019</t>
  </si>
  <si>
    <t>2264610020</t>
  </si>
  <si>
    <t>2264610032</t>
  </si>
  <si>
    <t>2264610038</t>
  </si>
  <si>
    <t>2264610039</t>
  </si>
  <si>
    <t>2264610040</t>
  </si>
  <si>
    <t>2264610043</t>
  </si>
  <si>
    <t>2265710016</t>
  </si>
  <si>
    <t>2266510014</t>
  </si>
  <si>
    <t>2266610004</t>
  </si>
  <si>
    <t>2266610005</t>
  </si>
  <si>
    <t>2266610006</t>
  </si>
  <si>
    <t>2266910004</t>
  </si>
  <si>
    <t>2267000036</t>
  </si>
  <si>
    <t>2267700327</t>
  </si>
  <si>
    <t>2265400216</t>
  </si>
  <si>
    <t>2265400217</t>
  </si>
  <si>
    <t>2262500280</t>
  </si>
  <si>
    <t>2264010021</t>
  </si>
  <si>
    <t>2264010026</t>
  </si>
  <si>
    <t>2264010035</t>
  </si>
  <si>
    <t>2264010106</t>
  </si>
  <si>
    <t>2264010107</t>
  </si>
  <si>
    <t>2264010111</t>
  </si>
  <si>
    <t>2266200029</t>
  </si>
  <si>
    <t>2266200346</t>
  </si>
  <si>
    <t>2266200489</t>
  </si>
  <si>
    <t>2266200492</t>
  </si>
  <si>
    <t>2266200512</t>
  </si>
  <si>
    <t>2266200565</t>
  </si>
  <si>
    <t>2266200566</t>
  </si>
  <si>
    <t>2266200601</t>
  </si>
  <si>
    <t>2266200602</t>
  </si>
  <si>
    <t>2266510001</t>
  </si>
  <si>
    <t>2266510028</t>
  </si>
  <si>
    <t>2262800247</t>
  </si>
  <si>
    <t>2264010020</t>
  </si>
  <si>
    <t>2264010028</t>
  </si>
  <si>
    <t>2264310007</t>
  </si>
  <si>
    <t>2264310022</t>
  </si>
  <si>
    <t>2264310034</t>
  </si>
  <si>
    <t>2266000031</t>
  </si>
  <si>
    <t>2266000332</t>
  </si>
  <si>
    <t>10030056</t>
  </si>
  <si>
    <t>10030073</t>
  </si>
  <si>
    <t>10030125</t>
  </si>
  <si>
    <t>10030198</t>
  </si>
  <si>
    <t>10030200</t>
  </si>
  <si>
    <t>10030209</t>
  </si>
  <si>
    <t>10030220</t>
  </si>
  <si>
    <t>10030221</t>
  </si>
  <si>
    <t>10030225</t>
  </si>
  <si>
    <t>10030226</t>
  </si>
  <si>
    <t>10030236</t>
  </si>
  <si>
    <t>10030239</t>
  </si>
  <si>
    <t>10030240</t>
  </si>
  <si>
    <t>10030244</t>
  </si>
  <si>
    <t>10030249</t>
  </si>
  <si>
    <t>10030250</t>
  </si>
  <si>
    <t>10030252</t>
  </si>
  <si>
    <t>10030256</t>
  </si>
  <si>
    <t>10030257</t>
  </si>
  <si>
    <t>10030258</t>
  </si>
  <si>
    <t>10030260</t>
  </si>
  <si>
    <t>2266610010</t>
  </si>
  <si>
    <t>2266610011</t>
  </si>
  <si>
    <t>2266610012</t>
  </si>
  <si>
    <t>10030161</t>
  </si>
  <si>
    <t>2266610015</t>
  </si>
  <si>
    <t>2262500237</t>
  </si>
  <si>
    <t>2262800114</t>
  </si>
  <si>
    <t>2262800140</t>
  </si>
  <si>
    <t>2262800246</t>
  </si>
  <si>
    <t>2264010014</t>
  </si>
  <si>
    <t>2264010015</t>
  </si>
  <si>
    <t>2264010016</t>
  </si>
  <si>
    <t>2264010017</t>
  </si>
  <si>
    <t>2264010030</t>
  </si>
  <si>
    <t>2264010051</t>
  </si>
  <si>
    <t>2264010108</t>
  </si>
  <si>
    <t>2264110000</t>
  </si>
  <si>
    <t>2264310024</t>
  </si>
  <si>
    <t>2265700091</t>
  </si>
  <si>
    <t>2265800474</t>
  </si>
  <si>
    <t>2265800572</t>
  </si>
  <si>
    <t>2265900575</t>
  </si>
  <si>
    <t>2265900630</t>
  </si>
  <si>
    <t>2266200051</t>
  </si>
  <si>
    <t>2266200167</t>
  </si>
  <si>
    <t>2266200618</t>
  </si>
  <si>
    <t>2266700012</t>
  </si>
  <si>
    <t>2263210019</t>
  </si>
  <si>
    <t>2263310012</t>
  </si>
  <si>
    <t>2261800232</t>
  </si>
  <si>
    <t>2260500306</t>
  </si>
  <si>
    <t>2264700496</t>
  </si>
  <si>
    <t>2264700681</t>
  </si>
  <si>
    <t>2264701017</t>
  </si>
  <si>
    <t>2264701370</t>
  </si>
  <si>
    <t>2265800044</t>
  </si>
  <si>
    <t>2265800231</t>
  </si>
  <si>
    <t>2265800262</t>
  </si>
  <si>
    <t>2265800559</t>
  </si>
  <si>
    <t>2265810028</t>
  </si>
  <si>
    <t>2265810038</t>
  </si>
  <si>
    <t>2265810039</t>
  </si>
  <si>
    <t>2266400249</t>
  </si>
  <si>
    <t>2266400390</t>
  </si>
  <si>
    <t>2266510022</t>
  </si>
  <si>
    <t>2266510035</t>
  </si>
  <si>
    <t>2265610002</t>
  </si>
  <si>
    <t>2260210007</t>
  </si>
  <si>
    <t>2260210008</t>
  </si>
  <si>
    <t>2260300075</t>
  </si>
  <si>
    <t>2260400180</t>
  </si>
  <si>
    <t>2260400181</t>
  </si>
  <si>
    <t>2260700626</t>
  </si>
  <si>
    <t>2260701535</t>
  </si>
  <si>
    <t>2261000133</t>
  </si>
  <si>
    <t>2261000134</t>
  </si>
  <si>
    <t>2261200124</t>
  </si>
  <si>
    <t>2261300091</t>
  </si>
  <si>
    <t>2262100164</t>
  </si>
  <si>
    <t>2262210005</t>
  </si>
  <si>
    <t>2262310002</t>
  </si>
  <si>
    <t>2262310003</t>
  </si>
  <si>
    <t>2262310005</t>
  </si>
  <si>
    <t>2262310008</t>
  </si>
  <si>
    <t>2262410007</t>
  </si>
  <si>
    <t>2262410009</t>
  </si>
  <si>
    <t>2262700025</t>
  </si>
  <si>
    <t>2262810006</t>
  </si>
  <si>
    <t>2262810008</t>
  </si>
  <si>
    <t>2262810010</t>
  </si>
  <si>
    <t>2263210004</t>
  </si>
  <si>
    <t>2263210015</t>
  </si>
  <si>
    <t>2263310003</t>
  </si>
  <si>
    <t>2263310004</t>
  </si>
  <si>
    <t>2263500267</t>
  </si>
  <si>
    <t>2263500293</t>
  </si>
  <si>
    <t>2263500295</t>
  </si>
  <si>
    <t>2263500303</t>
  </si>
  <si>
    <t>2263500308</t>
  </si>
  <si>
    <t>2263610004</t>
  </si>
  <si>
    <t>2263610025</t>
  </si>
  <si>
    <t>2263610026</t>
  </si>
  <si>
    <t>2263610040</t>
  </si>
  <si>
    <t>2263700234</t>
  </si>
  <si>
    <t>2264010024</t>
  </si>
  <si>
    <t>2264010033</t>
  </si>
  <si>
    <t>2264010037</t>
  </si>
  <si>
    <t>2264010048</t>
  </si>
  <si>
    <t>2264010053</t>
  </si>
  <si>
    <t>2264010060</t>
  </si>
  <si>
    <t>2264010063</t>
  </si>
  <si>
    <t>2264010065</t>
  </si>
  <si>
    <t>2264010069</t>
  </si>
  <si>
    <t>2264010080</t>
  </si>
  <si>
    <t>2264010081</t>
  </si>
  <si>
    <t>2264010083</t>
  </si>
  <si>
    <t>2264010093</t>
  </si>
  <si>
    <t>2264010094</t>
  </si>
  <si>
    <t>2264310027</t>
  </si>
  <si>
    <t>2264510005</t>
  </si>
  <si>
    <t>2264510010</t>
  </si>
  <si>
    <t>2264610008</t>
  </si>
  <si>
    <t>2264610023</t>
  </si>
  <si>
    <t>2264610034</t>
  </si>
  <si>
    <t>2265810015</t>
  </si>
  <si>
    <t>2265910001</t>
  </si>
  <si>
    <t>2266010006</t>
  </si>
  <si>
    <t>2266010007</t>
  </si>
  <si>
    <t>2266200403</t>
  </si>
  <si>
    <t>2266200556</t>
  </si>
  <si>
    <t>2266200624</t>
  </si>
  <si>
    <t>2266510027</t>
  </si>
  <si>
    <t>2266910003</t>
  </si>
  <si>
    <t>2268500057</t>
  </si>
  <si>
    <t>2268500058</t>
  </si>
  <si>
    <t>2262500270</t>
  </si>
  <si>
    <t>2264010031</t>
  </si>
  <si>
    <t>2264610004</t>
  </si>
  <si>
    <t>2265110002</t>
  </si>
  <si>
    <t>2262210002</t>
  </si>
  <si>
    <t>2263600005</t>
  </si>
  <si>
    <t>2265800574</t>
  </si>
  <si>
    <t>2265910012</t>
  </si>
  <si>
    <t>2265710005</t>
  </si>
  <si>
    <t>2261200122</t>
  </si>
  <si>
    <t>2262810001</t>
  </si>
  <si>
    <t>2263200043</t>
  </si>
  <si>
    <t>2263300017</t>
  </si>
  <si>
    <t>2263300155</t>
  </si>
  <si>
    <t>2263310001</t>
  </si>
  <si>
    <t>2263710001</t>
  </si>
  <si>
    <t>2264010009</t>
  </si>
  <si>
    <t>2264310008</t>
  </si>
  <si>
    <t>2264610001</t>
  </si>
  <si>
    <t>2264810001</t>
  </si>
  <si>
    <t>2265210001</t>
  </si>
  <si>
    <t>2265310001</t>
  </si>
  <si>
    <t>2266210001</t>
  </si>
  <si>
    <t>2266510002</t>
  </si>
  <si>
    <t>2266610001</t>
  </si>
  <si>
    <t>2266910001</t>
  </si>
  <si>
    <t>2267010001</t>
  </si>
  <si>
    <t>2263300147</t>
  </si>
  <si>
    <t>2265410002</t>
  </si>
  <si>
    <t>2263210001</t>
  </si>
  <si>
    <t>2262310001</t>
  </si>
  <si>
    <t>2264010088</t>
  </si>
  <si>
    <t>2264510001</t>
  </si>
  <si>
    <t>2263810010</t>
  </si>
  <si>
    <t>2260500298</t>
  </si>
  <si>
    <t>2265210006</t>
  </si>
  <si>
    <t>2264700115</t>
  </si>
  <si>
    <t>2262100082</t>
  </si>
  <si>
    <t>2264310044</t>
  </si>
  <si>
    <t>2264310045</t>
  </si>
  <si>
    <t>2266000087</t>
  </si>
  <si>
    <t>2266000290</t>
  </si>
  <si>
    <t>2266000324</t>
  </si>
  <si>
    <t>2266000327</t>
  </si>
  <si>
    <t>2260200400</t>
  </si>
  <si>
    <t>2260500274</t>
  </si>
  <si>
    <t>2260800901</t>
  </si>
  <si>
    <t>2263610006</t>
  </si>
  <si>
    <t>2263610007</t>
  </si>
  <si>
    <t>2263610008</t>
  </si>
  <si>
    <t>2263610012</t>
  </si>
  <si>
    <t>2263610013</t>
  </si>
  <si>
    <t>2263610016</t>
  </si>
  <si>
    <t>2263610017</t>
  </si>
  <si>
    <t>2263610018</t>
  </si>
  <si>
    <t>2263610019</t>
  </si>
  <si>
    <t>2263610020</t>
  </si>
  <si>
    <t>2263610021</t>
  </si>
  <si>
    <t>2263610024</t>
  </si>
  <si>
    <t>2264610016</t>
  </si>
  <si>
    <t>2268400578</t>
  </si>
  <si>
    <t>2268400583</t>
  </si>
  <si>
    <t>2261710001</t>
  </si>
  <si>
    <t>2261910009</t>
  </si>
  <si>
    <t>2263500260</t>
  </si>
  <si>
    <t>2263500312</t>
  </si>
  <si>
    <t>2263610050</t>
  </si>
  <si>
    <t>2263700233</t>
  </si>
  <si>
    <t>2264701255</t>
  </si>
  <si>
    <t>2264701328</t>
  </si>
  <si>
    <t>2266400250</t>
  </si>
  <si>
    <t>2266400309</t>
  </si>
  <si>
    <t>2264701487</t>
  </si>
  <si>
    <t>2266400394</t>
  </si>
  <si>
    <t>2266400545</t>
  </si>
  <si>
    <t>2265810006</t>
  </si>
  <si>
    <t>2266310011</t>
  </si>
  <si>
    <t>2260500280</t>
  </si>
  <si>
    <t>2260500288</t>
  </si>
  <si>
    <t>2260500302</t>
  </si>
  <si>
    <t>2260500303</t>
  </si>
  <si>
    <t>2260500304</t>
  </si>
  <si>
    <t>2266310020</t>
  </si>
  <si>
    <t>2267800108</t>
  </si>
  <si>
    <t>2261700015</t>
  </si>
  <si>
    <t>2263500257</t>
  </si>
  <si>
    <t>2260300095</t>
  </si>
  <si>
    <t>2260910003</t>
  </si>
  <si>
    <t>2262200320</t>
  </si>
  <si>
    <t>2262200813</t>
  </si>
  <si>
    <t>2262200815</t>
  </si>
  <si>
    <t>2262200816</t>
  </si>
  <si>
    <t>2262200819</t>
  </si>
  <si>
    <t>2262200822</t>
  </si>
  <si>
    <t>2262200840</t>
  </si>
  <si>
    <t>2262200864</t>
  </si>
  <si>
    <t>2262200881</t>
  </si>
  <si>
    <t>2262200897</t>
  </si>
  <si>
    <t>2262200908</t>
  </si>
  <si>
    <t>2262200920</t>
  </si>
  <si>
    <t>2262200942</t>
  </si>
  <si>
    <t>2262200948</t>
  </si>
  <si>
    <t>2262200954</t>
  </si>
  <si>
    <t>2262200955</t>
  </si>
  <si>
    <t>2262200957</t>
  </si>
  <si>
    <t>2262800232</t>
  </si>
  <si>
    <t>2262800291</t>
  </si>
  <si>
    <t>2262800293</t>
  </si>
  <si>
    <t>2263210014</t>
  </si>
  <si>
    <t>2263210020</t>
  </si>
  <si>
    <t>2263210022</t>
  </si>
  <si>
    <t>2263610038</t>
  </si>
  <si>
    <t>2263610039</t>
  </si>
  <si>
    <t>2264010003</t>
  </si>
  <si>
    <t>2264010058</t>
  </si>
  <si>
    <t>2264010076</t>
  </si>
  <si>
    <t>2264010077</t>
  </si>
  <si>
    <t>2264010078</t>
  </si>
  <si>
    <t>2264010079</t>
  </si>
  <si>
    <t>2264010103</t>
  </si>
  <si>
    <t>2264010105</t>
  </si>
  <si>
    <t>2265900612</t>
  </si>
  <si>
    <t>2267700157</t>
  </si>
  <si>
    <t>2267700314</t>
  </si>
  <si>
    <t>2267800110</t>
  </si>
  <si>
    <t>2268400579</t>
  </si>
  <si>
    <t>2268400581</t>
  </si>
  <si>
    <t>2263210016</t>
  </si>
  <si>
    <t>2263210018</t>
  </si>
  <si>
    <t>2263210023</t>
  </si>
  <si>
    <t>2263210025</t>
  </si>
  <si>
    <t>2263210026</t>
  </si>
  <si>
    <t>2263210027</t>
  </si>
  <si>
    <t>2263210028</t>
  </si>
  <si>
    <t>2263210031</t>
  </si>
  <si>
    <t>2263610047</t>
  </si>
  <si>
    <t>2263610048</t>
  </si>
  <si>
    <t>2263610049</t>
  </si>
  <si>
    <t>2264010100</t>
  </si>
  <si>
    <t>2266400420</t>
  </si>
  <si>
    <t>2266400423</t>
  </si>
  <si>
    <t>2264010039</t>
  </si>
  <si>
    <t>2264010095</t>
  </si>
  <si>
    <t>2264010097</t>
  </si>
  <si>
    <t>2264010099</t>
  </si>
  <si>
    <t>2264010101</t>
  </si>
  <si>
    <t>2264610063</t>
  </si>
  <si>
    <t>2265600049</t>
  </si>
  <si>
    <t>2265600085</t>
  </si>
  <si>
    <t>2265600089</t>
  </si>
  <si>
    <t>2265800026</t>
  </si>
  <si>
    <t>2265800028</t>
  </si>
  <si>
    <t>2265800029</t>
  </si>
  <si>
    <t>2265800042</t>
  </si>
  <si>
    <t>2265800055</t>
  </si>
  <si>
    <t>2265800059</t>
  </si>
  <si>
    <t>2265800077</t>
  </si>
  <si>
    <t>2265800185</t>
  </si>
  <si>
    <t>2265800207</t>
  </si>
  <si>
    <t>2265800233</t>
  </si>
  <si>
    <t>2265800281</t>
  </si>
  <si>
    <t>2265800390</t>
  </si>
  <si>
    <t>2265800403</t>
  </si>
  <si>
    <t>2265800432</t>
  </si>
  <si>
    <t>2265800437</t>
  </si>
  <si>
    <t>2265800445</t>
  </si>
  <si>
    <t>2265800448</t>
  </si>
  <si>
    <t>2265800520</t>
  </si>
  <si>
    <t>2265800537</t>
  </si>
  <si>
    <t>2265800553</t>
  </si>
  <si>
    <t>2265800566</t>
  </si>
  <si>
    <t>2265800567</t>
  </si>
  <si>
    <t>2265800568</t>
  </si>
  <si>
    <t>2265800590</t>
  </si>
  <si>
    <t>2266310013</t>
  </si>
  <si>
    <t>2266310014</t>
  </si>
  <si>
    <t>2266310016</t>
  </si>
  <si>
    <t>2266310017</t>
  </si>
  <si>
    <t>2266700014</t>
  </si>
  <si>
    <t>2266700024</t>
  </si>
  <si>
    <t>2267510001</t>
  </si>
  <si>
    <t>2265810018</t>
  </si>
  <si>
    <t>2266510009</t>
  </si>
  <si>
    <t>1050100219</t>
  </si>
  <si>
    <t>2260100153</t>
  </si>
  <si>
    <t>2260100226</t>
  </si>
  <si>
    <t>2260400186</t>
  </si>
  <si>
    <t>2260500294</t>
  </si>
  <si>
    <t>2260500295</t>
  </si>
  <si>
    <t>2260500296</t>
  </si>
  <si>
    <t>2260500297</t>
  </si>
  <si>
    <t>2260700800</t>
  </si>
  <si>
    <t>2260701267</t>
  </si>
  <si>
    <t>2261200094</t>
  </si>
  <si>
    <t>2261400002</t>
  </si>
  <si>
    <t>2261910002</t>
  </si>
  <si>
    <t>2261910006</t>
  </si>
  <si>
    <t>2262200956</t>
  </si>
  <si>
    <t>2262310024</t>
  </si>
  <si>
    <t>2262310028</t>
  </si>
  <si>
    <t>2262310047</t>
  </si>
  <si>
    <t>2262500268</t>
  </si>
  <si>
    <t>2262700016</t>
  </si>
  <si>
    <t>2262800225</t>
  </si>
  <si>
    <t>2263210005</t>
  </si>
  <si>
    <t>2263210006</t>
  </si>
  <si>
    <t>2263210009</t>
  </si>
  <si>
    <t>2263210012</t>
  </si>
  <si>
    <t>2263300253</t>
  </si>
  <si>
    <t>2263310005</t>
  </si>
  <si>
    <t>2263310006</t>
  </si>
  <si>
    <t>2263400492</t>
  </si>
  <si>
    <t>2263610005</t>
  </si>
  <si>
    <t>2263610009</t>
  </si>
  <si>
    <t>2263610015</t>
  </si>
  <si>
    <t>2263610023</t>
  </si>
  <si>
    <t>2263610027</t>
  </si>
  <si>
    <t>2263610028</t>
  </si>
  <si>
    <t>2263610030</t>
  </si>
  <si>
    <t>2263610031</t>
  </si>
  <si>
    <t>2263610043</t>
  </si>
  <si>
    <t>2263710002</t>
  </si>
  <si>
    <t>2263810004</t>
  </si>
  <si>
    <t>2264010050</t>
  </si>
  <si>
    <t>2264010059</t>
  </si>
  <si>
    <t>2264010061</t>
  </si>
  <si>
    <t>2264010062</t>
  </si>
  <si>
    <t>2264010070</t>
  </si>
  <si>
    <t>2264010071</t>
  </si>
  <si>
    <t>2264010072</t>
  </si>
  <si>
    <t>2264010073</t>
  </si>
  <si>
    <t>2264010085</t>
  </si>
  <si>
    <t>2264310002</t>
  </si>
  <si>
    <t>2264310013</t>
  </si>
  <si>
    <t>2264310018</t>
  </si>
  <si>
    <t>2264310023</t>
  </si>
  <si>
    <t>2264310025</t>
  </si>
  <si>
    <t>2264310041</t>
  </si>
  <si>
    <t>2264310042</t>
  </si>
  <si>
    <t>2264510006</t>
  </si>
  <si>
    <t>2264510011</t>
  </si>
  <si>
    <t>2264610005</t>
  </si>
  <si>
    <t>2264610010</t>
  </si>
  <si>
    <t>2264610012</t>
  </si>
  <si>
    <t>2264610013</t>
  </si>
  <si>
    <t>2264610026</t>
  </si>
  <si>
    <t>2264610027</t>
  </si>
  <si>
    <t>2264610028</t>
  </si>
  <si>
    <t>2264710003</t>
  </si>
  <si>
    <t>2264710009</t>
  </si>
  <si>
    <t>2265400127</t>
  </si>
  <si>
    <t>2265400188</t>
  </si>
  <si>
    <t>2265400203</t>
  </si>
  <si>
    <t>2265400508</t>
  </si>
  <si>
    <t>2265810016</t>
  </si>
  <si>
    <t>2265900655</t>
  </si>
  <si>
    <t>2265900656</t>
  </si>
  <si>
    <t>2266000049</t>
  </si>
  <si>
    <t>2266010009</t>
  </si>
  <si>
    <t>2266110004</t>
  </si>
  <si>
    <t>2266110005</t>
  </si>
  <si>
    <t>2266200622</t>
  </si>
  <si>
    <t>2266210010</t>
  </si>
  <si>
    <t>2266310015</t>
  </si>
  <si>
    <t>2266510006</t>
  </si>
  <si>
    <t>2266510008</t>
  </si>
  <si>
    <t>2266510023</t>
  </si>
  <si>
    <t>2266610003</t>
  </si>
  <si>
    <t>2267010002</t>
  </si>
  <si>
    <t>2267700135</t>
  </si>
  <si>
    <t>2267700286</t>
  </si>
  <si>
    <t>2267700326</t>
  </si>
  <si>
    <t>2267710004</t>
  </si>
  <si>
    <t>2268500050</t>
  </si>
  <si>
    <t>2268500062</t>
  </si>
  <si>
    <t>2263500294</t>
  </si>
  <si>
    <t>2264400369</t>
  </si>
  <si>
    <t>2265400048</t>
  </si>
  <si>
    <t>2265400126</t>
  </si>
  <si>
    <t>2265400160</t>
  </si>
  <si>
    <t>2265400513</t>
  </si>
  <si>
    <t>2260100144</t>
  </si>
  <si>
    <t>2265210005</t>
  </si>
  <si>
    <t>2265810019</t>
  </si>
  <si>
    <t>2264701477</t>
  </si>
  <si>
    <t>2263300240</t>
  </si>
  <si>
    <t>2263300245</t>
  </si>
  <si>
    <t>2264010002</t>
  </si>
  <si>
    <t>2264010007</t>
  </si>
  <si>
    <t>2264010008</t>
  </si>
  <si>
    <t>2264010086</t>
  </si>
  <si>
    <t>2266000096</t>
  </si>
  <si>
    <t>2266200316</t>
  </si>
  <si>
    <t>2266200388</t>
  </si>
  <si>
    <t>2266200431</t>
  </si>
  <si>
    <t>2266210050</t>
  </si>
  <si>
    <t>2266210051</t>
  </si>
  <si>
    <t>2266210052</t>
  </si>
  <si>
    <t>2266210053</t>
  </si>
  <si>
    <t>2262100169</t>
  </si>
  <si>
    <t>2262100170</t>
  </si>
  <si>
    <t>2266200470</t>
  </si>
  <si>
    <t>2264701254</t>
  </si>
  <si>
    <t>2264701382</t>
  </si>
  <si>
    <t>2265710002</t>
  </si>
  <si>
    <t>2265710007</t>
  </si>
  <si>
    <t>2265810032</t>
  </si>
  <si>
    <t>2267800077</t>
  </si>
  <si>
    <t>2267800078</t>
  </si>
  <si>
    <t>2265800221</t>
  </si>
  <si>
    <t>2265800591</t>
  </si>
  <si>
    <t>2263200031</t>
  </si>
  <si>
    <t>2263200032</t>
  </si>
  <si>
    <t>2263200039</t>
  </si>
  <si>
    <t>2263200040</t>
  </si>
  <si>
    <t>2263200042</t>
  </si>
  <si>
    <t>2263200053</t>
  </si>
  <si>
    <t>2263200054</t>
  </si>
  <si>
    <t>2263200055</t>
  </si>
  <si>
    <t>2263200256</t>
  </si>
  <si>
    <t>2263200257</t>
  </si>
  <si>
    <t>2263200258</t>
  </si>
  <si>
    <t>2263200260</t>
  </si>
  <si>
    <t>2263200261</t>
  </si>
  <si>
    <t>2263200262</t>
  </si>
  <si>
    <t>2265910006</t>
  </si>
  <si>
    <t>2265500187</t>
  </si>
  <si>
    <t>2265500190</t>
  </si>
  <si>
    <t>2264700105</t>
  </si>
  <si>
    <t>2264701269</t>
  </si>
  <si>
    <t>2264701367</t>
  </si>
  <si>
    <t>2265710011</t>
  </si>
  <si>
    <t>2267800080</t>
  </si>
  <si>
    <t>10030067</t>
  </si>
  <si>
    <t>10030001</t>
  </si>
  <si>
    <t>10030061</t>
  </si>
  <si>
    <t>10030180</t>
  </si>
  <si>
    <t>2260200451</t>
  </si>
  <si>
    <t>2261600084</t>
  </si>
  <si>
    <t>2261600164</t>
  </si>
  <si>
    <t>2264310046</t>
  </si>
  <si>
    <t>2264310047</t>
  </si>
  <si>
    <t>2265800184</t>
  </si>
  <si>
    <t>2266200472</t>
  </si>
  <si>
    <t>2266310018</t>
  </si>
  <si>
    <t>2263800010</t>
  </si>
  <si>
    <t>2266510024</t>
  </si>
  <si>
    <t>2260110001</t>
  </si>
  <si>
    <t>2263800001</t>
  </si>
  <si>
    <t>2263800011</t>
  </si>
  <si>
    <t>2263300110</t>
  </si>
  <si>
    <t>2263300142</t>
  </si>
  <si>
    <t>2263300165</t>
  </si>
  <si>
    <t>2263300166</t>
  </si>
  <si>
    <t>2263300171</t>
  </si>
  <si>
    <t>2263300177</t>
  </si>
  <si>
    <t>2263300212</t>
  </si>
  <si>
    <t>2263300226</t>
  </si>
  <si>
    <t>2263300269</t>
  </si>
  <si>
    <t>2263300273</t>
  </si>
  <si>
    <t>2263300277</t>
  </si>
  <si>
    <t>2266800040</t>
  </si>
  <si>
    <t>2263300145</t>
  </si>
  <si>
    <t>2263300158</t>
  </si>
  <si>
    <t>2263300274</t>
  </si>
  <si>
    <t>2263300270</t>
  </si>
  <si>
    <t>2263300275</t>
  </si>
  <si>
    <t>2263300276</t>
  </si>
  <si>
    <t>2262700004</t>
  </si>
  <si>
    <t>2262700010</t>
  </si>
  <si>
    <t>2265210007</t>
  </si>
  <si>
    <t>2265210009</t>
  </si>
  <si>
    <t>2263810011</t>
  </si>
  <si>
    <t>2264701403</t>
  </si>
  <si>
    <t>2264701444</t>
  </si>
  <si>
    <t>2264701486</t>
  </si>
  <si>
    <t>2261800140</t>
  </si>
  <si>
    <t>2261800206</t>
  </si>
  <si>
    <t>2261800257</t>
  </si>
  <si>
    <t>2261800264</t>
  </si>
  <si>
    <t>2261210001</t>
  </si>
  <si>
    <t>2261310005</t>
  </si>
  <si>
    <t>2261010001</t>
  </si>
  <si>
    <t>2260310001</t>
  </si>
  <si>
    <t>2260710001</t>
  </si>
  <si>
    <t>2260910001</t>
  </si>
  <si>
    <t>2260510004</t>
  </si>
  <si>
    <t>2260500305</t>
  </si>
  <si>
    <t>2261600049</t>
  </si>
  <si>
    <t>2261600050</t>
  </si>
  <si>
    <t>2261600062</t>
  </si>
  <si>
    <t>2261600066</t>
  </si>
  <si>
    <t>2261600067</t>
  </si>
  <si>
    <t>2261600163</t>
  </si>
  <si>
    <t>2261600212</t>
  </si>
  <si>
    <t>10030233</t>
  </si>
  <si>
    <t>2262400365</t>
  </si>
  <si>
    <t>2262400373</t>
  </si>
  <si>
    <t>2262400374</t>
  </si>
  <si>
    <t>2264010084</t>
  </si>
  <si>
    <t>2261610004</t>
  </si>
  <si>
    <t>2261200013</t>
  </si>
  <si>
    <t>2260310004</t>
  </si>
  <si>
    <t>2260410003</t>
  </si>
  <si>
    <t>2260510002</t>
  </si>
  <si>
    <t>2260610004</t>
  </si>
  <si>
    <t>2260910004</t>
  </si>
  <si>
    <t>2261210003</t>
  </si>
  <si>
    <t>2261310001</t>
  </si>
  <si>
    <t>2261410004</t>
  </si>
  <si>
    <t>2261610001</t>
  </si>
  <si>
    <t>2260310005</t>
  </si>
  <si>
    <t>2260510003</t>
  </si>
  <si>
    <t>2260700598</t>
  </si>
  <si>
    <t>2260700769</t>
  </si>
  <si>
    <t>2260710004</t>
  </si>
  <si>
    <t>2260910005</t>
  </si>
  <si>
    <t>2261010002</t>
  </si>
  <si>
    <t>2261110002</t>
  </si>
  <si>
    <t>2261210002</t>
  </si>
  <si>
    <t>2261310006</t>
  </si>
  <si>
    <t>2261410002</t>
  </si>
  <si>
    <t>2261410006</t>
  </si>
  <si>
    <t>2261510003</t>
  </si>
  <si>
    <t>2266010019</t>
  </si>
  <si>
    <t>2266010022</t>
  </si>
  <si>
    <t>2262700023</t>
  </si>
  <si>
    <t>2262700031</t>
  </si>
  <si>
    <t>1010100080</t>
  </si>
  <si>
    <t>2260210005</t>
  </si>
  <si>
    <t>2261910001</t>
  </si>
  <si>
    <t>2262010001</t>
  </si>
  <si>
    <t>2262310004</t>
  </si>
  <si>
    <t>2262310029</t>
  </si>
  <si>
    <t>2262410010</t>
  </si>
  <si>
    <t>2262810002</t>
  </si>
  <si>
    <t>2262810004</t>
  </si>
  <si>
    <t>2262810005</t>
  </si>
  <si>
    <t>2263210002</t>
  </si>
  <si>
    <t>2263210003</t>
  </si>
  <si>
    <t>2263300229</t>
  </si>
  <si>
    <t>2263810001</t>
  </si>
  <si>
    <t>2264010004</t>
  </si>
  <si>
    <t>2264010049</t>
  </si>
  <si>
    <t>2264310003</t>
  </si>
  <si>
    <t>2264310004</t>
  </si>
  <si>
    <t>2264310033</t>
  </si>
  <si>
    <t>2264510004</t>
  </si>
  <si>
    <t>2264510007</t>
  </si>
  <si>
    <t>2265110001</t>
  </si>
  <si>
    <t>2265210004</t>
  </si>
  <si>
    <t>2265210008</t>
  </si>
  <si>
    <t>2265310004</t>
  </si>
  <si>
    <t>2265610003</t>
  </si>
  <si>
    <t>2265610004</t>
  </si>
  <si>
    <t>2265810011</t>
  </si>
  <si>
    <t>2265810014</t>
  </si>
  <si>
    <t>2265810017</t>
  </si>
  <si>
    <t>2266010005</t>
  </si>
  <si>
    <t>2266210002</t>
  </si>
  <si>
    <t>2266510004</t>
  </si>
  <si>
    <t>2266510034</t>
  </si>
  <si>
    <t>2267700146</t>
  </si>
  <si>
    <t>2268500047</t>
  </si>
  <si>
    <t>2264510024</t>
  </si>
  <si>
    <t>10030011</t>
  </si>
  <si>
    <t>10030140</t>
  </si>
  <si>
    <t>10030173</t>
  </si>
  <si>
    <t>10030192</t>
  </si>
  <si>
    <t>10030231</t>
  </si>
  <si>
    <t>2260210009</t>
  </si>
  <si>
    <t>2265810031</t>
  </si>
  <si>
    <t>2261800119</t>
  </si>
  <si>
    <t>2262800273</t>
  </si>
  <si>
    <t>2262800278</t>
  </si>
  <si>
    <t>2262800297</t>
  </si>
  <si>
    <t>2262800298</t>
  </si>
  <si>
    <t>2263300250</t>
  </si>
  <si>
    <t>2264010047</t>
  </si>
  <si>
    <t>2264010064</t>
  </si>
  <si>
    <t>2264010089</t>
  </si>
  <si>
    <t>2264010104</t>
  </si>
  <si>
    <t>2264310011</t>
  </si>
  <si>
    <t>2264310016</t>
  </si>
  <si>
    <t>2264310017</t>
  </si>
  <si>
    <t>2264310020</t>
  </si>
  <si>
    <t>2264310028</t>
  </si>
  <si>
    <t>2264310029</t>
  </si>
  <si>
    <t>2264310037</t>
  </si>
  <si>
    <t>2264310038</t>
  </si>
  <si>
    <t>2264310039</t>
  </si>
  <si>
    <t>2264310040</t>
  </si>
  <si>
    <t>2264310050</t>
  </si>
  <si>
    <t>2264610044</t>
  </si>
  <si>
    <t>2264610045</t>
  </si>
  <si>
    <t>2264610046</t>
  </si>
  <si>
    <t>2264610047</t>
  </si>
  <si>
    <t>2264610050</t>
  </si>
  <si>
    <t>2264610052</t>
  </si>
  <si>
    <t>2264610053</t>
  </si>
  <si>
    <t>2264610054</t>
  </si>
  <si>
    <t>2264610058</t>
  </si>
  <si>
    <t>2264610061</t>
  </si>
  <si>
    <t>2266000272</t>
  </si>
  <si>
    <t>2266000331</t>
  </si>
  <si>
    <t>2266000334</t>
  </si>
  <si>
    <t>2266000335</t>
  </si>
  <si>
    <t>2266200340</t>
  </si>
  <si>
    <t>2266200366</t>
  </si>
  <si>
    <t>2266200519</t>
  </si>
  <si>
    <t>2266200538</t>
  </si>
  <si>
    <t>2266200607</t>
  </si>
  <si>
    <t>2266200615</t>
  </si>
  <si>
    <t>2266200635</t>
  </si>
  <si>
    <t>2266200643</t>
  </si>
  <si>
    <t>2267700244</t>
  </si>
  <si>
    <t>2267700292</t>
  </si>
  <si>
    <t>2267700293</t>
  </si>
  <si>
    <t>2267700295</t>
  </si>
  <si>
    <t>2267700309</t>
  </si>
  <si>
    <t>2267700311</t>
  </si>
  <si>
    <t>2267700325</t>
  </si>
  <si>
    <t>2268500060</t>
  </si>
  <si>
    <t>2264010110</t>
  </si>
  <si>
    <t>2264610065</t>
  </si>
  <si>
    <t>2263500284</t>
  </si>
  <si>
    <t>2263710004</t>
  </si>
  <si>
    <t>2263710005</t>
  </si>
  <si>
    <t>2263710008</t>
  </si>
  <si>
    <t>2263710009</t>
  </si>
  <si>
    <t>2266610014</t>
  </si>
  <si>
    <t>2262810019</t>
  </si>
  <si>
    <t>2265410005</t>
  </si>
  <si>
    <t>2266200023</t>
  </si>
  <si>
    <t>2266200262</t>
  </si>
  <si>
    <t>2266200371</t>
  </si>
  <si>
    <t>2266200598</t>
  </si>
  <si>
    <t>2266200606</t>
  </si>
  <si>
    <t>2262200666</t>
  </si>
  <si>
    <t>2262200667</t>
  </si>
  <si>
    <t>2266200646</t>
  </si>
  <si>
    <t>2260701541</t>
  </si>
  <si>
    <t>2266000151</t>
  </si>
  <si>
    <t>2266000330</t>
  </si>
  <si>
    <t>2268500061</t>
  </si>
  <si>
    <t>2260800604</t>
  </si>
  <si>
    <t>2260800826</t>
  </si>
  <si>
    <t>2264610025</t>
  </si>
  <si>
    <t>2264610035</t>
  </si>
  <si>
    <t>2264610036</t>
  </si>
  <si>
    <t>2265700103</t>
  </si>
  <si>
    <t>2263300228</t>
  </si>
  <si>
    <t>2265600010</t>
  </si>
  <si>
    <t>ADMINISTRADOR</t>
  </si>
  <si>
    <t>EDUCACION</t>
  </si>
  <si>
    <t>ALMA</t>
  </si>
  <si>
    <t>SOLIS</t>
  </si>
  <si>
    <t>HERRERA</t>
  </si>
  <si>
    <t>ADMINISTRADOR MERCADO UNIDAD VERACRUZANA</t>
  </si>
  <si>
    <t>EVA</t>
  </si>
  <si>
    <t>CANO</t>
  </si>
  <si>
    <t>MARIN</t>
  </si>
  <si>
    <t>ANALISTA</t>
  </si>
  <si>
    <t>REGIDURIA 3A.</t>
  </si>
  <si>
    <t>ANA ISABEL</t>
  </si>
  <si>
    <t>DIAZ</t>
  </si>
  <si>
    <t>QUEZADA</t>
  </si>
  <si>
    <t>MARIA CRISTINA</t>
  </si>
  <si>
    <t>DENEGRI</t>
  </si>
  <si>
    <t>GONZALEZ</t>
  </si>
  <si>
    <t>RECURSOS HUMANOS</t>
  </si>
  <si>
    <t>XOCHITL</t>
  </si>
  <si>
    <t>MARTINEZ</t>
  </si>
  <si>
    <t>PLANEACION CATASTRAL</t>
  </si>
  <si>
    <t>YESENIA</t>
  </si>
  <si>
    <t xml:space="preserve">RODRIGUEZ </t>
  </si>
  <si>
    <t>RAMOS</t>
  </si>
  <si>
    <t>ARCHIVO Y BIBLIOTECA HISTORICO</t>
  </si>
  <si>
    <t>MUSME DEL CARMEN</t>
  </si>
  <si>
    <t>TIBURCIO</t>
  </si>
  <si>
    <t>AUDIRAC</t>
  </si>
  <si>
    <t>ANALISTA DE NOMINA</t>
  </si>
  <si>
    <t>MARIA ANTONIA</t>
  </si>
  <si>
    <t>ALFONSO</t>
  </si>
  <si>
    <t>GUILLEN</t>
  </si>
  <si>
    <t>IRMA</t>
  </si>
  <si>
    <t>RODRIGUEZ</t>
  </si>
  <si>
    <t>CRUZ</t>
  </si>
  <si>
    <t>ARCHIVISTA</t>
  </si>
  <si>
    <t>REGISTRO CIVIL</t>
  </si>
  <si>
    <t>MARIA ESTHER</t>
  </si>
  <si>
    <t>GUERRERO</t>
  </si>
  <si>
    <t>ARCHIVISTA DEPTO. DE ARCHIVO DE LA SECRETARIA</t>
  </si>
  <si>
    <t>D. I. F. SUBDIRECCION SOCIAL</t>
  </si>
  <si>
    <t>OLGA</t>
  </si>
  <si>
    <t>VENEROSO</t>
  </si>
  <si>
    <t>BURGOS</t>
  </si>
  <si>
    <t>ASESOR</t>
  </si>
  <si>
    <t>INGRESOS</t>
  </si>
  <si>
    <t>MARCELA</t>
  </si>
  <si>
    <t>MEDIO AMBIENTE</t>
  </si>
  <si>
    <t>IRASEMA</t>
  </si>
  <si>
    <t>IBARRA</t>
  </si>
  <si>
    <t>MURGUIA</t>
  </si>
  <si>
    <t>LIMPIA PUBLICA</t>
  </si>
  <si>
    <t>ROSA ADRIANA</t>
  </si>
  <si>
    <t>MENDOZA</t>
  </si>
  <si>
    <t>NAVARRETE</t>
  </si>
  <si>
    <t>ASESOR ESPECIALIZADO</t>
  </si>
  <si>
    <t>MA. DE LOURDES</t>
  </si>
  <si>
    <t>SUAREZ</t>
  </si>
  <si>
    <t>RAMIREZ</t>
  </si>
  <si>
    <t>VICTORIA</t>
  </si>
  <si>
    <t>UTRERA</t>
  </si>
  <si>
    <t>CUEVAS</t>
  </si>
  <si>
    <t>LUZ DEL CARMEN</t>
  </si>
  <si>
    <t>BAXZI</t>
  </si>
  <si>
    <t>GARCIA</t>
  </si>
  <si>
    <t>MARIA ELENA</t>
  </si>
  <si>
    <t>BAXI</t>
  </si>
  <si>
    <t>VARO</t>
  </si>
  <si>
    <t>ASISTENTE</t>
  </si>
  <si>
    <t>CULTURA</t>
  </si>
  <si>
    <t>ELIZABETH</t>
  </si>
  <si>
    <t>RIVAS</t>
  </si>
  <si>
    <t>DIRECCION DE GOBIERNO</t>
  </si>
  <si>
    <t>MARTINA</t>
  </si>
  <si>
    <t>SALAMANCA</t>
  </si>
  <si>
    <t>GESTION GUBERNAMENTAL</t>
  </si>
  <si>
    <t>MARGARITA</t>
  </si>
  <si>
    <t>SANDOVAL</t>
  </si>
  <si>
    <t>CASTILLO</t>
  </si>
  <si>
    <t>ASISTENTE DE LA DIRECCION DE R.H.</t>
  </si>
  <si>
    <t>HILDA MARIA</t>
  </si>
  <si>
    <t>ANDREW</t>
  </si>
  <si>
    <t>RIEGO</t>
  </si>
  <si>
    <t>AUX. ADMVO. DE LA SINDICATURA UNICA</t>
  </si>
  <si>
    <t>OBRAS PUBLICAS</t>
  </si>
  <si>
    <t>CARVAJAL</t>
  </si>
  <si>
    <t>LUNA</t>
  </si>
  <si>
    <t>AUX. ADMVO. DEL DEPTO. DE ADQUISICIONES</t>
  </si>
  <si>
    <t>ADQUISICIONES</t>
  </si>
  <si>
    <t>YOLANDA</t>
  </si>
  <si>
    <t>HERNANDEZ</t>
  </si>
  <si>
    <t xml:space="preserve">ROBERT </t>
  </si>
  <si>
    <t>AUX. REC. REV. DOC.</t>
  </si>
  <si>
    <t>EGRESOS</t>
  </si>
  <si>
    <t>ROSALIA</t>
  </si>
  <si>
    <t>GUTIERREZ</t>
  </si>
  <si>
    <t>AUXILIAR</t>
  </si>
  <si>
    <t>SINDICATURA UNICA</t>
  </si>
  <si>
    <t>PATRICIA</t>
  </si>
  <si>
    <t>ARIZA</t>
  </si>
  <si>
    <t>MORALES</t>
  </si>
  <si>
    <t>D. I. F. SUBDIRECCION ADMINISTRATIVA</t>
  </si>
  <si>
    <t>JUANA</t>
  </si>
  <si>
    <t>ALVARADO</t>
  </si>
  <si>
    <t>SOSA</t>
  </si>
  <si>
    <t>MARIA DEL CARMEN</t>
  </si>
  <si>
    <t>MAGAÑA</t>
  </si>
  <si>
    <t>PACHECO</t>
  </si>
  <si>
    <t>COMERCIO MUNICIPAL</t>
  </si>
  <si>
    <t>AIDA KARINA</t>
  </si>
  <si>
    <t>CUENCA</t>
  </si>
  <si>
    <t>GAMBOA</t>
  </si>
  <si>
    <t>MARIA DEL ROSARIO</t>
  </si>
  <si>
    <t>MONTERO</t>
  </si>
  <si>
    <t>CONTRALORIA MUNICIPAL</t>
  </si>
  <si>
    <t>MA DE LA ANGELES</t>
  </si>
  <si>
    <t>MANJARREZ</t>
  </si>
  <si>
    <t>RUBIO</t>
  </si>
  <si>
    <t>INSTITUTO MUNICIPAL DE LA MUJER</t>
  </si>
  <si>
    <t>DELTA ESTELA</t>
  </si>
  <si>
    <t>FOMENTO AGROPECUARIO</t>
  </si>
  <si>
    <t>MARCELA MARIANA</t>
  </si>
  <si>
    <t>MARQUEZ</t>
  </si>
  <si>
    <t>D. I. F. SUBDIRECCION OPERATIVA</t>
  </si>
  <si>
    <t>ALEJANDRA</t>
  </si>
  <si>
    <t>MONTALVO</t>
  </si>
  <si>
    <t>ALVAREZ</t>
  </si>
  <si>
    <t>LICENCIAS DE CONSTRUCCION</t>
  </si>
  <si>
    <t>GLORIA MARIA</t>
  </si>
  <si>
    <t>FERNANDEZ</t>
  </si>
  <si>
    <t>SECRETARIA DEL AYUNTAMIENTO</t>
  </si>
  <si>
    <t>MYRNA</t>
  </si>
  <si>
    <t>SERRANO</t>
  </si>
  <si>
    <t>VILLA</t>
  </si>
  <si>
    <t>CRISTINA</t>
  </si>
  <si>
    <t>CASTRO</t>
  </si>
  <si>
    <t>CALLES</t>
  </si>
  <si>
    <t>SOPHIA ESTHER</t>
  </si>
  <si>
    <t>LAGUNES</t>
  </si>
  <si>
    <t>CARMONA</t>
  </si>
  <si>
    <t>CONTROL DE VEHICULOS</t>
  </si>
  <si>
    <t>MARIA DE LA PAZ</t>
  </si>
  <si>
    <t>CAMACHO</t>
  </si>
  <si>
    <t>REGIDURIA 6A.</t>
  </si>
  <si>
    <t>ARACELI</t>
  </si>
  <si>
    <t>GALAN</t>
  </si>
  <si>
    <t>CENTRO HISTORICO</t>
  </si>
  <si>
    <t>MIRELLE SAMANTHA</t>
  </si>
  <si>
    <t>CARRO</t>
  </si>
  <si>
    <t>MENDEZ</t>
  </si>
  <si>
    <t>RAQUEL SAMANTHA</t>
  </si>
  <si>
    <t>LOPEZ</t>
  </si>
  <si>
    <t>FIGUEROA</t>
  </si>
  <si>
    <t>SHEILA IVONNE</t>
  </si>
  <si>
    <t>PEREZ</t>
  </si>
  <si>
    <t>DELFIN</t>
  </si>
  <si>
    <t>D. I. F. SUBDIRECCION MEDICA</t>
  </si>
  <si>
    <t>MARIA GUADALUPE</t>
  </si>
  <si>
    <t>MURILLO</t>
  </si>
  <si>
    <t>REGIDURIA 8A.</t>
  </si>
  <si>
    <t>REBECA</t>
  </si>
  <si>
    <t>RUIZ</t>
  </si>
  <si>
    <t>MARIA DE LOURDES YOLANDA</t>
  </si>
  <si>
    <t>BAEZ</t>
  </si>
  <si>
    <t>REGIDURIA 10A.</t>
  </si>
  <si>
    <t>NORA ANDREA</t>
  </si>
  <si>
    <t>CAMPOS</t>
  </si>
  <si>
    <t>RECREACION Y DEPORTE</t>
  </si>
  <si>
    <t>JACQUELINE</t>
  </si>
  <si>
    <t>BROISSIN</t>
  </si>
  <si>
    <t>CONCEPCION</t>
  </si>
  <si>
    <t>ARJONA</t>
  </si>
  <si>
    <t>CONTABILIDAD GUBERNAMENTAL</t>
  </si>
  <si>
    <t>ADRIANA DEL CARMEN</t>
  </si>
  <si>
    <t>REGIDURIA 9A.</t>
  </si>
  <si>
    <t>WENDY</t>
  </si>
  <si>
    <t>SOLEDAD</t>
  </si>
  <si>
    <t>NUÑEZ</t>
  </si>
  <si>
    <t>GOMEZ</t>
  </si>
  <si>
    <t>GLORIA</t>
  </si>
  <si>
    <t>TAPIA</t>
  </si>
  <si>
    <t>OLIVEROS</t>
  </si>
  <si>
    <t>REGIDURIA 7A.</t>
  </si>
  <si>
    <t>AMALIA</t>
  </si>
  <si>
    <t>CALDERON</t>
  </si>
  <si>
    <t>MANZUR</t>
  </si>
  <si>
    <t>BEATRIZ ALEJANDRA</t>
  </si>
  <si>
    <t>AGUILAR</t>
  </si>
  <si>
    <t>ESMERALDA</t>
  </si>
  <si>
    <t>ALEJANDRA PAOLA</t>
  </si>
  <si>
    <t>NOLASCO</t>
  </si>
  <si>
    <t>MARTHA</t>
  </si>
  <si>
    <t>JULIA ISABEL</t>
  </si>
  <si>
    <t>BALCAZAR</t>
  </si>
  <si>
    <t>ARROYO</t>
  </si>
  <si>
    <t>BLANCO</t>
  </si>
  <si>
    <t>REYES</t>
  </si>
  <si>
    <t>INMUVI</t>
  </si>
  <si>
    <t>MONTES DE OCA</t>
  </si>
  <si>
    <t>COMISIONADOS EN SINDICATO</t>
  </si>
  <si>
    <t>PETRA</t>
  </si>
  <si>
    <t>AGUIRRE</t>
  </si>
  <si>
    <t>MAYRA</t>
  </si>
  <si>
    <t>ESPINDOLA</t>
  </si>
  <si>
    <t>MIRTALA</t>
  </si>
  <si>
    <t>BRAVO</t>
  </si>
  <si>
    <t>MARISELA</t>
  </si>
  <si>
    <t>GRAJALES</t>
  </si>
  <si>
    <t>VEYTIA</t>
  </si>
  <si>
    <t>FLORIDALVA</t>
  </si>
  <si>
    <t>GIRON</t>
  </si>
  <si>
    <t>CASTELLANOS</t>
  </si>
  <si>
    <t>VIRGINIA GUADALUPE</t>
  </si>
  <si>
    <t>ORTIZ</t>
  </si>
  <si>
    <t>HUERTA</t>
  </si>
  <si>
    <t>LAURA OLIVIA</t>
  </si>
  <si>
    <t>MOTTA</t>
  </si>
  <si>
    <t>IRENE</t>
  </si>
  <si>
    <t>TETELPA</t>
  </si>
  <si>
    <t>BERENICE DEL CARMEN</t>
  </si>
  <si>
    <t>TREJO</t>
  </si>
  <si>
    <t>DESARROLLO ECONOMICO</t>
  </si>
  <si>
    <t>ITZEL BERENICE</t>
  </si>
  <si>
    <t>BERLIN</t>
  </si>
  <si>
    <t>GUADALUPE</t>
  </si>
  <si>
    <t>ANGELA LUCIA</t>
  </si>
  <si>
    <t>URRETA</t>
  </si>
  <si>
    <t>DIANA VANESSA</t>
  </si>
  <si>
    <t>ESCANDON</t>
  </si>
  <si>
    <t>EUNICE ADRIANA</t>
  </si>
  <si>
    <t>ALAVES</t>
  </si>
  <si>
    <t>COMUNICACION E IMAGEN</t>
  </si>
  <si>
    <t>DIANA ROMYNA</t>
  </si>
  <si>
    <t>MARCELA ESTELA</t>
  </si>
  <si>
    <t>DESARROLLO SOCIAL Y HUMANO</t>
  </si>
  <si>
    <t>LETICIA</t>
  </si>
  <si>
    <t>GIJON</t>
  </si>
  <si>
    <t>VARELA</t>
  </si>
  <si>
    <t>BRENDA ISABEL</t>
  </si>
  <si>
    <t>CLAUDIA ISABEL</t>
  </si>
  <si>
    <t>FENTANES</t>
  </si>
  <si>
    <t>DANIELA YASIRET</t>
  </si>
  <si>
    <t>PATRIMONIO MUNICIPAL</t>
  </si>
  <si>
    <t>SONIA DEL CARMEN</t>
  </si>
  <si>
    <t>CARMEN</t>
  </si>
  <si>
    <t>QUEVEDO</t>
  </si>
  <si>
    <t>VALENZUELA</t>
  </si>
  <si>
    <t>GABRIELA</t>
  </si>
  <si>
    <t>TORRES</t>
  </si>
  <si>
    <t>SANDRA</t>
  </si>
  <si>
    <t>CARABARIN</t>
  </si>
  <si>
    <t>CHAZARO</t>
  </si>
  <si>
    <t>INTENDENCIA</t>
  </si>
  <si>
    <t>MARIA SOCORRO</t>
  </si>
  <si>
    <t>LEON</t>
  </si>
  <si>
    <t>ROSAS</t>
  </si>
  <si>
    <t>ANYA</t>
  </si>
  <si>
    <t>PORRAGAS</t>
  </si>
  <si>
    <t>MUÑOZ</t>
  </si>
  <si>
    <t>IMELDA FRANCISCA</t>
  </si>
  <si>
    <t>SOTELO</t>
  </si>
  <si>
    <t>BIBIANA ELVIRA</t>
  </si>
  <si>
    <t>ALCOCER</t>
  </si>
  <si>
    <t>ESCOBAR</t>
  </si>
  <si>
    <t>NORMA</t>
  </si>
  <si>
    <t>REGIDURIA 1A.</t>
  </si>
  <si>
    <t>KARLA ELIZABETH</t>
  </si>
  <si>
    <t>AVENDAÑO</t>
  </si>
  <si>
    <t>D. I. F. PROCURADURIA MUNICIPAL DE PROTECCION DE NIÑAS, NIÑOS Y ADOLECENTES</t>
  </si>
  <si>
    <t>KARINA</t>
  </si>
  <si>
    <t>ZAVALA</t>
  </si>
  <si>
    <t>MERCEDES MONSERRAT</t>
  </si>
  <si>
    <t>DOMINGUEZ</t>
  </si>
  <si>
    <t>VANESSA</t>
  </si>
  <si>
    <t>DIANA LAURA</t>
  </si>
  <si>
    <t>ENRIQUEZ</t>
  </si>
  <si>
    <t>HUITZITL</t>
  </si>
  <si>
    <t>TURISMO MUNICIPAL</t>
  </si>
  <si>
    <t>YADIRA ELVIRA</t>
  </si>
  <si>
    <t>ARIADNA</t>
  </si>
  <si>
    <t>TINOCO</t>
  </si>
  <si>
    <t>LAURA ERNESTINA</t>
  </si>
  <si>
    <t>KELLY ARACELI</t>
  </si>
  <si>
    <t>VAZQUEZ</t>
  </si>
  <si>
    <t>PALMA</t>
  </si>
  <si>
    <t>LUCERO</t>
  </si>
  <si>
    <t>CABAGNES</t>
  </si>
  <si>
    <t>MONICA JAQUELINE</t>
  </si>
  <si>
    <t>MELCHOR</t>
  </si>
  <si>
    <t>ROSA LUZ</t>
  </si>
  <si>
    <t>ROJANO</t>
  </si>
  <si>
    <t>ZEFERINO</t>
  </si>
  <si>
    <t>MARIA GUILLERMINA</t>
  </si>
  <si>
    <t>PALOMA ADILENE</t>
  </si>
  <si>
    <t>MORA</t>
  </si>
  <si>
    <t>GUZMAN</t>
  </si>
  <si>
    <t>VICTORIA EUGENIA</t>
  </si>
  <si>
    <t>PADILLA</t>
  </si>
  <si>
    <t>LARA</t>
  </si>
  <si>
    <t>ELDA ADARELI</t>
  </si>
  <si>
    <t>MIRTA ANGELICA</t>
  </si>
  <si>
    <t>MARIA VIRGINIA</t>
  </si>
  <si>
    <t>MOLINA</t>
  </si>
  <si>
    <t>ANDREA</t>
  </si>
  <si>
    <t>PEGUEROS</t>
  </si>
  <si>
    <t>CINTHIA MARGARITA</t>
  </si>
  <si>
    <t>AMADOR</t>
  </si>
  <si>
    <t>LUCIA</t>
  </si>
  <si>
    <t>DELGADO</t>
  </si>
  <si>
    <t>MYRNA ELENA</t>
  </si>
  <si>
    <t>MALDONADO</t>
  </si>
  <si>
    <t>ANA LILIA</t>
  </si>
  <si>
    <t>TIRADO</t>
  </si>
  <si>
    <t>VIVANCO</t>
  </si>
  <si>
    <t>RUTH ELIZABETH</t>
  </si>
  <si>
    <t>BELMONT</t>
  </si>
  <si>
    <t>ANETTE YERALDIN</t>
  </si>
  <si>
    <t>MORGADO</t>
  </si>
  <si>
    <t>IVONNE EDITH</t>
  </si>
  <si>
    <t>EJECUCION FISCAL</t>
  </si>
  <si>
    <t>ANA BERTHA</t>
  </si>
  <si>
    <t>INGRID</t>
  </si>
  <si>
    <t>MAYER</t>
  </si>
  <si>
    <t>QUIROZ</t>
  </si>
  <si>
    <t>REYNA</t>
  </si>
  <si>
    <t>PAVON</t>
  </si>
  <si>
    <t>CUETO</t>
  </si>
  <si>
    <t>MARIANA JOSEPH</t>
  </si>
  <si>
    <t>MARIGELI</t>
  </si>
  <si>
    <t>ERIKA</t>
  </si>
  <si>
    <t>SANTA MARIA</t>
  </si>
  <si>
    <t>SANTIAGO</t>
  </si>
  <si>
    <t>EVELYN MAYELI</t>
  </si>
  <si>
    <t>SANCHEZ</t>
  </si>
  <si>
    <t>CASILLAS</t>
  </si>
  <si>
    <t>ELENA PAULINA</t>
  </si>
  <si>
    <t>LUZ MARIA</t>
  </si>
  <si>
    <t>CAJICA</t>
  </si>
  <si>
    <t>DIRECCION DE ADMINISTRACION</t>
  </si>
  <si>
    <t>MARIBEL</t>
  </si>
  <si>
    <t>ELVIA</t>
  </si>
  <si>
    <t>RIVERA</t>
  </si>
  <si>
    <t>SUSANA</t>
  </si>
  <si>
    <t>VELA</t>
  </si>
  <si>
    <t>MIRON</t>
  </si>
  <si>
    <t>MARLEN</t>
  </si>
  <si>
    <t>SERVICIOS GENERALES</t>
  </si>
  <si>
    <t>AURORA</t>
  </si>
  <si>
    <t>MARIA LUISA</t>
  </si>
  <si>
    <t>MERCADOS</t>
  </si>
  <si>
    <t>LILIANA</t>
  </si>
  <si>
    <t>SOTO</t>
  </si>
  <si>
    <t>REGIDURIA 5A.</t>
  </si>
  <si>
    <t>MONICA</t>
  </si>
  <si>
    <t>LOURDES SILVANA</t>
  </si>
  <si>
    <t>TERESA ELISA</t>
  </si>
  <si>
    <t>LIZBETH</t>
  </si>
  <si>
    <t>DE LA CRUZ</t>
  </si>
  <si>
    <t>ABIGAIL</t>
  </si>
  <si>
    <t>PEÑA</t>
  </si>
  <si>
    <t>BARRADAS</t>
  </si>
  <si>
    <t>NADIA ELIZABETH</t>
  </si>
  <si>
    <t>CORZO</t>
  </si>
  <si>
    <t>PROGRAMA DE GOBIERNO Y MEJORA REGULATORIA</t>
  </si>
  <si>
    <t>IRIS ELIZABETH</t>
  </si>
  <si>
    <t>SASTURRIAS</t>
  </si>
  <si>
    <t>VERGARA</t>
  </si>
  <si>
    <t>HUDSON</t>
  </si>
  <si>
    <t>VIOLETA GUADALUPE</t>
  </si>
  <si>
    <t>PAGES</t>
  </si>
  <si>
    <t>ANGELA EDITH</t>
  </si>
  <si>
    <t>ACOSTA</t>
  </si>
  <si>
    <t>COBOS</t>
  </si>
  <si>
    <t>NORA DEL ROSARIO</t>
  </si>
  <si>
    <t>ALMEIDA</t>
  </si>
  <si>
    <t>MARIA DEL SOL</t>
  </si>
  <si>
    <t>ALMA PATRICIA</t>
  </si>
  <si>
    <t>BALTAZAR</t>
  </si>
  <si>
    <t>XOCHITL DEL ROCIO</t>
  </si>
  <si>
    <t>CLAUDIA MONICA</t>
  </si>
  <si>
    <t>DOMINIQUE</t>
  </si>
  <si>
    <t>POIRE</t>
  </si>
  <si>
    <t>ESCORCIA</t>
  </si>
  <si>
    <t>CECILIA NARCISA</t>
  </si>
  <si>
    <t>STEPHANIE POLETTE</t>
  </si>
  <si>
    <t>KAREN ITZEL</t>
  </si>
  <si>
    <t>QUINTANA</t>
  </si>
  <si>
    <t>OLMOS</t>
  </si>
  <si>
    <t>BLANCA PATRICIA</t>
  </si>
  <si>
    <t>MARIA ANDREA</t>
  </si>
  <si>
    <t>POLO</t>
  </si>
  <si>
    <t>JOAQUINA</t>
  </si>
  <si>
    <t>MARIA DEL SOCORRO</t>
  </si>
  <si>
    <t>KARLA</t>
  </si>
  <si>
    <t>KARINA VIGEE</t>
  </si>
  <si>
    <t>CLAUDIA</t>
  </si>
  <si>
    <t>ZEPEDA</t>
  </si>
  <si>
    <t>GLADYS</t>
  </si>
  <si>
    <t>DULCE XIOMARA</t>
  </si>
  <si>
    <t>ANA KAREN</t>
  </si>
  <si>
    <t>MONTES</t>
  </si>
  <si>
    <t>JESSICA BEATRIZ</t>
  </si>
  <si>
    <t>JIMENEZ</t>
  </si>
  <si>
    <t>PERLA RAQUEL</t>
  </si>
  <si>
    <t>ROBLES</t>
  </si>
  <si>
    <t>BLANCA</t>
  </si>
  <si>
    <t>BONILLA</t>
  </si>
  <si>
    <t>ZAPATA</t>
  </si>
  <si>
    <t>LEIDI LAURA</t>
  </si>
  <si>
    <t>GUEVARA</t>
  </si>
  <si>
    <t>TENORIO</t>
  </si>
  <si>
    <t>GRICELDA</t>
  </si>
  <si>
    <t>TRINIDAD</t>
  </si>
  <si>
    <t>HUITZILT</t>
  </si>
  <si>
    <t>BIANCA</t>
  </si>
  <si>
    <t>MINERVA</t>
  </si>
  <si>
    <t>MARBELLA</t>
  </si>
  <si>
    <t>MARIA DE LAS MERCEDES</t>
  </si>
  <si>
    <t>MARIA MERCED</t>
  </si>
  <si>
    <t>BALLESTEROS</t>
  </si>
  <si>
    <t>VASTI ABIHAIL</t>
  </si>
  <si>
    <t>HERMIDA</t>
  </si>
  <si>
    <t>ASUNTOS LEGALES</t>
  </si>
  <si>
    <t>ALEJANDRA DE JESUS</t>
  </si>
  <si>
    <t>AMEZCUA</t>
  </si>
  <si>
    <t>ANA JESTENY</t>
  </si>
  <si>
    <t>RICARTE</t>
  </si>
  <si>
    <t>BEATRIZ</t>
  </si>
  <si>
    <t>SUASNAVAR</t>
  </si>
  <si>
    <t>ARALI DE LAS MERCEDES</t>
  </si>
  <si>
    <t>MORENO</t>
  </si>
  <si>
    <t>AMERICA ELIZABETH</t>
  </si>
  <si>
    <t>CHAVEZ</t>
  </si>
  <si>
    <t>CAROLINA</t>
  </si>
  <si>
    <t>ILSE</t>
  </si>
  <si>
    <t>MARIA DE JESUS</t>
  </si>
  <si>
    <t>NOHELY MAYRET</t>
  </si>
  <si>
    <t>ROCHA</t>
  </si>
  <si>
    <t>BELLA CAROLINA</t>
  </si>
  <si>
    <t>TEJEDA</t>
  </si>
  <si>
    <t>ANABEL</t>
  </si>
  <si>
    <t>VIRGEN</t>
  </si>
  <si>
    <t>TRAMITES Y LICENCIAS</t>
  </si>
  <si>
    <t>RAQUEL</t>
  </si>
  <si>
    <t>DEL MORAL</t>
  </si>
  <si>
    <t>CRISTINA GUADALUPE</t>
  </si>
  <si>
    <t>GIOVANA</t>
  </si>
  <si>
    <t>SUBDIRECCION DE OBRAS PUBLICAS</t>
  </si>
  <si>
    <t>JESSICA SALOME</t>
  </si>
  <si>
    <t>ROMERO</t>
  </si>
  <si>
    <t>MARIA DORALI</t>
  </si>
  <si>
    <t>RETAMA</t>
  </si>
  <si>
    <t>MUNIVE</t>
  </si>
  <si>
    <t>POLETTE</t>
  </si>
  <si>
    <t>LIDIA LUISA</t>
  </si>
  <si>
    <t>ARGUMEDO</t>
  </si>
  <si>
    <t>ANGELINA</t>
  </si>
  <si>
    <t>CANSECO</t>
  </si>
  <si>
    <t>BRENDA ESMERALDA</t>
  </si>
  <si>
    <t>ANGELY VERONICA</t>
  </si>
  <si>
    <t>SILVA</t>
  </si>
  <si>
    <t>CORONADO</t>
  </si>
  <si>
    <t>MARTHA ALICIA</t>
  </si>
  <si>
    <t>RUBI</t>
  </si>
  <si>
    <t>ALMA ZORAYDA</t>
  </si>
  <si>
    <t>JUAREZ</t>
  </si>
  <si>
    <t>HILDA IVETTE</t>
  </si>
  <si>
    <t>CERVANTES</t>
  </si>
  <si>
    <t>LOURDES BELEM</t>
  </si>
  <si>
    <t>EVELIA MONSERRAT</t>
  </si>
  <si>
    <t>MARIA FERNANDA</t>
  </si>
  <si>
    <t>VILLEGAS</t>
  </si>
  <si>
    <t>NERI</t>
  </si>
  <si>
    <t>KAREN LAURA</t>
  </si>
  <si>
    <t>MARIA YULIANA</t>
  </si>
  <si>
    <t>MANTENIMIENTO URBANO</t>
  </si>
  <si>
    <t>ANA GRACIELA</t>
  </si>
  <si>
    <t>YUNES</t>
  </si>
  <si>
    <t>ALEXIA</t>
  </si>
  <si>
    <t>CORDOBA</t>
  </si>
  <si>
    <t>LAZARO</t>
  </si>
  <si>
    <t>ANALI</t>
  </si>
  <si>
    <t>TAMAYO</t>
  </si>
  <si>
    <t>DALILA</t>
  </si>
  <si>
    <t>AUXILIAR (INCAPACITADO PROVISIONAL)</t>
  </si>
  <si>
    <t>SALVADOR</t>
  </si>
  <si>
    <t>VASQUEZ</t>
  </si>
  <si>
    <t>MARICELA</t>
  </si>
  <si>
    <t>JEREZANO</t>
  </si>
  <si>
    <t>AUXILIAR ADMINISTRATIVO</t>
  </si>
  <si>
    <t>NANCY</t>
  </si>
  <si>
    <t>CASTAÑEDA</t>
  </si>
  <si>
    <t>MARIANA</t>
  </si>
  <si>
    <t>JOSEFINA</t>
  </si>
  <si>
    <t>CAPISTRAN</t>
  </si>
  <si>
    <t>LORIA</t>
  </si>
  <si>
    <t>VELIA LUZ</t>
  </si>
  <si>
    <t>REGIDURIA 11A.</t>
  </si>
  <si>
    <t>MARIA IVETTE</t>
  </si>
  <si>
    <t>SALOMON</t>
  </si>
  <si>
    <t>REGIDURIA 2A.</t>
  </si>
  <si>
    <t>SARA</t>
  </si>
  <si>
    <t>FERIA</t>
  </si>
  <si>
    <t>CANALES</t>
  </si>
  <si>
    <t>LAURA</t>
  </si>
  <si>
    <t>MIJANGOS</t>
  </si>
  <si>
    <t>REGIDURIA 12A.</t>
  </si>
  <si>
    <t>LUCY GENOVEVA</t>
  </si>
  <si>
    <t>MARMOLEJO</t>
  </si>
  <si>
    <t>FLORES</t>
  </si>
  <si>
    <t>BEATRIZ ADRIANA</t>
  </si>
  <si>
    <t>AVILA</t>
  </si>
  <si>
    <t>NELLY</t>
  </si>
  <si>
    <t>MIRTHA CANDELARIA</t>
  </si>
  <si>
    <t>CLAUDIA MARIA</t>
  </si>
  <si>
    <t>PROTECCION CIVIL</t>
  </si>
  <si>
    <t>SARAI</t>
  </si>
  <si>
    <t>ACUÑA</t>
  </si>
  <si>
    <t>MARIA DE LOURDES</t>
  </si>
  <si>
    <t>ZUÑIGA</t>
  </si>
  <si>
    <t>LEYLI</t>
  </si>
  <si>
    <t>VIDAL</t>
  </si>
  <si>
    <t>CALDELAS</t>
  </si>
  <si>
    <t>RUBICELIA MARIA</t>
  </si>
  <si>
    <t>MARIANA CRISTINA</t>
  </si>
  <si>
    <t>RUBICELIA</t>
  </si>
  <si>
    <t>CARDENAS</t>
  </si>
  <si>
    <t>ANA LUCIA</t>
  </si>
  <si>
    <t>GALLEGOS</t>
  </si>
  <si>
    <t>USCANGA</t>
  </si>
  <si>
    <t>AUXILIAR ADMINISTRATIVO "A"</t>
  </si>
  <si>
    <t>AMERICA</t>
  </si>
  <si>
    <t>ALCANTARA</t>
  </si>
  <si>
    <t>VELAZQUEZ</t>
  </si>
  <si>
    <t>ALEJANDRINA</t>
  </si>
  <si>
    <t>ALICIA</t>
  </si>
  <si>
    <t>AUXILIAR DE ARCHIVO</t>
  </si>
  <si>
    <t>JANET ARLETT</t>
  </si>
  <si>
    <t>AUXILIAR DE ASEO</t>
  </si>
  <si>
    <t>RICARDA</t>
  </si>
  <si>
    <t>MARIA DOLORES</t>
  </si>
  <si>
    <t>DARIA</t>
  </si>
  <si>
    <t>MONICA DEL CARMEN</t>
  </si>
  <si>
    <t>GUADALUPE YAHEL</t>
  </si>
  <si>
    <t>MAZA</t>
  </si>
  <si>
    <t>TRUJILLO</t>
  </si>
  <si>
    <t>JENNY PAHOLA</t>
  </si>
  <si>
    <t>NARVAEZ</t>
  </si>
  <si>
    <t>DAMIANA</t>
  </si>
  <si>
    <t>ESPINOZA</t>
  </si>
  <si>
    <t>KARLA IVONE</t>
  </si>
  <si>
    <t>PARQUES Y JARDINES</t>
  </si>
  <si>
    <t>ROSARIO</t>
  </si>
  <si>
    <t>CHACHA</t>
  </si>
  <si>
    <t>DOSAL</t>
  </si>
  <si>
    <t>AUXILIAR DE ASEO "B"</t>
  </si>
  <si>
    <t>AUXILIAR DE ASEO "C"</t>
  </si>
  <si>
    <t>AUXILIAR DE ASEO "D"</t>
  </si>
  <si>
    <t>AUXILIAR DE ASEO "F"</t>
  </si>
  <si>
    <t>TOGA</t>
  </si>
  <si>
    <t>AUXILIAR DE ASEO "G"</t>
  </si>
  <si>
    <t>MARIA TERESA</t>
  </si>
  <si>
    <t>AUXILIAR DE ASEO "I"</t>
  </si>
  <si>
    <t>CHAGALA</t>
  </si>
  <si>
    <t>ROJAS</t>
  </si>
  <si>
    <t>GUILLERMINA</t>
  </si>
  <si>
    <t>CASAS</t>
  </si>
  <si>
    <t>CELSA NAYELY</t>
  </si>
  <si>
    <t>TRONCO</t>
  </si>
  <si>
    <t>AUXILIAR DE BIBLIOTECA</t>
  </si>
  <si>
    <t>CELIA</t>
  </si>
  <si>
    <t>ROLDAN</t>
  </si>
  <si>
    <t>CETINA</t>
  </si>
  <si>
    <t>MONTOYA</t>
  </si>
  <si>
    <t>IVONNE</t>
  </si>
  <si>
    <t>BARON</t>
  </si>
  <si>
    <t>AMANDA</t>
  </si>
  <si>
    <t>LASO</t>
  </si>
  <si>
    <t>LEDESMA</t>
  </si>
  <si>
    <t>ELEANA</t>
  </si>
  <si>
    <t>AIDA</t>
  </si>
  <si>
    <t>LETICIA GUADALUPE</t>
  </si>
  <si>
    <t>AUXILIAR DE COMPRAS</t>
  </si>
  <si>
    <t>DISPOSICION DE PERSONAL</t>
  </si>
  <si>
    <t>REYNA ISABEL</t>
  </si>
  <si>
    <t>ZORRILLA</t>
  </si>
  <si>
    <t>AUXILIAR DE DEPARTAMENTO DE EGRESOS</t>
  </si>
  <si>
    <t>ANGELA MA.</t>
  </si>
  <si>
    <t>VELEZ</t>
  </si>
  <si>
    <t>AUXILIAR DE DEPTO. DE DESARROLLO URB. Y OBRAS PUB.</t>
  </si>
  <si>
    <t>MARIA CRUZ</t>
  </si>
  <si>
    <t>CABALLERO</t>
  </si>
  <si>
    <t>GLENDA</t>
  </si>
  <si>
    <t>MERLO</t>
  </si>
  <si>
    <t>ANGELICA GUADALUPE</t>
  </si>
  <si>
    <t>AUXILIAR DE EGRESOS</t>
  </si>
  <si>
    <t>MIREYA PATRICIA</t>
  </si>
  <si>
    <t>LANDEROS</t>
  </si>
  <si>
    <t>HERMELINDA</t>
  </si>
  <si>
    <t>SEVERINO</t>
  </si>
  <si>
    <t>AUXILIAR DE INGRESOS</t>
  </si>
  <si>
    <t>JANET</t>
  </si>
  <si>
    <t>MARISCAL</t>
  </si>
  <si>
    <t>DOMINGA FILOMENA</t>
  </si>
  <si>
    <t>WILMA NOEMI</t>
  </si>
  <si>
    <t>ENCALADA</t>
  </si>
  <si>
    <t>MARIA DE LOS ANGELES</t>
  </si>
  <si>
    <t>OSORIO</t>
  </si>
  <si>
    <t>GLADIS</t>
  </si>
  <si>
    <t>JOHANNA</t>
  </si>
  <si>
    <t>NEYRA YENIRETH</t>
  </si>
  <si>
    <t>KARLA PATRICIA</t>
  </si>
  <si>
    <t>AUXILIAR DE INTENDENCIA</t>
  </si>
  <si>
    <t>OLIVIA</t>
  </si>
  <si>
    <t>RETURETA</t>
  </si>
  <si>
    <t>GIL</t>
  </si>
  <si>
    <t>TORREBLANCA</t>
  </si>
  <si>
    <t>NUBIA CRISTINA</t>
  </si>
  <si>
    <t>ALDAZABA</t>
  </si>
  <si>
    <t>AUXILIAR DE LA REGIDURIA DECIMO SEGUNDA</t>
  </si>
  <si>
    <t>ROSA MARINA</t>
  </si>
  <si>
    <t>BOBADILLA</t>
  </si>
  <si>
    <t xml:space="preserve">JARA </t>
  </si>
  <si>
    <t>AUXILIAR DE LA SECRETARIA</t>
  </si>
  <si>
    <t>ELVIRA</t>
  </si>
  <si>
    <t>ARLETTE</t>
  </si>
  <si>
    <t>ARIADNA FELICIA</t>
  </si>
  <si>
    <t>AVALOS</t>
  </si>
  <si>
    <t>AUXILIAR DE PRESIDENCIA</t>
  </si>
  <si>
    <t>KARLA FABIOLA</t>
  </si>
  <si>
    <t>AREVALO</t>
  </si>
  <si>
    <t>ROQUE</t>
  </si>
  <si>
    <t>MARTHA EUGENIA</t>
  </si>
  <si>
    <t>MARTHA ARACELI</t>
  </si>
  <si>
    <t>OLIVARES</t>
  </si>
  <si>
    <t>VILLALVAZO</t>
  </si>
  <si>
    <t>AUXILIAR DE RECURSOS HUMANOS</t>
  </si>
  <si>
    <t>MUÑIZ</t>
  </si>
  <si>
    <t>LIDIA</t>
  </si>
  <si>
    <t>CHAPARRO</t>
  </si>
  <si>
    <t>AUXILIAR DE SECRETARIA</t>
  </si>
  <si>
    <t>AYALA</t>
  </si>
  <si>
    <t>AUXILIAR DE VEHICULOS</t>
  </si>
  <si>
    <t>LOURDES</t>
  </si>
  <si>
    <t>AUXILIAR DEL DEPARTAMENTO DE PERSONAL</t>
  </si>
  <si>
    <t>ANA ALICIA</t>
  </si>
  <si>
    <t>LADO</t>
  </si>
  <si>
    <t>CAMPA</t>
  </si>
  <si>
    <t>DULCE MARIA</t>
  </si>
  <si>
    <t>AUXILIAR OPERATIVO</t>
  </si>
  <si>
    <t>ROSA MARIA</t>
  </si>
  <si>
    <t>MARIA ESTELA</t>
  </si>
  <si>
    <t>ORTEGA</t>
  </si>
  <si>
    <t>GRACIELA</t>
  </si>
  <si>
    <t>ESQUIVEL</t>
  </si>
  <si>
    <t>YENI</t>
  </si>
  <si>
    <t>AUXILIAR PRESIDENCIA</t>
  </si>
  <si>
    <t>MA. DEL CARMEN</t>
  </si>
  <si>
    <t>AUXILIAR SECCION DEL PREDIAL</t>
  </si>
  <si>
    <t>COMITE DE CARNAVAL</t>
  </si>
  <si>
    <t>AYUDANTE</t>
  </si>
  <si>
    <t>MONICA DE LOS ANGELES</t>
  </si>
  <si>
    <t>JACOME</t>
  </si>
  <si>
    <t>AYUDANTE ARCHIVISTA</t>
  </si>
  <si>
    <t>ANA MARION</t>
  </si>
  <si>
    <t xml:space="preserve">SULVARAN </t>
  </si>
  <si>
    <t>VALEN</t>
  </si>
  <si>
    <t>AYUDANTE SUB-SECCION</t>
  </si>
  <si>
    <t>EUGENIA</t>
  </si>
  <si>
    <t>GUADALUPE RAQUEL</t>
  </si>
  <si>
    <t>BARRENDERO</t>
  </si>
  <si>
    <t>EVELIA</t>
  </si>
  <si>
    <t>ZENAIDA</t>
  </si>
  <si>
    <t>LANDA</t>
  </si>
  <si>
    <t>VALLEJO</t>
  </si>
  <si>
    <t>SILVIA</t>
  </si>
  <si>
    <t>ZAPOT</t>
  </si>
  <si>
    <t>CUATZOZON</t>
  </si>
  <si>
    <t>ANTONIA</t>
  </si>
  <si>
    <t>MODESTA</t>
  </si>
  <si>
    <t>ESPINOSA</t>
  </si>
  <si>
    <t>SARABIA</t>
  </si>
  <si>
    <t>ALBERTA</t>
  </si>
  <si>
    <t>ANTELES</t>
  </si>
  <si>
    <t>MARIA BLASINA</t>
  </si>
  <si>
    <t>ANDALON</t>
  </si>
  <si>
    <t>SALTOS</t>
  </si>
  <si>
    <t>MARIA MERCEDES</t>
  </si>
  <si>
    <t>DOMINGO</t>
  </si>
  <si>
    <t>MARTHA DEL CARMEN</t>
  </si>
  <si>
    <t>ROSAURA</t>
  </si>
  <si>
    <t>BLANCA AZUCENA</t>
  </si>
  <si>
    <t>PALACIOS</t>
  </si>
  <si>
    <t>OREA</t>
  </si>
  <si>
    <t>XOLO</t>
  </si>
  <si>
    <t>ZAPO</t>
  </si>
  <si>
    <t>VARGAS</t>
  </si>
  <si>
    <t>GARCES</t>
  </si>
  <si>
    <t>ANDRADE</t>
  </si>
  <si>
    <t>FELICITAS</t>
  </si>
  <si>
    <t>NAVARRO</t>
  </si>
  <si>
    <t>MARIA PETRA</t>
  </si>
  <si>
    <t>MATA</t>
  </si>
  <si>
    <t>MARIA ZORAIDA</t>
  </si>
  <si>
    <t>TOLEDO</t>
  </si>
  <si>
    <t>BALDERAS</t>
  </si>
  <si>
    <t>ALBA</t>
  </si>
  <si>
    <t>MARIA</t>
  </si>
  <si>
    <t>DIEGO</t>
  </si>
  <si>
    <t>ESPERANZA</t>
  </si>
  <si>
    <t>SOCORRO</t>
  </si>
  <si>
    <t>CORDOVA</t>
  </si>
  <si>
    <t>NIETO</t>
  </si>
  <si>
    <t>ARELI</t>
  </si>
  <si>
    <t>NORMA LETICIA</t>
  </si>
  <si>
    <t>BLASINA</t>
  </si>
  <si>
    <t>MERLIN</t>
  </si>
  <si>
    <t>ROCIO</t>
  </si>
  <si>
    <t>MARIA ESTEHER</t>
  </si>
  <si>
    <t>ARGUELLO</t>
  </si>
  <si>
    <t>LAURA NATALIA</t>
  </si>
  <si>
    <t>ATILANO</t>
  </si>
  <si>
    <t>NICOLASA</t>
  </si>
  <si>
    <t>SOTERO</t>
  </si>
  <si>
    <t>YGNACIA</t>
  </si>
  <si>
    <t>YANEZ</t>
  </si>
  <si>
    <t>ADRIANA</t>
  </si>
  <si>
    <t>MEDINA</t>
  </si>
  <si>
    <t>DALIA</t>
  </si>
  <si>
    <t>APARICIO</t>
  </si>
  <si>
    <t>CELENE</t>
  </si>
  <si>
    <t>SEVILLA</t>
  </si>
  <si>
    <t>PALOMA ABIGAIL</t>
  </si>
  <si>
    <t>ANA MARIA</t>
  </si>
  <si>
    <t>VILLASEÑOR</t>
  </si>
  <si>
    <t>FRIDA</t>
  </si>
  <si>
    <t>SILVERIO</t>
  </si>
  <si>
    <t>LIZET VICTORIA</t>
  </si>
  <si>
    <t>CASANOVA</t>
  </si>
  <si>
    <t>NATIVIDAD DEL CARMEN</t>
  </si>
  <si>
    <t>ZAVALETA</t>
  </si>
  <si>
    <t>YADIRA</t>
  </si>
  <si>
    <t>CONDE</t>
  </si>
  <si>
    <t>JOHANA LIZBETH</t>
  </si>
  <si>
    <t>YAZMIN</t>
  </si>
  <si>
    <t>PONCE</t>
  </si>
  <si>
    <t>MARLENE DEL PILAR</t>
  </si>
  <si>
    <t>JESSICA</t>
  </si>
  <si>
    <t>BARRERA</t>
  </si>
  <si>
    <t>MARIA DE LA LUZ</t>
  </si>
  <si>
    <t>ACEVEDO</t>
  </si>
  <si>
    <t>ERENDIRA CRISTINA</t>
  </si>
  <si>
    <t>CABRERA</t>
  </si>
  <si>
    <t>CECILIA</t>
  </si>
  <si>
    <t>CADENA</t>
  </si>
  <si>
    <t>CONTRERAS</t>
  </si>
  <si>
    <t>LEONIDES</t>
  </si>
  <si>
    <t>ANA</t>
  </si>
  <si>
    <t>DAPA</t>
  </si>
  <si>
    <t>LUZ LEONOR</t>
  </si>
  <si>
    <t>MARTHA MARIA</t>
  </si>
  <si>
    <t>ZAMORA</t>
  </si>
  <si>
    <t>JUANA IRENE</t>
  </si>
  <si>
    <t>LOMELI</t>
  </si>
  <si>
    <t>CORTES</t>
  </si>
  <si>
    <t>CELIA ALEJANDRA</t>
  </si>
  <si>
    <t>NARANJO</t>
  </si>
  <si>
    <t>CRISTINA ISABEL</t>
  </si>
  <si>
    <t>PABLO</t>
  </si>
  <si>
    <t>ABISAG</t>
  </si>
  <si>
    <t>PAREDES</t>
  </si>
  <si>
    <t>JUANA FEDERICA</t>
  </si>
  <si>
    <t>MEZA</t>
  </si>
  <si>
    <t>EUDOCIA</t>
  </si>
  <si>
    <t>RINCON</t>
  </si>
  <si>
    <t>MARIA ISABEL</t>
  </si>
  <si>
    <t>FRIDA ANEL</t>
  </si>
  <si>
    <t>CITLALLI</t>
  </si>
  <si>
    <t>BLANCA FLOR</t>
  </si>
  <si>
    <t>BAUTISTA</t>
  </si>
  <si>
    <t>LOBATO</t>
  </si>
  <si>
    <t>PERLA GUADALUPE</t>
  </si>
  <si>
    <t>ARENDI</t>
  </si>
  <si>
    <t>FLORENCIA GUADALUPE</t>
  </si>
  <si>
    <t>BERNABE</t>
  </si>
  <si>
    <t>VANIA</t>
  </si>
  <si>
    <t>CANDELARIO</t>
  </si>
  <si>
    <t>CORRO</t>
  </si>
  <si>
    <t>ORQUIDEA</t>
  </si>
  <si>
    <t>CINTYA MARLENE</t>
  </si>
  <si>
    <t>VALDIVIA</t>
  </si>
  <si>
    <t>IRMA ESMERALDA</t>
  </si>
  <si>
    <t>OCHOA</t>
  </si>
  <si>
    <t>MARINA</t>
  </si>
  <si>
    <t>MANUEL</t>
  </si>
  <si>
    <t>REGALADO</t>
  </si>
  <si>
    <t>NOHEVIA IVONNE</t>
  </si>
  <si>
    <t>ZETINA</t>
  </si>
  <si>
    <t>BODEGUERO</t>
  </si>
  <si>
    <t>BOMBERO (INCAPACITADO PROVISIONAL)</t>
  </si>
  <si>
    <t>H. CUERPO DE BOMBEROS</t>
  </si>
  <si>
    <t>FLAVIA</t>
  </si>
  <si>
    <t>CABO "B"</t>
  </si>
  <si>
    <t>ROSA</t>
  </si>
  <si>
    <t>CABO DE CUADRILLA</t>
  </si>
  <si>
    <t>FRANCISCO</t>
  </si>
  <si>
    <t>SORIANO</t>
  </si>
  <si>
    <t>NATALIA</t>
  </si>
  <si>
    <t>PERLA</t>
  </si>
  <si>
    <t>MARIA ANA ISABEL</t>
  </si>
  <si>
    <t>ANA PATRICIA</t>
  </si>
  <si>
    <t>NORMA DE JESUS</t>
  </si>
  <si>
    <t>ANA XOCHITL</t>
  </si>
  <si>
    <t>GRIJALVA</t>
  </si>
  <si>
    <t>LEONICIA</t>
  </si>
  <si>
    <t>ALEJANDRE</t>
  </si>
  <si>
    <t>CAJERO (INCAPACITADO PROVISIONAL)</t>
  </si>
  <si>
    <t>ROSA INES</t>
  </si>
  <si>
    <t>CAJERO PAGADOR</t>
  </si>
  <si>
    <t>MARIA DE LOS DOLORES</t>
  </si>
  <si>
    <t>DIAZ PEON</t>
  </si>
  <si>
    <t>COBRADOR "A"</t>
  </si>
  <si>
    <t>BLANCA LILIANA</t>
  </si>
  <si>
    <t>BARBARA</t>
  </si>
  <si>
    <t>COBRADOR "B"</t>
  </si>
  <si>
    <t>VIRIDIANA</t>
  </si>
  <si>
    <t>COBRADOR "F"</t>
  </si>
  <si>
    <t>BLANCA ESTELA</t>
  </si>
  <si>
    <t>COBRADOR "G"</t>
  </si>
  <si>
    <t>COCINERA (INCAPACITADA PROVISIONAL)</t>
  </si>
  <si>
    <t>YULIA JANETT</t>
  </si>
  <si>
    <t>CISNEROS</t>
  </si>
  <si>
    <t>CONCILIADOR</t>
  </si>
  <si>
    <t>JUNTA MUNICIPAL DE CONCILIACION N8</t>
  </si>
  <si>
    <t>MARIA DEL ROCIO</t>
  </si>
  <si>
    <t>VALENCIA</t>
  </si>
  <si>
    <t>COORDINADOR</t>
  </si>
  <si>
    <t>NOHEMI</t>
  </si>
  <si>
    <t>DORA LILIA</t>
  </si>
  <si>
    <t>FALCONI</t>
  </si>
  <si>
    <t>REGIDURIA 13A.</t>
  </si>
  <si>
    <t>JUANA MARITZA</t>
  </si>
  <si>
    <t>CANTARELL</t>
  </si>
  <si>
    <t>LILIANI DEL CARMEN</t>
  </si>
  <si>
    <t>INNOVACION Y GOBIERNO ELECTRONICO</t>
  </si>
  <si>
    <t>SOLANO</t>
  </si>
  <si>
    <t>GIULIANA</t>
  </si>
  <si>
    <t>BARRIOS</t>
  </si>
  <si>
    <t>MARIA MAGDALENA</t>
  </si>
  <si>
    <t>YDIRIN</t>
  </si>
  <si>
    <t>PRESTAMO</t>
  </si>
  <si>
    <t>COORDINADOR ADMINISTRATIVO</t>
  </si>
  <si>
    <t>ANA AURELIA</t>
  </si>
  <si>
    <t>MARIA ISABEL JUDITH</t>
  </si>
  <si>
    <t>ELENA DEL CARMEN</t>
  </si>
  <si>
    <t xml:space="preserve">LEO </t>
  </si>
  <si>
    <t>CRUZ REBECA JACKELINE</t>
  </si>
  <si>
    <t>COORDINADOR DE EVENTOS ESPECIALES Y ACTOS CIVICOS</t>
  </si>
  <si>
    <t>RIVADENEYRA</t>
  </si>
  <si>
    <t>COORDINADORA ADMTVA. DEL DEPTO. DE PLANEACION CATASTRAL</t>
  </si>
  <si>
    <t>COPISTA</t>
  </si>
  <si>
    <t>ROSA ISELA</t>
  </si>
  <si>
    <t>TORAL</t>
  </si>
  <si>
    <t>CRONISTA DE LA CIUDAD</t>
  </si>
  <si>
    <t>MARIA DE LA CONCEPCION</t>
  </si>
  <si>
    <t>DIBUJANTE</t>
  </si>
  <si>
    <t>JANET ARIANNA</t>
  </si>
  <si>
    <t>ALDANA</t>
  </si>
  <si>
    <t>DIRECTOR DE BIBLIOTECAS</t>
  </si>
  <si>
    <t>IRIS ALMIRA</t>
  </si>
  <si>
    <t xml:space="preserve">SASTURRIAS </t>
  </si>
  <si>
    <t>DIRECTORA EMBA</t>
  </si>
  <si>
    <t>LUCIA DEL CARMEN</t>
  </si>
  <si>
    <t xml:space="preserve">ORTIZ </t>
  </si>
  <si>
    <t>BELTRAN</t>
  </si>
  <si>
    <t>ENC. GLOSA</t>
  </si>
  <si>
    <t>LEONARDA VIIRGINIA</t>
  </si>
  <si>
    <t>TELLEZ</t>
  </si>
  <si>
    <t>ENCARGADO DE AREA</t>
  </si>
  <si>
    <t>MIRNA MIREYA</t>
  </si>
  <si>
    <t>MATILDE</t>
  </si>
  <si>
    <t>ENCARGADO DE AREA (INCAPACITADO PROVISIONAL)</t>
  </si>
  <si>
    <t>MARIA REMEDIOS</t>
  </si>
  <si>
    <t>ENCARGADO DE BIBLIOTECA</t>
  </si>
  <si>
    <t>CLEMENCIA</t>
  </si>
  <si>
    <t>HARO</t>
  </si>
  <si>
    <t>ENCARGADO DE BIBLIOTECA D. VALENZUELA</t>
  </si>
  <si>
    <t>PORTILLA</t>
  </si>
  <si>
    <t>ENCARGADO DE BODEGA</t>
  </si>
  <si>
    <t>OFELIA</t>
  </si>
  <si>
    <t>ENCARGADO DE GALERIA</t>
  </si>
  <si>
    <t>SANTA ISABEL</t>
  </si>
  <si>
    <t>ESCRIBIENTE</t>
  </si>
  <si>
    <t>ELVIS DE LOS ANGELES</t>
  </si>
  <si>
    <t>MAYO</t>
  </si>
  <si>
    <t>XOCHITL GUADALUPE</t>
  </si>
  <si>
    <t>LIDIA AURORA</t>
  </si>
  <si>
    <t>PEREGRINA</t>
  </si>
  <si>
    <t>PRIETO</t>
  </si>
  <si>
    <t>ESCRIBIENTE "1RA"</t>
  </si>
  <si>
    <t>Y HERNANDEZ</t>
  </si>
  <si>
    <t>ZULEMA JANNETHE</t>
  </si>
  <si>
    <t>RAGEL</t>
  </si>
  <si>
    <t>ESCRIBIENTE "2DA"</t>
  </si>
  <si>
    <t>ABIGAIL SAMANTA</t>
  </si>
  <si>
    <t>ESCRIBIENTE "A"</t>
  </si>
  <si>
    <t>AMELIA VERONICA</t>
  </si>
  <si>
    <t>VIVEROS</t>
  </si>
  <si>
    <t>SARA LETICIA</t>
  </si>
  <si>
    <t>MIRNA</t>
  </si>
  <si>
    <t>ESCRIBIENTE "B"</t>
  </si>
  <si>
    <t>LEONORA</t>
  </si>
  <si>
    <t>CANTERO</t>
  </si>
  <si>
    <t>BIXANO</t>
  </si>
  <si>
    <t>TRIANA</t>
  </si>
  <si>
    <t>SALOME ALEJANDRA</t>
  </si>
  <si>
    <t>OTERO</t>
  </si>
  <si>
    <t>ALMA ENEIDA</t>
  </si>
  <si>
    <t>ESCRIBIENTE "C"</t>
  </si>
  <si>
    <t>DINAH MARIA</t>
  </si>
  <si>
    <t>CAZARIN</t>
  </si>
  <si>
    <t>REGINA</t>
  </si>
  <si>
    <t>ING. TOPOGRAFO</t>
  </si>
  <si>
    <t>NATIVIDAD ARACELI</t>
  </si>
  <si>
    <t>INSPECTOR</t>
  </si>
  <si>
    <t>INSPECTOR - REGLAMENTOS MP</t>
  </si>
  <si>
    <t>INSTITUTO MUNICIPAL DE LA JUVENTUD</t>
  </si>
  <si>
    <t>DULCE CAROLINA</t>
  </si>
  <si>
    <t>INCLAN</t>
  </si>
  <si>
    <t>INSPECTOR DE REGLAMENTOS</t>
  </si>
  <si>
    <t>MIRNA EDUARDA</t>
  </si>
  <si>
    <t>INTENDENTE</t>
  </si>
  <si>
    <t>VIRGINIA</t>
  </si>
  <si>
    <t>INTENDENTE GENERAL</t>
  </si>
  <si>
    <t>MARIA ELEUTERIA</t>
  </si>
  <si>
    <t>JARDINERO</t>
  </si>
  <si>
    <t>COVARRUBIAS</t>
  </si>
  <si>
    <t>OCAMPO</t>
  </si>
  <si>
    <t>LUCINA INES</t>
  </si>
  <si>
    <t>FICACHE</t>
  </si>
  <si>
    <t>MARIA OFELIA</t>
  </si>
  <si>
    <t>MADAI</t>
  </si>
  <si>
    <t>MERCEDES</t>
  </si>
  <si>
    <t>LINARES</t>
  </si>
  <si>
    <t>GALICIA</t>
  </si>
  <si>
    <t>MARIA JUDITH</t>
  </si>
  <si>
    <t>COTO</t>
  </si>
  <si>
    <t>ALBIZU</t>
  </si>
  <si>
    <t>ROGEL</t>
  </si>
  <si>
    <t>JEFE DE ARCHIVO</t>
  </si>
  <si>
    <t>PORRAS</t>
  </si>
  <si>
    <t>JEFE DE AREA</t>
  </si>
  <si>
    <t>LIZZETTE</t>
  </si>
  <si>
    <t>DORIA</t>
  </si>
  <si>
    <t>JEFE DE SUB SECCION PRIMERA</t>
  </si>
  <si>
    <t>ESTELA</t>
  </si>
  <si>
    <t>JEFE DE SUB-SECCION 5TA.</t>
  </si>
  <si>
    <t>ANEL</t>
  </si>
  <si>
    <t>CASTILLEJOS</t>
  </si>
  <si>
    <t>JEFE DE SUB-SECCION DE JUICIOS Y EJECUCION DE LA TESORERIA MUNICIPAL</t>
  </si>
  <si>
    <t>ARLETTE DEL CARMEN</t>
  </si>
  <si>
    <t>MAESTRO ARTESANIA</t>
  </si>
  <si>
    <t>DOLORES</t>
  </si>
  <si>
    <t>MAESTRO DE DIBUJO</t>
  </si>
  <si>
    <t>BANDA</t>
  </si>
  <si>
    <t>MAESTRO DE PINTURA</t>
  </si>
  <si>
    <t>ELISA</t>
  </si>
  <si>
    <t>GALVAN</t>
  </si>
  <si>
    <t>ARAGON</t>
  </si>
  <si>
    <t>MUSICO</t>
  </si>
  <si>
    <t>ANGOA</t>
  </si>
  <si>
    <t>MUSICO "A"</t>
  </si>
  <si>
    <t>NIÑERA (INCAPACITADA PROVISIONAL)</t>
  </si>
  <si>
    <t>NOTIFICADOR</t>
  </si>
  <si>
    <t>RUFINA</t>
  </si>
  <si>
    <t>ANTONIO</t>
  </si>
  <si>
    <t>OFICIAL 1RO. "A"</t>
  </si>
  <si>
    <t>JOVITA</t>
  </si>
  <si>
    <t>CARREON</t>
  </si>
  <si>
    <t>OFICIAL ADMINISTRATIVO</t>
  </si>
  <si>
    <t>TERESA DE JESUS</t>
  </si>
  <si>
    <t>OFICIAL ARCHIVISTA DE LA SECRETARIA</t>
  </si>
  <si>
    <t>ERIKA ROSA AURORA</t>
  </si>
  <si>
    <t>OFICIAL PRIMERO</t>
  </si>
  <si>
    <t>IRIS DEL ALBA</t>
  </si>
  <si>
    <t>FILIBERTA</t>
  </si>
  <si>
    <t>OFICIAL SEGUNDO</t>
  </si>
  <si>
    <t>IMELDA</t>
  </si>
  <si>
    <t>MANUELA</t>
  </si>
  <si>
    <t>ELIA MONICA</t>
  </si>
  <si>
    <t>GALINDO</t>
  </si>
  <si>
    <t>NART</t>
  </si>
  <si>
    <t>ANGELICA MARIA</t>
  </si>
  <si>
    <t>RIOS</t>
  </si>
  <si>
    <t>OFICIAL TERCERO</t>
  </si>
  <si>
    <t>GEMA</t>
  </si>
  <si>
    <t>MORGAS</t>
  </si>
  <si>
    <t>PEON</t>
  </si>
  <si>
    <t>MARCIAL</t>
  </si>
  <si>
    <t>ARRONIZ</t>
  </si>
  <si>
    <t>PISADOR</t>
  </si>
  <si>
    <t>PROFESOR DE SOLFEO (INCAPACITADO PROVISIONAL)</t>
  </si>
  <si>
    <t>CHRISTIAN IVONNE</t>
  </si>
  <si>
    <t>LLARENA</t>
  </si>
  <si>
    <t>MANCISIDOR</t>
  </si>
  <si>
    <t>PROMOTOR CULTURAL</t>
  </si>
  <si>
    <t>FLORITA MARGARITA</t>
  </si>
  <si>
    <t>PSICOLOGO</t>
  </si>
  <si>
    <t>ANA CRISTINA</t>
  </si>
  <si>
    <t>RECEPCIONISTA</t>
  </si>
  <si>
    <t>VACA BETANCOURT</t>
  </si>
  <si>
    <t>ARCHER</t>
  </si>
  <si>
    <t>SECRETARIA</t>
  </si>
  <si>
    <t>MARIA ASUNCION</t>
  </si>
  <si>
    <t>PARDO</t>
  </si>
  <si>
    <t>ALICIA SUSANA</t>
  </si>
  <si>
    <t>RANGEL</t>
  </si>
  <si>
    <t xml:space="preserve">MUSLERA </t>
  </si>
  <si>
    <t>BECERRA</t>
  </si>
  <si>
    <t>ASCORVE</t>
  </si>
  <si>
    <t>JUNTA MUNICIPAL DE CONCILIACION N9</t>
  </si>
  <si>
    <t>ANA MA. DEL PILAR</t>
  </si>
  <si>
    <t>CASSOU</t>
  </si>
  <si>
    <t>KARLA CAROLINA</t>
  </si>
  <si>
    <t>BARTOLA</t>
  </si>
  <si>
    <t>ALICIA VICTORIA</t>
  </si>
  <si>
    <t>BEREA</t>
  </si>
  <si>
    <t>RUTH</t>
  </si>
  <si>
    <t>JOSEFA</t>
  </si>
  <si>
    <t>FERRER</t>
  </si>
  <si>
    <t>MEJIA</t>
  </si>
  <si>
    <t>SELENE DE OCTUBRE</t>
  </si>
  <si>
    <t>AMPARO</t>
  </si>
  <si>
    <t>PULIDO</t>
  </si>
  <si>
    <t>MARTHA IMELDA</t>
  </si>
  <si>
    <t>MENDIETA</t>
  </si>
  <si>
    <t>VILLANUEVA</t>
  </si>
  <si>
    <t>DANIELA GUADALUPE</t>
  </si>
  <si>
    <t>RUZ</t>
  </si>
  <si>
    <t>BELLO</t>
  </si>
  <si>
    <t>MIRIAM YANET</t>
  </si>
  <si>
    <t>SECRETARIA DE LA SALA DE EDILES</t>
  </si>
  <si>
    <t>NAYELI MONSERRAT</t>
  </si>
  <si>
    <t>SECRETARIA EJECUTIVA DE LA PRESIDENCIA</t>
  </si>
  <si>
    <t>BURELO</t>
  </si>
  <si>
    <t>SECRETARIA MECANOGRAFA "A"</t>
  </si>
  <si>
    <t>ANGELA</t>
  </si>
  <si>
    <t>SECRETARIO DE BIBLIOTECA MUSEO Y GALERIA</t>
  </si>
  <si>
    <t>ISABEL</t>
  </si>
  <si>
    <t>SECRETARIO TECNICO</t>
  </si>
  <si>
    <t>NEY</t>
  </si>
  <si>
    <t>SUPERVISOR</t>
  </si>
  <si>
    <t>HILDA</t>
  </si>
  <si>
    <t>TAQUIGRAFA</t>
  </si>
  <si>
    <t>ANA HILDA</t>
  </si>
  <si>
    <t>TAQUIMECANOGRAFA</t>
  </si>
  <si>
    <t>LILIANA DEL CARME</t>
  </si>
  <si>
    <t>TECNICO</t>
  </si>
  <si>
    <t>ELDA GUADALUPE</t>
  </si>
  <si>
    <t>TECNICO "B"</t>
  </si>
  <si>
    <t>JEFATURA DE GABINETE</t>
  </si>
  <si>
    <t>EULALIA</t>
  </si>
  <si>
    <t>TECNICO OPERATIVO "A"</t>
  </si>
  <si>
    <t>ESTRADA</t>
  </si>
  <si>
    <t>LIRA</t>
  </si>
  <si>
    <t>TECNICO OPERATIVO "B"</t>
  </si>
  <si>
    <t>HINOJOSA</t>
  </si>
  <si>
    <t>NAYELI</t>
  </si>
  <si>
    <t>ZAMUDIO</t>
  </si>
  <si>
    <t>VACIADOR</t>
  </si>
  <si>
    <t>CHANS</t>
  </si>
  <si>
    <t>NARCISA</t>
  </si>
  <si>
    <t>CLEMENTINA</t>
  </si>
  <si>
    <t>EMILIA</t>
  </si>
  <si>
    <t>VERA</t>
  </si>
  <si>
    <t>CRISTINA ALEJANDRA</t>
  </si>
  <si>
    <t>YSAIAS</t>
  </si>
  <si>
    <t>AGUILERA</t>
  </si>
  <si>
    <t>YEPEZ</t>
  </si>
  <si>
    <t>DELFINA ROSARIO</t>
  </si>
  <si>
    <t>LEYVA</t>
  </si>
  <si>
    <t>NOEMI</t>
  </si>
  <si>
    <t>LEYDI LILIANA</t>
  </si>
  <si>
    <t>MIRIAM</t>
  </si>
  <si>
    <t>ANDREA MARLETTE</t>
  </si>
  <si>
    <t>VELASCO</t>
  </si>
  <si>
    <t>HAYDEE</t>
  </si>
  <si>
    <t>VELADOR</t>
  </si>
  <si>
    <t>PAULA ADRIANA</t>
  </si>
  <si>
    <t>CORTEZ</t>
  </si>
  <si>
    <t/>
  </si>
  <si>
    <t>Centro Historico</t>
  </si>
  <si>
    <t>NIDIA CLAUDIA</t>
  </si>
  <si>
    <t>MELO</t>
  </si>
  <si>
    <t>ABOGADO</t>
  </si>
  <si>
    <t>Juridico</t>
  </si>
  <si>
    <t>KAROL NAZARET</t>
  </si>
  <si>
    <t>ZAMITIZ</t>
  </si>
  <si>
    <t>Mercados</t>
  </si>
  <si>
    <t>Fomento Deportivo</t>
  </si>
  <si>
    <t>MARIA DE LA PIEDAD</t>
  </si>
  <si>
    <t>AGAMA</t>
  </si>
  <si>
    <t>SIERRA</t>
  </si>
  <si>
    <t>AGENTE ESTACIONOMETRO</t>
  </si>
  <si>
    <t>Fomento Economico</t>
  </si>
  <si>
    <t>JOVANA VIANEY</t>
  </si>
  <si>
    <t>BERENICE</t>
  </si>
  <si>
    <t>ARLIN XIOMARA</t>
  </si>
  <si>
    <t>IRAZEMA ESTHER</t>
  </si>
  <si>
    <t>ARIETH ESTEFANIA</t>
  </si>
  <si>
    <t>ARANTXA MONSERRAT</t>
  </si>
  <si>
    <t>SALDAÑA</t>
  </si>
  <si>
    <t>BAZAN</t>
  </si>
  <si>
    <t>YAZMIN SELENE</t>
  </si>
  <si>
    <t>TERESA YAREDT</t>
  </si>
  <si>
    <t>Comunicación Social</t>
  </si>
  <si>
    <t>MIRIAM BETSABE</t>
  </si>
  <si>
    <t>MIRSA CARIDAD</t>
  </si>
  <si>
    <t>SHEILA</t>
  </si>
  <si>
    <t>DIANA YAZMIN</t>
  </si>
  <si>
    <t>NANCY FABIOLA</t>
  </si>
  <si>
    <t>QUIROGA</t>
  </si>
  <si>
    <t>Presupuestos</t>
  </si>
  <si>
    <t>ULDA</t>
  </si>
  <si>
    <t>PALESTINA</t>
  </si>
  <si>
    <t>Contabilidad</t>
  </si>
  <si>
    <t>ARELYS</t>
  </si>
  <si>
    <t>DE LOS SANTOS</t>
  </si>
  <si>
    <t>ZORABETH DEL ROSARIO</t>
  </si>
  <si>
    <t>Obras Públicas</t>
  </si>
  <si>
    <t>LORENA DEL CARMEN</t>
  </si>
  <si>
    <t>OLVERA</t>
  </si>
  <si>
    <t>GUILLERMINA S</t>
  </si>
  <si>
    <t>MEDRANO</t>
  </si>
  <si>
    <t>MARIA DE LOS A</t>
  </si>
  <si>
    <t>GODINEZ</t>
  </si>
  <si>
    <t>OLEA</t>
  </si>
  <si>
    <t>FAVIANA</t>
  </si>
  <si>
    <t>LUZ ABRIL</t>
  </si>
  <si>
    <t>Tesorería</t>
  </si>
  <si>
    <t>ILEANA ALEJANDRA</t>
  </si>
  <si>
    <t>ANGELES OSMARA</t>
  </si>
  <si>
    <t>ABURTO</t>
  </si>
  <si>
    <t>Presidencia</t>
  </si>
  <si>
    <t>ANAID YOLATL</t>
  </si>
  <si>
    <t>JANET DEL SOCORRO</t>
  </si>
  <si>
    <t>BETEL</t>
  </si>
  <si>
    <t>DARTIZ</t>
  </si>
  <si>
    <t>OBANDO</t>
  </si>
  <si>
    <t>NATHALIA MONSERRAT</t>
  </si>
  <si>
    <t>LICONA</t>
  </si>
  <si>
    <t>ARCHIVISTA DEPTO. DE ARCHIVO D</t>
  </si>
  <si>
    <t>Secretaría del Ayuntamiento</t>
  </si>
  <si>
    <t>CLARA LUZ</t>
  </si>
  <si>
    <t>ASESOR JURIDICO</t>
  </si>
  <si>
    <t>DIF-Dirección administrativa</t>
  </si>
  <si>
    <t>SAN JUAN</t>
  </si>
  <si>
    <t>YESICA IRENE</t>
  </si>
  <si>
    <t>ARIAS</t>
  </si>
  <si>
    <t>IRMA DE JESUS</t>
  </si>
  <si>
    <t>ABAD</t>
  </si>
  <si>
    <t>DIF-Albergues</t>
  </si>
  <si>
    <t>BIANCA NAYELI</t>
  </si>
  <si>
    <t>CAPETILLO</t>
  </si>
  <si>
    <t>NORBERTA</t>
  </si>
  <si>
    <t>SALAS</t>
  </si>
  <si>
    <t>Acceso a la información</t>
  </si>
  <si>
    <t>AZARY</t>
  </si>
  <si>
    <t>Secretaría Particular</t>
  </si>
  <si>
    <t>ERIKA SANDY</t>
  </si>
  <si>
    <t>POZOS</t>
  </si>
  <si>
    <t>Medio Ambiente</t>
  </si>
  <si>
    <t>VENTURA</t>
  </si>
  <si>
    <t>Gobernación</t>
  </si>
  <si>
    <t>NARA</t>
  </si>
  <si>
    <t>BERGER</t>
  </si>
  <si>
    <t>MARABOTO</t>
  </si>
  <si>
    <t>GABRIELA MERCEDES</t>
  </si>
  <si>
    <t>REVA</t>
  </si>
  <si>
    <t>Ingresos y control de obligaciones</t>
  </si>
  <si>
    <t>MARIA DOLORES ELIZAB</t>
  </si>
  <si>
    <t>CARRERA</t>
  </si>
  <si>
    <t>MARTHA ANGELICA</t>
  </si>
  <si>
    <t>CONSUELO</t>
  </si>
  <si>
    <t>DEL ANGEL</t>
  </si>
  <si>
    <t>JAQUELINE</t>
  </si>
  <si>
    <t>PROMOTOR</t>
  </si>
  <si>
    <t>SUREY YANET</t>
  </si>
  <si>
    <t>ELOISA</t>
  </si>
  <si>
    <t>CALLEJAS</t>
  </si>
  <si>
    <t>COLORADO</t>
  </si>
  <si>
    <t>NOCHEBUENA</t>
  </si>
  <si>
    <t>Servicios Generales</t>
  </si>
  <si>
    <t>CANDELARIA GPE.</t>
  </si>
  <si>
    <t>CAROLINA JANETT</t>
  </si>
  <si>
    <t>QUINTERO</t>
  </si>
  <si>
    <t>Comercio</t>
  </si>
  <si>
    <t>JULISSA ELENA</t>
  </si>
  <si>
    <t>GUIZAR</t>
  </si>
  <si>
    <t>Turismo</t>
  </si>
  <si>
    <t>Alumbrado y Electrificación</t>
  </si>
  <si>
    <t>ANGELICA AMAYRANI</t>
  </si>
  <si>
    <t>SANTOS</t>
  </si>
  <si>
    <t>ANAI</t>
  </si>
  <si>
    <t>DAZAS</t>
  </si>
  <si>
    <t>YEYNI IDARAI</t>
  </si>
  <si>
    <t>COLORES</t>
  </si>
  <si>
    <t>DIF-Operativa</t>
  </si>
  <si>
    <t>YALILIEE</t>
  </si>
  <si>
    <t>ALCARAZ</t>
  </si>
  <si>
    <t>YESSICA</t>
  </si>
  <si>
    <t>GHENNO</t>
  </si>
  <si>
    <t>MICHELLE</t>
  </si>
  <si>
    <t>ESCALANTE</t>
  </si>
  <si>
    <t>HIDALGO</t>
  </si>
  <si>
    <t>MIRIAM DEL ROSAR</t>
  </si>
  <si>
    <t>CHRISTAL HELENA</t>
  </si>
  <si>
    <t>OFERRA</t>
  </si>
  <si>
    <t>Jefatura de Gabinete</t>
  </si>
  <si>
    <t>MONSERRAT</t>
  </si>
  <si>
    <t>MARRUGAT</t>
  </si>
  <si>
    <t>MARTHA TERESA DE JES</t>
  </si>
  <si>
    <t>THALIA LIZETH</t>
  </si>
  <si>
    <t>VALDES</t>
  </si>
  <si>
    <t>Protección Ciudadana y Vialidades</t>
  </si>
  <si>
    <t>MARIA LISBETH</t>
  </si>
  <si>
    <t>ADA LUZ</t>
  </si>
  <si>
    <t>HEREDIA</t>
  </si>
  <si>
    <t>LIA SARAI</t>
  </si>
  <si>
    <t>MILDRED</t>
  </si>
  <si>
    <t>TALAVERA</t>
  </si>
  <si>
    <t>ASISTENTE EDUCATIVA</t>
  </si>
  <si>
    <t>FLORENCIA</t>
  </si>
  <si>
    <t>BOLAÑOS</t>
  </si>
  <si>
    <t>FABIAN</t>
  </si>
  <si>
    <t>EVARISTA</t>
  </si>
  <si>
    <t>MAYELI</t>
  </si>
  <si>
    <t>GUATZOZON</t>
  </si>
  <si>
    <t>ANASTACIO</t>
  </si>
  <si>
    <t>MAYRA BERENICE</t>
  </si>
  <si>
    <t>ESQUEDA</t>
  </si>
  <si>
    <t>CAMPECHANO</t>
  </si>
  <si>
    <t>COAZOZON</t>
  </si>
  <si>
    <t>MARY ELZA</t>
  </si>
  <si>
    <t>MA ADELAIDA</t>
  </si>
  <si>
    <t>MALPICA</t>
  </si>
  <si>
    <t>ZORAIDA</t>
  </si>
  <si>
    <t>CARRANZA</t>
  </si>
  <si>
    <t>FABIOLA GUADALUPE</t>
  </si>
  <si>
    <t>MARLENE</t>
  </si>
  <si>
    <t>PARADA</t>
  </si>
  <si>
    <t>CARMEN VIRIDIANA</t>
  </si>
  <si>
    <t>MORAL</t>
  </si>
  <si>
    <t>SILVINA ALEJANDRA</t>
  </si>
  <si>
    <t>VALERIO</t>
  </si>
  <si>
    <t>ELIA ANDREA</t>
  </si>
  <si>
    <t>TOSTADO</t>
  </si>
  <si>
    <t>CORCINO</t>
  </si>
  <si>
    <t>MARIA LIGIA</t>
  </si>
  <si>
    <t>MA GUADALUPE</t>
  </si>
  <si>
    <t>BURELA</t>
  </si>
  <si>
    <t>VICENTA</t>
  </si>
  <si>
    <t>BENITEZ</t>
  </si>
  <si>
    <t>ARIANNA</t>
  </si>
  <si>
    <t>CERON</t>
  </si>
  <si>
    <t>ABRIL LOURDES</t>
  </si>
  <si>
    <t>GREGORIA</t>
  </si>
  <si>
    <t>CLAUDIA KAREN</t>
  </si>
  <si>
    <t>ARLESI ISABEL</t>
  </si>
  <si>
    <t>ALNAIR</t>
  </si>
  <si>
    <t>ALARCON</t>
  </si>
  <si>
    <t>ANA KARINA</t>
  </si>
  <si>
    <t>MACHUCA</t>
  </si>
  <si>
    <t>DIANA</t>
  </si>
  <si>
    <t>MELENDEZ</t>
  </si>
  <si>
    <t>MARLEN DE LOS ANGELE</t>
  </si>
  <si>
    <t>POLITO</t>
  </si>
  <si>
    <t>MARISOL</t>
  </si>
  <si>
    <t>HERMILA</t>
  </si>
  <si>
    <t>ALMA GUADALUPE</t>
  </si>
  <si>
    <t>VIRIDIANA MERCEDES</t>
  </si>
  <si>
    <t>PUEBLA</t>
  </si>
  <si>
    <t>PAHOLA CATALINA</t>
  </si>
  <si>
    <t>FERTO</t>
  </si>
  <si>
    <t>YUVIA MONTSERRAT</t>
  </si>
  <si>
    <t>CALVARIO</t>
  </si>
  <si>
    <t>YANIN</t>
  </si>
  <si>
    <t>SARA ANGELINES</t>
  </si>
  <si>
    <t>MONTIEL</t>
  </si>
  <si>
    <t>BRANVIA</t>
  </si>
  <si>
    <t>LESLI YAREMI</t>
  </si>
  <si>
    <t>ALBA LUZ</t>
  </si>
  <si>
    <t>ALEMAN</t>
  </si>
  <si>
    <t>ROGER</t>
  </si>
  <si>
    <t>DULCE ABIGAIL</t>
  </si>
  <si>
    <t>TEUTLI</t>
  </si>
  <si>
    <t>LARISA ALEXANDRA</t>
  </si>
  <si>
    <t>ALEGRIA</t>
  </si>
  <si>
    <t>NOHEMI DORIS</t>
  </si>
  <si>
    <t>PAZARAN</t>
  </si>
  <si>
    <t>MOGUEL</t>
  </si>
  <si>
    <t>NAYELI VICTORIA</t>
  </si>
  <si>
    <t>KATIA KARINA</t>
  </si>
  <si>
    <t>MAURIÑO</t>
  </si>
  <si>
    <t>MARIA DEL PILAR</t>
  </si>
  <si>
    <t>ITZEL ARELY</t>
  </si>
  <si>
    <t>PARRA</t>
  </si>
  <si>
    <t>CUATRA</t>
  </si>
  <si>
    <t>TZOMPAXTLE</t>
  </si>
  <si>
    <t>ESTHER DE JESUS</t>
  </si>
  <si>
    <t>SARMIENTO</t>
  </si>
  <si>
    <t>FANNY</t>
  </si>
  <si>
    <t>AUDITOR</t>
  </si>
  <si>
    <t>Contraloría</t>
  </si>
  <si>
    <t>SILVIA YAMIN</t>
  </si>
  <si>
    <t>ANA ORALIA</t>
  </si>
  <si>
    <t>XIOMARA</t>
  </si>
  <si>
    <t>AQUINO</t>
  </si>
  <si>
    <t>MARIA ANTONIETTA</t>
  </si>
  <si>
    <t>AUX. CONTABLE DEL DEPTO.DE CON</t>
  </si>
  <si>
    <t>ONTIVEROS</t>
  </si>
  <si>
    <t>AUX. DEL DEPTO. JURIDICO</t>
  </si>
  <si>
    <t>PAOLA YAZMIN</t>
  </si>
  <si>
    <t>IMMUVER</t>
  </si>
  <si>
    <t>GUTIERREZ </t>
  </si>
  <si>
    <t>FREYRE</t>
  </si>
  <si>
    <t>AUX. EDUCATIVO</t>
  </si>
  <si>
    <t>CRUZ MARIA</t>
  </si>
  <si>
    <t>AUX.DE ADQUISICIONES</t>
  </si>
  <si>
    <t>Adquisiciones</t>
  </si>
  <si>
    <t>MAYRA KARINA</t>
  </si>
  <si>
    <t>MENA</t>
  </si>
  <si>
    <t>ARVIZU</t>
  </si>
  <si>
    <t>BORRATH</t>
  </si>
  <si>
    <t>AUX.OPERATIVO</t>
  </si>
  <si>
    <t>ANAI YADIRA</t>
  </si>
  <si>
    <t>BUSTAMANTE</t>
  </si>
  <si>
    <t>BAXIN</t>
  </si>
  <si>
    <t>ENRIQUETA</t>
  </si>
  <si>
    <t>ALONSO</t>
  </si>
  <si>
    <t>PAULA</t>
  </si>
  <si>
    <t>MORENCHEL</t>
  </si>
  <si>
    <t>POIXTAN</t>
  </si>
  <si>
    <t>NATALI</t>
  </si>
  <si>
    <t>BERANZA</t>
  </si>
  <si>
    <t>EUSTOLIA NANCY</t>
  </si>
  <si>
    <t>ZULLY MARLEN</t>
  </si>
  <si>
    <t>BRENIS</t>
  </si>
  <si>
    <t>PALOMA MARISOL</t>
  </si>
  <si>
    <t>BUENO</t>
  </si>
  <si>
    <t>Sindicatura</t>
  </si>
  <si>
    <t>ROSAURA DEL PILAR</t>
  </si>
  <si>
    <t>BLANCA ALEJANDRA</t>
  </si>
  <si>
    <t>IRMA TERESA</t>
  </si>
  <si>
    <t>BATAN</t>
  </si>
  <si>
    <t>Regiduria 2a</t>
  </si>
  <si>
    <t>ROSA MONTSERRAT</t>
  </si>
  <si>
    <t>SILVIA XIMENA</t>
  </si>
  <si>
    <t>CORDERO</t>
  </si>
  <si>
    <t>Regiduria 3a</t>
  </si>
  <si>
    <t>BLANCA ROSA</t>
  </si>
  <si>
    <t>OLGUIN</t>
  </si>
  <si>
    <t>Regiduria 4a</t>
  </si>
  <si>
    <t>Desarrollo Social</t>
  </si>
  <si>
    <t>ISNARDA</t>
  </si>
  <si>
    <t>Regiduria 8a</t>
  </si>
  <si>
    <t>GABRIELA LIZET</t>
  </si>
  <si>
    <t>Regiduria 9a</t>
  </si>
  <si>
    <t>KARLA NATALIA</t>
  </si>
  <si>
    <t>Regiduria 10a</t>
  </si>
  <si>
    <t>VERONICA</t>
  </si>
  <si>
    <t>Regiduria 11a</t>
  </si>
  <si>
    <t>ERICK CARMELO</t>
  </si>
  <si>
    <t>CHONTAL</t>
  </si>
  <si>
    <t>Regiduria 13a</t>
  </si>
  <si>
    <t>Protección Civil</t>
  </si>
  <si>
    <t>RUBICELA</t>
  </si>
  <si>
    <t>ARANO</t>
  </si>
  <si>
    <t>BIELMA</t>
  </si>
  <si>
    <t>LINDE</t>
  </si>
  <si>
    <t>MARTHA PATRICIA</t>
  </si>
  <si>
    <t>NEYDA MONSERRAT</t>
  </si>
  <si>
    <t>VILLAR</t>
  </si>
  <si>
    <t>CECILIA GABRIELA</t>
  </si>
  <si>
    <t>MOJICA</t>
  </si>
  <si>
    <t>AURORA ISABEL</t>
  </si>
  <si>
    <t>DONOVAN</t>
  </si>
  <si>
    <t>Atencion Ciudadana</t>
  </si>
  <si>
    <t>ARACELI DEL CARMEN</t>
  </si>
  <si>
    <t>ALMA DELIA</t>
  </si>
  <si>
    <t>MARTHA CRISTAL</t>
  </si>
  <si>
    <t>ALTAMIRANO</t>
  </si>
  <si>
    <t>ROSA ESTELA</t>
  </si>
  <si>
    <t>Regiduria 6a</t>
  </si>
  <si>
    <t>ROJO</t>
  </si>
  <si>
    <t>LORENA MALENI</t>
  </si>
  <si>
    <t>MA. DEL ROSARIO</t>
  </si>
  <si>
    <t>Educación</t>
  </si>
  <si>
    <t>MURRIETA</t>
  </si>
  <si>
    <t>Recursos Humanos</t>
  </si>
  <si>
    <t>EVANGELINA</t>
  </si>
  <si>
    <t>MOTA</t>
  </si>
  <si>
    <t>JULIA</t>
  </si>
  <si>
    <t>BRIGITTY</t>
  </si>
  <si>
    <t>CATALINA</t>
  </si>
  <si>
    <t>FUENTES</t>
  </si>
  <si>
    <t>BALDIVIA</t>
  </si>
  <si>
    <t>MARGARITA ALEJANDRA</t>
  </si>
  <si>
    <t>DIF-Dirección Médica</t>
  </si>
  <si>
    <t>NATIVIDAD</t>
  </si>
  <si>
    <t>TEODORA</t>
  </si>
  <si>
    <t>DEHEZA</t>
  </si>
  <si>
    <t>FRANCISCA</t>
  </si>
  <si>
    <t>ARCINAS</t>
  </si>
  <si>
    <t>ALBINA</t>
  </si>
  <si>
    <t>ISABEL CRISTINA</t>
  </si>
  <si>
    <t>EDITH VIRIDIANA</t>
  </si>
  <si>
    <t>MIRANDA</t>
  </si>
  <si>
    <t>DOMINGA</t>
  </si>
  <si>
    <t>MARTHA CECILIA</t>
  </si>
  <si>
    <t>AINA</t>
  </si>
  <si>
    <t>DE LA MAZA</t>
  </si>
  <si>
    <t>ANEL ALEJANDRA</t>
  </si>
  <si>
    <t>LORENA</t>
  </si>
  <si>
    <t>Planeación Catastral</t>
  </si>
  <si>
    <t>SOFIA</t>
  </si>
  <si>
    <t>Fomento Agropecuario</t>
  </si>
  <si>
    <t>ELENA MARIEL</t>
  </si>
  <si>
    <t>CARDONA</t>
  </si>
  <si>
    <t>BLANCA AZUSENA</t>
  </si>
  <si>
    <t>PADRON</t>
  </si>
  <si>
    <t>RAMIRO</t>
  </si>
  <si>
    <t>XOLOT</t>
  </si>
  <si>
    <t>DEL VALLE</t>
  </si>
  <si>
    <t>ERIKA DE LOS ANGELES</t>
  </si>
  <si>
    <t>OROZCO</t>
  </si>
  <si>
    <t>ERIKA MARIA</t>
  </si>
  <si>
    <t>ARDINES</t>
  </si>
  <si>
    <t>IRAIS</t>
  </si>
  <si>
    <t>CRODA</t>
  </si>
  <si>
    <t>RUEDA</t>
  </si>
  <si>
    <t>ANA CECILIA ALEXANDR</t>
  </si>
  <si>
    <t>PUENTES</t>
  </si>
  <si>
    <t>KRISTELL</t>
  </si>
  <si>
    <t>LEAL</t>
  </si>
  <si>
    <t>ZARATE</t>
  </si>
  <si>
    <t>ANAHI</t>
  </si>
  <si>
    <t>MARIA DEL MAR</t>
  </si>
  <si>
    <t>HURTADO</t>
  </si>
  <si>
    <t>DANIELA JACQUELINE</t>
  </si>
  <si>
    <t>OCEGUERA</t>
  </si>
  <si>
    <t>CLAUDIA ILIANA</t>
  </si>
  <si>
    <t>BUSTOS</t>
  </si>
  <si>
    <t>MARIA CANDELARIA</t>
  </si>
  <si>
    <t>CARRILLO</t>
  </si>
  <si>
    <t>YAZMIN ARELY</t>
  </si>
  <si>
    <t>GRACIELA IVANNA</t>
  </si>
  <si>
    <t>STUART</t>
  </si>
  <si>
    <t>JEREZ</t>
  </si>
  <si>
    <t>JAZMIN DEL ROSARIO</t>
  </si>
  <si>
    <t>CAMBARA</t>
  </si>
  <si>
    <t>ROSA CRISTINA</t>
  </si>
  <si>
    <t>REYNA ABIGAIL</t>
  </si>
  <si>
    <t>DELGADILO</t>
  </si>
  <si>
    <t>SONIA CRISTINA</t>
  </si>
  <si>
    <t>VALLADARES</t>
  </si>
  <si>
    <t>AMAYA</t>
  </si>
  <si>
    <t>BAIZABAL</t>
  </si>
  <si>
    <t>DAMARIS</t>
  </si>
  <si>
    <t>SALAZAR</t>
  </si>
  <si>
    <t>YESICA</t>
  </si>
  <si>
    <t>FORTIZ</t>
  </si>
  <si>
    <t>VEGA</t>
  </si>
  <si>
    <t>MARICARMEN</t>
  </si>
  <si>
    <t>LOZANO</t>
  </si>
  <si>
    <t>FATIMA</t>
  </si>
  <si>
    <t>BARRAGAN</t>
  </si>
  <si>
    <t>LISBET YANET</t>
  </si>
  <si>
    <t>VALDERRABANO</t>
  </si>
  <si>
    <t>CAROLINA SHEREZADA</t>
  </si>
  <si>
    <t>RIZO</t>
  </si>
  <si>
    <t>ANA KAREM</t>
  </si>
  <si>
    <t>LASCARES</t>
  </si>
  <si>
    <t>MARGARITA YOLANDA</t>
  </si>
  <si>
    <t>AUSTRIA NELLY</t>
  </si>
  <si>
    <t>BORGES</t>
  </si>
  <si>
    <t>CAJINA</t>
  </si>
  <si>
    <t>JAZMIN</t>
  </si>
  <si>
    <t>MARTHA ELSA</t>
  </si>
  <si>
    <t>TERESA</t>
  </si>
  <si>
    <t>LABORDE</t>
  </si>
  <si>
    <t>EDUWIGES</t>
  </si>
  <si>
    <t>ROSALBA</t>
  </si>
  <si>
    <t>URRIETA</t>
  </si>
  <si>
    <t>MARIA IRMA</t>
  </si>
  <si>
    <t>PANTOJA</t>
  </si>
  <si>
    <t>BETANCOURT</t>
  </si>
  <si>
    <t>YURIRIA MARYEM</t>
  </si>
  <si>
    <t>ALBA NELLY</t>
  </si>
  <si>
    <t>BURGOA</t>
  </si>
  <si>
    <t>MARIA EUGENIA</t>
  </si>
  <si>
    <t>MARTIARENA</t>
  </si>
  <si>
    <t>CLARA MARIA</t>
  </si>
  <si>
    <t>ALINE</t>
  </si>
  <si>
    <t>IBAÑEZ</t>
  </si>
  <si>
    <t>PAULINA ALEJANDRA</t>
  </si>
  <si>
    <t>ANA CARMINA</t>
  </si>
  <si>
    <t>OCEJO</t>
  </si>
  <si>
    <t>VALLE</t>
  </si>
  <si>
    <t>LESLIE</t>
  </si>
  <si>
    <t>MARIA JOSE DEL CARME</t>
  </si>
  <si>
    <t>ALCANTAR</t>
  </si>
  <si>
    <t>IVETTE</t>
  </si>
  <si>
    <t>MELISSA NOHEMI</t>
  </si>
  <si>
    <t>BETHSAIDA</t>
  </si>
  <si>
    <t>SALINAS</t>
  </si>
  <si>
    <t>PUGA</t>
  </si>
  <si>
    <t>GUDELIA ADRIANA</t>
  </si>
  <si>
    <t>ANAIS </t>
  </si>
  <si>
    <t>DENISSE </t>
  </si>
  <si>
    <t>VELAZQUEZ </t>
  </si>
  <si>
    <t>MARTHA </t>
  </si>
  <si>
    <t>HERNANDEZ </t>
  </si>
  <si>
    <t>NALLELY YACK SOL</t>
  </si>
  <si>
    <t>ZOTEA </t>
  </si>
  <si>
    <t>NOGUERA</t>
  </si>
  <si>
    <t>MELISA</t>
  </si>
  <si>
    <t>THOMPSON</t>
  </si>
  <si>
    <t>TANIA DEL CARMEN</t>
  </si>
  <si>
    <t>RAMON</t>
  </si>
  <si>
    <t>GUADALUPE DE BELEM</t>
  </si>
  <si>
    <t>RAFAELA DOLORES</t>
  </si>
  <si>
    <t>GOPAR</t>
  </si>
  <si>
    <t>VIANEY</t>
  </si>
  <si>
    <t>DIEZ</t>
  </si>
  <si>
    <t>YULENI</t>
  </si>
  <si>
    <t>TOBON</t>
  </si>
  <si>
    <t>AMADA AVILENE</t>
  </si>
  <si>
    <t>MORTERA</t>
  </si>
  <si>
    <t>ALBA YAMILET</t>
  </si>
  <si>
    <t>MONICA GRACIELA</t>
  </si>
  <si>
    <t>CARDEL</t>
  </si>
  <si>
    <t>YURIDIA</t>
  </si>
  <si>
    <t>CYNTHIA JACQUELINE</t>
  </si>
  <si>
    <t>PINEDA</t>
  </si>
  <si>
    <t>MARTHA ISELA</t>
  </si>
  <si>
    <t>SALGADO</t>
  </si>
  <si>
    <t>FLORA</t>
  </si>
  <si>
    <t>Patrimonio</t>
  </si>
  <si>
    <t>LIZ DANIELA</t>
  </si>
  <si>
    <t>CARRIZOSA</t>
  </si>
  <si>
    <t>GLORIA INES</t>
  </si>
  <si>
    <t>ATLATENCO</t>
  </si>
  <si>
    <t>BETANZOS</t>
  </si>
  <si>
    <t>Registro Civil</t>
  </si>
  <si>
    <t>RICARDA GUADALUPE</t>
  </si>
  <si>
    <t>MERINO</t>
  </si>
  <si>
    <t>Direccción de Administración</t>
  </si>
  <si>
    <t>DANIELA OZURI</t>
  </si>
  <si>
    <t>YAÑEZ</t>
  </si>
  <si>
    <t>ANA LAURA</t>
  </si>
  <si>
    <t>TAMARIZ</t>
  </si>
  <si>
    <t>MARIA AGUEDA</t>
  </si>
  <si>
    <t>SANTAMARIA</t>
  </si>
  <si>
    <t>YADIRA OLIVIA</t>
  </si>
  <si>
    <t>CLAUDIA ELIZABETH</t>
  </si>
  <si>
    <t>SILES</t>
  </si>
  <si>
    <t>FIDJI ARGELIA</t>
  </si>
  <si>
    <t>ALEJANDRA ESTHER</t>
  </si>
  <si>
    <t>BARCELATA</t>
  </si>
  <si>
    <t>ADELA</t>
  </si>
  <si>
    <t>DURAN</t>
  </si>
  <si>
    <t>CINTHYA</t>
  </si>
  <si>
    <t>OLIVIA RUBI</t>
  </si>
  <si>
    <t>LIZBET</t>
  </si>
  <si>
    <t>URQUIZA</t>
  </si>
  <si>
    <t>AZUA</t>
  </si>
  <si>
    <t>PATRICIA ELIZABETH</t>
  </si>
  <si>
    <t>OROPEZA</t>
  </si>
  <si>
    <t>LAUREN ELIZABETH</t>
  </si>
  <si>
    <t>ANGELICA</t>
  </si>
  <si>
    <t>DE LA TORRE</t>
  </si>
  <si>
    <t>JEFSIBA</t>
  </si>
  <si>
    <t>OLIVERA</t>
  </si>
  <si>
    <t>JÁCOME</t>
  </si>
  <si>
    <t>EDITH</t>
  </si>
  <si>
    <t>FONSECA</t>
  </si>
  <si>
    <t>LILIAN BEATRIZ</t>
  </si>
  <si>
    <t xml:space="preserve"> MACFU</t>
  </si>
  <si>
    <t>TITA DEL ROSARIO</t>
  </si>
  <si>
    <t>ANGELA MARIA</t>
  </si>
  <si>
    <t>CUELLAR</t>
  </si>
  <si>
    <t>ANGEL</t>
  </si>
  <si>
    <t>MARA</t>
  </si>
  <si>
    <t>CHELIUS</t>
  </si>
  <si>
    <t>LIZETH</t>
  </si>
  <si>
    <t>MADELEN</t>
  </si>
  <si>
    <t>ROSADO</t>
  </si>
  <si>
    <t>ILEANA</t>
  </si>
  <si>
    <t>OREJEL</t>
  </si>
  <si>
    <t>ARIANA</t>
  </si>
  <si>
    <t>PUCHETA</t>
  </si>
  <si>
    <t>ESBEYDI</t>
  </si>
  <si>
    <t>VALDIVIESO</t>
  </si>
  <si>
    <t>CHIQUITO</t>
  </si>
  <si>
    <t>COLINA</t>
  </si>
  <si>
    <t>COSME</t>
  </si>
  <si>
    <t>NATO</t>
  </si>
  <si>
    <t>Fiscalización</t>
  </si>
  <si>
    <t>MALENY YATZEL</t>
  </si>
  <si>
    <t>ESCALERA</t>
  </si>
  <si>
    <t>SHANTAL</t>
  </si>
  <si>
    <t>QUESADA</t>
  </si>
  <si>
    <t>NIEVES</t>
  </si>
  <si>
    <t>MARIA DEL CARMEN GUA</t>
  </si>
  <si>
    <t>SEELBACH</t>
  </si>
  <si>
    <t>YOLANDA LIZETH</t>
  </si>
  <si>
    <t>LIZETT DEL CARMEN</t>
  </si>
  <si>
    <t>EVELYN MARIANA</t>
  </si>
  <si>
    <t>SILVIA MONSERRAT</t>
  </si>
  <si>
    <t>CARMEN SUSANA</t>
  </si>
  <si>
    <t>CRISTHIAN YANET</t>
  </si>
  <si>
    <t>ALMA GABRIELA</t>
  </si>
  <si>
    <t>CORREA</t>
  </si>
  <si>
    <t>EVELIN LILIANA</t>
  </si>
  <si>
    <t>RUTH PAOLA</t>
  </si>
  <si>
    <t>DALILA ESDEINI</t>
  </si>
  <si>
    <t>VEJARANO</t>
  </si>
  <si>
    <t>NANCY MONICA</t>
  </si>
  <si>
    <t>GHENO</t>
  </si>
  <si>
    <t>CAHUN</t>
  </si>
  <si>
    <t>LEONOR VIANNEY</t>
  </si>
  <si>
    <t>SANZ</t>
  </si>
  <si>
    <t>MARTHA ALEJANDRA</t>
  </si>
  <si>
    <t>NALLELI</t>
  </si>
  <si>
    <t>ANA ROSA</t>
  </si>
  <si>
    <t>LISSET</t>
  </si>
  <si>
    <t>BRENDA LESLY</t>
  </si>
  <si>
    <t>FERMAN</t>
  </si>
  <si>
    <t>VILLALOBOS</t>
  </si>
  <si>
    <t>PAHOLA SABRINA</t>
  </si>
  <si>
    <t>ALFARO</t>
  </si>
  <si>
    <t>CARLA SUGEY</t>
  </si>
  <si>
    <t>FLOR ZULEIMA</t>
  </si>
  <si>
    <t>CLARISA</t>
  </si>
  <si>
    <t>FRIKE</t>
  </si>
  <si>
    <t>ESTRELLA DE GUADALUP</t>
  </si>
  <si>
    <t>SANABRIA</t>
  </si>
  <si>
    <t>ELVIRA ANGELICA</t>
  </si>
  <si>
    <t>ZULEIMA</t>
  </si>
  <si>
    <t>ITZEL</t>
  </si>
  <si>
    <t>ASTRID ALEXIS</t>
  </si>
  <si>
    <t>CAGIGAS</t>
  </si>
  <si>
    <t>HEBRARD</t>
  </si>
  <si>
    <t>AUXILIAR ADMINISTRATIVO  A</t>
  </si>
  <si>
    <t>ROSA ELBA</t>
  </si>
  <si>
    <t>ANGELICA PATRIC</t>
  </si>
  <si>
    <t>MOLINAR</t>
  </si>
  <si>
    <t>ELAYNE HERMILA</t>
  </si>
  <si>
    <t>AUXILIAR DE COCINA</t>
  </si>
  <si>
    <t>INES</t>
  </si>
  <si>
    <t>SAYAGO</t>
  </si>
  <si>
    <t>SAAVEDRA</t>
  </si>
  <si>
    <t>AUXILIAR DE CONTADOR</t>
  </si>
  <si>
    <t>MONICA EMIRETH</t>
  </si>
  <si>
    <t>ROBINSON</t>
  </si>
  <si>
    <t>AUXILIAR INTENDENCIA</t>
  </si>
  <si>
    <t>ADELAIDA</t>
  </si>
  <si>
    <t>LEONOR</t>
  </si>
  <si>
    <t>SALOME</t>
  </si>
  <si>
    <t>BARBARENA</t>
  </si>
  <si>
    <t>QUIBRERA</t>
  </si>
  <si>
    <t>UBALDA</t>
  </si>
  <si>
    <t>OCTAVIANO</t>
  </si>
  <si>
    <t>MARTHA IRIS</t>
  </si>
  <si>
    <t>SILVERIA</t>
  </si>
  <si>
    <t>.</t>
  </si>
  <si>
    <t>GAPI</t>
  </si>
  <si>
    <t>MARIA YOLANDA</t>
  </si>
  <si>
    <t>ARGAEZ</t>
  </si>
  <si>
    <t>ISAI</t>
  </si>
  <si>
    <t>JULIETA ESMERALDA</t>
  </si>
  <si>
    <t>REYNA CRISTINA</t>
  </si>
  <si>
    <t>TRONCOSO</t>
  </si>
  <si>
    <t>LIZARDE</t>
  </si>
  <si>
    <t>NORMA PATRICIA</t>
  </si>
  <si>
    <t>ELOISA MARTHA</t>
  </si>
  <si>
    <t>YESSICA ABIGAYL</t>
  </si>
  <si>
    <t>MUNDO</t>
  </si>
  <si>
    <t>ZOILA MIRIAM</t>
  </si>
  <si>
    <t>CUAHTECONTZI</t>
  </si>
  <si>
    <t>HINDMAN</t>
  </si>
  <si>
    <t>ZATARAIN</t>
  </si>
  <si>
    <t>AUXILIAR TECNICO</t>
  </si>
  <si>
    <t>YARELY DE JESUS</t>
  </si>
  <si>
    <t>SANDRA LUZ</t>
  </si>
  <si>
    <t>TEJERO</t>
  </si>
  <si>
    <t>BOMBERO</t>
  </si>
  <si>
    <t>CAJERO</t>
  </si>
  <si>
    <t>ADA IVETTE</t>
  </si>
  <si>
    <t>KAREN YESENIA</t>
  </si>
  <si>
    <t>CAPTURISTA</t>
  </si>
  <si>
    <t>Innovación y Gobierno Electrónico</t>
  </si>
  <si>
    <t>DE LA O</t>
  </si>
  <si>
    <t>CHOFER</t>
  </si>
  <si>
    <t>KARLA PAOLA</t>
  </si>
  <si>
    <t>CARBALLO</t>
  </si>
  <si>
    <t>COCINERA</t>
  </si>
  <si>
    <t>ASUNCION</t>
  </si>
  <si>
    <t>TORREZ</t>
  </si>
  <si>
    <t>MARIA INES</t>
  </si>
  <si>
    <t>DINA</t>
  </si>
  <si>
    <t>PAULINA</t>
  </si>
  <si>
    <t>ROSA ELENA</t>
  </si>
  <si>
    <t>MERIDA</t>
  </si>
  <si>
    <t>LISBETH MARISOL</t>
  </si>
  <si>
    <t>ALMA GRACIELA</t>
  </si>
  <si>
    <t>MAURILIO</t>
  </si>
  <si>
    <t>BARBARA GUADALUPE</t>
  </si>
  <si>
    <t>PORTELA</t>
  </si>
  <si>
    <t>GALLARDO</t>
  </si>
  <si>
    <t>COLAR</t>
  </si>
  <si>
    <t>NORMA AIDEE</t>
  </si>
  <si>
    <t>NESTORA</t>
  </si>
  <si>
    <t>GISELA</t>
  </si>
  <si>
    <t>CHIMA</t>
  </si>
  <si>
    <t>CESTA</t>
  </si>
  <si>
    <t>COORD.DE PROYECTOS</t>
  </si>
  <si>
    <t>MARIA JOSE</t>
  </si>
  <si>
    <t xml:space="preserve"> VALLE</t>
  </si>
  <si>
    <t>SUSUNAGA</t>
  </si>
  <si>
    <t>FABIOLA</t>
  </si>
  <si>
    <t>MARISA</t>
  </si>
  <si>
    <t>COLLADO</t>
  </si>
  <si>
    <t>ERICA</t>
  </si>
  <si>
    <t>FELIPA DE JESUS</t>
  </si>
  <si>
    <t>ZURITA</t>
  </si>
  <si>
    <t>DELFINA</t>
  </si>
  <si>
    <t>DEMENEGHI</t>
  </si>
  <si>
    <t>URIZA</t>
  </si>
  <si>
    <t>MARIA ROMINA</t>
  </si>
  <si>
    <t>CARRION</t>
  </si>
  <si>
    <t>TANIA</t>
  </si>
  <si>
    <t>STEPHANIE ANAHI</t>
  </si>
  <si>
    <t>VALERIA</t>
  </si>
  <si>
    <t>ARRIETA</t>
  </si>
  <si>
    <t>PAOLA</t>
  </si>
  <si>
    <t>COUSILLAS</t>
  </si>
  <si>
    <t xml:space="preserve"> GIORGANA</t>
  </si>
  <si>
    <t>COS</t>
  </si>
  <si>
    <t xml:space="preserve"> MALPICA</t>
  </si>
  <si>
    <t>MARIA ARACELI</t>
  </si>
  <si>
    <t>KURI</t>
  </si>
  <si>
    <t>MARYCARMEN</t>
  </si>
  <si>
    <t>ROSA MAYTE</t>
  </si>
  <si>
    <t>PALACETA</t>
  </si>
  <si>
    <t>MARIA VIVIANA</t>
  </si>
  <si>
    <t>CLAUDIA IBETH</t>
  </si>
  <si>
    <t>Egresos y control presupuestal</t>
  </si>
  <si>
    <t>PAGOLA</t>
  </si>
  <si>
    <t>EMMA ARIADNA</t>
  </si>
  <si>
    <t>PETRA ESTELA</t>
  </si>
  <si>
    <t>OLMEDO</t>
  </si>
  <si>
    <t>MORAIMA</t>
  </si>
  <si>
    <t>PITA</t>
  </si>
  <si>
    <t>PEREZ FRAGA</t>
  </si>
  <si>
    <t>INGRID VALERIA</t>
  </si>
  <si>
    <t>CYNTHIA GUADALUPE</t>
  </si>
  <si>
    <t>CINDY</t>
  </si>
  <si>
    <t>ALICIA LUZ</t>
  </si>
  <si>
    <t>ROSETE</t>
  </si>
  <si>
    <t>DANIELA CONCEPCION</t>
  </si>
  <si>
    <t>FERRANDON</t>
  </si>
  <si>
    <t>BERTHA</t>
  </si>
  <si>
    <t>SENTIES</t>
  </si>
  <si>
    <t>ROSA ANGELA</t>
  </si>
  <si>
    <t>MARILUZ ADRIANA</t>
  </si>
  <si>
    <t>ARRIOLA</t>
  </si>
  <si>
    <t>ADRIANA JOSEFINA</t>
  </si>
  <si>
    <t>SOL VIANEY</t>
  </si>
  <si>
    <t>ARMENDARIZ</t>
  </si>
  <si>
    <t>ECHEVARRIA</t>
  </si>
  <si>
    <t>GILDA VIANEY</t>
  </si>
  <si>
    <t>PILOTO</t>
  </si>
  <si>
    <t>COORDINADORA ADMINISTRATIVA</t>
  </si>
  <si>
    <t>MARLA KESIA</t>
  </si>
  <si>
    <t xml:space="preserve"> ISLAS</t>
  </si>
  <si>
    <t>ISIS</t>
  </si>
  <si>
    <t>COTIZADOR</t>
  </si>
  <si>
    <t>ESMERALDA ESCARLET</t>
  </si>
  <si>
    <t>DELEGADO</t>
  </si>
  <si>
    <t>MARIA VICTORIA</t>
  </si>
  <si>
    <t>MADERO</t>
  </si>
  <si>
    <t>ROMAN</t>
  </si>
  <si>
    <t>CLAUDIA ANGELICA</t>
  </si>
  <si>
    <t>GONGORA</t>
  </si>
  <si>
    <t>ANA ALEJANDRA</t>
  </si>
  <si>
    <t>XOCHITL CYNTHIA</t>
  </si>
  <si>
    <t>VIOLETA ANGELICA</t>
  </si>
  <si>
    <t>XALA</t>
  </si>
  <si>
    <t>AMBROS</t>
  </si>
  <si>
    <t>GONDON</t>
  </si>
  <si>
    <t>YUNARY ARLETT</t>
  </si>
  <si>
    <t>VICENTE</t>
  </si>
  <si>
    <t>MAROÑO</t>
  </si>
  <si>
    <t>AILYN ILEANA</t>
  </si>
  <si>
    <t>DIRECTOR</t>
  </si>
  <si>
    <t>MARTHA GABRIELA</t>
  </si>
  <si>
    <t>ALMA JAHAYRA</t>
  </si>
  <si>
    <t>AZAMAR</t>
  </si>
  <si>
    <t>FONT</t>
  </si>
  <si>
    <t>BLANCA LUCRECIA</t>
  </si>
  <si>
    <t>AQUINO </t>
  </si>
  <si>
    <t>DIRECTOR DE EGRESOS</t>
  </si>
  <si>
    <t>DIRECTOR GENERAL</t>
  </si>
  <si>
    <t>YAMILETH</t>
  </si>
  <si>
    <t>DISEÑADOR</t>
  </si>
  <si>
    <t>YEIMI</t>
  </si>
  <si>
    <t>ELECTRICISTA</t>
  </si>
  <si>
    <t>PEDRO FRANCISCO</t>
  </si>
  <si>
    <t>CORIA</t>
  </si>
  <si>
    <t>ENC. DE AREA</t>
  </si>
  <si>
    <t>ALMA LETICIA</t>
  </si>
  <si>
    <t>BELEM</t>
  </si>
  <si>
    <t>UGALDE</t>
  </si>
  <si>
    <t>MIROSLAVA</t>
  </si>
  <si>
    <t>BELO</t>
  </si>
  <si>
    <t>SANTAROSA</t>
  </si>
  <si>
    <t>SANDRA I</t>
  </si>
  <si>
    <t>YARILDA</t>
  </si>
  <si>
    <t>ZOILA</t>
  </si>
  <si>
    <t>PERSIDA</t>
  </si>
  <si>
    <t>TEPETLA</t>
  </si>
  <si>
    <t>EVELING</t>
  </si>
  <si>
    <t>BOCANEGRA</t>
  </si>
  <si>
    <t>FABIOLA JAZMIN</t>
  </si>
  <si>
    <t>ENCARGADO DE REYNO MAGICO</t>
  </si>
  <si>
    <t>HUETO</t>
  </si>
  <si>
    <t>ENFERMERA</t>
  </si>
  <si>
    <t>DOROTEA</t>
  </si>
  <si>
    <t>CEBALLOS</t>
  </si>
  <si>
    <t>JULIANA ALEJANDRA</t>
  </si>
  <si>
    <t>ELEUTERIA</t>
  </si>
  <si>
    <t>DEYSY</t>
  </si>
  <si>
    <t>AZALIA</t>
  </si>
  <si>
    <t>LEVI</t>
  </si>
  <si>
    <t>TOLEDANO</t>
  </si>
  <si>
    <t>CINTHYA IDALIT</t>
  </si>
  <si>
    <t>MATO</t>
  </si>
  <si>
    <t>MARIA DEL CARME</t>
  </si>
  <si>
    <t>XIADANI JUDITH</t>
  </si>
  <si>
    <t>CANCHOLA</t>
  </si>
  <si>
    <t>FOTOGRAFO</t>
  </si>
  <si>
    <t>GLORIA ELENA</t>
  </si>
  <si>
    <t>ERIKA STIVALY</t>
  </si>
  <si>
    <t>CLAUDIA GUADALUPE</t>
  </si>
  <si>
    <t>ARAUJO</t>
  </si>
  <si>
    <t>GRISELDA</t>
  </si>
  <si>
    <t>OVANDO</t>
  </si>
  <si>
    <t>MARITZA</t>
  </si>
  <si>
    <t>JUDITH</t>
  </si>
  <si>
    <t>PIÑA</t>
  </si>
  <si>
    <t>ZULEMA</t>
  </si>
  <si>
    <t>LISBETH</t>
  </si>
  <si>
    <t>CEDEÑO</t>
  </si>
  <si>
    <t>MERCADO</t>
  </si>
  <si>
    <t>ELISA DORALY</t>
  </si>
  <si>
    <t>ABDELJALEK</t>
  </si>
  <si>
    <t>SEQUERA</t>
  </si>
  <si>
    <t>VIVIANA</t>
  </si>
  <si>
    <t>ROSALINDA</t>
  </si>
  <si>
    <t>INSPECTOR DE COMERCIO</t>
  </si>
  <si>
    <t>LOMES</t>
  </si>
  <si>
    <t>ADRIANA TOMASA</t>
  </si>
  <si>
    <t>IRMA LETICIA</t>
  </si>
  <si>
    <t>CAYETANO</t>
  </si>
  <si>
    <t>ROSARIO DEL CARMEN</t>
  </si>
  <si>
    <t>INSTRUCTOR DE EDUCACION FISICA</t>
  </si>
  <si>
    <t>MADRID</t>
  </si>
  <si>
    <t>GUADALUPE DEL ROSARI</t>
  </si>
  <si>
    <t>CESAR HUMBERTO</t>
  </si>
  <si>
    <t>GENIS</t>
  </si>
  <si>
    <t>ASHANTY SAHABET</t>
  </si>
  <si>
    <t>KENIA</t>
  </si>
  <si>
    <t>ISMAEL</t>
  </si>
  <si>
    <t>OYUKI SORAYA</t>
  </si>
  <si>
    <t>LUZ ELENA</t>
  </si>
  <si>
    <t>URBANO</t>
  </si>
  <si>
    <t>NAKAGAHUA</t>
  </si>
  <si>
    <t>SIMON</t>
  </si>
  <si>
    <t>ESPEJO</t>
  </si>
  <si>
    <t>CARIDAD</t>
  </si>
  <si>
    <t>REGULES</t>
  </si>
  <si>
    <t>GUDELIA</t>
  </si>
  <si>
    <t>EDUARDA</t>
  </si>
  <si>
    <t>NANCY IVONNE</t>
  </si>
  <si>
    <t>PLASCENCIA</t>
  </si>
  <si>
    <t>VILLAGOMEZ</t>
  </si>
  <si>
    <t>ROSALES</t>
  </si>
  <si>
    <t>CHACON</t>
  </si>
  <si>
    <t>ANA JOSEFA</t>
  </si>
  <si>
    <t>INVESTIGADOR</t>
  </si>
  <si>
    <t>BRETON</t>
  </si>
  <si>
    <t>ORNELAS</t>
  </si>
  <si>
    <t>BADILLO</t>
  </si>
  <si>
    <t>RENDON</t>
  </si>
  <si>
    <t>MARIA JOSEFA</t>
  </si>
  <si>
    <t>CARDOZA</t>
  </si>
  <si>
    <t>MIXTEGA</t>
  </si>
  <si>
    <t>SANGRILA MARIANA</t>
  </si>
  <si>
    <t>BALA</t>
  </si>
  <si>
    <t>MARIA AURORA</t>
  </si>
  <si>
    <t>MARIA ANGELA</t>
  </si>
  <si>
    <t>ROSA ICELA</t>
  </si>
  <si>
    <t>SANDY JEZABEL</t>
  </si>
  <si>
    <t>OBCEJO</t>
  </si>
  <si>
    <t>SILVIA LILIANA</t>
  </si>
  <si>
    <t xml:space="preserve"> CORDERO</t>
  </si>
  <si>
    <t>JOCELYN</t>
  </si>
  <si>
    <t>SOLANA</t>
  </si>
  <si>
    <t>BERISTAIN</t>
  </si>
  <si>
    <t>ANGELINES</t>
  </si>
  <si>
    <t>JOKABED</t>
  </si>
  <si>
    <t>ARMAS</t>
  </si>
  <si>
    <t>MAYRA VANESSA</t>
  </si>
  <si>
    <t>BOJORQUEZ</t>
  </si>
  <si>
    <t>FRANCO</t>
  </si>
  <si>
    <t>PEREDO</t>
  </si>
  <si>
    <t>TALINA</t>
  </si>
  <si>
    <t>MATEOS</t>
  </si>
  <si>
    <t>SONIA</t>
  </si>
  <si>
    <t>NILVIA MARGRIET</t>
  </si>
  <si>
    <t>PINOT</t>
  </si>
  <si>
    <t>LOYO</t>
  </si>
  <si>
    <t>ROSIO</t>
  </si>
  <si>
    <t>ALLENDE</t>
  </si>
  <si>
    <t>DENIA</t>
  </si>
  <si>
    <t>MARIA ALEJANDRA</t>
  </si>
  <si>
    <t>KARIME</t>
  </si>
  <si>
    <t>CELIS</t>
  </si>
  <si>
    <t>BERRIEL</t>
  </si>
  <si>
    <t>LAURA ARACELI</t>
  </si>
  <si>
    <t>HUESCA</t>
  </si>
  <si>
    <t>MARIA SOLEDAD</t>
  </si>
  <si>
    <t>DELGADILLO</t>
  </si>
  <si>
    <t>SASTRE</t>
  </si>
  <si>
    <t>RITA ILSYS</t>
  </si>
  <si>
    <t>COTERA</t>
  </si>
  <si>
    <t>FLOR NAYELLI</t>
  </si>
  <si>
    <t>MARICRUZ</t>
  </si>
  <si>
    <t>ESTEPHANY</t>
  </si>
  <si>
    <t>LIBIA</t>
  </si>
  <si>
    <t>MITZI AMEYALLI</t>
  </si>
  <si>
    <t>GLORIA YARELI</t>
  </si>
  <si>
    <t>ROSILLO</t>
  </si>
  <si>
    <t>ANASTACIA</t>
  </si>
  <si>
    <t>CAMILO</t>
  </si>
  <si>
    <t>AVELLO</t>
  </si>
  <si>
    <t>CINTHIA DE JESUS</t>
  </si>
  <si>
    <t>LANDERO</t>
  </si>
  <si>
    <t>ALMA ISABEL</t>
  </si>
  <si>
    <t>AURA</t>
  </si>
  <si>
    <t>SALMA LILIANA</t>
  </si>
  <si>
    <t>MONTSERRAT</t>
  </si>
  <si>
    <t>ACEVAL</t>
  </si>
  <si>
    <t>SUGEY</t>
  </si>
  <si>
    <t>MARTHA YARETH</t>
  </si>
  <si>
    <t>GUIZA</t>
  </si>
  <si>
    <t>LIDIA TERESA</t>
  </si>
  <si>
    <t>ANALIA</t>
  </si>
  <si>
    <t>CARACOCHE</t>
  </si>
  <si>
    <t>MILAGROS</t>
  </si>
  <si>
    <t>MARILYN ALICIA</t>
  </si>
  <si>
    <t>SERNA</t>
  </si>
  <si>
    <t>LORENA ISABEL</t>
  </si>
  <si>
    <t>CAMPILLO</t>
  </si>
  <si>
    <t>HAYDEE MARITZA</t>
  </si>
  <si>
    <t>ESTUDILLO</t>
  </si>
  <si>
    <t>DEL PUERTO</t>
  </si>
  <si>
    <t>BRITO</t>
  </si>
  <si>
    <t>MENDIOLA</t>
  </si>
  <si>
    <t>MARIA CATALINA</t>
  </si>
  <si>
    <t>CEISA</t>
  </si>
  <si>
    <t>ANA LUISA</t>
  </si>
  <si>
    <t>JEFE DE BRIGADA</t>
  </si>
  <si>
    <t>MONICA GUILLERMINA</t>
  </si>
  <si>
    <t>JEFE DE DEPARTAMENTO</t>
  </si>
  <si>
    <t>ALINA</t>
  </si>
  <si>
    <t>SOBREVALS</t>
  </si>
  <si>
    <t>EVELYN IRAIS </t>
  </si>
  <si>
    <t>MONTIEL </t>
  </si>
  <si>
    <t>JEFE DE PERSONAL DEL DIF.</t>
  </si>
  <si>
    <t>CARLA VIRIDIANA</t>
  </si>
  <si>
    <t>VELINA</t>
  </si>
  <si>
    <t>JEFE DE PROYECTOS</t>
  </si>
  <si>
    <t>MAGNOLIA</t>
  </si>
  <si>
    <t>PALAS ANAHI</t>
  </si>
  <si>
    <t>JEFE DEL DEPTO.JURIDICO</t>
  </si>
  <si>
    <t>REBOLLEDO</t>
  </si>
  <si>
    <t>LAVANDERA</t>
  </si>
  <si>
    <t>JACARANDA</t>
  </si>
  <si>
    <t>RAFAELA</t>
  </si>
  <si>
    <t>ARCE</t>
  </si>
  <si>
    <t>ROMUALDO</t>
  </si>
  <si>
    <t>MAESTRA</t>
  </si>
  <si>
    <t>CISNEROS LAURA ELENA</t>
  </si>
  <si>
    <t>MAGRO</t>
  </si>
  <si>
    <t>DIANA FLOR</t>
  </si>
  <si>
    <t>MEDICO</t>
  </si>
  <si>
    <t>FIDELFA</t>
  </si>
  <si>
    <t>LORENZO</t>
  </si>
  <si>
    <t>ROSSIER</t>
  </si>
  <si>
    <t>DE LA ROSA</t>
  </si>
  <si>
    <t>MENSAJERO</t>
  </si>
  <si>
    <t>ARAUZ</t>
  </si>
  <si>
    <t>NIÑERA</t>
  </si>
  <si>
    <t>AMERICA CECILIA</t>
  </si>
  <si>
    <t>REYNA DE JESUS</t>
  </si>
  <si>
    <t>CARRASCO</t>
  </si>
  <si>
    <t>SILVIA ALEJANDRA</t>
  </si>
  <si>
    <t>VERDALET</t>
  </si>
  <si>
    <t>NUTRIOLOGO</t>
  </si>
  <si>
    <t>ROSA ELVIA</t>
  </si>
  <si>
    <t>LOYA</t>
  </si>
  <si>
    <t>CIRA MARIA</t>
  </si>
  <si>
    <t>LANDA LOPEZ MA. DEL</t>
  </si>
  <si>
    <t>TOMASA</t>
  </si>
  <si>
    <t>MARIA ROSALINDA</t>
  </si>
  <si>
    <t>ARACELY</t>
  </si>
  <si>
    <t>VICARTE</t>
  </si>
  <si>
    <t>URREA</t>
  </si>
  <si>
    <t>ERIKA BERENICE</t>
  </si>
  <si>
    <t>ODONTOLOGO</t>
  </si>
  <si>
    <t>ARREOLA</t>
  </si>
  <si>
    <t>MA. TERESA</t>
  </si>
  <si>
    <t>ELENA</t>
  </si>
  <si>
    <t>REJON</t>
  </si>
  <si>
    <t>SILVIA ALICIA</t>
  </si>
  <si>
    <t>MONREAL</t>
  </si>
  <si>
    <t>PENSADO</t>
  </si>
  <si>
    <t>CLAUDIA MARLENE</t>
  </si>
  <si>
    <t>OFICIAL</t>
  </si>
  <si>
    <t>OPERADOR</t>
  </si>
  <si>
    <t>YESSENIA MONSERRAT</t>
  </si>
  <si>
    <t>SCHLESKE</t>
  </si>
  <si>
    <t>PDTE.JUNTA DE CONCILIACION</t>
  </si>
  <si>
    <t>MARIA DEL P</t>
  </si>
  <si>
    <t>PROC.D.DEL MENOR</t>
  </si>
  <si>
    <t>PROFESOR</t>
  </si>
  <si>
    <t>IRENE GUADALUPE</t>
  </si>
  <si>
    <t>NUBIA ARACELI</t>
  </si>
  <si>
    <t>VIOLANTE</t>
  </si>
  <si>
    <t>TOGNOLA</t>
  </si>
  <si>
    <t>SAMANTHA MARILU</t>
  </si>
  <si>
    <t>CLAUDIA ESTELA</t>
  </si>
  <si>
    <t>RODON</t>
  </si>
  <si>
    <t>MARIELLA</t>
  </si>
  <si>
    <t>PERCINO</t>
  </si>
  <si>
    <t>GORDILLO</t>
  </si>
  <si>
    <t>SUNNY YADIRA</t>
  </si>
  <si>
    <t>ALEXIE ELVIRA</t>
  </si>
  <si>
    <t>OLAVARRIETA</t>
  </si>
  <si>
    <t>DIANA HELIDED</t>
  </si>
  <si>
    <t>MONTANE</t>
  </si>
  <si>
    <t>FALCON</t>
  </si>
  <si>
    <t>THOMAS</t>
  </si>
  <si>
    <t>ARMIDA</t>
  </si>
  <si>
    <t>RECAUDADOR</t>
  </si>
  <si>
    <t>CORNELIO</t>
  </si>
  <si>
    <t>CARMELA</t>
  </si>
  <si>
    <t>ELIZABETH LILIANA</t>
  </si>
  <si>
    <t>ADRIANA IMELDA</t>
  </si>
  <si>
    <t>DULCE BELINDA</t>
  </si>
  <si>
    <t>HENANDEZ</t>
  </si>
  <si>
    <t>ANALY</t>
  </si>
  <si>
    <t>TECALCO</t>
  </si>
  <si>
    <t>REGIDOR CUARTO</t>
  </si>
  <si>
    <t>XOCHITL NATHALIE</t>
  </si>
  <si>
    <t>ARZABA</t>
  </si>
  <si>
    <t>REGIDOR DECIMO SEGUNDO</t>
  </si>
  <si>
    <t>Regiduria 12a</t>
  </si>
  <si>
    <t>REGIDOR DECIMO TERCERO</t>
  </si>
  <si>
    <t>CLOTILDE JULIANA</t>
  </si>
  <si>
    <t>REGIDOR NOVENO</t>
  </si>
  <si>
    <t>REGIDOR SEGUNDO</t>
  </si>
  <si>
    <t>ILIENA</t>
  </si>
  <si>
    <t>REGIDOR SEXTO</t>
  </si>
  <si>
    <t>PERZABAL</t>
  </si>
  <si>
    <t>MARIA LUZ DEL CARMEN</t>
  </si>
  <si>
    <t>ROSA AURORA</t>
  </si>
  <si>
    <t>NURIA IVONNE</t>
  </si>
  <si>
    <t>REAL</t>
  </si>
  <si>
    <t>DURGA MARIA</t>
  </si>
  <si>
    <t>MENDO</t>
  </si>
  <si>
    <t>JULIA ELIZABETH</t>
  </si>
  <si>
    <t>BAUZA</t>
  </si>
  <si>
    <t>BRENDA LETICIA</t>
  </si>
  <si>
    <t>ARMENTA</t>
  </si>
  <si>
    <t>ROSA ALICIA</t>
  </si>
  <si>
    <t>LUZ ESTHER</t>
  </si>
  <si>
    <t>GUERRA</t>
  </si>
  <si>
    <t>MILLAN</t>
  </si>
  <si>
    <t>SANTES </t>
  </si>
  <si>
    <t>ELSA EDITH</t>
  </si>
  <si>
    <t>SECRETARIA ADMINSTRATIVA</t>
  </si>
  <si>
    <t>HIGA</t>
  </si>
  <si>
    <t>SECRETARIA DEPTO. DE COORDINAC</t>
  </si>
  <si>
    <t>ERIKA DEL PILAR</t>
  </si>
  <si>
    <t>SECRETARIA PARTICULAR</t>
  </si>
  <si>
    <t>ALIOTH IVONETTE</t>
  </si>
  <si>
    <t>AUDIFFRED</t>
  </si>
  <si>
    <t>SECRETARIO DEL AYUNTAMIENTO</t>
  </si>
  <si>
    <t>MARIA REBECA</t>
  </si>
  <si>
    <t>SECRETARIO PARTICULAR</t>
  </si>
  <si>
    <t>Regiduria 5a</t>
  </si>
  <si>
    <t>SANDRA MITSUNAHRY</t>
  </si>
  <si>
    <t>JESSICA VELINA</t>
  </si>
  <si>
    <t>SECRETARIO PRIVADO</t>
  </si>
  <si>
    <t>SANDY ELIZABETH</t>
  </si>
  <si>
    <t>NIEVA</t>
  </si>
  <si>
    <t>MARIA IRENE</t>
  </si>
  <si>
    <t>MAGALLANES</t>
  </si>
  <si>
    <t>PERLA MONSERRAT</t>
  </si>
  <si>
    <t>Regiduria 7a</t>
  </si>
  <si>
    <t>HUERGO</t>
  </si>
  <si>
    <t>NAJERA</t>
  </si>
  <si>
    <t>SINDICO UNICO</t>
  </si>
  <si>
    <t>ALMA AIDA</t>
  </si>
  <si>
    <t>LAMADRID</t>
  </si>
  <si>
    <t>SOPORTE TECNICO</t>
  </si>
  <si>
    <t>ZULEIKA YADIRA</t>
  </si>
  <si>
    <t>JACOBO</t>
  </si>
  <si>
    <t>SUB-COORDINADOR</t>
  </si>
  <si>
    <t>YEDID</t>
  </si>
  <si>
    <t>SUB-DIRECTOR</t>
  </si>
  <si>
    <t>ZOILA DEL CARMEN</t>
  </si>
  <si>
    <t>LAVOIGNET</t>
  </si>
  <si>
    <t>MINU DE MARIA</t>
  </si>
  <si>
    <t>FRUTIS</t>
  </si>
  <si>
    <t>PROM</t>
  </si>
  <si>
    <t>BARCENAS</t>
  </si>
  <si>
    <t>PAZOS</t>
  </si>
  <si>
    <t>ELSA ANTONIA</t>
  </si>
  <si>
    <t>KRISNA YASHIKI</t>
  </si>
  <si>
    <t>SAMANTHA</t>
  </si>
  <si>
    <t>TERAN</t>
  </si>
  <si>
    <t>DE LA LUZ</t>
  </si>
  <si>
    <t>MARIA EUGENIA AURORA</t>
  </si>
  <si>
    <t>HAMSHO</t>
  </si>
  <si>
    <t>IZQUIERDO</t>
  </si>
  <si>
    <t>ARELLANO</t>
  </si>
  <si>
    <t>EMMA</t>
  </si>
  <si>
    <t>SUB-JEFE</t>
  </si>
  <si>
    <t>BRENDA ROSARIO</t>
  </si>
  <si>
    <t>GABRIELA GUADALUPE</t>
  </si>
  <si>
    <t>DENISSE</t>
  </si>
  <si>
    <t>BIBIANA</t>
  </si>
  <si>
    <t>ANAHIT</t>
  </si>
  <si>
    <t>ANGELES DEL CARMEN</t>
  </si>
  <si>
    <t>ANA IRASEMA</t>
  </si>
  <si>
    <t>JAUREGUI</t>
  </si>
  <si>
    <t>DANIELA</t>
  </si>
  <si>
    <t>VIRGEN DEL ROCIO</t>
  </si>
  <si>
    <t>MILENA SHEYLA</t>
  </si>
  <si>
    <t>MADRIGAL</t>
  </si>
  <si>
    <t>SALIANO</t>
  </si>
  <si>
    <t>YANET</t>
  </si>
  <si>
    <t>NUNGARAY</t>
  </si>
  <si>
    <t>MARILYN MONSERRATH</t>
  </si>
  <si>
    <t>CATALINA DEL CARMEN</t>
  </si>
  <si>
    <t>LUCERO DEL CARMEN</t>
  </si>
  <si>
    <t>ALLE</t>
  </si>
  <si>
    <t>ARELY CELINA</t>
  </si>
  <si>
    <t>ESCRIBANO</t>
  </si>
  <si>
    <t>PERLA DEL CARMEN</t>
  </si>
  <si>
    <t>MARTHA ILEANA</t>
  </si>
  <si>
    <t>GLORIA LOURDES</t>
  </si>
  <si>
    <t>APONTE</t>
  </si>
  <si>
    <t>TELEFONISTA DEL CONMUTADOR</t>
  </si>
  <si>
    <t>TESORERO MUNICIPAL</t>
  </si>
  <si>
    <t>TOPOGRAFO</t>
  </si>
  <si>
    <t>BEATRIZ JESUS</t>
  </si>
  <si>
    <t>VENEGAS</t>
  </si>
  <si>
    <t>TRABAJADORA SOCIAL</t>
  </si>
  <si>
    <t>ACELA</t>
  </si>
  <si>
    <t>MARIA DE LA CRUZ</t>
  </si>
  <si>
    <t>MENDIZABAL</t>
  </si>
  <si>
    <t>SANTA ARACELI</t>
  </si>
  <si>
    <t>TOVAR</t>
  </si>
  <si>
    <t>MONRRAGA</t>
  </si>
  <si>
    <t>BEATRIZ ELISA</t>
  </si>
  <si>
    <t>NORA LUISA</t>
  </si>
  <si>
    <t>TRIGO</t>
  </si>
  <si>
    <t>GAONA</t>
  </si>
  <si>
    <t>AMARELIS ESMIRNA</t>
  </si>
  <si>
    <t>DEL CUETO</t>
  </si>
  <si>
    <t>MYRIAM GRISELDA</t>
  </si>
  <si>
    <t>VOCAL PATRONAL</t>
  </si>
  <si>
    <t>JULIO</t>
  </si>
  <si>
    <t>ADMOR. MDO. L. COSS</t>
  </si>
  <si>
    <t>JUAN FAUSTINO</t>
  </si>
  <si>
    <t>VILLORIN</t>
  </si>
  <si>
    <t>MARTIN CALIXTO</t>
  </si>
  <si>
    <t>HERIBERTO</t>
  </si>
  <si>
    <t>DAVID</t>
  </si>
  <si>
    <t>LUIS ANGEL</t>
  </si>
  <si>
    <t>ARCHIVO DE LA SECRETARIA</t>
  </si>
  <si>
    <t>OMAR</t>
  </si>
  <si>
    <t>PEDRO</t>
  </si>
  <si>
    <t>CRISPIN</t>
  </si>
  <si>
    <t>JOSE LUIS</t>
  </si>
  <si>
    <t>AUX. SECC. DEL PREDIAL</t>
  </si>
  <si>
    <t>ALBERTO</t>
  </si>
  <si>
    <t>SINTA</t>
  </si>
  <si>
    <t xml:space="preserve">BERNAL </t>
  </si>
  <si>
    <t>MIGUEL</t>
  </si>
  <si>
    <t>ALAVEZ</t>
  </si>
  <si>
    <t>JUAN JOEL</t>
  </si>
  <si>
    <t>FERNANDO</t>
  </si>
  <si>
    <t>FRANCISCO JAVIER</t>
  </si>
  <si>
    <t>BARTOLO ENRIQUE</t>
  </si>
  <si>
    <t>GABRIEL</t>
  </si>
  <si>
    <t>ALAN MAURICIO</t>
  </si>
  <si>
    <t>HUGO</t>
  </si>
  <si>
    <t>TEOBA</t>
  </si>
  <si>
    <t>IGNOT</t>
  </si>
  <si>
    <t>ALUMBRADO PUBLICO</t>
  </si>
  <si>
    <t>CESAR</t>
  </si>
  <si>
    <t>CAMERINO</t>
  </si>
  <si>
    <t>CUAUHTECONTZI</t>
  </si>
  <si>
    <t>JOSE XAVIER</t>
  </si>
  <si>
    <t>DE JESUS</t>
  </si>
  <si>
    <t>RAUL</t>
  </si>
  <si>
    <t>PORFIDIO</t>
  </si>
  <si>
    <t>JUAN CARLOS</t>
  </si>
  <si>
    <t>MARCO ANTONIO</t>
  </si>
  <si>
    <t>PALMEROS</t>
  </si>
  <si>
    <t>VICTOR HUGO</t>
  </si>
  <si>
    <t>NAVA</t>
  </si>
  <si>
    <t>JUAN ANTONIO</t>
  </si>
  <si>
    <t>COSTALES</t>
  </si>
  <si>
    <t>EMIGDIO</t>
  </si>
  <si>
    <t>LUIS ARMANDO</t>
  </si>
  <si>
    <t>ALDO CARLO</t>
  </si>
  <si>
    <t>RAFAEL AUGUSTO JORGE</t>
  </si>
  <si>
    <t>CUBILLO</t>
  </si>
  <si>
    <t>ALVARO ANTONIO</t>
  </si>
  <si>
    <t>TITO</t>
  </si>
  <si>
    <t>ACCION SOCIAL</t>
  </si>
  <si>
    <t>MIGUEL ANGEL</t>
  </si>
  <si>
    <t xml:space="preserve">BERLIN </t>
  </si>
  <si>
    <t>ATILA</t>
  </si>
  <si>
    <t>PIÑEIRO</t>
  </si>
  <si>
    <t>XAVIER</t>
  </si>
  <si>
    <t>JORGE IVAN</t>
  </si>
  <si>
    <t>RICARDO CARLOS</t>
  </si>
  <si>
    <t>CARLOS GERMAN</t>
  </si>
  <si>
    <t>MOISES</t>
  </si>
  <si>
    <t>LEMUS</t>
  </si>
  <si>
    <t>NOEL</t>
  </si>
  <si>
    <t>JESUS ALBERTO</t>
  </si>
  <si>
    <t>GUILLERMO</t>
  </si>
  <si>
    <t>ORTEGON</t>
  </si>
  <si>
    <t>DANIEL</t>
  </si>
  <si>
    <t>JULIO CESAR</t>
  </si>
  <si>
    <t>LUIS ANTONIO</t>
  </si>
  <si>
    <t>MONTAÑO</t>
  </si>
  <si>
    <t>JOSE ALEJANDRO</t>
  </si>
  <si>
    <t>BARRIENTOS</t>
  </si>
  <si>
    <t>DAVID EZEQUIEL</t>
  </si>
  <si>
    <t>OSCAR OMAR</t>
  </si>
  <si>
    <t>MARTIN DE JESUS</t>
  </si>
  <si>
    <t>JOSE MARTIN</t>
  </si>
  <si>
    <t>RAYMUNDO JULIO</t>
  </si>
  <si>
    <t>LUIS ALBERTO</t>
  </si>
  <si>
    <t>JOSE ANTONIO</t>
  </si>
  <si>
    <t>CIMADEVILLA</t>
  </si>
  <si>
    <t>FIGUEIRAS</t>
  </si>
  <si>
    <t>JUAN DE LA CRUZ</t>
  </si>
  <si>
    <t>ARTURO</t>
  </si>
  <si>
    <t>MAÑON</t>
  </si>
  <si>
    <t>GONZALO</t>
  </si>
  <si>
    <t>JOSE ISRAEL</t>
  </si>
  <si>
    <t>ANDRES AGUSTIN</t>
  </si>
  <si>
    <t>RODOLFO</t>
  </si>
  <si>
    <t>JOSE DE JESUS</t>
  </si>
  <si>
    <t>MANUEL ALBERTO</t>
  </si>
  <si>
    <t>CHRISTIAN</t>
  </si>
  <si>
    <t>LUIS</t>
  </si>
  <si>
    <t>JOSE JAVIER</t>
  </si>
  <si>
    <t>TAGARA</t>
  </si>
  <si>
    <t>FERNANDO SIDDHARTA</t>
  </si>
  <si>
    <t>CARO DEL CASTILLO</t>
  </si>
  <si>
    <t>ALBERTO CARLOS JOAQUIN</t>
  </si>
  <si>
    <t>CESAR JOSAFAT</t>
  </si>
  <si>
    <t>ELIAS NATANAEL</t>
  </si>
  <si>
    <t>SANTANA</t>
  </si>
  <si>
    <t>IVAN HANS VOELER</t>
  </si>
  <si>
    <t>ARANDA</t>
  </si>
  <si>
    <t>YAVIN ERNESTO</t>
  </si>
  <si>
    <t>IRWING DE JESUS</t>
  </si>
  <si>
    <t>TELLO</t>
  </si>
  <si>
    <t>SAMUEL</t>
  </si>
  <si>
    <t>CRISTIAN MIGUEL</t>
  </si>
  <si>
    <t>JAVIER</t>
  </si>
  <si>
    <t>ENRIQUE</t>
  </si>
  <si>
    <t>MARTIN</t>
  </si>
  <si>
    <t>CINTORA</t>
  </si>
  <si>
    <t>MARIO</t>
  </si>
  <si>
    <t>EMILIO</t>
  </si>
  <si>
    <t>JOSE ROBERTO</t>
  </si>
  <si>
    <t>CANCINO</t>
  </si>
  <si>
    <t>FARIAS</t>
  </si>
  <si>
    <t>TAMEZ</t>
  </si>
  <si>
    <t>LEOPOLDO MARGARITO</t>
  </si>
  <si>
    <t>ALVARO</t>
  </si>
  <si>
    <t>PASTRANA</t>
  </si>
  <si>
    <t>JOSE EMILIO</t>
  </si>
  <si>
    <t>JUAN JOSE</t>
  </si>
  <si>
    <t>JOSUE ISRAEL</t>
  </si>
  <si>
    <t>MISAEL</t>
  </si>
  <si>
    <t>ANDRES ESTEBAN</t>
  </si>
  <si>
    <t>EFREN</t>
  </si>
  <si>
    <t>JORGE LUIS</t>
  </si>
  <si>
    <t>ISAAC</t>
  </si>
  <si>
    <t>VICTOR</t>
  </si>
  <si>
    <t>PERIAN</t>
  </si>
  <si>
    <t>ESCAMILLA</t>
  </si>
  <si>
    <t>JOSE RAFAEL</t>
  </si>
  <si>
    <t>MONTOR</t>
  </si>
  <si>
    <t>MAURICIO</t>
  </si>
  <si>
    <t>ROBERTO FERNANDO</t>
  </si>
  <si>
    <t>JULIO ANTONIO</t>
  </si>
  <si>
    <t>JOSE ENRIQUE</t>
  </si>
  <si>
    <t>CHRISTIAN ALBERTO</t>
  </si>
  <si>
    <t>CAMAS</t>
  </si>
  <si>
    <t>JOSE ANGEL</t>
  </si>
  <si>
    <t>RICARDO</t>
  </si>
  <si>
    <t>CAÑAS</t>
  </si>
  <si>
    <t>FRANCISCO JOSE</t>
  </si>
  <si>
    <t>SANTOS ANTONIO</t>
  </si>
  <si>
    <t>CRISTHYAN GILBERTO</t>
  </si>
  <si>
    <t>ALEJANDRO</t>
  </si>
  <si>
    <t>FREDY JAVIER</t>
  </si>
  <si>
    <t>LUIS REY</t>
  </si>
  <si>
    <t>AMOR</t>
  </si>
  <si>
    <t>RUTILIO</t>
  </si>
  <si>
    <t>CARLOS OMAR</t>
  </si>
  <si>
    <t>CARLOS</t>
  </si>
  <si>
    <t>ANGEL OSMAR</t>
  </si>
  <si>
    <t>MARTIN FRANCISCO</t>
  </si>
  <si>
    <t>FERMIN</t>
  </si>
  <si>
    <t>JOSE FRANCISCO</t>
  </si>
  <si>
    <t>MONCADA</t>
  </si>
  <si>
    <t>FRANZ</t>
  </si>
  <si>
    <t>ALEXANDRO</t>
  </si>
  <si>
    <t>ALDAIR LORETO</t>
  </si>
  <si>
    <t>JULIO ARMANDO</t>
  </si>
  <si>
    <t>BENJAMIN</t>
  </si>
  <si>
    <t>ALMANZA</t>
  </si>
  <si>
    <t>HUGO PASCUAL</t>
  </si>
  <si>
    <t>LEOPOLDO</t>
  </si>
  <si>
    <t>BADIAL</t>
  </si>
  <si>
    <t>JOSE GILBERTO</t>
  </si>
  <si>
    <t>LLINAS</t>
  </si>
  <si>
    <t>DE DIEGO</t>
  </si>
  <si>
    <t>SERGIO</t>
  </si>
  <si>
    <t>ARREDONDO</t>
  </si>
  <si>
    <t>FERAT</t>
  </si>
  <si>
    <t>JOSE LAURO</t>
  </si>
  <si>
    <t>MAXIMINO ROBERTO</t>
  </si>
  <si>
    <t>MORAN</t>
  </si>
  <si>
    <t>RAFAEL</t>
  </si>
  <si>
    <t>GUSTAVO</t>
  </si>
  <si>
    <t>MAGALY MARGARITA</t>
  </si>
  <si>
    <t>CARLOS ROGELIO</t>
  </si>
  <si>
    <t>MORANDO</t>
  </si>
  <si>
    <t>ADRIAN</t>
  </si>
  <si>
    <t>AUXILIAR ADMINISTRATIVO DEL DEPTO. DE EGRESOS</t>
  </si>
  <si>
    <t>ISRAEL</t>
  </si>
  <si>
    <t>AUXILIAR ALUMBRADO</t>
  </si>
  <si>
    <t>IVORI</t>
  </si>
  <si>
    <t>AUXILIAR CONTABLE DEL DEPTO. DE CONTABILIDAD</t>
  </si>
  <si>
    <t>ARMANDO</t>
  </si>
  <si>
    <t>AUXILIAR DE ADQUISICIONES</t>
  </si>
  <si>
    <t>PRADO</t>
  </si>
  <si>
    <t>AUXILIAR DE ALUMBRADO</t>
  </si>
  <si>
    <t>AUXILIAR DE ALUMBRADO PUBLICO</t>
  </si>
  <si>
    <t>JUAN MANUEL</t>
  </si>
  <si>
    <t>ALFREDO RODOLFO</t>
  </si>
  <si>
    <t>CALVO</t>
  </si>
  <si>
    <t>MANTILLA</t>
  </si>
  <si>
    <t>JUAN</t>
  </si>
  <si>
    <t>SANJUAN</t>
  </si>
  <si>
    <t>EVARISTO</t>
  </si>
  <si>
    <t>GUMERSINDO JESUS</t>
  </si>
  <si>
    <t>JOSE ALBERTO</t>
  </si>
  <si>
    <t>JUAN PAULO</t>
  </si>
  <si>
    <t>SERGIO ALBERTO</t>
  </si>
  <si>
    <t>TOMAS</t>
  </si>
  <si>
    <t>ROBERTO</t>
  </si>
  <si>
    <t>RUPERTO</t>
  </si>
  <si>
    <t>ADONAY</t>
  </si>
  <si>
    <t>AUXILIAR DE ASEO "J"</t>
  </si>
  <si>
    <t>AUXILIAR DE ASEO "N"</t>
  </si>
  <si>
    <t>AUXILIAR DE ASEO "Q"</t>
  </si>
  <si>
    <t xml:space="preserve">SANTIAGO </t>
  </si>
  <si>
    <t xml:space="preserve">CHIMEO </t>
  </si>
  <si>
    <t>ROBERTO MIGUEL</t>
  </si>
  <si>
    <t>NOE</t>
  </si>
  <si>
    <t>MARIO ISRAEL</t>
  </si>
  <si>
    <t>JOSE MIGUEL</t>
  </si>
  <si>
    <t>JUAN AGUSTIN</t>
  </si>
  <si>
    <t>AZPEITIA</t>
  </si>
  <si>
    <t>LILJEHULT</t>
  </si>
  <si>
    <t>ESTEBAN</t>
  </si>
  <si>
    <t>JULIO MARTIN</t>
  </si>
  <si>
    <t>JORGE</t>
  </si>
  <si>
    <t>DESIANO</t>
  </si>
  <si>
    <t>AUXILIAR DE DEPTO. JURIDICO</t>
  </si>
  <si>
    <t>AUXILIAR DE DEPTO. SERV. ADMVOS</t>
  </si>
  <si>
    <t>ERICK GUILLERMO</t>
  </si>
  <si>
    <t>BRECHT</t>
  </si>
  <si>
    <t>TESORERIA MUNICIPAL</t>
  </si>
  <si>
    <t>JOSE ANDRES</t>
  </si>
  <si>
    <t>AGUSTIN</t>
  </si>
  <si>
    <t>HUGO DANIEL</t>
  </si>
  <si>
    <t>ELIAS</t>
  </si>
  <si>
    <t>ROBERTO YARIT</t>
  </si>
  <si>
    <t>MACEGOZA</t>
  </si>
  <si>
    <t>KEVIN MICHAEL</t>
  </si>
  <si>
    <t>MILES</t>
  </si>
  <si>
    <t>SILVAN</t>
  </si>
  <si>
    <t>ALEJANDRO PRISCILIANO</t>
  </si>
  <si>
    <t>JOSE JESUS</t>
  </si>
  <si>
    <t>AUXILIAR DE JARDINERIA</t>
  </si>
  <si>
    <t>EDUARDO</t>
  </si>
  <si>
    <t>FISCAL</t>
  </si>
  <si>
    <t>SERVANDO</t>
  </si>
  <si>
    <t>LASCURAIN</t>
  </si>
  <si>
    <t>COUARY</t>
  </si>
  <si>
    <t>GERARDO ENRIQUE</t>
  </si>
  <si>
    <t>CHRISTIAN FERNANDO</t>
  </si>
  <si>
    <t>PEDRO AGUSTIN</t>
  </si>
  <si>
    <t>FONTAN</t>
  </si>
  <si>
    <t>CONSTANTINO</t>
  </si>
  <si>
    <t>ANGEL ESTEBAN</t>
  </si>
  <si>
    <t>ANDY DANIEL</t>
  </si>
  <si>
    <t>AUXILIAR DEL DEPARTAMENTO DE MARCADOS</t>
  </si>
  <si>
    <t>AUXILIAR DEL DEPARTAMENTO JURIDICO</t>
  </si>
  <si>
    <t>GIBRAN ALBERTO</t>
  </si>
  <si>
    <t>AUXILIAR JURIDICO</t>
  </si>
  <si>
    <t>NORBERTO</t>
  </si>
  <si>
    <t>TORRECILLA</t>
  </si>
  <si>
    <t>REGIDURIA 4A.</t>
  </si>
  <si>
    <t>JESUS MANUEL</t>
  </si>
  <si>
    <t>JOSE PABLO</t>
  </si>
  <si>
    <t>JUVENCIO</t>
  </si>
  <si>
    <t>RUBEN</t>
  </si>
  <si>
    <t>LEONARDO ENRIQUE</t>
  </si>
  <si>
    <t>ORIHUELA</t>
  </si>
  <si>
    <t>SEDANO</t>
  </si>
  <si>
    <t>CLAUDIO</t>
  </si>
  <si>
    <t xml:space="preserve">GRIJALVA </t>
  </si>
  <si>
    <t>GENARO</t>
  </si>
  <si>
    <t>NEMORIO</t>
  </si>
  <si>
    <t>CEVERIANO</t>
  </si>
  <si>
    <t>BERNARDO</t>
  </si>
  <si>
    <t>PERFECTO</t>
  </si>
  <si>
    <t>CASIANO</t>
  </si>
  <si>
    <t>FELIPE</t>
  </si>
  <si>
    <t>CHIGO</t>
  </si>
  <si>
    <t>BORBONIO</t>
  </si>
  <si>
    <t>EMILIANO</t>
  </si>
  <si>
    <t>RAYON</t>
  </si>
  <si>
    <t>VIDAÑA</t>
  </si>
  <si>
    <t>MACARIO</t>
  </si>
  <si>
    <t>ANGEL ENRIQUE</t>
  </si>
  <si>
    <t>JOAQUIN</t>
  </si>
  <si>
    <t>JULIAN</t>
  </si>
  <si>
    <t>DUARTE</t>
  </si>
  <si>
    <t>CANDIDO</t>
  </si>
  <si>
    <t>SAUL</t>
  </si>
  <si>
    <t>PERALTA</t>
  </si>
  <si>
    <t>JOSE ASUNCION</t>
  </si>
  <si>
    <t>JOSE TIMOTEO</t>
  </si>
  <si>
    <t>RUFINO</t>
  </si>
  <si>
    <t>SOSME</t>
  </si>
  <si>
    <t>URBINA</t>
  </si>
  <si>
    <t>RUTILO</t>
  </si>
  <si>
    <t>IVAN</t>
  </si>
  <si>
    <t>WILBERT</t>
  </si>
  <si>
    <t>JESUS EMIGDIO</t>
  </si>
  <si>
    <t>BACXI</t>
  </si>
  <si>
    <t>ILDEFONSO</t>
  </si>
  <si>
    <t>MONTERROSA</t>
  </si>
  <si>
    <t>JOSE ROBEERTO</t>
  </si>
  <si>
    <t>SEGOVIA</t>
  </si>
  <si>
    <t>ALDUCIN</t>
  </si>
  <si>
    <t>EUSTACIO</t>
  </si>
  <si>
    <t>ALVARIO</t>
  </si>
  <si>
    <t>MARCOS</t>
  </si>
  <si>
    <t>JUAN DE DIOS</t>
  </si>
  <si>
    <t>JOSE RAMON RENE</t>
  </si>
  <si>
    <t>ARTIGAS</t>
  </si>
  <si>
    <t>MARCELO</t>
  </si>
  <si>
    <t>IGNACIO</t>
  </si>
  <si>
    <t>SALEM</t>
  </si>
  <si>
    <t>ANDRES</t>
  </si>
  <si>
    <t>MOSCOSO</t>
  </si>
  <si>
    <t>HERMINIO</t>
  </si>
  <si>
    <t>SALCEDO</t>
  </si>
  <si>
    <t>ANGEL GABRIEL</t>
  </si>
  <si>
    <t>JOSE</t>
  </si>
  <si>
    <t>GABINO</t>
  </si>
  <si>
    <t>HUMBERTO</t>
  </si>
  <si>
    <t>ENGEL</t>
  </si>
  <si>
    <t>TRUEBA</t>
  </si>
  <si>
    <t>ASCENCIO</t>
  </si>
  <si>
    <t>CUITLAHUAC</t>
  </si>
  <si>
    <t>ABEL</t>
  </si>
  <si>
    <t>MALAGA</t>
  </si>
  <si>
    <t>VICTOR MIGUEL</t>
  </si>
  <si>
    <t>PIZARRO</t>
  </si>
  <si>
    <t>TONY</t>
  </si>
  <si>
    <t>VENANCIO</t>
  </si>
  <si>
    <t>MARICHE</t>
  </si>
  <si>
    <t>CALLEJA</t>
  </si>
  <si>
    <t>ISAAC ISRAEL</t>
  </si>
  <si>
    <t>JUAN ARMANDO</t>
  </si>
  <si>
    <t>LASTRO</t>
  </si>
  <si>
    <t>FRANCISCO DANIEL</t>
  </si>
  <si>
    <t>CERDAN</t>
  </si>
  <si>
    <t>YASIR</t>
  </si>
  <si>
    <t>CABAÑAS</t>
  </si>
  <si>
    <t>AGEO</t>
  </si>
  <si>
    <t>FIDEL</t>
  </si>
  <si>
    <t>MORTERO</t>
  </si>
  <si>
    <t>RACIEL</t>
  </si>
  <si>
    <t>ARCOS</t>
  </si>
  <si>
    <t>ANTELE</t>
  </si>
  <si>
    <t>EDUARDO YAIR</t>
  </si>
  <si>
    <t>PEDRO JULIO</t>
  </si>
  <si>
    <t>NERIA</t>
  </si>
  <si>
    <t>MELQUIADES</t>
  </si>
  <si>
    <t>ALEJO</t>
  </si>
  <si>
    <t>MAFARA</t>
  </si>
  <si>
    <t>AYUDANTE ELECTRICISTA DE 1RA.</t>
  </si>
  <si>
    <t>NOE DAVID</t>
  </si>
  <si>
    <t>MARIO ANTONIO</t>
  </si>
  <si>
    <t>AYUDANTE ELECTRICISTA DE 2DA.</t>
  </si>
  <si>
    <t>PLACIDO</t>
  </si>
  <si>
    <t>AYUDANTE ELECTRICISTA DE 3RA.</t>
  </si>
  <si>
    <t>AYUDANTE GLOSA</t>
  </si>
  <si>
    <t>JORGE DE JESUS</t>
  </si>
  <si>
    <t>JUARISTIC</t>
  </si>
  <si>
    <t>BACHEADOR</t>
  </si>
  <si>
    <t>MARIANO</t>
  </si>
  <si>
    <t>JUAN MIGUEL</t>
  </si>
  <si>
    <t>RESENDIZ</t>
  </si>
  <si>
    <t>FELICIANO</t>
  </si>
  <si>
    <t>ITURBE</t>
  </si>
  <si>
    <t>FLORENCIO</t>
  </si>
  <si>
    <t>RISSO</t>
  </si>
  <si>
    <t>BARTOLO</t>
  </si>
  <si>
    <t xml:space="preserve">HERNANDEZ </t>
  </si>
  <si>
    <t>EUSEBIO</t>
  </si>
  <si>
    <t>JOSE ISIDRO</t>
  </si>
  <si>
    <t xml:space="preserve">ZARATE </t>
  </si>
  <si>
    <t xml:space="preserve">MONTIEL </t>
  </si>
  <si>
    <t>GUIZAMAN</t>
  </si>
  <si>
    <t>JUAN PABLO</t>
  </si>
  <si>
    <t>JOSE NOE</t>
  </si>
  <si>
    <t>ROGELIO</t>
  </si>
  <si>
    <t>AMADO</t>
  </si>
  <si>
    <t>AGRIPINO</t>
  </si>
  <si>
    <t>JORGE ROBERTO</t>
  </si>
  <si>
    <t>PORFIRIO</t>
  </si>
  <si>
    <t>LLANO</t>
  </si>
  <si>
    <t>ELISEO</t>
  </si>
  <si>
    <t>JAIME</t>
  </si>
  <si>
    <t>PIOQUINTO</t>
  </si>
  <si>
    <t>HERMENEGILDO</t>
  </si>
  <si>
    <t>LUIS NORBERTO</t>
  </si>
  <si>
    <t>OSCAR</t>
  </si>
  <si>
    <t>NANDEZ</t>
  </si>
  <si>
    <t>ANZURES</t>
  </si>
  <si>
    <t>LUIS MARIANO</t>
  </si>
  <si>
    <t>MARIO IVAN</t>
  </si>
  <si>
    <t>FRANCISCO ANTONIO</t>
  </si>
  <si>
    <t>JOSE JUAN</t>
  </si>
  <si>
    <t>JULIO BARTOLO</t>
  </si>
  <si>
    <t>DIEGO ANSELMO</t>
  </si>
  <si>
    <t>IVAN DE JESUS</t>
  </si>
  <si>
    <t>ALFREDO</t>
  </si>
  <si>
    <t>DE LOS RIOS</t>
  </si>
  <si>
    <t>VICTOR ALFREDO</t>
  </si>
  <si>
    <t>LUIS ENRIQUE</t>
  </si>
  <si>
    <t>JAHIN</t>
  </si>
  <si>
    <t>MARTIN ARMANDO</t>
  </si>
  <si>
    <t>BLADIMIR</t>
  </si>
  <si>
    <t>CHINCOYA</t>
  </si>
  <si>
    <t>SERGIO URI</t>
  </si>
  <si>
    <t>MAGIN</t>
  </si>
  <si>
    <t>POXTAN</t>
  </si>
  <si>
    <t>JONATHAN</t>
  </si>
  <si>
    <t>WILDIAM</t>
  </si>
  <si>
    <t>YONI ARMANDO</t>
  </si>
  <si>
    <t>GELACIO</t>
  </si>
  <si>
    <t>AURELIO</t>
  </si>
  <si>
    <t>VALENTIN</t>
  </si>
  <si>
    <t>ABIMAEL</t>
  </si>
  <si>
    <t>PEDRO ANTONIO</t>
  </si>
  <si>
    <t>ERICK ALBERTO</t>
  </si>
  <si>
    <t>PALA</t>
  </si>
  <si>
    <t>VELAZCO</t>
  </si>
  <si>
    <t>URIEL FRANCISCO</t>
  </si>
  <si>
    <t>MAYORAL</t>
  </si>
  <si>
    <t>ESCOBEDO</t>
  </si>
  <si>
    <t>AXEL</t>
  </si>
  <si>
    <t>LUCAS</t>
  </si>
  <si>
    <t>BUENAVENTURA</t>
  </si>
  <si>
    <t>PEREA</t>
  </si>
  <si>
    <t>EFRAIN</t>
  </si>
  <si>
    <t>GREGORIO JUVENTINO</t>
  </si>
  <si>
    <t>OSCAR EFREN</t>
  </si>
  <si>
    <t>FERRERA</t>
  </si>
  <si>
    <t>MATEO</t>
  </si>
  <si>
    <t>JORDAN</t>
  </si>
  <si>
    <t>COTA</t>
  </si>
  <si>
    <t>TEMICH</t>
  </si>
  <si>
    <t>ROLANDO</t>
  </si>
  <si>
    <t>OSCAR ANTONIO</t>
  </si>
  <si>
    <t>GALVEZ</t>
  </si>
  <si>
    <t>GILBERTO</t>
  </si>
  <si>
    <t>MACHUCO</t>
  </si>
  <si>
    <t>JOSE ALFREDO</t>
  </si>
  <si>
    <t>ERICK</t>
  </si>
  <si>
    <t>JOEL RICARDO</t>
  </si>
  <si>
    <t>PEDRO DE JESUS</t>
  </si>
  <si>
    <t>VICTOR MANUEL</t>
  </si>
  <si>
    <t>CEVERINO</t>
  </si>
  <si>
    <t>AARON</t>
  </si>
  <si>
    <t>CHALCHI</t>
  </si>
  <si>
    <t>MARTIN FABIAN</t>
  </si>
  <si>
    <t>IBARIAS</t>
  </si>
  <si>
    <t>EVERTON PAUL</t>
  </si>
  <si>
    <t>HAZAEL ISAIAS</t>
  </si>
  <si>
    <t>IRVIN</t>
  </si>
  <si>
    <t>MARIO ALBERTO</t>
  </si>
  <si>
    <t>EFREN ADRIAN</t>
  </si>
  <si>
    <t>SAVIÑON</t>
  </si>
  <si>
    <t>FRANCISCO FERNANDO</t>
  </si>
  <si>
    <t>VALERIANO</t>
  </si>
  <si>
    <t>SORCIA</t>
  </si>
  <si>
    <t>JUAN SANTIAGO</t>
  </si>
  <si>
    <t>FREDY ENRIQUE</t>
  </si>
  <si>
    <t>EMANUEL</t>
  </si>
  <si>
    <t>ABRAHAM ISAI</t>
  </si>
  <si>
    <t>MISAEL NEFTALI</t>
  </si>
  <si>
    <t>GRIJALFA</t>
  </si>
  <si>
    <t>RODRIGO</t>
  </si>
  <si>
    <t>JOSE JULIO</t>
  </si>
  <si>
    <t>COBIX</t>
  </si>
  <si>
    <t>CAGAL</t>
  </si>
  <si>
    <t>MIGUEL ARTURO</t>
  </si>
  <si>
    <t>MARCOS ANTOLIN</t>
  </si>
  <si>
    <t>LUIS DAVID</t>
  </si>
  <si>
    <t>MANZO</t>
  </si>
  <si>
    <t>MARGARITO</t>
  </si>
  <si>
    <t>JOVANY</t>
  </si>
  <si>
    <t>JAIR</t>
  </si>
  <si>
    <t>FUNES</t>
  </si>
  <si>
    <t>HOYOS</t>
  </si>
  <si>
    <t>JESUS ANTONI</t>
  </si>
  <si>
    <t>EDUARDO ALFREDO</t>
  </si>
  <si>
    <t>INOCENCIO</t>
  </si>
  <si>
    <t>REYERO</t>
  </si>
  <si>
    <t>MAURO ALEXIS</t>
  </si>
  <si>
    <t>JOSUE</t>
  </si>
  <si>
    <t>REYMUNDO</t>
  </si>
  <si>
    <t>JUAN IGNACIO</t>
  </si>
  <si>
    <t>MONTENEGRO</t>
  </si>
  <si>
    <t>LOZADA</t>
  </si>
  <si>
    <t>TEPOX</t>
  </si>
  <si>
    <t>JESUS ANTONIO</t>
  </si>
  <si>
    <t>KEVIN</t>
  </si>
  <si>
    <t>VIVAR</t>
  </si>
  <si>
    <t>SALDIVAR</t>
  </si>
  <si>
    <t>VIALBA</t>
  </si>
  <si>
    <t>NOYOLA</t>
  </si>
  <si>
    <t>FRANCISCO BALDOMERO</t>
  </si>
  <si>
    <t>SABINO</t>
  </si>
  <si>
    <t>COSME EZEQUIEL</t>
  </si>
  <si>
    <t>URIEL</t>
  </si>
  <si>
    <t>PABLO ISAEL</t>
  </si>
  <si>
    <t>TECUA</t>
  </si>
  <si>
    <t>JOSE MARIANO</t>
  </si>
  <si>
    <t>TEPOLE</t>
  </si>
  <si>
    <t>CHIMALHUA</t>
  </si>
  <si>
    <t>MARCO DANIEL</t>
  </si>
  <si>
    <t>CHAGAL</t>
  </si>
  <si>
    <t>JOSE CARLOS</t>
  </si>
  <si>
    <t>ANGEL LEONARDO JUSTIN</t>
  </si>
  <si>
    <t>JOSE FERNANDO</t>
  </si>
  <si>
    <t>ARGOTA</t>
  </si>
  <si>
    <t>GERMAN</t>
  </si>
  <si>
    <t>CRISANTO</t>
  </si>
  <si>
    <t>JOSE RICARDO</t>
  </si>
  <si>
    <t>BRAYAN</t>
  </si>
  <si>
    <t>MARROQUIN</t>
  </si>
  <si>
    <t>JOSE NEFTALI</t>
  </si>
  <si>
    <t>JESUS OMAR</t>
  </si>
  <si>
    <t>EDGAR</t>
  </si>
  <si>
    <t>MELQUICEDET</t>
  </si>
  <si>
    <t>BERNAL</t>
  </si>
  <si>
    <t>ANGELES</t>
  </si>
  <si>
    <t>JULIO ALBERTO</t>
  </si>
  <si>
    <t>JHOVANI</t>
  </si>
  <si>
    <t>JOSE MANUEL</t>
  </si>
  <si>
    <t>CECILIO</t>
  </si>
  <si>
    <t>HILARIO</t>
  </si>
  <si>
    <t>ALEJO FRANCISCO</t>
  </si>
  <si>
    <t>GRACIANO</t>
  </si>
  <si>
    <t>RAYMUNDO</t>
  </si>
  <si>
    <t>JESUS ARMANDO</t>
  </si>
  <si>
    <t>ISLA</t>
  </si>
  <si>
    <t>CAJERO RECAUDADOR</t>
  </si>
  <si>
    <t>CAMPANERO</t>
  </si>
  <si>
    <t>CHOLO</t>
  </si>
  <si>
    <t>ALEJANDRO ARTURO</t>
  </si>
  <si>
    <t>CESAR AUGUSTO</t>
  </si>
  <si>
    <t>IRVING</t>
  </si>
  <si>
    <t>CHAMA</t>
  </si>
  <si>
    <t>QUIJANO</t>
  </si>
  <si>
    <t>FELIX</t>
  </si>
  <si>
    <t>CLAUDIO FRANCISCO</t>
  </si>
  <si>
    <t>PANAMA</t>
  </si>
  <si>
    <t>CITA DE BANDA MUNICIPAL</t>
  </si>
  <si>
    <t>HENRY</t>
  </si>
  <si>
    <t>COBRADOR "C"</t>
  </si>
  <si>
    <t>JOSE VICENTE</t>
  </si>
  <si>
    <t>COBRADOR "E"</t>
  </si>
  <si>
    <t>JORGE ALBERTO</t>
  </si>
  <si>
    <t>BERNARDO VICENTE</t>
  </si>
  <si>
    <t>BARRANCO</t>
  </si>
  <si>
    <t>FREDY IGNACIO</t>
  </si>
  <si>
    <t>GARRIDO</t>
  </si>
  <si>
    <t>ROMEO</t>
  </si>
  <si>
    <t>FLAVIO</t>
  </si>
  <si>
    <t>COORDINADOR DE AUDITORIAS</t>
  </si>
  <si>
    <t>DIBUJANTE PLANIFICADOR</t>
  </si>
  <si>
    <t>PERDOMO</t>
  </si>
  <si>
    <t>DIRECTOR DE BANDA DE MUSICA</t>
  </si>
  <si>
    <t>MAXIMILIANO</t>
  </si>
  <si>
    <t>OROSCO</t>
  </si>
  <si>
    <t>DIRECTOR DE BIBLIOTECA</t>
  </si>
  <si>
    <t>PONTIGO</t>
  </si>
  <si>
    <t>LUCIO MARTIN</t>
  </si>
  <si>
    <t>DTOR. DE BIBLIOTECA VENUSTIANO CARRANZA</t>
  </si>
  <si>
    <t>VALERA</t>
  </si>
  <si>
    <t>LIMON</t>
  </si>
  <si>
    <t>ELECTRICISTA 1RA.</t>
  </si>
  <si>
    <t>ELECTRICISTA 2DA.</t>
  </si>
  <si>
    <t>JUAN GABRIEL</t>
  </si>
  <si>
    <t>ELECTRICISTA 3RA.</t>
  </si>
  <si>
    <t>ELECTRICISTA DE ALUMBRADO PUBLICO</t>
  </si>
  <si>
    <t>LORETO</t>
  </si>
  <si>
    <t>ENC. ACC. CIV. CULT.</t>
  </si>
  <si>
    <t>MANUEL DE JESUS</t>
  </si>
  <si>
    <t>POSADAS</t>
  </si>
  <si>
    <t>ENC. HEMEROTECA</t>
  </si>
  <si>
    <t>ANGEL OSWALDO</t>
  </si>
  <si>
    <t>ENC. SIST. BOMBEO</t>
  </si>
  <si>
    <t>ENCARGADO CORRESP. Y ARCHIVO</t>
  </si>
  <si>
    <t>PAULINO</t>
  </si>
  <si>
    <t>ENCARGADO DE COMPUTO</t>
  </si>
  <si>
    <t>ENFERMERO</t>
  </si>
  <si>
    <t>RICARDO RAMON</t>
  </si>
  <si>
    <t xml:space="preserve">MONTERO </t>
  </si>
  <si>
    <t xml:space="preserve">JOHNNY </t>
  </si>
  <si>
    <t>MAXIMILIANO JOSE VICTORIANO</t>
  </si>
  <si>
    <t>MINGUEZ</t>
  </si>
  <si>
    <t>HORACIO</t>
  </si>
  <si>
    <t>FIGAROLA</t>
  </si>
  <si>
    <t>ESPECIALISTA TECNICO</t>
  </si>
  <si>
    <t>ANTONINO</t>
  </si>
  <si>
    <t xml:space="preserve">RIEGO </t>
  </si>
  <si>
    <t>GANCHERO</t>
  </si>
  <si>
    <t>JOSE HILARINO</t>
  </si>
  <si>
    <t>OSVALDO</t>
  </si>
  <si>
    <t>ORDOÑEZ</t>
  </si>
  <si>
    <t>GUARDIAN CEMENTERO</t>
  </si>
  <si>
    <t>GREGORIO</t>
  </si>
  <si>
    <t>ISLAS</t>
  </si>
  <si>
    <t>EDGAR RAMON</t>
  </si>
  <si>
    <t>HECTOR ANTONIO</t>
  </si>
  <si>
    <t>TAIBO</t>
  </si>
  <si>
    <t>GUSTAVO JOSE</t>
  </si>
  <si>
    <t>PRESIDENCIA MUNICIPAL</t>
  </si>
  <si>
    <t>JOEL</t>
  </si>
  <si>
    <t>JOSE AURELIO</t>
  </si>
  <si>
    <t>JORGE DAVID</t>
  </si>
  <si>
    <t>ENRIQUE RAYMUNDO</t>
  </si>
  <si>
    <t>ABRAJAN</t>
  </si>
  <si>
    <t>ADAN</t>
  </si>
  <si>
    <t>LUCIANO</t>
  </si>
  <si>
    <t>ARRIOJAS</t>
  </si>
  <si>
    <t>LUIS FERNANDO</t>
  </si>
  <si>
    <t>LEONEL</t>
  </si>
  <si>
    <t>AVIANO</t>
  </si>
  <si>
    <t>EDUARDO JAVIER</t>
  </si>
  <si>
    <t>TEODORO</t>
  </si>
  <si>
    <t>VERANZA</t>
  </si>
  <si>
    <t>ACA</t>
  </si>
  <si>
    <t>EMILIO ENOS</t>
  </si>
  <si>
    <t>ORTELA</t>
  </si>
  <si>
    <t>NAHUM SEBASTIAN</t>
  </si>
  <si>
    <t>EDGAR DE JESUS</t>
  </si>
  <si>
    <t>VICTOR JESUS</t>
  </si>
  <si>
    <t>GUENDULAY</t>
  </si>
  <si>
    <t>JOB</t>
  </si>
  <si>
    <t>CARRETO</t>
  </si>
  <si>
    <t>CARLOS ROBERTO</t>
  </si>
  <si>
    <t>ULISES</t>
  </si>
  <si>
    <t>JEFE CONSTRUCCION Y CONSERV.</t>
  </si>
  <si>
    <t>JEFE DE AREA ADMINISTRATIVA</t>
  </si>
  <si>
    <t>JEFE DE CUADRILLA</t>
  </si>
  <si>
    <t>JEFE DE JARDINES</t>
  </si>
  <si>
    <t>JOSE TEODORO</t>
  </si>
  <si>
    <t>JEFE DE PARQUES, JARDINES Y ORNATOS</t>
  </si>
  <si>
    <t>BENITO</t>
  </si>
  <si>
    <t>JEFE DE PROC. DE DATOS</t>
  </si>
  <si>
    <t>JEFE DE SUB-SECCION 2DA.</t>
  </si>
  <si>
    <t>CARLOS ALBERTO</t>
  </si>
  <si>
    <t>JEFE DE SUB-SECCION 3RA.</t>
  </si>
  <si>
    <t>JESUS ISRAEL</t>
  </si>
  <si>
    <t>JEFE DE SUB-SECCION 4TA.</t>
  </si>
  <si>
    <t>JEFE DE SUB-SECCION DE PADRONES</t>
  </si>
  <si>
    <t>JESUS ARTURO</t>
  </si>
  <si>
    <t>MAESTRO DE SERIGRAFIA</t>
  </si>
  <si>
    <t>FLAVIO JOSE</t>
  </si>
  <si>
    <t>MOZO CADENERO "B"</t>
  </si>
  <si>
    <t>ANTONIO DE JESUS</t>
  </si>
  <si>
    <t>RENE</t>
  </si>
  <si>
    <t>MATUZ</t>
  </si>
  <si>
    <t>GERARDO</t>
  </si>
  <si>
    <t>HEVER</t>
  </si>
  <si>
    <t>BAÑUELOS</t>
  </si>
  <si>
    <t>RAFAEL ALEJO</t>
  </si>
  <si>
    <t>JOSE ARMANDO</t>
  </si>
  <si>
    <t>HUMBERTO RAFAEL</t>
  </si>
  <si>
    <t>TEDY</t>
  </si>
  <si>
    <t>AMIR JOSUE</t>
  </si>
  <si>
    <t>CENTENO</t>
  </si>
  <si>
    <t>ANDRY</t>
  </si>
  <si>
    <t>JORMAN BENITO</t>
  </si>
  <si>
    <t>KUITLAHUAK RAFAEL</t>
  </si>
  <si>
    <t>EMMANUEL AGUSTIN</t>
  </si>
  <si>
    <t>JOSE GONZALO DE JESUS</t>
  </si>
  <si>
    <t>BENDIMEZ</t>
  </si>
  <si>
    <t>EUSEBIO FRANCISCO</t>
  </si>
  <si>
    <t>BLANQUERO</t>
  </si>
  <si>
    <t>OPERADOR "A"</t>
  </si>
  <si>
    <t>OPERADOR TRACTOPODADORA</t>
  </si>
  <si>
    <t>MAXIMINO</t>
  </si>
  <si>
    <t>ERNESTO</t>
  </si>
  <si>
    <t>OSCAR DANIEL</t>
  </si>
  <si>
    <t>OSCAR IVAN</t>
  </si>
  <si>
    <t xml:space="preserve">GONZALEZ </t>
  </si>
  <si>
    <t>JOSE JACOBO</t>
  </si>
  <si>
    <t>ROGELIO NOE</t>
  </si>
  <si>
    <t>EULOGIO</t>
  </si>
  <si>
    <t>EDY</t>
  </si>
  <si>
    <t>DELFINO</t>
  </si>
  <si>
    <t>DEMECIO</t>
  </si>
  <si>
    <t>FEDERICO</t>
  </si>
  <si>
    <t>MARCELINO</t>
  </si>
  <si>
    <t xml:space="preserve">CRUZ </t>
  </si>
  <si>
    <t>CRESCENCIO</t>
  </si>
  <si>
    <t xml:space="preserve">REBOLLEDO </t>
  </si>
  <si>
    <t>MAGDALENO</t>
  </si>
  <si>
    <t>COUTIÑO</t>
  </si>
  <si>
    <t>VICTOR JAVIER</t>
  </si>
  <si>
    <t>ARANA</t>
  </si>
  <si>
    <t>CINTURA</t>
  </si>
  <si>
    <t>CRISTIAN ARMANDO</t>
  </si>
  <si>
    <t>DANILO</t>
  </si>
  <si>
    <t>SAMY DAVIS</t>
  </si>
  <si>
    <t>SILVESTRE</t>
  </si>
  <si>
    <t>FRANCISCO EDUARDO</t>
  </si>
  <si>
    <t>OMAR FRANCISCO</t>
  </si>
  <si>
    <t>ISIDRO</t>
  </si>
  <si>
    <t>TECORRAL</t>
  </si>
  <si>
    <t>RAFAEL CALIXTO</t>
  </si>
  <si>
    <t>DARIO</t>
  </si>
  <si>
    <t>PROCURADOR</t>
  </si>
  <si>
    <t>PROFESOR DE PINTURA</t>
  </si>
  <si>
    <t>HUGO ERNESTO</t>
  </si>
  <si>
    <t>POUGET</t>
  </si>
  <si>
    <t>PROFESOR DE SOLFEO</t>
  </si>
  <si>
    <t>TELESFORO</t>
  </si>
  <si>
    <t>RESCATISTA DE LAGUNAS</t>
  </si>
  <si>
    <t>ANSELMO</t>
  </si>
  <si>
    <t>NASTACIO</t>
  </si>
  <si>
    <t>DAGOBERTO</t>
  </si>
  <si>
    <t>ALBERTO TELESFORO</t>
  </si>
  <si>
    <t>SEC. SINDICO 1ERO.</t>
  </si>
  <si>
    <t xml:space="preserve">CARRASCO </t>
  </si>
  <si>
    <t>MANUEL ENRIQUE</t>
  </si>
  <si>
    <t>SEPULTERO</t>
  </si>
  <si>
    <t>FREDDY</t>
  </si>
  <si>
    <t>JESUS EDUARDO</t>
  </si>
  <si>
    <t>SEPULTERO "A"</t>
  </si>
  <si>
    <t>SEPULTERO "B"</t>
  </si>
  <si>
    <t xml:space="preserve">GUTIERREZ </t>
  </si>
  <si>
    <t>ORLANDO</t>
  </si>
  <si>
    <t>SUBDIRECTOR BANDA DE MUSICA</t>
  </si>
  <si>
    <t>ISAIAS</t>
  </si>
  <si>
    <t>TECNICO "A"</t>
  </si>
  <si>
    <t>SERGIO ANTONIO</t>
  </si>
  <si>
    <t>TECNICO "A" DEL DEPARTAMENTO DE OBRAS PUBLICAS</t>
  </si>
  <si>
    <t>MARTIN RICARDO</t>
  </si>
  <si>
    <t>JUAN LUIS</t>
  </si>
  <si>
    <t>ANGEL CALIXTO</t>
  </si>
  <si>
    <t>TEMIX</t>
  </si>
  <si>
    <t>JOSE DIDIER</t>
  </si>
  <si>
    <t xml:space="preserve">RAMON </t>
  </si>
  <si>
    <t>MERALES</t>
  </si>
  <si>
    <t>CEBADA</t>
  </si>
  <si>
    <t>JUAN ENRIQUE</t>
  </si>
  <si>
    <t>DECIANO</t>
  </si>
  <si>
    <t>MARICHI</t>
  </si>
  <si>
    <t>VICTOR CIRILO</t>
  </si>
  <si>
    <t>GERMAN EVELIO</t>
  </si>
  <si>
    <t>BAZI</t>
  </si>
  <si>
    <t>MANUEL ALEJANDRO</t>
  </si>
  <si>
    <t>JAIME DE JESUS</t>
  </si>
  <si>
    <t>ALBERTO EMIR</t>
  </si>
  <si>
    <t>CRISTINO</t>
  </si>
  <si>
    <t>NICASIO</t>
  </si>
  <si>
    <t>LEO</t>
  </si>
  <si>
    <t>ANDRES OLEGARIO</t>
  </si>
  <si>
    <t>VICTORIO</t>
  </si>
  <si>
    <t>MAURO</t>
  </si>
  <si>
    <t>MANUELITO</t>
  </si>
  <si>
    <t>JUAN FERNANDO</t>
  </si>
  <si>
    <t>LUIS MANUEL</t>
  </si>
  <si>
    <t>HUBERT</t>
  </si>
  <si>
    <t>OLEGARIO</t>
  </si>
  <si>
    <t>ALMENDRA</t>
  </si>
  <si>
    <t>ENRIQUE HILARIO</t>
  </si>
  <si>
    <t>DONACIANO</t>
  </si>
  <si>
    <t>RONZON</t>
  </si>
  <si>
    <t>AMARO</t>
  </si>
  <si>
    <t>JUAN DANIEL</t>
  </si>
  <si>
    <t>VICTOR ALFONSO</t>
  </si>
  <si>
    <t>LIZAMAS</t>
  </si>
  <si>
    <t>SILVANO</t>
  </si>
  <si>
    <t>CHISPIN</t>
  </si>
  <si>
    <t>ALCALA</t>
  </si>
  <si>
    <t>JOSE RUFINO</t>
  </si>
  <si>
    <t>VICTOR ANTONIO</t>
  </si>
  <si>
    <t>ADALBERTO</t>
  </si>
  <si>
    <t>CANDELARIA</t>
  </si>
  <si>
    <t>ERIC</t>
  </si>
  <si>
    <t>ZENTENO</t>
  </si>
  <si>
    <t>MARCOS ARTURO</t>
  </si>
  <si>
    <t>PEDRO BERNARDO</t>
  </si>
  <si>
    <t>PIMENTEL</t>
  </si>
  <si>
    <t>TABAL</t>
  </si>
  <si>
    <t>FLAVIO ARMANDO</t>
  </si>
  <si>
    <t xml:space="preserve">LOPEZ </t>
  </si>
  <si>
    <t>ANDRES FERNANDO</t>
  </si>
  <si>
    <t>SAUCEDO</t>
  </si>
  <si>
    <t>DUCOYNG</t>
  </si>
  <si>
    <t>ARPIDEZ</t>
  </si>
  <si>
    <t>DANTE</t>
  </si>
  <si>
    <t>LUIS MIGUEL</t>
  </si>
  <si>
    <t>MARCO</t>
  </si>
  <si>
    <t>MARCO POLO</t>
  </si>
  <si>
    <t>JOSE BRAULIO</t>
  </si>
  <si>
    <t>ARBALLO</t>
  </si>
  <si>
    <t>FLORENTINO</t>
  </si>
  <si>
    <t>MARIO VICENTE</t>
  </si>
  <si>
    <t>CARRASQUEDO</t>
  </si>
  <si>
    <t>LUGO</t>
  </si>
  <si>
    <t>JOAQUIN ALBERTO</t>
  </si>
  <si>
    <t>PALOMINO</t>
  </si>
  <si>
    <t>TEMIZ</t>
  </si>
  <si>
    <t>AMALFI</t>
  </si>
  <si>
    <t>FREDY</t>
  </si>
  <si>
    <t>PROSPERO</t>
  </si>
  <si>
    <t>ARZOLA</t>
  </si>
  <si>
    <t>PANUNCIO</t>
  </si>
  <si>
    <t>ERIK MANUEL</t>
  </si>
  <si>
    <t>FREDY NOE</t>
  </si>
  <si>
    <t>RAMON LEONARDO</t>
  </si>
  <si>
    <t>QUIRINO</t>
  </si>
  <si>
    <t>ELIEZER</t>
  </si>
  <si>
    <t>ESTEBAN CECILIO</t>
  </si>
  <si>
    <t>MAURO IVAN</t>
  </si>
  <si>
    <t>WALDO</t>
  </si>
  <si>
    <t>TEOFILO</t>
  </si>
  <si>
    <t>HEDIN DE JESUS</t>
  </si>
  <si>
    <t>SEGURA</t>
  </si>
  <si>
    <t>HECTOR</t>
  </si>
  <si>
    <t>LIBREROS</t>
  </si>
  <si>
    <t>CELSO</t>
  </si>
  <si>
    <t>TLAXCALTECO</t>
  </si>
  <si>
    <t>ALI OMAR</t>
  </si>
  <si>
    <t>HERMILO</t>
  </si>
  <si>
    <t>MENCHACA</t>
  </si>
  <si>
    <t>PALMERO</t>
  </si>
  <si>
    <t>FILOMENO</t>
  </si>
  <si>
    <t>CATANA</t>
  </si>
  <si>
    <t>JOAQUIN MOISES</t>
  </si>
  <si>
    <t>OSCAR ISAAC</t>
  </si>
  <si>
    <t>IZAMAN</t>
  </si>
  <si>
    <t>POOT</t>
  </si>
  <si>
    <t>BARRALES</t>
  </si>
  <si>
    <t>LEONARDO</t>
  </si>
  <si>
    <t>OSCAR DE JESUS</t>
  </si>
  <si>
    <t>ALEJO ANTONIO</t>
  </si>
  <si>
    <t>JESUS ALFREDO</t>
  </si>
  <si>
    <t>JUAN SALVADOR</t>
  </si>
  <si>
    <t>JESUS</t>
  </si>
  <si>
    <t>CAMARERO</t>
  </si>
  <si>
    <t>CARLOS JAVIER</t>
  </si>
  <si>
    <t>CASTILLEJOA</t>
  </si>
  <si>
    <t>GRANDA</t>
  </si>
  <si>
    <t>MAZABA</t>
  </si>
  <si>
    <t>JOSE JAIR</t>
  </si>
  <si>
    <t>MARTIN CESAR</t>
  </si>
  <si>
    <t>LUIS ALFONSO</t>
  </si>
  <si>
    <t>LAMA</t>
  </si>
  <si>
    <t>VILLARREAL</t>
  </si>
  <si>
    <t>LOEZA</t>
  </si>
  <si>
    <t>TECA</t>
  </si>
  <si>
    <t>ELEUTERIO</t>
  </si>
  <si>
    <t>JOSIMAR</t>
  </si>
  <si>
    <t>LUCIO</t>
  </si>
  <si>
    <t>JONHATAN MICHEL</t>
  </si>
  <si>
    <t>ADOLFO</t>
  </si>
  <si>
    <t>ALVIZAR</t>
  </si>
  <si>
    <t>MOTO</t>
  </si>
  <si>
    <t>HUMBERTO MOISES</t>
  </si>
  <si>
    <t>NICOLAS</t>
  </si>
  <si>
    <t>ADRIAN NEMESIO</t>
  </si>
  <si>
    <t>EDUARDO IVAN</t>
  </si>
  <si>
    <t>EUSEBIO RAFAEL</t>
  </si>
  <si>
    <t>FERNANDO DE JESUS</t>
  </si>
  <si>
    <t>LORANCA</t>
  </si>
  <si>
    <t>RODOLFO LEON</t>
  </si>
  <si>
    <t>AMBROSIO</t>
  </si>
  <si>
    <t>TEMERT SEBASTIAN</t>
  </si>
  <si>
    <t>CARLOS ENRIQUE</t>
  </si>
  <si>
    <t>JESUS ENRIQUE</t>
  </si>
  <si>
    <t>MACARENO</t>
  </si>
  <si>
    <t>PESTAÑA</t>
  </si>
  <si>
    <t>JORGE MIGUEL</t>
  </si>
  <si>
    <t>VICTOR MOISES</t>
  </si>
  <si>
    <t>JORGE ALEXIS</t>
  </si>
  <si>
    <t>IRVIN ALBERTO</t>
  </si>
  <si>
    <t>IRVING ISAAC</t>
  </si>
  <si>
    <t>VARILLA</t>
  </si>
  <si>
    <t>CESAR ROSALIO</t>
  </si>
  <si>
    <t>ERICK JORGE</t>
  </si>
  <si>
    <t>ANGEL DE JESUS</t>
  </si>
  <si>
    <t>RETH</t>
  </si>
  <si>
    <t>CORONA</t>
  </si>
  <si>
    <t>BARRAN</t>
  </si>
  <si>
    <t>LEONCIO</t>
  </si>
  <si>
    <t>JAVIER DE JESUS</t>
  </si>
  <si>
    <t>CARLOS MANUEL</t>
  </si>
  <si>
    <t>BEJARANO</t>
  </si>
  <si>
    <t>JACA</t>
  </si>
  <si>
    <t>LUIS YARET</t>
  </si>
  <si>
    <t>LEZAMA</t>
  </si>
  <si>
    <t>YOSI</t>
  </si>
  <si>
    <t>PEÑALBA</t>
  </si>
  <si>
    <t>ANGEL FRANCISCO</t>
  </si>
  <si>
    <t>ALDHAIR</t>
  </si>
  <si>
    <t>CIRILO</t>
  </si>
  <si>
    <t>MACEDA</t>
  </si>
  <si>
    <t>CAMARILLO</t>
  </si>
  <si>
    <t>LECHUGA</t>
  </si>
  <si>
    <t>ESLAVA</t>
  </si>
  <si>
    <t>ABISAI</t>
  </si>
  <si>
    <t>ROBERTO CARLOS</t>
  </si>
  <si>
    <t>JESUS DANIEL</t>
  </si>
  <si>
    <t>CANELA</t>
  </si>
  <si>
    <t>JESUS RAUL</t>
  </si>
  <si>
    <t>JAVIER DAVID</t>
  </si>
  <si>
    <t>LUCIO ABEL</t>
  </si>
  <si>
    <t>CARLOS MARTIN</t>
  </si>
  <si>
    <t>NARANJOS</t>
  </si>
  <si>
    <t>JUAN ADOLFO</t>
  </si>
  <si>
    <t>IRINEO</t>
  </si>
  <si>
    <t>CHALATE</t>
  </si>
  <si>
    <t>ALAN</t>
  </si>
  <si>
    <t>UNIDAD DE TRANSPARENCIA</t>
  </si>
  <si>
    <t>LUIS MARIO</t>
  </si>
  <si>
    <t>LUCIO ANDRES</t>
  </si>
  <si>
    <t>PENA</t>
  </si>
  <si>
    <t>VELADOR MERCADO URIBE</t>
  </si>
  <si>
    <t>VIGILANTE</t>
  </si>
  <si>
    <t>JOSE ARLIN</t>
  </si>
  <si>
    <t>ROBERTO HIRAM</t>
  </si>
  <si>
    <t>CAPITAINE</t>
  </si>
  <si>
    <t>MANTEROLA</t>
  </si>
  <si>
    <t>OSCAR EDUARDO</t>
  </si>
  <si>
    <t>EDWIN FRANCISCO</t>
  </si>
  <si>
    <t>ORDUÑA</t>
  </si>
  <si>
    <t>JOSE OCTAVIO</t>
  </si>
  <si>
    <t>PESQUEDA</t>
  </si>
  <si>
    <t>LUIS ANDRES</t>
  </si>
  <si>
    <t>CASTILLA</t>
  </si>
  <si>
    <t>JOSUE JONATHAN</t>
  </si>
  <si>
    <t>CHIPULI</t>
  </si>
  <si>
    <t>ANGULO</t>
  </si>
  <si>
    <t>JOSE ARTURO</t>
  </si>
  <si>
    <t>AMNER</t>
  </si>
  <si>
    <t>FERNANDO ADOLFO</t>
  </si>
  <si>
    <t>MURCIA</t>
  </si>
  <si>
    <t>FILEMON</t>
  </si>
  <si>
    <t>ISIDORO</t>
  </si>
  <si>
    <t>ANGELINO</t>
  </si>
  <si>
    <t>CUESTA</t>
  </si>
  <si>
    <t>JOSE LUIS MOISES</t>
  </si>
  <si>
    <t>RAFAEL DE JESUS</t>
  </si>
  <si>
    <t>WESLEY ABIDAN</t>
  </si>
  <si>
    <t>ARMENTEROS</t>
  </si>
  <si>
    <t>ANGEL ALFREDO</t>
  </si>
  <si>
    <t>PALACIO</t>
  </si>
  <si>
    <t>AGENTE MUNICIPAL</t>
  </si>
  <si>
    <t>ALBAÑIL</t>
  </si>
  <si>
    <t>SAUL DE JESUS</t>
  </si>
  <si>
    <t>MAY</t>
  </si>
  <si>
    <t>ESAU FRANCISCO</t>
  </si>
  <si>
    <t>MIGUEL ANTONIO</t>
  </si>
  <si>
    <t>ESCALONA</t>
  </si>
  <si>
    <t>YOUSSEF YAIR</t>
  </si>
  <si>
    <t>ARQUITECTO</t>
  </si>
  <si>
    <t>OSCAR ARMANDO</t>
  </si>
  <si>
    <t>GONE</t>
  </si>
  <si>
    <t>NICANOR</t>
  </si>
  <si>
    <t>GUADARRAMA</t>
  </si>
  <si>
    <t>ASESOR TECNICO</t>
  </si>
  <si>
    <t>RICARDO ALBERTO</t>
  </si>
  <si>
    <t>DURET</t>
  </si>
  <si>
    <t>ULISES DANIEL</t>
  </si>
  <si>
    <t>VALFRE</t>
  </si>
  <si>
    <t>DECEANO</t>
  </si>
  <si>
    <t>MURGA</t>
  </si>
  <si>
    <t>JOSE RAMON</t>
  </si>
  <si>
    <t>SABATT</t>
  </si>
  <si>
    <t>VICEDAS</t>
  </si>
  <si>
    <t>HECSON YAHIR</t>
  </si>
  <si>
    <t>IRVING JUSEIN</t>
  </si>
  <si>
    <t>EVE DE JESUS</t>
  </si>
  <si>
    <t>SOLARES</t>
  </si>
  <si>
    <t>CASPETA</t>
  </si>
  <si>
    <t>CRISTOBAL</t>
  </si>
  <si>
    <t>DANIEL EDUARDO</t>
  </si>
  <si>
    <t>JOSE DAVID</t>
  </si>
  <si>
    <t>MARIO ENRIQUE</t>
  </si>
  <si>
    <t>LUIS JAVIER</t>
  </si>
  <si>
    <t>RASO</t>
  </si>
  <si>
    <t>TOTOZINTLE</t>
  </si>
  <si>
    <t>DE ANDRES</t>
  </si>
  <si>
    <t>MANUEL FERNANDO</t>
  </si>
  <si>
    <t>RENATO JAVIER</t>
  </si>
  <si>
    <t>ERNESTO SERGEI</t>
  </si>
  <si>
    <t>IRIGOYEN</t>
  </si>
  <si>
    <t>VERDE</t>
  </si>
  <si>
    <t>CARLOS ORSON</t>
  </si>
  <si>
    <t>RUBEN JORGE</t>
  </si>
  <si>
    <t>MONTESINOS</t>
  </si>
  <si>
    <t>JUSTO BENJAMIN</t>
  </si>
  <si>
    <t>AUX.DE MANTENIMIENTO</t>
  </si>
  <si>
    <t>ENRIQUE JULIAN</t>
  </si>
  <si>
    <t>MARIO ELIUT</t>
  </si>
  <si>
    <t>GAMONEDA</t>
  </si>
  <si>
    <t>COLUNGA</t>
  </si>
  <si>
    <t>COGO</t>
  </si>
  <si>
    <t>GAVINO</t>
  </si>
  <si>
    <t>ANDRÉS</t>
  </si>
  <si>
    <t>BENJAMÍN</t>
  </si>
  <si>
    <t>IBÁÑEZ</t>
  </si>
  <si>
    <t>Parques y Jardines (C.H.)</t>
  </si>
  <si>
    <t>TEODORO HORACIO</t>
  </si>
  <si>
    <t>CARDOSO</t>
  </si>
  <si>
    <t>RADO</t>
  </si>
  <si>
    <t>JUAN TOMAS</t>
  </si>
  <si>
    <t>TERESO</t>
  </si>
  <si>
    <t>Regiduria 1a</t>
  </si>
  <si>
    <t>MURO</t>
  </si>
  <si>
    <t>MOCTEZUMA</t>
  </si>
  <si>
    <t>ANA CECILIA</t>
  </si>
  <si>
    <t>APIPILHUASCO</t>
  </si>
  <si>
    <t>ROMÁN</t>
  </si>
  <si>
    <t>CARLOS ALEJANDRO</t>
  </si>
  <si>
    <t>PARDIÑO</t>
  </si>
  <si>
    <t>PORTUGAL</t>
  </si>
  <si>
    <t>Control de Vehículos</t>
  </si>
  <si>
    <t>GONZAGA</t>
  </si>
  <si>
    <t>VALDEZ</t>
  </si>
  <si>
    <t>NORMA ALICIA</t>
  </si>
  <si>
    <t>MIGUEL GONZAGA</t>
  </si>
  <si>
    <t>ALBERTO ADRIAN</t>
  </si>
  <si>
    <t>NELSON</t>
  </si>
  <si>
    <t>JARQUIN</t>
  </si>
  <si>
    <t>NITHAEL YELAHIAH</t>
  </si>
  <si>
    <t>ISLEÑO</t>
  </si>
  <si>
    <t>UREÑA</t>
  </si>
  <si>
    <t>MATIAS</t>
  </si>
  <si>
    <t>RODRÍGUEZ</t>
  </si>
  <si>
    <t>AUGUSTO</t>
  </si>
  <si>
    <t>MADERA</t>
  </si>
  <si>
    <t>ARCINIEGA</t>
  </si>
  <si>
    <t>FIDEL MARTIN</t>
  </si>
  <si>
    <t>Comite de Carnaval</t>
  </si>
  <si>
    <t>SERGIO ALFREDO</t>
  </si>
  <si>
    <t>OSORNO</t>
  </si>
  <si>
    <t>NARCISO DE JESUS</t>
  </si>
  <si>
    <t>LÓPEZ</t>
  </si>
  <si>
    <t>ARTURO EZEQUIEL</t>
  </si>
  <si>
    <t>CALEB ISAIAS</t>
  </si>
  <si>
    <t>GOXCON</t>
  </si>
  <si>
    <t>PICHAL</t>
  </si>
  <si>
    <t>MORAS</t>
  </si>
  <si>
    <t>OSCAR FRANCISCO</t>
  </si>
  <si>
    <t>MARMOL</t>
  </si>
  <si>
    <t>CARLOS GABRIEL</t>
  </si>
  <si>
    <t>SERVIN</t>
  </si>
  <si>
    <t>JAIME AZAD</t>
  </si>
  <si>
    <t>ARELLANOS</t>
  </si>
  <si>
    <t>BENIGNO</t>
  </si>
  <si>
    <t>MARCOS DE JESUS</t>
  </si>
  <si>
    <t>FIERRO</t>
  </si>
  <si>
    <t>HECTOR OTILIO</t>
  </si>
  <si>
    <t>ALDO MISAEL</t>
  </si>
  <si>
    <t>LUIS IVAN</t>
  </si>
  <si>
    <t>LUIS EDUARDO</t>
  </si>
  <si>
    <t>JAILET</t>
  </si>
  <si>
    <t>RUBEN MARTIN</t>
  </si>
  <si>
    <t>ARENAS</t>
  </si>
  <si>
    <t>OMAR ADOLFO</t>
  </si>
  <si>
    <t>JORGE ARMANDO</t>
  </si>
  <si>
    <t>MONTERUBIO</t>
  </si>
  <si>
    <t>PIO</t>
  </si>
  <si>
    <t>MEDEL</t>
  </si>
  <si>
    <t>ANGELITO</t>
  </si>
  <si>
    <t>JOSE IRVING</t>
  </si>
  <si>
    <t>ISAAC EMILIO</t>
  </si>
  <si>
    <t>JAVIER GUADALUPE</t>
  </si>
  <si>
    <t>SATURNINO</t>
  </si>
  <si>
    <t>LUIS MARTIN</t>
  </si>
  <si>
    <t>CARLOS DANIEL</t>
  </si>
  <si>
    <t>COSTA</t>
  </si>
  <si>
    <t>PASCASIO</t>
  </si>
  <si>
    <t>CARLOS ISRAEL</t>
  </si>
  <si>
    <t>QUIÑONES</t>
  </si>
  <si>
    <t>BARRON</t>
  </si>
  <si>
    <t>SANTIAGO DE JESUS</t>
  </si>
  <si>
    <t>RAUL ANTONIO</t>
  </si>
  <si>
    <t>MILLER</t>
  </si>
  <si>
    <t>RENE ALEJANDRO</t>
  </si>
  <si>
    <t>PÉREZ</t>
  </si>
  <si>
    <t>ADRIÁN TOMAS</t>
  </si>
  <si>
    <t>GARCÍA</t>
  </si>
  <si>
    <t>ALLAN FERNANDO RAFAE</t>
  </si>
  <si>
    <t>CARACHEO</t>
  </si>
  <si>
    <t>PEN</t>
  </si>
  <si>
    <t>LIZARRAGA</t>
  </si>
  <si>
    <t>ABRAHAM</t>
  </si>
  <si>
    <t>EMMANUEL</t>
  </si>
  <si>
    <t>SOLORZANO</t>
  </si>
  <si>
    <t>MORTEO</t>
  </si>
  <si>
    <t>PEREZ DE LEON</t>
  </si>
  <si>
    <t>YUSSEF RAFAEL</t>
  </si>
  <si>
    <t>CARLOS ALONSO</t>
  </si>
  <si>
    <t>CARLOS MIGUEL</t>
  </si>
  <si>
    <t>SERDAN</t>
  </si>
  <si>
    <t>VICTOR NARCISO</t>
  </si>
  <si>
    <t>ANAYA</t>
  </si>
  <si>
    <t>JESÚS</t>
  </si>
  <si>
    <t>MARTÍNEZ</t>
  </si>
  <si>
    <t>RUBÍ</t>
  </si>
  <si>
    <t>JUAN DAMIAN</t>
  </si>
  <si>
    <t>CITALAN</t>
  </si>
  <si>
    <t>JUAN ASCARY</t>
  </si>
  <si>
    <t>NOVOA</t>
  </si>
  <si>
    <t>SALVADOR DE JESUS</t>
  </si>
  <si>
    <t>ECKHARD</t>
  </si>
  <si>
    <t>RICARDO JAVIER</t>
  </si>
  <si>
    <t>CUERVO</t>
  </si>
  <si>
    <t>CRISTHIAN DE JESUS</t>
  </si>
  <si>
    <t>CONRADO</t>
  </si>
  <si>
    <t>BELIZ</t>
  </si>
  <si>
    <t>LUIS OCTAVIO</t>
  </si>
  <si>
    <t>CARLOS ARTURO</t>
  </si>
  <si>
    <t>MAIN</t>
  </si>
  <si>
    <t>PEDRO ADRIAN</t>
  </si>
  <si>
    <t>ESPARZA</t>
  </si>
  <si>
    <t>EDSON ARTURO</t>
  </si>
  <si>
    <t>AUXILIAR ALMACEN</t>
  </si>
  <si>
    <t>CECILIO ANTONIO</t>
  </si>
  <si>
    <t>ROLANDO BERNABE</t>
  </si>
  <si>
    <t>MUNGUIA</t>
  </si>
  <si>
    <t>AUXILIAR DEL DEPARTAMENTO DE P</t>
  </si>
  <si>
    <t>EDGARD VON</t>
  </si>
  <si>
    <t>HUBER</t>
  </si>
  <si>
    <t>OCTAVIO</t>
  </si>
  <si>
    <t>CLAUDIO ALFONSO</t>
  </si>
  <si>
    <t>JOSE BARSIMEO</t>
  </si>
  <si>
    <t>ERASTO</t>
  </si>
  <si>
    <t>BIBIANO</t>
  </si>
  <si>
    <t>ORGANISTA</t>
  </si>
  <si>
    <t>JOSE ALFONSO</t>
  </si>
  <si>
    <t>ELOS</t>
  </si>
  <si>
    <t>WILLIAM</t>
  </si>
  <si>
    <t>ERIK ALEJANDRO</t>
  </si>
  <si>
    <t>MARIO ADAN</t>
  </si>
  <si>
    <t>QUINTANILLA</t>
  </si>
  <si>
    <t>JOSE SILVESTRE</t>
  </si>
  <si>
    <t>FELIPE DE JESUS</t>
  </si>
  <si>
    <t>JOSE DEL CARMEN</t>
  </si>
  <si>
    <t>MELQUIADES ERNESTO</t>
  </si>
  <si>
    <t>NESTOR ALEJANDRO</t>
  </si>
  <si>
    <t>CUETERO</t>
  </si>
  <si>
    <t>RIGOBERTO</t>
  </si>
  <si>
    <t>BASURTO</t>
  </si>
  <si>
    <t>SALVADOR FELIPE</t>
  </si>
  <si>
    <t>SAGRERO</t>
  </si>
  <si>
    <t>MIGUEL RAFAEL</t>
  </si>
  <si>
    <t>GRANADOS</t>
  </si>
  <si>
    <t>ANGEL ALBERTO</t>
  </si>
  <si>
    <t>JOSE LEONARDO</t>
  </si>
  <si>
    <t>JOVANI</t>
  </si>
  <si>
    <t>CHÁVEZ</t>
  </si>
  <si>
    <t>CÁRDENAS</t>
  </si>
  <si>
    <t>VARA</t>
  </si>
  <si>
    <t>MARCOS ALEXIS</t>
  </si>
  <si>
    <t>EFRAIN SILVERIO</t>
  </si>
  <si>
    <t>JOSE SANTIAGO</t>
  </si>
  <si>
    <t>GUAZO</t>
  </si>
  <si>
    <t>NATERA</t>
  </si>
  <si>
    <t>NAZARIO</t>
  </si>
  <si>
    <t>HECTOR RAFAEL</t>
  </si>
  <si>
    <t>ANGEL DANIEL</t>
  </si>
  <si>
    <t>VENCES</t>
  </si>
  <si>
    <t>RAFAEL NICOLAS</t>
  </si>
  <si>
    <t>ANDRES JESUS</t>
  </si>
  <si>
    <t>ANGEL FABIAN</t>
  </si>
  <si>
    <t>LUIS ERVING</t>
  </si>
  <si>
    <t>AMADEO</t>
  </si>
  <si>
    <t>CAPORAL</t>
  </si>
  <si>
    <t>OTHON</t>
  </si>
  <si>
    <t>AGUILETA</t>
  </si>
  <si>
    <t>SEEMANN</t>
  </si>
  <si>
    <t>ISNARDO SERGIO</t>
  </si>
  <si>
    <t>ZENEN ESTEBAN</t>
  </si>
  <si>
    <t>ALATORRE</t>
  </si>
  <si>
    <t>VILLAGRAN</t>
  </si>
  <si>
    <t>ABIHU ANDRES</t>
  </si>
  <si>
    <t>CLEMENT</t>
  </si>
  <si>
    <t>NATHANAEL</t>
  </si>
  <si>
    <t>MARIO ARTURO</t>
  </si>
  <si>
    <t>MARTIN ARTURO</t>
  </si>
  <si>
    <t>JESUS DAVID</t>
  </si>
  <si>
    <t>ANGEL ANTONIO</t>
  </si>
  <si>
    <t>LUIS DANIEL</t>
  </si>
  <si>
    <t>VALOIS</t>
  </si>
  <si>
    <t>LEONARDO DANIEL</t>
  </si>
  <si>
    <t>REYNAGA</t>
  </si>
  <si>
    <t>ALAN RODRIGO</t>
  </si>
  <si>
    <t>ORVIL</t>
  </si>
  <si>
    <t>SANDIEL</t>
  </si>
  <si>
    <t>LUIS ALFREDO</t>
  </si>
  <si>
    <t>ZALETAS</t>
  </si>
  <si>
    <t>JHONATAN ELI</t>
  </si>
  <si>
    <t>BOMBERO CHOFER</t>
  </si>
  <si>
    <t>DONALDO</t>
  </si>
  <si>
    <t>JONAS</t>
  </si>
  <si>
    <t>HERNÁNDEZ</t>
  </si>
  <si>
    <t>FRANCISCO VINICIO</t>
  </si>
  <si>
    <t>CESAR SANTANA</t>
  </si>
  <si>
    <t>LUIS ADRIAN</t>
  </si>
  <si>
    <t>CORCEGA</t>
  </si>
  <si>
    <t>VIGIL</t>
  </si>
  <si>
    <t>JESUS MARTIN</t>
  </si>
  <si>
    <t>CAMARA</t>
  </si>
  <si>
    <t>Limpia Pública</t>
  </si>
  <si>
    <t>MARTÍN</t>
  </si>
  <si>
    <t>DOMÍNGUEZ</t>
  </si>
  <si>
    <t>FELIX GUSTAVO</t>
  </si>
  <si>
    <t>CRISTO</t>
  </si>
  <si>
    <t>FELIX MARTIN</t>
  </si>
  <si>
    <t>LAINAS</t>
  </si>
  <si>
    <t>ZARAGOZA</t>
  </si>
  <si>
    <t>CARCAMO</t>
  </si>
  <si>
    <t>CADENERO</t>
  </si>
  <si>
    <t>LOREDO</t>
  </si>
  <si>
    <t>EDGAR DANIEL</t>
  </si>
  <si>
    <t>FRANCISCO J.</t>
  </si>
  <si>
    <t>HIGINIO ARTURO</t>
  </si>
  <si>
    <t>JOSE ISAIL</t>
  </si>
  <si>
    <t>ALAMILLO</t>
  </si>
  <si>
    <t>CARLOS EMMANUEL</t>
  </si>
  <si>
    <t>EMMANUEL DE JESUS</t>
  </si>
  <si>
    <t>CONTRALOR GENERAL MPAL.</t>
  </si>
  <si>
    <t>DAVID DE JESUS</t>
  </si>
  <si>
    <t>COB</t>
  </si>
  <si>
    <t>ARGEL EDUARDO</t>
  </si>
  <si>
    <t>ARANGO</t>
  </si>
  <si>
    <t>DAUZON</t>
  </si>
  <si>
    <t>DAMIAN</t>
  </si>
  <si>
    <t>HUICOCHEA</t>
  </si>
  <si>
    <t>HERRADA</t>
  </si>
  <si>
    <t>GONZALO ROBERTO</t>
  </si>
  <si>
    <t>BASTERRA</t>
  </si>
  <si>
    <t>JUAN FRANCISCO</t>
  </si>
  <si>
    <t>HONORIO</t>
  </si>
  <si>
    <t>ESTEVA</t>
  </si>
  <si>
    <t>OSCAR ARTURO</t>
  </si>
  <si>
    <t>JUAN GERARDO</t>
  </si>
  <si>
    <t>ULIBARRI</t>
  </si>
  <si>
    <t>RICARDO ANGEL</t>
  </si>
  <si>
    <t>PALENCIA</t>
  </si>
  <si>
    <t>CARLOS EDUARDO</t>
  </si>
  <si>
    <t>ANTONIO CONSTANTINO</t>
  </si>
  <si>
    <t>BAYONA</t>
  </si>
  <si>
    <t>MARIO MANUEL</t>
  </si>
  <si>
    <t>AGUSTIN CESAR</t>
  </si>
  <si>
    <t>REMIGIO</t>
  </si>
  <si>
    <t>FRANCISCO ARTURO</t>
  </si>
  <si>
    <t>GILBERTO ANTONIO</t>
  </si>
  <si>
    <t>DAVID OSWALDO</t>
  </si>
  <si>
    <t>RAYMUNDO GERARDO</t>
  </si>
  <si>
    <t>JOSE FRANCISCO JAVIE</t>
  </si>
  <si>
    <t>ERWIN EVENCIO</t>
  </si>
  <si>
    <t>HECTOR LUIS</t>
  </si>
  <si>
    <t>CERECEDO</t>
  </si>
  <si>
    <t>DESCHAMPS</t>
  </si>
  <si>
    <t>ROMAN ULISES</t>
  </si>
  <si>
    <t>TEPEPA</t>
  </si>
  <si>
    <t>NESTOR ENRIQUE</t>
  </si>
  <si>
    <t>MAYORGA</t>
  </si>
  <si>
    <t>ANDRES ARTEMIO</t>
  </si>
  <si>
    <t>MATIANO</t>
  </si>
  <si>
    <t>HUGO ALBERTO</t>
  </si>
  <si>
    <t>PALOMEQUE</t>
  </si>
  <si>
    <t>FOMPEROSA</t>
  </si>
  <si>
    <t>ANGEL JULIAN</t>
  </si>
  <si>
    <t>LARIOS</t>
  </si>
  <si>
    <t>REQUEJO</t>
  </si>
  <si>
    <t>LUIS IGNACIO</t>
  </si>
  <si>
    <t>VALDOVINOS</t>
  </si>
  <si>
    <t>JESUS ROMAN</t>
  </si>
  <si>
    <t>SANTACRUZ</t>
  </si>
  <si>
    <t>JOSE AMILCAR</t>
  </si>
  <si>
    <t>GUILLERMO FRANCISCO</t>
  </si>
  <si>
    <t>MOTOLINIA</t>
  </si>
  <si>
    <t>JESUS IVAN</t>
  </si>
  <si>
    <t>JAIME ARTURO</t>
  </si>
  <si>
    <t>COORDINADOR DE ARCHIVO</t>
  </si>
  <si>
    <t>JOSE BERNARDO</t>
  </si>
  <si>
    <t>PEDRO MARIANO</t>
  </si>
  <si>
    <t>VICTOR ENRIQUE</t>
  </si>
  <si>
    <t>DELEGADO DEL ALBERGUE</t>
  </si>
  <si>
    <t>WELSH</t>
  </si>
  <si>
    <t>TOACHE</t>
  </si>
  <si>
    <t>ABREU</t>
  </si>
  <si>
    <t>GERARDO MANUEL</t>
  </si>
  <si>
    <t>ALEJANDRO MAURICIO</t>
  </si>
  <si>
    <t>JOSE DANIEL</t>
  </si>
  <si>
    <t>ISUNZA</t>
  </si>
  <si>
    <t>ENRIQUE GERARDO</t>
  </si>
  <si>
    <t>HAAZ</t>
  </si>
  <si>
    <t xml:space="preserve"> JOSE VICENTE</t>
  </si>
  <si>
    <t>VICTORIANO</t>
  </si>
  <si>
    <t>BAQUEIRO</t>
  </si>
  <si>
    <t>MARIO ALFREDO</t>
  </si>
  <si>
    <t>ARGÜELLES</t>
  </si>
  <si>
    <t>JOSE RAUL</t>
  </si>
  <si>
    <t>CHRISTIAN DE JESUS</t>
  </si>
  <si>
    <t>MAYORA</t>
  </si>
  <si>
    <t>DIRECTOR DE CATASTRO</t>
  </si>
  <si>
    <t>DIRECTOR DE COMERCIO Y MERCADO</t>
  </si>
  <si>
    <t>DIRECTOR DE GOBERNACION</t>
  </si>
  <si>
    <t>GIANFRANCO</t>
  </si>
  <si>
    <t>DIRECTOR DE OBRAS PUBLICAS</t>
  </si>
  <si>
    <t>LUIS ROMAN</t>
  </si>
  <si>
    <t>DIRECTOR DE SERVICIOS GENERALE</t>
  </si>
  <si>
    <t>MANUEL ALFREDO</t>
  </si>
  <si>
    <t>SPINOLA</t>
  </si>
  <si>
    <t>DIRECTOR DE TURISMO MUNICIPAL</t>
  </si>
  <si>
    <t>JUAN BOSCO</t>
  </si>
  <si>
    <t>ACASUSO</t>
  </si>
  <si>
    <t>DEL RIO</t>
  </si>
  <si>
    <t>CORRONS</t>
  </si>
  <si>
    <t>DOCTOR</t>
  </si>
  <si>
    <t>GAMAS</t>
  </si>
  <si>
    <t>MATTEOS</t>
  </si>
  <si>
    <t>GILDARDO</t>
  </si>
  <si>
    <t>JOSÉ FRANCISCO</t>
  </si>
  <si>
    <t>TITO ALBERTO</t>
  </si>
  <si>
    <t>JESUS FERNANDO</t>
  </si>
  <si>
    <t>SAINZ</t>
  </si>
  <si>
    <t>DIAZ ORDAZ</t>
  </si>
  <si>
    <t>ERICK ANTONIO</t>
  </si>
  <si>
    <t>HUGO FERNANDO</t>
  </si>
  <si>
    <t>SEGOVIANO</t>
  </si>
  <si>
    <t>HUMBERTO  JAVIER</t>
  </si>
  <si>
    <t>CARLOS RAUL</t>
  </si>
  <si>
    <t>PATRACA</t>
  </si>
  <si>
    <t>JORGE ENRIQUE</t>
  </si>
  <si>
    <t>DE LA HOZ</t>
  </si>
  <si>
    <t>ENC. DE LA UNIDAD DE TRANSPARE</t>
  </si>
  <si>
    <t>ENCARGADO DE ALMACEN</t>
  </si>
  <si>
    <t>JOSE JOEL</t>
  </si>
  <si>
    <t>MIGUEL SALVADOR</t>
  </si>
  <si>
    <t>AZUETA</t>
  </si>
  <si>
    <t>JACINTO</t>
  </si>
  <si>
    <t>JERONIMO</t>
  </si>
  <si>
    <t>JAIRO CESAR</t>
  </si>
  <si>
    <t>CARLOS WILFRIDO</t>
  </si>
  <si>
    <t>REYES LUIS ENRIQUE</t>
  </si>
  <si>
    <t>SAN</t>
  </si>
  <si>
    <t>ENLACE</t>
  </si>
  <si>
    <t>FONTANERO</t>
  </si>
  <si>
    <t>AZUARA</t>
  </si>
  <si>
    <t>ISAAC RUBEN</t>
  </si>
  <si>
    <t>BOISSON</t>
  </si>
  <si>
    <t>ÑECO</t>
  </si>
  <si>
    <t>SONORA</t>
  </si>
  <si>
    <t>GUARDIA TURISTICA</t>
  </si>
  <si>
    <t>INFORMADOR TURISTICO</t>
  </si>
  <si>
    <t>VIVIANA MARISOL</t>
  </si>
  <si>
    <t>IGLESIAS</t>
  </si>
  <si>
    <t>LADRON DE GUEVARA</t>
  </si>
  <si>
    <t>JOSE NIEVES</t>
  </si>
  <si>
    <t>RAUL ANGEL</t>
  </si>
  <si>
    <t>JOSE ROLANDO</t>
  </si>
  <si>
    <t>EDSON</t>
  </si>
  <si>
    <t>TONINHO</t>
  </si>
  <si>
    <t>CARLOS TIBERIO</t>
  </si>
  <si>
    <t>ZAYAS</t>
  </si>
  <si>
    <t>CARLO JAIR</t>
  </si>
  <si>
    <t>JOSE CAMILO</t>
  </si>
  <si>
    <t>SAJONA</t>
  </si>
  <si>
    <t>MORLET</t>
  </si>
  <si>
    <t>CIENFUEGOS</t>
  </si>
  <si>
    <t>ANGEL CELERINO</t>
  </si>
  <si>
    <t>ENRIQUE LEOBARDO</t>
  </si>
  <si>
    <t>PEDRO FERNANDO</t>
  </si>
  <si>
    <t>ANZUREZ</t>
  </si>
  <si>
    <t>RAVELO</t>
  </si>
  <si>
    <t>MINKIS</t>
  </si>
  <si>
    <t>OCAÑA</t>
  </si>
  <si>
    <t>ARTURO VITO</t>
  </si>
  <si>
    <t>SANTO NICOLAS</t>
  </si>
  <si>
    <t>BRISEÑO</t>
  </si>
  <si>
    <t>OMAR ALFREDO</t>
  </si>
  <si>
    <t>VERNET</t>
  </si>
  <si>
    <t>JAVIER ANTONIO</t>
  </si>
  <si>
    <t>REY DAVID</t>
  </si>
  <si>
    <t>SALATIEL</t>
  </si>
  <si>
    <t>DACIO DANIEL</t>
  </si>
  <si>
    <t>JIMÉNEZ</t>
  </si>
  <si>
    <t>JARMAN</t>
  </si>
  <si>
    <t>PARROQUIN</t>
  </si>
  <si>
    <t>EDGAR YAIR</t>
  </si>
  <si>
    <t>SALMORAN</t>
  </si>
  <si>
    <t>OSWALDO JUVENTINO</t>
  </si>
  <si>
    <t>LOIS</t>
  </si>
  <si>
    <t>PASCUAL</t>
  </si>
  <si>
    <t>AQUILINO</t>
  </si>
  <si>
    <t>PEDRO LUIS</t>
  </si>
  <si>
    <t>LAYNA</t>
  </si>
  <si>
    <t>JOSÉ MARCIAL</t>
  </si>
  <si>
    <t>CÉSAR ALEJANDRO</t>
  </si>
  <si>
    <t xml:space="preserve"> HERNÁNDEZ</t>
  </si>
  <si>
    <t>EDILBERTO</t>
  </si>
  <si>
    <t>SIGFRIT</t>
  </si>
  <si>
    <t>MULLER</t>
  </si>
  <si>
    <t>OTTOMAR</t>
  </si>
  <si>
    <t>GEOVANNI DE JESUS</t>
  </si>
  <si>
    <t>JUAN ARTURO</t>
  </si>
  <si>
    <t>ALTO</t>
  </si>
  <si>
    <t>EDUARDO HELI</t>
  </si>
  <si>
    <t>PEDRO CELESTINO</t>
  </si>
  <si>
    <t>MARTIN DANIEL</t>
  </si>
  <si>
    <t>ANOTA</t>
  </si>
  <si>
    <t>JORGE ALEJANDRO</t>
  </si>
  <si>
    <t>GAUDENCIO</t>
  </si>
  <si>
    <t>JOSE FELIPE</t>
  </si>
  <si>
    <t>DAVID SANTIAGO</t>
  </si>
  <si>
    <t>ZIBAJA</t>
  </si>
  <si>
    <t>JAQUEZ</t>
  </si>
  <si>
    <t>RODAS</t>
  </si>
  <si>
    <t>CHINANTITAN</t>
  </si>
  <si>
    <t>JEFE DE ALMACENES</t>
  </si>
  <si>
    <t>HELIODORO JESUS</t>
  </si>
  <si>
    <t>URIBE</t>
  </si>
  <si>
    <t>MARIO ALFONSO</t>
  </si>
  <si>
    <t>CARVALLO</t>
  </si>
  <si>
    <t>VICTOR CARLOS</t>
  </si>
  <si>
    <t>OSCAR ALEJANDRO</t>
  </si>
  <si>
    <t>ORDAZ</t>
  </si>
  <si>
    <t>BASILIO</t>
  </si>
  <si>
    <t>JAMED</t>
  </si>
  <si>
    <t>BARROSO</t>
  </si>
  <si>
    <t>FAUSTO ULISES</t>
  </si>
  <si>
    <t>DE ANDA</t>
  </si>
  <si>
    <t>CARLOS HERMENEGILDO</t>
  </si>
  <si>
    <t>COMOTO</t>
  </si>
  <si>
    <t>ANGEL ROSENDO</t>
  </si>
  <si>
    <t>CESAR SINUE</t>
  </si>
  <si>
    <t>ABEL EMILIANO</t>
  </si>
  <si>
    <t>BLASCO</t>
  </si>
  <si>
    <t>SERGIO EDGARDO</t>
  </si>
  <si>
    <t>CABADA</t>
  </si>
  <si>
    <t>WUILY ANTONY</t>
  </si>
  <si>
    <t>FAUSTINO MARTIN</t>
  </si>
  <si>
    <t>JUAN ALBERTO</t>
  </si>
  <si>
    <t>QUINTAL</t>
  </si>
  <si>
    <t>GONZALES</t>
  </si>
  <si>
    <t xml:space="preserve"> MANUEL</t>
  </si>
  <si>
    <t>SIORDIA</t>
  </si>
  <si>
    <t>MINOR</t>
  </si>
  <si>
    <t>GREGORIO BENITO</t>
  </si>
  <si>
    <t>JOSE ALEJANDRO DE JE</t>
  </si>
  <si>
    <t>AVITIA</t>
  </si>
  <si>
    <t>GERSON</t>
  </si>
  <si>
    <t>CAMPERO</t>
  </si>
  <si>
    <t>GERONIMO</t>
  </si>
  <si>
    <t>EDUARDO ROMAN</t>
  </si>
  <si>
    <t>CASTAÑON</t>
  </si>
  <si>
    <t>CARLOS AL</t>
  </si>
  <si>
    <t>VICENTE DAVID</t>
  </si>
  <si>
    <t>ANDRES EDUARDO</t>
  </si>
  <si>
    <t>JOSE GUADALUPE</t>
  </si>
  <si>
    <t>HUGO CESAR</t>
  </si>
  <si>
    <t>YONI</t>
  </si>
  <si>
    <t>MAUZ</t>
  </si>
  <si>
    <t>PANIAGUA</t>
  </si>
  <si>
    <t>ALEJANDRO EMIGDIO</t>
  </si>
  <si>
    <t>FRIAS</t>
  </si>
  <si>
    <t>RAFAEL ANTONIO</t>
  </si>
  <si>
    <t>JONGITUD</t>
  </si>
  <si>
    <t>MARTIN EDGARDO</t>
  </si>
  <si>
    <t>OSCAR AQUILINO</t>
  </si>
  <si>
    <t>IRMIN ANSELMO</t>
  </si>
  <si>
    <t>GERARDO CARLOS</t>
  </si>
  <si>
    <t>MARCELO </t>
  </si>
  <si>
    <t>JEFE DE BODEGA</t>
  </si>
  <si>
    <t>JESUS ALBINO</t>
  </si>
  <si>
    <t>DOMINGO JUAN</t>
  </si>
  <si>
    <t>YOBAL</t>
  </si>
  <si>
    <t>HUGO LEONARDO</t>
  </si>
  <si>
    <t>PATRICIO</t>
  </si>
  <si>
    <t>JOAQUIN DANIEL</t>
  </si>
  <si>
    <t>ORTA</t>
  </si>
  <si>
    <t>BRAULIO</t>
  </si>
  <si>
    <t>FREGOSO</t>
  </si>
  <si>
    <t>JEFE DE MANTENIMIENTO</t>
  </si>
  <si>
    <t>DAVID GUSTAVO</t>
  </si>
  <si>
    <t>NATANAEL</t>
  </si>
  <si>
    <t>LUIS OMAR</t>
  </si>
  <si>
    <t>VICTOR GABRIEL</t>
  </si>
  <si>
    <t>DORADO</t>
  </si>
  <si>
    <t>PATEIRO</t>
  </si>
  <si>
    <t>LOGISTICA</t>
  </si>
  <si>
    <t>ALDO JESUS</t>
  </si>
  <si>
    <t>ABASCAL</t>
  </si>
  <si>
    <t>HERVIS</t>
  </si>
  <si>
    <t>MECANICO</t>
  </si>
  <si>
    <t>FRANCISCO ALBERTO</t>
  </si>
  <si>
    <t>MONDRAGON</t>
  </si>
  <si>
    <t>RAYMUNDO JESUS</t>
  </si>
  <si>
    <t>OCTAVIO FEDERICO</t>
  </si>
  <si>
    <t>MOTOSIERRISTA</t>
  </si>
  <si>
    <t>JESUS SANTIAGO</t>
  </si>
  <si>
    <t>EDUARDO ALBERTO</t>
  </si>
  <si>
    <t>ALFONSO DE JESUS</t>
  </si>
  <si>
    <t>ANTOLIN</t>
  </si>
  <si>
    <t>COPTO</t>
  </si>
  <si>
    <t>ARGUELLES</t>
  </si>
  <si>
    <t>CARRIZO</t>
  </si>
  <si>
    <t>ALBERTO ENRIQUE</t>
  </si>
  <si>
    <t>CAZARES</t>
  </si>
  <si>
    <t>YORI</t>
  </si>
  <si>
    <t>RICO</t>
  </si>
  <si>
    <t>ELOHIM</t>
  </si>
  <si>
    <t>TERRAZAS</t>
  </si>
  <si>
    <t>BORJA</t>
  </si>
  <si>
    <t>MARIO TELESFORO</t>
  </si>
  <si>
    <t>JOSE EDUARDO</t>
  </si>
  <si>
    <t>JOSÉ CRUZ</t>
  </si>
  <si>
    <t>DÍAZ</t>
  </si>
  <si>
    <t>GONZÁLEZ</t>
  </si>
  <si>
    <t>AGUIRRES</t>
  </si>
  <si>
    <t>DECENA</t>
  </si>
  <si>
    <t>PINTOR</t>
  </si>
  <si>
    <t>REQUENA</t>
  </si>
  <si>
    <t>PRESIDENTE MUNICIPAL</t>
  </si>
  <si>
    <t>PROC. TRABAJO</t>
  </si>
  <si>
    <t>VICTOR H.</t>
  </si>
  <si>
    <t>HORTA</t>
  </si>
  <si>
    <t>SEDAS</t>
  </si>
  <si>
    <t>ENRIQUE ANASTACIO</t>
  </si>
  <si>
    <t>VIQUE</t>
  </si>
  <si>
    <t>SERGIO RAUL</t>
  </si>
  <si>
    <t>EDGAR ROGELIO</t>
  </si>
  <si>
    <t>ZEPAHUA</t>
  </si>
  <si>
    <t>JOSE RAYMUNDO</t>
  </si>
  <si>
    <t>PITON</t>
  </si>
  <si>
    <t>ROBERTO MARTIN</t>
  </si>
  <si>
    <t>JORGE ARTURO</t>
  </si>
  <si>
    <t>ISAAC DE JESUS</t>
  </si>
  <si>
    <t>PROFR. DE MUSICA</t>
  </si>
  <si>
    <t>SIGFRIDO</t>
  </si>
  <si>
    <t>CRITES</t>
  </si>
  <si>
    <t>SERGIO ARTURO</t>
  </si>
  <si>
    <t>PINZON</t>
  </si>
  <si>
    <t>PROGRAMADOR</t>
  </si>
  <si>
    <t>RIVEROLL</t>
  </si>
  <si>
    <t>DE LA FUENTE</t>
  </si>
  <si>
    <t>ARTEAGA</t>
  </si>
  <si>
    <t>EFRAIN TERCERO</t>
  </si>
  <si>
    <t>COSTEÑO</t>
  </si>
  <si>
    <t>MAPEL</t>
  </si>
  <si>
    <t>DAVID EMILIO</t>
  </si>
  <si>
    <t>BARQUERO</t>
  </si>
  <si>
    <t>CRIVELLI</t>
  </si>
  <si>
    <t>PAUL MICHAEL</t>
  </si>
  <si>
    <t>QUERO</t>
  </si>
  <si>
    <t>FRANCISCO AUGUSTO</t>
  </si>
  <si>
    <t>CAMPOMANES</t>
  </si>
  <si>
    <t>JESUS IGNACIO</t>
  </si>
  <si>
    <t>REA</t>
  </si>
  <si>
    <t>REGIDOR DECIMO</t>
  </si>
  <si>
    <t>JUAN INOCENTE</t>
  </si>
  <si>
    <t>REGIDOR DECIMO PRIMERO</t>
  </si>
  <si>
    <t>MARLON EDUADO</t>
  </si>
  <si>
    <t>REGIDOR OCTAVO</t>
  </si>
  <si>
    <t>REGIDOR PRIMERO</t>
  </si>
  <si>
    <t>REGIDOR QUINTO</t>
  </si>
  <si>
    <t>REGIDOR SEPTIMO</t>
  </si>
  <si>
    <t>REGIDOR TERCERO</t>
  </si>
  <si>
    <t>MIGUEL DAVID</t>
  </si>
  <si>
    <t>COPADO</t>
  </si>
  <si>
    <t>REPORTERO</t>
  </si>
  <si>
    <t>DAVID ANTONIO</t>
  </si>
  <si>
    <t>SALVAVIDAS</t>
  </si>
  <si>
    <t>MARTIN ANTONIO</t>
  </si>
  <si>
    <t>JOSE ANIEL</t>
  </si>
  <si>
    <t>JESUS ANDREUZ</t>
  </si>
  <si>
    <t>SARGENTO-BOMBERO</t>
  </si>
  <si>
    <t>ALBERTO DE JESUS</t>
  </si>
  <si>
    <t>YILMA IXCHEL</t>
  </si>
  <si>
    <t>COITIÑO</t>
  </si>
  <si>
    <t>DANIELA DAYANET</t>
  </si>
  <si>
    <t>MICHEL MONTSERRAT</t>
  </si>
  <si>
    <t>SECRETARIO AUXILIAR</t>
  </si>
  <si>
    <t>LUIS FELIPE</t>
  </si>
  <si>
    <t>REYNALDO</t>
  </si>
  <si>
    <t>HERNAN</t>
  </si>
  <si>
    <t>MANUEL ANTONIO</t>
  </si>
  <si>
    <t>JONATHAN PAUL</t>
  </si>
  <si>
    <t>AMECA</t>
  </si>
  <si>
    <t>ERICK YUSSEP</t>
  </si>
  <si>
    <t>BARRAÑON</t>
  </si>
  <si>
    <t>CESAR EDMUNDO</t>
  </si>
  <si>
    <t>ENRIQUE GUILLERMO</t>
  </si>
  <si>
    <t>NAYIB</t>
  </si>
  <si>
    <t>YAMASAKI</t>
  </si>
  <si>
    <t>CARLOS RAFAEL</t>
  </si>
  <si>
    <t>MONTALVAN</t>
  </si>
  <si>
    <t>MARTIN ALFREDO</t>
  </si>
  <si>
    <t>LAGUER</t>
  </si>
  <si>
    <t>ROBIN NADINE</t>
  </si>
  <si>
    <t>MATUS</t>
  </si>
  <si>
    <t>EDMUNDO</t>
  </si>
  <si>
    <t>CESAR RENE</t>
  </si>
  <si>
    <t>RAYMUNDO ELISEO</t>
  </si>
  <si>
    <t>RAUL NEFTALI</t>
  </si>
  <si>
    <t>JUAN ALEJANDRO</t>
  </si>
  <si>
    <t xml:space="preserve"> LOPEZ</t>
  </si>
  <si>
    <t>VINZONEO</t>
  </si>
  <si>
    <t>GABRIEL ANDRES</t>
  </si>
  <si>
    <t>MOISES ABRAHAM</t>
  </si>
  <si>
    <t xml:space="preserve"> LINALDI</t>
  </si>
  <si>
    <t>JACOBO MIGUEL</t>
  </si>
  <si>
    <t>CARBAJAL</t>
  </si>
  <si>
    <t>GUILLERMO JOSE</t>
  </si>
  <si>
    <t>INURRETA</t>
  </si>
  <si>
    <t>ERNESTO JOSUE</t>
  </si>
  <si>
    <t>CASARES</t>
  </si>
  <si>
    <t>HECTOR RENE</t>
  </si>
  <si>
    <t>MONTAÑEZ</t>
  </si>
  <si>
    <t>HEROY</t>
  </si>
  <si>
    <t>NEMESIO</t>
  </si>
  <si>
    <t>VICTOR ERICK</t>
  </si>
  <si>
    <t>CANDELERO</t>
  </si>
  <si>
    <t>CANSINO</t>
  </si>
  <si>
    <t>PABLO ANTONIO</t>
  </si>
  <si>
    <t>RABAGO</t>
  </si>
  <si>
    <t>MUNOZ</t>
  </si>
  <si>
    <t>MARCOS AGUSTIN</t>
  </si>
  <si>
    <t>RANERO</t>
  </si>
  <si>
    <t>SERGIO ARMANDO</t>
  </si>
  <si>
    <t>CORTINA</t>
  </si>
  <si>
    <t>CATAÑO</t>
  </si>
  <si>
    <t>JOSE HUMBERTO</t>
  </si>
  <si>
    <t>SUB-DIRECTOR VEHICULOS</t>
  </si>
  <si>
    <t>HECTOR MANUEL</t>
  </si>
  <si>
    <t>OLIVA</t>
  </si>
  <si>
    <t>PITALUA</t>
  </si>
  <si>
    <t>SUB-OFICIAL</t>
  </si>
  <si>
    <t>JOSE ALVARO</t>
  </si>
  <si>
    <t>ARREGUIN</t>
  </si>
  <si>
    <t>JORGE SAMUEL</t>
  </si>
  <si>
    <t>LILI</t>
  </si>
  <si>
    <t>SUBPROCURADOR</t>
  </si>
  <si>
    <t>HIPOLITO</t>
  </si>
  <si>
    <t>MIGUEL EDUARDO</t>
  </si>
  <si>
    <t>RAFAEL RAMON</t>
  </si>
  <si>
    <t>BECERRIL</t>
  </si>
  <si>
    <t>EMERSON JORGE</t>
  </si>
  <si>
    <t>GERARDO ITZAMNA</t>
  </si>
  <si>
    <t>MARINI</t>
  </si>
  <si>
    <t>HESIQUIO</t>
  </si>
  <si>
    <t>ALCUDIA</t>
  </si>
  <si>
    <t>NAGUID BENHUR</t>
  </si>
  <si>
    <t>ELOY ENRIQUE</t>
  </si>
  <si>
    <t>OJEDA</t>
  </si>
  <si>
    <t>GALEANA</t>
  </si>
  <si>
    <t>VICTOR MARIANO</t>
  </si>
  <si>
    <t>EDER</t>
  </si>
  <si>
    <t>HECTOR ROBERTO</t>
  </si>
  <si>
    <t>DAVID CHRISTYAN</t>
  </si>
  <si>
    <t>DE LEON</t>
  </si>
  <si>
    <t>IGNACIO RAFAEL</t>
  </si>
  <si>
    <t>X</t>
  </si>
  <si>
    <t>OCTAVO</t>
  </si>
  <si>
    <t>MACHUCHO</t>
  </si>
  <si>
    <t>EZEQUIEL</t>
  </si>
  <si>
    <t>FERNANDO ESTEBAN</t>
  </si>
  <si>
    <t>YONATAN</t>
  </si>
  <si>
    <t>SAMPIERI</t>
  </si>
  <si>
    <t>JORGE ALFREDO</t>
  </si>
  <si>
    <t>PINOS</t>
  </si>
  <si>
    <t>CARLOS LUIS</t>
  </si>
  <si>
    <t>CORAL</t>
  </si>
  <si>
    <t>DAVID ARTURO</t>
  </si>
  <si>
    <t>LUIS CARLOS</t>
  </si>
  <si>
    <t>ROIZ</t>
  </si>
  <si>
    <t>CRUCES</t>
  </si>
  <si>
    <t>SUPERVISOR DE OBRAS PUBLICAS</t>
  </si>
  <si>
    <t>EDGAR ALBERTO</t>
  </si>
  <si>
    <t>SUPERVISOR TRABAJOS PARQUE M.A</t>
  </si>
  <si>
    <t>DANTE MARTIN</t>
  </si>
  <si>
    <t>ADRIAN DIONISIO</t>
  </si>
  <si>
    <t>TECNICO OPERATIVO A</t>
  </si>
  <si>
    <t>JESUS JAVIER</t>
  </si>
  <si>
    <t>CIRIACO</t>
  </si>
  <si>
    <t>CARLOS DE JESUS</t>
  </si>
  <si>
    <t>RICARDEZ</t>
  </si>
  <si>
    <t>VELADOR MERCADO V.C.</t>
  </si>
  <si>
    <t>PICOT</t>
  </si>
  <si>
    <t>VERIFICADOR</t>
  </si>
  <si>
    <t>RAFAEL ALBERTO</t>
  </si>
  <si>
    <t>VETERINARIO</t>
  </si>
  <si>
    <t>CUPERTINO DE JESUS</t>
  </si>
  <si>
    <t>ANGEL LUIS</t>
  </si>
  <si>
    <t>CALVA</t>
  </si>
  <si>
    <t>GERARDO ESTEBAN</t>
  </si>
  <si>
    <t>PAZ</t>
  </si>
  <si>
    <t>PESO</t>
  </si>
  <si>
    <t>MENSUAL</t>
  </si>
  <si>
    <t>DESPENSAS</t>
  </si>
  <si>
    <t>SIN INGRESOS ADICIONALES</t>
  </si>
  <si>
    <t>SIN COMPENSACIONES</t>
  </si>
  <si>
    <t>SIN GRATIFICACIONES</t>
  </si>
  <si>
    <t>SIN PERIODICIDAD</t>
  </si>
  <si>
    <t>SEMESTRAL</t>
  </si>
  <si>
    <t>SIN COMISIONES</t>
  </si>
  <si>
    <t>SUELDO DIETAS</t>
  </si>
  <si>
    <t>SIN BONOS</t>
  </si>
  <si>
    <t>SIN ESTIMULOS</t>
  </si>
  <si>
    <t>SIN APOYOS ECONOMICOS</t>
  </si>
  <si>
    <t>SIN PRIMAS</t>
  </si>
  <si>
    <t>ANUAL</t>
  </si>
  <si>
    <t>NINGUNA</t>
  </si>
  <si>
    <t>auxiliar</t>
  </si>
  <si>
    <t>NO EXISTEN PERCEPCIONES ADICIONALES EN DINERO, SIN MONTO DE AYUDA PARA DESPENSA O SIMILARES, SIN MONTO PARA CELULAR, SIN MONTO DE GASTO DE REPRENTACION, SIN MONTO DE APOYO POR USO DE VEHICULOS, SIN MONTO DE BONO O GRATIFICACIONES EXTRAORDINARIAS, LA PERCEPCION BRUTA ES IGUAL QUE LA NETA PORQUE SE SUBSIDIA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</si>
</sst>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9"/>
      <color rgb="FF1E395B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ADADA"/>
      </left>
      <right style="thin">
        <color rgb="FFDADADA"/>
      </right>
      <top style="thin">
        <color rgb="FFDADADA"/>
      </top>
      <bottom style="thin">
        <color rgb="FFDADADA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2" fillId="4" borderId="1" xfId="0" applyFont="1" applyFill="1" applyBorder="1" applyAlignment="1">
      <alignment horizontal="center" wrapText="1"/>
    </xf>
    <xf numFmtId="0" fontId="0" fillId="3" borderId="0" xfId="0" applyFill="1"/>
    <xf numFmtId="14" fontId="0" fillId="3" borderId="0" xfId="0" applyNumberFormat="1" applyFill="1"/>
    <xf numFmtId="0" fontId="0" fillId="3" borderId="0" xfId="0" applyFill="1" applyBorder="1"/>
    <xf numFmtId="0" fontId="3" fillId="3" borderId="0" xfId="0" applyNumberFormat="1" applyFont="1" applyFill="1" applyBorder="1" applyAlignment="1" applyProtection="1">
      <alignment horizontal="left" vertical="top" wrapText="1"/>
    </xf>
    <xf numFmtId="0" fontId="0" fillId="3" borderId="2" xfId="0" applyFill="1" applyBorder="1"/>
    <xf numFmtId="0" fontId="3" fillId="3" borderId="2" xfId="0" applyNumberFormat="1" applyFont="1" applyFill="1" applyBorder="1" applyAlignment="1" applyProtection="1">
      <alignment horizontal="left" vertical="top" wrapText="1"/>
    </xf>
    <xf numFmtId="4" fontId="0" fillId="3" borderId="0" xfId="0" applyNumberFormat="1" applyFill="1"/>
    <xf numFmtId="14" fontId="0" fillId="0" borderId="0" xfId="0" applyNumberFormat="1"/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O3902"/>
  <sheetViews>
    <sheetView tabSelected="1" topLeftCell="CK2" workbookViewId="0">
      <selection activeCell="CM9" sqref="CM9:CN3902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32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27.28515625" bestFit="1" customWidth="1"/>
    <col min="10" max="10" width="30.42578125" bestFit="1" customWidth="1"/>
    <col min="11" max="11" width="32.28515625" bestFit="1" customWidth="1"/>
    <col min="12" max="12" width="14" bestFit="1" customWidth="1"/>
    <col min="13" max="13" width="35.5703125" bestFit="1" customWidth="1"/>
    <col min="14" max="14" width="34.85546875" bestFit="1" customWidth="1"/>
    <col min="15" max="15" width="48.42578125" bestFit="1" customWidth="1"/>
    <col min="16" max="16" width="46.5703125" bestFit="1" customWidth="1"/>
    <col min="17" max="17" width="45.85546875" bestFit="1" customWidth="1"/>
    <col min="18" max="18" width="46.7109375" bestFit="1" customWidth="1"/>
    <col min="19" max="19" width="47.28515625" bestFit="1" customWidth="1"/>
    <col min="20" max="20" width="47.7109375" bestFit="1" customWidth="1"/>
    <col min="21" max="21" width="26" bestFit="1" customWidth="1"/>
    <col min="22" max="22" width="24.140625" bestFit="1" customWidth="1"/>
    <col min="23" max="23" width="23.42578125" bestFit="1" customWidth="1"/>
    <col min="24" max="24" width="24.28515625" bestFit="1" customWidth="1"/>
    <col min="25" max="25" width="41.5703125" bestFit="1" customWidth="1"/>
    <col min="26" max="26" width="39.7109375" bestFit="1" customWidth="1"/>
    <col min="27" max="27" width="39" bestFit="1" customWidth="1"/>
    <col min="28" max="28" width="39.85546875" bestFit="1" customWidth="1"/>
    <col min="29" max="29" width="31.140625" bestFit="1" customWidth="1"/>
    <col min="30" max="30" width="29.42578125" bestFit="1" customWidth="1"/>
    <col min="31" max="31" width="28.7109375" bestFit="1" customWidth="1"/>
    <col min="32" max="32" width="29.42578125" bestFit="1" customWidth="1"/>
    <col min="33" max="33" width="24.7109375" bestFit="1" customWidth="1"/>
    <col min="34" max="34" width="22.85546875" bestFit="1" customWidth="1"/>
    <col min="35" max="35" width="22.140625" bestFit="1" customWidth="1"/>
    <col min="36" max="36" width="23" bestFit="1" customWidth="1"/>
    <col min="37" max="37" width="28.28515625" bestFit="1" customWidth="1"/>
    <col min="38" max="38" width="26.42578125" bestFit="1" customWidth="1"/>
    <col min="39" max="39" width="25.7109375" bestFit="1" customWidth="1"/>
    <col min="40" max="40" width="26.5703125" bestFit="1" customWidth="1"/>
    <col min="41" max="41" width="24" bestFit="1" customWidth="1"/>
    <col min="42" max="42" width="22.28515625" bestFit="1" customWidth="1"/>
    <col min="43" max="43" width="21.5703125" bestFit="1" customWidth="1"/>
    <col min="44" max="44" width="22.28515625" bestFit="1" customWidth="1"/>
    <col min="45" max="45" width="24" bestFit="1" customWidth="1"/>
    <col min="46" max="46" width="22.140625" bestFit="1" customWidth="1"/>
    <col min="47" max="47" width="21.42578125" bestFit="1" customWidth="1"/>
    <col min="48" max="48" width="22.28515625" bestFit="1" customWidth="1"/>
    <col min="49" max="49" width="27" bestFit="1" customWidth="1"/>
    <col min="50" max="50" width="25.140625" bestFit="1" customWidth="1"/>
    <col min="51" max="51" width="24.42578125" bestFit="1" customWidth="1"/>
    <col min="52" max="52" width="25.28515625" bestFit="1" customWidth="1"/>
    <col min="53" max="53" width="36" bestFit="1" customWidth="1"/>
    <col min="54" max="54" width="33.5703125" bestFit="1" customWidth="1"/>
    <col min="55" max="55" width="32.85546875" bestFit="1" customWidth="1"/>
    <col min="56" max="56" width="33.5703125" bestFit="1" customWidth="1"/>
    <col min="57" max="57" width="23.7109375" bestFit="1" customWidth="1"/>
    <col min="58" max="58" width="23" bestFit="1" customWidth="1"/>
    <col min="59" max="59" width="23.85546875" bestFit="1" customWidth="1"/>
    <col min="60" max="60" width="30.5703125" bestFit="1" customWidth="1"/>
    <col min="61" max="61" width="29.85546875" bestFit="1" customWidth="1"/>
    <col min="62" max="62" width="30.5703125" bestFit="1" customWidth="1"/>
    <col min="63" max="64" width="23" bestFit="1" customWidth="1"/>
    <col min="65" max="65" width="41.85546875" bestFit="1" customWidth="1"/>
    <col min="66" max="66" width="41.140625" bestFit="1" customWidth="1"/>
    <col min="67" max="67" width="43.85546875" bestFit="1" customWidth="1"/>
    <col min="68" max="68" width="24.140625" bestFit="1" customWidth="1"/>
    <col min="69" max="69" width="22.85546875" bestFit="1" customWidth="1"/>
    <col min="70" max="70" width="26.5703125" bestFit="1" customWidth="1"/>
    <col min="71" max="71" width="27.5703125" bestFit="1" customWidth="1"/>
    <col min="72" max="72" width="26.42578125" bestFit="1" customWidth="1"/>
    <col min="73" max="73" width="27.140625" bestFit="1" customWidth="1"/>
    <col min="74" max="74" width="35.42578125" bestFit="1" customWidth="1"/>
    <col min="75" max="75" width="37.5703125" bestFit="1" customWidth="1"/>
    <col min="76" max="76" width="38.42578125" bestFit="1" customWidth="1"/>
    <col min="77" max="77" width="42.140625" bestFit="1" customWidth="1"/>
    <col min="78" max="78" width="41.85546875" bestFit="1" customWidth="1"/>
    <col min="79" max="79" width="42.140625" bestFit="1" customWidth="1"/>
    <col min="80" max="80" width="46.85546875" bestFit="1" customWidth="1"/>
    <col min="81" max="81" width="46.140625" bestFit="1" customWidth="1"/>
    <col min="82" max="82" width="46.85546875" bestFit="1" customWidth="1"/>
    <col min="83" max="83" width="66.5703125" bestFit="1" customWidth="1"/>
    <col min="84" max="84" width="64.7109375" bestFit="1" customWidth="1"/>
    <col min="85" max="85" width="64" bestFit="1" customWidth="1"/>
    <col min="86" max="86" width="64.85546875" bestFit="1" customWidth="1"/>
    <col min="87" max="87" width="36.85546875" bestFit="1" customWidth="1"/>
    <col min="88" max="88" width="37.42578125" bestFit="1" customWidth="1"/>
    <col min="89" max="89" width="64.85546875" bestFit="1" customWidth="1"/>
    <col min="90" max="90" width="73.140625" bestFit="1" customWidth="1"/>
    <col min="91" max="91" width="17.5703125" bestFit="1" customWidth="1"/>
    <col min="92" max="92" width="20.140625" bestFit="1" customWidth="1"/>
    <col min="93" max="93" width="10.7109375" customWidth="1"/>
  </cols>
  <sheetData>
    <row r="1" spans="1:93" hidden="1" x14ac:dyDescent="0.25">
      <c r="A1" t="s">
        <v>0</v>
      </c>
    </row>
    <row r="2" spans="1:93" x14ac:dyDescent="0.25">
      <c r="A2" s="11" t="s">
        <v>1</v>
      </c>
      <c r="B2" s="12"/>
      <c r="C2" s="12"/>
      <c r="D2" s="11" t="s">
        <v>2</v>
      </c>
      <c r="E2" s="12"/>
      <c r="F2" s="12"/>
      <c r="G2" s="11" t="s">
        <v>3</v>
      </c>
      <c r="H2" s="12"/>
      <c r="I2" s="12"/>
    </row>
    <row r="3" spans="1:93" x14ac:dyDescent="0.25">
      <c r="A3" s="13" t="s">
        <v>4</v>
      </c>
      <c r="B3" s="12"/>
      <c r="C3" s="12"/>
      <c r="D3" s="13" t="s">
        <v>5</v>
      </c>
      <c r="E3" s="12"/>
      <c r="F3" s="12"/>
      <c r="G3" s="13" t="s">
        <v>6</v>
      </c>
      <c r="H3" s="12"/>
      <c r="I3" s="12"/>
    </row>
    <row r="4" spans="1:9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11</v>
      </c>
      <c r="O4" t="s">
        <v>7</v>
      </c>
      <c r="P4" t="s">
        <v>11</v>
      </c>
      <c r="Q4" t="s">
        <v>11</v>
      </c>
      <c r="R4" t="s">
        <v>7</v>
      </c>
      <c r="S4" t="s">
        <v>7</v>
      </c>
      <c r="T4" t="s">
        <v>7</v>
      </c>
      <c r="U4" t="s">
        <v>7</v>
      </c>
      <c r="V4" t="s">
        <v>11</v>
      </c>
      <c r="W4" t="s">
        <v>11</v>
      </c>
      <c r="X4" t="s">
        <v>7</v>
      </c>
      <c r="Y4" t="s">
        <v>7</v>
      </c>
      <c r="Z4" t="s">
        <v>11</v>
      </c>
      <c r="AA4" t="s">
        <v>11</v>
      </c>
      <c r="AB4" t="s">
        <v>7</v>
      </c>
      <c r="AC4" t="s">
        <v>7</v>
      </c>
      <c r="AD4" t="s">
        <v>11</v>
      </c>
      <c r="AE4" t="s">
        <v>11</v>
      </c>
      <c r="AF4" t="s">
        <v>7</v>
      </c>
      <c r="AG4" t="s">
        <v>7</v>
      </c>
      <c r="AH4" t="s">
        <v>11</v>
      </c>
      <c r="AI4" t="s">
        <v>11</v>
      </c>
      <c r="AJ4" t="s">
        <v>7</v>
      </c>
      <c r="AK4" t="s">
        <v>7</v>
      </c>
      <c r="AL4" t="s">
        <v>11</v>
      </c>
      <c r="AM4" t="s">
        <v>11</v>
      </c>
      <c r="AN4" t="s">
        <v>7</v>
      </c>
      <c r="AO4" t="s">
        <v>7</v>
      </c>
      <c r="AP4" t="s">
        <v>11</v>
      </c>
      <c r="AQ4" t="s">
        <v>11</v>
      </c>
      <c r="AR4" t="s">
        <v>7</v>
      </c>
      <c r="AS4" t="s">
        <v>7</v>
      </c>
      <c r="AT4" t="s">
        <v>11</v>
      </c>
      <c r="AU4" t="s">
        <v>11</v>
      </c>
      <c r="AV4" t="s">
        <v>7</v>
      </c>
      <c r="AW4" t="s">
        <v>7</v>
      </c>
      <c r="AX4" t="s">
        <v>11</v>
      </c>
      <c r="AY4" t="s">
        <v>11</v>
      </c>
      <c r="AZ4" t="s">
        <v>7</v>
      </c>
      <c r="BA4" t="s">
        <v>7</v>
      </c>
      <c r="BB4" t="s">
        <v>11</v>
      </c>
      <c r="BC4" t="s">
        <v>11</v>
      </c>
      <c r="BD4" t="s">
        <v>7</v>
      </c>
      <c r="BE4" t="s">
        <v>11</v>
      </c>
      <c r="BF4" t="s">
        <v>11</v>
      </c>
      <c r="BG4" t="s">
        <v>7</v>
      </c>
      <c r="BH4" t="s">
        <v>11</v>
      </c>
      <c r="BI4" t="s">
        <v>11</v>
      </c>
      <c r="BJ4" t="s">
        <v>7</v>
      </c>
      <c r="BK4" t="s">
        <v>11</v>
      </c>
      <c r="BL4" t="s">
        <v>7</v>
      </c>
      <c r="BM4" t="s">
        <v>11</v>
      </c>
      <c r="BN4" t="s">
        <v>11</v>
      </c>
      <c r="BO4" t="s">
        <v>7</v>
      </c>
      <c r="BP4" t="s">
        <v>11</v>
      </c>
      <c r="BQ4" t="s">
        <v>11</v>
      </c>
      <c r="BR4" t="s">
        <v>7</v>
      </c>
      <c r="BS4" t="s">
        <v>11</v>
      </c>
      <c r="BT4" t="s">
        <v>11</v>
      </c>
      <c r="BU4" t="s">
        <v>7</v>
      </c>
      <c r="BV4" t="s">
        <v>11</v>
      </c>
      <c r="BW4" t="s">
        <v>11</v>
      </c>
      <c r="BX4" t="s">
        <v>11</v>
      </c>
      <c r="BY4" t="s">
        <v>11</v>
      </c>
      <c r="BZ4" t="s">
        <v>11</v>
      </c>
      <c r="CA4" t="s">
        <v>7</v>
      </c>
      <c r="CB4" t="s">
        <v>11</v>
      </c>
      <c r="CC4" t="s">
        <v>11</v>
      </c>
      <c r="CD4" t="s">
        <v>7</v>
      </c>
      <c r="CE4" t="s">
        <v>7</v>
      </c>
      <c r="CF4" t="s">
        <v>11</v>
      </c>
      <c r="CG4" t="s">
        <v>11</v>
      </c>
      <c r="CH4" t="s">
        <v>7</v>
      </c>
      <c r="CI4" t="s">
        <v>7</v>
      </c>
      <c r="CJ4" t="s">
        <v>7</v>
      </c>
      <c r="CK4" t="s">
        <v>7</v>
      </c>
      <c r="CL4" t="s">
        <v>10</v>
      </c>
      <c r="CM4" t="s">
        <v>8</v>
      </c>
      <c r="CN4" t="s">
        <v>12</v>
      </c>
      <c r="CO4" t="s">
        <v>13</v>
      </c>
    </row>
    <row r="5" spans="1:93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  <c r="AH5" t="s">
        <v>47</v>
      </c>
      <c r="AI5" t="s">
        <v>48</v>
      </c>
      <c r="AJ5" t="s">
        <v>49</v>
      </c>
      <c r="AK5" t="s">
        <v>50</v>
      </c>
      <c r="AL5" t="s">
        <v>51</v>
      </c>
      <c r="AM5" t="s">
        <v>52</v>
      </c>
      <c r="AN5" t="s">
        <v>53</v>
      </c>
      <c r="AO5" t="s">
        <v>54</v>
      </c>
      <c r="AP5" t="s">
        <v>55</v>
      </c>
      <c r="AQ5" t="s">
        <v>56</v>
      </c>
      <c r="AR5" t="s">
        <v>57</v>
      </c>
      <c r="AS5" t="s">
        <v>58</v>
      </c>
      <c r="AT5" t="s">
        <v>59</v>
      </c>
      <c r="AU5" t="s">
        <v>60</v>
      </c>
      <c r="AV5" t="s">
        <v>61</v>
      </c>
      <c r="AW5" t="s">
        <v>62</v>
      </c>
      <c r="AX5" t="s">
        <v>63</v>
      </c>
      <c r="AY5" t="s">
        <v>64</v>
      </c>
      <c r="AZ5" t="s">
        <v>65</v>
      </c>
      <c r="BA5" t="s">
        <v>66</v>
      </c>
      <c r="BB5" t="s">
        <v>67</v>
      </c>
      <c r="BC5" t="s">
        <v>68</v>
      </c>
      <c r="BD5" t="s">
        <v>69</v>
      </c>
      <c r="BE5" t="s">
        <v>70</v>
      </c>
      <c r="BF5" t="s">
        <v>71</v>
      </c>
      <c r="BG5" t="s">
        <v>72</v>
      </c>
      <c r="BH5" t="s">
        <v>73</v>
      </c>
      <c r="BI5" t="s">
        <v>74</v>
      </c>
      <c r="BJ5" t="s">
        <v>75</v>
      </c>
      <c r="BK5" t="s">
        <v>76</v>
      </c>
      <c r="BL5" t="s">
        <v>77</v>
      </c>
      <c r="BM5" t="s">
        <v>78</v>
      </c>
      <c r="BN5" t="s">
        <v>79</v>
      </c>
      <c r="BO5" t="s">
        <v>80</v>
      </c>
      <c r="BP5" t="s">
        <v>81</v>
      </c>
      <c r="BQ5" t="s">
        <v>82</v>
      </c>
      <c r="BR5" t="s">
        <v>83</v>
      </c>
      <c r="BS5" t="s">
        <v>84</v>
      </c>
      <c r="BT5" t="s">
        <v>85</v>
      </c>
      <c r="BU5" t="s">
        <v>86</v>
      </c>
      <c r="BV5" t="s">
        <v>87</v>
      </c>
      <c r="BW5" t="s">
        <v>88</v>
      </c>
      <c r="BX5" t="s">
        <v>89</v>
      </c>
      <c r="BY5" t="s">
        <v>90</v>
      </c>
      <c r="BZ5" t="s">
        <v>91</v>
      </c>
      <c r="CA5" t="s">
        <v>92</v>
      </c>
      <c r="CB5" t="s">
        <v>93</v>
      </c>
      <c r="CC5" t="s">
        <v>94</v>
      </c>
      <c r="CD5" t="s">
        <v>95</v>
      </c>
      <c r="CE5" t="s">
        <v>96</v>
      </c>
      <c r="CF5" t="s">
        <v>97</v>
      </c>
      <c r="CG5" t="s">
        <v>98</v>
      </c>
      <c r="CH5" t="s">
        <v>99</v>
      </c>
      <c r="CI5" t="s">
        <v>100</v>
      </c>
      <c r="CJ5" t="s">
        <v>101</v>
      </c>
      <c r="CK5" t="s">
        <v>102</v>
      </c>
      <c r="CL5" t="s">
        <v>103</v>
      </c>
      <c r="CM5" t="s">
        <v>104</v>
      </c>
      <c r="CN5" t="s">
        <v>105</v>
      </c>
      <c r="CO5" t="s">
        <v>106</v>
      </c>
    </row>
    <row r="6" spans="1:93" x14ac:dyDescent="0.25">
      <c r="A6" s="11" t="s">
        <v>107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</row>
    <row r="7" spans="1:93" ht="26.25" x14ac:dyDescent="0.25">
      <c r="A7" s="1" t="s">
        <v>108</v>
      </c>
      <c r="B7" s="1" t="s">
        <v>109</v>
      </c>
      <c r="C7" s="1" t="s">
        <v>110</v>
      </c>
      <c r="D7" s="1" t="s">
        <v>111</v>
      </c>
      <c r="E7" s="1" t="s">
        <v>112</v>
      </c>
      <c r="F7" s="1" t="s">
        <v>113</v>
      </c>
      <c r="G7" s="1" t="s">
        <v>114</v>
      </c>
      <c r="H7" s="1" t="s">
        <v>115</v>
      </c>
      <c r="I7" s="1" t="s">
        <v>116</v>
      </c>
      <c r="J7" s="1" t="s">
        <v>117</v>
      </c>
      <c r="K7" s="1" t="s">
        <v>118</v>
      </c>
      <c r="L7" s="1" t="s">
        <v>119</v>
      </c>
      <c r="M7" s="1" t="s">
        <v>120</v>
      </c>
      <c r="N7" s="1" t="s">
        <v>121</v>
      </c>
      <c r="O7" s="1" t="s">
        <v>122</v>
      </c>
      <c r="P7" s="1" t="s">
        <v>123</v>
      </c>
      <c r="Q7" s="1" t="s">
        <v>124</v>
      </c>
      <c r="R7" s="1" t="s">
        <v>125</v>
      </c>
      <c r="S7" s="1" t="s">
        <v>126</v>
      </c>
      <c r="T7" s="1" t="s">
        <v>127</v>
      </c>
      <c r="U7" s="1" t="s">
        <v>128</v>
      </c>
      <c r="V7" s="1" t="s">
        <v>129</v>
      </c>
      <c r="W7" s="1" t="s">
        <v>130</v>
      </c>
      <c r="X7" s="1" t="s">
        <v>131</v>
      </c>
      <c r="Y7" s="1" t="s">
        <v>132</v>
      </c>
      <c r="Z7" s="1" t="s">
        <v>133</v>
      </c>
      <c r="AA7" s="1" t="s">
        <v>134</v>
      </c>
      <c r="AB7" s="1" t="s">
        <v>135</v>
      </c>
      <c r="AC7" s="1" t="s">
        <v>136</v>
      </c>
      <c r="AD7" s="1" t="s">
        <v>137</v>
      </c>
      <c r="AE7" s="1" t="s">
        <v>138</v>
      </c>
      <c r="AF7" s="1" t="s">
        <v>139</v>
      </c>
      <c r="AG7" s="1" t="s">
        <v>140</v>
      </c>
      <c r="AH7" s="1" t="s">
        <v>141</v>
      </c>
      <c r="AI7" s="1" t="s">
        <v>142</v>
      </c>
      <c r="AJ7" s="1" t="s">
        <v>143</v>
      </c>
      <c r="AK7" s="1" t="s">
        <v>144</v>
      </c>
      <c r="AL7" s="1" t="s">
        <v>145</v>
      </c>
      <c r="AM7" s="1" t="s">
        <v>146</v>
      </c>
      <c r="AN7" s="1" t="s">
        <v>147</v>
      </c>
      <c r="AO7" s="1" t="s">
        <v>148</v>
      </c>
      <c r="AP7" s="1" t="s">
        <v>149</v>
      </c>
      <c r="AQ7" s="1" t="s">
        <v>150</v>
      </c>
      <c r="AR7" s="1" t="s">
        <v>151</v>
      </c>
      <c r="AS7" s="1" t="s">
        <v>152</v>
      </c>
      <c r="AT7" s="1" t="s">
        <v>153</v>
      </c>
      <c r="AU7" s="1" t="s">
        <v>154</v>
      </c>
      <c r="AV7" s="1" t="s">
        <v>155</v>
      </c>
      <c r="AW7" s="1" t="s">
        <v>156</v>
      </c>
      <c r="AX7" s="1" t="s">
        <v>157</v>
      </c>
      <c r="AY7" s="1" t="s">
        <v>158</v>
      </c>
      <c r="AZ7" s="1" t="s">
        <v>159</v>
      </c>
      <c r="BA7" s="1" t="s">
        <v>160</v>
      </c>
      <c r="BB7" s="1" t="s">
        <v>161</v>
      </c>
      <c r="BC7" s="1" t="s">
        <v>162</v>
      </c>
      <c r="BD7" s="1" t="s">
        <v>163</v>
      </c>
      <c r="BE7" s="1" t="s">
        <v>164</v>
      </c>
      <c r="BF7" s="1" t="s">
        <v>165</v>
      </c>
      <c r="BG7" s="1" t="s">
        <v>166</v>
      </c>
      <c r="BH7" s="1" t="s">
        <v>167</v>
      </c>
      <c r="BI7" s="1" t="s">
        <v>168</v>
      </c>
      <c r="BJ7" s="1" t="s">
        <v>169</v>
      </c>
      <c r="BK7" s="1" t="s">
        <v>170</v>
      </c>
      <c r="BL7" s="1" t="s">
        <v>171</v>
      </c>
      <c r="BM7" s="1" t="s">
        <v>172</v>
      </c>
      <c r="BN7" s="1" t="s">
        <v>173</v>
      </c>
      <c r="BO7" s="1" t="s">
        <v>174</v>
      </c>
      <c r="BP7" s="1" t="s">
        <v>175</v>
      </c>
      <c r="BQ7" s="1" t="s">
        <v>176</v>
      </c>
      <c r="BR7" s="1" t="s">
        <v>177</v>
      </c>
      <c r="BS7" s="1" t="s">
        <v>178</v>
      </c>
      <c r="BT7" s="1" t="s">
        <v>179</v>
      </c>
      <c r="BU7" s="1" t="s">
        <v>180</v>
      </c>
      <c r="BV7" s="1" t="s">
        <v>181</v>
      </c>
      <c r="BW7" s="1" t="s">
        <v>182</v>
      </c>
      <c r="BX7" s="1" t="s">
        <v>183</v>
      </c>
      <c r="BY7" s="1" t="s">
        <v>184</v>
      </c>
      <c r="BZ7" s="1" t="s">
        <v>185</v>
      </c>
      <c r="CA7" s="1" t="s">
        <v>186</v>
      </c>
      <c r="CB7" s="1" t="s">
        <v>187</v>
      </c>
      <c r="CC7" s="1" t="s">
        <v>188</v>
      </c>
      <c r="CD7" s="1" t="s">
        <v>189</v>
      </c>
      <c r="CE7" s="1" t="s">
        <v>190</v>
      </c>
      <c r="CF7" s="1" t="s">
        <v>191</v>
      </c>
      <c r="CG7" s="1" t="s">
        <v>192</v>
      </c>
      <c r="CH7" s="1" t="s">
        <v>193</v>
      </c>
      <c r="CI7" s="1" t="s">
        <v>194</v>
      </c>
      <c r="CJ7" s="1" t="s">
        <v>195</v>
      </c>
      <c r="CK7" s="1" t="s">
        <v>196</v>
      </c>
      <c r="CL7" s="1" t="s">
        <v>197</v>
      </c>
      <c r="CM7" s="1" t="s">
        <v>198</v>
      </c>
      <c r="CN7" s="1" t="s">
        <v>199</v>
      </c>
      <c r="CO7" s="1" t="s">
        <v>200</v>
      </c>
    </row>
    <row r="8" spans="1:93" x14ac:dyDescent="0.25">
      <c r="A8" s="2">
        <v>2018</v>
      </c>
      <c r="B8" s="3">
        <v>43282</v>
      </c>
      <c r="C8" s="3">
        <v>43373</v>
      </c>
      <c r="D8" s="2" t="s">
        <v>202</v>
      </c>
      <c r="E8" s="4">
        <v>362</v>
      </c>
      <c r="F8" s="2" t="s">
        <v>3338</v>
      </c>
      <c r="G8" s="2" t="s">
        <v>3338</v>
      </c>
      <c r="H8" s="2" t="s">
        <v>2666</v>
      </c>
      <c r="I8" s="2" t="s">
        <v>4442</v>
      </c>
      <c r="J8" s="2" t="s">
        <v>3312</v>
      </c>
      <c r="K8" s="2" t="s">
        <v>2542</v>
      </c>
      <c r="L8" s="2" t="s">
        <v>212</v>
      </c>
      <c r="M8" s="8">
        <v>20772</v>
      </c>
      <c r="N8" s="8">
        <v>20772</v>
      </c>
      <c r="O8" s="2" t="s">
        <v>6126</v>
      </c>
      <c r="P8" s="2">
        <v>0</v>
      </c>
      <c r="Q8" s="2">
        <v>0</v>
      </c>
      <c r="R8" t="s">
        <v>6127</v>
      </c>
      <c r="S8" s="2">
        <v>0</v>
      </c>
      <c r="T8" t="s">
        <v>6127</v>
      </c>
      <c r="U8" s="2" t="s">
        <v>6129</v>
      </c>
      <c r="V8">
        <v>0</v>
      </c>
      <c r="W8" s="2">
        <v>0</v>
      </c>
      <c r="X8" t="s">
        <v>6132</v>
      </c>
      <c r="Y8" s="2" t="s">
        <v>6130</v>
      </c>
      <c r="Z8">
        <v>0</v>
      </c>
      <c r="AA8" s="2">
        <v>0</v>
      </c>
      <c r="AB8" t="s">
        <v>6132</v>
      </c>
      <c r="AC8" s="2" t="s">
        <v>6131</v>
      </c>
      <c r="AD8">
        <v>0</v>
      </c>
      <c r="AE8" s="2">
        <v>0</v>
      </c>
      <c r="AF8" t="s">
        <v>6132</v>
      </c>
      <c r="AG8" s="2" t="s">
        <v>6139</v>
      </c>
      <c r="AH8" s="2">
        <v>0</v>
      </c>
      <c r="AI8" s="2">
        <v>0</v>
      </c>
      <c r="AJ8" t="s">
        <v>6132</v>
      </c>
      <c r="AK8" t="s">
        <v>6134</v>
      </c>
      <c r="AL8">
        <v>0</v>
      </c>
      <c r="AM8">
        <v>0</v>
      </c>
      <c r="AN8" t="s">
        <v>6132</v>
      </c>
      <c r="AO8" s="2" t="s">
        <v>6135</v>
      </c>
      <c r="AP8">
        <v>0</v>
      </c>
      <c r="AQ8">
        <v>0</v>
      </c>
      <c r="AR8" t="s">
        <v>6127</v>
      </c>
      <c r="AS8" t="s">
        <v>6136</v>
      </c>
      <c r="AT8">
        <v>0</v>
      </c>
      <c r="AU8">
        <v>0</v>
      </c>
      <c r="AV8" t="s">
        <v>6132</v>
      </c>
      <c r="AW8" t="s">
        <v>6137</v>
      </c>
      <c r="AX8">
        <v>0</v>
      </c>
      <c r="AY8">
        <v>0</v>
      </c>
      <c r="AZ8" t="s">
        <v>6132</v>
      </c>
      <c r="BA8" t="s">
        <v>6138</v>
      </c>
      <c r="BB8">
        <v>0</v>
      </c>
      <c r="BC8">
        <v>0</v>
      </c>
      <c r="BD8" t="s">
        <v>6132</v>
      </c>
      <c r="BE8">
        <v>0</v>
      </c>
      <c r="BF8">
        <v>0</v>
      </c>
      <c r="BG8" t="s">
        <v>6132</v>
      </c>
      <c r="BH8">
        <v>1731</v>
      </c>
      <c r="BI8">
        <v>1731</v>
      </c>
      <c r="BJ8" t="s">
        <v>6133</v>
      </c>
      <c r="BK8">
        <v>20772</v>
      </c>
      <c r="BL8" t="s">
        <v>6140</v>
      </c>
      <c r="BM8">
        <v>0</v>
      </c>
      <c r="BN8">
        <v>0</v>
      </c>
      <c r="BO8" t="s">
        <v>6132</v>
      </c>
      <c r="BP8">
        <v>0</v>
      </c>
      <c r="BQ8">
        <v>0</v>
      </c>
      <c r="BR8" t="s">
        <v>6133</v>
      </c>
      <c r="BS8">
        <v>0</v>
      </c>
      <c r="BT8">
        <v>0</v>
      </c>
      <c r="BU8" t="s">
        <v>6132</v>
      </c>
      <c r="BV8">
        <v>0</v>
      </c>
      <c r="BW8">
        <v>0</v>
      </c>
      <c r="BX8" s="10">
        <v>0</v>
      </c>
      <c r="BY8">
        <v>0</v>
      </c>
      <c r="BZ8">
        <v>0</v>
      </c>
      <c r="CA8" t="s">
        <v>6132</v>
      </c>
      <c r="CB8">
        <v>0</v>
      </c>
      <c r="CC8">
        <v>0</v>
      </c>
      <c r="CD8" t="s">
        <v>6132</v>
      </c>
      <c r="CE8" t="s">
        <v>6141</v>
      </c>
      <c r="CF8">
        <v>0</v>
      </c>
      <c r="CG8">
        <v>0</v>
      </c>
      <c r="CH8" t="s">
        <v>6132</v>
      </c>
      <c r="CI8" s="2">
        <v>0</v>
      </c>
      <c r="CJ8" s="2">
        <v>0</v>
      </c>
      <c r="CK8" t="s">
        <v>6126</v>
      </c>
      <c r="CL8" t="s">
        <v>2582</v>
      </c>
      <c r="CM8" s="9">
        <v>43404</v>
      </c>
      <c r="CN8" s="9">
        <v>43373</v>
      </c>
      <c r="CO8" s="2" t="s">
        <v>6143</v>
      </c>
    </row>
    <row r="9" spans="1:93" x14ac:dyDescent="0.25">
      <c r="A9" s="2">
        <v>2018</v>
      </c>
      <c r="B9" s="3">
        <v>43282</v>
      </c>
      <c r="C9" s="3">
        <v>43373</v>
      </c>
      <c r="D9" s="2" t="s">
        <v>208</v>
      </c>
      <c r="E9" s="5" t="s">
        <v>1165</v>
      </c>
      <c r="F9" s="2" t="s">
        <v>3338</v>
      </c>
      <c r="G9" s="2" t="s">
        <v>3338</v>
      </c>
      <c r="H9" s="2" t="s">
        <v>3339</v>
      </c>
      <c r="I9" s="2" t="s">
        <v>4478</v>
      </c>
      <c r="J9" s="2" t="s">
        <v>2410</v>
      </c>
      <c r="K9" s="2" t="s">
        <v>3307</v>
      </c>
      <c r="L9" s="2" t="s">
        <v>212</v>
      </c>
      <c r="M9" s="2">
        <v>14000.099999999999</v>
      </c>
      <c r="N9" s="2">
        <v>14000.099999999999</v>
      </c>
      <c r="O9" s="2" t="s">
        <v>6126</v>
      </c>
      <c r="P9" s="2">
        <v>0</v>
      </c>
      <c r="Q9" s="2">
        <v>0</v>
      </c>
      <c r="R9" t="s">
        <v>6127</v>
      </c>
      <c r="S9" s="2">
        <v>0</v>
      </c>
      <c r="T9" t="s">
        <v>6127</v>
      </c>
      <c r="U9" s="2" t="s">
        <v>6129</v>
      </c>
      <c r="V9">
        <v>0</v>
      </c>
      <c r="W9" s="2">
        <v>0</v>
      </c>
      <c r="X9" t="s">
        <v>6132</v>
      </c>
      <c r="Y9" s="2" t="s">
        <v>6130</v>
      </c>
      <c r="Z9">
        <v>0</v>
      </c>
      <c r="AA9" s="2">
        <v>0</v>
      </c>
      <c r="AB9" t="s">
        <v>6132</v>
      </c>
      <c r="AC9" s="2" t="s">
        <v>6131</v>
      </c>
      <c r="AD9">
        <v>0</v>
      </c>
      <c r="AE9" s="2">
        <v>0</v>
      </c>
      <c r="AF9" t="s">
        <v>6132</v>
      </c>
      <c r="AG9" s="2" t="s">
        <v>6139</v>
      </c>
      <c r="AH9" s="2">
        <v>0</v>
      </c>
      <c r="AI9" s="2">
        <v>0</v>
      </c>
      <c r="AJ9" t="s">
        <v>6132</v>
      </c>
      <c r="AK9" t="s">
        <v>6134</v>
      </c>
      <c r="AL9">
        <v>0</v>
      </c>
      <c r="AM9">
        <v>0</v>
      </c>
      <c r="AN9" t="s">
        <v>6132</v>
      </c>
      <c r="AO9" s="2" t="s">
        <v>6135</v>
      </c>
      <c r="AP9">
        <v>0</v>
      </c>
      <c r="AQ9">
        <v>0</v>
      </c>
      <c r="AR9" t="s">
        <v>6127</v>
      </c>
      <c r="AS9" t="s">
        <v>6136</v>
      </c>
      <c r="AT9">
        <v>0</v>
      </c>
      <c r="AU9">
        <v>0</v>
      </c>
      <c r="AV9" t="s">
        <v>6132</v>
      </c>
      <c r="AW9" t="s">
        <v>6137</v>
      </c>
      <c r="AX9">
        <v>0</v>
      </c>
      <c r="AY9">
        <v>0</v>
      </c>
      <c r="AZ9" t="s">
        <v>6132</v>
      </c>
      <c r="BA9" t="s">
        <v>6138</v>
      </c>
      <c r="BB9">
        <v>0</v>
      </c>
      <c r="BC9">
        <v>0</v>
      </c>
      <c r="BD9" t="s">
        <v>6132</v>
      </c>
      <c r="BE9">
        <v>0</v>
      </c>
      <c r="BF9">
        <v>0</v>
      </c>
      <c r="BG9" t="s">
        <v>6132</v>
      </c>
      <c r="BH9">
        <v>1166.675</v>
      </c>
      <c r="BI9">
        <v>1166.675</v>
      </c>
      <c r="BJ9" t="s">
        <v>6133</v>
      </c>
      <c r="BK9">
        <v>14000.099999999999</v>
      </c>
      <c r="BL9" t="s">
        <v>6140</v>
      </c>
      <c r="BM9">
        <v>0</v>
      </c>
      <c r="BN9">
        <v>0</v>
      </c>
      <c r="BO9" t="s">
        <v>6132</v>
      </c>
      <c r="BP9">
        <v>0</v>
      </c>
      <c r="BQ9">
        <v>0</v>
      </c>
      <c r="BR9" t="s">
        <v>6133</v>
      </c>
      <c r="BS9">
        <v>0</v>
      </c>
      <c r="BT9">
        <v>0</v>
      </c>
      <c r="BU9" t="s">
        <v>6132</v>
      </c>
      <c r="BV9">
        <v>0</v>
      </c>
      <c r="BW9">
        <v>0</v>
      </c>
      <c r="BX9" s="10">
        <v>0</v>
      </c>
      <c r="BY9">
        <v>0</v>
      </c>
      <c r="BZ9">
        <v>0</v>
      </c>
      <c r="CA9" t="s">
        <v>6132</v>
      </c>
      <c r="CB9">
        <v>0</v>
      </c>
      <c r="CC9">
        <v>0</v>
      </c>
      <c r="CD9" t="s">
        <v>6132</v>
      </c>
      <c r="CE9" t="s">
        <v>6141</v>
      </c>
      <c r="CF9">
        <v>0</v>
      </c>
      <c r="CG9">
        <v>0</v>
      </c>
      <c r="CH9" t="s">
        <v>6132</v>
      </c>
      <c r="CI9" s="2">
        <v>0</v>
      </c>
      <c r="CJ9" s="2">
        <v>0</v>
      </c>
      <c r="CK9" t="s">
        <v>6126</v>
      </c>
      <c r="CL9" t="s">
        <v>2582</v>
      </c>
      <c r="CM9" s="9">
        <v>43404</v>
      </c>
      <c r="CN9" s="9">
        <v>43373</v>
      </c>
      <c r="CO9" s="2" t="s">
        <v>6143</v>
      </c>
    </row>
    <row r="10" spans="1:93" x14ac:dyDescent="0.25">
      <c r="A10" s="2">
        <v>2018</v>
      </c>
      <c r="B10" s="3">
        <v>43282</v>
      </c>
      <c r="C10" s="3">
        <v>43373</v>
      </c>
      <c r="D10" s="2" t="s">
        <v>208</v>
      </c>
      <c r="E10" s="5" t="s">
        <v>1166</v>
      </c>
      <c r="F10" s="2" t="s">
        <v>3338</v>
      </c>
      <c r="G10" s="2" t="s">
        <v>3338</v>
      </c>
      <c r="H10" s="2" t="s">
        <v>3339</v>
      </c>
      <c r="I10" s="2" t="s">
        <v>4680</v>
      </c>
      <c r="J10" s="2" t="s">
        <v>5353</v>
      </c>
      <c r="K10" s="2" t="s">
        <v>5354</v>
      </c>
      <c r="L10" s="2" t="s">
        <v>212</v>
      </c>
      <c r="M10" s="2">
        <v>14000.099999999999</v>
      </c>
      <c r="N10" s="2">
        <v>14000.099999999999</v>
      </c>
      <c r="O10" s="2" t="s">
        <v>6126</v>
      </c>
      <c r="P10" s="2">
        <v>0</v>
      </c>
      <c r="Q10" s="2">
        <v>0</v>
      </c>
      <c r="R10" t="s">
        <v>6127</v>
      </c>
      <c r="S10" s="2">
        <v>0</v>
      </c>
      <c r="T10" t="s">
        <v>6127</v>
      </c>
      <c r="U10" s="2" t="s">
        <v>6129</v>
      </c>
      <c r="V10">
        <v>0</v>
      </c>
      <c r="W10" s="2">
        <v>0</v>
      </c>
      <c r="X10" t="s">
        <v>6132</v>
      </c>
      <c r="Y10" s="2" t="s">
        <v>6130</v>
      </c>
      <c r="Z10">
        <v>0</v>
      </c>
      <c r="AA10" s="2">
        <v>0</v>
      </c>
      <c r="AB10" t="s">
        <v>6132</v>
      </c>
      <c r="AC10" s="2" t="s">
        <v>6131</v>
      </c>
      <c r="AD10">
        <v>0</v>
      </c>
      <c r="AE10" s="2">
        <v>0</v>
      </c>
      <c r="AF10" t="s">
        <v>6132</v>
      </c>
      <c r="AG10" s="2" t="s">
        <v>6139</v>
      </c>
      <c r="AH10" s="2">
        <v>0</v>
      </c>
      <c r="AI10" s="2">
        <v>0</v>
      </c>
      <c r="AJ10" t="s">
        <v>6132</v>
      </c>
      <c r="AK10" t="s">
        <v>6134</v>
      </c>
      <c r="AL10">
        <v>0</v>
      </c>
      <c r="AM10">
        <v>0</v>
      </c>
      <c r="AN10" t="s">
        <v>6132</v>
      </c>
      <c r="AO10" s="2" t="s">
        <v>6135</v>
      </c>
      <c r="AP10">
        <v>0</v>
      </c>
      <c r="AQ10">
        <v>0</v>
      </c>
      <c r="AR10" t="s">
        <v>6127</v>
      </c>
      <c r="AS10" t="s">
        <v>6136</v>
      </c>
      <c r="AT10">
        <v>0</v>
      </c>
      <c r="AU10">
        <v>0</v>
      </c>
      <c r="AV10" t="s">
        <v>6132</v>
      </c>
      <c r="AW10" t="s">
        <v>6137</v>
      </c>
      <c r="AX10">
        <v>0</v>
      </c>
      <c r="AY10">
        <v>0</v>
      </c>
      <c r="AZ10" t="s">
        <v>6132</v>
      </c>
      <c r="BA10" t="s">
        <v>6138</v>
      </c>
      <c r="BB10">
        <v>0</v>
      </c>
      <c r="BC10">
        <v>0</v>
      </c>
      <c r="BD10" t="s">
        <v>6132</v>
      </c>
      <c r="BE10">
        <v>0</v>
      </c>
      <c r="BF10">
        <v>0</v>
      </c>
      <c r="BG10" t="s">
        <v>6132</v>
      </c>
      <c r="BH10">
        <v>1166.675</v>
      </c>
      <c r="BI10">
        <v>1166.675</v>
      </c>
      <c r="BJ10" t="s">
        <v>6133</v>
      </c>
      <c r="BK10">
        <v>14000.099999999999</v>
      </c>
      <c r="BL10" t="s">
        <v>6140</v>
      </c>
      <c r="BM10">
        <v>0</v>
      </c>
      <c r="BN10">
        <v>0</v>
      </c>
      <c r="BO10" t="s">
        <v>6132</v>
      </c>
      <c r="BP10">
        <v>0</v>
      </c>
      <c r="BQ10">
        <v>0</v>
      </c>
      <c r="BR10" t="s">
        <v>6133</v>
      </c>
      <c r="BS10">
        <v>0</v>
      </c>
      <c r="BT10">
        <v>0</v>
      </c>
      <c r="BU10" t="s">
        <v>6132</v>
      </c>
      <c r="BV10">
        <v>0</v>
      </c>
      <c r="BW10">
        <v>0</v>
      </c>
      <c r="BX10" s="10">
        <v>0</v>
      </c>
      <c r="BY10">
        <v>0</v>
      </c>
      <c r="BZ10">
        <v>0</v>
      </c>
      <c r="CA10" t="s">
        <v>6132</v>
      </c>
      <c r="CB10">
        <v>0</v>
      </c>
      <c r="CC10">
        <v>0</v>
      </c>
      <c r="CD10" t="s">
        <v>6132</v>
      </c>
      <c r="CE10" t="s">
        <v>6141</v>
      </c>
      <c r="CF10">
        <v>0</v>
      </c>
      <c r="CG10">
        <v>0</v>
      </c>
      <c r="CH10" t="s">
        <v>6132</v>
      </c>
      <c r="CI10" s="2">
        <v>0</v>
      </c>
      <c r="CJ10" s="2">
        <v>0</v>
      </c>
      <c r="CK10" t="s">
        <v>6126</v>
      </c>
      <c r="CL10" t="s">
        <v>2582</v>
      </c>
      <c r="CM10" s="9">
        <v>43404</v>
      </c>
      <c r="CN10" s="9">
        <v>43373</v>
      </c>
      <c r="CO10" s="2" t="s">
        <v>6143</v>
      </c>
    </row>
    <row r="11" spans="1:93" x14ac:dyDescent="0.25">
      <c r="A11" s="2">
        <v>2018</v>
      </c>
      <c r="B11" s="3">
        <v>43282</v>
      </c>
      <c r="C11" s="3">
        <v>43373</v>
      </c>
      <c r="D11" s="2" t="s">
        <v>208</v>
      </c>
      <c r="E11" s="5" t="s">
        <v>214</v>
      </c>
      <c r="F11" s="2" t="s">
        <v>3338</v>
      </c>
      <c r="G11" s="2" t="s">
        <v>3338</v>
      </c>
      <c r="H11" s="2" t="s">
        <v>3339</v>
      </c>
      <c r="I11" s="2" t="s">
        <v>3340</v>
      </c>
      <c r="J11" s="2" t="s">
        <v>3341</v>
      </c>
      <c r="K11" s="2" t="s">
        <v>2263</v>
      </c>
      <c r="L11" s="2" t="s">
        <v>211</v>
      </c>
      <c r="M11" s="2">
        <v>14000.1</v>
      </c>
      <c r="N11" s="2">
        <v>14000.1</v>
      </c>
      <c r="O11" s="2" t="s">
        <v>6126</v>
      </c>
      <c r="P11" s="2">
        <v>0</v>
      </c>
      <c r="Q11" s="2">
        <v>0</v>
      </c>
      <c r="R11" t="s">
        <v>6127</v>
      </c>
      <c r="S11" s="2">
        <v>0</v>
      </c>
      <c r="T11" t="s">
        <v>6127</v>
      </c>
      <c r="U11" s="2" t="s">
        <v>6129</v>
      </c>
      <c r="V11">
        <v>0</v>
      </c>
      <c r="W11" s="2">
        <v>0</v>
      </c>
      <c r="X11" t="s">
        <v>6132</v>
      </c>
      <c r="Y11" s="2" t="s">
        <v>6130</v>
      </c>
      <c r="Z11">
        <v>0</v>
      </c>
      <c r="AA11" s="2">
        <v>0</v>
      </c>
      <c r="AB11" t="s">
        <v>6132</v>
      </c>
      <c r="AC11" s="2" t="s">
        <v>6131</v>
      </c>
      <c r="AD11">
        <v>0</v>
      </c>
      <c r="AE11" s="2">
        <v>0</v>
      </c>
      <c r="AF11" t="s">
        <v>6132</v>
      </c>
      <c r="AG11" s="2" t="s">
        <v>6139</v>
      </c>
      <c r="AH11" s="2">
        <v>0</v>
      </c>
      <c r="AI11" s="2">
        <v>0</v>
      </c>
      <c r="AJ11" t="s">
        <v>6132</v>
      </c>
      <c r="AK11" t="s">
        <v>6134</v>
      </c>
      <c r="AL11">
        <v>0</v>
      </c>
      <c r="AM11">
        <v>0</v>
      </c>
      <c r="AN11" t="s">
        <v>6132</v>
      </c>
      <c r="AO11" s="2" t="s">
        <v>6135</v>
      </c>
      <c r="AP11">
        <v>0</v>
      </c>
      <c r="AQ11">
        <v>0</v>
      </c>
      <c r="AR11" t="s">
        <v>6127</v>
      </c>
      <c r="AS11" t="s">
        <v>6136</v>
      </c>
      <c r="AT11">
        <v>0</v>
      </c>
      <c r="AU11">
        <v>0</v>
      </c>
      <c r="AV11" t="s">
        <v>6132</v>
      </c>
      <c r="AW11" t="s">
        <v>6137</v>
      </c>
      <c r="AX11">
        <v>0</v>
      </c>
      <c r="AY11">
        <v>0</v>
      </c>
      <c r="AZ11" t="s">
        <v>6132</v>
      </c>
      <c r="BA11" t="s">
        <v>6138</v>
      </c>
      <c r="BB11">
        <v>0</v>
      </c>
      <c r="BC11">
        <v>0</v>
      </c>
      <c r="BD11" t="s">
        <v>6132</v>
      </c>
      <c r="BE11">
        <v>0</v>
      </c>
      <c r="BF11">
        <v>0</v>
      </c>
      <c r="BG11" t="s">
        <v>6132</v>
      </c>
      <c r="BH11">
        <v>1166.675</v>
      </c>
      <c r="BI11">
        <v>1166.675</v>
      </c>
      <c r="BJ11" t="s">
        <v>6133</v>
      </c>
      <c r="BK11">
        <v>14000.1</v>
      </c>
      <c r="BL11" t="s">
        <v>6140</v>
      </c>
      <c r="BM11">
        <v>0</v>
      </c>
      <c r="BN11">
        <v>0</v>
      </c>
      <c r="BO11" t="s">
        <v>6132</v>
      </c>
      <c r="BP11">
        <v>0</v>
      </c>
      <c r="BQ11">
        <v>0</v>
      </c>
      <c r="BR11" t="s">
        <v>6133</v>
      </c>
      <c r="BS11">
        <v>0</v>
      </c>
      <c r="BT11">
        <v>0</v>
      </c>
      <c r="BU11" t="s">
        <v>6132</v>
      </c>
      <c r="BV11">
        <v>0</v>
      </c>
      <c r="BW11">
        <v>0</v>
      </c>
      <c r="BX11" s="10">
        <v>0</v>
      </c>
      <c r="BY11">
        <v>0</v>
      </c>
      <c r="BZ11">
        <v>0</v>
      </c>
      <c r="CA11" t="s">
        <v>6132</v>
      </c>
      <c r="CB11">
        <v>0</v>
      </c>
      <c r="CC11">
        <v>0</v>
      </c>
      <c r="CD11" t="s">
        <v>6132</v>
      </c>
      <c r="CE11" t="s">
        <v>6141</v>
      </c>
      <c r="CF11">
        <v>0</v>
      </c>
      <c r="CG11">
        <v>0</v>
      </c>
      <c r="CH11" t="s">
        <v>6132</v>
      </c>
      <c r="CI11" s="2">
        <v>0</v>
      </c>
      <c r="CJ11" s="2">
        <v>0</v>
      </c>
      <c r="CK11" t="s">
        <v>6126</v>
      </c>
      <c r="CL11" t="s">
        <v>2582</v>
      </c>
      <c r="CM11" s="9">
        <v>43404</v>
      </c>
      <c r="CN11" s="9">
        <v>43373</v>
      </c>
      <c r="CO11" s="2" t="s">
        <v>6143</v>
      </c>
    </row>
    <row r="12" spans="1:93" x14ac:dyDescent="0.25">
      <c r="A12" s="2">
        <v>2018</v>
      </c>
      <c r="B12" s="3">
        <v>43282</v>
      </c>
      <c r="C12" s="3">
        <v>43373</v>
      </c>
      <c r="D12" s="2" t="s">
        <v>208</v>
      </c>
      <c r="E12" s="5" t="s">
        <v>1167</v>
      </c>
      <c r="F12" s="2" t="s">
        <v>3338</v>
      </c>
      <c r="G12" s="2" t="s">
        <v>3338</v>
      </c>
      <c r="H12" s="2" t="s">
        <v>3339</v>
      </c>
      <c r="I12" s="2" t="s">
        <v>3836</v>
      </c>
      <c r="J12" s="2" t="s">
        <v>3079</v>
      </c>
      <c r="K12" s="2" t="s">
        <v>2502</v>
      </c>
      <c r="L12" s="2" t="s">
        <v>212</v>
      </c>
      <c r="M12" s="2">
        <v>14000.099999999999</v>
      </c>
      <c r="N12" s="2">
        <v>14000.099999999999</v>
      </c>
      <c r="O12" s="2" t="s">
        <v>6126</v>
      </c>
      <c r="P12" s="2">
        <v>0</v>
      </c>
      <c r="Q12" s="2">
        <v>0</v>
      </c>
      <c r="R12" t="s">
        <v>6127</v>
      </c>
      <c r="S12" s="2">
        <v>0</v>
      </c>
      <c r="T12" t="s">
        <v>6127</v>
      </c>
      <c r="U12" s="2" t="s">
        <v>6129</v>
      </c>
      <c r="V12">
        <v>0</v>
      </c>
      <c r="W12" s="2">
        <v>0</v>
      </c>
      <c r="X12" t="s">
        <v>6132</v>
      </c>
      <c r="Y12" s="2" t="s">
        <v>6130</v>
      </c>
      <c r="Z12">
        <v>0</v>
      </c>
      <c r="AA12" s="2">
        <v>0</v>
      </c>
      <c r="AB12" t="s">
        <v>6132</v>
      </c>
      <c r="AC12" s="2" t="s">
        <v>6131</v>
      </c>
      <c r="AD12">
        <v>0</v>
      </c>
      <c r="AE12" s="2">
        <v>0</v>
      </c>
      <c r="AF12" t="s">
        <v>6132</v>
      </c>
      <c r="AG12" s="2" t="s">
        <v>6139</v>
      </c>
      <c r="AH12" s="2">
        <v>0</v>
      </c>
      <c r="AI12" s="2">
        <v>0</v>
      </c>
      <c r="AJ12" t="s">
        <v>6132</v>
      </c>
      <c r="AK12" t="s">
        <v>6134</v>
      </c>
      <c r="AL12">
        <v>0</v>
      </c>
      <c r="AM12">
        <v>0</v>
      </c>
      <c r="AN12" t="s">
        <v>6132</v>
      </c>
      <c r="AO12" s="2" t="s">
        <v>6135</v>
      </c>
      <c r="AP12">
        <v>0</v>
      </c>
      <c r="AQ12">
        <v>0</v>
      </c>
      <c r="AR12" t="s">
        <v>6127</v>
      </c>
      <c r="AS12" t="s">
        <v>6136</v>
      </c>
      <c r="AT12">
        <v>0</v>
      </c>
      <c r="AU12">
        <v>0</v>
      </c>
      <c r="AV12" t="s">
        <v>6132</v>
      </c>
      <c r="AW12" t="s">
        <v>6137</v>
      </c>
      <c r="AX12">
        <v>0</v>
      </c>
      <c r="AY12">
        <v>0</v>
      </c>
      <c r="AZ12" t="s">
        <v>6132</v>
      </c>
      <c r="BA12" t="s">
        <v>6138</v>
      </c>
      <c r="BB12">
        <v>0</v>
      </c>
      <c r="BC12">
        <v>0</v>
      </c>
      <c r="BD12" t="s">
        <v>6132</v>
      </c>
      <c r="BE12">
        <v>0</v>
      </c>
      <c r="BF12">
        <v>0</v>
      </c>
      <c r="BG12" t="s">
        <v>6132</v>
      </c>
      <c r="BH12">
        <v>1166.675</v>
      </c>
      <c r="BI12">
        <v>1166.675</v>
      </c>
      <c r="BJ12" t="s">
        <v>6133</v>
      </c>
      <c r="BK12">
        <v>14000.099999999999</v>
      </c>
      <c r="BL12" t="s">
        <v>6140</v>
      </c>
      <c r="BM12">
        <v>0</v>
      </c>
      <c r="BN12">
        <v>0</v>
      </c>
      <c r="BO12" t="s">
        <v>6132</v>
      </c>
      <c r="BP12">
        <v>0</v>
      </c>
      <c r="BQ12">
        <v>0</v>
      </c>
      <c r="BR12" t="s">
        <v>6133</v>
      </c>
      <c r="BS12">
        <v>0</v>
      </c>
      <c r="BT12">
        <v>0</v>
      </c>
      <c r="BU12" t="s">
        <v>6132</v>
      </c>
      <c r="BV12">
        <v>0</v>
      </c>
      <c r="BW12">
        <v>0</v>
      </c>
      <c r="BX12" s="10">
        <v>0</v>
      </c>
      <c r="BY12">
        <v>0</v>
      </c>
      <c r="BZ12">
        <v>0</v>
      </c>
      <c r="CA12" t="s">
        <v>6132</v>
      </c>
      <c r="CB12">
        <v>0</v>
      </c>
      <c r="CC12">
        <v>0</v>
      </c>
      <c r="CD12" t="s">
        <v>6132</v>
      </c>
      <c r="CE12" t="s">
        <v>6141</v>
      </c>
      <c r="CF12">
        <v>0</v>
      </c>
      <c r="CG12">
        <v>0</v>
      </c>
      <c r="CH12" t="s">
        <v>6132</v>
      </c>
      <c r="CI12" s="2">
        <v>0</v>
      </c>
      <c r="CJ12" s="2">
        <v>0</v>
      </c>
      <c r="CK12" t="s">
        <v>6126</v>
      </c>
      <c r="CL12" t="s">
        <v>2582</v>
      </c>
      <c r="CM12" s="9">
        <v>43404</v>
      </c>
      <c r="CN12" s="9">
        <v>43373</v>
      </c>
      <c r="CO12" s="2" t="s">
        <v>6143</v>
      </c>
    </row>
    <row r="13" spans="1:93" x14ac:dyDescent="0.25">
      <c r="A13" s="2">
        <v>2018</v>
      </c>
      <c r="B13" s="3">
        <v>43282</v>
      </c>
      <c r="C13" s="3">
        <v>43373</v>
      </c>
      <c r="D13" s="2" t="s">
        <v>208</v>
      </c>
      <c r="E13" s="5" t="s">
        <v>1168</v>
      </c>
      <c r="F13" s="2" t="s">
        <v>3338</v>
      </c>
      <c r="G13" s="2" t="s">
        <v>3338</v>
      </c>
      <c r="H13" s="2" t="s">
        <v>3339</v>
      </c>
      <c r="I13" s="2" t="s">
        <v>5355</v>
      </c>
      <c r="J13" s="2" t="s">
        <v>3008</v>
      </c>
      <c r="K13" s="2" t="s">
        <v>2492</v>
      </c>
      <c r="L13" s="2" t="s">
        <v>212</v>
      </c>
      <c r="M13" s="2">
        <v>15773.099999999999</v>
      </c>
      <c r="N13" s="2">
        <v>15773.099999999999</v>
      </c>
      <c r="O13" s="2" t="s">
        <v>6126</v>
      </c>
      <c r="P13" s="2">
        <v>0</v>
      </c>
      <c r="Q13" s="2">
        <v>0</v>
      </c>
      <c r="R13" t="s">
        <v>6127</v>
      </c>
      <c r="S13" s="2">
        <v>0</v>
      </c>
      <c r="T13" t="s">
        <v>6127</v>
      </c>
      <c r="U13" s="2" t="s">
        <v>6129</v>
      </c>
      <c r="V13">
        <v>0</v>
      </c>
      <c r="W13" s="2">
        <v>0</v>
      </c>
      <c r="X13" t="s">
        <v>6132</v>
      </c>
      <c r="Y13" s="2" t="s">
        <v>6130</v>
      </c>
      <c r="Z13">
        <v>0</v>
      </c>
      <c r="AA13" s="2">
        <v>0</v>
      </c>
      <c r="AB13" t="s">
        <v>6132</v>
      </c>
      <c r="AC13" s="2" t="s">
        <v>6131</v>
      </c>
      <c r="AD13">
        <v>0</v>
      </c>
      <c r="AE13" s="2">
        <v>0</v>
      </c>
      <c r="AF13" t="s">
        <v>6132</v>
      </c>
      <c r="AG13" s="2" t="s">
        <v>6139</v>
      </c>
      <c r="AH13" s="2">
        <v>0</v>
      </c>
      <c r="AI13" s="2">
        <v>0</v>
      </c>
      <c r="AJ13" t="s">
        <v>6132</v>
      </c>
      <c r="AK13" t="s">
        <v>6134</v>
      </c>
      <c r="AL13">
        <v>0</v>
      </c>
      <c r="AM13">
        <v>0</v>
      </c>
      <c r="AN13" t="s">
        <v>6132</v>
      </c>
      <c r="AO13" s="2" t="s">
        <v>6135</v>
      </c>
      <c r="AP13">
        <v>0</v>
      </c>
      <c r="AQ13">
        <v>0</v>
      </c>
      <c r="AR13" t="s">
        <v>6127</v>
      </c>
      <c r="AS13" t="s">
        <v>6136</v>
      </c>
      <c r="AT13">
        <v>0</v>
      </c>
      <c r="AU13">
        <v>0</v>
      </c>
      <c r="AV13" t="s">
        <v>6132</v>
      </c>
      <c r="AW13" t="s">
        <v>6137</v>
      </c>
      <c r="AX13">
        <v>0</v>
      </c>
      <c r="AY13">
        <v>0</v>
      </c>
      <c r="AZ13" t="s">
        <v>6132</v>
      </c>
      <c r="BA13" t="s">
        <v>6138</v>
      </c>
      <c r="BB13">
        <v>0</v>
      </c>
      <c r="BC13">
        <v>0</v>
      </c>
      <c r="BD13" t="s">
        <v>6132</v>
      </c>
      <c r="BE13">
        <v>0</v>
      </c>
      <c r="BF13">
        <v>0</v>
      </c>
      <c r="BG13" t="s">
        <v>6132</v>
      </c>
      <c r="BH13">
        <v>1314.425</v>
      </c>
      <c r="BI13">
        <v>1314.425</v>
      </c>
      <c r="BJ13" t="s">
        <v>6133</v>
      </c>
      <c r="BK13">
        <v>15773.099999999999</v>
      </c>
      <c r="BL13" t="s">
        <v>6140</v>
      </c>
      <c r="BM13">
        <v>0</v>
      </c>
      <c r="BN13">
        <v>0</v>
      </c>
      <c r="BO13" t="s">
        <v>6132</v>
      </c>
      <c r="BP13">
        <v>0</v>
      </c>
      <c r="BQ13">
        <v>0</v>
      </c>
      <c r="BR13" t="s">
        <v>6133</v>
      </c>
      <c r="BS13">
        <v>0</v>
      </c>
      <c r="BT13">
        <v>0</v>
      </c>
      <c r="BU13" t="s">
        <v>6132</v>
      </c>
      <c r="BV13">
        <v>0</v>
      </c>
      <c r="BW13">
        <v>0</v>
      </c>
      <c r="BX13" s="10">
        <v>0</v>
      </c>
      <c r="BY13">
        <v>0</v>
      </c>
      <c r="BZ13">
        <v>0</v>
      </c>
      <c r="CA13" t="s">
        <v>6132</v>
      </c>
      <c r="CB13">
        <v>0</v>
      </c>
      <c r="CC13">
        <v>0</v>
      </c>
      <c r="CD13" t="s">
        <v>6132</v>
      </c>
      <c r="CE13" t="s">
        <v>6141</v>
      </c>
      <c r="CF13">
        <v>0</v>
      </c>
      <c r="CG13">
        <v>0</v>
      </c>
      <c r="CH13" t="s">
        <v>6132</v>
      </c>
      <c r="CI13" s="2">
        <v>0</v>
      </c>
      <c r="CJ13" s="2">
        <v>0</v>
      </c>
      <c r="CK13" t="s">
        <v>6126</v>
      </c>
      <c r="CL13" t="s">
        <v>2582</v>
      </c>
      <c r="CM13" s="9">
        <v>43404</v>
      </c>
      <c r="CN13" s="9">
        <v>43373</v>
      </c>
      <c r="CO13" s="2" t="s">
        <v>6143</v>
      </c>
    </row>
    <row r="14" spans="1:93" x14ac:dyDescent="0.25">
      <c r="A14" s="2">
        <v>2018</v>
      </c>
      <c r="B14" s="3">
        <v>43282</v>
      </c>
      <c r="C14" s="3">
        <v>43373</v>
      </c>
      <c r="D14" s="2" t="s">
        <v>208</v>
      </c>
      <c r="E14" s="5" t="s">
        <v>1169</v>
      </c>
      <c r="F14" s="2" t="s">
        <v>3338</v>
      </c>
      <c r="G14" s="2" t="s">
        <v>3338</v>
      </c>
      <c r="H14" s="2" t="s">
        <v>3339</v>
      </c>
      <c r="I14" s="2" t="s">
        <v>4519</v>
      </c>
      <c r="J14" s="2" t="s">
        <v>2532</v>
      </c>
      <c r="K14" s="2" t="s">
        <v>2924</v>
      </c>
      <c r="L14" s="2" t="s">
        <v>212</v>
      </c>
      <c r="M14" s="2">
        <v>14000.1</v>
      </c>
      <c r="N14" s="2">
        <v>14000.1</v>
      </c>
      <c r="O14" s="2" t="s">
        <v>6126</v>
      </c>
      <c r="P14" s="2">
        <v>0</v>
      </c>
      <c r="Q14" s="2">
        <v>0</v>
      </c>
      <c r="R14" t="s">
        <v>6127</v>
      </c>
      <c r="S14" s="2">
        <v>0</v>
      </c>
      <c r="T14" t="s">
        <v>6127</v>
      </c>
      <c r="U14" s="2" t="s">
        <v>6129</v>
      </c>
      <c r="V14">
        <v>0</v>
      </c>
      <c r="W14" s="2">
        <v>0</v>
      </c>
      <c r="X14" t="s">
        <v>6132</v>
      </c>
      <c r="Y14" s="2" t="s">
        <v>6130</v>
      </c>
      <c r="Z14">
        <v>0</v>
      </c>
      <c r="AA14" s="2">
        <v>0</v>
      </c>
      <c r="AB14" t="s">
        <v>6132</v>
      </c>
      <c r="AC14" s="2" t="s">
        <v>6131</v>
      </c>
      <c r="AD14">
        <v>0</v>
      </c>
      <c r="AE14" s="2">
        <v>0</v>
      </c>
      <c r="AF14" t="s">
        <v>6132</v>
      </c>
      <c r="AG14" s="2" t="s">
        <v>6139</v>
      </c>
      <c r="AH14" s="2">
        <v>0</v>
      </c>
      <c r="AI14" s="2">
        <v>0</v>
      </c>
      <c r="AJ14" t="s">
        <v>6132</v>
      </c>
      <c r="AK14" t="s">
        <v>6134</v>
      </c>
      <c r="AL14">
        <v>0</v>
      </c>
      <c r="AM14">
        <v>0</v>
      </c>
      <c r="AN14" t="s">
        <v>6132</v>
      </c>
      <c r="AO14" s="2" t="s">
        <v>6135</v>
      </c>
      <c r="AP14">
        <v>0</v>
      </c>
      <c r="AQ14">
        <v>0</v>
      </c>
      <c r="AR14" t="s">
        <v>6127</v>
      </c>
      <c r="AS14" t="s">
        <v>6136</v>
      </c>
      <c r="AT14">
        <v>0</v>
      </c>
      <c r="AU14">
        <v>0</v>
      </c>
      <c r="AV14" t="s">
        <v>6132</v>
      </c>
      <c r="AW14" t="s">
        <v>6137</v>
      </c>
      <c r="AX14">
        <v>0</v>
      </c>
      <c r="AY14">
        <v>0</v>
      </c>
      <c r="AZ14" t="s">
        <v>6132</v>
      </c>
      <c r="BA14" t="s">
        <v>6138</v>
      </c>
      <c r="BB14">
        <v>0</v>
      </c>
      <c r="BC14">
        <v>0</v>
      </c>
      <c r="BD14" t="s">
        <v>6132</v>
      </c>
      <c r="BE14">
        <v>0</v>
      </c>
      <c r="BF14">
        <v>0</v>
      </c>
      <c r="BG14" t="s">
        <v>6132</v>
      </c>
      <c r="BH14">
        <v>1166.675</v>
      </c>
      <c r="BI14">
        <v>1166.675</v>
      </c>
      <c r="BJ14" t="s">
        <v>6133</v>
      </c>
      <c r="BK14">
        <v>14000.1</v>
      </c>
      <c r="BL14" t="s">
        <v>6140</v>
      </c>
      <c r="BM14">
        <v>0</v>
      </c>
      <c r="BN14">
        <v>0</v>
      </c>
      <c r="BO14" t="s">
        <v>6132</v>
      </c>
      <c r="BP14">
        <v>0</v>
      </c>
      <c r="BQ14">
        <v>0</v>
      </c>
      <c r="BR14" t="s">
        <v>6133</v>
      </c>
      <c r="BS14">
        <v>0</v>
      </c>
      <c r="BT14">
        <v>0</v>
      </c>
      <c r="BU14" t="s">
        <v>6132</v>
      </c>
      <c r="BV14">
        <v>0</v>
      </c>
      <c r="BW14">
        <v>0</v>
      </c>
      <c r="BX14" s="10">
        <v>0</v>
      </c>
      <c r="BY14">
        <v>0</v>
      </c>
      <c r="BZ14">
        <v>0</v>
      </c>
      <c r="CA14" t="s">
        <v>6132</v>
      </c>
      <c r="CB14">
        <v>0</v>
      </c>
      <c r="CC14">
        <v>0</v>
      </c>
      <c r="CD14" t="s">
        <v>6132</v>
      </c>
      <c r="CE14" t="s">
        <v>6141</v>
      </c>
      <c r="CF14">
        <v>0</v>
      </c>
      <c r="CG14">
        <v>0</v>
      </c>
      <c r="CH14" t="s">
        <v>6132</v>
      </c>
      <c r="CI14" s="2">
        <v>0</v>
      </c>
      <c r="CJ14" s="2">
        <v>0</v>
      </c>
      <c r="CK14" t="s">
        <v>6126</v>
      </c>
      <c r="CL14" t="s">
        <v>2582</v>
      </c>
      <c r="CM14" s="9">
        <v>43404</v>
      </c>
      <c r="CN14" s="9">
        <v>43373</v>
      </c>
      <c r="CO14" s="2" t="s">
        <v>6143</v>
      </c>
    </row>
    <row r="15" spans="1:93" x14ac:dyDescent="0.25">
      <c r="A15" s="2">
        <v>2018</v>
      </c>
      <c r="B15" s="3">
        <v>43282</v>
      </c>
      <c r="C15" s="3">
        <v>43373</v>
      </c>
      <c r="D15" s="2" t="s">
        <v>208</v>
      </c>
      <c r="E15" s="5" t="s">
        <v>1170</v>
      </c>
      <c r="F15" s="2" t="s">
        <v>3338</v>
      </c>
      <c r="G15" s="2" t="s">
        <v>3338</v>
      </c>
      <c r="H15" s="2" t="s">
        <v>3339</v>
      </c>
      <c r="I15" s="2" t="s">
        <v>5356</v>
      </c>
      <c r="J15" s="2" t="s">
        <v>2263</v>
      </c>
      <c r="K15" s="2" t="s">
        <v>5357</v>
      </c>
      <c r="L15" s="2" t="s">
        <v>212</v>
      </c>
      <c r="M15" s="2">
        <v>9000</v>
      </c>
      <c r="N15" s="2">
        <v>9000</v>
      </c>
      <c r="O15" s="2" t="s">
        <v>6126</v>
      </c>
      <c r="P15" s="2">
        <v>0</v>
      </c>
      <c r="Q15" s="2">
        <v>0</v>
      </c>
      <c r="R15" t="s">
        <v>6127</v>
      </c>
      <c r="S15" s="2">
        <v>0</v>
      </c>
      <c r="T15" t="s">
        <v>6127</v>
      </c>
      <c r="U15" s="2" t="s">
        <v>6129</v>
      </c>
      <c r="V15">
        <v>0</v>
      </c>
      <c r="W15" s="2">
        <v>0</v>
      </c>
      <c r="X15" t="s">
        <v>6132</v>
      </c>
      <c r="Y15" s="2" t="s">
        <v>6130</v>
      </c>
      <c r="Z15">
        <v>0</v>
      </c>
      <c r="AA15" s="2">
        <v>0</v>
      </c>
      <c r="AB15" t="s">
        <v>6132</v>
      </c>
      <c r="AC15" s="2" t="s">
        <v>6131</v>
      </c>
      <c r="AD15">
        <v>0</v>
      </c>
      <c r="AE15" s="2">
        <v>0</v>
      </c>
      <c r="AF15" t="s">
        <v>6132</v>
      </c>
      <c r="AG15" s="2" t="s">
        <v>6139</v>
      </c>
      <c r="AH15" s="2">
        <v>0</v>
      </c>
      <c r="AI15" s="2">
        <v>0</v>
      </c>
      <c r="AJ15" t="s">
        <v>6132</v>
      </c>
      <c r="AK15" t="s">
        <v>6134</v>
      </c>
      <c r="AL15">
        <v>0</v>
      </c>
      <c r="AM15">
        <v>0</v>
      </c>
      <c r="AN15" t="s">
        <v>6132</v>
      </c>
      <c r="AO15" s="2" t="s">
        <v>6135</v>
      </c>
      <c r="AP15">
        <v>0</v>
      </c>
      <c r="AQ15">
        <v>0</v>
      </c>
      <c r="AR15" t="s">
        <v>6127</v>
      </c>
      <c r="AS15" t="s">
        <v>6136</v>
      </c>
      <c r="AT15">
        <v>0</v>
      </c>
      <c r="AU15">
        <v>0</v>
      </c>
      <c r="AV15" t="s">
        <v>6132</v>
      </c>
      <c r="AW15" t="s">
        <v>6137</v>
      </c>
      <c r="AX15">
        <v>0</v>
      </c>
      <c r="AY15">
        <v>0</v>
      </c>
      <c r="AZ15" t="s">
        <v>6132</v>
      </c>
      <c r="BA15" t="s">
        <v>6138</v>
      </c>
      <c r="BB15">
        <v>0</v>
      </c>
      <c r="BC15">
        <v>0</v>
      </c>
      <c r="BD15" t="s">
        <v>6132</v>
      </c>
      <c r="BE15">
        <v>0</v>
      </c>
      <c r="BF15">
        <v>0</v>
      </c>
      <c r="BG15" t="s">
        <v>6132</v>
      </c>
      <c r="BH15">
        <v>750</v>
      </c>
      <c r="BI15">
        <v>750</v>
      </c>
      <c r="BJ15" t="s">
        <v>6133</v>
      </c>
      <c r="BK15">
        <v>9000</v>
      </c>
      <c r="BL15" t="s">
        <v>6140</v>
      </c>
      <c r="BM15">
        <v>0</v>
      </c>
      <c r="BN15">
        <v>0</v>
      </c>
      <c r="BO15" t="s">
        <v>6132</v>
      </c>
      <c r="BP15">
        <v>0</v>
      </c>
      <c r="BQ15">
        <v>0</v>
      </c>
      <c r="BR15" t="s">
        <v>6133</v>
      </c>
      <c r="BS15">
        <v>0</v>
      </c>
      <c r="BT15">
        <v>0</v>
      </c>
      <c r="BU15" t="s">
        <v>6132</v>
      </c>
      <c r="BV15">
        <v>0</v>
      </c>
      <c r="BW15">
        <v>0</v>
      </c>
      <c r="BX15" s="10">
        <v>0</v>
      </c>
      <c r="BY15">
        <v>0</v>
      </c>
      <c r="BZ15">
        <v>0</v>
      </c>
      <c r="CA15" t="s">
        <v>6132</v>
      </c>
      <c r="CB15">
        <v>0</v>
      </c>
      <c r="CC15">
        <v>0</v>
      </c>
      <c r="CD15" t="s">
        <v>6132</v>
      </c>
      <c r="CE15" t="s">
        <v>6141</v>
      </c>
      <c r="CF15">
        <v>0</v>
      </c>
      <c r="CG15">
        <v>0</v>
      </c>
      <c r="CH15" t="s">
        <v>6132</v>
      </c>
      <c r="CI15" s="2">
        <v>0</v>
      </c>
      <c r="CJ15" s="2">
        <v>0</v>
      </c>
      <c r="CK15" t="s">
        <v>6126</v>
      </c>
      <c r="CL15" t="s">
        <v>2582</v>
      </c>
      <c r="CM15" s="9">
        <v>43404</v>
      </c>
      <c r="CN15" s="9">
        <v>43373</v>
      </c>
      <c r="CO15" s="2" t="s">
        <v>6143</v>
      </c>
    </row>
    <row r="16" spans="1:93" x14ac:dyDescent="0.25">
      <c r="A16" s="2">
        <v>2018</v>
      </c>
      <c r="B16" s="3">
        <v>43282</v>
      </c>
      <c r="C16" s="3">
        <v>43373</v>
      </c>
      <c r="D16" s="2" t="s">
        <v>208</v>
      </c>
      <c r="E16" s="5" t="s">
        <v>1171</v>
      </c>
      <c r="F16" s="2" t="s">
        <v>3338</v>
      </c>
      <c r="G16" s="2" t="s">
        <v>3338</v>
      </c>
      <c r="H16" s="2" t="s">
        <v>3339</v>
      </c>
      <c r="I16" s="2" t="s">
        <v>5358</v>
      </c>
      <c r="J16" s="2" t="s">
        <v>5359</v>
      </c>
      <c r="K16" s="2" t="s">
        <v>2263</v>
      </c>
      <c r="L16" s="2" t="s">
        <v>212</v>
      </c>
      <c r="M16" s="2">
        <v>12000</v>
      </c>
      <c r="N16" s="2">
        <v>12000</v>
      </c>
      <c r="O16" s="2" t="s">
        <v>6126</v>
      </c>
      <c r="P16" s="2">
        <v>0</v>
      </c>
      <c r="Q16" s="2">
        <v>0</v>
      </c>
      <c r="R16" t="s">
        <v>6127</v>
      </c>
      <c r="S16" s="2">
        <v>0</v>
      </c>
      <c r="T16" t="s">
        <v>6127</v>
      </c>
      <c r="U16" s="2" t="s">
        <v>6129</v>
      </c>
      <c r="V16">
        <v>0</v>
      </c>
      <c r="W16" s="2">
        <v>0</v>
      </c>
      <c r="X16" t="s">
        <v>6132</v>
      </c>
      <c r="Y16" s="2" t="s">
        <v>6130</v>
      </c>
      <c r="Z16">
        <v>0</v>
      </c>
      <c r="AA16" s="2">
        <v>0</v>
      </c>
      <c r="AB16" t="s">
        <v>6132</v>
      </c>
      <c r="AC16" s="2" t="s">
        <v>6131</v>
      </c>
      <c r="AD16">
        <v>0</v>
      </c>
      <c r="AE16" s="2">
        <v>0</v>
      </c>
      <c r="AF16" t="s">
        <v>6132</v>
      </c>
      <c r="AG16" s="2" t="s">
        <v>6139</v>
      </c>
      <c r="AH16" s="2">
        <v>0</v>
      </c>
      <c r="AI16" s="2">
        <v>0</v>
      </c>
      <c r="AJ16" t="s">
        <v>6132</v>
      </c>
      <c r="AK16" t="s">
        <v>6134</v>
      </c>
      <c r="AL16">
        <v>0</v>
      </c>
      <c r="AM16">
        <v>0</v>
      </c>
      <c r="AN16" t="s">
        <v>6132</v>
      </c>
      <c r="AO16" s="2" t="s">
        <v>6135</v>
      </c>
      <c r="AP16">
        <v>0</v>
      </c>
      <c r="AQ16">
        <v>0</v>
      </c>
      <c r="AR16" t="s">
        <v>6127</v>
      </c>
      <c r="AS16" t="s">
        <v>6136</v>
      </c>
      <c r="AT16">
        <v>0</v>
      </c>
      <c r="AU16">
        <v>0</v>
      </c>
      <c r="AV16" t="s">
        <v>6132</v>
      </c>
      <c r="AW16" t="s">
        <v>6137</v>
      </c>
      <c r="AX16">
        <v>0</v>
      </c>
      <c r="AY16">
        <v>0</v>
      </c>
      <c r="AZ16" t="s">
        <v>6132</v>
      </c>
      <c r="BA16" t="s">
        <v>6138</v>
      </c>
      <c r="BB16">
        <v>0</v>
      </c>
      <c r="BC16">
        <v>0</v>
      </c>
      <c r="BD16" t="s">
        <v>6132</v>
      </c>
      <c r="BE16">
        <v>0</v>
      </c>
      <c r="BF16">
        <v>0</v>
      </c>
      <c r="BG16" t="s">
        <v>6132</v>
      </c>
      <c r="BH16">
        <v>1000</v>
      </c>
      <c r="BI16">
        <v>1000</v>
      </c>
      <c r="BJ16" t="s">
        <v>6133</v>
      </c>
      <c r="BK16">
        <v>12000</v>
      </c>
      <c r="BL16" t="s">
        <v>6140</v>
      </c>
      <c r="BM16">
        <v>0</v>
      </c>
      <c r="BN16">
        <v>0</v>
      </c>
      <c r="BO16" t="s">
        <v>6132</v>
      </c>
      <c r="BP16">
        <v>0</v>
      </c>
      <c r="BQ16">
        <v>0</v>
      </c>
      <c r="BR16" t="s">
        <v>6133</v>
      </c>
      <c r="BS16">
        <v>0</v>
      </c>
      <c r="BT16">
        <v>0</v>
      </c>
      <c r="BU16" t="s">
        <v>6132</v>
      </c>
      <c r="BV16">
        <v>0</v>
      </c>
      <c r="BW16">
        <v>0</v>
      </c>
      <c r="BX16" s="10">
        <v>0</v>
      </c>
      <c r="BY16">
        <v>0</v>
      </c>
      <c r="BZ16">
        <v>0</v>
      </c>
      <c r="CA16" t="s">
        <v>6132</v>
      </c>
      <c r="CB16">
        <v>0</v>
      </c>
      <c r="CC16">
        <v>0</v>
      </c>
      <c r="CD16" t="s">
        <v>6132</v>
      </c>
      <c r="CE16" t="s">
        <v>6141</v>
      </c>
      <c r="CF16">
        <v>0</v>
      </c>
      <c r="CG16">
        <v>0</v>
      </c>
      <c r="CH16" t="s">
        <v>6132</v>
      </c>
      <c r="CI16" s="2">
        <v>0</v>
      </c>
      <c r="CJ16" s="2">
        <v>0</v>
      </c>
      <c r="CK16" t="s">
        <v>6126</v>
      </c>
      <c r="CL16" t="s">
        <v>2582</v>
      </c>
      <c r="CM16" s="9">
        <v>43404</v>
      </c>
      <c r="CN16" s="9">
        <v>43373</v>
      </c>
      <c r="CO16" s="2" t="s">
        <v>6143</v>
      </c>
    </row>
    <row r="17" spans="1:93" x14ac:dyDescent="0.25">
      <c r="A17" s="2">
        <v>2018</v>
      </c>
      <c r="B17" s="3">
        <v>43282</v>
      </c>
      <c r="C17" s="3">
        <v>43373</v>
      </c>
      <c r="D17" s="2" t="s">
        <v>208</v>
      </c>
      <c r="E17" s="5" t="s">
        <v>1172</v>
      </c>
      <c r="F17" s="2" t="s">
        <v>3338</v>
      </c>
      <c r="G17" s="2" t="s">
        <v>3338</v>
      </c>
      <c r="H17" s="2" t="s">
        <v>3567</v>
      </c>
      <c r="I17" s="2" t="s">
        <v>5360</v>
      </c>
      <c r="J17" s="2" t="s">
        <v>2263</v>
      </c>
      <c r="K17" s="2" t="s">
        <v>2334</v>
      </c>
      <c r="L17" s="2" t="s">
        <v>212</v>
      </c>
      <c r="M17" s="2">
        <v>9000.2999999999993</v>
      </c>
      <c r="N17" s="2">
        <v>9000.2999999999993</v>
      </c>
      <c r="O17" s="2" t="s">
        <v>6126</v>
      </c>
      <c r="P17" s="2">
        <v>0</v>
      </c>
      <c r="Q17" s="2">
        <v>0</v>
      </c>
      <c r="R17" t="s">
        <v>6127</v>
      </c>
      <c r="S17" s="2">
        <v>0</v>
      </c>
      <c r="T17" t="s">
        <v>6127</v>
      </c>
      <c r="U17" s="2" t="s">
        <v>6129</v>
      </c>
      <c r="V17">
        <v>0</v>
      </c>
      <c r="W17" s="2">
        <v>0</v>
      </c>
      <c r="X17" t="s">
        <v>6132</v>
      </c>
      <c r="Y17" s="2" t="s">
        <v>6130</v>
      </c>
      <c r="Z17">
        <v>0</v>
      </c>
      <c r="AA17" s="2">
        <v>0</v>
      </c>
      <c r="AB17" t="s">
        <v>6132</v>
      </c>
      <c r="AC17" s="2" t="s">
        <v>6131</v>
      </c>
      <c r="AD17">
        <v>0</v>
      </c>
      <c r="AE17" s="2">
        <v>0</v>
      </c>
      <c r="AF17" t="s">
        <v>6132</v>
      </c>
      <c r="AG17" s="2" t="s">
        <v>6139</v>
      </c>
      <c r="AH17" s="2">
        <v>0</v>
      </c>
      <c r="AI17" s="2">
        <v>0</v>
      </c>
      <c r="AJ17" t="s">
        <v>6132</v>
      </c>
      <c r="AK17" t="s">
        <v>6134</v>
      </c>
      <c r="AL17">
        <v>0</v>
      </c>
      <c r="AM17">
        <v>0</v>
      </c>
      <c r="AN17" t="s">
        <v>6132</v>
      </c>
      <c r="AO17" s="2" t="s">
        <v>6135</v>
      </c>
      <c r="AP17">
        <v>0</v>
      </c>
      <c r="AQ17">
        <v>0</v>
      </c>
      <c r="AR17" t="s">
        <v>6127</v>
      </c>
      <c r="AS17" t="s">
        <v>6136</v>
      </c>
      <c r="AT17">
        <v>0</v>
      </c>
      <c r="AU17">
        <v>0</v>
      </c>
      <c r="AV17" t="s">
        <v>6132</v>
      </c>
      <c r="AW17" t="s">
        <v>6137</v>
      </c>
      <c r="AX17">
        <v>0</v>
      </c>
      <c r="AY17">
        <v>0</v>
      </c>
      <c r="AZ17" t="s">
        <v>6132</v>
      </c>
      <c r="BA17" t="s">
        <v>6138</v>
      </c>
      <c r="BB17">
        <v>0</v>
      </c>
      <c r="BC17">
        <v>0</v>
      </c>
      <c r="BD17" t="s">
        <v>6132</v>
      </c>
      <c r="BE17">
        <v>0</v>
      </c>
      <c r="BF17">
        <v>0</v>
      </c>
      <c r="BG17" t="s">
        <v>6132</v>
      </c>
      <c r="BH17">
        <v>750.02499999999998</v>
      </c>
      <c r="BI17">
        <v>750.02499999999998</v>
      </c>
      <c r="BJ17" t="s">
        <v>6133</v>
      </c>
      <c r="BK17">
        <v>9000.2999999999993</v>
      </c>
      <c r="BL17" t="s">
        <v>6140</v>
      </c>
      <c r="BM17">
        <v>0</v>
      </c>
      <c r="BN17">
        <v>0</v>
      </c>
      <c r="BO17" t="s">
        <v>6132</v>
      </c>
      <c r="BP17">
        <v>0</v>
      </c>
      <c r="BQ17">
        <v>0</v>
      </c>
      <c r="BR17" t="s">
        <v>6133</v>
      </c>
      <c r="BS17">
        <v>0</v>
      </c>
      <c r="BT17">
        <v>0</v>
      </c>
      <c r="BU17" t="s">
        <v>6132</v>
      </c>
      <c r="BV17">
        <v>0</v>
      </c>
      <c r="BW17">
        <v>0</v>
      </c>
      <c r="BX17" s="10">
        <v>0</v>
      </c>
      <c r="BY17">
        <v>0</v>
      </c>
      <c r="BZ17">
        <v>0</v>
      </c>
      <c r="CA17" t="s">
        <v>6132</v>
      </c>
      <c r="CB17">
        <v>0</v>
      </c>
      <c r="CC17">
        <v>0</v>
      </c>
      <c r="CD17" t="s">
        <v>6132</v>
      </c>
      <c r="CE17" t="s">
        <v>6141</v>
      </c>
      <c r="CF17">
        <v>0</v>
      </c>
      <c r="CG17">
        <v>0</v>
      </c>
      <c r="CH17" t="s">
        <v>6132</v>
      </c>
      <c r="CI17" s="2">
        <v>0</v>
      </c>
      <c r="CJ17" s="2">
        <v>0</v>
      </c>
      <c r="CK17" t="s">
        <v>6126</v>
      </c>
      <c r="CL17" t="s">
        <v>2582</v>
      </c>
      <c r="CM17" s="9">
        <v>43404</v>
      </c>
      <c r="CN17" s="9">
        <v>43373</v>
      </c>
      <c r="CO17" s="2" t="s">
        <v>6143</v>
      </c>
    </row>
    <row r="18" spans="1:93" x14ac:dyDescent="0.25">
      <c r="A18" s="2">
        <v>2018</v>
      </c>
      <c r="B18" s="3">
        <v>43282</v>
      </c>
      <c r="C18" s="3">
        <v>43373</v>
      </c>
      <c r="D18" s="2" t="s">
        <v>208</v>
      </c>
      <c r="E18" s="5" t="s">
        <v>1173</v>
      </c>
      <c r="F18" s="2" t="s">
        <v>3338</v>
      </c>
      <c r="G18" s="2" t="s">
        <v>3338</v>
      </c>
      <c r="H18" s="2" t="s">
        <v>3399</v>
      </c>
      <c r="I18" s="2" t="s">
        <v>4546</v>
      </c>
      <c r="J18" s="2" t="s">
        <v>5361</v>
      </c>
      <c r="K18" s="2" t="s">
        <v>2481</v>
      </c>
      <c r="L18" s="2" t="s">
        <v>212</v>
      </c>
      <c r="M18" s="2">
        <v>16157.7</v>
      </c>
      <c r="N18" s="2">
        <v>16157.7</v>
      </c>
      <c r="O18" s="2" t="s">
        <v>6126</v>
      </c>
      <c r="P18" s="2">
        <v>0</v>
      </c>
      <c r="Q18" s="2">
        <v>0</v>
      </c>
      <c r="R18" t="s">
        <v>6127</v>
      </c>
      <c r="S18" s="2">
        <v>0</v>
      </c>
      <c r="T18" t="s">
        <v>6127</v>
      </c>
      <c r="U18" s="2" t="s">
        <v>6129</v>
      </c>
      <c r="V18">
        <v>0</v>
      </c>
      <c r="W18" s="2">
        <v>0</v>
      </c>
      <c r="X18" t="s">
        <v>6132</v>
      </c>
      <c r="Y18" s="2" t="s">
        <v>6130</v>
      </c>
      <c r="Z18">
        <v>0</v>
      </c>
      <c r="AA18" s="2">
        <v>0</v>
      </c>
      <c r="AB18" t="s">
        <v>6132</v>
      </c>
      <c r="AC18" s="2" t="s">
        <v>6131</v>
      </c>
      <c r="AD18">
        <v>0</v>
      </c>
      <c r="AE18" s="2">
        <v>0</v>
      </c>
      <c r="AF18" t="s">
        <v>6132</v>
      </c>
      <c r="AG18" s="2" t="s">
        <v>6139</v>
      </c>
      <c r="AH18" s="2">
        <v>0</v>
      </c>
      <c r="AI18" s="2">
        <v>0</v>
      </c>
      <c r="AJ18" t="s">
        <v>6132</v>
      </c>
      <c r="AK18" t="s">
        <v>6134</v>
      </c>
      <c r="AL18">
        <v>0</v>
      </c>
      <c r="AM18">
        <v>0</v>
      </c>
      <c r="AN18" t="s">
        <v>6132</v>
      </c>
      <c r="AO18" s="2" t="s">
        <v>6135</v>
      </c>
      <c r="AP18">
        <v>0</v>
      </c>
      <c r="AQ18">
        <v>0</v>
      </c>
      <c r="AR18" t="s">
        <v>6127</v>
      </c>
      <c r="AS18" t="s">
        <v>6136</v>
      </c>
      <c r="AT18">
        <v>0</v>
      </c>
      <c r="AU18">
        <v>0</v>
      </c>
      <c r="AV18" t="s">
        <v>6132</v>
      </c>
      <c r="AW18" t="s">
        <v>6137</v>
      </c>
      <c r="AX18">
        <v>0</v>
      </c>
      <c r="AY18">
        <v>0</v>
      </c>
      <c r="AZ18" t="s">
        <v>6132</v>
      </c>
      <c r="BA18" t="s">
        <v>6138</v>
      </c>
      <c r="BB18">
        <v>0</v>
      </c>
      <c r="BC18">
        <v>0</v>
      </c>
      <c r="BD18" t="s">
        <v>6132</v>
      </c>
      <c r="BE18">
        <v>0</v>
      </c>
      <c r="BF18">
        <v>0</v>
      </c>
      <c r="BG18" t="s">
        <v>6132</v>
      </c>
      <c r="BH18">
        <v>1346.4750000000001</v>
      </c>
      <c r="BI18">
        <v>1346.4750000000001</v>
      </c>
      <c r="BJ18" t="s">
        <v>6133</v>
      </c>
      <c r="BK18">
        <v>16157.7</v>
      </c>
      <c r="BL18" t="s">
        <v>6140</v>
      </c>
      <c r="BM18">
        <v>0</v>
      </c>
      <c r="BN18">
        <v>0</v>
      </c>
      <c r="BO18" t="s">
        <v>6132</v>
      </c>
      <c r="BP18">
        <v>0</v>
      </c>
      <c r="BQ18">
        <v>0</v>
      </c>
      <c r="BR18" t="s">
        <v>6133</v>
      </c>
      <c r="BS18">
        <v>0</v>
      </c>
      <c r="BT18">
        <v>0</v>
      </c>
      <c r="BU18" t="s">
        <v>6132</v>
      </c>
      <c r="BV18">
        <v>0</v>
      </c>
      <c r="BW18">
        <v>0</v>
      </c>
      <c r="BX18" s="10">
        <v>0</v>
      </c>
      <c r="BY18">
        <v>0</v>
      </c>
      <c r="BZ18">
        <v>0</v>
      </c>
      <c r="CA18" t="s">
        <v>6132</v>
      </c>
      <c r="CB18">
        <v>0</v>
      </c>
      <c r="CC18">
        <v>0</v>
      </c>
      <c r="CD18" t="s">
        <v>6132</v>
      </c>
      <c r="CE18" t="s">
        <v>6141</v>
      </c>
      <c r="CF18">
        <v>0</v>
      </c>
      <c r="CG18">
        <v>0</v>
      </c>
      <c r="CH18" t="s">
        <v>6132</v>
      </c>
      <c r="CI18" s="2">
        <v>0</v>
      </c>
      <c r="CJ18" s="2">
        <v>0</v>
      </c>
      <c r="CK18" t="s">
        <v>6126</v>
      </c>
      <c r="CL18" t="s">
        <v>2582</v>
      </c>
      <c r="CM18" s="9">
        <v>43404</v>
      </c>
      <c r="CN18" s="9">
        <v>43373</v>
      </c>
      <c r="CO18" s="2" t="s">
        <v>6143</v>
      </c>
    </row>
    <row r="19" spans="1:93" x14ac:dyDescent="0.25">
      <c r="A19" s="2">
        <v>2018</v>
      </c>
      <c r="B19" s="3">
        <v>43282</v>
      </c>
      <c r="C19" s="3">
        <v>43373</v>
      </c>
      <c r="D19" s="2" t="s">
        <v>202</v>
      </c>
      <c r="E19" s="4">
        <v>328</v>
      </c>
      <c r="F19" s="2" t="s">
        <v>2244</v>
      </c>
      <c r="G19" s="2" t="s">
        <v>2244</v>
      </c>
      <c r="H19" s="2" t="s">
        <v>2245</v>
      </c>
      <c r="I19" s="2" t="s">
        <v>2246</v>
      </c>
      <c r="J19" s="2" t="s">
        <v>2247</v>
      </c>
      <c r="K19" s="2" t="s">
        <v>2248</v>
      </c>
      <c r="L19" s="2" t="s">
        <v>211</v>
      </c>
      <c r="M19" s="8">
        <v>10090.049999999999</v>
      </c>
      <c r="N19" s="8">
        <v>10090.049999999999</v>
      </c>
      <c r="O19" s="2" t="s">
        <v>6126</v>
      </c>
      <c r="P19" s="2">
        <v>700</v>
      </c>
      <c r="Q19" s="2">
        <v>700</v>
      </c>
      <c r="R19" t="s">
        <v>6127</v>
      </c>
      <c r="S19" s="2">
        <v>0</v>
      </c>
      <c r="T19" t="s">
        <v>6127</v>
      </c>
      <c r="U19" s="2" t="s">
        <v>6129</v>
      </c>
      <c r="V19">
        <v>0</v>
      </c>
      <c r="W19" s="2">
        <v>0</v>
      </c>
      <c r="X19" t="s">
        <v>6132</v>
      </c>
      <c r="Y19" s="2" t="s">
        <v>6130</v>
      </c>
      <c r="Z19">
        <v>0</v>
      </c>
      <c r="AA19" s="2">
        <v>0</v>
      </c>
      <c r="AB19" t="s">
        <v>6132</v>
      </c>
      <c r="AC19" s="2" t="s">
        <v>6131</v>
      </c>
      <c r="AD19">
        <v>0</v>
      </c>
      <c r="AE19" s="2">
        <v>0</v>
      </c>
      <c r="AF19" t="s">
        <v>6132</v>
      </c>
      <c r="AG19" s="2" t="s">
        <v>6139</v>
      </c>
      <c r="AH19" s="2">
        <v>0</v>
      </c>
      <c r="AI19" s="2">
        <v>0</v>
      </c>
      <c r="AJ19" t="s">
        <v>6132</v>
      </c>
      <c r="AK19" t="s">
        <v>6134</v>
      </c>
      <c r="AL19">
        <v>0</v>
      </c>
      <c r="AM19">
        <v>0</v>
      </c>
      <c r="AN19" t="s">
        <v>6132</v>
      </c>
      <c r="AO19" s="2" t="s">
        <v>6135</v>
      </c>
      <c r="AP19">
        <v>0</v>
      </c>
      <c r="AQ19">
        <v>0</v>
      </c>
      <c r="AR19" t="s">
        <v>6127</v>
      </c>
      <c r="AS19" t="s">
        <v>6136</v>
      </c>
      <c r="AT19">
        <v>0</v>
      </c>
      <c r="AU19">
        <v>0</v>
      </c>
      <c r="AV19" t="s">
        <v>6132</v>
      </c>
      <c r="AW19" t="s">
        <v>6137</v>
      </c>
      <c r="AX19">
        <v>0</v>
      </c>
      <c r="AY19">
        <v>0</v>
      </c>
      <c r="AZ19" t="s">
        <v>6132</v>
      </c>
      <c r="BA19" t="s">
        <v>6138</v>
      </c>
      <c r="BB19">
        <v>0</v>
      </c>
      <c r="BC19">
        <v>0</v>
      </c>
      <c r="BD19" t="s">
        <v>6132</v>
      </c>
      <c r="BE19">
        <v>0</v>
      </c>
      <c r="BF19">
        <v>0</v>
      </c>
      <c r="BG19" t="s">
        <v>6132</v>
      </c>
      <c r="BH19">
        <v>5297.2762499999999</v>
      </c>
      <c r="BI19">
        <v>5297.2762499999999</v>
      </c>
      <c r="BJ19" t="s">
        <v>6133</v>
      </c>
      <c r="BK19">
        <v>25225.125</v>
      </c>
      <c r="BL19" t="s">
        <v>6140</v>
      </c>
      <c r="BM19">
        <v>0</v>
      </c>
      <c r="BN19">
        <v>0</v>
      </c>
      <c r="BO19" t="s">
        <v>6132</v>
      </c>
      <c r="BP19">
        <v>0</v>
      </c>
      <c r="BQ19">
        <v>0</v>
      </c>
      <c r="BR19" t="s">
        <v>6133</v>
      </c>
      <c r="BS19">
        <v>0</v>
      </c>
      <c r="BT19">
        <v>0</v>
      </c>
      <c r="BU19" t="s">
        <v>6132</v>
      </c>
      <c r="BV19">
        <v>0</v>
      </c>
      <c r="BW19">
        <v>0</v>
      </c>
      <c r="BX19" s="10">
        <v>0</v>
      </c>
      <c r="BY19">
        <v>0</v>
      </c>
      <c r="BZ19">
        <v>0</v>
      </c>
      <c r="CA19" t="s">
        <v>6132</v>
      </c>
      <c r="CB19">
        <v>0</v>
      </c>
      <c r="CC19">
        <v>0</v>
      </c>
      <c r="CD19" t="s">
        <v>6132</v>
      </c>
      <c r="CE19" t="s">
        <v>6141</v>
      </c>
      <c r="CF19">
        <v>0</v>
      </c>
      <c r="CG19">
        <v>0</v>
      </c>
      <c r="CH19" t="s">
        <v>6132</v>
      </c>
      <c r="CI19" s="2">
        <v>0</v>
      </c>
      <c r="CJ19" s="2">
        <v>0</v>
      </c>
      <c r="CK19" t="s">
        <v>6126</v>
      </c>
      <c r="CL19" t="s">
        <v>2582</v>
      </c>
      <c r="CM19" s="9">
        <v>43404</v>
      </c>
      <c r="CN19" s="9">
        <v>43373</v>
      </c>
      <c r="CO19" s="2" t="s">
        <v>6143</v>
      </c>
    </row>
    <row r="20" spans="1:93" x14ac:dyDescent="0.25">
      <c r="A20" s="2">
        <v>2018</v>
      </c>
      <c r="B20" s="3">
        <v>43282</v>
      </c>
      <c r="C20" s="3">
        <v>43373</v>
      </c>
      <c r="D20" s="2" t="s">
        <v>208</v>
      </c>
      <c r="E20" s="5" t="s">
        <v>1174</v>
      </c>
      <c r="F20" s="2" t="s">
        <v>2244</v>
      </c>
      <c r="G20" s="2" t="s">
        <v>2244</v>
      </c>
      <c r="H20" s="2" t="s">
        <v>3436</v>
      </c>
      <c r="I20" s="2" t="s">
        <v>5362</v>
      </c>
      <c r="J20" s="2" t="s">
        <v>2942</v>
      </c>
      <c r="K20" s="2" t="s">
        <v>5363</v>
      </c>
      <c r="L20" s="2" t="s">
        <v>212</v>
      </c>
      <c r="M20" s="2">
        <v>13868.7</v>
      </c>
      <c r="N20" s="2">
        <v>13868.7</v>
      </c>
      <c r="O20" s="2" t="s">
        <v>6126</v>
      </c>
      <c r="P20" s="2">
        <v>0</v>
      </c>
      <c r="Q20" s="2">
        <v>0</v>
      </c>
      <c r="R20" t="s">
        <v>6127</v>
      </c>
      <c r="S20" s="2">
        <v>0</v>
      </c>
      <c r="T20" t="s">
        <v>6127</v>
      </c>
      <c r="U20" s="2" t="s">
        <v>6129</v>
      </c>
      <c r="V20">
        <v>0</v>
      </c>
      <c r="W20" s="2">
        <v>0</v>
      </c>
      <c r="X20" t="s">
        <v>6132</v>
      </c>
      <c r="Y20" s="2" t="s">
        <v>6130</v>
      </c>
      <c r="Z20">
        <v>0</v>
      </c>
      <c r="AA20" s="2">
        <v>0</v>
      </c>
      <c r="AB20" t="s">
        <v>6132</v>
      </c>
      <c r="AC20" s="2" t="s">
        <v>6131</v>
      </c>
      <c r="AD20">
        <v>0</v>
      </c>
      <c r="AE20" s="2">
        <v>0</v>
      </c>
      <c r="AF20" t="s">
        <v>6132</v>
      </c>
      <c r="AG20" s="2" t="s">
        <v>6139</v>
      </c>
      <c r="AH20" s="2">
        <v>0</v>
      </c>
      <c r="AI20" s="2">
        <v>0</v>
      </c>
      <c r="AJ20" t="s">
        <v>6132</v>
      </c>
      <c r="AK20" t="s">
        <v>6134</v>
      </c>
      <c r="AL20">
        <v>0</v>
      </c>
      <c r="AM20">
        <v>0</v>
      </c>
      <c r="AN20" t="s">
        <v>6132</v>
      </c>
      <c r="AO20" s="2" t="s">
        <v>6135</v>
      </c>
      <c r="AP20">
        <v>0</v>
      </c>
      <c r="AQ20">
        <v>0</v>
      </c>
      <c r="AR20" t="s">
        <v>6127</v>
      </c>
      <c r="AS20" t="s">
        <v>6136</v>
      </c>
      <c r="AT20">
        <v>0</v>
      </c>
      <c r="AU20">
        <v>0</v>
      </c>
      <c r="AV20" t="s">
        <v>6132</v>
      </c>
      <c r="AW20" t="s">
        <v>6137</v>
      </c>
      <c r="AX20">
        <v>0</v>
      </c>
      <c r="AY20">
        <v>0</v>
      </c>
      <c r="AZ20" t="s">
        <v>6132</v>
      </c>
      <c r="BA20" t="s">
        <v>6138</v>
      </c>
      <c r="BB20">
        <v>0</v>
      </c>
      <c r="BC20">
        <v>0</v>
      </c>
      <c r="BD20" t="s">
        <v>6132</v>
      </c>
      <c r="BE20">
        <v>0</v>
      </c>
      <c r="BF20">
        <v>0</v>
      </c>
      <c r="BG20" t="s">
        <v>6132</v>
      </c>
      <c r="BH20">
        <v>1155.7250000000001</v>
      </c>
      <c r="BI20">
        <v>1155.7250000000001</v>
      </c>
      <c r="BJ20" t="s">
        <v>6133</v>
      </c>
      <c r="BK20">
        <v>13868.7</v>
      </c>
      <c r="BL20" t="s">
        <v>6140</v>
      </c>
      <c r="BM20">
        <v>0</v>
      </c>
      <c r="BN20">
        <v>0</v>
      </c>
      <c r="BO20" t="s">
        <v>6132</v>
      </c>
      <c r="BP20">
        <v>0</v>
      </c>
      <c r="BQ20">
        <v>0</v>
      </c>
      <c r="BR20" t="s">
        <v>6133</v>
      </c>
      <c r="BS20">
        <v>0</v>
      </c>
      <c r="BT20">
        <v>0</v>
      </c>
      <c r="BU20" t="s">
        <v>6132</v>
      </c>
      <c r="BV20">
        <v>0</v>
      </c>
      <c r="BW20">
        <v>0</v>
      </c>
      <c r="BX20" s="10">
        <v>0</v>
      </c>
      <c r="BY20">
        <v>0</v>
      </c>
      <c r="BZ20">
        <v>0</v>
      </c>
      <c r="CA20" t="s">
        <v>6132</v>
      </c>
      <c r="CB20">
        <v>0</v>
      </c>
      <c r="CC20">
        <v>0</v>
      </c>
      <c r="CD20" t="s">
        <v>6132</v>
      </c>
      <c r="CE20" t="s">
        <v>6141</v>
      </c>
      <c r="CF20">
        <v>0</v>
      </c>
      <c r="CG20">
        <v>0</v>
      </c>
      <c r="CH20" t="s">
        <v>6132</v>
      </c>
      <c r="CI20" s="2">
        <v>0</v>
      </c>
      <c r="CJ20" s="2">
        <v>0</v>
      </c>
      <c r="CK20" t="s">
        <v>6126</v>
      </c>
      <c r="CL20" t="s">
        <v>2582</v>
      </c>
      <c r="CM20" s="9">
        <v>43404</v>
      </c>
      <c r="CN20" s="9">
        <v>43373</v>
      </c>
      <c r="CO20" s="2" t="s">
        <v>6143</v>
      </c>
    </row>
    <row r="21" spans="1:93" x14ac:dyDescent="0.25">
      <c r="A21" s="2">
        <v>2018</v>
      </c>
      <c r="B21" s="3">
        <v>43282</v>
      </c>
      <c r="C21" s="3">
        <v>43373</v>
      </c>
      <c r="D21" s="2" t="s">
        <v>208</v>
      </c>
      <c r="E21" s="5" t="s">
        <v>1175</v>
      </c>
      <c r="F21" s="2" t="s">
        <v>2244</v>
      </c>
      <c r="G21" s="2" t="s">
        <v>2244</v>
      </c>
      <c r="H21" s="2" t="s">
        <v>3342</v>
      </c>
      <c r="I21" s="2" t="s">
        <v>4711</v>
      </c>
      <c r="J21" s="2" t="s">
        <v>3920</v>
      </c>
      <c r="K21" s="2" t="s">
        <v>2577</v>
      </c>
      <c r="L21" s="2" t="s">
        <v>212</v>
      </c>
      <c r="M21" s="2">
        <v>6000</v>
      </c>
      <c r="N21" s="2">
        <v>6000</v>
      </c>
      <c r="O21" s="2" t="s">
        <v>6126</v>
      </c>
      <c r="P21" s="2">
        <v>0</v>
      </c>
      <c r="Q21" s="2">
        <v>0</v>
      </c>
      <c r="R21" t="s">
        <v>6127</v>
      </c>
      <c r="S21" s="2">
        <v>0</v>
      </c>
      <c r="T21" t="s">
        <v>6127</v>
      </c>
      <c r="U21" s="2" t="s">
        <v>6129</v>
      </c>
      <c r="V21">
        <v>0</v>
      </c>
      <c r="W21" s="2">
        <v>0</v>
      </c>
      <c r="X21" t="s">
        <v>6132</v>
      </c>
      <c r="Y21" s="2" t="s">
        <v>6130</v>
      </c>
      <c r="Z21">
        <v>0</v>
      </c>
      <c r="AA21" s="2">
        <v>0</v>
      </c>
      <c r="AB21" t="s">
        <v>6132</v>
      </c>
      <c r="AC21" s="2" t="s">
        <v>6131</v>
      </c>
      <c r="AD21">
        <v>0</v>
      </c>
      <c r="AE21" s="2">
        <v>0</v>
      </c>
      <c r="AF21" t="s">
        <v>6132</v>
      </c>
      <c r="AG21" s="2" t="s">
        <v>6139</v>
      </c>
      <c r="AH21" s="2">
        <v>0</v>
      </c>
      <c r="AI21" s="2">
        <v>0</v>
      </c>
      <c r="AJ21" t="s">
        <v>6132</v>
      </c>
      <c r="AK21" t="s">
        <v>6134</v>
      </c>
      <c r="AL21">
        <v>0</v>
      </c>
      <c r="AM21">
        <v>0</v>
      </c>
      <c r="AN21" t="s">
        <v>6132</v>
      </c>
      <c r="AO21" s="2" t="s">
        <v>6135</v>
      </c>
      <c r="AP21">
        <v>0</v>
      </c>
      <c r="AQ21">
        <v>0</v>
      </c>
      <c r="AR21" t="s">
        <v>6127</v>
      </c>
      <c r="AS21" t="s">
        <v>6136</v>
      </c>
      <c r="AT21">
        <v>0</v>
      </c>
      <c r="AU21">
        <v>0</v>
      </c>
      <c r="AV21" t="s">
        <v>6132</v>
      </c>
      <c r="AW21" t="s">
        <v>6137</v>
      </c>
      <c r="AX21">
        <v>0</v>
      </c>
      <c r="AY21">
        <v>0</v>
      </c>
      <c r="AZ21" t="s">
        <v>6132</v>
      </c>
      <c r="BA21" t="s">
        <v>6138</v>
      </c>
      <c r="BB21">
        <v>0</v>
      </c>
      <c r="BC21">
        <v>0</v>
      </c>
      <c r="BD21" t="s">
        <v>6132</v>
      </c>
      <c r="BE21">
        <v>0</v>
      </c>
      <c r="BF21">
        <v>0</v>
      </c>
      <c r="BG21" t="s">
        <v>6132</v>
      </c>
      <c r="BH21">
        <v>500</v>
      </c>
      <c r="BI21">
        <v>500</v>
      </c>
      <c r="BJ21" t="s">
        <v>6133</v>
      </c>
      <c r="BK21">
        <v>6000</v>
      </c>
      <c r="BL21" t="s">
        <v>6140</v>
      </c>
      <c r="BM21">
        <v>0</v>
      </c>
      <c r="BN21">
        <v>0</v>
      </c>
      <c r="BO21" t="s">
        <v>6132</v>
      </c>
      <c r="BP21">
        <v>0</v>
      </c>
      <c r="BQ21">
        <v>0</v>
      </c>
      <c r="BR21" t="s">
        <v>6133</v>
      </c>
      <c r="BS21">
        <v>0</v>
      </c>
      <c r="BT21">
        <v>0</v>
      </c>
      <c r="BU21" t="s">
        <v>6132</v>
      </c>
      <c r="BV21">
        <v>0</v>
      </c>
      <c r="BW21">
        <v>0</v>
      </c>
      <c r="BX21" s="10">
        <v>0</v>
      </c>
      <c r="BY21">
        <v>0</v>
      </c>
      <c r="BZ21">
        <v>0</v>
      </c>
      <c r="CA21" t="s">
        <v>6132</v>
      </c>
      <c r="CB21">
        <v>0</v>
      </c>
      <c r="CC21">
        <v>0</v>
      </c>
      <c r="CD21" t="s">
        <v>6132</v>
      </c>
      <c r="CE21" t="s">
        <v>6141</v>
      </c>
      <c r="CF21">
        <v>0</v>
      </c>
      <c r="CG21">
        <v>0</v>
      </c>
      <c r="CH21" t="s">
        <v>6132</v>
      </c>
      <c r="CI21" s="2">
        <v>0</v>
      </c>
      <c r="CJ21" s="2">
        <v>0</v>
      </c>
      <c r="CK21" t="s">
        <v>6126</v>
      </c>
      <c r="CL21" t="s">
        <v>2582</v>
      </c>
      <c r="CM21" s="9">
        <v>43404</v>
      </c>
      <c r="CN21" s="9">
        <v>43373</v>
      </c>
      <c r="CO21" s="2" t="s">
        <v>6143</v>
      </c>
    </row>
    <row r="22" spans="1:93" x14ac:dyDescent="0.25">
      <c r="A22" s="2">
        <v>2018</v>
      </c>
      <c r="B22" s="3">
        <v>43282</v>
      </c>
      <c r="C22" s="3">
        <v>43373</v>
      </c>
      <c r="D22" s="2" t="s">
        <v>208</v>
      </c>
      <c r="E22" s="5" t="s">
        <v>215</v>
      </c>
      <c r="F22" s="2" t="s">
        <v>2244</v>
      </c>
      <c r="G22" s="2" t="s">
        <v>2244</v>
      </c>
      <c r="H22" s="2" t="s">
        <v>3342</v>
      </c>
      <c r="I22" s="2" t="s">
        <v>3092</v>
      </c>
      <c r="J22" s="2" t="s">
        <v>2507</v>
      </c>
      <c r="K22" s="2" t="s">
        <v>2379</v>
      </c>
      <c r="L22" s="2" t="s">
        <v>211</v>
      </c>
      <c r="M22" s="2">
        <v>6000</v>
      </c>
      <c r="N22" s="2">
        <v>6000</v>
      </c>
      <c r="O22" s="2" t="s">
        <v>6126</v>
      </c>
      <c r="P22" s="2">
        <v>0</v>
      </c>
      <c r="Q22" s="2">
        <v>0</v>
      </c>
      <c r="R22" t="s">
        <v>6127</v>
      </c>
      <c r="S22" s="2">
        <v>0</v>
      </c>
      <c r="T22" t="s">
        <v>6127</v>
      </c>
      <c r="U22" s="2" t="s">
        <v>6129</v>
      </c>
      <c r="V22">
        <v>0</v>
      </c>
      <c r="W22" s="2">
        <v>0</v>
      </c>
      <c r="X22" t="s">
        <v>6132</v>
      </c>
      <c r="Y22" s="2" t="s">
        <v>6130</v>
      </c>
      <c r="Z22">
        <v>0</v>
      </c>
      <c r="AA22" s="2">
        <v>0</v>
      </c>
      <c r="AB22" t="s">
        <v>6132</v>
      </c>
      <c r="AC22" s="2" t="s">
        <v>6131</v>
      </c>
      <c r="AD22">
        <v>0</v>
      </c>
      <c r="AE22" s="2">
        <v>0</v>
      </c>
      <c r="AF22" t="s">
        <v>6132</v>
      </c>
      <c r="AG22" s="2" t="s">
        <v>6139</v>
      </c>
      <c r="AH22" s="2">
        <v>0</v>
      </c>
      <c r="AI22" s="2">
        <v>0</v>
      </c>
      <c r="AJ22" t="s">
        <v>6132</v>
      </c>
      <c r="AK22" t="s">
        <v>6134</v>
      </c>
      <c r="AL22">
        <v>0</v>
      </c>
      <c r="AM22">
        <v>0</v>
      </c>
      <c r="AN22" t="s">
        <v>6132</v>
      </c>
      <c r="AO22" s="2" t="s">
        <v>6135</v>
      </c>
      <c r="AP22">
        <v>0</v>
      </c>
      <c r="AQ22">
        <v>0</v>
      </c>
      <c r="AR22" t="s">
        <v>6127</v>
      </c>
      <c r="AS22" t="s">
        <v>6136</v>
      </c>
      <c r="AT22">
        <v>0</v>
      </c>
      <c r="AU22">
        <v>0</v>
      </c>
      <c r="AV22" t="s">
        <v>6132</v>
      </c>
      <c r="AW22" t="s">
        <v>6137</v>
      </c>
      <c r="AX22">
        <v>0</v>
      </c>
      <c r="AY22">
        <v>0</v>
      </c>
      <c r="AZ22" t="s">
        <v>6132</v>
      </c>
      <c r="BA22" t="s">
        <v>6138</v>
      </c>
      <c r="BB22">
        <v>0</v>
      </c>
      <c r="BC22">
        <v>0</v>
      </c>
      <c r="BD22" t="s">
        <v>6132</v>
      </c>
      <c r="BE22">
        <v>0</v>
      </c>
      <c r="BF22">
        <v>0</v>
      </c>
      <c r="BG22" t="s">
        <v>6132</v>
      </c>
      <c r="BH22">
        <v>500</v>
      </c>
      <c r="BI22">
        <v>500</v>
      </c>
      <c r="BJ22" t="s">
        <v>6133</v>
      </c>
      <c r="BK22">
        <v>6000</v>
      </c>
      <c r="BL22" t="s">
        <v>6140</v>
      </c>
      <c r="BM22">
        <v>0</v>
      </c>
      <c r="BN22">
        <v>0</v>
      </c>
      <c r="BO22" t="s">
        <v>6132</v>
      </c>
      <c r="BP22">
        <v>0</v>
      </c>
      <c r="BQ22">
        <v>0</v>
      </c>
      <c r="BR22" t="s">
        <v>6133</v>
      </c>
      <c r="BS22">
        <v>0</v>
      </c>
      <c r="BT22">
        <v>0</v>
      </c>
      <c r="BU22" t="s">
        <v>6132</v>
      </c>
      <c r="BV22">
        <v>0</v>
      </c>
      <c r="BW22">
        <v>0</v>
      </c>
      <c r="BX22" s="10">
        <v>0</v>
      </c>
      <c r="BY22">
        <v>0</v>
      </c>
      <c r="BZ22">
        <v>0</v>
      </c>
      <c r="CA22" t="s">
        <v>6132</v>
      </c>
      <c r="CB22">
        <v>0</v>
      </c>
      <c r="CC22">
        <v>0</v>
      </c>
      <c r="CD22" t="s">
        <v>6132</v>
      </c>
      <c r="CE22" t="s">
        <v>6141</v>
      </c>
      <c r="CF22">
        <v>0</v>
      </c>
      <c r="CG22">
        <v>0</v>
      </c>
      <c r="CH22" t="s">
        <v>6132</v>
      </c>
      <c r="CI22" s="2">
        <v>0</v>
      </c>
      <c r="CJ22" s="2">
        <v>0</v>
      </c>
      <c r="CK22" t="s">
        <v>6126</v>
      </c>
      <c r="CL22" t="s">
        <v>2582</v>
      </c>
      <c r="CM22" s="9">
        <v>43404</v>
      </c>
      <c r="CN22" s="9">
        <v>43373</v>
      </c>
      <c r="CO22" s="2" t="s">
        <v>6143</v>
      </c>
    </row>
    <row r="23" spans="1:93" x14ac:dyDescent="0.25">
      <c r="A23" s="2">
        <v>2018</v>
      </c>
      <c r="B23" s="3">
        <v>43282</v>
      </c>
      <c r="C23" s="3">
        <v>43373</v>
      </c>
      <c r="D23" s="2" t="s">
        <v>208</v>
      </c>
      <c r="E23" s="5" t="s">
        <v>1176</v>
      </c>
      <c r="F23" s="2" t="s">
        <v>2244</v>
      </c>
      <c r="G23" s="2" t="s">
        <v>2244</v>
      </c>
      <c r="H23" s="2" t="s">
        <v>3342</v>
      </c>
      <c r="I23" s="2" t="s">
        <v>5327</v>
      </c>
      <c r="J23" s="2" t="s">
        <v>2542</v>
      </c>
      <c r="K23" s="2" t="s">
        <v>5364</v>
      </c>
      <c r="L23" s="2" t="s">
        <v>212</v>
      </c>
      <c r="M23" s="2">
        <v>6000</v>
      </c>
      <c r="N23" s="2">
        <v>6000</v>
      </c>
      <c r="O23" s="2" t="s">
        <v>6126</v>
      </c>
      <c r="P23" s="2">
        <v>0</v>
      </c>
      <c r="Q23" s="2">
        <v>0</v>
      </c>
      <c r="R23" t="s">
        <v>6127</v>
      </c>
      <c r="S23" s="2">
        <v>0</v>
      </c>
      <c r="T23" t="s">
        <v>6127</v>
      </c>
      <c r="U23" s="2" t="s">
        <v>6129</v>
      </c>
      <c r="V23">
        <v>0</v>
      </c>
      <c r="W23" s="2">
        <v>0</v>
      </c>
      <c r="X23" t="s">
        <v>6132</v>
      </c>
      <c r="Y23" s="2" t="s">
        <v>6130</v>
      </c>
      <c r="Z23">
        <v>0</v>
      </c>
      <c r="AA23" s="2">
        <v>0</v>
      </c>
      <c r="AB23" t="s">
        <v>6132</v>
      </c>
      <c r="AC23" s="2" t="s">
        <v>6131</v>
      </c>
      <c r="AD23">
        <v>0</v>
      </c>
      <c r="AE23" s="2">
        <v>0</v>
      </c>
      <c r="AF23" t="s">
        <v>6132</v>
      </c>
      <c r="AG23" s="2" t="s">
        <v>6139</v>
      </c>
      <c r="AH23" s="2">
        <v>0</v>
      </c>
      <c r="AI23" s="2">
        <v>0</v>
      </c>
      <c r="AJ23" t="s">
        <v>6132</v>
      </c>
      <c r="AK23" t="s">
        <v>6134</v>
      </c>
      <c r="AL23">
        <v>0</v>
      </c>
      <c r="AM23">
        <v>0</v>
      </c>
      <c r="AN23" t="s">
        <v>6132</v>
      </c>
      <c r="AO23" s="2" t="s">
        <v>6135</v>
      </c>
      <c r="AP23">
        <v>0</v>
      </c>
      <c r="AQ23">
        <v>0</v>
      </c>
      <c r="AR23" t="s">
        <v>6127</v>
      </c>
      <c r="AS23" t="s">
        <v>6136</v>
      </c>
      <c r="AT23">
        <v>0</v>
      </c>
      <c r="AU23">
        <v>0</v>
      </c>
      <c r="AV23" t="s">
        <v>6132</v>
      </c>
      <c r="AW23" t="s">
        <v>6137</v>
      </c>
      <c r="AX23">
        <v>0</v>
      </c>
      <c r="AY23">
        <v>0</v>
      </c>
      <c r="AZ23" t="s">
        <v>6132</v>
      </c>
      <c r="BA23" t="s">
        <v>6138</v>
      </c>
      <c r="BB23">
        <v>0</v>
      </c>
      <c r="BC23">
        <v>0</v>
      </c>
      <c r="BD23" t="s">
        <v>6132</v>
      </c>
      <c r="BE23">
        <v>0</v>
      </c>
      <c r="BF23">
        <v>0</v>
      </c>
      <c r="BG23" t="s">
        <v>6132</v>
      </c>
      <c r="BH23">
        <v>500</v>
      </c>
      <c r="BI23">
        <v>500</v>
      </c>
      <c r="BJ23" t="s">
        <v>6133</v>
      </c>
      <c r="BK23">
        <v>6000</v>
      </c>
      <c r="BL23" t="s">
        <v>6140</v>
      </c>
      <c r="BM23">
        <v>0</v>
      </c>
      <c r="BN23">
        <v>0</v>
      </c>
      <c r="BO23" t="s">
        <v>6132</v>
      </c>
      <c r="BP23">
        <v>0</v>
      </c>
      <c r="BQ23">
        <v>0</v>
      </c>
      <c r="BR23" t="s">
        <v>6133</v>
      </c>
      <c r="BS23">
        <v>0</v>
      </c>
      <c r="BT23">
        <v>0</v>
      </c>
      <c r="BU23" t="s">
        <v>6132</v>
      </c>
      <c r="BV23">
        <v>0</v>
      </c>
      <c r="BW23">
        <v>0</v>
      </c>
      <c r="BX23" s="10">
        <v>0</v>
      </c>
      <c r="BY23">
        <v>0</v>
      </c>
      <c r="BZ23">
        <v>0</v>
      </c>
      <c r="CA23" t="s">
        <v>6132</v>
      </c>
      <c r="CB23">
        <v>0</v>
      </c>
      <c r="CC23">
        <v>0</v>
      </c>
      <c r="CD23" t="s">
        <v>6132</v>
      </c>
      <c r="CE23" t="s">
        <v>6141</v>
      </c>
      <c r="CF23">
        <v>0</v>
      </c>
      <c r="CG23">
        <v>0</v>
      </c>
      <c r="CH23" t="s">
        <v>6132</v>
      </c>
      <c r="CI23" s="2">
        <v>0</v>
      </c>
      <c r="CJ23" s="2">
        <v>0</v>
      </c>
      <c r="CK23" t="s">
        <v>6126</v>
      </c>
      <c r="CL23" t="s">
        <v>2582</v>
      </c>
      <c r="CM23" s="9">
        <v>43404</v>
      </c>
      <c r="CN23" s="9">
        <v>43373</v>
      </c>
      <c r="CO23" s="2" t="s">
        <v>6143</v>
      </c>
    </row>
    <row r="24" spans="1:93" x14ac:dyDescent="0.25">
      <c r="A24" s="2">
        <v>2018</v>
      </c>
      <c r="B24" s="3">
        <v>43282</v>
      </c>
      <c r="C24" s="3">
        <v>43373</v>
      </c>
      <c r="D24" s="2" t="s">
        <v>208</v>
      </c>
      <c r="E24" s="5" t="s">
        <v>1177</v>
      </c>
      <c r="F24" s="2" t="s">
        <v>2244</v>
      </c>
      <c r="G24" s="2" t="s">
        <v>2244</v>
      </c>
      <c r="H24" s="2" t="s">
        <v>3342</v>
      </c>
      <c r="I24" s="2" t="s">
        <v>4680</v>
      </c>
      <c r="J24" s="2" t="s">
        <v>3457</v>
      </c>
      <c r="K24" s="2" t="s">
        <v>2339</v>
      </c>
      <c r="L24" s="2" t="s">
        <v>212</v>
      </c>
      <c r="M24" s="2">
        <v>6000</v>
      </c>
      <c r="N24" s="2">
        <v>6000</v>
      </c>
      <c r="O24" s="2" t="s">
        <v>6126</v>
      </c>
      <c r="P24" s="2">
        <v>0</v>
      </c>
      <c r="Q24" s="2">
        <v>0</v>
      </c>
      <c r="R24" t="s">
        <v>6127</v>
      </c>
      <c r="S24" s="2">
        <v>0</v>
      </c>
      <c r="T24" t="s">
        <v>6127</v>
      </c>
      <c r="U24" s="2" t="s">
        <v>6129</v>
      </c>
      <c r="V24">
        <v>0</v>
      </c>
      <c r="W24" s="2">
        <v>0</v>
      </c>
      <c r="X24" t="s">
        <v>6132</v>
      </c>
      <c r="Y24" s="2" t="s">
        <v>6130</v>
      </c>
      <c r="Z24">
        <v>0</v>
      </c>
      <c r="AA24" s="2">
        <v>0</v>
      </c>
      <c r="AB24" t="s">
        <v>6132</v>
      </c>
      <c r="AC24" s="2" t="s">
        <v>6131</v>
      </c>
      <c r="AD24">
        <v>0</v>
      </c>
      <c r="AE24" s="2">
        <v>0</v>
      </c>
      <c r="AF24" t="s">
        <v>6132</v>
      </c>
      <c r="AG24" s="2" t="s">
        <v>6139</v>
      </c>
      <c r="AH24" s="2">
        <v>0</v>
      </c>
      <c r="AI24" s="2">
        <v>0</v>
      </c>
      <c r="AJ24" t="s">
        <v>6132</v>
      </c>
      <c r="AK24" t="s">
        <v>6134</v>
      </c>
      <c r="AL24">
        <v>0</v>
      </c>
      <c r="AM24">
        <v>0</v>
      </c>
      <c r="AN24" t="s">
        <v>6132</v>
      </c>
      <c r="AO24" s="2" t="s">
        <v>6135</v>
      </c>
      <c r="AP24">
        <v>0</v>
      </c>
      <c r="AQ24">
        <v>0</v>
      </c>
      <c r="AR24" t="s">
        <v>6127</v>
      </c>
      <c r="AS24" t="s">
        <v>6136</v>
      </c>
      <c r="AT24">
        <v>0</v>
      </c>
      <c r="AU24">
        <v>0</v>
      </c>
      <c r="AV24" t="s">
        <v>6132</v>
      </c>
      <c r="AW24" t="s">
        <v>6137</v>
      </c>
      <c r="AX24">
        <v>0</v>
      </c>
      <c r="AY24">
        <v>0</v>
      </c>
      <c r="AZ24" t="s">
        <v>6132</v>
      </c>
      <c r="BA24" t="s">
        <v>6138</v>
      </c>
      <c r="BB24">
        <v>0</v>
      </c>
      <c r="BC24">
        <v>0</v>
      </c>
      <c r="BD24" t="s">
        <v>6132</v>
      </c>
      <c r="BE24">
        <v>0</v>
      </c>
      <c r="BF24">
        <v>0</v>
      </c>
      <c r="BG24" t="s">
        <v>6132</v>
      </c>
      <c r="BH24">
        <v>500</v>
      </c>
      <c r="BI24">
        <v>500</v>
      </c>
      <c r="BJ24" t="s">
        <v>6133</v>
      </c>
      <c r="BK24">
        <v>6000</v>
      </c>
      <c r="BL24" t="s">
        <v>6140</v>
      </c>
      <c r="BM24">
        <v>0</v>
      </c>
      <c r="BN24">
        <v>0</v>
      </c>
      <c r="BO24" t="s">
        <v>6132</v>
      </c>
      <c r="BP24">
        <v>0</v>
      </c>
      <c r="BQ24">
        <v>0</v>
      </c>
      <c r="BR24" t="s">
        <v>6133</v>
      </c>
      <c r="BS24">
        <v>0</v>
      </c>
      <c r="BT24">
        <v>0</v>
      </c>
      <c r="BU24" t="s">
        <v>6132</v>
      </c>
      <c r="BV24">
        <v>0</v>
      </c>
      <c r="BW24">
        <v>0</v>
      </c>
      <c r="BX24" s="10">
        <v>0</v>
      </c>
      <c r="BY24">
        <v>0</v>
      </c>
      <c r="BZ24">
        <v>0</v>
      </c>
      <c r="CA24" t="s">
        <v>6132</v>
      </c>
      <c r="CB24">
        <v>0</v>
      </c>
      <c r="CC24">
        <v>0</v>
      </c>
      <c r="CD24" t="s">
        <v>6132</v>
      </c>
      <c r="CE24" t="s">
        <v>6141</v>
      </c>
      <c r="CF24">
        <v>0</v>
      </c>
      <c r="CG24">
        <v>0</v>
      </c>
      <c r="CH24" t="s">
        <v>6132</v>
      </c>
      <c r="CI24" s="2">
        <v>0</v>
      </c>
      <c r="CJ24" s="2">
        <v>0</v>
      </c>
      <c r="CK24" t="s">
        <v>6126</v>
      </c>
      <c r="CL24" t="s">
        <v>2582</v>
      </c>
      <c r="CM24" s="9">
        <v>43404</v>
      </c>
      <c r="CN24" s="9">
        <v>43373</v>
      </c>
      <c r="CO24" s="2" t="s">
        <v>6143</v>
      </c>
    </row>
    <row r="25" spans="1:93" x14ac:dyDescent="0.25">
      <c r="A25" s="2">
        <v>2018</v>
      </c>
      <c r="B25" s="3">
        <v>43282</v>
      </c>
      <c r="C25" s="3">
        <v>43373</v>
      </c>
      <c r="D25" s="2" t="s">
        <v>208</v>
      </c>
      <c r="E25" s="5" t="s">
        <v>1178</v>
      </c>
      <c r="F25" s="2" t="s">
        <v>2244</v>
      </c>
      <c r="G25" s="2" t="s">
        <v>2244</v>
      </c>
      <c r="H25" s="2" t="s">
        <v>3342</v>
      </c>
      <c r="I25" s="2" t="s">
        <v>5365</v>
      </c>
      <c r="J25" s="2" t="s">
        <v>2422</v>
      </c>
      <c r="K25" s="2" t="s">
        <v>2361</v>
      </c>
      <c r="L25" s="2" t="s">
        <v>212</v>
      </c>
      <c r="M25" s="2">
        <v>6000</v>
      </c>
      <c r="N25" s="2">
        <v>6000</v>
      </c>
      <c r="O25" s="2" t="s">
        <v>6126</v>
      </c>
      <c r="P25" s="2">
        <v>0</v>
      </c>
      <c r="Q25" s="2">
        <v>0</v>
      </c>
      <c r="R25" t="s">
        <v>6127</v>
      </c>
      <c r="S25" s="2">
        <v>0</v>
      </c>
      <c r="T25" t="s">
        <v>6127</v>
      </c>
      <c r="U25" s="2" t="s">
        <v>6129</v>
      </c>
      <c r="V25">
        <v>0</v>
      </c>
      <c r="W25" s="2">
        <v>0</v>
      </c>
      <c r="X25" t="s">
        <v>6132</v>
      </c>
      <c r="Y25" s="2" t="s">
        <v>6130</v>
      </c>
      <c r="Z25">
        <v>0</v>
      </c>
      <c r="AA25" s="2">
        <v>0</v>
      </c>
      <c r="AB25" t="s">
        <v>6132</v>
      </c>
      <c r="AC25" s="2" t="s">
        <v>6131</v>
      </c>
      <c r="AD25">
        <v>0</v>
      </c>
      <c r="AE25" s="2">
        <v>0</v>
      </c>
      <c r="AF25" t="s">
        <v>6132</v>
      </c>
      <c r="AG25" s="2" t="s">
        <v>6139</v>
      </c>
      <c r="AH25" s="2">
        <v>0</v>
      </c>
      <c r="AI25" s="2">
        <v>0</v>
      </c>
      <c r="AJ25" t="s">
        <v>6132</v>
      </c>
      <c r="AK25" t="s">
        <v>6134</v>
      </c>
      <c r="AL25">
        <v>0</v>
      </c>
      <c r="AM25">
        <v>0</v>
      </c>
      <c r="AN25" t="s">
        <v>6132</v>
      </c>
      <c r="AO25" s="2" t="s">
        <v>6135</v>
      </c>
      <c r="AP25">
        <v>0</v>
      </c>
      <c r="AQ25">
        <v>0</v>
      </c>
      <c r="AR25" t="s">
        <v>6127</v>
      </c>
      <c r="AS25" t="s">
        <v>6136</v>
      </c>
      <c r="AT25">
        <v>0</v>
      </c>
      <c r="AU25">
        <v>0</v>
      </c>
      <c r="AV25" t="s">
        <v>6132</v>
      </c>
      <c r="AW25" t="s">
        <v>6137</v>
      </c>
      <c r="AX25">
        <v>0</v>
      </c>
      <c r="AY25">
        <v>0</v>
      </c>
      <c r="AZ25" t="s">
        <v>6132</v>
      </c>
      <c r="BA25" t="s">
        <v>6138</v>
      </c>
      <c r="BB25">
        <v>0</v>
      </c>
      <c r="BC25">
        <v>0</v>
      </c>
      <c r="BD25" t="s">
        <v>6132</v>
      </c>
      <c r="BE25">
        <v>0</v>
      </c>
      <c r="BF25">
        <v>0</v>
      </c>
      <c r="BG25" t="s">
        <v>6132</v>
      </c>
      <c r="BH25">
        <v>500</v>
      </c>
      <c r="BI25">
        <v>500</v>
      </c>
      <c r="BJ25" t="s">
        <v>6133</v>
      </c>
      <c r="BK25">
        <v>6000</v>
      </c>
      <c r="BL25" t="s">
        <v>6140</v>
      </c>
      <c r="BM25">
        <v>0</v>
      </c>
      <c r="BN25">
        <v>0</v>
      </c>
      <c r="BO25" t="s">
        <v>6132</v>
      </c>
      <c r="BP25">
        <v>0</v>
      </c>
      <c r="BQ25">
        <v>0</v>
      </c>
      <c r="BR25" t="s">
        <v>6133</v>
      </c>
      <c r="BS25">
        <v>0</v>
      </c>
      <c r="BT25">
        <v>0</v>
      </c>
      <c r="BU25" t="s">
        <v>6132</v>
      </c>
      <c r="BV25">
        <v>0</v>
      </c>
      <c r="BW25">
        <v>0</v>
      </c>
      <c r="BX25" s="10">
        <v>0</v>
      </c>
      <c r="BY25">
        <v>0</v>
      </c>
      <c r="BZ25">
        <v>0</v>
      </c>
      <c r="CA25" t="s">
        <v>6132</v>
      </c>
      <c r="CB25">
        <v>0</v>
      </c>
      <c r="CC25">
        <v>0</v>
      </c>
      <c r="CD25" t="s">
        <v>6132</v>
      </c>
      <c r="CE25" t="s">
        <v>6141</v>
      </c>
      <c r="CF25">
        <v>0</v>
      </c>
      <c r="CG25">
        <v>0</v>
      </c>
      <c r="CH25" t="s">
        <v>6132</v>
      </c>
      <c r="CI25" s="2">
        <v>0</v>
      </c>
      <c r="CJ25" s="2">
        <v>0</v>
      </c>
      <c r="CK25" t="s">
        <v>6126</v>
      </c>
      <c r="CL25" t="s">
        <v>2582</v>
      </c>
      <c r="CM25" s="9">
        <v>43404</v>
      </c>
      <c r="CN25" s="9">
        <v>43373</v>
      </c>
      <c r="CO25" s="2" t="s">
        <v>6143</v>
      </c>
    </row>
    <row r="26" spans="1:93" x14ac:dyDescent="0.25">
      <c r="A26" s="2">
        <v>2018</v>
      </c>
      <c r="B26" s="3">
        <v>43282</v>
      </c>
      <c r="C26" s="3">
        <v>43373</v>
      </c>
      <c r="D26" s="2" t="s">
        <v>208</v>
      </c>
      <c r="E26" s="5" t="s">
        <v>1179</v>
      </c>
      <c r="F26" s="2" t="s">
        <v>2244</v>
      </c>
      <c r="G26" s="2" t="s">
        <v>2244</v>
      </c>
      <c r="H26" s="2" t="s">
        <v>3342</v>
      </c>
      <c r="I26" s="2" t="s">
        <v>5366</v>
      </c>
      <c r="J26" s="2" t="s">
        <v>2481</v>
      </c>
      <c r="K26" s="2" t="s">
        <v>2308</v>
      </c>
      <c r="L26" s="2" t="s">
        <v>212</v>
      </c>
      <c r="M26" s="2">
        <v>6000</v>
      </c>
      <c r="N26" s="2">
        <v>6000</v>
      </c>
      <c r="O26" s="2" t="s">
        <v>6126</v>
      </c>
      <c r="P26" s="2">
        <v>0</v>
      </c>
      <c r="Q26" s="2">
        <v>0</v>
      </c>
      <c r="R26" t="s">
        <v>6127</v>
      </c>
      <c r="S26" s="2">
        <v>0</v>
      </c>
      <c r="T26" t="s">
        <v>6127</v>
      </c>
      <c r="U26" s="2" t="s">
        <v>6129</v>
      </c>
      <c r="V26">
        <v>0</v>
      </c>
      <c r="W26" s="2">
        <v>0</v>
      </c>
      <c r="X26" t="s">
        <v>6132</v>
      </c>
      <c r="Y26" s="2" t="s">
        <v>6130</v>
      </c>
      <c r="Z26">
        <v>0</v>
      </c>
      <c r="AA26" s="2">
        <v>0</v>
      </c>
      <c r="AB26" t="s">
        <v>6132</v>
      </c>
      <c r="AC26" s="2" t="s">
        <v>6131</v>
      </c>
      <c r="AD26">
        <v>0</v>
      </c>
      <c r="AE26" s="2">
        <v>0</v>
      </c>
      <c r="AF26" t="s">
        <v>6132</v>
      </c>
      <c r="AG26" s="2" t="s">
        <v>6139</v>
      </c>
      <c r="AH26" s="2">
        <v>0</v>
      </c>
      <c r="AI26" s="2">
        <v>0</v>
      </c>
      <c r="AJ26" t="s">
        <v>6132</v>
      </c>
      <c r="AK26" t="s">
        <v>6134</v>
      </c>
      <c r="AL26">
        <v>0</v>
      </c>
      <c r="AM26">
        <v>0</v>
      </c>
      <c r="AN26" t="s">
        <v>6132</v>
      </c>
      <c r="AO26" s="2" t="s">
        <v>6135</v>
      </c>
      <c r="AP26">
        <v>0</v>
      </c>
      <c r="AQ26">
        <v>0</v>
      </c>
      <c r="AR26" t="s">
        <v>6127</v>
      </c>
      <c r="AS26" t="s">
        <v>6136</v>
      </c>
      <c r="AT26">
        <v>0</v>
      </c>
      <c r="AU26">
        <v>0</v>
      </c>
      <c r="AV26" t="s">
        <v>6132</v>
      </c>
      <c r="AW26" t="s">
        <v>6137</v>
      </c>
      <c r="AX26">
        <v>0</v>
      </c>
      <c r="AY26">
        <v>0</v>
      </c>
      <c r="AZ26" t="s">
        <v>6132</v>
      </c>
      <c r="BA26" t="s">
        <v>6138</v>
      </c>
      <c r="BB26">
        <v>0</v>
      </c>
      <c r="BC26">
        <v>0</v>
      </c>
      <c r="BD26" t="s">
        <v>6132</v>
      </c>
      <c r="BE26">
        <v>0</v>
      </c>
      <c r="BF26">
        <v>0</v>
      </c>
      <c r="BG26" t="s">
        <v>6132</v>
      </c>
      <c r="BH26">
        <v>500</v>
      </c>
      <c r="BI26">
        <v>500</v>
      </c>
      <c r="BJ26" t="s">
        <v>6133</v>
      </c>
      <c r="BK26">
        <v>6000</v>
      </c>
      <c r="BL26" t="s">
        <v>6140</v>
      </c>
      <c r="BM26">
        <v>0</v>
      </c>
      <c r="BN26">
        <v>0</v>
      </c>
      <c r="BO26" t="s">
        <v>6132</v>
      </c>
      <c r="BP26">
        <v>0</v>
      </c>
      <c r="BQ26">
        <v>0</v>
      </c>
      <c r="BR26" t="s">
        <v>6133</v>
      </c>
      <c r="BS26">
        <v>0</v>
      </c>
      <c r="BT26">
        <v>0</v>
      </c>
      <c r="BU26" t="s">
        <v>6132</v>
      </c>
      <c r="BV26">
        <v>0</v>
      </c>
      <c r="BW26">
        <v>0</v>
      </c>
      <c r="BX26" s="10">
        <v>0</v>
      </c>
      <c r="BY26">
        <v>0</v>
      </c>
      <c r="BZ26">
        <v>0</v>
      </c>
      <c r="CA26" t="s">
        <v>6132</v>
      </c>
      <c r="CB26">
        <v>0</v>
      </c>
      <c r="CC26">
        <v>0</v>
      </c>
      <c r="CD26" t="s">
        <v>6132</v>
      </c>
      <c r="CE26" t="s">
        <v>6141</v>
      </c>
      <c r="CF26">
        <v>0</v>
      </c>
      <c r="CG26">
        <v>0</v>
      </c>
      <c r="CH26" t="s">
        <v>6132</v>
      </c>
      <c r="CI26" s="2">
        <v>0</v>
      </c>
      <c r="CJ26" s="2">
        <v>0</v>
      </c>
      <c r="CK26" t="s">
        <v>6126</v>
      </c>
      <c r="CL26" t="s">
        <v>2582</v>
      </c>
      <c r="CM26" s="9">
        <v>43404</v>
      </c>
      <c r="CN26" s="9">
        <v>43373</v>
      </c>
      <c r="CO26" s="2" t="s">
        <v>6143</v>
      </c>
    </row>
    <row r="27" spans="1:93" x14ac:dyDescent="0.25">
      <c r="A27" s="2">
        <v>2018</v>
      </c>
      <c r="B27" s="3">
        <v>43282</v>
      </c>
      <c r="C27" s="3">
        <v>43373</v>
      </c>
      <c r="D27" s="2" t="s">
        <v>208</v>
      </c>
      <c r="E27" s="5" t="s">
        <v>216</v>
      </c>
      <c r="F27" s="2" t="s">
        <v>2244</v>
      </c>
      <c r="G27" s="2" t="s">
        <v>2244</v>
      </c>
      <c r="H27" s="2" t="s">
        <v>3343</v>
      </c>
      <c r="I27" s="2" t="s">
        <v>3344</v>
      </c>
      <c r="J27" s="2" t="s">
        <v>3345</v>
      </c>
      <c r="K27" s="2" t="s">
        <v>2344</v>
      </c>
      <c r="L27" s="2" t="s">
        <v>211</v>
      </c>
      <c r="M27" s="2">
        <v>8450.1</v>
      </c>
      <c r="N27" s="2">
        <v>8450.1</v>
      </c>
      <c r="O27" s="2" t="s">
        <v>6126</v>
      </c>
      <c r="P27" s="2">
        <v>0</v>
      </c>
      <c r="Q27" s="2">
        <v>0</v>
      </c>
      <c r="R27" t="s">
        <v>6127</v>
      </c>
      <c r="S27" s="2">
        <v>0</v>
      </c>
      <c r="T27" t="s">
        <v>6127</v>
      </c>
      <c r="U27" s="2" t="s">
        <v>6129</v>
      </c>
      <c r="V27">
        <v>0</v>
      </c>
      <c r="W27" s="2">
        <v>0</v>
      </c>
      <c r="X27" t="s">
        <v>6132</v>
      </c>
      <c r="Y27" s="2" t="s">
        <v>6130</v>
      </c>
      <c r="Z27">
        <v>0</v>
      </c>
      <c r="AA27" s="2">
        <v>0</v>
      </c>
      <c r="AB27" t="s">
        <v>6132</v>
      </c>
      <c r="AC27" s="2" t="s">
        <v>6131</v>
      </c>
      <c r="AD27">
        <v>0</v>
      </c>
      <c r="AE27" s="2">
        <v>0</v>
      </c>
      <c r="AF27" t="s">
        <v>6132</v>
      </c>
      <c r="AG27" s="2" t="s">
        <v>6139</v>
      </c>
      <c r="AH27" s="2">
        <v>0</v>
      </c>
      <c r="AI27" s="2">
        <v>0</v>
      </c>
      <c r="AJ27" t="s">
        <v>6132</v>
      </c>
      <c r="AK27" t="s">
        <v>6134</v>
      </c>
      <c r="AL27">
        <v>0</v>
      </c>
      <c r="AM27">
        <v>0</v>
      </c>
      <c r="AN27" t="s">
        <v>6132</v>
      </c>
      <c r="AO27" s="2" t="s">
        <v>6135</v>
      </c>
      <c r="AP27">
        <v>0</v>
      </c>
      <c r="AQ27">
        <v>0</v>
      </c>
      <c r="AR27" t="s">
        <v>6127</v>
      </c>
      <c r="AS27" t="s">
        <v>6136</v>
      </c>
      <c r="AT27">
        <v>0</v>
      </c>
      <c r="AU27">
        <v>0</v>
      </c>
      <c r="AV27" t="s">
        <v>6132</v>
      </c>
      <c r="AW27" t="s">
        <v>6137</v>
      </c>
      <c r="AX27">
        <v>0</v>
      </c>
      <c r="AY27">
        <v>0</v>
      </c>
      <c r="AZ27" t="s">
        <v>6132</v>
      </c>
      <c r="BA27" t="s">
        <v>6138</v>
      </c>
      <c r="BB27">
        <v>0</v>
      </c>
      <c r="BC27">
        <v>0</v>
      </c>
      <c r="BD27" t="s">
        <v>6132</v>
      </c>
      <c r="BE27">
        <v>0</v>
      </c>
      <c r="BF27">
        <v>0</v>
      </c>
      <c r="BG27" t="s">
        <v>6132</v>
      </c>
      <c r="BH27">
        <v>704.17500000000007</v>
      </c>
      <c r="BI27">
        <v>704.17500000000007</v>
      </c>
      <c r="BJ27" t="s">
        <v>6133</v>
      </c>
      <c r="BK27">
        <v>8450.1</v>
      </c>
      <c r="BL27" t="s">
        <v>6140</v>
      </c>
      <c r="BM27">
        <v>0</v>
      </c>
      <c r="BN27">
        <v>0</v>
      </c>
      <c r="BO27" t="s">
        <v>6132</v>
      </c>
      <c r="BP27">
        <v>0</v>
      </c>
      <c r="BQ27">
        <v>0</v>
      </c>
      <c r="BR27" t="s">
        <v>6133</v>
      </c>
      <c r="BS27">
        <v>0</v>
      </c>
      <c r="BT27">
        <v>0</v>
      </c>
      <c r="BU27" t="s">
        <v>6132</v>
      </c>
      <c r="BV27">
        <v>0</v>
      </c>
      <c r="BW27">
        <v>0</v>
      </c>
      <c r="BX27" s="10">
        <v>0</v>
      </c>
      <c r="BY27">
        <v>0</v>
      </c>
      <c r="BZ27">
        <v>0</v>
      </c>
      <c r="CA27" t="s">
        <v>6132</v>
      </c>
      <c r="CB27">
        <v>0</v>
      </c>
      <c r="CC27">
        <v>0</v>
      </c>
      <c r="CD27" t="s">
        <v>6132</v>
      </c>
      <c r="CE27" t="s">
        <v>6141</v>
      </c>
      <c r="CF27">
        <v>0</v>
      </c>
      <c r="CG27">
        <v>0</v>
      </c>
      <c r="CH27" t="s">
        <v>6132</v>
      </c>
      <c r="CI27" s="2">
        <v>0</v>
      </c>
      <c r="CJ27" s="2">
        <v>0</v>
      </c>
      <c r="CK27" t="s">
        <v>6126</v>
      </c>
      <c r="CL27" t="s">
        <v>2582</v>
      </c>
      <c r="CM27" s="9">
        <v>43404</v>
      </c>
      <c r="CN27" s="9">
        <v>43373</v>
      </c>
      <c r="CO27" s="2" t="s">
        <v>6143</v>
      </c>
    </row>
    <row r="28" spans="1:93" x14ac:dyDescent="0.25">
      <c r="A28" s="2">
        <v>2018</v>
      </c>
      <c r="B28" s="3">
        <v>43282</v>
      </c>
      <c r="C28" s="3">
        <v>43373</v>
      </c>
      <c r="D28" s="2" t="s">
        <v>208</v>
      </c>
      <c r="E28" s="5" t="s">
        <v>217</v>
      </c>
      <c r="F28" s="2" t="s">
        <v>2244</v>
      </c>
      <c r="G28" s="2" t="s">
        <v>2244</v>
      </c>
      <c r="H28" s="2" t="s">
        <v>3343</v>
      </c>
      <c r="I28" s="2" t="s">
        <v>3037</v>
      </c>
      <c r="J28" s="2" t="s">
        <v>2256</v>
      </c>
      <c r="K28" s="2" t="s">
        <v>3346</v>
      </c>
      <c r="L28" s="2" t="s">
        <v>211</v>
      </c>
      <c r="M28" s="2">
        <v>12000</v>
      </c>
      <c r="N28" s="2">
        <v>12000</v>
      </c>
      <c r="O28" s="2" t="s">
        <v>6126</v>
      </c>
      <c r="P28" s="2">
        <v>0</v>
      </c>
      <c r="Q28" s="2">
        <v>0</v>
      </c>
      <c r="R28" t="s">
        <v>6127</v>
      </c>
      <c r="S28" s="2">
        <v>0</v>
      </c>
      <c r="T28" t="s">
        <v>6127</v>
      </c>
      <c r="U28" s="2" t="s">
        <v>6129</v>
      </c>
      <c r="V28">
        <v>0</v>
      </c>
      <c r="W28" s="2">
        <v>0</v>
      </c>
      <c r="X28" t="s">
        <v>6132</v>
      </c>
      <c r="Y28" s="2" t="s">
        <v>6130</v>
      </c>
      <c r="Z28">
        <v>0</v>
      </c>
      <c r="AA28" s="2">
        <v>0</v>
      </c>
      <c r="AB28" t="s">
        <v>6132</v>
      </c>
      <c r="AC28" s="2" t="s">
        <v>6131</v>
      </c>
      <c r="AD28">
        <v>0</v>
      </c>
      <c r="AE28" s="2">
        <v>0</v>
      </c>
      <c r="AF28" t="s">
        <v>6132</v>
      </c>
      <c r="AG28" s="2" t="s">
        <v>6139</v>
      </c>
      <c r="AH28" s="2">
        <v>0</v>
      </c>
      <c r="AI28" s="2">
        <v>0</v>
      </c>
      <c r="AJ28" t="s">
        <v>6132</v>
      </c>
      <c r="AK28" t="s">
        <v>6134</v>
      </c>
      <c r="AL28">
        <v>0</v>
      </c>
      <c r="AM28">
        <v>0</v>
      </c>
      <c r="AN28" t="s">
        <v>6132</v>
      </c>
      <c r="AO28" s="2" t="s">
        <v>6135</v>
      </c>
      <c r="AP28">
        <v>0</v>
      </c>
      <c r="AQ28">
        <v>0</v>
      </c>
      <c r="AR28" t="s">
        <v>6127</v>
      </c>
      <c r="AS28" t="s">
        <v>6136</v>
      </c>
      <c r="AT28">
        <v>0</v>
      </c>
      <c r="AU28">
        <v>0</v>
      </c>
      <c r="AV28" t="s">
        <v>6132</v>
      </c>
      <c r="AW28" t="s">
        <v>6137</v>
      </c>
      <c r="AX28">
        <v>0</v>
      </c>
      <c r="AY28">
        <v>0</v>
      </c>
      <c r="AZ28" t="s">
        <v>6132</v>
      </c>
      <c r="BA28" t="s">
        <v>6138</v>
      </c>
      <c r="BB28">
        <v>0</v>
      </c>
      <c r="BC28">
        <v>0</v>
      </c>
      <c r="BD28" t="s">
        <v>6132</v>
      </c>
      <c r="BE28">
        <v>0</v>
      </c>
      <c r="BF28">
        <v>0</v>
      </c>
      <c r="BG28" t="s">
        <v>6132</v>
      </c>
      <c r="BH28">
        <v>1000</v>
      </c>
      <c r="BI28">
        <v>1000</v>
      </c>
      <c r="BJ28" t="s">
        <v>6133</v>
      </c>
      <c r="BK28">
        <v>12000</v>
      </c>
      <c r="BL28" t="s">
        <v>6140</v>
      </c>
      <c r="BM28">
        <v>0</v>
      </c>
      <c r="BN28">
        <v>0</v>
      </c>
      <c r="BO28" t="s">
        <v>6132</v>
      </c>
      <c r="BP28">
        <v>0</v>
      </c>
      <c r="BQ28">
        <v>0</v>
      </c>
      <c r="BR28" t="s">
        <v>6133</v>
      </c>
      <c r="BS28">
        <v>0</v>
      </c>
      <c r="BT28">
        <v>0</v>
      </c>
      <c r="BU28" t="s">
        <v>6132</v>
      </c>
      <c r="BV28">
        <v>0</v>
      </c>
      <c r="BW28">
        <v>0</v>
      </c>
      <c r="BX28" s="10">
        <v>0</v>
      </c>
      <c r="BY28">
        <v>0</v>
      </c>
      <c r="BZ28">
        <v>0</v>
      </c>
      <c r="CA28" t="s">
        <v>6132</v>
      </c>
      <c r="CB28">
        <v>0</v>
      </c>
      <c r="CC28">
        <v>0</v>
      </c>
      <c r="CD28" t="s">
        <v>6132</v>
      </c>
      <c r="CE28" t="s">
        <v>6141</v>
      </c>
      <c r="CF28">
        <v>0</v>
      </c>
      <c r="CG28">
        <v>0</v>
      </c>
      <c r="CH28" t="s">
        <v>6132</v>
      </c>
      <c r="CI28" s="2">
        <v>0</v>
      </c>
      <c r="CJ28" s="2">
        <v>0</v>
      </c>
      <c r="CK28" t="s">
        <v>6126</v>
      </c>
      <c r="CL28" t="s">
        <v>2582</v>
      </c>
      <c r="CM28" s="9">
        <v>43404</v>
      </c>
      <c r="CN28" s="9">
        <v>43373</v>
      </c>
      <c r="CO28" s="2" t="s">
        <v>6143</v>
      </c>
    </row>
    <row r="29" spans="1:93" x14ac:dyDescent="0.25">
      <c r="A29" s="2">
        <v>2018</v>
      </c>
      <c r="B29" s="3">
        <v>43282</v>
      </c>
      <c r="C29" s="3">
        <v>43373</v>
      </c>
      <c r="D29" s="2" t="s">
        <v>208</v>
      </c>
      <c r="E29" s="5" t="s">
        <v>1180</v>
      </c>
      <c r="F29" s="2" t="s">
        <v>2244</v>
      </c>
      <c r="G29" s="2" t="s">
        <v>2244</v>
      </c>
      <c r="H29" s="2" t="s">
        <v>3415</v>
      </c>
      <c r="I29" s="2" t="s">
        <v>4478</v>
      </c>
      <c r="J29" s="2" t="s">
        <v>2577</v>
      </c>
      <c r="K29" s="2" t="s">
        <v>2260</v>
      </c>
      <c r="L29" s="2" t="s">
        <v>212</v>
      </c>
      <c r="M29" s="2">
        <v>10000.199999999999</v>
      </c>
      <c r="N29" s="2">
        <v>10000.199999999999</v>
      </c>
      <c r="O29" s="2" t="s">
        <v>6126</v>
      </c>
      <c r="P29" s="2">
        <v>0</v>
      </c>
      <c r="Q29" s="2">
        <v>0</v>
      </c>
      <c r="R29" t="s">
        <v>6127</v>
      </c>
      <c r="S29" s="2">
        <v>0</v>
      </c>
      <c r="T29" t="s">
        <v>6127</v>
      </c>
      <c r="U29" s="2" t="s">
        <v>6129</v>
      </c>
      <c r="V29">
        <v>0</v>
      </c>
      <c r="W29" s="2">
        <v>0</v>
      </c>
      <c r="X29" t="s">
        <v>6132</v>
      </c>
      <c r="Y29" s="2" t="s">
        <v>6130</v>
      </c>
      <c r="Z29">
        <v>0</v>
      </c>
      <c r="AA29" s="2">
        <v>0</v>
      </c>
      <c r="AB29" t="s">
        <v>6132</v>
      </c>
      <c r="AC29" s="2" t="s">
        <v>6131</v>
      </c>
      <c r="AD29">
        <v>0</v>
      </c>
      <c r="AE29" s="2">
        <v>0</v>
      </c>
      <c r="AF29" t="s">
        <v>6132</v>
      </c>
      <c r="AG29" s="2" t="s">
        <v>6139</v>
      </c>
      <c r="AH29" s="2">
        <v>0</v>
      </c>
      <c r="AI29" s="2">
        <v>0</v>
      </c>
      <c r="AJ29" t="s">
        <v>6132</v>
      </c>
      <c r="AK29" t="s">
        <v>6134</v>
      </c>
      <c r="AL29">
        <v>0</v>
      </c>
      <c r="AM29">
        <v>0</v>
      </c>
      <c r="AN29" t="s">
        <v>6132</v>
      </c>
      <c r="AO29" s="2" t="s">
        <v>6135</v>
      </c>
      <c r="AP29">
        <v>0</v>
      </c>
      <c r="AQ29">
        <v>0</v>
      </c>
      <c r="AR29" t="s">
        <v>6127</v>
      </c>
      <c r="AS29" t="s">
        <v>6136</v>
      </c>
      <c r="AT29">
        <v>0</v>
      </c>
      <c r="AU29">
        <v>0</v>
      </c>
      <c r="AV29" t="s">
        <v>6132</v>
      </c>
      <c r="AW29" t="s">
        <v>6137</v>
      </c>
      <c r="AX29">
        <v>0</v>
      </c>
      <c r="AY29">
        <v>0</v>
      </c>
      <c r="AZ29" t="s">
        <v>6132</v>
      </c>
      <c r="BA29" t="s">
        <v>6138</v>
      </c>
      <c r="BB29">
        <v>0</v>
      </c>
      <c r="BC29">
        <v>0</v>
      </c>
      <c r="BD29" t="s">
        <v>6132</v>
      </c>
      <c r="BE29">
        <v>0</v>
      </c>
      <c r="BF29">
        <v>0</v>
      </c>
      <c r="BG29" t="s">
        <v>6132</v>
      </c>
      <c r="BH29">
        <v>833.34999999999991</v>
      </c>
      <c r="BI29">
        <v>833.34999999999991</v>
      </c>
      <c r="BJ29" t="s">
        <v>6133</v>
      </c>
      <c r="BK29">
        <v>10000.199999999999</v>
      </c>
      <c r="BL29" t="s">
        <v>6140</v>
      </c>
      <c r="BM29">
        <v>0</v>
      </c>
      <c r="BN29">
        <v>0</v>
      </c>
      <c r="BO29" t="s">
        <v>6132</v>
      </c>
      <c r="BP29">
        <v>0</v>
      </c>
      <c r="BQ29">
        <v>0</v>
      </c>
      <c r="BR29" t="s">
        <v>6133</v>
      </c>
      <c r="BS29">
        <v>0</v>
      </c>
      <c r="BT29">
        <v>0</v>
      </c>
      <c r="BU29" t="s">
        <v>6132</v>
      </c>
      <c r="BV29">
        <v>0</v>
      </c>
      <c r="BW29">
        <v>0</v>
      </c>
      <c r="BX29" s="10">
        <v>0</v>
      </c>
      <c r="BY29">
        <v>0</v>
      </c>
      <c r="BZ29">
        <v>0</v>
      </c>
      <c r="CA29" t="s">
        <v>6132</v>
      </c>
      <c r="CB29">
        <v>0</v>
      </c>
      <c r="CC29">
        <v>0</v>
      </c>
      <c r="CD29" t="s">
        <v>6132</v>
      </c>
      <c r="CE29" t="s">
        <v>6141</v>
      </c>
      <c r="CF29">
        <v>0</v>
      </c>
      <c r="CG29">
        <v>0</v>
      </c>
      <c r="CH29" t="s">
        <v>6132</v>
      </c>
      <c r="CI29" s="2">
        <v>0</v>
      </c>
      <c r="CJ29" s="2">
        <v>0</v>
      </c>
      <c r="CK29" t="s">
        <v>6126</v>
      </c>
      <c r="CL29" t="s">
        <v>2582</v>
      </c>
      <c r="CM29" s="9">
        <v>43404</v>
      </c>
      <c r="CN29" s="9">
        <v>43373</v>
      </c>
      <c r="CO29" s="2" t="s">
        <v>6143</v>
      </c>
    </row>
    <row r="30" spans="1:93" x14ac:dyDescent="0.25">
      <c r="A30" s="2">
        <v>2018</v>
      </c>
      <c r="B30" s="3">
        <v>43282</v>
      </c>
      <c r="C30" s="3">
        <v>43373</v>
      </c>
      <c r="D30" s="2" t="s">
        <v>208</v>
      </c>
      <c r="E30" s="5" t="s">
        <v>1181</v>
      </c>
      <c r="F30" s="2" t="s">
        <v>2244</v>
      </c>
      <c r="G30" s="2" t="s">
        <v>2244</v>
      </c>
      <c r="H30" s="2" t="s">
        <v>3609</v>
      </c>
      <c r="I30" s="2" t="s">
        <v>5367</v>
      </c>
      <c r="J30" s="2" t="s">
        <v>2455</v>
      </c>
      <c r="K30" s="2" t="s">
        <v>5368</v>
      </c>
      <c r="L30" s="2" t="s">
        <v>212</v>
      </c>
      <c r="M30" s="2">
        <v>5304</v>
      </c>
      <c r="N30" s="2">
        <v>5304</v>
      </c>
      <c r="O30" s="2" t="s">
        <v>6126</v>
      </c>
      <c r="P30" s="2">
        <v>0</v>
      </c>
      <c r="Q30" s="2">
        <v>0</v>
      </c>
      <c r="R30" t="s">
        <v>6127</v>
      </c>
      <c r="S30" s="2">
        <v>0</v>
      </c>
      <c r="T30" t="s">
        <v>6127</v>
      </c>
      <c r="U30" s="2" t="s">
        <v>6129</v>
      </c>
      <c r="V30">
        <v>0</v>
      </c>
      <c r="W30" s="2">
        <v>0</v>
      </c>
      <c r="X30" t="s">
        <v>6132</v>
      </c>
      <c r="Y30" s="2" t="s">
        <v>6130</v>
      </c>
      <c r="Z30">
        <v>0</v>
      </c>
      <c r="AA30" s="2">
        <v>0</v>
      </c>
      <c r="AB30" t="s">
        <v>6132</v>
      </c>
      <c r="AC30" s="2" t="s">
        <v>6131</v>
      </c>
      <c r="AD30">
        <v>0</v>
      </c>
      <c r="AE30" s="2">
        <v>0</v>
      </c>
      <c r="AF30" t="s">
        <v>6132</v>
      </c>
      <c r="AG30" s="2" t="s">
        <v>6139</v>
      </c>
      <c r="AH30" s="2">
        <v>0</v>
      </c>
      <c r="AI30" s="2">
        <v>0</v>
      </c>
      <c r="AJ30" t="s">
        <v>6132</v>
      </c>
      <c r="AK30" t="s">
        <v>6134</v>
      </c>
      <c r="AL30">
        <v>0</v>
      </c>
      <c r="AM30">
        <v>0</v>
      </c>
      <c r="AN30" t="s">
        <v>6132</v>
      </c>
      <c r="AO30" s="2" t="s">
        <v>6135</v>
      </c>
      <c r="AP30">
        <v>0</v>
      </c>
      <c r="AQ30">
        <v>0</v>
      </c>
      <c r="AR30" t="s">
        <v>6127</v>
      </c>
      <c r="AS30" t="s">
        <v>6136</v>
      </c>
      <c r="AT30">
        <v>0</v>
      </c>
      <c r="AU30">
        <v>0</v>
      </c>
      <c r="AV30" t="s">
        <v>6132</v>
      </c>
      <c r="AW30" t="s">
        <v>6137</v>
      </c>
      <c r="AX30">
        <v>0</v>
      </c>
      <c r="AY30">
        <v>0</v>
      </c>
      <c r="AZ30" t="s">
        <v>6132</v>
      </c>
      <c r="BA30" t="s">
        <v>6138</v>
      </c>
      <c r="BB30">
        <v>0</v>
      </c>
      <c r="BC30">
        <v>0</v>
      </c>
      <c r="BD30" t="s">
        <v>6132</v>
      </c>
      <c r="BE30">
        <v>0</v>
      </c>
      <c r="BF30">
        <v>0</v>
      </c>
      <c r="BG30" t="s">
        <v>6132</v>
      </c>
      <c r="BH30">
        <v>442</v>
      </c>
      <c r="BI30">
        <v>442</v>
      </c>
      <c r="BJ30" t="s">
        <v>6133</v>
      </c>
      <c r="BK30">
        <v>5304</v>
      </c>
      <c r="BL30" t="s">
        <v>6140</v>
      </c>
      <c r="BM30">
        <v>0</v>
      </c>
      <c r="BN30">
        <v>0</v>
      </c>
      <c r="BO30" t="s">
        <v>6132</v>
      </c>
      <c r="BP30">
        <v>0</v>
      </c>
      <c r="BQ30">
        <v>0</v>
      </c>
      <c r="BR30" t="s">
        <v>6133</v>
      </c>
      <c r="BS30">
        <v>0</v>
      </c>
      <c r="BT30">
        <v>0</v>
      </c>
      <c r="BU30" t="s">
        <v>6132</v>
      </c>
      <c r="BV30">
        <v>0</v>
      </c>
      <c r="BW30">
        <v>0</v>
      </c>
      <c r="BX30" s="10">
        <v>0</v>
      </c>
      <c r="BY30">
        <v>0</v>
      </c>
      <c r="BZ30">
        <v>0</v>
      </c>
      <c r="CA30" t="s">
        <v>6132</v>
      </c>
      <c r="CB30">
        <v>0</v>
      </c>
      <c r="CC30">
        <v>0</v>
      </c>
      <c r="CD30" t="s">
        <v>6132</v>
      </c>
      <c r="CE30" t="s">
        <v>6141</v>
      </c>
      <c r="CF30">
        <v>0</v>
      </c>
      <c r="CG30">
        <v>0</v>
      </c>
      <c r="CH30" t="s">
        <v>6132</v>
      </c>
      <c r="CI30" s="2">
        <v>0</v>
      </c>
      <c r="CJ30" s="2">
        <v>0</v>
      </c>
      <c r="CK30" t="s">
        <v>6126</v>
      </c>
      <c r="CL30" t="s">
        <v>2582</v>
      </c>
      <c r="CM30" s="9">
        <v>43404</v>
      </c>
      <c r="CN30" s="9">
        <v>43373</v>
      </c>
      <c r="CO30" s="2" t="s">
        <v>6143</v>
      </c>
    </row>
    <row r="31" spans="1:93" x14ac:dyDescent="0.25">
      <c r="A31" s="2">
        <v>2018</v>
      </c>
      <c r="B31" s="3">
        <v>43282</v>
      </c>
      <c r="C31" s="3">
        <v>43373</v>
      </c>
      <c r="D31" s="2" t="s">
        <v>202</v>
      </c>
      <c r="E31" s="4">
        <v>310</v>
      </c>
      <c r="F31" s="2" t="s">
        <v>2249</v>
      </c>
      <c r="G31" s="2" t="s">
        <v>2249</v>
      </c>
      <c r="H31" s="2" t="s">
        <v>2245</v>
      </c>
      <c r="I31" s="2" t="s">
        <v>2250</v>
      </c>
      <c r="J31" s="2" t="s">
        <v>2251</v>
      </c>
      <c r="K31" s="2" t="s">
        <v>2252</v>
      </c>
      <c r="L31" s="2" t="s">
        <v>211</v>
      </c>
      <c r="M31" s="8">
        <v>10018.61</v>
      </c>
      <c r="N31" s="8">
        <v>10018.61</v>
      </c>
      <c r="O31" s="2" t="s">
        <v>6126</v>
      </c>
      <c r="P31" s="2">
        <v>700</v>
      </c>
      <c r="Q31" s="2">
        <v>700</v>
      </c>
      <c r="R31" t="s">
        <v>6127</v>
      </c>
      <c r="S31" s="2">
        <v>0</v>
      </c>
      <c r="T31" t="s">
        <v>6127</v>
      </c>
      <c r="U31" s="2" t="s">
        <v>6129</v>
      </c>
      <c r="V31">
        <v>0</v>
      </c>
      <c r="W31" s="2">
        <v>0</v>
      </c>
      <c r="X31" t="s">
        <v>6132</v>
      </c>
      <c r="Y31" s="2" t="s">
        <v>6130</v>
      </c>
      <c r="Z31">
        <v>0</v>
      </c>
      <c r="AA31" s="2">
        <v>0</v>
      </c>
      <c r="AB31" t="s">
        <v>6132</v>
      </c>
      <c r="AC31" s="2" t="s">
        <v>6131</v>
      </c>
      <c r="AD31">
        <v>0</v>
      </c>
      <c r="AE31" s="2">
        <v>0</v>
      </c>
      <c r="AF31" t="s">
        <v>6132</v>
      </c>
      <c r="AG31" s="2" t="s">
        <v>6139</v>
      </c>
      <c r="AH31" s="2">
        <v>0</v>
      </c>
      <c r="AI31" s="2">
        <v>0</v>
      </c>
      <c r="AJ31" t="s">
        <v>6132</v>
      </c>
      <c r="AK31" t="s">
        <v>6134</v>
      </c>
      <c r="AL31">
        <v>0</v>
      </c>
      <c r="AM31">
        <v>0</v>
      </c>
      <c r="AN31" t="s">
        <v>6132</v>
      </c>
      <c r="AO31" s="2" t="s">
        <v>6135</v>
      </c>
      <c r="AP31">
        <v>0</v>
      </c>
      <c r="AQ31">
        <v>0</v>
      </c>
      <c r="AR31" t="s">
        <v>6127</v>
      </c>
      <c r="AS31" t="s">
        <v>6136</v>
      </c>
      <c r="AT31">
        <v>0</v>
      </c>
      <c r="AU31">
        <v>0</v>
      </c>
      <c r="AV31" t="s">
        <v>6132</v>
      </c>
      <c r="AW31" t="s">
        <v>6137</v>
      </c>
      <c r="AX31">
        <v>0</v>
      </c>
      <c r="AY31">
        <v>0</v>
      </c>
      <c r="AZ31" t="s">
        <v>6132</v>
      </c>
      <c r="BA31" t="s">
        <v>6138</v>
      </c>
      <c r="BB31">
        <v>0</v>
      </c>
      <c r="BC31">
        <v>0</v>
      </c>
      <c r="BD31" t="s">
        <v>6132</v>
      </c>
      <c r="BE31">
        <v>0</v>
      </c>
      <c r="BF31">
        <v>0</v>
      </c>
      <c r="BG31" t="s">
        <v>6132</v>
      </c>
      <c r="BH31">
        <v>5259.7702500000005</v>
      </c>
      <c r="BI31">
        <v>5259.7702500000005</v>
      </c>
      <c r="BJ31" t="s">
        <v>6133</v>
      </c>
      <c r="BK31">
        <v>25046.525000000001</v>
      </c>
      <c r="BL31" t="s">
        <v>6140</v>
      </c>
      <c r="BM31">
        <v>0</v>
      </c>
      <c r="BN31">
        <v>0</v>
      </c>
      <c r="BO31" t="s">
        <v>6132</v>
      </c>
      <c r="BP31">
        <v>0</v>
      </c>
      <c r="BQ31">
        <v>0</v>
      </c>
      <c r="BR31" t="s">
        <v>6133</v>
      </c>
      <c r="BS31">
        <v>0</v>
      </c>
      <c r="BT31">
        <v>0</v>
      </c>
      <c r="BU31" t="s">
        <v>6132</v>
      </c>
      <c r="BV31">
        <v>0</v>
      </c>
      <c r="BW31">
        <v>0</v>
      </c>
      <c r="BX31" s="10">
        <v>0</v>
      </c>
      <c r="BY31">
        <v>0</v>
      </c>
      <c r="BZ31">
        <v>0</v>
      </c>
      <c r="CA31" t="s">
        <v>6132</v>
      </c>
      <c r="CB31">
        <v>0</v>
      </c>
      <c r="CC31">
        <v>0</v>
      </c>
      <c r="CD31" t="s">
        <v>6132</v>
      </c>
      <c r="CE31" t="s">
        <v>6141</v>
      </c>
      <c r="CF31">
        <v>0</v>
      </c>
      <c r="CG31">
        <v>0</v>
      </c>
      <c r="CH31" t="s">
        <v>6132</v>
      </c>
      <c r="CI31" s="2">
        <v>0</v>
      </c>
      <c r="CJ31" s="2">
        <v>0</v>
      </c>
      <c r="CK31" t="s">
        <v>6126</v>
      </c>
      <c r="CL31" t="s">
        <v>2582</v>
      </c>
      <c r="CM31" s="9">
        <v>43404</v>
      </c>
      <c r="CN31" s="9">
        <v>43373</v>
      </c>
      <c r="CO31" s="2" t="s">
        <v>6143</v>
      </c>
    </row>
    <row r="32" spans="1:93" x14ac:dyDescent="0.25">
      <c r="A32" s="2">
        <v>2018</v>
      </c>
      <c r="B32" s="3">
        <v>43282</v>
      </c>
      <c r="C32" s="3">
        <v>43373</v>
      </c>
      <c r="D32" s="2" t="s">
        <v>202</v>
      </c>
      <c r="E32" s="4">
        <v>70</v>
      </c>
      <c r="F32" s="2" t="s">
        <v>4443</v>
      </c>
      <c r="G32" s="2" t="s">
        <v>4443</v>
      </c>
      <c r="H32" s="2" t="s">
        <v>2264</v>
      </c>
      <c r="I32" s="2" t="s">
        <v>4444</v>
      </c>
      <c r="J32" s="2" t="s">
        <v>4224</v>
      </c>
      <c r="K32" s="2" t="s">
        <v>4445</v>
      </c>
      <c r="L32" s="2" t="s">
        <v>212</v>
      </c>
      <c r="M32" s="8">
        <v>9239.76</v>
      </c>
      <c r="N32" s="8">
        <v>9239.76</v>
      </c>
      <c r="O32" s="2" t="s">
        <v>6126</v>
      </c>
      <c r="P32" s="2">
        <v>700</v>
      </c>
      <c r="Q32" s="2">
        <v>700</v>
      </c>
      <c r="R32" t="s">
        <v>6127</v>
      </c>
      <c r="S32" s="2">
        <v>0</v>
      </c>
      <c r="T32" t="s">
        <v>6127</v>
      </c>
      <c r="U32" s="2" t="s">
        <v>6129</v>
      </c>
      <c r="V32">
        <v>0</v>
      </c>
      <c r="W32" s="2">
        <v>0</v>
      </c>
      <c r="X32" t="s">
        <v>6132</v>
      </c>
      <c r="Y32" s="2" t="s">
        <v>6130</v>
      </c>
      <c r="Z32">
        <v>0</v>
      </c>
      <c r="AA32" s="2">
        <v>0</v>
      </c>
      <c r="AB32" t="s">
        <v>6132</v>
      </c>
      <c r="AC32" s="2" t="s">
        <v>6131</v>
      </c>
      <c r="AD32">
        <v>0</v>
      </c>
      <c r="AE32" s="2">
        <v>0</v>
      </c>
      <c r="AF32" t="s">
        <v>6132</v>
      </c>
      <c r="AG32" s="2" t="s">
        <v>6139</v>
      </c>
      <c r="AH32" s="2">
        <v>0</v>
      </c>
      <c r="AI32" s="2">
        <v>0</v>
      </c>
      <c r="AJ32" t="s">
        <v>6132</v>
      </c>
      <c r="AK32" t="s">
        <v>6134</v>
      </c>
      <c r="AL32">
        <v>0</v>
      </c>
      <c r="AM32">
        <v>0</v>
      </c>
      <c r="AN32" t="s">
        <v>6132</v>
      </c>
      <c r="AO32" s="2" t="s">
        <v>6135</v>
      </c>
      <c r="AP32">
        <v>0</v>
      </c>
      <c r="AQ32">
        <v>0</v>
      </c>
      <c r="AR32" t="s">
        <v>6127</v>
      </c>
      <c r="AS32" t="s">
        <v>6136</v>
      </c>
      <c r="AT32">
        <v>0</v>
      </c>
      <c r="AU32">
        <v>0</v>
      </c>
      <c r="AV32" t="s">
        <v>6132</v>
      </c>
      <c r="AW32" t="s">
        <v>6137</v>
      </c>
      <c r="AX32">
        <v>0</v>
      </c>
      <c r="AY32">
        <v>0</v>
      </c>
      <c r="AZ32" t="s">
        <v>6132</v>
      </c>
      <c r="BA32" t="s">
        <v>6138</v>
      </c>
      <c r="BB32">
        <v>0</v>
      </c>
      <c r="BC32">
        <v>0</v>
      </c>
      <c r="BD32" t="s">
        <v>6132</v>
      </c>
      <c r="BE32">
        <v>0</v>
      </c>
      <c r="BF32">
        <v>0</v>
      </c>
      <c r="BG32" t="s">
        <v>6132</v>
      </c>
      <c r="BH32">
        <v>4850.8740000000007</v>
      </c>
      <c r="BI32">
        <v>4850.8740000000007</v>
      </c>
      <c r="BJ32" t="s">
        <v>6133</v>
      </c>
      <c r="BK32">
        <v>23099.4</v>
      </c>
      <c r="BL32" t="s">
        <v>6140</v>
      </c>
      <c r="BM32">
        <v>0</v>
      </c>
      <c r="BN32">
        <v>0</v>
      </c>
      <c r="BO32" t="s">
        <v>6132</v>
      </c>
      <c r="BP32">
        <v>0</v>
      </c>
      <c r="BQ32">
        <v>0</v>
      </c>
      <c r="BR32" t="s">
        <v>6133</v>
      </c>
      <c r="BS32">
        <v>0</v>
      </c>
      <c r="BT32">
        <v>0</v>
      </c>
      <c r="BU32" t="s">
        <v>6132</v>
      </c>
      <c r="BV32">
        <v>0</v>
      </c>
      <c r="BW32">
        <v>0</v>
      </c>
      <c r="BX32" s="10">
        <v>0</v>
      </c>
      <c r="BY32">
        <v>0</v>
      </c>
      <c r="BZ32">
        <v>0</v>
      </c>
      <c r="CA32" t="s">
        <v>6132</v>
      </c>
      <c r="CB32">
        <v>0</v>
      </c>
      <c r="CC32">
        <v>0</v>
      </c>
      <c r="CD32" t="s">
        <v>6132</v>
      </c>
      <c r="CE32" t="s">
        <v>6141</v>
      </c>
      <c r="CF32">
        <v>0</v>
      </c>
      <c r="CG32">
        <v>0</v>
      </c>
      <c r="CH32" t="s">
        <v>6132</v>
      </c>
      <c r="CI32" s="2">
        <v>0</v>
      </c>
      <c r="CJ32" s="2">
        <v>0</v>
      </c>
      <c r="CK32" t="s">
        <v>6126</v>
      </c>
      <c r="CL32" t="s">
        <v>2582</v>
      </c>
      <c r="CM32" s="9">
        <v>43404</v>
      </c>
      <c r="CN32" s="9">
        <v>43373</v>
      </c>
      <c r="CO32" s="2" t="s">
        <v>6143</v>
      </c>
    </row>
    <row r="33" spans="1:93" x14ac:dyDescent="0.25">
      <c r="A33" s="2">
        <v>2018</v>
      </c>
      <c r="B33" s="3">
        <v>43282</v>
      </c>
      <c r="C33" s="3">
        <v>43373</v>
      </c>
      <c r="D33" s="2" t="s">
        <v>208</v>
      </c>
      <c r="E33" s="5" t="s">
        <v>218</v>
      </c>
      <c r="F33" s="2" t="s">
        <v>3347</v>
      </c>
      <c r="G33" s="2" t="s">
        <v>3347</v>
      </c>
      <c r="H33" s="2" t="s">
        <v>3348</v>
      </c>
      <c r="I33" s="2" t="s">
        <v>3349</v>
      </c>
      <c r="J33" s="2" t="s">
        <v>2936</v>
      </c>
      <c r="K33" s="2" t="s">
        <v>2773</v>
      </c>
      <c r="L33" s="2" t="s">
        <v>211</v>
      </c>
      <c r="M33" s="2">
        <v>6000</v>
      </c>
      <c r="N33" s="2">
        <v>6000</v>
      </c>
      <c r="O33" s="2" t="s">
        <v>6126</v>
      </c>
      <c r="P33" s="2">
        <v>0</v>
      </c>
      <c r="Q33" s="2">
        <v>0</v>
      </c>
      <c r="R33" t="s">
        <v>6127</v>
      </c>
      <c r="S33" s="2">
        <v>0</v>
      </c>
      <c r="T33" t="s">
        <v>6127</v>
      </c>
      <c r="U33" s="2" t="s">
        <v>6129</v>
      </c>
      <c r="V33">
        <v>0</v>
      </c>
      <c r="W33" s="2">
        <v>0</v>
      </c>
      <c r="X33" t="s">
        <v>6132</v>
      </c>
      <c r="Y33" s="2" t="s">
        <v>6130</v>
      </c>
      <c r="Z33">
        <v>0</v>
      </c>
      <c r="AA33" s="2">
        <v>0</v>
      </c>
      <c r="AB33" t="s">
        <v>6132</v>
      </c>
      <c r="AC33" s="2" t="s">
        <v>6131</v>
      </c>
      <c r="AD33">
        <v>0</v>
      </c>
      <c r="AE33" s="2">
        <v>0</v>
      </c>
      <c r="AF33" t="s">
        <v>6132</v>
      </c>
      <c r="AG33" s="2" t="s">
        <v>6139</v>
      </c>
      <c r="AH33" s="2">
        <v>0</v>
      </c>
      <c r="AI33" s="2">
        <v>0</v>
      </c>
      <c r="AJ33" t="s">
        <v>6132</v>
      </c>
      <c r="AK33" t="s">
        <v>6134</v>
      </c>
      <c r="AL33">
        <v>0</v>
      </c>
      <c r="AM33">
        <v>0</v>
      </c>
      <c r="AN33" t="s">
        <v>6132</v>
      </c>
      <c r="AO33" s="2" t="s">
        <v>6135</v>
      </c>
      <c r="AP33">
        <v>0</v>
      </c>
      <c r="AQ33">
        <v>0</v>
      </c>
      <c r="AR33" t="s">
        <v>6127</v>
      </c>
      <c r="AS33" t="s">
        <v>6136</v>
      </c>
      <c r="AT33">
        <v>0</v>
      </c>
      <c r="AU33">
        <v>0</v>
      </c>
      <c r="AV33" t="s">
        <v>6132</v>
      </c>
      <c r="AW33" t="s">
        <v>6137</v>
      </c>
      <c r="AX33">
        <v>0</v>
      </c>
      <c r="AY33">
        <v>0</v>
      </c>
      <c r="AZ33" t="s">
        <v>6132</v>
      </c>
      <c r="BA33" t="s">
        <v>6138</v>
      </c>
      <c r="BB33">
        <v>0</v>
      </c>
      <c r="BC33">
        <v>0</v>
      </c>
      <c r="BD33" t="s">
        <v>6132</v>
      </c>
      <c r="BE33">
        <v>0</v>
      </c>
      <c r="BF33">
        <v>0</v>
      </c>
      <c r="BG33" t="s">
        <v>6132</v>
      </c>
      <c r="BH33">
        <v>500</v>
      </c>
      <c r="BI33">
        <v>500</v>
      </c>
      <c r="BJ33" t="s">
        <v>6133</v>
      </c>
      <c r="BK33">
        <v>6000</v>
      </c>
      <c r="BL33" t="s">
        <v>6140</v>
      </c>
      <c r="BM33">
        <v>0</v>
      </c>
      <c r="BN33">
        <v>0</v>
      </c>
      <c r="BO33" t="s">
        <v>6132</v>
      </c>
      <c r="BP33">
        <v>0</v>
      </c>
      <c r="BQ33">
        <v>0</v>
      </c>
      <c r="BR33" t="s">
        <v>6133</v>
      </c>
      <c r="BS33">
        <v>0</v>
      </c>
      <c r="BT33">
        <v>0</v>
      </c>
      <c r="BU33" t="s">
        <v>6132</v>
      </c>
      <c r="BV33">
        <v>0</v>
      </c>
      <c r="BW33">
        <v>0</v>
      </c>
      <c r="BX33" s="10">
        <v>0</v>
      </c>
      <c r="BY33">
        <v>0</v>
      </c>
      <c r="BZ33">
        <v>0</v>
      </c>
      <c r="CA33" t="s">
        <v>6132</v>
      </c>
      <c r="CB33">
        <v>0</v>
      </c>
      <c r="CC33">
        <v>0</v>
      </c>
      <c r="CD33" t="s">
        <v>6132</v>
      </c>
      <c r="CE33" t="s">
        <v>6141</v>
      </c>
      <c r="CF33">
        <v>0</v>
      </c>
      <c r="CG33">
        <v>0</v>
      </c>
      <c r="CH33" t="s">
        <v>6132</v>
      </c>
      <c r="CI33" s="2">
        <v>0</v>
      </c>
      <c r="CJ33" s="2">
        <v>0</v>
      </c>
      <c r="CK33" t="s">
        <v>6126</v>
      </c>
      <c r="CL33" t="s">
        <v>2582</v>
      </c>
      <c r="CM33" s="9">
        <v>43404</v>
      </c>
      <c r="CN33" s="9">
        <v>43373</v>
      </c>
      <c r="CO33" s="2" t="s">
        <v>6143</v>
      </c>
    </row>
    <row r="34" spans="1:93" x14ac:dyDescent="0.25">
      <c r="A34" s="2">
        <v>2018</v>
      </c>
      <c r="B34" s="3">
        <v>43282</v>
      </c>
      <c r="C34" s="3">
        <v>43373</v>
      </c>
      <c r="D34" s="2" t="s">
        <v>208</v>
      </c>
      <c r="E34" s="5" t="s">
        <v>1182</v>
      </c>
      <c r="F34" s="2" t="s">
        <v>3347</v>
      </c>
      <c r="G34" s="2" t="s">
        <v>3347</v>
      </c>
      <c r="H34" s="2" t="s">
        <v>3348</v>
      </c>
      <c r="I34" s="2" t="s">
        <v>4451</v>
      </c>
      <c r="J34" s="2" t="s">
        <v>2398</v>
      </c>
      <c r="K34" s="2" t="s">
        <v>2398</v>
      </c>
      <c r="L34" s="2" t="s">
        <v>212</v>
      </c>
      <c r="M34" s="2">
        <v>6000</v>
      </c>
      <c r="N34" s="2">
        <v>6000</v>
      </c>
      <c r="O34" s="2" t="s">
        <v>6126</v>
      </c>
      <c r="P34" s="2">
        <v>0</v>
      </c>
      <c r="Q34" s="2">
        <v>0</v>
      </c>
      <c r="R34" t="s">
        <v>6127</v>
      </c>
      <c r="S34" s="2">
        <v>0</v>
      </c>
      <c r="T34" t="s">
        <v>6127</v>
      </c>
      <c r="U34" s="2" t="s">
        <v>6129</v>
      </c>
      <c r="V34">
        <v>0</v>
      </c>
      <c r="W34" s="2">
        <v>0</v>
      </c>
      <c r="X34" t="s">
        <v>6132</v>
      </c>
      <c r="Y34" s="2" t="s">
        <v>6130</v>
      </c>
      <c r="Z34">
        <v>0</v>
      </c>
      <c r="AA34" s="2">
        <v>0</v>
      </c>
      <c r="AB34" t="s">
        <v>6132</v>
      </c>
      <c r="AC34" s="2" t="s">
        <v>6131</v>
      </c>
      <c r="AD34">
        <v>0</v>
      </c>
      <c r="AE34" s="2">
        <v>0</v>
      </c>
      <c r="AF34" t="s">
        <v>6132</v>
      </c>
      <c r="AG34" s="2" t="s">
        <v>6139</v>
      </c>
      <c r="AH34" s="2">
        <v>0</v>
      </c>
      <c r="AI34" s="2">
        <v>0</v>
      </c>
      <c r="AJ34" t="s">
        <v>6132</v>
      </c>
      <c r="AK34" t="s">
        <v>6134</v>
      </c>
      <c r="AL34">
        <v>0</v>
      </c>
      <c r="AM34">
        <v>0</v>
      </c>
      <c r="AN34" t="s">
        <v>6132</v>
      </c>
      <c r="AO34" s="2" t="s">
        <v>6135</v>
      </c>
      <c r="AP34">
        <v>0</v>
      </c>
      <c r="AQ34">
        <v>0</v>
      </c>
      <c r="AR34" t="s">
        <v>6127</v>
      </c>
      <c r="AS34" t="s">
        <v>6136</v>
      </c>
      <c r="AT34">
        <v>0</v>
      </c>
      <c r="AU34">
        <v>0</v>
      </c>
      <c r="AV34" t="s">
        <v>6132</v>
      </c>
      <c r="AW34" t="s">
        <v>6137</v>
      </c>
      <c r="AX34">
        <v>0</v>
      </c>
      <c r="AY34">
        <v>0</v>
      </c>
      <c r="AZ34" t="s">
        <v>6132</v>
      </c>
      <c r="BA34" t="s">
        <v>6138</v>
      </c>
      <c r="BB34">
        <v>0</v>
      </c>
      <c r="BC34">
        <v>0</v>
      </c>
      <c r="BD34" t="s">
        <v>6132</v>
      </c>
      <c r="BE34">
        <v>0</v>
      </c>
      <c r="BF34">
        <v>0</v>
      </c>
      <c r="BG34" t="s">
        <v>6132</v>
      </c>
      <c r="BH34">
        <v>500</v>
      </c>
      <c r="BI34">
        <v>500</v>
      </c>
      <c r="BJ34" t="s">
        <v>6133</v>
      </c>
      <c r="BK34">
        <v>6000</v>
      </c>
      <c r="BL34" t="s">
        <v>6140</v>
      </c>
      <c r="BM34">
        <v>0</v>
      </c>
      <c r="BN34">
        <v>0</v>
      </c>
      <c r="BO34" t="s">
        <v>6132</v>
      </c>
      <c r="BP34">
        <v>0</v>
      </c>
      <c r="BQ34">
        <v>0</v>
      </c>
      <c r="BR34" t="s">
        <v>6133</v>
      </c>
      <c r="BS34">
        <v>0</v>
      </c>
      <c r="BT34">
        <v>0</v>
      </c>
      <c r="BU34" t="s">
        <v>6132</v>
      </c>
      <c r="BV34">
        <v>0</v>
      </c>
      <c r="BW34">
        <v>0</v>
      </c>
      <c r="BX34" s="10">
        <v>0</v>
      </c>
      <c r="BY34">
        <v>0</v>
      </c>
      <c r="BZ34">
        <v>0</v>
      </c>
      <c r="CA34" t="s">
        <v>6132</v>
      </c>
      <c r="CB34">
        <v>0</v>
      </c>
      <c r="CC34">
        <v>0</v>
      </c>
      <c r="CD34" t="s">
        <v>6132</v>
      </c>
      <c r="CE34" t="s">
        <v>6141</v>
      </c>
      <c r="CF34">
        <v>0</v>
      </c>
      <c r="CG34">
        <v>0</v>
      </c>
      <c r="CH34" t="s">
        <v>6132</v>
      </c>
      <c r="CI34" s="2">
        <v>0</v>
      </c>
      <c r="CJ34" s="2">
        <v>0</v>
      </c>
      <c r="CK34" t="s">
        <v>6126</v>
      </c>
      <c r="CL34" t="s">
        <v>2582</v>
      </c>
      <c r="CM34" s="9">
        <v>43404</v>
      </c>
      <c r="CN34" s="9">
        <v>43373</v>
      </c>
      <c r="CO34" s="2" t="s">
        <v>6143</v>
      </c>
    </row>
    <row r="35" spans="1:93" x14ac:dyDescent="0.25">
      <c r="A35" s="2">
        <v>2018</v>
      </c>
      <c r="B35" s="3">
        <v>43282</v>
      </c>
      <c r="C35" s="3">
        <v>43373</v>
      </c>
      <c r="D35" s="2" t="s">
        <v>208</v>
      </c>
      <c r="E35" s="5" t="s">
        <v>219</v>
      </c>
      <c r="F35" s="2" t="s">
        <v>3347</v>
      </c>
      <c r="G35" s="2" t="s">
        <v>3347</v>
      </c>
      <c r="H35" s="2" t="s">
        <v>3348</v>
      </c>
      <c r="I35" s="2" t="s">
        <v>3350</v>
      </c>
      <c r="J35" s="2" t="s">
        <v>2753</v>
      </c>
      <c r="K35" s="2" t="s">
        <v>2379</v>
      </c>
      <c r="L35" s="2" t="s">
        <v>211</v>
      </c>
      <c r="M35" s="2">
        <v>6000</v>
      </c>
      <c r="N35" s="2">
        <v>6000</v>
      </c>
      <c r="O35" s="2" t="s">
        <v>6126</v>
      </c>
      <c r="P35" s="2">
        <v>0</v>
      </c>
      <c r="Q35" s="2">
        <v>0</v>
      </c>
      <c r="R35" t="s">
        <v>6127</v>
      </c>
      <c r="S35" s="2">
        <v>0</v>
      </c>
      <c r="T35" t="s">
        <v>6127</v>
      </c>
      <c r="U35" s="2" t="s">
        <v>6129</v>
      </c>
      <c r="V35">
        <v>0</v>
      </c>
      <c r="W35" s="2">
        <v>0</v>
      </c>
      <c r="X35" t="s">
        <v>6132</v>
      </c>
      <c r="Y35" s="2" t="s">
        <v>6130</v>
      </c>
      <c r="Z35">
        <v>0</v>
      </c>
      <c r="AA35" s="2">
        <v>0</v>
      </c>
      <c r="AB35" t="s">
        <v>6132</v>
      </c>
      <c r="AC35" s="2" t="s">
        <v>6131</v>
      </c>
      <c r="AD35">
        <v>0</v>
      </c>
      <c r="AE35" s="2">
        <v>0</v>
      </c>
      <c r="AF35" t="s">
        <v>6132</v>
      </c>
      <c r="AG35" s="2" t="s">
        <v>6139</v>
      </c>
      <c r="AH35" s="2">
        <v>0</v>
      </c>
      <c r="AI35" s="2">
        <v>0</v>
      </c>
      <c r="AJ35" t="s">
        <v>6132</v>
      </c>
      <c r="AK35" t="s">
        <v>6134</v>
      </c>
      <c r="AL35">
        <v>0</v>
      </c>
      <c r="AM35">
        <v>0</v>
      </c>
      <c r="AN35" t="s">
        <v>6132</v>
      </c>
      <c r="AO35" s="2" t="s">
        <v>6135</v>
      </c>
      <c r="AP35">
        <v>0</v>
      </c>
      <c r="AQ35">
        <v>0</v>
      </c>
      <c r="AR35" t="s">
        <v>6127</v>
      </c>
      <c r="AS35" t="s">
        <v>6136</v>
      </c>
      <c r="AT35">
        <v>0</v>
      </c>
      <c r="AU35">
        <v>0</v>
      </c>
      <c r="AV35" t="s">
        <v>6132</v>
      </c>
      <c r="AW35" t="s">
        <v>6137</v>
      </c>
      <c r="AX35">
        <v>0</v>
      </c>
      <c r="AY35">
        <v>0</v>
      </c>
      <c r="AZ35" t="s">
        <v>6132</v>
      </c>
      <c r="BA35" t="s">
        <v>6138</v>
      </c>
      <c r="BB35">
        <v>0</v>
      </c>
      <c r="BC35">
        <v>0</v>
      </c>
      <c r="BD35" t="s">
        <v>6132</v>
      </c>
      <c r="BE35">
        <v>0</v>
      </c>
      <c r="BF35">
        <v>0</v>
      </c>
      <c r="BG35" t="s">
        <v>6132</v>
      </c>
      <c r="BH35">
        <v>500</v>
      </c>
      <c r="BI35">
        <v>500</v>
      </c>
      <c r="BJ35" t="s">
        <v>6133</v>
      </c>
      <c r="BK35">
        <v>6000</v>
      </c>
      <c r="BL35" t="s">
        <v>6140</v>
      </c>
      <c r="BM35">
        <v>0</v>
      </c>
      <c r="BN35">
        <v>0</v>
      </c>
      <c r="BO35" t="s">
        <v>6132</v>
      </c>
      <c r="BP35">
        <v>0</v>
      </c>
      <c r="BQ35">
        <v>0</v>
      </c>
      <c r="BR35" t="s">
        <v>6133</v>
      </c>
      <c r="BS35">
        <v>0</v>
      </c>
      <c r="BT35">
        <v>0</v>
      </c>
      <c r="BU35" t="s">
        <v>6132</v>
      </c>
      <c r="BV35">
        <v>0</v>
      </c>
      <c r="BW35">
        <v>0</v>
      </c>
      <c r="BX35" s="10">
        <v>0</v>
      </c>
      <c r="BY35">
        <v>0</v>
      </c>
      <c r="BZ35">
        <v>0</v>
      </c>
      <c r="CA35" t="s">
        <v>6132</v>
      </c>
      <c r="CB35">
        <v>0</v>
      </c>
      <c r="CC35">
        <v>0</v>
      </c>
      <c r="CD35" t="s">
        <v>6132</v>
      </c>
      <c r="CE35" t="s">
        <v>6141</v>
      </c>
      <c r="CF35">
        <v>0</v>
      </c>
      <c r="CG35">
        <v>0</v>
      </c>
      <c r="CH35" t="s">
        <v>6132</v>
      </c>
      <c r="CI35" s="2">
        <v>0</v>
      </c>
      <c r="CJ35" s="2">
        <v>0</v>
      </c>
      <c r="CK35" t="s">
        <v>6126</v>
      </c>
      <c r="CL35" t="s">
        <v>2582</v>
      </c>
      <c r="CM35" s="9">
        <v>43404</v>
      </c>
      <c r="CN35" s="9">
        <v>43373</v>
      </c>
      <c r="CO35" s="2" t="s">
        <v>6143</v>
      </c>
    </row>
    <row r="36" spans="1:93" x14ac:dyDescent="0.25">
      <c r="A36" s="2">
        <v>2018</v>
      </c>
      <c r="B36" s="3">
        <v>43282</v>
      </c>
      <c r="C36" s="3">
        <v>43373</v>
      </c>
      <c r="D36" s="2" t="s">
        <v>208</v>
      </c>
      <c r="E36" s="5" t="s">
        <v>220</v>
      </c>
      <c r="F36" s="2" t="s">
        <v>3347</v>
      </c>
      <c r="G36" s="2" t="s">
        <v>3347</v>
      </c>
      <c r="H36" s="2" t="s">
        <v>3348</v>
      </c>
      <c r="I36" s="2" t="s">
        <v>3351</v>
      </c>
      <c r="J36" s="2" t="s">
        <v>2260</v>
      </c>
      <c r="K36" s="2" t="s">
        <v>2277</v>
      </c>
      <c r="L36" s="2" t="s">
        <v>211</v>
      </c>
      <c r="M36" s="2">
        <v>6000</v>
      </c>
      <c r="N36" s="2">
        <v>6000</v>
      </c>
      <c r="O36" s="2" t="s">
        <v>6126</v>
      </c>
      <c r="P36" s="2">
        <v>0</v>
      </c>
      <c r="Q36" s="2">
        <v>0</v>
      </c>
      <c r="R36" t="s">
        <v>6127</v>
      </c>
      <c r="S36" s="2">
        <v>0</v>
      </c>
      <c r="T36" t="s">
        <v>6127</v>
      </c>
      <c r="U36" s="2" t="s">
        <v>6129</v>
      </c>
      <c r="V36">
        <v>0</v>
      </c>
      <c r="W36" s="2">
        <v>0</v>
      </c>
      <c r="X36" t="s">
        <v>6132</v>
      </c>
      <c r="Y36" s="2" t="s">
        <v>6130</v>
      </c>
      <c r="Z36">
        <v>0</v>
      </c>
      <c r="AA36" s="2">
        <v>0</v>
      </c>
      <c r="AB36" t="s">
        <v>6132</v>
      </c>
      <c r="AC36" s="2" t="s">
        <v>6131</v>
      </c>
      <c r="AD36">
        <v>0</v>
      </c>
      <c r="AE36" s="2">
        <v>0</v>
      </c>
      <c r="AF36" t="s">
        <v>6132</v>
      </c>
      <c r="AG36" s="2" t="s">
        <v>6139</v>
      </c>
      <c r="AH36" s="2">
        <v>0</v>
      </c>
      <c r="AI36" s="2">
        <v>0</v>
      </c>
      <c r="AJ36" t="s">
        <v>6132</v>
      </c>
      <c r="AK36" t="s">
        <v>6134</v>
      </c>
      <c r="AL36">
        <v>0</v>
      </c>
      <c r="AM36">
        <v>0</v>
      </c>
      <c r="AN36" t="s">
        <v>6132</v>
      </c>
      <c r="AO36" s="2" t="s">
        <v>6135</v>
      </c>
      <c r="AP36">
        <v>0</v>
      </c>
      <c r="AQ36">
        <v>0</v>
      </c>
      <c r="AR36" t="s">
        <v>6127</v>
      </c>
      <c r="AS36" t="s">
        <v>6136</v>
      </c>
      <c r="AT36">
        <v>0</v>
      </c>
      <c r="AU36">
        <v>0</v>
      </c>
      <c r="AV36" t="s">
        <v>6132</v>
      </c>
      <c r="AW36" t="s">
        <v>6137</v>
      </c>
      <c r="AX36">
        <v>0</v>
      </c>
      <c r="AY36">
        <v>0</v>
      </c>
      <c r="AZ36" t="s">
        <v>6132</v>
      </c>
      <c r="BA36" t="s">
        <v>6138</v>
      </c>
      <c r="BB36">
        <v>0</v>
      </c>
      <c r="BC36">
        <v>0</v>
      </c>
      <c r="BD36" t="s">
        <v>6132</v>
      </c>
      <c r="BE36">
        <v>0</v>
      </c>
      <c r="BF36">
        <v>0</v>
      </c>
      <c r="BG36" t="s">
        <v>6132</v>
      </c>
      <c r="BH36">
        <v>500</v>
      </c>
      <c r="BI36">
        <v>500</v>
      </c>
      <c r="BJ36" t="s">
        <v>6133</v>
      </c>
      <c r="BK36">
        <v>6000</v>
      </c>
      <c r="BL36" t="s">
        <v>6140</v>
      </c>
      <c r="BM36">
        <v>0</v>
      </c>
      <c r="BN36">
        <v>0</v>
      </c>
      <c r="BO36" t="s">
        <v>6132</v>
      </c>
      <c r="BP36">
        <v>0</v>
      </c>
      <c r="BQ36">
        <v>0</v>
      </c>
      <c r="BR36" t="s">
        <v>6133</v>
      </c>
      <c r="BS36">
        <v>0</v>
      </c>
      <c r="BT36">
        <v>0</v>
      </c>
      <c r="BU36" t="s">
        <v>6132</v>
      </c>
      <c r="BV36">
        <v>0</v>
      </c>
      <c r="BW36">
        <v>0</v>
      </c>
      <c r="BX36" s="10">
        <v>0</v>
      </c>
      <c r="BY36">
        <v>0</v>
      </c>
      <c r="BZ36">
        <v>0</v>
      </c>
      <c r="CA36" t="s">
        <v>6132</v>
      </c>
      <c r="CB36">
        <v>0</v>
      </c>
      <c r="CC36">
        <v>0</v>
      </c>
      <c r="CD36" t="s">
        <v>6132</v>
      </c>
      <c r="CE36" t="s">
        <v>6141</v>
      </c>
      <c r="CF36">
        <v>0</v>
      </c>
      <c r="CG36">
        <v>0</v>
      </c>
      <c r="CH36" t="s">
        <v>6132</v>
      </c>
      <c r="CI36" s="2">
        <v>0</v>
      </c>
      <c r="CJ36" s="2">
        <v>0</v>
      </c>
      <c r="CK36" t="s">
        <v>6126</v>
      </c>
      <c r="CL36" t="s">
        <v>2582</v>
      </c>
      <c r="CM36" s="9">
        <v>43404</v>
      </c>
      <c r="CN36" s="9">
        <v>43373</v>
      </c>
      <c r="CO36" s="2" t="s">
        <v>6143</v>
      </c>
    </row>
    <row r="37" spans="1:93" x14ac:dyDescent="0.25">
      <c r="A37" s="2">
        <v>2018</v>
      </c>
      <c r="B37" s="3">
        <v>43282</v>
      </c>
      <c r="C37" s="3">
        <v>43373</v>
      </c>
      <c r="D37" s="2" t="s">
        <v>208</v>
      </c>
      <c r="E37" s="5" t="s">
        <v>1183</v>
      </c>
      <c r="F37" s="2" t="s">
        <v>3347</v>
      </c>
      <c r="G37" s="2" t="s">
        <v>3347</v>
      </c>
      <c r="H37" s="2" t="s">
        <v>3348</v>
      </c>
      <c r="I37" s="2" t="s">
        <v>4552</v>
      </c>
      <c r="J37" s="2" t="s">
        <v>2770</v>
      </c>
      <c r="K37" s="2" t="s">
        <v>2278</v>
      </c>
      <c r="L37" s="2" t="s">
        <v>212</v>
      </c>
      <c r="M37" s="2">
        <v>6000</v>
      </c>
      <c r="N37" s="2">
        <v>6000</v>
      </c>
      <c r="O37" s="2" t="s">
        <v>6126</v>
      </c>
      <c r="P37" s="2">
        <v>0</v>
      </c>
      <c r="Q37" s="2">
        <v>0</v>
      </c>
      <c r="R37" t="s">
        <v>6127</v>
      </c>
      <c r="S37" s="2">
        <v>0</v>
      </c>
      <c r="T37" t="s">
        <v>6127</v>
      </c>
      <c r="U37" s="2" t="s">
        <v>6129</v>
      </c>
      <c r="V37">
        <v>0</v>
      </c>
      <c r="W37" s="2">
        <v>0</v>
      </c>
      <c r="X37" t="s">
        <v>6132</v>
      </c>
      <c r="Y37" s="2" t="s">
        <v>6130</v>
      </c>
      <c r="Z37">
        <v>0</v>
      </c>
      <c r="AA37" s="2">
        <v>0</v>
      </c>
      <c r="AB37" t="s">
        <v>6132</v>
      </c>
      <c r="AC37" s="2" t="s">
        <v>6131</v>
      </c>
      <c r="AD37">
        <v>0</v>
      </c>
      <c r="AE37" s="2">
        <v>0</v>
      </c>
      <c r="AF37" t="s">
        <v>6132</v>
      </c>
      <c r="AG37" s="2" t="s">
        <v>6139</v>
      </c>
      <c r="AH37" s="2">
        <v>0</v>
      </c>
      <c r="AI37" s="2">
        <v>0</v>
      </c>
      <c r="AJ37" t="s">
        <v>6132</v>
      </c>
      <c r="AK37" t="s">
        <v>6134</v>
      </c>
      <c r="AL37">
        <v>0</v>
      </c>
      <c r="AM37">
        <v>0</v>
      </c>
      <c r="AN37" t="s">
        <v>6132</v>
      </c>
      <c r="AO37" s="2" t="s">
        <v>6135</v>
      </c>
      <c r="AP37">
        <v>0</v>
      </c>
      <c r="AQ37">
        <v>0</v>
      </c>
      <c r="AR37" t="s">
        <v>6127</v>
      </c>
      <c r="AS37" t="s">
        <v>6136</v>
      </c>
      <c r="AT37">
        <v>0</v>
      </c>
      <c r="AU37">
        <v>0</v>
      </c>
      <c r="AV37" t="s">
        <v>6132</v>
      </c>
      <c r="AW37" t="s">
        <v>6137</v>
      </c>
      <c r="AX37">
        <v>0</v>
      </c>
      <c r="AY37">
        <v>0</v>
      </c>
      <c r="AZ37" t="s">
        <v>6132</v>
      </c>
      <c r="BA37" t="s">
        <v>6138</v>
      </c>
      <c r="BB37">
        <v>0</v>
      </c>
      <c r="BC37">
        <v>0</v>
      </c>
      <c r="BD37" t="s">
        <v>6132</v>
      </c>
      <c r="BE37">
        <v>0</v>
      </c>
      <c r="BF37">
        <v>0</v>
      </c>
      <c r="BG37" t="s">
        <v>6132</v>
      </c>
      <c r="BH37">
        <v>500</v>
      </c>
      <c r="BI37">
        <v>500</v>
      </c>
      <c r="BJ37" t="s">
        <v>6133</v>
      </c>
      <c r="BK37">
        <v>6000</v>
      </c>
      <c r="BL37" t="s">
        <v>6140</v>
      </c>
      <c r="BM37">
        <v>0</v>
      </c>
      <c r="BN37">
        <v>0</v>
      </c>
      <c r="BO37" t="s">
        <v>6132</v>
      </c>
      <c r="BP37">
        <v>0</v>
      </c>
      <c r="BQ37">
        <v>0</v>
      </c>
      <c r="BR37" t="s">
        <v>6133</v>
      </c>
      <c r="BS37">
        <v>0</v>
      </c>
      <c r="BT37">
        <v>0</v>
      </c>
      <c r="BU37" t="s">
        <v>6132</v>
      </c>
      <c r="BV37">
        <v>0</v>
      </c>
      <c r="BW37">
        <v>0</v>
      </c>
      <c r="BX37" s="10">
        <v>0</v>
      </c>
      <c r="BY37">
        <v>0</v>
      </c>
      <c r="BZ37">
        <v>0</v>
      </c>
      <c r="CA37" t="s">
        <v>6132</v>
      </c>
      <c r="CB37">
        <v>0</v>
      </c>
      <c r="CC37">
        <v>0</v>
      </c>
      <c r="CD37" t="s">
        <v>6132</v>
      </c>
      <c r="CE37" t="s">
        <v>6141</v>
      </c>
      <c r="CF37">
        <v>0</v>
      </c>
      <c r="CG37">
        <v>0</v>
      </c>
      <c r="CH37" t="s">
        <v>6132</v>
      </c>
      <c r="CI37" s="2">
        <v>0</v>
      </c>
      <c r="CJ37" s="2">
        <v>0</v>
      </c>
      <c r="CK37" t="s">
        <v>6126</v>
      </c>
      <c r="CL37" t="s">
        <v>2582</v>
      </c>
      <c r="CM37" s="9">
        <v>43404</v>
      </c>
      <c r="CN37" s="9">
        <v>43373</v>
      </c>
      <c r="CO37" s="2" t="s">
        <v>6143</v>
      </c>
    </row>
    <row r="38" spans="1:93" x14ac:dyDescent="0.25">
      <c r="A38" s="2">
        <v>2018</v>
      </c>
      <c r="B38" s="3">
        <v>43282</v>
      </c>
      <c r="C38" s="3">
        <v>43373</v>
      </c>
      <c r="D38" s="2" t="s">
        <v>208</v>
      </c>
      <c r="E38" s="5" t="s">
        <v>1184</v>
      </c>
      <c r="F38" s="2" t="s">
        <v>3347</v>
      </c>
      <c r="G38" s="2" t="s">
        <v>3347</v>
      </c>
      <c r="H38" s="2" t="s">
        <v>3348</v>
      </c>
      <c r="I38" s="2" t="s">
        <v>5316</v>
      </c>
      <c r="J38" s="2" t="s">
        <v>3689</v>
      </c>
      <c r="K38" s="2" t="s">
        <v>2263</v>
      </c>
      <c r="L38" s="2" t="s">
        <v>212</v>
      </c>
      <c r="M38" s="2">
        <v>6000</v>
      </c>
      <c r="N38" s="2">
        <v>6000</v>
      </c>
      <c r="O38" s="2" t="s">
        <v>6126</v>
      </c>
      <c r="P38" s="2">
        <v>0</v>
      </c>
      <c r="Q38" s="2">
        <v>0</v>
      </c>
      <c r="R38" t="s">
        <v>6127</v>
      </c>
      <c r="S38" s="2">
        <v>0</v>
      </c>
      <c r="T38" t="s">
        <v>6127</v>
      </c>
      <c r="U38" s="2" t="s">
        <v>6129</v>
      </c>
      <c r="V38">
        <v>0</v>
      </c>
      <c r="W38" s="2">
        <v>0</v>
      </c>
      <c r="X38" t="s">
        <v>6132</v>
      </c>
      <c r="Y38" s="2" t="s">
        <v>6130</v>
      </c>
      <c r="Z38">
        <v>0</v>
      </c>
      <c r="AA38" s="2">
        <v>0</v>
      </c>
      <c r="AB38" t="s">
        <v>6132</v>
      </c>
      <c r="AC38" s="2" t="s">
        <v>6131</v>
      </c>
      <c r="AD38">
        <v>0</v>
      </c>
      <c r="AE38" s="2">
        <v>0</v>
      </c>
      <c r="AF38" t="s">
        <v>6132</v>
      </c>
      <c r="AG38" s="2" t="s">
        <v>6139</v>
      </c>
      <c r="AH38" s="2">
        <v>0</v>
      </c>
      <c r="AI38" s="2">
        <v>0</v>
      </c>
      <c r="AJ38" t="s">
        <v>6132</v>
      </c>
      <c r="AK38" t="s">
        <v>6134</v>
      </c>
      <c r="AL38">
        <v>0</v>
      </c>
      <c r="AM38">
        <v>0</v>
      </c>
      <c r="AN38" t="s">
        <v>6132</v>
      </c>
      <c r="AO38" s="2" t="s">
        <v>6135</v>
      </c>
      <c r="AP38">
        <v>0</v>
      </c>
      <c r="AQ38">
        <v>0</v>
      </c>
      <c r="AR38" t="s">
        <v>6127</v>
      </c>
      <c r="AS38" t="s">
        <v>6136</v>
      </c>
      <c r="AT38">
        <v>0</v>
      </c>
      <c r="AU38">
        <v>0</v>
      </c>
      <c r="AV38" t="s">
        <v>6132</v>
      </c>
      <c r="AW38" t="s">
        <v>6137</v>
      </c>
      <c r="AX38">
        <v>0</v>
      </c>
      <c r="AY38">
        <v>0</v>
      </c>
      <c r="AZ38" t="s">
        <v>6132</v>
      </c>
      <c r="BA38" t="s">
        <v>6138</v>
      </c>
      <c r="BB38">
        <v>0</v>
      </c>
      <c r="BC38">
        <v>0</v>
      </c>
      <c r="BD38" t="s">
        <v>6132</v>
      </c>
      <c r="BE38">
        <v>0</v>
      </c>
      <c r="BF38">
        <v>0</v>
      </c>
      <c r="BG38" t="s">
        <v>6132</v>
      </c>
      <c r="BH38">
        <v>500</v>
      </c>
      <c r="BI38">
        <v>500</v>
      </c>
      <c r="BJ38" t="s">
        <v>6133</v>
      </c>
      <c r="BK38">
        <v>6000</v>
      </c>
      <c r="BL38" t="s">
        <v>6140</v>
      </c>
      <c r="BM38">
        <v>0</v>
      </c>
      <c r="BN38">
        <v>0</v>
      </c>
      <c r="BO38" t="s">
        <v>6132</v>
      </c>
      <c r="BP38">
        <v>0</v>
      </c>
      <c r="BQ38">
        <v>0</v>
      </c>
      <c r="BR38" t="s">
        <v>6133</v>
      </c>
      <c r="BS38">
        <v>0</v>
      </c>
      <c r="BT38">
        <v>0</v>
      </c>
      <c r="BU38" t="s">
        <v>6132</v>
      </c>
      <c r="BV38">
        <v>0</v>
      </c>
      <c r="BW38">
        <v>0</v>
      </c>
      <c r="BX38" s="10">
        <v>0</v>
      </c>
      <c r="BY38">
        <v>0</v>
      </c>
      <c r="BZ38">
        <v>0</v>
      </c>
      <c r="CA38" t="s">
        <v>6132</v>
      </c>
      <c r="CB38">
        <v>0</v>
      </c>
      <c r="CC38">
        <v>0</v>
      </c>
      <c r="CD38" t="s">
        <v>6132</v>
      </c>
      <c r="CE38" t="s">
        <v>6141</v>
      </c>
      <c r="CF38">
        <v>0</v>
      </c>
      <c r="CG38">
        <v>0</v>
      </c>
      <c r="CH38" t="s">
        <v>6132</v>
      </c>
      <c r="CI38" s="2">
        <v>0</v>
      </c>
      <c r="CJ38" s="2">
        <v>0</v>
      </c>
      <c r="CK38" t="s">
        <v>6126</v>
      </c>
      <c r="CL38" t="s">
        <v>2582</v>
      </c>
      <c r="CM38" s="9">
        <v>43404</v>
      </c>
      <c r="CN38" s="9">
        <v>43373</v>
      </c>
      <c r="CO38" s="2" t="s">
        <v>6143</v>
      </c>
    </row>
    <row r="39" spans="1:93" x14ac:dyDescent="0.25">
      <c r="A39" s="2">
        <v>2018</v>
      </c>
      <c r="B39" s="3">
        <v>43282</v>
      </c>
      <c r="C39" s="3">
        <v>43373</v>
      </c>
      <c r="D39" s="2" t="s">
        <v>208</v>
      </c>
      <c r="E39" s="5" t="s">
        <v>221</v>
      </c>
      <c r="F39" s="2" t="s">
        <v>3347</v>
      </c>
      <c r="G39" s="2" t="s">
        <v>3347</v>
      </c>
      <c r="H39" s="2" t="s">
        <v>3348</v>
      </c>
      <c r="I39" s="2" t="s">
        <v>3352</v>
      </c>
      <c r="J39" s="2" t="s">
        <v>2577</v>
      </c>
      <c r="K39" s="2" t="s">
        <v>2735</v>
      </c>
      <c r="L39" s="2" t="s">
        <v>211</v>
      </c>
      <c r="M39" s="2">
        <v>6000</v>
      </c>
      <c r="N39" s="2">
        <v>6000</v>
      </c>
      <c r="O39" s="2" t="s">
        <v>6126</v>
      </c>
      <c r="P39" s="2">
        <v>0</v>
      </c>
      <c r="Q39" s="2">
        <v>0</v>
      </c>
      <c r="R39" t="s">
        <v>6127</v>
      </c>
      <c r="S39" s="2">
        <v>0</v>
      </c>
      <c r="T39" t="s">
        <v>6127</v>
      </c>
      <c r="U39" s="2" t="s">
        <v>6129</v>
      </c>
      <c r="V39">
        <v>0</v>
      </c>
      <c r="W39" s="2">
        <v>0</v>
      </c>
      <c r="X39" t="s">
        <v>6132</v>
      </c>
      <c r="Y39" s="2" t="s">
        <v>6130</v>
      </c>
      <c r="Z39">
        <v>0</v>
      </c>
      <c r="AA39" s="2">
        <v>0</v>
      </c>
      <c r="AB39" t="s">
        <v>6132</v>
      </c>
      <c r="AC39" s="2" t="s">
        <v>6131</v>
      </c>
      <c r="AD39">
        <v>0</v>
      </c>
      <c r="AE39" s="2">
        <v>0</v>
      </c>
      <c r="AF39" t="s">
        <v>6132</v>
      </c>
      <c r="AG39" s="2" t="s">
        <v>6139</v>
      </c>
      <c r="AH39" s="2">
        <v>0</v>
      </c>
      <c r="AI39" s="2">
        <v>0</v>
      </c>
      <c r="AJ39" t="s">
        <v>6132</v>
      </c>
      <c r="AK39" t="s">
        <v>6134</v>
      </c>
      <c r="AL39">
        <v>0</v>
      </c>
      <c r="AM39">
        <v>0</v>
      </c>
      <c r="AN39" t="s">
        <v>6132</v>
      </c>
      <c r="AO39" s="2" t="s">
        <v>6135</v>
      </c>
      <c r="AP39">
        <v>0</v>
      </c>
      <c r="AQ39">
        <v>0</v>
      </c>
      <c r="AR39" t="s">
        <v>6127</v>
      </c>
      <c r="AS39" t="s">
        <v>6136</v>
      </c>
      <c r="AT39">
        <v>0</v>
      </c>
      <c r="AU39">
        <v>0</v>
      </c>
      <c r="AV39" t="s">
        <v>6132</v>
      </c>
      <c r="AW39" t="s">
        <v>6137</v>
      </c>
      <c r="AX39">
        <v>0</v>
      </c>
      <c r="AY39">
        <v>0</v>
      </c>
      <c r="AZ39" t="s">
        <v>6132</v>
      </c>
      <c r="BA39" t="s">
        <v>6138</v>
      </c>
      <c r="BB39">
        <v>0</v>
      </c>
      <c r="BC39">
        <v>0</v>
      </c>
      <c r="BD39" t="s">
        <v>6132</v>
      </c>
      <c r="BE39">
        <v>0</v>
      </c>
      <c r="BF39">
        <v>0</v>
      </c>
      <c r="BG39" t="s">
        <v>6132</v>
      </c>
      <c r="BH39">
        <v>500</v>
      </c>
      <c r="BI39">
        <v>500</v>
      </c>
      <c r="BJ39" t="s">
        <v>6133</v>
      </c>
      <c r="BK39">
        <v>6000</v>
      </c>
      <c r="BL39" t="s">
        <v>6140</v>
      </c>
      <c r="BM39">
        <v>0</v>
      </c>
      <c r="BN39">
        <v>0</v>
      </c>
      <c r="BO39" t="s">
        <v>6132</v>
      </c>
      <c r="BP39">
        <v>0</v>
      </c>
      <c r="BQ39">
        <v>0</v>
      </c>
      <c r="BR39" t="s">
        <v>6133</v>
      </c>
      <c r="BS39">
        <v>0</v>
      </c>
      <c r="BT39">
        <v>0</v>
      </c>
      <c r="BU39" t="s">
        <v>6132</v>
      </c>
      <c r="BV39">
        <v>0</v>
      </c>
      <c r="BW39">
        <v>0</v>
      </c>
      <c r="BX39" s="10">
        <v>0</v>
      </c>
      <c r="BY39">
        <v>0</v>
      </c>
      <c r="BZ39">
        <v>0</v>
      </c>
      <c r="CA39" t="s">
        <v>6132</v>
      </c>
      <c r="CB39">
        <v>0</v>
      </c>
      <c r="CC39">
        <v>0</v>
      </c>
      <c r="CD39" t="s">
        <v>6132</v>
      </c>
      <c r="CE39" t="s">
        <v>6141</v>
      </c>
      <c r="CF39">
        <v>0</v>
      </c>
      <c r="CG39">
        <v>0</v>
      </c>
      <c r="CH39" t="s">
        <v>6132</v>
      </c>
      <c r="CI39" s="2">
        <v>0</v>
      </c>
      <c r="CJ39" s="2">
        <v>0</v>
      </c>
      <c r="CK39" t="s">
        <v>6126</v>
      </c>
      <c r="CL39" t="s">
        <v>2582</v>
      </c>
      <c r="CM39" s="9">
        <v>43404</v>
      </c>
      <c r="CN39" s="9">
        <v>43373</v>
      </c>
      <c r="CO39" s="2" t="s">
        <v>6143</v>
      </c>
    </row>
    <row r="40" spans="1:93" x14ac:dyDescent="0.25">
      <c r="A40" s="2">
        <v>2018</v>
      </c>
      <c r="B40" s="3">
        <v>43282</v>
      </c>
      <c r="C40" s="3">
        <v>43373</v>
      </c>
      <c r="D40" s="2" t="s">
        <v>208</v>
      </c>
      <c r="E40" s="5" t="s">
        <v>1185</v>
      </c>
      <c r="F40" s="2" t="s">
        <v>3347</v>
      </c>
      <c r="G40" s="2" t="s">
        <v>3347</v>
      </c>
      <c r="H40" s="2" t="s">
        <v>3348</v>
      </c>
      <c r="I40" s="2" t="s">
        <v>5369</v>
      </c>
      <c r="J40" s="2" t="s">
        <v>5370</v>
      </c>
      <c r="K40" s="2" t="s">
        <v>5371</v>
      </c>
      <c r="L40" s="2" t="s">
        <v>212</v>
      </c>
      <c r="M40" s="2">
        <v>6000</v>
      </c>
      <c r="N40" s="2">
        <v>6000</v>
      </c>
      <c r="O40" s="2" t="s">
        <v>6126</v>
      </c>
      <c r="P40" s="2">
        <v>0</v>
      </c>
      <c r="Q40" s="2">
        <v>0</v>
      </c>
      <c r="R40" t="s">
        <v>6127</v>
      </c>
      <c r="S40" s="2">
        <v>0</v>
      </c>
      <c r="T40" t="s">
        <v>6127</v>
      </c>
      <c r="U40" s="2" t="s">
        <v>6129</v>
      </c>
      <c r="V40">
        <v>0</v>
      </c>
      <c r="W40" s="2">
        <v>0</v>
      </c>
      <c r="X40" t="s">
        <v>6132</v>
      </c>
      <c r="Y40" s="2" t="s">
        <v>6130</v>
      </c>
      <c r="Z40">
        <v>0</v>
      </c>
      <c r="AA40" s="2">
        <v>0</v>
      </c>
      <c r="AB40" t="s">
        <v>6132</v>
      </c>
      <c r="AC40" s="2" t="s">
        <v>6131</v>
      </c>
      <c r="AD40">
        <v>0</v>
      </c>
      <c r="AE40" s="2">
        <v>0</v>
      </c>
      <c r="AF40" t="s">
        <v>6132</v>
      </c>
      <c r="AG40" s="2" t="s">
        <v>6139</v>
      </c>
      <c r="AH40" s="2">
        <v>0</v>
      </c>
      <c r="AI40" s="2">
        <v>0</v>
      </c>
      <c r="AJ40" t="s">
        <v>6132</v>
      </c>
      <c r="AK40" t="s">
        <v>6134</v>
      </c>
      <c r="AL40">
        <v>0</v>
      </c>
      <c r="AM40">
        <v>0</v>
      </c>
      <c r="AN40" t="s">
        <v>6132</v>
      </c>
      <c r="AO40" s="2" t="s">
        <v>6135</v>
      </c>
      <c r="AP40">
        <v>0</v>
      </c>
      <c r="AQ40">
        <v>0</v>
      </c>
      <c r="AR40" t="s">
        <v>6127</v>
      </c>
      <c r="AS40" t="s">
        <v>6136</v>
      </c>
      <c r="AT40">
        <v>0</v>
      </c>
      <c r="AU40">
        <v>0</v>
      </c>
      <c r="AV40" t="s">
        <v>6132</v>
      </c>
      <c r="AW40" t="s">
        <v>6137</v>
      </c>
      <c r="AX40">
        <v>0</v>
      </c>
      <c r="AY40">
        <v>0</v>
      </c>
      <c r="AZ40" t="s">
        <v>6132</v>
      </c>
      <c r="BA40" t="s">
        <v>6138</v>
      </c>
      <c r="BB40">
        <v>0</v>
      </c>
      <c r="BC40">
        <v>0</v>
      </c>
      <c r="BD40" t="s">
        <v>6132</v>
      </c>
      <c r="BE40">
        <v>0</v>
      </c>
      <c r="BF40">
        <v>0</v>
      </c>
      <c r="BG40" t="s">
        <v>6132</v>
      </c>
      <c r="BH40">
        <v>500</v>
      </c>
      <c r="BI40">
        <v>500</v>
      </c>
      <c r="BJ40" t="s">
        <v>6133</v>
      </c>
      <c r="BK40">
        <v>6000</v>
      </c>
      <c r="BL40" t="s">
        <v>6140</v>
      </c>
      <c r="BM40">
        <v>0</v>
      </c>
      <c r="BN40">
        <v>0</v>
      </c>
      <c r="BO40" t="s">
        <v>6132</v>
      </c>
      <c r="BP40">
        <v>0</v>
      </c>
      <c r="BQ40">
        <v>0</v>
      </c>
      <c r="BR40" t="s">
        <v>6133</v>
      </c>
      <c r="BS40">
        <v>0</v>
      </c>
      <c r="BT40">
        <v>0</v>
      </c>
      <c r="BU40" t="s">
        <v>6132</v>
      </c>
      <c r="BV40">
        <v>0</v>
      </c>
      <c r="BW40">
        <v>0</v>
      </c>
      <c r="BX40" s="10">
        <v>0</v>
      </c>
      <c r="BY40">
        <v>0</v>
      </c>
      <c r="BZ40">
        <v>0</v>
      </c>
      <c r="CA40" t="s">
        <v>6132</v>
      </c>
      <c r="CB40">
        <v>0</v>
      </c>
      <c r="CC40">
        <v>0</v>
      </c>
      <c r="CD40" t="s">
        <v>6132</v>
      </c>
      <c r="CE40" t="s">
        <v>6141</v>
      </c>
      <c r="CF40">
        <v>0</v>
      </c>
      <c r="CG40">
        <v>0</v>
      </c>
      <c r="CH40" t="s">
        <v>6132</v>
      </c>
      <c r="CI40" s="2">
        <v>0</v>
      </c>
      <c r="CJ40" s="2">
        <v>0</v>
      </c>
      <c r="CK40" t="s">
        <v>6126</v>
      </c>
      <c r="CL40" t="s">
        <v>2582</v>
      </c>
      <c r="CM40" s="9">
        <v>43404</v>
      </c>
      <c r="CN40" s="9">
        <v>43373</v>
      </c>
      <c r="CO40" s="2" t="s">
        <v>6143</v>
      </c>
    </row>
    <row r="41" spans="1:93" x14ac:dyDescent="0.25">
      <c r="A41" s="2">
        <v>2018</v>
      </c>
      <c r="B41" s="3">
        <v>43282</v>
      </c>
      <c r="C41" s="3">
        <v>43373</v>
      </c>
      <c r="D41" s="2" t="s">
        <v>208</v>
      </c>
      <c r="E41" s="5" t="s">
        <v>1186</v>
      </c>
      <c r="F41" s="2" t="s">
        <v>3347</v>
      </c>
      <c r="G41" s="2" t="s">
        <v>3347</v>
      </c>
      <c r="H41" s="2" t="s">
        <v>3348</v>
      </c>
      <c r="I41" s="2" t="s">
        <v>4968</v>
      </c>
      <c r="J41" s="2" t="s">
        <v>5322</v>
      </c>
      <c r="K41" s="2" t="s">
        <v>5372</v>
      </c>
      <c r="L41" s="2" t="s">
        <v>212</v>
      </c>
      <c r="M41" s="2">
        <v>6000</v>
      </c>
      <c r="N41" s="2">
        <v>6000</v>
      </c>
      <c r="O41" s="2" t="s">
        <v>6126</v>
      </c>
      <c r="P41" s="2">
        <v>0</v>
      </c>
      <c r="Q41" s="2">
        <v>0</v>
      </c>
      <c r="R41" t="s">
        <v>6127</v>
      </c>
      <c r="S41" s="2">
        <v>0</v>
      </c>
      <c r="T41" t="s">
        <v>6127</v>
      </c>
      <c r="U41" s="2" t="s">
        <v>6129</v>
      </c>
      <c r="V41">
        <v>0</v>
      </c>
      <c r="W41" s="2">
        <v>0</v>
      </c>
      <c r="X41" t="s">
        <v>6132</v>
      </c>
      <c r="Y41" s="2" t="s">
        <v>6130</v>
      </c>
      <c r="Z41">
        <v>0</v>
      </c>
      <c r="AA41" s="2">
        <v>0</v>
      </c>
      <c r="AB41" t="s">
        <v>6132</v>
      </c>
      <c r="AC41" s="2" t="s">
        <v>6131</v>
      </c>
      <c r="AD41">
        <v>0</v>
      </c>
      <c r="AE41" s="2">
        <v>0</v>
      </c>
      <c r="AF41" t="s">
        <v>6132</v>
      </c>
      <c r="AG41" s="2" t="s">
        <v>6139</v>
      </c>
      <c r="AH41" s="2">
        <v>0</v>
      </c>
      <c r="AI41" s="2">
        <v>0</v>
      </c>
      <c r="AJ41" t="s">
        <v>6132</v>
      </c>
      <c r="AK41" t="s">
        <v>6134</v>
      </c>
      <c r="AL41">
        <v>0</v>
      </c>
      <c r="AM41">
        <v>0</v>
      </c>
      <c r="AN41" t="s">
        <v>6132</v>
      </c>
      <c r="AO41" s="2" t="s">
        <v>6135</v>
      </c>
      <c r="AP41">
        <v>0</v>
      </c>
      <c r="AQ41">
        <v>0</v>
      </c>
      <c r="AR41" t="s">
        <v>6127</v>
      </c>
      <c r="AS41" t="s">
        <v>6136</v>
      </c>
      <c r="AT41">
        <v>0</v>
      </c>
      <c r="AU41">
        <v>0</v>
      </c>
      <c r="AV41" t="s">
        <v>6132</v>
      </c>
      <c r="AW41" t="s">
        <v>6137</v>
      </c>
      <c r="AX41">
        <v>0</v>
      </c>
      <c r="AY41">
        <v>0</v>
      </c>
      <c r="AZ41" t="s">
        <v>6132</v>
      </c>
      <c r="BA41" t="s">
        <v>6138</v>
      </c>
      <c r="BB41">
        <v>0</v>
      </c>
      <c r="BC41">
        <v>0</v>
      </c>
      <c r="BD41" t="s">
        <v>6132</v>
      </c>
      <c r="BE41">
        <v>0</v>
      </c>
      <c r="BF41">
        <v>0</v>
      </c>
      <c r="BG41" t="s">
        <v>6132</v>
      </c>
      <c r="BH41">
        <v>500</v>
      </c>
      <c r="BI41">
        <v>500</v>
      </c>
      <c r="BJ41" t="s">
        <v>6133</v>
      </c>
      <c r="BK41">
        <v>6000</v>
      </c>
      <c r="BL41" t="s">
        <v>6140</v>
      </c>
      <c r="BM41">
        <v>0</v>
      </c>
      <c r="BN41">
        <v>0</v>
      </c>
      <c r="BO41" t="s">
        <v>6132</v>
      </c>
      <c r="BP41">
        <v>0</v>
      </c>
      <c r="BQ41">
        <v>0</v>
      </c>
      <c r="BR41" t="s">
        <v>6133</v>
      </c>
      <c r="BS41">
        <v>0</v>
      </c>
      <c r="BT41">
        <v>0</v>
      </c>
      <c r="BU41" t="s">
        <v>6132</v>
      </c>
      <c r="BV41">
        <v>0</v>
      </c>
      <c r="BW41">
        <v>0</v>
      </c>
      <c r="BX41" s="10">
        <v>0</v>
      </c>
      <c r="BY41">
        <v>0</v>
      </c>
      <c r="BZ41">
        <v>0</v>
      </c>
      <c r="CA41" t="s">
        <v>6132</v>
      </c>
      <c r="CB41">
        <v>0</v>
      </c>
      <c r="CC41">
        <v>0</v>
      </c>
      <c r="CD41" t="s">
        <v>6132</v>
      </c>
      <c r="CE41" t="s">
        <v>6141</v>
      </c>
      <c r="CF41">
        <v>0</v>
      </c>
      <c r="CG41">
        <v>0</v>
      </c>
      <c r="CH41" t="s">
        <v>6132</v>
      </c>
      <c r="CI41" s="2">
        <v>0</v>
      </c>
      <c r="CJ41" s="2">
        <v>0</v>
      </c>
      <c r="CK41" t="s">
        <v>6126</v>
      </c>
      <c r="CL41" t="s">
        <v>2582</v>
      </c>
      <c r="CM41" s="9">
        <v>43404</v>
      </c>
      <c r="CN41" s="9">
        <v>43373</v>
      </c>
      <c r="CO41" s="2" t="s">
        <v>6143</v>
      </c>
    </row>
    <row r="42" spans="1:93" x14ac:dyDescent="0.25">
      <c r="A42" s="2">
        <v>2018</v>
      </c>
      <c r="B42" s="3">
        <v>43282</v>
      </c>
      <c r="C42" s="3">
        <v>43373</v>
      </c>
      <c r="D42" s="2" t="s">
        <v>208</v>
      </c>
      <c r="E42" s="5" t="s">
        <v>222</v>
      </c>
      <c r="F42" s="2" t="s">
        <v>3347</v>
      </c>
      <c r="G42" s="2" t="s">
        <v>3347</v>
      </c>
      <c r="H42" s="2" t="s">
        <v>3348</v>
      </c>
      <c r="I42" s="2" t="s">
        <v>3353</v>
      </c>
      <c r="J42" s="2" t="s">
        <v>2277</v>
      </c>
      <c r="K42" s="2" t="s">
        <v>2393</v>
      </c>
      <c r="L42" s="2" t="s">
        <v>211</v>
      </c>
      <c r="M42" s="2">
        <v>6000</v>
      </c>
      <c r="N42" s="2">
        <v>6000</v>
      </c>
      <c r="O42" s="2" t="s">
        <v>6126</v>
      </c>
      <c r="P42" s="2">
        <v>0</v>
      </c>
      <c r="Q42" s="2">
        <v>0</v>
      </c>
      <c r="R42" t="s">
        <v>6127</v>
      </c>
      <c r="S42" s="2">
        <v>0</v>
      </c>
      <c r="T42" t="s">
        <v>6127</v>
      </c>
      <c r="U42" s="2" t="s">
        <v>6129</v>
      </c>
      <c r="V42">
        <v>0</v>
      </c>
      <c r="W42" s="2">
        <v>0</v>
      </c>
      <c r="X42" t="s">
        <v>6132</v>
      </c>
      <c r="Y42" s="2" t="s">
        <v>6130</v>
      </c>
      <c r="Z42">
        <v>0</v>
      </c>
      <c r="AA42" s="2">
        <v>0</v>
      </c>
      <c r="AB42" t="s">
        <v>6132</v>
      </c>
      <c r="AC42" s="2" t="s">
        <v>6131</v>
      </c>
      <c r="AD42">
        <v>0</v>
      </c>
      <c r="AE42" s="2">
        <v>0</v>
      </c>
      <c r="AF42" t="s">
        <v>6132</v>
      </c>
      <c r="AG42" s="2" t="s">
        <v>6139</v>
      </c>
      <c r="AH42" s="2">
        <v>0</v>
      </c>
      <c r="AI42" s="2">
        <v>0</v>
      </c>
      <c r="AJ42" t="s">
        <v>6132</v>
      </c>
      <c r="AK42" t="s">
        <v>6134</v>
      </c>
      <c r="AL42">
        <v>0</v>
      </c>
      <c r="AM42">
        <v>0</v>
      </c>
      <c r="AN42" t="s">
        <v>6132</v>
      </c>
      <c r="AO42" s="2" t="s">
        <v>6135</v>
      </c>
      <c r="AP42">
        <v>0</v>
      </c>
      <c r="AQ42">
        <v>0</v>
      </c>
      <c r="AR42" t="s">
        <v>6127</v>
      </c>
      <c r="AS42" t="s">
        <v>6136</v>
      </c>
      <c r="AT42">
        <v>0</v>
      </c>
      <c r="AU42">
        <v>0</v>
      </c>
      <c r="AV42" t="s">
        <v>6132</v>
      </c>
      <c r="AW42" t="s">
        <v>6137</v>
      </c>
      <c r="AX42">
        <v>0</v>
      </c>
      <c r="AY42">
        <v>0</v>
      </c>
      <c r="AZ42" t="s">
        <v>6132</v>
      </c>
      <c r="BA42" t="s">
        <v>6138</v>
      </c>
      <c r="BB42">
        <v>0</v>
      </c>
      <c r="BC42">
        <v>0</v>
      </c>
      <c r="BD42" t="s">
        <v>6132</v>
      </c>
      <c r="BE42">
        <v>0</v>
      </c>
      <c r="BF42">
        <v>0</v>
      </c>
      <c r="BG42" t="s">
        <v>6132</v>
      </c>
      <c r="BH42">
        <v>500</v>
      </c>
      <c r="BI42">
        <v>500</v>
      </c>
      <c r="BJ42" t="s">
        <v>6133</v>
      </c>
      <c r="BK42">
        <v>6000</v>
      </c>
      <c r="BL42" t="s">
        <v>6140</v>
      </c>
      <c r="BM42">
        <v>0</v>
      </c>
      <c r="BN42">
        <v>0</v>
      </c>
      <c r="BO42" t="s">
        <v>6132</v>
      </c>
      <c r="BP42">
        <v>0</v>
      </c>
      <c r="BQ42">
        <v>0</v>
      </c>
      <c r="BR42" t="s">
        <v>6133</v>
      </c>
      <c r="BS42">
        <v>0</v>
      </c>
      <c r="BT42">
        <v>0</v>
      </c>
      <c r="BU42" t="s">
        <v>6132</v>
      </c>
      <c r="BV42">
        <v>0</v>
      </c>
      <c r="BW42">
        <v>0</v>
      </c>
      <c r="BX42" s="10">
        <v>0</v>
      </c>
      <c r="BY42">
        <v>0</v>
      </c>
      <c r="BZ42">
        <v>0</v>
      </c>
      <c r="CA42" t="s">
        <v>6132</v>
      </c>
      <c r="CB42">
        <v>0</v>
      </c>
      <c r="CC42">
        <v>0</v>
      </c>
      <c r="CD42" t="s">
        <v>6132</v>
      </c>
      <c r="CE42" t="s">
        <v>6141</v>
      </c>
      <c r="CF42">
        <v>0</v>
      </c>
      <c r="CG42">
        <v>0</v>
      </c>
      <c r="CH42" t="s">
        <v>6132</v>
      </c>
      <c r="CI42" s="2">
        <v>0</v>
      </c>
      <c r="CJ42" s="2">
        <v>0</v>
      </c>
      <c r="CK42" t="s">
        <v>6126</v>
      </c>
      <c r="CL42" t="s">
        <v>2582</v>
      </c>
      <c r="CM42" s="9">
        <v>43404</v>
      </c>
      <c r="CN42" s="9">
        <v>43373</v>
      </c>
      <c r="CO42" s="2" t="s">
        <v>6143</v>
      </c>
    </row>
    <row r="43" spans="1:93" x14ac:dyDescent="0.25">
      <c r="A43" s="2">
        <v>2018</v>
      </c>
      <c r="B43" s="3">
        <v>43282</v>
      </c>
      <c r="C43" s="3">
        <v>43373</v>
      </c>
      <c r="D43" s="2" t="s">
        <v>208</v>
      </c>
      <c r="E43" s="5" t="s">
        <v>1187</v>
      </c>
      <c r="F43" s="2" t="s">
        <v>3347</v>
      </c>
      <c r="G43" s="2" t="s">
        <v>3347</v>
      </c>
      <c r="H43" s="2" t="s">
        <v>3348</v>
      </c>
      <c r="I43" s="2" t="s">
        <v>5052</v>
      </c>
      <c r="J43" s="2" t="s">
        <v>2851</v>
      </c>
      <c r="K43" s="2" t="s">
        <v>2348</v>
      </c>
      <c r="L43" s="2" t="s">
        <v>212</v>
      </c>
      <c r="M43" s="2">
        <v>6000</v>
      </c>
      <c r="N43" s="2">
        <v>6000</v>
      </c>
      <c r="O43" s="2" t="s">
        <v>6126</v>
      </c>
      <c r="P43" s="2">
        <v>0</v>
      </c>
      <c r="Q43" s="2">
        <v>0</v>
      </c>
      <c r="R43" t="s">
        <v>6127</v>
      </c>
      <c r="S43" s="2">
        <v>0</v>
      </c>
      <c r="T43" t="s">
        <v>6127</v>
      </c>
      <c r="U43" s="2" t="s">
        <v>6129</v>
      </c>
      <c r="V43">
        <v>0</v>
      </c>
      <c r="W43" s="2">
        <v>0</v>
      </c>
      <c r="X43" t="s">
        <v>6132</v>
      </c>
      <c r="Y43" s="2" t="s">
        <v>6130</v>
      </c>
      <c r="Z43">
        <v>0</v>
      </c>
      <c r="AA43" s="2">
        <v>0</v>
      </c>
      <c r="AB43" t="s">
        <v>6132</v>
      </c>
      <c r="AC43" s="2" t="s">
        <v>6131</v>
      </c>
      <c r="AD43">
        <v>0</v>
      </c>
      <c r="AE43" s="2">
        <v>0</v>
      </c>
      <c r="AF43" t="s">
        <v>6132</v>
      </c>
      <c r="AG43" s="2" t="s">
        <v>6139</v>
      </c>
      <c r="AH43" s="2">
        <v>0</v>
      </c>
      <c r="AI43" s="2">
        <v>0</v>
      </c>
      <c r="AJ43" t="s">
        <v>6132</v>
      </c>
      <c r="AK43" t="s">
        <v>6134</v>
      </c>
      <c r="AL43">
        <v>0</v>
      </c>
      <c r="AM43">
        <v>0</v>
      </c>
      <c r="AN43" t="s">
        <v>6132</v>
      </c>
      <c r="AO43" s="2" t="s">
        <v>6135</v>
      </c>
      <c r="AP43">
        <v>0</v>
      </c>
      <c r="AQ43">
        <v>0</v>
      </c>
      <c r="AR43" t="s">
        <v>6127</v>
      </c>
      <c r="AS43" t="s">
        <v>6136</v>
      </c>
      <c r="AT43">
        <v>0</v>
      </c>
      <c r="AU43">
        <v>0</v>
      </c>
      <c r="AV43" t="s">
        <v>6132</v>
      </c>
      <c r="AW43" t="s">
        <v>6137</v>
      </c>
      <c r="AX43">
        <v>0</v>
      </c>
      <c r="AY43">
        <v>0</v>
      </c>
      <c r="AZ43" t="s">
        <v>6132</v>
      </c>
      <c r="BA43" t="s">
        <v>6138</v>
      </c>
      <c r="BB43">
        <v>0</v>
      </c>
      <c r="BC43">
        <v>0</v>
      </c>
      <c r="BD43" t="s">
        <v>6132</v>
      </c>
      <c r="BE43">
        <v>0</v>
      </c>
      <c r="BF43">
        <v>0</v>
      </c>
      <c r="BG43" t="s">
        <v>6132</v>
      </c>
      <c r="BH43">
        <v>500</v>
      </c>
      <c r="BI43">
        <v>500</v>
      </c>
      <c r="BJ43" t="s">
        <v>6133</v>
      </c>
      <c r="BK43">
        <v>6000</v>
      </c>
      <c r="BL43" t="s">
        <v>6140</v>
      </c>
      <c r="BM43">
        <v>0</v>
      </c>
      <c r="BN43">
        <v>0</v>
      </c>
      <c r="BO43" t="s">
        <v>6132</v>
      </c>
      <c r="BP43">
        <v>0</v>
      </c>
      <c r="BQ43">
        <v>0</v>
      </c>
      <c r="BR43" t="s">
        <v>6133</v>
      </c>
      <c r="BS43">
        <v>0</v>
      </c>
      <c r="BT43">
        <v>0</v>
      </c>
      <c r="BU43" t="s">
        <v>6132</v>
      </c>
      <c r="BV43">
        <v>0</v>
      </c>
      <c r="BW43">
        <v>0</v>
      </c>
      <c r="BX43" s="10">
        <v>0</v>
      </c>
      <c r="BY43">
        <v>0</v>
      </c>
      <c r="BZ43">
        <v>0</v>
      </c>
      <c r="CA43" t="s">
        <v>6132</v>
      </c>
      <c r="CB43">
        <v>0</v>
      </c>
      <c r="CC43">
        <v>0</v>
      </c>
      <c r="CD43" t="s">
        <v>6132</v>
      </c>
      <c r="CE43" t="s">
        <v>6141</v>
      </c>
      <c r="CF43">
        <v>0</v>
      </c>
      <c r="CG43">
        <v>0</v>
      </c>
      <c r="CH43" t="s">
        <v>6132</v>
      </c>
      <c r="CI43" s="2">
        <v>0</v>
      </c>
      <c r="CJ43" s="2">
        <v>0</v>
      </c>
      <c r="CK43" t="s">
        <v>6126</v>
      </c>
      <c r="CL43" t="s">
        <v>2582</v>
      </c>
      <c r="CM43" s="9">
        <v>43404</v>
      </c>
      <c r="CN43" s="9">
        <v>43373</v>
      </c>
      <c r="CO43" s="2" t="s">
        <v>6143</v>
      </c>
    </row>
    <row r="44" spans="1:93" x14ac:dyDescent="0.25">
      <c r="A44" s="2">
        <v>2018</v>
      </c>
      <c r="B44" s="3">
        <v>43282</v>
      </c>
      <c r="C44" s="3">
        <v>43373</v>
      </c>
      <c r="D44" s="2" t="s">
        <v>208</v>
      </c>
      <c r="E44" s="5" t="s">
        <v>1188</v>
      </c>
      <c r="F44" s="2" t="s">
        <v>3347</v>
      </c>
      <c r="G44" s="2" t="s">
        <v>3347</v>
      </c>
      <c r="H44" s="2" t="s">
        <v>3348</v>
      </c>
      <c r="I44" s="2" t="s">
        <v>5373</v>
      </c>
      <c r="J44" s="2" t="s">
        <v>2665</v>
      </c>
      <c r="K44" s="2" t="s">
        <v>2263</v>
      </c>
      <c r="L44" s="2" t="s">
        <v>212</v>
      </c>
      <c r="M44" s="2">
        <v>6000</v>
      </c>
      <c r="N44" s="2">
        <v>6000</v>
      </c>
      <c r="O44" s="2" t="s">
        <v>6126</v>
      </c>
      <c r="P44" s="2">
        <v>0</v>
      </c>
      <c r="Q44" s="2">
        <v>0</v>
      </c>
      <c r="R44" t="s">
        <v>6127</v>
      </c>
      <c r="S44" s="2">
        <v>0</v>
      </c>
      <c r="T44" t="s">
        <v>6127</v>
      </c>
      <c r="U44" s="2" t="s">
        <v>6129</v>
      </c>
      <c r="V44">
        <v>0</v>
      </c>
      <c r="W44" s="2">
        <v>0</v>
      </c>
      <c r="X44" t="s">
        <v>6132</v>
      </c>
      <c r="Y44" s="2" t="s">
        <v>6130</v>
      </c>
      <c r="Z44">
        <v>0</v>
      </c>
      <c r="AA44" s="2">
        <v>0</v>
      </c>
      <c r="AB44" t="s">
        <v>6132</v>
      </c>
      <c r="AC44" s="2" t="s">
        <v>6131</v>
      </c>
      <c r="AD44">
        <v>0</v>
      </c>
      <c r="AE44" s="2">
        <v>0</v>
      </c>
      <c r="AF44" t="s">
        <v>6132</v>
      </c>
      <c r="AG44" s="2" t="s">
        <v>6139</v>
      </c>
      <c r="AH44" s="2">
        <v>0</v>
      </c>
      <c r="AI44" s="2">
        <v>0</v>
      </c>
      <c r="AJ44" t="s">
        <v>6132</v>
      </c>
      <c r="AK44" t="s">
        <v>6134</v>
      </c>
      <c r="AL44">
        <v>0</v>
      </c>
      <c r="AM44">
        <v>0</v>
      </c>
      <c r="AN44" t="s">
        <v>6132</v>
      </c>
      <c r="AO44" s="2" t="s">
        <v>6135</v>
      </c>
      <c r="AP44">
        <v>0</v>
      </c>
      <c r="AQ44">
        <v>0</v>
      </c>
      <c r="AR44" t="s">
        <v>6127</v>
      </c>
      <c r="AS44" t="s">
        <v>6136</v>
      </c>
      <c r="AT44">
        <v>0</v>
      </c>
      <c r="AU44">
        <v>0</v>
      </c>
      <c r="AV44" t="s">
        <v>6132</v>
      </c>
      <c r="AW44" t="s">
        <v>6137</v>
      </c>
      <c r="AX44">
        <v>0</v>
      </c>
      <c r="AY44">
        <v>0</v>
      </c>
      <c r="AZ44" t="s">
        <v>6132</v>
      </c>
      <c r="BA44" t="s">
        <v>6138</v>
      </c>
      <c r="BB44">
        <v>0</v>
      </c>
      <c r="BC44">
        <v>0</v>
      </c>
      <c r="BD44" t="s">
        <v>6132</v>
      </c>
      <c r="BE44">
        <v>0</v>
      </c>
      <c r="BF44">
        <v>0</v>
      </c>
      <c r="BG44" t="s">
        <v>6132</v>
      </c>
      <c r="BH44">
        <v>500</v>
      </c>
      <c r="BI44">
        <v>500</v>
      </c>
      <c r="BJ44" t="s">
        <v>6133</v>
      </c>
      <c r="BK44">
        <v>6000</v>
      </c>
      <c r="BL44" t="s">
        <v>6140</v>
      </c>
      <c r="BM44">
        <v>0</v>
      </c>
      <c r="BN44">
        <v>0</v>
      </c>
      <c r="BO44" t="s">
        <v>6132</v>
      </c>
      <c r="BP44">
        <v>0</v>
      </c>
      <c r="BQ44">
        <v>0</v>
      </c>
      <c r="BR44" t="s">
        <v>6133</v>
      </c>
      <c r="BS44">
        <v>0</v>
      </c>
      <c r="BT44">
        <v>0</v>
      </c>
      <c r="BU44" t="s">
        <v>6132</v>
      </c>
      <c r="BV44">
        <v>0</v>
      </c>
      <c r="BW44">
        <v>0</v>
      </c>
      <c r="BX44" s="10">
        <v>0</v>
      </c>
      <c r="BY44">
        <v>0</v>
      </c>
      <c r="BZ44">
        <v>0</v>
      </c>
      <c r="CA44" t="s">
        <v>6132</v>
      </c>
      <c r="CB44">
        <v>0</v>
      </c>
      <c r="CC44">
        <v>0</v>
      </c>
      <c r="CD44" t="s">
        <v>6132</v>
      </c>
      <c r="CE44" t="s">
        <v>6141</v>
      </c>
      <c r="CF44">
        <v>0</v>
      </c>
      <c r="CG44">
        <v>0</v>
      </c>
      <c r="CH44" t="s">
        <v>6132</v>
      </c>
      <c r="CI44" s="2">
        <v>0</v>
      </c>
      <c r="CJ44" s="2">
        <v>0</v>
      </c>
      <c r="CK44" t="s">
        <v>6126</v>
      </c>
      <c r="CL44" t="s">
        <v>2582</v>
      </c>
      <c r="CM44" s="9">
        <v>43404</v>
      </c>
      <c r="CN44" s="9">
        <v>43373</v>
      </c>
      <c r="CO44" s="2" t="s">
        <v>6143</v>
      </c>
    </row>
    <row r="45" spans="1:93" x14ac:dyDescent="0.25">
      <c r="A45" s="2">
        <v>2018</v>
      </c>
      <c r="B45" s="3">
        <v>43282</v>
      </c>
      <c r="C45" s="3">
        <v>43373</v>
      </c>
      <c r="D45" s="2" t="s">
        <v>208</v>
      </c>
      <c r="E45" s="5" t="s">
        <v>1189</v>
      </c>
      <c r="F45" s="2" t="s">
        <v>3347</v>
      </c>
      <c r="G45" s="2" t="s">
        <v>3347</v>
      </c>
      <c r="H45" s="2" t="s">
        <v>3348</v>
      </c>
      <c r="I45" s="2" t="s">
        <v>4617</v>
      </c>
      <c r="J45" s="2" t="s">
        <v>2808</v>
      </c>
      <c r="K45" s="2" t="s">
        <v>2431</v>
      </c>
      <c r="L45" s="2" t="s">
        <v>212</v>
      </c>
      <c r="M45" s="2">
        <v>6000</v>
      </c>
      <c r="N45" s="2">
        <v>6000</v>
      </c>
      <c r="O45" s="2" t="s">
        <v>6126</v>
      </c>
      <c r="P45" s="2">
        <v>0</v>
      </c>
      <c r="Q45" s="2">
        <v>0</v>
      </c>
      <c r="R45" t="s">
        <v>6127</v>
      </c>
      <c r="S45" s="2">
        <v>0</v>
      </c>
      <c r="T45" t="s">
        <v>6127</v>
      </c>
      <c r="U45" s="2" t="s">
        <v>6129</v>
      </c>
      <c r="V45">
        <v>0</v>
      </c>
      <c r="W45" s="2">
        <v>0</v>
      </c>
      <c r="X45" t="s">
        <v>6132</v>
      </c>
      <c r="Y45" s="2" t="s">
        <v>6130</v>
      </c>
      <c r="Z45">
        <v>0</v>
      </c>
      <c r="AA45" s="2">
        <v>0</v>
      </c>
      <c r="AB45" t="s">
        <v>6132</v>
      </c>
      <c r="AC45" s="2" t="s">
        <v>6131</v>
      </c>
      <c r="AD45">
        <v>0</v>
      </c>
      <c r="AE45" s="2">
        <v>0</v>
      </c>
      <c r="AF45" t="s">
        <v>6132</v>
      </c>
      <c r="AG45" s="2" t="s">
        <v>6139</v>
      </c>
      <c r="AH45" s="2">
        <v>0</v>
      </c>
      <c r="AI45" s="2">
        <v>0</v>
      </c>
      <c r="AJ45" t="s">
        <v>6132</v>
      </c>
      <c r="AK45" t="s">
        <v>6134</v>
      </c>
      <c r="AL45">
        <v>0</v>
      </c>
      <c r="AM45">
        <v>0</v>
      </c>
      <c r="AN45" t="s">
        <v>6132</v>
      </c>
      <c r="AO45" s="2" t="s">
        <v>6135</v>
      </c>
      <c r="AP45">
        <v>0</v>
      </c>
      <c r="AQ45">
        <v>0</v>
      </c>
      <c r="AR45" t="s">
        <v>6127</v>
      </c>
      <c r="AS45" t="s">
        <v>6136</v>
      </c>
      <c r="AT45">
        <v>0</v>
      </c>
      <c r="AU45">
        <v>0</v>
      </c>
      <c r="AV45" t="s">
        <v>6132</v>
      </c>
      <c r="AW45" t="s">
        <v>6137</v>
      </c>
      <c r="AX45">
        <v>0</v>
      </c>
      <c r="AY45">
        <v>0</v>
      </c>
      <c r="AZ45" t="s">
        <v>6132</v>
      </c>
      <c r="BA45" t="s">
        <v>6138</v>
      </c>
      <c r="BB45">
        <v>0</v>
      </c>
      <c r="BC45">
        <v>0</v>
      </c>
      <c r="BD45" t="s">
        <v>6132</v>
      </c>
      <c r="BE45">
        <v>0</v>
      </c>
      <c r="BF45">
        <v>0</v>
      </c>
      <c r="BG45" t="s">
        <v>6132</v>
      </c>
      <c r="BH45">
        <v>500</v>
      </c>
      <c r="BI45">
        <v>500</v>
      </c>
      <c r="BJ45" t="s">
        <v>6133</v>
      </c>
      <c r="BK45">
        <v>6000</v>
      </c>
      <c r="BL45" t="s">
        <v>6140</v>
      </c>
      <c r="BM45">
        <v>0</v>
      </c>
      <c r="BN45">
        <v>0</v>
      </c>
      <c r="BO45" t="s">
        <v>6132</v>
      </c>
      <c r="BP45">
        <v>0</v>
      </c>
      <c r="BQ45">
        <v>0</v>
      </c>
      <c r="BR45" t="s">
        <v>6133</v>
      </c>
      <c r="BS45">
        <v>0</v>
      </c>
      <c r="BT45">
        <v>0</v>
      </c>
      <c r="BU45" t="s">
        <v>6132</v>
      </c>
      <c r="BV45">
        <v>0</v>
      </c>
      <c r="BW45">
        <v>0</v>
      </c>
      <c r="BX45" s="10">
        <v>0</v>
      </c>
      <c r="BY45">
        <v>0</v>
      </c>
      <c r="BZ45">
        <v>0</v>
      </c>
      <c r="CA45" t="s">
        <v>6132</v>
      </c>
      <c r="CB45">
        <v>0</v>
      </c>
      <c r="CC45">
        <v>0</v>
      </c>
      <c r="CD45" t="s">
        <v>6132</v>
      </c>
      <c r="CE45" t="s">
        <v>6141</v>
      </c>
      <c r="CF45">
        <v>0</v>
      </c>
      <c r="CG45">
        <v>0</v>
      </c>
      <c r="CH45" t="s">
        <v>6132</v>
      </c>
      <c r="CI45" s="2">
        <v>0</v>
      </c>
      <c r="CJ45" s="2">
        <v>0</v>
      </c>
      <c r="CK45" t="s">
        <v>6126</v>
      </c>
      <c r="CL45" t="s">
        <v>2582</v>
      </c>
      <c r="CM45" s="9">
        <v>43404</v>
      </c>
      <c r="CN45" s="9">
        <v>43373</v>
      </c>
      <c r="CO45" s="2" t="s">
        <v>6143</v>
      </c>
    </row>
    <row r="46" spans="1:93" x14ac:dyDescent="0.25">
      <c r="A46" s="2">
        <v>2018</v>
      </c>
      <c r="B46" s="3">
        <v>43282</v>
      </c>
      <c r="C46" s="3">
        <v>43373</v>
      </c>
      <c r="D46" s="2" t="s">
        <v>208</v>
      </c>
      <c r="E46" s="5" t="s">
        <v>223</v>
      </c>
      <c r="F46" s="2" t="s">
        <v>3347</v>
      </c>
      <c r="G46" s="2" t="s">
        <v>3347</v>
      </c>
      <c r="H46" s="2" t="s">
        <v>3348</v>
      </c>
      <c r="I46" s="2" t="s">
        <v>3354</v>
      </c>
      <c r="J46" s="2" t="s">
        <v>3355</v>
      </c>
      <c r="K46" s="2" t="s">
        <v>3356</v>
      </c>
      <c r="L46" s="2" t="s">
        <v>211</v>
      </c>
      <c r="M46" s="2">
        <v>6000</v>
      </c>
      <c r="N46" s="2">
        <v>6000</v>
      </c>
      <c r="O46" s="2" t="s">
        <v>6126</v>
      </c>
      <c r="P46" s="2">
        <v>0</v>
      </c>
      <c r="Q46" s="2">
        <v>0</v>
      </c>
      <c r="R46" t="s">
        <v>6127</v>
      </c>
      <c r="S46" s="2">
        <v>0</v>
      </c>
      <c r="T46" t="s">
        <v>6127</v>
      </c>
      <c r="U46" s="2" t="s">
        <v>6129</v>
      </c>
      <c r="V46">
        <v>0</v>
      </c>
      <c r="W46" s="2">
        <v>0</v>
      </c>
      <c r="X46" t="s">
        <v>6132</v>
      </c>
      <c r="Y46" s="2" t="s">
        <v>6130</v>
      </c>
      <c r="Z46">
        <v>0</v>
      </c>
      <c r="AA46" s="2">
        <v>0</v>
      </c>
      <c r="AB46" t="s">
        <v>6132</v>
      </c>
      <c r="AC46" s="2" t="s">
        <v>6131</v>
      </c>
      <c r="AD46">
        <v>0</v>
      </c>
      <c r="AE46" s="2">
        <v>0</v>
      </c>
      <c r="AF46" t="s">
        <v>6132</v>
      </c>
      <c r="AG46" s="2" t="s">
        <v>6139</v>
      </c>
      <c r="AH46" s="2">
        <v>0</v>
      </c>
      <c r="AI46" s="2">
        <v>0</v>
      </c>
      <c r="AJ46" t="s">
        <v>6132</v>
      </c>
      <c r="AK46" t="s">
        <v>6134</v>
      </c>
      <c r="AL46">
        <v>0</v>
      </c>
      <c r="AM46">
        <v>0</v>
      </c>
      <c r="AN46" t="s">
        <v>6132</v>
      </c>
      <c r="AO46" s="2" t="s">
        <v>6135</v>
      </c>
      <c r="AP46">
        <v>0</v>
      </c>
      <c r="AQ46">
        <v>0</v>
      </c>
      <c r="AR46" t="s">
        <v>6127</v>
      </c>
      <c r="AS46" t="s">
        <v>6136</v>
      </c>
      <c r="AT46">
        <v>0</v>
      </c>
      <c r="AU46">
        <v>0</v>
      </c>
      <c r="AV46" t="s">
        <v>6132</v>
      </c>
      <c r="AW46" t="s">
        <v>6137</v>
      </c>
      <c r="AX46">
        <v>0</v>
      </c>
      <c r="AY46">
        <v>0</v>
      </c>
      <c r="AZ46" t="s">
        <v>6132</v>
      </c>
      <c r="BA46" t="s">
        <v>6138</v>
      </c>
      <c r="BB46">
        <v>0</v>
      </c>
      <c r="BC46">
        <v>0</v>
      </c>
      <c r="BD46" t="s">
        <v>6132</v>
      </c>
      <c r="BE46">
        <v>0</v>
      </c>
      <c r="BF46">
        <v>0</v>
      </c>
      <c r="BG46" t="s">
        <v>6132</v>
      </c>
      <c r="BH46">
        <v>500</v>
      </c>
      <c r="BI46">
        <v>500</v>
      </c>
      <c r="BJ46" t="s">
        <v>6133</v>
      </c>
      <c r="BK46">
        <v>6000</v>
      </c>
      <c r="BL46" t="s">
        <v>6140</v>
      </c>
      <c r="BM46">
        <v>0</v>
      </c>
      <c r="BN46">
        <v>0</v>
      </c>
      <c r="BO46" t="s">
        <v>6132</v>
      </c>
      <c r="BP46">
        <v>0</v>
      </c>
      <c r="BQ46">
        <v>0</v>
      </c>
      <c r="BR46" t="s">
        <v>6133</v>
      </c>
      <c r="BS46">
        <v>0</v>
      </c>
      <c r="BT46">
        <v>0</v>
      </c>
      <c r="BU46" t="s">
        <v>6132</v>
      </c>
      <c r="BV46">
        <v>0</v>
      </c>
      <c r="BW46">
        <v>0</v>
      </c>
      <c r="BX46" s="10">
        <v>0</v>
      </c>
      <c r="BY46">
        <v>0</v>
      </c>
      <c r="BZ46">
        <v>0</v>
      </c>
      <c r="CA46" t="s">
        <v>6132</v>
      </c>
      <c r="CB46">
        <v>0</v>
      </c>
      <c r="CC46">
        <v>0</v>
      </c>
      <c r="CD46" t="s">
        <v>6132</v>
      </c>
      <c r="CE46" t="s">
        <v>6141</v>
      </c>
      <c r="CF46">
        <v>0</v>
      </c>
      <c r="CG46">
        <v>0</v>
      </c>
      <c r="CH46" t="s">
        <v>6132</v>
      </c>
      <c r="CI46" s="2">
        <v>0</v>
      </c>
      <c r="CJ46" s="2">
        <v>0</v>
      </c>
      <c r="CK46" t="s">
        <v>6126</v>
      </c>
      <c r="CL46" t="s">
        <v>2582</v>
      </c>
      <c r="CM46" s="9">
        <v>43404</v>
      </c>
      <c r="CN46" s="9">
        <v>43373</v>
      </c>
      <c r="CO46" s="2" t="s">
        <v>6143</v>
      </c>
    </row>
    <row r="47" spans="1:93" x14ac:dyDescent="0.25">
      <c r="A47" s="2">
        <v>2018</v>
      </c>
      <c r="B47" s="3">
        <v>43282</v>
      </c>
      <c r="C47" s="3">
        <v>43373</v>
      </c>
      <c r="D47" s="2" t="s">
        <v>208</v>
      </c>
      <c r="E47" s="5" t="s">
        <v>224</v>
      </c>
      <c r="F47" s="2" t="s">
        <v>3347</v>
      </c>
      <c r="G47" s="2" t="s">
        <v>3347</v>
      </c>
      <c r="H47" s="2" t="s">
        <v>3348</v>
      </c>
      <c r="I47" s="2" t="s">
        <v>3357</v>
      </c>
      <c r="J47" s="2" t="s">
        <v>2421</v>
      </c>
      <c r="K47" s="2" t="s">
        <v>3131</v>
      </c>
      <c r="L47" s="2" t="s">
        <v>211</v>
      </c>
      <c r="M47" s="2">
        <v>6125.7</v>
      </c>
      <c r="N47" s="2">
        <v>6125.7</v>
      </c>
      <c r="O47" s="2" t="s">
        <v>6126</v>
      </c>
      <c r="P47" s="2">
        <v>0</v>
      </c>
      <c r="Q47" s="2">
        <v>0</v>
      </c>
      <c r="R47" t="s">
        <v>6127</v>
      </c>
      <c r="S47" s="2">
        <v>0</v>
      </c>
      <c r="T47" t="s">
        <v>6127</v>
      </c>
      <c r="U47" s="2" t="s">
        <v>6129</v>
      </c>
      <c r="V47">
        <v>0</v>
      </c>
      <c r="W47" s="2">
        <v>0</v>
      </c>
      <c r="X47" t="s">
        <v>6132</v>
      </c>
      <c r="Y47" s="2" t="s">
        <v>6130</v>
      </c>
      <c r="Z47">
        <v>0</v>
      </c>
      <c r="AA47" s="2">
        <v>0</v>
      </c>
      <c r="AB47" t="s">
        <v>6132</v>
      </c>
      <c r="AC47" s="2" t="s">
        <v>6131</v>
      </c>
      <c r="AD47">
        <v>0</v>
      </c>
      <c r="AE47" s="2">
        <v>0</v>
      </c>
      <c r="AF47" t="s">
        <v>6132</v>
      </c>
      <c r="AG47" s="2" t="s">
        <v>6139</v>
      </c>
      <c r="AH47" s="2">
        <v>0</v>
      </c>
      <c r="AI47" s="2">
        <v>0</v>
      </c>
      <c r="AJ47" t="s">
        <v>6132</v>
      </c>
      <c r="AK47" t="s">
        <v>6134</v>
      </c>
      <c r="AL47">
        <v>0</v>
      </c>
      <c r="AM47">
        <v>0</v>
      </c>
      <c r="AN47" t="s">
        <v>6132</v>
      </c>
      <c r="AO47" s="2" t="s">
        <v>6135</v>
      </c>
      <c r="AP47">
        <v>0</v>
      </c>
      <c r="AQ47">
        <v>0</v>
      </c>
      <c r="AR47" t="s">
        <v>6127</v>
      </c>
      <c r="AS47" t="s">
        <v>6136</v>
      </c>
      <c r="AT47">
        <v>0</v>
      </c>
      <c r="AU47">
        <v>0</v>
      </c>
      <c r="AV47" t="s">
        <v>6132</v>
      </c>
      <c r="AW47" t="s">
        <v>6137</v>
      </c>
      <c r="AX47">
        <v>0</v>
      </c>
      <c r="AY47">
        <v>0</v>
      </c>
      <c r="AZ47" t="s">
        <v>6132</v>
      </c>
      <c r="BA47" t="s">
        <v>6138</v>
      </c>
      <c r="BB47">
        <v>0</v>
      </c>
      <c r="BC47">
        <v>0</v>
      </c>
      <c r="BD47" t="s">
        <v>6132</v>
      </c>
      <c r="BE47">
        <v>0</v>
      </c>
      <c r="BF47">
        <v>0</v>
      </c>
      <c r="BG47" t="s">
        <v>6132</v>
      </c>
      <c r="BH47">
        <v>510.47500000000002</v>
      </c>
      <c r="BI47">
        <v>510.47500000000002</v>
      </c>
      <c r="BJ47" t="s">
        <v>6133</v>
      </c>
      <c r="BK47">
        <v>6125.7</v>
      </c>
      <c r="BL47" t="s">
        <v>6140</v>
      </c>
      <c r="BM47">
        <v>0</v>
      </c>
      <c r="BN47">
        <v>0</v>
      </c>
      <c r="BO47" t="s">
        <v>6132</v>
      </c>
      <c r="BP47">
        <v>0</v>
      </c>
      <c r="BQ47">
        <v>0</v>
      </c>
      <c r="BR47" t="s">
        <v>6133</v>
      </c>
      <c r="BS47">
        <v>0</v>
      </c>
      <c r="BT47">
        <v>0</v>
      </c>
      <c r="BU47" t="s">
        <v>6132</v>
      </c>
      <c r="BV47">
        <v>0</v>
      </c>
      <c r="BW47">
        <v>0</v>
      </c>
      <c r="BX47" s="10">
        <v>0</v>
      </c>
      <c r="BY47">
        <v>0</v>
      </c>
      <c r="BZ47">
        <v>0</v>
      </c>
      <c r="CA47" t="s">
        <v>6132</v>
      </c>
      <c r="CB47">
        <v>0</v>
      </c>
      <c r="CC47">
        <v>0</v>
      </c>
      <c r="CD47" t="s">
        <v>6132</v>
      </c>
      <c r="CE47" t="s">
        <v>6141</v>
      </c>
      <c r="CF47">
        <v>0</v>
      </c>
      <c r="CG47">
        <v>0</v>
      </c>
      <c r="CH47" t="s">
        <v>6132</v>
      </c>
      <c r="CI47" s="2">
        <v>0</v>
      </c>
      <c r="CJ47" s="2">
        <v>0</v>
      </c>
      <c r="CK47" t="s">
        <v>6126</v>
      </c>
      <c r="CL47" t="s">
        <v>2582</v>
      </c>
      <c r="CM47" s="9">
        <v>43404</v>
      </c>
      <c r="CN47" s="9">
        <v>43373</v>
      </c>
      <c r="CO47" s="2" t="s">
        <v>6143</v>
      </c>
    </row>
    <row r="48" spans="1:93" x14ac:dyDescent="0.25">
      <c r="A48" s="2">
        <v>2018</v>
      </c>
      <c r="B48" s="3">
        <v>43282</v>
      </c>
      <c r="C48" s="3">
        <v>43373</v>
      </c>
      <c r="D48" s="2" t="s">
        <v>208</v>
      </c>
      <c r="E48" s="5" t="s">
        <v>225</v>
      </c>
      <c r="F48" s="2" t="s">
        <v>3347</v>
      </c>
      <c r="G48" s="2" t="s">
        <v>3347</v>
      </c>
      <c r="H48" s="2" t="s">
        <v>3348</v>
      </c>
      <c r="I48" s="2" t="s">
        <v>3358</v>
      </c>
      <c r="J48" s="2" t="s">
        <v>2502</v>
      </c>
      <c r="K48" s="2" t="s">
        <v>2263</v>
      </c>
      <c r="L48" s="2" t="s">
        <v>211</v>
      </c>
      <c r="M48" s="2">
        <v>6000</v>
      </c>
      <c r="N48" s="2">
        <v>6000</v>
      </c>
      <c r="O48" s="2" t="s">
        <v>6126</v>
      </c>
      <c r="P48" s="2">
        <v>0</v>
      </c>
      <c r="Q48" s="2">
        <v>0</v>
      </c>
      <c r="R48" t="s">
        <v>6127</v>
      </c>
      <c r="S48" s="2">
        <v>0</v>
      </c>
      <c r="T48" t="s">
        <v>6127</v>
      </c>
      <c r="U48" s="2" t="s">
        <v>6129</v>
      </c>
      <c r="V48">
        <v>0</v>
      </c>
      <c r="W48" s="2">
        <v>0</v>
      </c>
      <c r="X48" t="s">
        <v>6132</v>
      </c>
      <c r="Y48" s="2" t="s">
        <v>6130</v>
      </c>
      <c r="Z48">
        <v>0</v>
      </c>
      <c r="AA48" s="2">
        <v>0</v>
      </c>
      <c r="AB48" t="s">
        <v>6132</v>
      </c>
      <c r="AC48" s="2" t="s">
        <v>6131</v>
      </c>
      <c r="AD48">
        <v>0</v>
      </c>
      <c r="AE48" s="2">
        <v>0</v>
      </c>
      <c r="AF48" t="s">
        <v>6132</v>
      </c>
      <c r="AG48" s="2" t="s">
        <v>6139</v>
      </c>
      <c r="AH48" s="2">
        <v>0</v>
      </c>
      <c r="AI48" s="2">
        <v>0</v>
      </c>
      <c r="AJ48" t="s">
        <v>6132</v>
      </c>
      <c r="AK48" t="s">
        <v>6134</v>
      </c>
      <c r="AL48">
        <v>0</v>
      </c>
      <c r="AM48">
        <v>0</v>
      </c>
      <c r="AN48" t="s">
        <v>6132</v>
      </c>
      <c r="AO48" s="2" t="s">
        <v>6135</v>
      </c>
      <c r="AP48">
        <v>0</v>
      </c>
      <c r="AQ48">
        <v>0</v>
      </c>
      <c r="AR48" t="s">
        <v>6127</v>
      </c>
      <c r="AS48" t="s">
        <v>6136</v>
      </c>
      <c r="AT48">
        <v>0</v>
      </c>
      <c r="AU48">
        <v>0</v>
      </c>
      <c r="AV48" t="s">
        <v>6132</v>
      </c>
      <c r="AW48" t="s">
        <v>6137</v>
      </c>
      <c r="AX48">
        <v>0</v>
      </c>
      <c r="AY48">
        <v>0</v>
      </c>
      <c r="AZ48" t="s">
        <v>6132</v>
      </c>
      <c r="BA48" t="s">
        <v>6138</v>
      </c>
      <c r="BB48">
        <v>0</v>
      </c>
      <c r="BC48">
        <v>0</v>
      </c>
      <c r="BD48" t="s">
        <v>6132</v>
      </c>
      <c r="BE48">
        <v>0</v>
      </c>
      <c r="BF48">
        <v>0</v>
      </c>
      <c r="BG48" t="s">
        <v>6132</v>
      </c>
      <c r="BH48">
        <v>500</v>
      </c>
      <c r="BI48">
        <v>500</v>
      </c>
      <c r="BJ48" t="s">
        <v>6133</v>
      </c>
      <c r="BK48">
        <v>6000</v>
      </c>
      <c r="BL48" t="s">
        <v>6140</v>
      </c>
      <c r="BM48">
        <v>0</v>
      </c>
      <c r="BN48">
        <v>0</v>
      </c>
      <c r="BO48" t="s">
        <v>6132</v>
      </c>
      <c r="BP48">
        <v>0</v>
      </c>
      <c r="BQ48">
        <v>0</v>
      </c>
      <c r="BR48" t="s">
        <v>6133</v>
      </c>
      <c r="BS48">
        <v>0</v>
      </c>
      <c r="BT48">
        <v>0</v>
      </c>
      <c r="BU48" t="s">
        <v>6132</v>
      </c>
      <c r="BV48">
        <v>0</v>
      </c>
      <c r="BW48">
        <v>0</v>
      </c>
      <c r="BX48" s="10">
        <v>0</v>
      </c>
      <c r="BY48">
        <v>0</v>
      </c>
      <c r="BZ48">
        <v>0</v>
      </c>
      <c r="CA48" t="s">
        <v>6132</v>
      </c>
      <c r="CB48">
        <v>0</v>
      </c>
      <c r="CC48">
        <v>0</v>
      </c>
      <c r="CD48" t="s">
        <v>6132</v>
      </c>
      <c r="CE48" t="s">
        <v>6141</v>
      </c>
      <c r="CF48">
        <v>0</v>
      </c>
      <c r="CG48">
        <v>0</v>
      </c>
      <c r="CH48" t="s">
        <v>6132</v>
      </c>
      <c r="CI48" s="2">
        <v>0</v>
      </c>
      <c r="CJ48" s="2">
        <v>0</v>
      </c>
      <c r="CK48" t="s">
        <v>6126</v>
      </c>
      <c r="CL48" t="s">
        <v>2582</v>
      </c>
      <c r="CM48" s="9">
        <v>43404</v>
      </c>
      <c r="CN48" s="9">
        <v>43373</v>
      </c>
      <c r="CO48" s="2" t="s">
        <v>6143</v>
      </c>
    </row>
    <row r="49" spans="1:93" x14ac:dyDescent="0.25">
      <c r="A49" s="2">
        <v>2018</v>
      </c>
      <c r="B49" s="3">
        <v>43282</v>
      </c>
      <c r="C49" s="3">
        <v>43373</v>
      </c>
      <c r="D49" s="2" t="s">
        <v>208</v>
      </c>
      <c r="E49" s="5" t="s">
        <v>1190</v>
      </c>
      <c r="F49" s="2" t="s">
        <v>3347</v>
      </c>
      <c r="G49" s="2" t="s">
        <v>3347</v>
      </c>
      <c r="H49" s="2" t="s">
        <v>3348</v>
      </c>
      <c r="I49" s="2" t="s">
        <v>4905</v>
      </c>
      <c r="J49" s="2" t="s">
        <v>3425</v>
      </c>
      <c r="K49" s="2" t="s">
        <v>2753</v>
      </c>
      <c r="L49" s="2" t="s">
        <v>212</v>
      </c>
      <c r="M49" s="2">
        <v>6000</v>
      </c>
      <c r="N49" s="2">
        <v>6000</v>
      </c>
      <c r="O49" s="2" t="s">
        <v>6126</v>
      </c>
      <c r="P49" s="2">
        <v>0</v>
      </c>
      <c r="Q49" s="2">
        <v>0</v>
      </c>
      <c r="R49" t="s">
        <v>6127</v>
      </c>
      <c r="S49" s="2">
        <v>0</v>
      </c>
      <c r="T49" t="s">
        <v>6127</v>
      </c>
      <c r="U49" s="2" t="s">
        <v>6129</v>
      </c>
      <c r="V49">
        <v>0</v>
      </c>
      <c r="W49" s="2">
        <v>0</v>
      </c>
      <c r="X49" t="s">
        <v>6132</v>
      </c>
      <c r="Y49" s="2" t="s">
        <v>6130</v>
      </c>
      <c r="Z49">
        <v>0</v>
      </c>
      <c r="AA49" s="2">
        <v>0</v>
      </c>
      <c r="AB49" t="s">
        <v>6132</v>
      </c>
      <c r="AC49" s="2" t="s">
        <v>6131</v>
      </c>
      <c r="AD49">
        <v>0</v>
      </c>
      <c r="AE49" s="2">
        <v>0</v>
      </c>
      <c r="AF49" t="s">
        <v>6132</v>
      </c>
      <c r="AG49" s="2" t="s">
        <v>6139</v>
      </c>
      <c r="AH49" s="2">
        <v>0</v>
      </c>
      <c r="AI49" s="2">
        <v>0</v>
      </c>
      <c r="AJ49" t="s">
        <v>6132</v>
      </c>
      <c r="AK49" t="s">
        <v>6134</v>
      </c>
      <c r="AL49">
        <v>0</v>
      </c>
      <c r="AM49">
        <v>0</v>
      </c>
      <c r="AN49" t="s">
        <v>6132</v>
      </c>
      <c r="AO49" s="2" t="s">
        <v>6135</v>
      </c>
      <c r="AP49">
        <v>0</v>
      </c>
      <c r="AQ49">
        <v>0</v>
      </c>
      <c r="AR49" t="s">
        <v>6127</v>
      </c>
      <c r="AS49" t="s">
        <v>6136</v>
      </c>
      <c r="AT49">
        <v>0</v>
      </c>
      <c r="AU49">
        <v>0</v>
      </c>
      <c r="AV49" t="s">
        <v>6132</v>
      </c>
      <c r="AW49" t="s">
        <v>6137</v>
      </c>
      <c r="AX49">
        <v>0</v>
      </c>
      <c r="AY49">
        <v>0</v>
      </c>
      <c r="AZ49" t="s">
        <v>6132</v>
      </c>
      <c r="BA49" t="s">
        <v>6138</v>
      </c>
      <c r="BB49">
        <v>0</v>
      </c>
      <c r="BC49">
        <v>0</v>
      </c>
      <c r="BD49" t="s">
        <v>6132</v>
      </c>
      <c r="BE49">
        <v>0</v>
      </c>
      <c r="BF49">
        <v>0</v>
      </c>
      <c r="BG49" t="s">
        <v>6132</v>
      </c>
      <c r="BH49">
        <v>500</v>
      </c>
      <c r="BI49">
        <v>500</v>
      </c>
      <c r="BJ49" t="s">
        <v>6133</v>
      </c>
      <c r="BK49">
        <v>6000</v>
      </c>
      <c r="BL49" t="s">
        <v>6140</v>
      </c>
      <c r="BM49">
        <v>0</v>
      </c>
      <c r="BN49">
        <v>0</v>
      </c>
      <c r="BO49" t="s">
        <v>6132</v>
      </c>
      <c r="BP49">
        <v>0</v>
      </c>
      <c r="BQ49">
        <v>0</v>
      </c>
      <c r="BR49" t="s">
        <v>6133</v>
      </c>
      <c r="BS49">
        <v>0</v>
      </c>
      <c r="BT49">
        <v>0</v>
      </c>
      <c r="BU49" t="s">
        <v>6132</v>
      </c>
      <c r="BV49">
        <v>0</v>
      </c>
      <c r="BW49">
        <v>0</v>
      </c>
      <c r="BX49" s="10">
        <v>0</v>
      </c>
      <c r="BY49">
        <v>0</v>
      </c>
      <c r="BZ49">
        <v>0</v>
      </c>
      <c r="CA49" t="s">
        <v>6132</v>
      </c>
      <c r="CB49">
        <v>0</v>
      </c>
      <c r="CC49">
        <v>0</v>
      </c>
      <c r="CD49" t="s">
        <v>6132</v>
      </c>
      <c r="CE49" t="s">
        <v>6141</v>
      </c>
      <c r="CF49">
        <v>0</v>
      </c>
      <c r="CG49">
        <v>0</v>
      </c>
      <c r="CH49" t="s">
        <v>6132</v>
      </c>
      <c r="CI49" s="2">
        <v>0</v>
      </c>
      <c r="CJ49" s="2">
        <v>0</v>
      </c>
      <c r="CK49" t="s">
        <v>6126</v>
      </c>
      <c r="CL49" t="s">
        <v>2582</v>
      </c>
      <c r="CM49" s="9">
        <v>43404</v>
      </c>
      <c r="CN49" s="9">
        <v>43373</v>
      </c>
      <c r="CO49" s="2" t="s">
        <v>6143</v>
      </c>
    </row>
    <row r="50" spans="1:93" x14ac:dyDescent="0.25">
      <c r="A50" s="2">
        <v>2018</v>
      </c>
      <c r="B50" s="3">
        <v>43282</v>
      </c>
      <c r="C50" s="3">
        <v>43373</v>
      </c>
      <c r="D50" s="2" t="s">
        <v>208</v>
      </c>
      <c r="E50" s="5" t="s">
        <v>1191</v>
      </c>
      <c r="F50" s="2" t="s">
        <v>3347</v>
      </c>
      <c r="G50" s="2" t="s">
        <v>3347</v>
      </c>
      <c r="H50" s="2" t="s">
        <v>3348</v>
      </c>
      <c r="I50" s="2" t="s">
        <v>5374</v>
      </c>
      <c r="J50" s="2" t="s">
        <v>2373</v>
      </c>
      <c r="K50" s="2" t="s">
        <v>2302</v>
      </c>
      <c r="L50" s="2" t="s">
        <v>212</v>
      </c>
      <c r="M50" s="2">
        <v>6000</v>
      </c>
      <c r="N50" s="2">
        <v>6000</v>
      </c>
      <c r="O50" s="2" t="s">
        <v>6126</v>
      </c>
      <c r="P50" s="2">
        <v>0</v>
      </c>
      <c r="Q50" s="2">
        <v>0</v>
      </c>
      <c r="R50" t="s">
        <v>6127</v>
      </c>
      <c r="S50" s="2">
        <v>0</v>
      </c>
      <c r="T50" t="s">
        <v>6127</v>
      </c>
      <c r="U50" s="2" t="s">
        <v>6129</v>
      </c>
      <c r="V50">
        <v>0</v>
      </c>
      <c r="W50" s="2">
        <v>0</v>
      </c>
      <c r="X50" t="s">
        <v>6132</v>
      </c>
      <c r="Y50" s="2" t="s">
        <v>6130</v>
      </c>
      <c r="Z50">
        <v>0</v>
      </c>
      <c r="AA50" s="2">
        <v>0</v>
      </c>
      <c r="AB50" t="s">
        <v>6132</v>
      </c>
      <c r="AC50" s="2" t="s">
        <v>6131</v>
      </c>
      <c r="AD50">
        <v>0</v>
      </c>
      <c r="AE50" s="2">
        <v>0</v>
      </c>
      <c r="AF50" t="s">
        <v>6132</v>
      </c>
      <c r="AG50" s="2" t="s">
        <v>6139</v>
      </c>
      <c r="AH50" s="2">
        <v>0</v>
      </c>
      <c r="AI50" s="2">
        <v>0</v>
      </c>
      <c r="AJ50" t="s">
        <v>6132</v>
      </c>
      <c r="AK50" t="s">
        <v>6134</v>
      </c>
      <c r="AL50">
        <v>0</v>
      </c>
      <c r="AM50">
        <v>0</v>
      </c>
      <c r="AN50" t="s">
        <v>6132</v>
      </c>
      <c r="AO50" s="2" t="s">
        <v>6135</v>
      </c>
      <c r="AP50">
        <v>0</v>
      </c>
      <c r="AQ50">
        <v>0</v>
      </c>
      <c r="AR50" t="s">
        <v>6127</v>
      </c>
      <c r="AS50" t="s">
        <v>6136</v>
      </c>
      <c r="AT50">
        <v>0</v>
      </c>
      <c r="AU50">
        <v>0</v>
      </c>
      <c r="AV50" t="s">
        <v>6132</v>
      </c>
      <c r="AW50" t="s">
        <v>6137</v>
      </c>
      <c r="AX50">
        <v>0</v>
      </c>
      <c r="AY50">
        <v>0</v>
      </c>
      <c r="AZ50" t="s">
        <v>6132</v>
      </c>
      <c r="BA50" t="s">
        <v>6138</v>
      </c>
      <c r="BB50">
        <v>0</v>
      </c>
      <c r="BC50">
        <v>0</v>
      </c>
      <c r="BD50" t="s">
        <v>6132</v>
      </c>
      <c r="BE50">
        <v>0</v>
      </c>
      <c r="BF50">
        <v>0</v>
      </c>
      <c r="BG50" t="s">
        <v>6132</v>
      </c>
      <c r="BH50">
        <v>500</v>
      </c>
      <c r="BI50">
        <v>500</v>
      </c>
      <c r="BJ50" t="s">
        <v>6133</v>
      </c>
      <c r="BK50">
        <v>6000</v>
      </c>
      <c r="BL50" t="s">
        <v>6140</v>
      </c>
      <c r="BM50">
        <v>0</v>
      </c>
      <c r="BN50">
        <v>0</v>
      </c>
      <c r="BO50" t="s">
        <v>6132</v>
      </c>
      <c r="BP50">
        <v>0</v>
      </c>
      <c r="BQ50">
        <v>0</v>
      </c>
      <c r="BR50" t="s">
        <v>6133</v>
      </c>
      <c r="BS50">
        <v>0</v>
      </c>
      <c r="BT50">
        <v>0</v>
      </c>
      <c r="BU50" t="s">
        <v>6132</v>
      </c>
      <c r="BV50">
        <v>0</v>
      </c>
      <c r="BW50">
        <v>0</v>
      </c>
      <c r="BX50" s="10">
        <v>0</v>
      </c>
      <c r="BY50">
        <v>0</v>
      </c>
      <c r="BZ50">
        <v>0</v>
      </c>
      <c r="CA50" t="s">
        <v>6132</v>
      </c>
      <c r="CB50">
        <v>0</v>
      </c>
      <c r="CC50">
        <v>0</v>
      </c>
      <c r="CD50" t="s">
        <v>6132</v>
      </c>
      <c r="CE50" t="s">
        <v>6141</v>
      </c>
      <c r="CF50">
        <v>0</v>
      </c>
      <c r="CG50">
        <v>0</v>
      </c>
      <c r="CH50" t="s">
        <v>6132</v>
      </c>
      <c r="CI50" s="2">
        <v>0</v>
      </c>
      <c r="CJ50" s="2">
        <v>0</v>
      </c>
      <c r="CK50" t="s">
        <v>6126</v>
      </c>
      <c r="CL50" t="s">
        <v>2582</v>
      </c>
      <c r="CM50" s="9">
        <v>43404</v>
      </c>
      <c r="CN50" s="9">
        <v>43373</v>
      </c>
      <c r="CO50" s="2" t="s">
        <v>6143</v>
      </c>
    </row>
    <row r="51" spans="1:93" x14ac:dyDescent="0.25">
      <c r="A51" s="2">
        <v>2018</v>
      </c>
      <c r="B51" s="3">
        <v>43282</v>
      </c>
      <c r="C51" s="3">
        <v>43373</v>
      </c>
      <c r="D51" s="2" t="s">
        <v>208</v>
      </c>
      <c r="E51" s="5" t="s">
        <v>1192</v>
      </c>
      <c r="F51" s="2" t="s">
        <v>3347</v>
      </c>
      <c r="G51" s="2" t="s">
        <v>3347</v>
      </c>
      <c r="H51" s="2" t="s">
        <v>3348</v>
      </c>
      <c r="I51" s="2" t="s">
        <v>5375</v>
      </c>
      <c r="J51" s="2" t="s">
        <v>2308</v>
      </c>
      <c r="K51" s="2" t="s">
        <v>5376</v>
      </c>
      <c r="L51" s="2" t="s">
        <v>212</v>
      </c>
      <c r="M51" s="2">
        <v>6000</v>
      </c>
      <c r="N51" s="2">
        <v>6000</v>
      </c>
      <c r="O51" s="2" t="s">
        <v>6126</v>
      </c>
      <c r="P51" s="2">
        <v>0</v>
      </c>
      <c r="Q51" s="2">
        <v>0</v>
      </c>
      <c r="R51" t="s">
        <v>6127</v>
      </c>
      <c r="S51" s="2">
        <v>0</v>
      </c>
      <c r="T51" t="s">
        <v>6127</v>
      </c>
      <c r="U51" s="2" t="s">
        <v>6129</v>
      </c>
      <c r="V51">
        <v>0</v>
      </c>
      <c r="W51" s="2">
        <v>0</v>
      </c>
      <c r="X51" t="s">
        <v>6132</v>
      </c>
      <c r="Y51" s="2" t="s">
        <v>6130</v>
      </c>
      <c r="Z51">
        <v>0</v>
      </c>
      <c r="AA51" s="2">
        <v>0</v>
      </c>
      <c r="AB51" t="s">
        <v>6132</v>
      </c>
      <c r="AC51" s="2" t="s">
        <v>6131</v>
      </c>
      <c r="AD51">
        <v>0</v>
      </c>
      <c r="AE51" s="2">
        <v>0</v>
      </c>
      <c r="AF51" t="s">
        <v>6132</v>
      </c>
      <c r="AG51" s="2" t="s">
        <v>6139</v>
      </c>
      <c r="AH51" s="2">
        <v>0</v>
      </c>
      <c r="AI51" s="2">
        <v>0</v>
      </c>
      <c r="AJ51" t="s">
        <v>6132</v>
      </c>
      <c r="AK51" t="s">
        <v>6134</v>
      </c>
      <c r="AL51">
        <v>0</v>
      </c>
      <c r="AM51">
        <v>0</v>
      </c>
      <c r="AN51" t="s">
        <v>6132</v>
      </c>
      <c r="AO51" s="2" t="s">
        <v>6135</v>
      </c>
      <c r="AP51">
        <v>0</v>
      </c>
      <c r="AQ51">
        <v>0</v>
      </c>
      <c r="AR51" t="s">
        <v>6127</v>
      </c>
      <c r="AS51" t="s">
        <v>6136</v>
      </c>
      <c r="AT51">
        <v>0</v>
      </c>
      <c r="AU51">
        <v>0</v>
      </c>
      <c r="AV51" t="s">
        <v>6132</v>
      </c>
      <c r="AW51" t="s">
        <v>6137</v>
      </c>
      <c r="AX51">
        <v>0</v>
      </c>
      <c r="AY51">
        <v>0</v>
      </c>
      <c r="AZ51" t="s">
        <v>6132</v>
      </c>
      <c r="BA51" t="s">
        <v>6138</v>
      </c>
      <c r="BB51">
        <v>0</v>
      </c>
      <c r="BC51">
        <v>0</v>
      </c>
      <c r="BD51" t="s">
        <v>6132</v>
      </c>
      <c r="BE51">
        <v>0</v>
      </c>
      <c r="BF51">
        <v>0</v>
      </c>
      <c r="BG51" t="s">
        <v>6132</v>
      </c>
      <c r="BH51">
        <v>500</v>
      </c>
      <c r="BI51">
        <v>500</v>
      </c>
      <c r="BJ51" t="s">
        <v>6133</v>
      </c>
      <c r="BK51">
        <v>6000</v>
      </c>
      <c r="BL51" t="s">
        <v>6140</v>
      </c>
      <c r="BM51">
        <v>0</v>
      </c>
      <c r="BN51">
        <v>0</v>
      </c>
      <c r="BO51" t="s">
        <v>6132</v>
      </c>
      <c r="BP51">
        <v>0</v>
      </c>
      <c r="BQ51">
        <v>0</v>
      </c>
      <c r="BR51" t="s">
        <v>6133</v>
      </c>
      <c r="BS51">
        <v>0</v>
      </c>
      <c r="BT51">
        <v>0</v>
      </c>
      <c r="BU51" t="s">
        <v>6132</v>
      </c>
      <c r="BV51">
        <v>0</v>
      </c>
      <c r="BW51">
        <v>0</v>
      </c>
      <c r="BX51" s="10">
        <v>0</v>
      </c>
      <c r="BY51">
        <v>0</v>
      </c>
      <c r="BZ51">
        <v>0</v>
      </c>
      <c r="CA51" t="s">
        <v>6132</v>
      </c>
      <c r="CB51">
        <v>0</v>
      </c>
      <c r="CC51">
        <v>0</v>
      </c>
      <c r="CD51" t="s">
        <v>6132</v>
      </c>
      <c r="CE51" t="s">
        <v>6141</v>
      </c>
      <c r="CF51">
        <v>0</v>
      </c>
      <c r="CG51">
        <v>0</v>
      </c>
      <c r="CH51" t="s">
        <v>6132</v>
      </c>
      <c r="CI51" s="2">
        <v>0</v>
      </c>
      <c r="CJ51" s="2">
        <v>0</v>
      </c>
      <c r="CK51" t="s">
        <v>6126</v>
      </c>
      <c r="CL51" t="s">
        <v>2582</v>
      </c>
      <c r="CM51" s="9">
        <v>43404</v>
      </c>
      <c r="CN51" s="9">
        <v>43373</v>
      </c>
      <c r="CO51" s="2" t="s">
        <v>6143</v>
      </c>
    </row>
    <row r="52" spans="1:93" x14ac:dyDescent="0.25">
      <c r="A52" s="2">
        <v>2018</v>
      </c>
      <c r="B52" s="3">
        <v>43282</v>
      </c>
      <c r="C52" s="3">
        <v>43373</v>
      </c>
      <c r="D52" s="2" t="s">
        <v>208</v>
      </c>
      <c r="E52" s="5" t="s">
        <v>1193</v>
      </c>
      <c r="F52" s="2" t="s">
        <v>3347</v>
      </c>
      <c r="G52" s="2" t="s">
        <v>3347</v>
      </c>
      <c r="H52" s="2" t="s">
        <v>3348</v>
      </c>
      <c r="I52" s="2" t="s">
        <v>5377</v>
      </c>
      <c r="J52" s="2" t="s">
        <v>3262</v>
      </c>
      <c r="K52" s="2" t="s">
        <v>2982</v>
      </c>
      <c r="L52" s="2" t="s">
        <v>212</v>
      </c>
      <c r="M52" s="2">
        <v>6000</v>
      </c>
      <c r="N52" s="2">
        <v>6000</v>
      </c>
      <c r="O52" s="2" t="s">
        <v>6126</v>
      </c>
      <c r="P52" s="2">
        <v>0</v>
      </c>
      <c r="Q52" s="2">
        <v>0</v>
      </c>
      <c r="R52" t="s">
        <v>6127</v>
      </c>
      <c r="S52" s="2">
        <v>0</v>
      </c>
      <c r="T52" t="s">
        <v>6127</v>
      </c>
      <c r="U52" s="2" t="s">
        <v>6129</v>
      </c>
      <c r="V52">
        <v>0</v>
      </c>
      <c r="W52" s="2">
        <v>0</v>
      </c>
      <c r="X52" t="s">
        <v>6132</v>
      </c>
      <c r="Y52" s="2" t="s">
        <v>6130</v>
      </c>
      <c r="Z52">
        <v>0</v>
      </c>
      <c r="AA52" s="2">
        <v>0</v>
      </c>
      <c r="AB52" t="s">
        <v>6132</v>
      </c>
      <c r="AC52" s="2" t="s">
        <v>6131</v>
      </c>
      <c r="AD52">
        <v>0</v>
      </c>
      <c r="AE52" s="2">
        <v>0</v>
      </c>
      <c r="AF52" t="s">
        <v>6132</v>
      </c>
      <c r="AG52" s="2" t="s">
        <v>6139</v>
      </c>
      <c r="AH52" s="2">
        <v>0</v>
      </c>
      <c r="AI52" s="2">
        <v>0</v>
      </c>
      <c r="AJ52" t="s">
        <v>6132</v>
      </c>
      <c r="AK52" t="s">
        <v>6134</v>
      </c>
      <c r="AL52">
        <v>0</v>
      </c>
      <c r="AM52">
        <v>0</v>
      </c>
      <c r="AN52" t="s">
        <v>6132</v>
      </c>
      <c r="AO52" s="2" t="s">
        <v>6135</v>
      </c>
      <c r="AP52">
        <v>0</v>
      </c>
      <c r="AQ52">
        <v>0</v>
      </c>
      <c r="AR52" t="s">
        <v>6127</v>
      </c>
      <c r="AS52" t="s">
        <v>6136</v>
      </c>
      <c r="AT52">
        <v>0</v>
      </c>
      <c r="AU52">
        <v>0</v>
      </c>
      <c r="AV52" t="s">
        <v>6132</v>
      </c>
      <c r="AW52" t="s">
        <v>6137</v>
      </c>
      <c r="AX52">
        <v>0</v>
      </c>
      <c r="AY52">
        <v>0</v>
      </c>
      <c r="AZ52" t="s">
        <v>6132</v>
      </c>
      <c r="BA52" t="s">
        <v>6138</v>
      </c>
      <c r="BB52">
        <v>0</v>
      </c>
      <c r="BC52">
        <v>0</v>
      </c>
      <c r="BD52" t="s">
        <v>6132</v>
      </c>
      <c r="BE52">
        <v>0</v>
      </c>
      <c r="BF52">
        <v>0</v>
      </c>
      <c r="BG52" t="s">
        <v>6132</v>
      </c>
      <c r="BH52">
        <v>500</v>
      </c>
      <c r="BI52">
        <v>500</v>
      </c>
      <c r="BJ52" t="s">
        <v>6133</v>
      </c>
      <c r="BK52">
        <v>6000</v>
      </c>
      <c r="BL52" t="s">
        <v>6140</v>
      </c>
      <c r="BM52">
        <v>0</v>
      </c>
      <c r="BN52">
        <v>0</v>
      </c>
      <c r="BO52" t="s">
        <v>6132</v>
      </c>
      <c r="BP52">
        <v>0</v>
      </c>
      <c r="BQ52">
        <v>0</v>
      </c>
      <c r="BR52" t="s">
        <v>6133</v>
      </c>
      <c r="BS52">
        <v>0</v>
      </c>
      <c r="BT52">
        <v>0</v>
      </c>
      <c r="BU52" t="s">
        <v>6132</v>
      </c>
      <c r="BV52">
        <v>0</v>
      </c>
      <c r="BW52">
        <v>0</v>
      </c>
      <c r="BX52" s="10">
        <v>0</v>
      </c>
      <c r="BY52">
        <v>0</v>
      </c>
      <c r="BZ52">
        <v>0</v>
      </c>
      <c r="CA52" t="s">
        <v>6132</v>
      </c>
      <c r="CB52">
        <v>0</v>
      </c>
      <c r="CC52">
        <v>0</v>
      </c>
      <c r="CD52" t="s">
        <v>6132</v>
      </c>
      <c r="CE52" t="s">
        <v>6141</v>
      </c>
      <c r="CF52">
        <v>0</v>
      </c>
      <c r="CG52">
        <v>0</v>
      </c>
      <c r="CH52" t="s">
        <v>6132</v>
      </c>
      <c r="CI52" s="2">
        <v>0</v>
      </c>
      <c r="CJ52" s="2">
        <v>0</v>
      </c>
      <c r="CK52" t="s">
        <v>6126</v>
      </c>
      <c r="CL52" t="s">
        <v>2582</v>
      </c>
      <c r="CM52" s="9">
        <v>43404</v>
      </c>
      <c r="CN52" s="9">
        <v>43373</v>
      </c>
      <c r="CO52" s="2" t="s">
        <v>6143</v>
      </c>
    </row>
    <row r="53" spans="1:93" x14ac:dyDescent="0.25">
      <c r="A53" s="2">
        <v>2018</v>
      </c>
      <c r="B53" s="3">
        <v>43282</v>
      </c>
      <c r="C53" s="3">
        <v>43373</v>
      </c>
      <c r="D53" s="2" t="s">
        <v>208</v>
      </c>
      <c r="E53" s="5" t="s">
        <v>1194</v>
      </c>
      <c r="F53" s="2" t="s">
        <v>3347</v>
      </c>
      <c r="G53" s="2" t="s">
        <v>3347</v>
      </c>
      <c r="H53" s="2" t="s">
        <v>3348</v>
      </c>
      <c r="I53" s="2" t="s">
        <v>4644</v>
      </c>
      <c r="J53" s="2" t="s">
        <v>5378</v>
      </c>
      <c r="K53" s="2" t="s">
        <v>2538</v>
      </c>
      <c r="L53" s="2" t="s">
        <v>212</v>
      </c>
      <c r="M53" s="2">
        <v>6000</v>
      </c>
      <c r="N53" s="2">
        <v>6000</v>
      </c>
      <c r="O53" s="2" t="s">
        <v>6126</v>
      </c>
      <c r="P53" s="2">
        <v>0</v>
      </c>
      <c r="Q53" s="2">
        <v>0</v>
      </c>
      <c r="R53" t="s">
        <v>6127</v>
      </c>
      <c r="S53" s="2">
        <v>0</v>
      </c>
      <c r="T53" t="s">
        <v>6127</v>
      </c>
      <c r="U53" s="2" t="s">
        <v>6129</v>
      </c>
      <c r="V53">
        <v>0</v>
      </c>
      <c r="W53" s="2">
        <v>0</v>
      </c>
      <c r="X53" t="s">
        <v>6132</v>
      </c>
      <c r="Y53" s="2" t="s">
        <v>6130</v>
      </c>
      <c r="Z53">
        <v>0</v>
      </c>
      <c r="AA53" s="2">
        <v>0</v>
      </c>
      <c r="AB53" t="s">
        <v>6132</v>
      </c>
      <c r="AC53" s="2" t="s">
        <v>6131</v>
      </c>
      <c r="AD53">
        <v>0</v>
      </c>
      <c r="AE53" s="2">
        <v>0</v>
      </c>
      <c r="AF53" t="s">
        <v>6132</v>
      </c>
      <c r="AG53" s="2" t="s">
        <v>6139</v>
      </c>
      <c r="AH53" s="2">
        <v>0</v>
      </c>
      <c r="AI53" s="2">
        <v>0</v>
      </c>
      <c r="AJ53" t="s">
        <v>6132</v>
      </c>
      <c r="AK53" t="s">
        <v>6134</v>
      </c>
      <c r="AL53">
        <v>0</v>
      </c>
      <c r="AM53">
        <v>0</v>
      </c>
      <c r="AN53" t="s">
        <v>6132</v>
      </c>
      <c r="AO53" s="2" t="s">
        <v>6135</v>
      </c>
      <c r="AP53">
        <v>0</v>
      </c>
      <c r="AQ53">
        <v>0</v>
      </c>
      <c r="AR53" t="s">
        <v>6127</v>
      </c>
      <c r="AS53" t="s">
        <v>6136</v>
      </c>
      <c r="AT53">
        <v>0</v>
      </c>
      <c r="AU53">
        <v>0</v>
      </c>
      <c r="AV53" t="s">
        <v>6132</v>
      </c>
      <c r="AW53" t="s">
        <v>6137</v>
      </c>
      <c r="AX53">
        <v>0</v>
      </c>
      <c r="AY53">
        <v>0</v>
      </c>
      <c r="AZ53" t="s">
        <v>6132</v>
      </c>
      <c r="BA53" t="s">
        <v>6138</v>
      </c>
      <c r="BB53">
        <v>0</v>
      </c>
      <c r="BC53">
        <v>0</v>
      </c>
      <c r="BD53" t="s">
        <v>6132</v>
      </c>
      <c r="BE53">
        <v>0</v>
      </c>
      <c r="BF53">
        <v>0</v>
      </c>
      <c r="BG53" t="s">
        <v>6132</v>
      </c>
      <c r="BH53">
        <v>500</v>
      </c>
      <c r="BI53">
        <v>500</v>
      </c>
      <c r="BJ53" t="s">
        <v>6133</v>
      </c>
      <c r="BK53">
        <v>6000</v>
      </c>
      <c r="BL53" t="s">
        <v>6140</v>
      </c>
      <c r="BM53">
        <v>0</v>
      </c>
      <c r="BN53">
        <v>0</v>
      </c>
      <c r="BO53" t="s">
        <v>6132</v>
      </c>
      <c r="BP53">
        <v>0</v>
      </c>
      <c r="BQ53">
        <v>0</v>
      </c>
      <c r="BR53" t="s">
        <v>6133</v>
      </c>
      <c r="BS53">
        <v>0</v>
      </c>
      <c r="BT53">
        <v>0</v>
      </c>
      <c r="BU53" t="s">
        <v>6132</v>
      </c>
      <c r="BV53">
        <v>0</v>
      </c>
      <c r="BW53">
        <v>0</v>
      </c>
      <c r="BX53" s="10">
        <v>0</v>
      </c>
      <c r="BY53">
        <v>0</v>
      </c>
      <c r="BZ53">
        <v>0</v>
      </c>
      <c r="CA53" t="s">
        <v>6132</v>
      </c>
      <c r="CB53">
        <v>0</v>
      </c>
      <c r="CC53">
        <v>0</v>
      </c>
      <c r="CD53" t="s">
        <v>6132</v>
      </c>
      <c r="CE53" t="s">
        <v>6141</v>
      </c>
      <c r="CF53">
        <v>0</v>
      </c>
      <c r="CG53">
        <v>0</v>
      </c>
      <c r="CH53" t="s">
        <v>6132</v>
      </c>
      <c r="CI53" s="2">
        <v>0</v>
      </c>
      <c r="CJ53" s="2">
        <v>0</v>
      </c>
      <c r="CK53" t="s">
        <v>6126</v>
      </c>
      <c r="CL53" t="s">
        <v>2582</v>
      </c>
      <c r="CM53" s="9">
        <v>43404</v>
      </c>
      <c r="CN53" s="9">
        <v>43373</v>
      </c>
      <c r="CO53" s="2" t="s">
        <v>6143</v>
      </c>
    </row>
    <row r="54" spans="1:93" x14ac:dyDescent="0.25">
      <c r="A54" s="2">
        <v>2018</v>
      </c>
      <c r="B54" s="3">
        <v>43282</v>
      </c>
      <c r="C54" s="3">
        <v>43373</v>
      </c>
      <c r="D54" s="2" t="s">
        <v>208</v>
      </c>
      <c r="E54" s="5" t="s">
        <v>1195</v>
      </c>
      <c r="F54" s="2" t="s">
        <v>5379</v>
      </c>
      <c r="G54" s="2" t="s">
        <v>5379</v>
      </c>
      <c r="H54" s="2" t="s">
        <v>3396</v>
      </c>
      <c r="I54" s="2" t="s">
        <v>4616</v>
      </c>
      <c r="J54" s="2" t="s">
        <v>2304</v>
      </c>
      <c r="K54" s="2" t="s">
        <v>2334</v>
      </c>
      <c r="L54" s="2" t="s">
        <v>212</v>
      </c>
      <c r="M54" s="2">
        <v>15000</v>
      </c>
      <c r="N54" s="2">
        <v>15000</v>
      </c>
      <c r="O54" s="2" t="s">
        <v>6126</v>
      </c>
      <c r="P54" s="2">
        <v>0</v>
      </c>
      <c r="Q54" s="2">
        <v>0</v>
      </c>
      <c r="R54" t="s">
        <v>6127</v>
      </c>
      <c r="S54" s="2">
        <v>0</v>
      </c>
      <c r="T54" t="s">
        <v>6127</v>
      </c>
      <c r="U54" s="2" t="s">
        <v>6129</v>
      </c>
      <c r="V54">
        <v>0</v>
      </c>
      <c r="W54" s="2">
        <v>0</v>
      </c>
      <c r="X54" t="s">
        <v>6132</v>
      </c>
      <c r="Y54" s="2" t="s">
        <v>6130</v>
      </c>
      <c r="Z54">
        <v>0</v>
      </c>
      <c r="AA54" s="2">
        <v>0</v>
      </c>
      <c r="AB54" t="s">
        <v>6132</v>
      </c>
      <c r="AC54" s="2" t="s">
        <v>6131</v>
      </c>
      <c r="AD54">
        <v>0</v>
      </c>
      <c r="AE54" s="2">
        <v>0</v>
      </c>
      <c r="AF54" t="s">
        <v>6132</v>
      </c>
      <c r="AG54" s="2" t="s">
        <v>6139</v>
      </c>
      <c r="AH54" s="2">
        <v>0</v>
      </c>
      <c r="AI54" s="2">
        <v>0</v>
      </c>
      <c r="AJ54" t="s">
        <v>6132</v>
      </c>
      <c r="AK54" t="s">
        <v>6134</v>
      </c>
      <c r="AL54">
        <v>0</v>
      </c>
      <c r="AM54">
        <v>0</v>
      </c>
      <c r="AN54" t="s">
        <v>6132</v>
      </c>
      <c r="AO54" s="2" t="s">
        <v>6135</v>
      </c>
      <c r="AP54">
        <v>0</v>
      </c>
      <c r="AQ54">
        <v>0</v>
      </c>
      <c r="AR54" t="s">
        <v>6127</v>
      </c>
      <c r="AS54" t="s">
        <v>6136</v>
      </c>
      <c r="AT54">
        <v>0</v>
      </c>
      <c r="AU54">
        <v>0</v>
      </c>
      <c r="AV54" t="s">
        <v>6132</v>
      </c>
      <c r="AW54" t="s">
        <v>6137</v>
      </c>
      <c r="AX54">
        <v>0</v>
      </c>
      <c r="AY54">
        <v>0</v>
      </c>
      <c r="AZ54" t="s">
        <v>6132</v>
      </c>
      <c r="BA54" t="s">
        <v>6138</v>
      </c>
      <c r="BB54">
        <v>0</v>
      </c>
      <c r="BC54">
        <v>0</v>
      </c>
      <c r="BD54" t="s">
        <v>6132</v>
      </c>
      <c r="BE54">
        <v>0</v>
      </c>
      <c r="BF54">
        <v>0</v>
      </c>
      <c r="BG54" t="s">
        <v>6132</v>
      </c>
      <c r="BH54">
        <v>1250</v>
      </c>
      <c r="BI54">
        <v>1250</v>
      </c>
      <c r="BJ54" t="s">
        <v>6133</v>
      </c>
      <c r="BK54">
        <v>15000</v>
      </c>
      <c r="BL54" t="s">
        <v>6140</v>
      </c>
      <c r="BM54">
        <v>0</v>
      </c>
      <c r="BN54">
        <v>0</v>
      </c>
      <c r="BO54" t="s">
        <v>6132</v>
      </c>
      <c r="BP54">
        <v>0</v>
      </c>
      <c r="BQ54">
        <v>0</v>
      </c>
      <c r="BR54" t="s">
        <v>6133</v>
      </c>
      <c r="BS54">
        <v>0</v>
      </c>
      <c r="BT54">
        <v>0</v>
      </c>
      <c r="BU54" t="s">
        <v>6132</v>
      </c>
      <c r="BV54">
        <v>0</v>
      </c>
      <c r="BW54">
        <v>0</v>
      </c>
      <c r="BX54" s="10">
        <v>0</v>
      </c>
      <c r="BY54">
        <v>0</v>
      </c>
      <c r="BZ54">
        <v>0</v>
      </c>
      <c r="CA54" t="s">
        <v>6132</v>
      </c>
      <c r="CB54">
        <v>0</v>
      </c>
      <c r="CC54">
        <v>0</v>
      </c>
      <c r="CD54" t="s">
        <v>6132</v>
      </c>
      <c r="CE54" t="s">
        <v>6141</v>
      </c>
      <c r="CF54">
        <v>0</v>
      </c>
      <c r="CG54">
        <v>0</v>
      </c>
      <c r="CH54" t="s">
        <v>6132</v>
      </c>
      <c r="CI54" s="2">
        <v>0</v>
      </c>
      <c r="CJ54" s="2">
        <v>0</v>
      </c>
      <c r="CK54" t="s">
        <v>6126</v>
      </c>
      <c r="CL54" t="s">
        <v>2582</v>
      </c>
      <c r="CM54" s="9">
        <v>43404</v>
      </c>
      <c r="CN54" s="9">
        <v>43373</v>
      </c>
      <c r="CO54" s="2" t="s">
        <v>6143</v>
      </c>
    </row>
    <row r="55" spans="1:93" x14ac:dyDescent="0.25">
      <c r="A55" s="2">
        <v>2018</v>
      </c>
      <c r="B55" s="3">
        <v>43282</v>
      </c>
      <c r="C55" s="3">
        <v>43373</v>
      </c>
      <c r="D55" s="2" t="s">
        <v>208</v>
      </c>
      <c r="E55" s="5" t="s">
        <v>1196</v>
      </c>
      <c r="F55" s="2" t="s">
        <v>5380</v>
      </c>
      <c r="G55" s="2" t="s">
        <v>5380</v>
      </c>
      <c r="H55" s="2" t="s">
        <v>3468</v>
      </c>
      <c r="I55" s="2" t="s">
        <v>5381</v>
      </c>
      <c r="J55" s="2" t="s">
        <v>2808</v>
      </c>
      <c r="K55" s="2" t="s">
        <v>2410</v>
      </c>
      <c r="L55" s="2" t="s">
        <v>212</v>
      </c>
      <c r="M55" s="2">
        <v>8000.0999999999985</v>
      </c>
      <c r="N55" s="2">
        <v>8000.0999999999985</v>
      </c>
      <c r="O55" s="2" t="s">
        <v>6126</v>
      </c>
      <c r="P55" s="2">
        <v>0</v>
      </c>
      <c r="Q55" s="2">
        <v>0</v>
      </c>
      <c r="R55" t="s">
        <v>6127</v>
      </c>
      <c r="S55" s="2">
        <v>0</v>
      </c>
      <c r="T55" t="s">
        <v>6127</v>
      </c>
      <c r="U55" s="2" t="s">
        <v>6129</v>
      </c>
      <c r="V55">
        <v>0</v>
      </c>
      <c r="W55" s="2">
        <v>0</v>
      </c>
      <c r="X55" t="s">
        <v>6132</v>
      </c>
      <c r="Y55" s="2" t="s">
        <v>6130</v>
      </c>
      <c r="Z55">
        <v>0</v>
      </c>
      <c r="AA55" s="2">
        <v>0</v>
      </c>
      <c r="AB55" t="s">
        <v>6132</v>
      </c>
      <c r="AC55" s="2" t="s">
        <v>6131</v>
      </c>
      <c r="AD55">
        <v>0</v>
      </c>
      <c r="AE55" s="2">
        <v>0</v>
      </c>
      <c r="AF55" t="s">
        <v>6132</v>
      </c>
      <c r="AG55" s="2" t="s">
        <v>6139</v>
      </c>
      <c r="AH55" s="2">
        <v>0</v>
      </c>
      <c r="AI55" s="2">
        <v>0</v>
      </c>
      <c r="AJ55" t="s">
        <v>6132</v>
      </c>
      <c r="AK55" t="s">
        <v>6134</v>
      </c>
      <c r="AL55">
        <v>0</v>
      </c>
      <c r="AM55">
        <v>0</v>
      </c>
      <c r="AN55" t="s">
        <v>6132</v>
      </c>
      <c r="AO55" s="2" t="s">
        <v>6135</v>
      </c>
      <c r="AP55">
        <v>0</v>
      </c>
      <c r="AQ55">
        <v>0</v>
      </c>
      <c r="AR55" t="s">
        <v>6127</v>
      </c>
      <c r="AS55" t="s">
        <v>6136</v>
      </c>
      <c r="AT55">
        <v>0</v>
      </c>
      <c r="AU55">
        <v>0</v>
      </c>
      <c r="AV55" t="s">
        <v>6132</v>
      </c>
      <c r="AW55" t="s">
        <v>6137</v>
      </c>
      <c r="AX55">
        <v>0</v>
      </c>
      <c r="AY55">
        <v>0</v>
      </c>
      <c r="AZ55" t="s">
        <v>6132</v>
      </c>
      <c r="BA55" t="s">
        <v>6138</v>
      </c>
      <c r="BB55">
        <v>0</v>
      </c>
      <c r="BC55">
        <v>0</v>
      </c>
      <c r="BD55" t="s">
        <v>6132</v>
      </c>
      <c r="BE55">
        <v>0</v>
      </c>
      <c r="BF55">
        <v>0</v>
      </c>
      <c r="BG55" t="s">
        <v>6132</v>
      </c>
      <c r="BH55">
        <v>666.67499999999995</v>
      </c>
      <c r="BI55">
        <v>666.67499999999995</v>
      </c>
      <c r="BJ55" t="s">
        <v>6133</v>
      </c>
      <c r="BK55">
        <v>8000.0999999999985</v>
      </c>
      <c r="BL55" t="s">
        <v>6140</v>
      </c>
      <c r="BM55">
        <v>0</v>
      </c>
      <c r="BN55">
        <v>0</v>
      </c>
      <c r="BO55" t="s">
        <v>6132</v>
      </c>
      <c r="BP55">
        <v>0</v>
      </c>
      <c r="BQ55">
        <v>0</v>
      </c>
      <c r="BR55" t="s">
        <v>6133</v>
      </c>
      <c r="BS55">
        <v>0</v>
      </c>
      <c r="BT55">
        <v>0</v>
      </c>
      <c r="BU55" t="s">
        <v>6132</v>
      </c>
      <c r="BV55">
        <v>0</v>
      </c>
      <c r="BW55">
        <v>0</v>
      </c>
      <c r="BX55" s="10">
        <v>0</v>
      </c>
      <c r="BY55">
        <v>0</v>
      </c>
      <c r="BZ55">
        <v>0</v>
      </c>
      <c r="CA55" t="s">
        <v>6132</v>
      </c>
      <c r="CB55">
        <v>0</v>
      </c>
      <c r="CC55">
        <v>0</v>
      </c>
      <c r="CD55" t="s">
        <v>6132</v>
      </c>
      <c r="CE55" t="s">
        <v>6141</v>
      </c>
      <c r="CF55">
        <v>0</v>
      </c>
      <c r="CG55">
        <v>0</v>
      </c>
      <c r="CH55" t="s">
        <v>6132</v>
      </c>
      <c r="CI55" s="2">
        <v>0</v>
      </c>
      <c r="CJ55" s="2">
        <v>0</v>
      </c>
      <c r="CK55" t="s">
        <v>6126</v>
      </c>
      <c r="CL55" t="s">
        <v>2582</v>
      </c>
      <c r="CM55" s="9">
        <v>43404</v>
      </c>
      <c r="CN55" s="9">
        <v>43373</v>
      </c>
      <c r="CO55" s="2" t="s">
        <v>6143</v>
      </c>
    </row>
    <row r="56" spans="1:93" x14ac:dyDescent="0.25">
      <c r="A56" s="2">
        <v>2018</v>
      </c>
      <c r="B56" s="3">
        <v>43282</v>
      </c>
      <c r="C56" s="3">
        <v>43373</v>
      </c>
      <c r="D56" s="2" t="s">
        <v>208</v>
      </c>
      <c r="E56" s="5" t="s">
        <v>1197</v>
      </c>
      <c r="F56" s="2" t="s">
        <v>5380</v>
      </c>
      <c r="G56" s="2" t="s">
        <v>5380</v>
      </c>
      <c r="H56" s="2" t="s">
        <v>3468</v>
      </c>
      <c r="I56" s="2" t="s">
        <v>3030</v>
      </c>
      <c r="J56" s="2" t="s">
        <v>2492</v>
      </c>
      <c r="K56" s="2" t="s">
        <v>2334</v>
      </c>
      <c r="L56" s="2" t="s">
        <v>212</v>
      </c>
      <c r="M56" s="2">
        <v>8000.0999999999985</v>
      </c>
      <c r="N56" s="2">
        <v>8000.0999999999985</v>
      </c>
      <c r="O56" s="2" t="s">
        <v>6126</v>
      </c>
      <c r="P56" s="2">
        <v>0</v>
      </c>
      <c r="Q56" s="2">
        <v>0</v>
      </c>
      <c r="R56" t="s">
        <v>6127</v>
      </c>
      <c r="S56" s="2">
        <v>0</v>
      </c>
      <c r="T56" t="s">
        <v>6127</v>
      </c>
      <c r="U56" s="2" t="s">
        <v>6129</v>
      </c>
      <c r="V56">
        <v>0</v>
      </c>
      <c r="W56" s="2">
        <v>0</v>
      </c>
      <c r="X56" t="s">
        <v>6132</v>
      </c>
      <c r="Y56" s="2" t="s">
        <v>6130</v>
      </c>
      <c r="Z56">
        <v>0</v>
      </c>
      <c r="AA56" s="2">
        <v>0</v>
      </c>
      <c r="AB56" t="s">
        <v>6132</v>
      </c>
      <c r="AC56" s="2" t="s">
        <v>6131</v>
      </c>
      <c r="AD56">
        <v>0</v>
      </c>
      <c r="AE56" s="2">
        <v>0</v>
      </c>
      <c r="AF56" t="s">
        <v>6132</v>
      </c>
      <c r="AG56" s="2" t="s">
        <v>6139</v>
      </c>
      <c r="AH56" s="2">
        <v>0</v>
      </c>
      <c r="AI56" s="2">
        <v>0</v>
      </c>
      <c r="AJ56" t="s">
        <v>6132</v>
      </c>
      <c r="AK56" t="s">
        <v>6134</v>
      </c>
      <c r="AL56">
        <v>0</v>
      </c>
      <c r="AM56">
        <v>0</v>
      </c>
      <c r="AN56" t="s">
        <v>6132</v>
      </c>
      <c r="AO56" s="2" t="s">
        <v>6135</v>
      </c>
      <c r="AP56">
        <v>0</v>
      </c>
      <c r="AQ56">
        <v>0</v>
      </c>
      <c r="AR56" t="s">
        <v>6127</v>
      </c>
      <c r="AS56" t="s">
        <v>6136</v>
      </c>
      <c r="AT56">
        <v>0</v>
      </c>
      <c r="AU56">
        <v>0</v>
      </c>
      <c r="AV56" t="s">
        <v>6132</v>
      </c>
      <c r="AW56" t="s">
        <v>6137</v>
      </c>
      <c r="AX56">
        <v>0</v>
      </c>
      <c r="AY56">
        <v>0</v>
      </c>
      <c r="AZ56" t="s">
        <v>6132</v>
      </c>
      <c r="BA56" t="s">
        <v>6138</v>
      </c>
      <c r="BB56">
        <v>0</v>
      </c>
      <c r="BC56">
        <v>0</v>
      </c>
      <c r="BD56" t="s">
        <v>6132</v>
      </c>
      <c r="BE56">
        <v>0</v>
      </c>
      <c r="BF56">
        <v>0</v>
      </c>
      <c r="BG56" t="s">
        <v>6132</v>
      </c>
      <c r="BH56">
        <v>666.67499999999995</v>
      </c>
      <c r="BI56">
        <v>666.67499999999995</v>
      </c>
      <c r="BJ56" t="s">
        <v>6133</v>
      </c>
      <c r="BK56">
        <v>8000.0999999999985</v>
      </c>
      <c r="BL56" t="s">
        <v>6140</v>
      </c>
      <c r="BM56">
        <v>0</v>
      </c>
      <c r="BN56">
        <v>0</v>
      </c>
      <c r="BO56" t="s">
        <v>6132</v>
      </c>
      <c r="BP56">
        <v>0</v>
      </c>
      <c r="BQ56">
        <v>0</v>
      </c>
      <c r="BR56" t="s">
        <v>6133</v>
      </c>
      <c r="BS56">
        <v>0</v>
      </c>
      <c r="BT56">
        <v>0</v>
      </c>
      <c r="BU56" t="s">
        <v>6132</v>
      </c>
      <c r="BV56">
        <v>0</v>
      </c>
      <c r="BW56">
        <v>0</v>
      </c>
      <c r="BX56" s="10">
        <v>0</v>
      </c>
      <c r="BY56">
        <v>0</v>
      </c>
      <c r="BZ56">
        <v>0</v>
      </c>
      <c r="CA56" t="s">
        <v>6132</v>
      </c>
      <c r="CB56">
        <v>0</v>
      </c>
      <c r="CC56">
        <v>0</v>
      </c>
      <c r="CD56" t="s">
        <v>6132</v>
      </c>
      <c r="CE56" t="s">
        <v>6141</v>
      </c>
      <c r="CF56">
        <v>0</v>
      </c>
      <c r="CG56">
        <v>0</v>
      </c>
      <c r="CH56" t="s">
        <v>6132</v>
      </c>
      <c r="CI56" s="2">
        <v>0</v>
      </c>
      <c r="CJ56" s="2">
        <v>0</v>
      </c>
      <c r="CK56" t="s">
        <v>6126</v>
      </c>
      <c r="CL56" t="s">
        <v>2582</v>
      </c>
      <c r="CM56" s="9">
        <v>43404</v>
      </c>
      <c r="CN56" s="9">
        <v>43373</v>
      </c>
      <c r="CO56" s="2" t="s">
        <v>6143</v>
      </c>
    </row>
    <row r="57" spans="1:93" x14ac:dyDescent="0.25">
      <c r="A57" s="2">
        <v>2018</v>
      </c>
      <c r="B57" s="3">
        <v>43282</v>
      </c>
      <c r="C57" s="3">
        <v>43373</v>
      </c>
      <c r="D57" s="2" t="s">
        <v>202</v>
      </c>
      <c r="E57" s="4">
        <v>634</v>
      </c>
      <c r="F57" s="2" t="s">
        <v>2253</v>
      </c>
      <c r="G57" s="2" t="s">
        <v>2253</v>
      </c>
      <c r="H57" s="2" t="s">
        <v>2478</v>
      </c>
      <c r="I57" s="2" t="s">
        <v>4447</v>
      </c>
      <c r="J57" s="2" t="s">
        <v>2334</v>
      </c>
      <c r="K57" s="2" t="s">
        <v>2603</v>
      </c>
      <c r="L57" s="2" t="s">
        <v>212</v>
      </c>
      <c r="M57" s="8">
        <v>10000</v>
      </c>
      <c r="N57" s="8">
        <v>10000</v>
      </c>
      <c r="O57" s="2" t="s">
        <v>6126</v>
      </c>
      <c r="P57" s="2">
        <v>0</v>
      </c>
      <c r="Q57" s="2">
        <v>0</v>
      </c>
      <c r="R57" t="s">
        <v>6127</v>
      </c>
      <c r="S57" s="2">
        <v>0</v>
      </c>
      <c r="T57" t="s">
        <v>6127</v>
      </c>
      <c r="U57" s="2" t="s">
        <v>6129</v>
      </c>
      <c r="V57">
        <v>0</v>
      </c>
      <c r="W57" s="2">
        <v>0</v>
      </c>
      <c r="X57" t="s">
        <v>6132</v>
      </c>
      <c r="Y57" s="2" t="s">
        <v>6130</v>
      </c>
      <c r="Z57">
        <v>0</v>
      </c>
      <c r="AA57" s="2">
        <v>0</v>
      </c>
      <c r="AB57" t="s">
        <v>6132</v>
      </c>
      <c r="AC57" s="2" t="s">
        <v>6131</v>
      </c>
      <c r="AD57">
        <v>0</v>
      </c>
      <c r="AE57" s="2">
        <v>0</v>
      </c>
      <c r="AF57" t="s">
        <v>6132</v>
      </c>
      <c r="AG57" s="2" t="s">
        <v>6139</v>
      </c>
      <c r="AH57" s="2">
        <v>0</v>
      </c>
      <c r="AI57" s="2">
        <v>0</v>
      </c>
      <c r="AJ57" t="s">
        <v>6132</v>
      </c>
      <c r="AK57" t="s">
        <v>6134</v>
      </c>
      <c r="AL57">
        <v>0</v>
      </c>
      <c r="AM57">
        <v>0</v>
      </c>
      <c r="AN57" t="s">
        <v>6132</v>
      </c>
      <c r="AO57" s="2" t="s">
        <v>6135</v>
      </c>
      <c r="AP57">
        <v>0</v>
      </c>
      <c r="AQ57">
        <v>0</v>
      </c>
      <c r="AR57" t="s">
        <v>6127</v>
      </c>
      <c r="AS57" t="s">
        <v>6136</v>
      </c>
      <c r="AT57">
        <v>0</v>
      </c>
      <c r="AU57">
        <v>0</v>
      </c>
      <c r="AV57" t="s">
        <v>6132</v>
      </c>
      <c r="AW57" t="s">
        <v>6137</v>
      </c>
      <c r="AX57">
        <v>0</v>
      </c>
      <c r="AY57">
        <v>0</v>
      </c>
      <c r="AZ57" t="s">
        <v>6132</v>
      </c>
      <c r="BA57" t="s">
        <v>6138</v>
      </c>
      <c r="BB57">
        <v>0</v>
      </c>
      <c r="BC57">
        <v>0</v>
      </c>
      <c r="BD57" t="s">
        <v>6132</v>
      </c>
      <c r="BE57">
        <v>0</v>
      </c>
      <c r="BF57">
        <v>0</v>
      </c>
      <c r="BG57" t="s">
        <v>6132</v>
      </c>
      <c r="BH57">
        <v>833.33333333333326</v>
      </c>
      <c r="BI57">
        <v>833.33333333333326</v>
      </c>
      <c r="BJ57" t="s">
        <v>6133</v>
      </c>
      <c r="BK57">
        <v>10000</v>
      </c>
      <c r="BL57" t="s">
        <v>6140</v>
      </c>
      <c r="BM57">
        <v>0</v>
      </c>
      <c r="BN57">
        <v>0</v>
      </c>
      <c r="BO57" t="s">
        <v>6132</v>
      </c>
      <c r="BP57">
        <v>0</v>
      </c>
      <c r="BQ57">
        <v>0</v>
      </c>
      <c r="BR57" t="s">
        <v>6133</v>
      </c>
      <c r="BS57">
        <v>0</v>
      </c>
      <c r="BT57">
        <v>0</v>
      </c>
      <c r="BU57" t="s">
        <v>6132</v>
      </c>
      <c r="BV57">
        <v>0</v>
      </c>
      <c r="BW57">
        <v>0</v>
      </c>
      <c r="BX57" s="10">
        <v>0</v>
      </c>
      <c r="BY57">
        <v>0</v>
      </c>
      <c r="BZ57">
        <v>0</v>
      </c>
      <c r="CA57" t="s">
        <v>6132</v>
      </c>
      <c r="CB57">
        <v>0</v>
      </c>
      <c r="CC57">
        <v>0</v>
      </c>
      <c r="CD57" t="s">
        <v>6132</v>
      </c>
      <c r="CE57" t="s">
        <v>6141</v>
      </c>
      <c r="CF57">
        <v>0</v>
      </c>
      <c r="CG57">
        <v>0</v>
      </c>
      <c r="CH57" t="s">
        <v>6132</v>
      </c>
      <c r="CI57" s="2">
        <v>0</v>
      </c>
      <c r="CJ57" s="2">
        <v>0</v>
      </c>
      <c r="CK57" t="s">
        <v>6126</v>
      </c>
      <c r="CL57" t="s">
        <v>2582</v>
      </c>
      <c r="CM57" s="9">
        <v>43404</v>
      </c>
      <c r="CN57" s="9">
        <v>43373</v>
      </c>
      <c r="CO57" s="2" t="s">
        <v>6143</v>
      </c>
    </row>
    <row r="58" spans="1:93" x14ac:dyDescent="0.25">
      <c r="A58" s="2">
        <v>2018</v>
      </c>
      <c r="B58" s="3">
        <v>43282</v>
      </c>
      <c r="C58" s="3">
        <v>43373</v>
      </c>
      <c r="D58" s="2" t="s">
        <v>202</v>
      </c>
      <c r="E58" s="4">
        <v>634</v>
      </c>
      <c r="F58" s="2" t="s">
        <v>2253</v>
      </c>
      <c r="G58" s="2" t="s">
        <v>2253</v>
      </c>
      <c r="H58" s="2" t="s">
        <v>2245</v>
      </c>
      <c r="I58" s="2" t="s">
        <v>4449</v>
      </c>
      <c r="J58" s="2" t="s">
        <v>2322</v>
      </c>
      <c r="K58" s="2" t="s">
        <v>2252</v>
      </c>
      <c r="L58" s="2" t="s">
        <v>212</v>
      </c>
      <c r="M58" s="8">
        <v>12292.41</v>
      </c>
      <c r="N58" s="8">
        <v>12292.41</v>
      </c>
      <c r="O58" s="2" t="s">
        <v>6126</v>
      </c>
      <c r="P58" s="2">
        <v>700</v>
      </c>
      <c r="Q58" s="2">
        <v>700</v>
      </c>
      <c r="R58" t="s">
        <v>6127</v>
      </c>
      <c r="S58" s="2">
        <v>0</v>
      </c>
      <c r="T58" t="s">
        <v>6127</v>
      </c>
      <c r="U58" s="2" t="s">
        <v>6129</v>
      </c>
      <c r="V58">
        <v>0</v>
      </c>
      <c r="W58" s="2">
        <v>0</v>
      </c>
      <c r="X58" t="s">
        <v>6132</v>
      </c>
      <c r="Y58" s="2" t="s">
        <v>6130</v>
      </c>
      <c r="Z58">
        <v>0</v>
      </c>
      <c r="AA58" s="2">
        <v>0</v>
      </c>
      <c r="AB58" t="s">
        <v>6132</v>
      </c>
      <c r="AC58" s="2" t="s">
        <v>6131</v>
      </c>
      <c r="AD58">
        <v>0</v>
      </c>
      <c r="AE58" s="2">
        <v>0</v>
      </c>
      <c r="AF58" t="s">
        <v>6132</v>
      </c>
      <c r="AG58" s="2" t="s">
        <v>6139</v>
      </c>
      <c r="AH58" s="2">
        <v>0</v>
      </c>
      <c r="AI58" s="2">
        <v>0</v>
      </c>
      <c r="AJ58" t="s">
        <v>6132</v>
      </c>
      <c r="AK58" t="s">
        <v>6134</v>
      </c>
      <c r="AL58">
        <v>0</v>
      </c>
      <c r="AM58">
        <v>0</v>
      </c>
      <c r="AN58" t="s">
        <v>6132</v>
      </c>
      <c r="AO58" s="2" t="s">
        <v>6135</v>
      </c>
      <c r="AP58">
        <v>0</v>
      </c>
      <c r="AQ58">
        <v>0</v>
      </c>
      <c r="AR58" t="s">
        <v>6127</v>
      </c>
      <c r="AS58" t="s">
        <v>6136</v>
      </c>
      <c r="AT58">
        <v>0</v>
      </c>
      <c r="AU58">
        <v>0</v>
      </c>
      <c r="AV58" t="s">
        <v>6132</v>
      </c>
      <c r="AW58" t="s">
        <v>6137</v>
      </c>
      <c r="AX58">
        <v>0</v>
      </c>
      <c r="AY58">
        <v>0</v>
      </c>
      <c r="AZ58" t="s">
        <v>6132</v>
      </c>
      <c r="BA58" t="s">
        <v>6138</v>
      </c>
      <c r="BB58">
        <v>0</v>
      </c>
      <c r="BC58">
        <v>0</v>
      </c>
      <c r="BD58" t="s">
        <v>6132</v>
      </c>
      <c r="BE58">
        <v>0</v>
      </c>
      <c r="BF58">
        <v>0</v>
      </c>
      <c r="BG58" t="s">
        <v>6132</v>
      </c>
      <c r="BH58">
        <v>6453.5152500000004</v>
      </c>
      <c r="BI58">
        <v>6453.5152500000004</v>
      </c>
      <c r="BJ58" t="s">
        <v>6133</v>
      </c>
      <c r="BK58">
        <v>30731.025000000001</v>
      </c>
      <c r="BL58" t="s">
        <v>6140</v>
      </c>
      <c r="BM58">
        <v>0</v>
      </c>
      <c r="BN58">
        <v>0</v>
      </c>
      <c r="BO58" t="s">
        <v>6132</v>
      </c>
      <c r="BP58">
        <v>0</v>
      </c>
      <c r="BQ58">
        <v>0</v>
      </c>
      <c r="BR58" t="s">
        <v>6133</v>
      </c>
      <c r="BS58">
        <v>0</v>
      </c>
      <c r="BT58">
        <v>0</v>
      </c>
      <c r="BU58" t="s">
        <v>6132</v>
      </c>
      <c r="BV58">
        <v>0</v>
      </c>
      <c r="BW58">
        <v>0</v>
      </c>
      <c r="BX58" s="10">
        <v>0</v>
      </c>
      <c r="BY58">
        <v>0</v>
      </c>
      <c r="BZ58">
        <v>0</v>
      </c>
      <c r="CA58" t="s">
        <v>6132</v>
      </c>
      <c r="CB58">
        <v>0</v>
      </c>
      <c r="CC58">
        <v>0</v>
      </c>
      <c r="CD58" t="s">
        <v>6132</v>
      </c>
      <c r="CE58" t="s">
        <v>6141</v>
      </c>
      <c r="CF58">
        <v>0</v>
      </c>
      <c r="CG58">
        <v>0</v>
      </c>
      <c r="CH58" t="s">
        <v>6132</v>
      </c>
      <c r="CI58" s="2">
        <v>0</v>
      </c>
      <c r="CJ58" s="2">
        <v>0</v>
      </c>
      <c r="CK58" t="s">
        <v>6126</v>
      </c>
      <c r="CL58" t="s">
        <v>2582</v>
      </c>
      <c r="CM58" s="9">
        <v>43404</v>
      </c>
      <c r="CN58" s="9">
        <v>43373</v>
      </c>
      <c r="CO58" s="2" t="s">
        <v>6143</v>
      </c>
    </row>
    <row r="59" spans="1:93" x14ac:dyDescent="0.25">
      <c r="A59" s="2">
        <v>2018</v>
      </c>
      <c r="B59" s="3">
        <v>43282</v>
      </c>
      <c r="C59" s="3">
        <v>43373</v>
      </c>
      <c r="D59" s="2" t="s">
        <v>202</v>
      </c>
      <c r="E59" s="4">
        <v>634</v>
      </c>
      <c r="F59" s="2" t="s">
        <v>2253</v>
      </c>
      <c r="G59" s="2" t="s">
        <v>2253</v>
      </c>
      <c r="H59" s="2" t="s">
        <v>2280</v>
      </c>
      <c r="I59" s="2" t="s">
        <v>4446</v>
      </c>
      <c r="J59" s="2" t="s">
        <v>2527</v>
      </c>
      <c r="K59" s="2" t="s">
        <v>2248</v>
      </c>
      <c r="L59" s="2" t="s">
        <v>212</v>
      </c>
      <c r="M59" s="8">
        <v>12480</v>
      </c>
      <c r="N59" s="8">
        <v>12480</v>
      </c>
      <c r="O59" s="2" t="s">
        <v>6126</v>
      </c>
      <c r="P59" s="2">
        <v>0</v>
      </c>
      <c r="Q59" s="2">
        <v>0</v>
      </c>
      <c r="R59" t="s">
        <v>6127</v>
      </c>
      <c r="S59" s="2">
        <v>0</v>
      </c>
      <c r="T59" t="s">
        <v>6127</v>
      </c>
      <c r="U59" s="2" t="s">
        <v>6129</v>
      </c>
      <c r="V59">
        <v>0</v>
      </c>
      <c r="W59" s="2">
        <v>0</v>
      </c>
      <c r="X59" t="s">
        <v>6132</v>
      </c>
      <c r="Y59" s="2" t="s">
        <v>6130</v>
      </c>
      <c r="Z59">
        <v>0</v>
      </c>
      <c r="AA59" s="2">
        <v>0</v>
      </c>
      <c r="AB59" t="s">
        <v>6132</v>
      </c>
      <c r="AC59" s="2" t="s">
        <v>6131</v>
      </c>
      <c r="AD59">
        <v>0</v>
      </c>
      <c r="AE59" s="2">
        <v>0</v>
      </c>
      <c r="AF59" t="s">
        <v>6132</v>
      </c>
      <c r="AG59" s="2" t="s">
        <v>6139</v>
      </c>
      <c r="AH59" s="2">
        <v>0</v>
      </c>
      <c r="AI59" s="2">
        <v>0</v>
      </c>
      <c r="AJ59" t="s">
        <v>6132</v>
      </c>
      <c r="AK59" t="s">
        <v>6134</v>
      </c>
      <c r="AL59">
        <v>0</v>
      </c>
      <c r="AM59">
        <v>0</v>
      </c>
      <c r="AN59" t="s">
        <v>6132</v>
      </c>
      <c r="AO59" s="2" t="s">
        <v>6135</v>
      </c>
      <c r="AP59">
        <v>0</v>
      </c>
      <c r="AQ59">
        <v>0</v>
      </c>
      <c r="AR59" t="s">
        <v>6127</v>
      </c>
      <c r="AS59" t="s">
        <v>6136</v>
      </c>
      <c r="AT59">
        <v>0</v>
      </c>
      <c r="AU59">
        <v>0</v>
      </c>
      <c r="AV59" t="s">
        <v>6132</v>
      </c>
      <c r="AW59" t="s">
        <v>6137</v>
      </c>
      <c r="AX59">
        <v>0</v>
      </c>
      <c r="AY59">
        <v>0</v>
      </c>
      <c r="AZ59" t="s">
        <v>6132</v>
      </c>
      <c r="BA59" t="s">
        <v>6138</v>
      </c>
      <c r="BB59">
        <v>0</v>
      </c>
      <c r="BC59">
        <v>0</v>
      </c>
      <c r="BD59" t="s">
        <v>6132</v>
      </c>
      <c r="BE59">
        <v>0</v>
      </c>
      <c r="BF59">
        <v>0</v>
      </c>
      <c r="BG59" t="s">
        <v>6132</v>
      </c>
      <c r="BH59">
        <v>1040</v>
      </c>
      <c r="BI59">
        <v>1040</v>
      </c>
      <c r="BJ59" t="s">
        <v>6133</v>
      </c>
      <c r="BK59">
        <v>12480</v>
      </c>
      <c r="BL59" t="s">
        <v>6140</v>
      </c>
      <c r="BM59">
        <v>0</v>
      </c>
      <c r="BN59">
        <v>0</v>
      </c>
      <c r="BO59" t="s">
        <v>6132</v>
      </c>
      <c r="BP59">
        <v>0</v>
      </c>
      <c r="BQ59">
        <v>0</v>
      </c>
      <c r="BR59" t="s">
        <v>6133</v>
      </c>
      <c r="BS59">
        <v>0</v>
      </c>
      <c r="BT59">
        <v>0</v>
      </c>
      <c r="BU59" t="s">
        <v>6132</v>
      </c>
      <c r="BV59">
        <v>0</v>
      </c>
      <c r="BW59">
        <v>0</v>
      </c>
      <c r="BX59" s="10">
        <v>0</v>
      </c>
      <c r="BY59">
        <v>0</v>
      </c>
      <c r="BZ59">
        <v>0</v>
      </c>
      <c r="CA59" t="s">
        <v>6132</v>
      </c>
      <c r="CB59">
        <v>0</v>
      </c>
      <c r="CC59">
        <v>0</v>
      </c>
      <c r="CD59" t="s">
        <v>6132</v>
      </c>
      <c r="CE59" t="s">
        <v>6141</v>
      </c>
      <c r="CF59">
        <v>0</v>
      </c>
      <c r="CG59">
        <v>0</v>
      </c>
      <c r="CH59" t="s">
        <v>6132</v>
      </c>
      <c r="CI59" s="2">
        <v>0</v>
      </c>
      <c r="CJ59" s="2">
        <v>0</v>
      </c>
      <c r="CK59" t="s">
        <v>6126</v>
      </c>
      <c r="CL59" t="s">
        <v>2582</v>
      </c>
      <c r="CM59" s="9">
        <v>43404</v>
      </c>
      <c r="CN59" s="9">
        <v>43373</v>
      </c>
      <c r="CO59" s="2" t="s">
        <v>6143</v>
      </c>
    </row>
    <row r="60" spans="1:93" x14ac:dyDescent="0.25">
      <c r="A60" s="2">
        <v>2018</v>
      </c>
      <c r="B60" s="3">
        <v>43282</v>
      </c>
      <c r="C60" s="3">
        <v>43373</v>
      </c>
      <c r="D60" s="2" t="s">
        <v>202</v>
      </c>
      <c r="E60" s="4">
        <v>634</v>
      </c>
      <c r="F60" s="2" t="s">
        <v>2253</v>
      </c>
      <c r="G60" s="2" t="s">
        <v>2253</v>
      </c>
      <c r="H60" s="2" t="s">
        <v>2245</v>
      </c>
      <c r="I60" s="2" t="s">
        <v>2258</v>
      </c>
      <c r="J60" s="2" t="s">
        <v>2259</v>
      </c>
      <c r="K60" s="2" t="s">
        <v>2260</v>
      </c>
      <c r="L60" s="2" t="s">
        <v>211</v>
      </c>
      <c r="M60" s="8">
        <v>12592.5</v>
      </c>
      <c r="N60" s="8">
        <v>12592.5</v>
      </c>
      <c r="O60" s="2" t="s">
        <v>6126</v>
      </c>
      <c r="P60" s="2">
        <v>700</v>
      </c>
      <c r="Q60" s="2">
        <v>700</v>
      </c>
      <c r="R60" t="s">
        <v>6127</v>
      </c>
      <c r="S60" s="2">
        <v>0</v>
      </c>
      <c r="T60" t="s">
        <v>6127</v>
      </c>
      <c r="U60" s="2" t="s">
        <v>6129</v>
      </c>
      <c r="V60">
        <v>0</v>
      </c>
      <c r="W60" s="2">
        <v>0</v>
      </c>
      <c r="X60" t="s">
        <v>6132</v>
      </c>
      <c r="Y60" s="2" t="s">
        <v>6130</v>
      </c>
      <c r="Z60">
        <v>0</v>
      </c>
      <c r="AA60" s="2">
        <v>0</v>
      </c>
      <c r="AB60" t="s">
        <v>6132</v>
      </c>
      <c r="AC60" s="2" t="s">
        <v>6131</v>
      </c>
      <c r="AD60">
        <v>0</v>
      </c>
      <c r="AE60" s="2">
        <v>0</v>
      </c>
      <c r="AF60" t="s">
        <v>6132</v>
      </c>
      <c r="AG60" s="2" t="s">
        <v>6139</v>
      </c>
      <c r="AH60" s="2">
        <v>0</v>
      </c>
      <c r="AI60" s="2">
        <v>0</v>
      </c>
      <c r="AJ60" t="s">
        <v>6132</v>
      </c>
      <c r="AK60" t="s">
        <v>6134</v>
      </c>
      <c r="AL60">
        <v>0</v>
      </c>
      <c r="AM60">
        <v>0</v>
      </c>
      <c r="AN60" t="s">
        <v>6132</v>
      </c>
      <c r="AO60" s="2" t="s">
        <v>6135</v>
      </c>
      <c r="AP60">
        <v>0</v>
      </c>
      <c r="AQ60">
        <v>0</v>
      </c>
      <c r="AR60" t="s">
        <v>6127</v>
      </c>
      <c r="AS60" t="s">
        <v>6136</v>
      </c>
      <c r="AT60">
        <v>0</v>
      </c>
      <c r="AU60">
        <v>0</v>
      </c>
      <c r="AV60" t="s">
        <v>6132</v>
      </c>
      <c r="AW60" t="s">
        <v>6137</v>
      </c>
      <c r="AX60">
        <v>0</v>
      </c>
      <c r="AY60">
        <v>0</v>
      </c>
      <c r="AZ60" t="s">
        <v>6132</v>
      </c>
      <c r="BA60" t="s">
        <v>6138</v>
      </c>
      <c r="BB60">
        <v>0</v>
      </c>
      <c r="BC60">
        <v>0</v>
      </c>
      <c r="BD60" t="s">
        <v>6132</v>
      </c>
      <c r="BE60">
        <v>0</v>
      </c>
      <c r="BF60">
        <v>0</v>
      </c>
      <c r="BG60" t="s">
        <v>6132</v>
      </c>
      <c r="BH60">
        <v>6611.0625</v>
      </c>
      <c r="BI60">
        <v>6611.0625</v>
      </c>
      <c r="BJ60" t="s">
        <v>6133</v>
      </c>
      <c r="BK60">
        <v>31481.25</v>
      </c>
      <c r="BL60" t="s">
        <v>6140</v>
      </c>
      <c r="BM60">
        <v>0</v>
      </c>
      <c r="BN60">
        <v>0</v>
      </c>
      <c r="BO60" t="s">
        <v>6132</v>
      </c>
      <c r="BP60">
        <v>0</v>
      </c>
      <c r="BQ60">
        <v>0</v>
      </c>
      <c r="BR60" t="s">
        <v>6133</v>
      </c>
      <c r="BS60">
        <v>0</v>
      </c>
      <c r="BT60">
        <v>0</v>
      </c>
      <c r="BU60" t="s">
        <v>6132</v>
      </c>
      <c r="BV60">
        <v>0</v>
      </c>
      <c r="BW60">
        <v>0</v>
      </c>
      <c r="BX60" s="10">
        <v>0</v>
      </c>
      <c r="BY60">
        <v>0</v>
      </c>
      <c r="BZ60">
        <v>0</v>
      </c>
      <c r="CA60" t="s">
        <v>6132</v>
      </c>
      <c r="CB60">
        <v>0</v>
      </c>
      <c r="CC60">
        <v>0</v>
      </c>
      <c r="CD60" t="s">
        <v>6132</v>
      </c>
      <c r="CE60" t="s">
        <v>6141</v>
      </c>
      <c r="CF60">
        <v>0</v>
      </c>
      <c r="CG60">
        <v>0</v>
      </c>
      <c r="CH60" t="s">
        <v>6132</v>
      </c>
      <c r="CI60" s="2">
        <v>0</v>
      </c>
      <c r="CJ60" s="2">
        <v>0</v>
      </c>
      <c r="CK60" t="s">
        <v>6126</v>
      </c>
      <c r="CL60" t="s">
        <v>2582</v>
      </c>
      <c r="CM60" s="9">
        <v>43404</v>
      </c>
      <c r="CN60" s="9">
        <v>43373</v>
      </c>
      <c r="CO60" s="2" t="s">
        <v>6143</v>
      </c>
    </row>
    <row r="61" spans="1:93" x14ac:dyDescent="0.25">
      <c r="A61" s="2">
        <v>2018</v>
      </c>
      <c r="B61" s="3">
        <v>43282</v>
      </c>
      <c r="C61" s="3">
        <v>43373</v>
      </c>
      <c r="D61" s="2" t="s">
        <v>202</v>
      </c>
      <c r="E61" s="4">
        <v>634</v>
      </c>
      <c r="F61" s="2" t="s">
        <v>2253</v>
      </c>
      <c r="G61" s="2" t="s">
        <v>2253</v>
      </c>
      <c r="H61" s="2" t="s">
        <v>2261</v>
      </c>
      <c r="I61" s="2" t="s">
        <v>2262</v>
      </c>
      <c r="J61" s="2" t="s">
        <v>2263</v>
      </c>
      <c r="K61" s="2" t="s">
        <v>2263</v>
      </c>
      <c r="L61" s="2" t="s">
        <v>211</v>
      </c>
      <c r="M61" s="8">
        <v>17495.580000000002</v>
      </c>
      <c r="N61" s="8">
        <v>17495.580000000002</v>
      </c>
      <c r="O61" s="2" t="s">
        <v>6126</v>
      </c>
      <c r="P61" s="2">
        <v>700</v>
      </c>
      <c r="Q61" s="2">
        <v>700</v>
      </c>
      <c r="R61" t="s">
        <v>6127</v>
      </c>
      <c r="S61" s="2">
        <v>0</v>
      </c>
      <c r="T61" t="s">
        <v>6127</v>
      </c>
      <c r="U61" s="2" t="s">
        <v>6129</v>
      </c>
      <c r="V61">
        <v>0</v>
      </c>
      <c r="W61" s="2">
        <v>0</v>
      </c>
      <c r="X61" t="s">
        <v>6132</v>
      </c>
      <c r="Y61" s="2" t="s">
        <v>6130</v>
      </c>
      <c r="Z61">
        <v>0</v>
      </c>
      <c r="AA61" s="2">
        <v>0</v>
      </c>
      <c r="AB61" t="s">
        <v>6132</v>
      </c>
      <c r="AC61" s="2" t="s">
        <v>6131</v>
      </c>
      <c r="AD61">
        <v>0</v>
      </c>
      <c r="AE61" s="2">
        <v>0</v>
      </c>
      <c r="AF61" t="s">
        <v>6132</v>
      </c>
      <c r="AG61" s="2" t="s">
        <v>6139</v>
      </c>
      <c r="AH61" s="2">
        <v>0</v>
      </c>
      <c r="AI61" s="2">
        <v>0</v>
      </c>
      <c r="AJ61" t="s">
        <v>6132</v>
      </c>
      <c r="AK61" t="s">
        <v>6134</v>
      </c>
      <c r="AL61">
        <v>0</v>
      </c>
      <c r="AM61">
        <v>0</v>
      </c>
      <c r="AN61" t="s">
        <v>6132</v>
      </c>
      <c r="AO61" s="2" t="s">
        <v>6135</v>
      </c>
      <c r="AP61">
        <v>0</v>
      </c>
      <c r="AQ61">
        <v>0</v>
      </c>
      <c r="AR61" t="s">
        <v>6127</v>
      </c>
      <c r="AS61" t="s">
        <v>6136</v>
      </c>
      <c r="AT61">
        <v>0</v>
      </c>
      <c r="AU61">
        <v>0</v>
      </c>
      <c r="AV61" t="s">
        <v>6132</v>
      </c>
      <c r="AW61" t="s">
        <v>6137</v>
      </c>
      <c r="AX61">
        <v>0</v>
      </c>
      <c r="AY61">
        <v>0</v>
      </c>
      <c r="AZ61" t="s">
        <v>6132</v>
      </c>
      <c r="BA61" t="s">
        <v>6138</v>
      </c>
      <c r="BB61">
        <v>0</v>
      </c>
      <c r="BC61">
        <v>0</v>
      </c>
      <c r="BD61" t="s">
        <v>6132</v>
      </c>
      <c r="BE61">
        <v>0</v>
      </c>
      <c r="BF61">
        <v>0</v>
      </c>
      <c r="BG61" t="s">
        <v>6132</v>
      </c>
      <c r="BH61">
        <v>9185.179500000002</v>
      </c>
      <c r="BI61">
        <v>9185.179500000002</v>
      </c>
      <c r="BJ61" t="s">
        <v>6133</v>
      </c>
      <c r="BK61">
        <v>43738.950000000004</v>
      </c>
      <c r="BL61" t="s">
        <v>6140</v>
      </c>
      <c r="BM61">
        <v>0</v>
      </c>
      <c r="BN61">
        <v>0</v>
      </c>
      <c r="BO61" t="s">
        <v>6132</v>
      </c>
      <c r="BP61">
        <v>0</v>
      </c>
      <c r="BQ61">
        <v>0</v>
      </c>
      <c r="BR61" t="s">
        <v>6133</v>
      </c>
      <c r="BS61">
        <v>0</v>
      </c>
      <c r="BT61">
        <v>0</v>
      </c>
      <c r="BU61" t="s">
        <v>6132</v>
      </c>
      <c r="BV61">
        <v>0</v>
      </c>
      <c r="BW61">
        <v>0</v>
      </c>
      <c r="BX61" s="10">
        <v>0</v>
      </c>
      <c r="BY61">
        <v>0</v>
      </c>
      <c r="BZ61">
        <v>0</v>
      </c>
      <c r="CA61" t="s">
        <v>6132</v>
      </c>
      <c r="CB61">
        <v>0</v>
      </c>
      <c r="CC61">
        <v>0</v>
      </c>
      <c r="CD61" t="s">
        <v>6132</v>
      </c>
      <c r="CE61" t="s">
        <v>6141</v>
      </c>
      <c r="CF61">
        <v>0</v>
      </c>
      <c r="CG61">
        <v>0</v>
      </c>
      <c r="CH61" t="s">
        <v>6132</v>
      </c>
      <c r="CI61" s="2">
        <v>0</v>
      </c>
      <c r="CJ61" s="2">
        <v>0</v>
      </c>
      <c r="CK61" t="s">
        <v>6126</v>
      </c>
      <c r="CL61" t="s">
        <v>2582</v>
      </c>
      <c r="CM61" s="9">
        <v>43404</v>
      </c>
      <c r="CN61" s="9">
        <v>43373</v>
      </c>
      <c r="CO61" s="2" t="s">
        <v>6143</v>
      </c>
    </row>
    <row r="62" spans="1:93" x14ac:dyDescent="0.25">
      <c r="A62" s="2">
        <v>2018</v>
      </c>
      <c r="B62" s="3">
        <v>43282</v>
      </c>
      <c r="C62" s="3">
        <v>43373</v>
      </c>
      <c r="D62" s="2" t="s">
        <v>202</v>
      </c>
      <c r="E62" s="4">
        <v>634</v>
      </c>
      <c r="F62" s="2" t="s">
        <v>2253</v>
      </c>
      <c r="G62" s="2" t="s">
        <v>2253</v>
      </c>
      <c r="H62" s="2" t="s">
        <v>2374</v>
      </c>
      <c r="I62" s="2" t="s">
        <v>4448</v>
      </c>
      <c r="J62" s="2" t="s">
        <v>2542</v>
      </c>
      <c r="K62" s="2" t="s">
        <v>2489</v>
      </c>
      <c r="L62" s="2" t="s">
        <v>212</v>
      </c>
      <c r="M62" s="8">
        <v>18000</v>
      </c>
      <c r="N62" s="8">
        <v>18000</v>
      </c>
      <c r="O62" s="2" t="s">
        <v>6126</v>
      </c>
      <c r="P62" s="2">
        <v>0</v>
      </c>
      <c r="Q62" s="2">
        <v>0</v>
      </c>
      <c r="R62" t="s">
        <v>6127</v>
      </c>
      <c r="S62" s="2">
        <v>0</v>
      </c>
      <c r="T62" t="s">
        <v>6127</v>
      </c>
      <c r="U62" s="2" t="s">
        <v>6129</v>
      </c>
      <c r="V62">
        <v>0</v>
      </c>
      <c r="W62" s="2">
        <v>0</v>
      </c>
      <c r="X62" t="s">
        <v>6132</v>
      </c>
      <c r="Y62" s="2" t="s">
        <v>6130</v>
      </c>
      <c r="Z62">
        <v>0</v>
      </c>
      <c r="AA62" s="2">
        <v>0</v>
      </c>
      <c r="AB62" t="s">
        <v>6132</v>
      </c>
      <c r="AC62" s="2" t="s">
        <v>6131</v>
      </c>
      <c r="AD62">
        <v>0</v>
      </c>
      <c r="AE62" s="2">
        <v>0</v>
      </c>
      <c r="AF62" t="s">
        <v>6132</v>
      </c>
      <c r="AG62" s="2" t="s">
        <v>6139</v>
      </c>
      <c r="AH62" s="2">
        <v>0</v>
      </c>
      <c r="AI62" s="2">
        <v>0</v>
      </c>
      <c r="AJ62" t="s">
        <v>6132</v>
      </c>
      <c r="AK62" t="s">
        <v>6134</v>
      </c>
      <c r="AL62">
        <v>0</v>
      </c>
      <c r="AM62">
        <v>0</v>
      </c>
      <c r="AN62" t="s">
        <v>6132</v>
      </c>
      <c r="AO62" s="2" t="s">
        <v>6135</v>
      </c>
      <c r="AP62">
        <v>0</v>
      </c>
      <c r="AQ62">
        <v>0</v>
      </c>
      <c r="AR62" t="s">
        <v>6127</v>
      </c>
      <c r="AS62" t="s">
        <v>6136</v>
      </c>
      <c r="AT62">
        <v>0</v>
      </c>
      <c r="AU62">
        <v>0</v>
      </c>
      <c r="AV62" t="s">
        <v>6132</v>
      </c>
      <c r="AW62" t="s">
        <v>6137</v>
      </c>
      <c r="AX62">
        <v>0</v>
      </c>
      <c r="AY62">
        <v>0</v>
      </c>
      <c r="AZ62" t="s">
        <v>6132</v>
      </c>
      <c r="BA62" t="s">
        <v>6138</v>
      </c>
      <c r="BB62">
        <v>0</v>
      </c>
      <c r="BC62">
        <v>0</v>
      </c>
      <c r="BD62" t="s">
        <v>6132</v>
      </c>
      <c r="BE62">
        <v>0</v>
      </c>
      <c r="BF62">
        <v>0</v>
      </c>
      <c r="BG62" t="s">
        <v>6132</v>
      </c>
      <c r="BH62">
        <v>1500</v>
      </c>
      <c r="BI62">
        <v>1500</v>
      </c>
      <c r="BJ62" t="s">
        <v>6133</v>
      </c>
      <c r="BK62">
        <v>18000</v>
      </c>
      <c r="BL62" t="s">
        <v>6140</v>
      </c>
      <c r="BM62">
        <v>0</v>
      </c>
      <c r="BN62">
        <v>0</v>
      </c>
      <c r="BO62" t="s">
        <v>6132</v>
      </c>
      <c r="BP62">
        <v>0</v>
      </c>
      <c r="BQ62">
        <v>0</v>
      </c>
      <c r="BR62" t="s">
        <v>6133</v>
      </c>
      <c r="BS62">
        <v>0</v>
      </c>
      <c r="BT62">
        <v>0</v>
      </c>
      <c r="BU62" t="s">
        <v>6132</v>
      </c>
      <c r="BV62">
        <v>0</v>
      </c>
      <c r="BW62">
        <v>0</v>
      </c>
      <c r="BX62" s="10">
        <v>0</v>
      </c>
      <c r="BY62">
        <v>0</v>
      </c>
      <c r="BZ62">
        <v>0</v>
      </c>
      <c r="CA62" t="s">
        <v>6132</v>
      </c>
      <c r="CB62">
        <v>0</v>
      </c>
      <c r="CC62">
        <v>0</v>
      </c>
      <c r="CD62" t="s">
        <v>6132</v>
      </c>
      <c r="CE62" t="s">
        <v>6141</v>
      </c>
      <c r="CF62">
        <v>0</v>
      </c>
      <c r="CG62">
        <v>0</v>
      </c>
      <c r="CH62" t="s">
        <v>6132</v>
      </c>
      <c r="CI62" s="2">
        <v>0</v>
      </c>
      <c r="CJ62" s="2">
        <v>0</v>
      </c>
      <c r="CK62" t="s">
        <v>6126</v>
      </c>
      <c r="CL62" t="s">
        <v>2582</v>
      </c>
      <c r="CM62" s="9">
        <v>43404</v>
      </c>
      <c r="CN62" s="9">
        <v>43373</v>
      </c>
      <c r="CO62" s="2" t="s">
        <v>6143</v>
      </c>
    </row>
    <row r="63" spans="1:93" x14ac:dyDescent="0.25">
      <c r="A63" s="2">
        <v>2018</v>
      </c>
      <c r="B63" s="3">
        <v>43282</v>
      </c>
      <c r="C63" s="3">
        <v>43373</v>
      </c>
      <c r="D63" s="2" t="s">
        <v>202</v>
      </c>
      <c r="E63" s="4">
        <v>634</v>
      </c>
      <c r="F63" s="2" t="s">
        <v>2253</v>
      </c>
      <c r="G63" s="2" t="s">
        <v>2253</v>
      </c>
      <c r="H63" s="2" t="s">
        <v>2268</v>
      </c>
      <c r="I63" s="2" t="s">
        <v>2269</v>
      </c>
      <c r="J63" s="2" t="s">
        <v>2270</v>
      </c>
      <c r="K63" s="2" t="s">
        <v>2271</v>
      </c>
      <c r="L63" s="2" t="s">
        <v>211</v>
      </c>
      <c r="M63" s="8">
        <v>20973.27</v>
      </c>
      <c r="N63" s="8">
        <v>20973.27</v>
      </c>
      <c r="O63" s="2" t="s">
        <v>6126</v>
      </c>
      <c r="P63" s="2">
        <v>700</v>
      </c>
      <c r="Q63" s="2">
        <v>700</v>
      </c>
      <c r="R63" t="s">
        <v>6127</v>
      </c>
      <c r="S63" s="2">
        <v>0</v>
      </c>
      <c r="T63" t="s">
        <v>6127</v>
      </c>
      <c r="U63" s="2" t="s">
        <v>6129</v>
      </c>
      <c r="V63">
        <v>0</v>
      </c>
      <c r="W63" s="2">
        <v>0</v>
      </c>
      <c r="X63" t="s">
        <v>6132</v>
      </c>
      <c r="Y63" s="2" t="s">
        <v>6130</v>
      </c>
      <c r="Z63">
        <v>0</v>
      </c>
      <c r="AA63" s="2">
        <v>0</v>
      </c>
      <c r="AB63" t="s">
        <v>6132</v>
      </c>
      <c r="AC63" s="2" t="s">
        <v>6131</v>
      </c>
      <c r="AD63">
        <v>0</v>
      </c>
      <c r="AE63" s="2">
        <v>0</v>
      </c>
      <c r="AF63" t="s">
        <v>6132</v>
      </c>
      <c r="AG63" s="2" t="s">
        <v>6139</v>
      </c>
      <c r="AH63" s="2">
        <v>0</v>
      </c>
      <c r="AI63" s="2">
        <v>0</v>
      </c>
      <c r="AJ63" t="s">
        <v>6132</v>
      </c>
      <c r="AK63" t="s">
        <v>6134</v>
      </c>
      <c r="AL63">
        <v>0</v>
      </c>
      <c r="AM63">
        <v>0</v>
      </c>
      <c r="AN63" t="s">
        <v>6132</v>
      </c>
      <c r="AO63" s="2" t="s">
        <v>6135</v>
      </c>
      <c r="AP63">
        <v>0</v>
      </c>
      <c r="AQ63">
        <v>0</v>
      </c>
      <c r="AR63" t="s">
        <v>6127</v>
      </c>
      <c r="AS63" t="s">
        <v>6136</v>
      </c>
      <c r="AT63">
        <v>0</v>
      </c>
      <c r="AU63">
        <v>0</v>
      </c>
      <c r="AV63" t="s">
        <v>6132</v>
      </c>
      <c r="AW63" t="s">
        <v>6137</v>
      </c>
      <c r="AX63">
        <v>0</v>
      </c>
      <c r="AY63">
        <v>0</v>
      </c>
      <c r="AZ63" t="s">
        <v>6132</v>
      </c>
      <c r="BA63" t="s">
        <v>6138</v>
      </c>
      <c r="BB63">
        <v>0</v>
      </c>
      <c r="BC63">
        <v>0</v>
      </c>
      <c r="BD63" t="s">
        <v>6132</v>
      </c>
      <c r="BE63">
        <v>0</v>
      </c>
      <c r="BF63">
        <v>0</v>
      </c>
      <c r="BG63" t="s">
        <v>6132</v>
      </c>
      <c r="BH63">
        <v>11010.966750000001</v>
      </c>
      <c r="BI63">
        <v>11010.966750000001</v>
      </c>
      <c r="BJ63" t="s">
        <v>6133</v>
      </c>
      <c r="BK63">
        <v>52433.175000000003</v>
      </c>
      <c r="BL63" t="s">
        <v>6140</v>
      </c>
      <c r="BM63">
        <v>0</v>
      </c>
      <c r="BN63">
        <v>0</v>
      </c>
      <c r="BO63" t="s">
        <v>6132</v>
      </c>
      <c r="BP63">
        <v>0</v>
      </c>
      <c r="BQ63">
        <v>0</v>
      </c>
      <c r="BR63" t="s">
        <v>6133</v>
      </c>
      <c r="BS63">
        <v>0</v>
      </c>
      <c r="BT63">
        <v>0</v>
      </c>
      <c r="BU63" t="s">
        <v>6132</v>
      </c>
      <c r="BV63">
        <v>0</v>
      </c>
      <c r="BW63">
        <v>0</v>
      </c>
      <c r="BX63" s="10">
        <v>0</v>
      </c>
      <c r="BY63">
        <v>0</v>
      </c>
      <c r="BZ63">
        <v>0</v>
      </c>
      <c r="CA63" t="s">
        <v>6132</v>
      </c>
      <c r="CB63">
        <v>0</v>
      </c>
      <c r="CC63">
        <v>0</v>
      </c>
      <c r="CD63" t="s">
        <v>6132</v>
      </c>
      <c r="CE63" t="s">
        <v>6141</v>
      </c>
      <c r="CF63">
        <v>0</v>
      </c>
      <c r="CG63">
        <v>0</v>
      </c>
      <c r="CH63" t="s">
        <v>6132</v>
      </c>
      <c r="CI63" s="2">
        <v>0</v>
      </c>
      <c r="CJ63" s="2">
        <v>0</v>
      </c>
      <c r="CK63" t="s">
        <v>6126</v>
      </c>
      <c r="CL63" t="s">
        <v>2582</v>
      </c>
      <c r="CM63" s="9">
        <v>43404</v>
      </c>
      <c r="CN63" s="9">
        <v>43373</v>
      </c>
      <c r="CO63" s="2" t="s">
        <v>6143</v>
      </c>
    </row>
    <row r="64" spans="1:93" x14ac:dyDescent="0.25">
      <c r="A64" s="2">
        <v>2018</v>
      </c>
      <c r="B64" s="3">
        <v>43282</v>
      </c>
      <c r="C64" s="3">
        <v>43373</v>
      </c>
      <c r="D64" s="2" t="s">
        <v>202</v>
      </c>
      <c r="E64" s="4">
        <v>634</v>
      </c>
      <c r="F64" s="2" t="s">
        <v>2253</v>
      </c>
      <c r="G64" s="2" t="s">
        <v>2253</v>
      </c>
      <c r="H64" s="2" t="s">
        <v>2254</v>
      </c>
      <c r="I64" s="2" t="s">
        <v>2255</v>
      </c>
      <c r="J64" s="2" t="s">
        <v>2256</v>
      </c>
      <c r="K64" s="2" t="s">
        <v>2257</v>
      </c>
      <c r="L64" s="2" t="s">
        <v>211</v>
      </c>
      <c r="M64" s="8">
        <v>40602.97</v>
      </c>
      <c r="N64" s="8">
        <v>40602.97</v>
      </c>
      <c r="O64" s="2" t="s">
        <v>6126</v>
      </c>
      <c r="P64" s="2">
        <v>700</v>
      </c>
      <c r="Q64" s="2">
        <v>700</v>
      </c>
      <c r="R64" t="s">
        <v>6127</v>
      </c>
      <c r="S64" s="2">
        <v>0</v>
      </c>
      <c r="T64" t="s">
        <v>6127</v>
      </c>
      <c r="U64" s="2" t="s">
        <v>6129</v>
      </c>
      <c r="V64">
        <v>0</v>
      </c>
      <c r="W64" s="2">
        <v>0</v>
      </c>
      <c r="X64" t="s">
        <v>6132</v>
      </c>
      <c r="Y64" s="2" t="s">
        <v>6130</v>
      </c>
      <c r="Z64">
        <v>0</v>
      </c>
      <c r="AA64" s="2">
        <v>0</v>
      </c>
      <c r="AB64" t="s">
        <v>6132</v>
      </c>
      <c r="AC64" s="2" t="s">
        <v>6131</v>
      </c>
      <c r="AD64">
        <v>0</v>
      </c>
      <c r="AE64" s="2">
        <v>0</v>
      </c>
      <c r="AF64" t="s">
        <v>6132</v>
      </c>
      <c r="AG64" s="2" t="s">
        <v>6139</v>
      </c>
      <c r="AH64" s="2">
        <v>0</v>
      </c>
      <c r="AI64" s="2">
        <v>0</v>
      </c>
      <c r="AJ64" t="s">
        <v>6132</v>
      </c>
      <c r="AK64" t="s">
        <v>6134</v>
      </c>
      <c r="AL64">
        <v>0</v>
      </c>
      <c r="AM64">
        <v>0</v>
      </c>
      <c r="AN64" t="s">
        <v>6132</v>
      </c>
      <c r="AO64" s="2" t="s">
        <v>6135</v>
      </c>
      <c r="AP64">
        <v>0</v>
      </c>
      <c r="AQ64">
        <v>0</v>
      </c>
      <c r="AR64" t="s">
        <v>6127</v>
      </c>
      <c r="AS64" t="s">
        <v>6136</v>
      </c>
      <c r="AT64">
        <v>0</v>
      </c>
      <c r="AU64">
        <v>0</v>
      </c>
      <c r="AV64" t="s">
        <v>6132</v>
      </c>
      <c r="AW64" t="s">
        <v>6137</v>
      </c>
      <c r="AX64">
        <v>0</v>
      </c>
      <c r="AY64">
        <v>0</v>
      </c>
      <c r="AZ64" t="s">
        <v>6132</v>
      </c>
      <c r="BA64" t="s">
        <v>6138</v>
      </c>
      <c r="BB64">
        <v>0</v>
      </c>
      <c r="BC64">
        <v>0</v>
      </c>
      <c r="BD64" t="s">
        <v>6132</v>
      </c>
      <c r="BE64">
        <v>0</v>
      </c>
      <c r="BF64">
        <v>0</v>
      </c>
      <c r="BG64" t="s">
        <v>6132</v>
      </c>
      <c r="BH64">
        <v>21316.559250000002</v>
      </c>
      <c r="BI64">
        <v>21316.559250000002</v>
      </c>
      <c r="BJ64" t="s">
        <v>6133</v>
      </c>
      <c r="BK64">
        <v>101507.425</v>
      </c>
      <c r="BL64" t="s">
        <v>6140</v>
      </c>
      <c r="BM64">
        <v>0</v>
      </c>
      <c r="BN64">
        <v>0</v>
      </c>
      <c r="BO64" t="s">
        <v>6132</v>
      </c>
      <c r="BP64">
        <v>0</v>
      </c>
      <c r="BQ64">
        <v>0</v>
      </c>
      <c r="BR64" t="s">
        <v>6133</v>
      </c>
      <c r="BS64">
        <v>0</v>
      </c>
      <c r="BT64">
        <v>0</v>
      </c>
      <c r="BU64" t="s">
        <v>6132</v>
      </c>
      <c r="BV64">
        <v>0</v>
      </c>
      <c r="BW64">
        <v>0</v>
      </c>
      <c r="BX64" s="10">
        <v>0</v>
      </c>
      <c r="BY64">
        <v>0</v>
      </c>
      <c r="BZ64">
        <v>0</v>
      </c>
      <c r="CA64" t="s">
        <v>6132</v>
      </c>
      <c r="CB64">
        <v>0</v>
      </c>
      <c r="CC64">
        <v>0</v>
      </c>
      <c r="CD64" t="s">
        <v>6132</v>
      </c>
      <c r="CE64" t="s">
        <v>6141</v>
      </c>
      <c r="CF64">
        <v>0</v>
      </c>
      <c r="CG64">
        <v>0</v>
      </c>
      <c r="CH64" t="s">
        <v>6132</v>
      </c>
      <c r="CI64" s="2">
        <v>0</v>
      </c>
      <c r="CJ64" s="2">
        <v>0</v>
      </c>
      <c r="CK64" t="s">
        <v>6126</v>
      </c>
      <c r="CL64" t="s">
        <v>2582</v>
      </c>
      <c r="CM64" s="9">
        <v>43404</v>
      </c>
      <c r="CN64" s="9">
        <v>43373</v>
      </c>
      <c r="CO64" s="2" t="s">
        <v>6143</v>
      </c>
    </row>
    <row r="65" spans="1:93" x14ac:dyDescent="0.25">
      <c r="A65" s="2">
        <v>2018</v>
      </c>
      <c r="B65" s="3">
        <v>43282</v>
      </c>
      <c r="C65" s="3">
        <v>43373</v>
      </c>
      <c r="D65" s="2" t="s">
        <v>208</v>
      </c>
      <c r="E65" s="4">
        <v>634</v>
      </c>
      <c r="F65" s="2" t="s">
        <v>2253</v>
      </c>
      <c r="G65" s="2" t="s">
        <v>2253</v>
      </c>
      <c r="H65" s="2" t="s">
        <v>2264</v>
      </c>
      <c r="I65" s="2" t="s">
        <v>2265</v>
      </c>
      <c r="J65" s="2" t="s">
        <v>2266</v>
      </c>
      <c r="K65" s="2" t="s">
        <v>2267</v>
      </c>
      <c r="L65" s="2" t="s">
        <v>211</v>
      </c>
      <c r="M65" s="8">
        <v>13060.97</v>
      </c>
      <c r="N65" s="8">
        <v>13060.97</v>
      </c>
      <c r="O65" s="2" t="s">
        <v>6126</v>
      </c>
      <c r="P65" s="2">
        <v>700</v>
      </c>
      <c r="Q65" s="2">
        <v>700</v>
      </c>
      <c r="R65" t="s">
        <v>6127</v>
      </c>
      <c r="S65" s="2">
        <v>0</v>
      </c>
      <c r="T65" t="s">
        <v>6127</v>
      </c>
      <c r="U65" s="2" t="s">
        <v>6129</v>
      </c>
      <c r="V65">
        <v>0</v>
      </c>
      <c r="W65" s="2">
        <v>0</v>
      </c>
      <c r="X65" t="s">
        <v>6132</v>
      </c>
      <c r="Y65" s="2" t="s">
        <v>6130</v>
      </c>
      <c r="Z65">
        <v>0</v>
      </c>
      <c r="AA65" s="2">
        <v>0</v>
      </c>
      <c r="AB65" t="s">
        <v>6132</v>
      </c>
      <c r="AC65" s="2" t="s">
        <v>6131</v>
      </c>
      <c r="AD65">
        <v>0</v>
      </c>
      <c r="AE65" s="2">
        <v>0</v>
      </c>
      <c r="AF65" t="s">
        <v>6132</v>
      </c>
      <c r="AG65" s="2" t="s">
        <v>6139</v>
      </c>
      <c r="AH65" s="2">
        <v>0</v>
      </c>
      <c r="AI65" s="2">
        <v>0</v>
      </c>
      <c r="AJ65" t="s">
        <v>6132</v>
      </c>
      <c r="AK65" t="s">
        <v>6134</v>
      </c>
      <c r="AL65">
        <v>0</v>
      </c>
      <c r="AM65">
        <v>0</v>
      </c>
      <c r="AN65" t="s">
        <v>6132</v>
      </c>
      <c r="AO65" s="2" t="s">
        <v>6135</v>
      </c>
      <c r="AP65">
        <v>0</v>
      </c>
      <c r="AQ65">
        <v>0</v>
      </c>
      <c r="AR65" t="s">
        <v>6127</v>
      </c>
      <c r="AS65" t="s">
        <v>6136</v>
      </c>
      <c r="AT65">
        <v>0</v>
      </c>
      <c r="AU65">
        <v>0</v>
      </c>
      <c r="AV65" t="s">
        <v>6132</v>
      </c>
      <c r="AW65" t="s">
        <v>6137</v>
      </c>
      <c r="AX65">
        <v>0</v>
      </c>
      <c r="AY65">
        <v>0</v>
      </c>
      <c r="AZ65" t="s">
        <v>6132</v>
      </c>
      <c r="BA65" t="s">
        <v>6138</v>
      </c>
      <c r="BB65">
        <v>0</v>
      </c>
      <c r="BC65">
        <v>0</v>
      </c>
      <c r="BD65" t="s">
        <v>6132</v>
      </c>
      <c r="BE65">
        <v>0</v>
      </c>
      <c r="BF65">
        <v>0</v>
      </c>
      <c r="BG65" t="s">
        <v>6132</v>
      </c>
      <c r="BH65">
        <v>6857.0092500000001</v>
      </c>
      <c r="BI65">
        <v>6857.0092500000001</v>
      </c>
      <c r="BJ65" t="s">
        <v>6133</v>
      </c>
      <c r="BK65">
        <v>32652.424999999999</v>
      </c>
      <c r="BL65" t="s">
        <v>6140</v>
      </c>
      <c r="BM65">
        <v>0</v>
      </c>
      <c r="BN65">
        <v>0</v>
      </c>
      <c r="BO65" t="s">
        <v>6132</v>
      </c>
      <c r="BP65">
        <v>0</v>
      </c>
      <c r="BQ65">
        <v>0</v>
      </c>
      <c r="BR65" t="s">
        <v>6133</v>
      </c>
      <c r="BS65">
        <v>0</v>
      </c>
      <c r="BT65">
        <v>0</v>
      </c>
      <c r="BU65" t="s">
        <v>6132</v>
      </c>
      <c r="BV65">
        <v>0</v>
      </c>
      <c r="BW65">
        <v>0</v>
      </c>
      <c r="BX65" s="10">
        <v>0</v>
      </c>
      <c r="BY65">
        <v>0</v>
      </c>
      <c r="BZ65">
        <v>0</v>
      </c>
      <c r="CA65" t="s">
        <v>6132</v>
      </c>
      <c r="CB65">
        <v>0</v>
      </c>
      <c r="CC65">
        <v>0</v>
      </c>
      <c r="CD65" t="s">
        <v>6132</v>
      </c>
      <c r="CE65" t="s">
        <v>6141</v>
      </c>
      <c r="CF65">
        <v>0</v>
      </c>
      <c r="CG65">
        <v>0</v>
      </c>
      <c r="CH65" t="s">
        <v>6132</v>
      </c>
      <c r="CI65" s="2">
        <v>0</v>
      </c>
      <c r="CJ65" s="2">
        <v>0</v>
      </c>
      <c r="CK65" t="s">
        <v>6126</v>
      </c>
      <c r="CL65" t="s">
        <v>2582</v>
      </c>
      <c r="CM65" s="9">
        <v>43404</v>
      </c>
      <c r="CN65" s="9">
        <v>43373</v>
      </c>
      <c r="CO65" s="2" t="s">
        <v>6143</v>
      </c>
    </row>
    <row r="66" spans="1:93" x14ac:dyDescent="0.25">
      <c r="A66" s="2">
        <v>2018</v>
      </c>
      <c r="B66" s="3">
        <v>43282</v>
      </c>
      <c r="C66" s="3">
        <v>43373</v>
      </c>
      <c r="D66" s="2" t="s">
        <v>208</v>
      </c>
      <c r="E66" s="5" t="s">
        <v>226</v>
      </c>
      <c r="F66" s="2" t="s">
        <v>2253</v>
      </c>
      <c r="G66" s="2" t="s">
        <v>2253</v>
      </c>
      <c r="H66" s="2" t="s">
        <v>3359</v>
      </c>
      <c r="I66" s="2" t="s">
        <v>3360</v>
      </c>
      <c r="J66" s="2" t="s">
        <v>2982</v>
      </c>
      <c r="K66" s="2" t="s">
        <v>2492</v>
      </c>
      <c r="L66" s="2" t="s">
        <v>211</v>
      </c>
      <c r="M66" s="2">
        <v>14000.1</v>
      </c>
      <c r="N66" s="2">
        <v>14000.1</v>
      </c>
      <c r="O66" s="2" t="s">
        <v>6126</v>
      </c>
      <c r="P66" s="2">
        <v>0</v>
      </c>
      <c r="Q66" s="2">
        <v>0</v>
      </c>
      <c r="R66" t="s">
        <v>6127</v>
      </c>
      <c r="S66" s="2">
        <v>0</v>
      </c>
      <c r="T66" t="s">
        <v>6127</v>
      </c>
      <c r="U66" s="2" t="s">
        <v>6129</v>
      </c>
      <c r="V66">
        <v>0</v>
      </c>
      <c r="W66" s="2">
        <v>0</v>
      </c>
      <c r="X66" t="s">
        <v>6132</v>
      </c>
      <c r="Y66" s="2" t="s">
        <v>6130</v>
      </c>
      <c r="Z66">
        <v>0</v>
      </c>
      <c r="AA66" s="2">
        <v>0</v>
      </c>
      <c r="AB66" t="s">
        <v>6132</v>
      </c>
      <c r="AC66" s="2" t="s">
        <v>6131</v>
      </c>
      <c r="AD66">
        <v>0</v>
      </c>
      <c r="AE66" s="2">
        <v>0</v>
      </c>
      <c r="AF66" t="s">
        <v>6132</v>
      </c>
      <c r="AG66" s="2" t="s">
        <v>6139</v>
      </c>
      <c r="AH66" s="2">
        <v>0</v>
      </c>
      <c r="AI66" s="2">
        <v>0</v>
      </c>
      <c r="AJ66" t="s">
        <v>6132</v>
      </c>
      <c r="AK66" t="s">
        <v>6134</v>
      </c>
      <c r="AL66">
        <v>0</v>
      </c>
      <c r="AM66">
        <v>0</v>
      </c>
      <c r="AN66" t="s">
        <v>6132</v>
      </c>
      <c r="AO66" s="2" t="s">
        <v>6135</v>
      </c>
      <c r="AP66">
        <v>0</v>
      </c>
      <c r="AQ66">
        <v>0</v>
      </c>
      <c r="AR66" t="s">
        <v>6127</v>
      </c>
      <c r="AS66" t="s">
        <v>6136</v>
      </c>
      <c r="AT66">
        <v>0</v>
      </c>
      <c r="AU66">
        <v>0</v>
      </c>
      <c r="AV66" t="s">
        <v>6132</v>
      </c>
      <c r="AW66" t="s">
        <v>6137</v>
      </c>
      <c r="AX66">
        <v>0</v>
      </c>
      <c r="AY66">
        <v>0</v>
      </c>
      <c r="AZ66" t="s">
        <v>6132</v>
      </c>
      <c r="BA66" t="s">
        <v>6138</v>
      </c>
      <c r="BB66">
        <v>0</v>
      </c>
      <c r="BC66">
        <v>0</v>
      </c>
      <c r="BD66" t="s">
        <v>6132</v>
      </c>
      <c r="BE66">
        <v>0</v>
      </c>
      <c r="BF66">
        <v>0</v>
      </c>
      <c r="BG66" t="s">
        <v>6132</v>
      </c>
      <c r="BH66">
        <v>1166.675</v>
      </c>
      <c r="BI66">
        <v>1166.675</v>
      </c>
      <c r="BJ66" t="s">
        <v>6133</v>
      </c>
      <c r="BK66">
        <v>14000.1</v>
      </c>
      <c r="BL66" t="s">
        <v>6140</v>
      </c>
      <c r="BM66">
        <v>0</v>
      </c>
      <c r="BN66">
        <v>0</v>
      </c>
      <c r="BO66" t="s">
        <v>6132</v>
      </c>
      <c r="BP66">
        <v>0</v>
      </c>
      <c r="BQ66">
        <v>0</v>
      </c>
      <c r="BR66" t="s">
        <v>6133</v>
      </c>
      <c r="BS66">
        <v>0</v>
      </c>
      <c r="BT66">
        <v>0</v>
      </c>
      <c r="BU66" t="s">
        <v>6132</v>
      </c>
      <c r="BV66">
        <v>0</v>
      </c>
      <c r="BW66">
        <v>0</v>
      </c>
      <c r="BX66" s="10">
        <v>0</v>
      </c>
      <c r="BY66">
        <v>0</v>
      </c>
      <c r="BZ66">
        <v>0</v>
      </c>
      <c r="CA66" t="s">
        <v>6132</v>
      </c>
      <c r="CB66">
        <v>0</v>
      </c>
      <c r="CC66">
        <v>0</v>
      </c>
      <c r="CD66" t="s">
        <v>6132</v>
      </c>
      <c r="CE66" t="s">
        <v>6141</v>
      </c>
      <c r="CF66">
        <v>0</v>
      </c>
      <c r="CG66">
        <v>0</v>
      </c>
      <c r="CH66" t="s">
        <v>6132</v>
      </c>
      <c r="CI66" s="2">
        <v>0</v>
      </c>
      <c r="CJ66" s="2">
        <v>0</v>
      </c>
      <c r="CK66" t="s">
        <v>6126</v>
      </c>
      <c r="CL66" t="s">
        <v>2582</v>
      </c>
      <c r="CM66" s="9">
        <v>43404</v>
      </c>
      <c r="CN66" s="9">
        <v>43373</v>
      </c>
      <c r="CO66" s="2" t="s">
        <v>6143</v>
      </c>
    </row>
    <row r="67" spans="1:93" x14ac:dyDescent="0.25">
      <c r="A67" s="2">
        <v>2018</v>
      </c>
      <c r="B67" s="3">
        <v>43282</v>
      </c>
      <c r="C67" s="3">
        <v>43373</v>
      </c>
      <c r="D67" s="2" t="s">
        <v>208</v>
      </c>
      <c r="E67" s="5" t="s">
        <v>227</v>
      </c>
      <c r="F67" s="2" t="s">
        <v>2253</v>
      </c>
      <c r="G67" s="2" t="s">
        <v>2253</v>
      </c>
      <c r="H67" s="2" t="s">
        <v>3359</v>
      </c>
      <c r="I67" s="2" t="s">
        <v>3361</v>
      </c>
      <c r="J67" s="2" t="s">
        <v>2502</v>
      </c>
      <c r="K67" s="2" t="s">
        <v>2616</v>
      </c>
      <c r="L67" s="2" t="s">
        <v>211</v>
      </c>
      <c r="M67" s="2">
        <v>9000</v>
      </c>
      <c r="N67" s="2">
        <v>9000</v>
      </c>
      <c r="O67" s="2" t="s">
        <v>6126</v>
      </c>
      <c r="P67" s="2">
        <v>0</v>
      </c>
      <c r="Q67" s="2">
        <v>0</v>
      </c>
      <c r="R67" t="s">
        <v>6127</v>
      </c>
      <c r="S67" s="2">
        <v>0</v>
      </c>
      <c r="T67" t="s">
        <v>6127</v>
      </c>
      <c r="U67" s="2" t="s">
        <v>6129</v>
      </c>
      <c r="V67">
        <v>0</v>
      </c>
      <c r="W67" s="2">
        <v>0</v>
      </c>
      <c r="X67" t="s">
        <v>6132</v>
      </c>
      <c r="Y67" s="2" t="s">
        <v>6130</v>
      </c>
      <c r="Z67">
        <v>0</v>
      </c>
      <c r="AA67" s="2">
        <v>0</v>
      </c>
      <c r="AB67" t="s">
        <v>6132</v>
      </c>
      <c r="AC67" s="2" t="s">
        <v>6131</v>
      </c>
      <c r="AD67">
        <v>0</v>
      </c>
      <c r="AE67" s="2">
        <v>0</v>
      </c>
      <c r="AF67" t="s">
        <v>6132</v>
      </c>
      <c r="AG67" s="2" t="s">
        <v>6139</v>
      </c>
      <c r="AH67" s="2">
        <v>0</v>
      </c>
      <c r="AI67" s="2">
        <v>0</v>
      </c>
      <c r="AJ67" t="s">
        <v>6132</v>
      </c>
      <c r="AK67" t="s">
        <v>6134</v>
      </c>
      <c r="AL67">
        <v>0</v>
      </c>
      <c r="AM67">
        <v>0</v>
      </c>
      <c r="AN67" t="s">
        <v>6132</v>
      </c>
      <c r="AO67" s="2" t="s">
        <v>6135</v>
      </c>
      <c r="AP67">
        <v>0</v>
      </c>
      <c r="AQ67">
        <v>0</v>
      </c>
      <c r="AR67" t="s">
        <v>6127</v>
      </c>
      <c r="AS67" t="s">
        <v>6136</v>
      </c>
      <c r="AT67">
        <v>0</v>
      </c>
      <c r="AU67">
        <v>0</v>
      </c>
      <c r="AV67" t="s">
        <v>6132</v>
      </c>
      <c r="AW67" t="s">
        <v>6137</v>
      </c>
      <c r="AX67">
        <v>0</v>
      </c>
      <c r="AY67">
        <v>0</v>
      </c>
      <c r="AZ67" t="s">
        <v>6132</v>
      </c>
      <c r="BA67" t="s">
        <v>6138</v>
      </c>
      <c r="BB67">
        <v>0</v>
      </c>
      <c r="BC67">
        <v>0</v>
      </c>
      <c r="BD67" t="s">
        <v>6132</v>
      </c>
      <c r="BE67">
        <v>0</v>
      </c>
      <c r="BF67">
        <v>0</v>
      </c>
      <c r="BG67" t="s">
        <v>6132</v>
      </c>
      <c r="BH67">
        <v>750</v>
      </c>
      <c r="BI67">
        <v>750</v>
      </c>
      <c r="BJ67" t="s">
        <v>6133</v>
      </c>
      <c r="BK67">
        <v>9000</v>
      </c>
      <c r="BL67" t="s">
        <v>6140</v>
      </c>
      <c r="BM67">
        <v>0</v>
      </c>
      <c r="BN67">
        <v>0</v>
      </c>
      <c r="BO67" t="s">
        <v>6132</v>
      </c>
      <c r="BP67">
        <v>0</v>
      </c>
      <c r="BQ67">
        <v>0</v>
      </c>
      <c r="BR67" t="s">
        <v>6133</v>
      </c>
      <c r="BS67">
        <v>0</v>
      </c>
      <c r="BT67">
        <v>0</v>
      </c>
      <c r="BU67" t="s">
        <v>6132</v>
      </c>
      <c r="BV67">
        <v>0</v>
      </c>
      <c r="BW67">
        <v>0</v>
      </c>
      <c r="BX67" s="10">
        <v>0</v>
      </c>
      <c r="BY67">
        <v>0</v>
      </c>
      <c r="BZ67">
        <v>0</v>
      </c>
      <c r="CA67" t="s">
        <v>6132</v>
      </c>
      <c r="CB67">
        <v>0</v>
      </c>
      <c r="CC67">
        <v>0</v>
      </c>
      <c r="CD67" t="s">
        <v>6132</v>
      </c>
      <c r="CE67" t="s">
        <v>6141</v>
      </c>
      <c r="CF67">
        <v>0</v>
      </c>
      <c r="CG67">
        <v>0</v>
      </c>
      <c r="CH67" t="s">
        <v>6132</v>
      </c>
      <c r="CI67" s="2">
        <v>0</v>
      </c>
      <c r="CJ67" s="2">
        <v>0</v>
      </c>
      <c r="CK67" t="s">
        <v>6126</v>
      </c>
      <c r="CL67" t="s">
        <v>2582</v>
      </c>
      <c r="CM67" s="9">
        <v>43404</v>
      </c>
      <c r="CN67" s="9">
        <v>43373</v>
      </c>
      <c r="CO67" s="2" t="s">
        <v>6143</v>
      </c>
    </row>
    <row r="68" spans="1:93" x14ac:dyDescent="0.25">
      <c r="A68" s="2">
        <v>2018</v>
      </c>
      <c r="B68" s="3">
        <v>43282</v>
      </c>
      <c r="C68" s="3">
        <v>43373</v>
      </c>
      <c r="D68" s="2" t="s">
        <v>208</v>
      </c>
      <c r="E68" s="5" t="s">
        <v>1198</v>
      </c>
      <c r="F68" s="2" t="s">
        <v>2253</v>
      </c>
      <c r="G68" s="2" t="s">
        <v>2253</v>
      </c>
      <c r="H68" s="2" t="s">
        <v>3359</v>
      </c>
      <c r="I68" s="2" t="s">
        <v>5078</v>
      </c>
      <c r="J68" s="2" t="s">
        <v>3696</v>
      </c>
      <c r="K68" s="2" t="s">
        <v>5382</v>
      </c>
      <c r="L68" s="2" t="s">
        <v>212</v>
      </c>
      <c r="M68" s="2">
        <v>9000</v>
      </c>
      <c r="N68" s="2">
        <v>9000</v>
      </c>
      <c r="O68" s="2" t="s">
        <v>6126</v>
      </c>
      <c r="P68" s="2">
        <v>0</v>
      </c>
      <c r="Q68" s="2">
        <v>0</v>
      </c>
      <c r="R68" t="s">
        <v>6127</v>
      </c>
      <c r="S68" s="2">
        <v>0</v>
      </c>
      <c r="T68" t="s">
        <v>6127</v>
      </c>
      <c r="U68" s="2" t="s">
        <v>6129</v>
      </c>
      <c r="V68">
        <v>0</v>
      </c>
      <c r="W68" s="2">
        <v>0</v>
      </c>
      <c r="X68" t="s">
        <v>6132</v>
      </c>
      <c r="Y68" s="2" t="s">
        <v>6130</v>
      </c>
      <c r="Z68">
        <v>0</v>
      </c>
      <c r="AA68" s="2">
        <v>0</v>
      </c>
      <c r="AB68" t="s">
        <v>6132</v>
      </c>
      <c r="AC68" s="2" t="s">
        <v>6131</v>
      </c>
      <c r="AD68">
        <v>0</v>
      </c>
      <c r="AE68" s="2">
        <v>0</v>
      </c>
      <c r="AF68" t="s">
        <v>6132</v>
      </c>
      <c r="AG68" s="2" t="s">
        <v>6139</v>
      </c>
      <c r="AH68" s="2">
        <v>0</v>
      </c>
      <c r="AI68" s="2">
        <v>0</v>
      </c>
      <c r="AJ68" t="s">
        <v>6132</v>
      </c>
      <c r="AK68" t="s">
        <v>6134</v>
      </c>
      <c r="AL68">
        <v>0</v>
      </c>
      <c r="AM68">
        <v>0</v>
      </c>
      <c r="AN68" t="s">
        <v>6132</v>
      </c>
      <c r="AO68" s="2" t="s">
        <v>6135</v>
      </c>
      <c r="AP68">
        <v>0</v>
      </c>
      <c r="AQ68">
        <v>0</v>
      </c>
      <c r="AR68" t="s">
        <v>6127</v>
      </c>
      <c r="AS68" t="s">
        <v>6136</v>
      </c>
      <c r="AT68">
        <v>0</v>
      </c>
      <c r="AU68">
        <v>0</v>
      </c>
      <c r="AV68" t="s">
        <v>6132</v>
      </c>
      <c r="AW68" t="s">
        <v>6137</v>
      </c>
      <c r="AX68">
        <v>0</v>
      </c>
      <c r="AY68">
        <v>0</v>
      </c>
      <c r="AZ68" t="s">
        <v>6132</v>
      </c>
      <c r="BA68" t="s">
        <v>6138</v>
      </c>
      <c r="BB68">
        <v>0</v>
      </c>
      <c r="BC68">
        <v>0</v>
      </c>
      <c r="BD68" t="s">
        <v>6132</v>
      </c>
      <c r="BE68">
        <v>0</v>
      </c>
      <c r="BF68">
        <v>0</v>
      </c>
      <c r="BG68" t="s">
        <v>6132</v>
      </c>
      <c r="BH68">
        <v>750</v>
      </c>
      <c r="BI68">
        <v>750</v>
      </c>
      <c r="BJ68" t="s">
        <v>6133</v>
      </c>
      <c r="BK68">
        <v>9000</v>
      </c>
      <c r="BL68" t="s">
        <v>6140</v>
      </c>
      <c r="BM68">
        <v>0</v>
      </c>
      <c r="BN68">
        <v>0</v>
      </c>
      <c r="BO68" t="s">
        <v>6132</v>
      </c>
      <c r="BP68">
        <v>0</v>
      </c>
      <c r="BQ68">
        <v>0</v>
      </c>
      <c r="BR68" t="s">
        <v>6133</v>
      </c>
      <c r="BS68">
        <v>0</v>
      </c>
      <c r="BT68">
        <v>0</v>
      </c>
      <c r="BU68" t="s">
        <v>6132</v>
      </c>
      <c r="BV68">
        <v>0</v>
      </c>
      <c r="BW68">
        <v>0</v>
      </c>
      <c r="BX68" s="10">
        <v>0</v>
      </c>
      <c r="BY68">
        <v>0</v>
      </c>
      <c r="BZ68">
        <v>0</v>
      </c>
      <c r="CA68" t="s">
        <v>6132</v>
      </c>
      <c r="CB68">
        <v>0</v>
      </c>
      <c r="CC68">
        <v>0</v>
      </c>
      <c r="CD68" t="s">
        <v>6132</v>
      </c>
      <c r="CE68" t="s">
        <v>6141</v>
      </c>
      <c r="CF68">
        <v>0</v>
      </c>
      <c r="CG68">
        <v>0</v>
      </c>
      <c r="CH68" t="s">
        <v>6132</v>
      </c>
      <c r="CI68" s="2">
        <v>0</v>
      </c>
      <c r="CJ68" s="2">
        <v>0</v>
      </c>
      <c r="CK68" t="s">
        <v>6126</v>
      </c>
      <c r="CL68" t="s">
        <v>2582</v>
      </c>
      <c r="CM68" s="9">
        <v>43404</v>
      </c>
      <c r="CN68" s="9">
        <v>43373</v>
      </c>
      <c r="CO68" s="2" t="s">
        <v>6143</v>
      </c>
    </row>
    <row r="69" spans="1:93" x14ac:dyDescent="0.25">
      <c r="A69" s="2">
        <v>2018</v>
      </c>
      <c r="B69" s="3">
        <v>43282</v>
      </c>
      <c r="C69" s="3">
        <v>43373</v>
      </c>
      <c r="D69" s="2" t="s">
        <v>208</v>
      </c>
      <c r="E69" s="5" t="s">
        <v>228</v>
      </c>
      <c r="F69" s="2" t="s">
        <v>2253</v>
      </c>
      <c r="G69" s="2" t="s">
        <v>2253</v>
      </c>
      <c r="H69" s="2" t="s">
        <v>3359</v>
      </c>
      <c r="I69" s="2" t="s">
        <v>3362</v>
      </c>
      <c r="J69" s="2" t="s">
        <v>2393</v>
      </c>
      <c r="K69" s="2" t="s">
        <v>2772</v>
      </c>
      <c r="L69" s="2" t="s">
        <v>211</v>
      </c>
      <c r="M69" s="2">
        <v>9000</v>
      </c>
      <c r="N69" s="2">
        <v>9000</v>
      </c>
      <c r="O69" s="2" t="s">
        <v>6126</v>
      </c>
      <c r="P69" s="2">
        <v>0</v>
      </c>
      <c r="Q69" s="2">
        <v>0</v>
      </c>
      <c r="R69" t="s">
        <v>6127</v>
      </c>
      <c r="S69" s="2">
        <v>0</v>
      </c>
      <c r="T69" t="s">
        <v>6127</v>
      </c>
      <c r="U69" s="2" t="s">
        <v>6129</v>
      </c>
      <c r="V69">
        <v>0</v>
      </c>
      <c r="W69" s="2">
        <v>0</v>
      </c>
      <c r="X69" t="s">
        <v>6132</v>
      </c>
      <c r="Y69" s="2" t="s">
        <v>6130</v>
      </c>
      <c r="Z69">
        <v>0</v>
      </c>
      <c r="AA69" s="2">
        <v>0</v>
      </c>
      <c r="AB69" t="s">
        <v>6132</v>
      </c>
      <c r="AC69" s="2" t="s">
        <v>6131</v>
      </c>
      <c r="AD69">
        <v>0</v>
      </c>
      <c r="AE69" s="2">
        <v>0</v>
      </c>
      <c r="AF69" t="s">
        <v>6132</v>
      </c>
      <c r="AG69" s="2" t="s">
        <v>6139</v>
      </c>
      <c r="AH69" s="2">
        <v>0</v>
      </c>
      <c r="AI69" s="2">
        <v>0</v>
      </c>
      <c r="AJ69" t="s">
        <v>6132</v>
      </c>
      <c r="AK69" t="s">
        <v>6134</v>
      </c>
      <c r="AL69">
        <v>0</v>
      </c>
      <c r="AM69">
        <v>0</v>
      </c>
      <c r="AN69" t="s">
        <v>6132</v>
      </c>
      <c r="AO69" s="2" t="s">
        <v>6135</v>
      </c>
      <c r="AP69">
        <v>0</v>
      </c>
      <c r="AQ69">
        <v>0</v>
      </c>
      <c r="AR69" t="s">
        <v>6127</v>
      </c>
      <c r="AS69" t="s">
        <v>6136</v>
      </c>
      <c r="AT69">
        <v>0</v>
      </c>
      <c r="AU69">
        <v>0</v>
      </c>
      <c r="AV69" t="s">
        <v>6132</v>
      </c>
      <c r="AW69" t="s">
        <v>6137</v>
      </c>
      <c r="AX69">
        <v>0</v>
      </c>
      <c r="AY69">
        <v>0</v>
      </c>
      <c r="AZ69" t="s">
        <v>6132</v>
      </c>
      <c r="BA69" t="s">
        <v>6138</v>
      </c>
      <c r="BB69">
        <v>0</v>
      </c>
      <c r="BC69">
        <v>0</v>
      </c>
      <c r="BD69" t="s">
        <v>6132</v>
      </c>
      <c r="BE69">
        <v>0</v>
      </c>
      <c r="BF69">
        <v>0</v>
      </c>
      <c r="BG69" t="s">
        <v>6132</v>
      </c>
      <c r="BH69">
        <v>750</v>
      </c>
      <c r="BI69">
        <v>750</v>
      </c>
      <c r="BJ69" t="s">
        <v>6133</v>
      </c>
      <c r="BK69">
        <v>9000</v>
      </c>
      <c r="BL69" t="s">
        <v>6140</v>
      </c>
      <c r="BM69">
        <v>0</v>
      </c>
      <c r="BN69">
        <v>0</v>
      </c>
      <c r="BO69" t="s">
        <v>6132</v>
      </c>
      <c r="BP69">
        <v>0</v>
      </c>
      <c r="BQ69">
        <v>0</v>
      </c>
      <c r="BR69" t="s">
        <v>6133</v>
      </c>
      <c r="BS69">
        <v>0</v>
      </c>
      <c r="BT69">
        <v>0</v>
      </c>
      <c r="BU69" t="s">
        <v>6132</v>
      </c>
      <c r="BV69">
        <v>0</v>
      </c>
      <c r="BW69">
        <v>0</v>
      </c>
      <c r="BX69" s="10">
        <v>0</v>
      </c>
      <c r="BY69">
        <v>0</v>
      </c>
      <c r="BZ69">
        <v>0</v>
      </c>
      <c r="CA69" t="s">
        <v>6132</v>
      </c>
      <c r="CB69">
        <v>0</v>
      </c>
      <c r="CC69">
        <v>0</v>
      </c>
      <c r="CD69" t="s">
        <v>6132</v>
      </c>
      <c r="CE69" t="s">
        <v>6141</v>
      </c>
      <c r="CF69">
        <v>0</v>
      </c>
      <c r="CG69">
        <v>0</v>
      </c>
      <c r="CH69" t="s">
        <v>6132</v>
      </c>
      <c r="CI69" s="2">
        <v>0</v>
      </c>
      <c r="CJ69" s="2">
        <v>0</v>
      </c>
      <c r="CK69" t="s">
        <v>6126</v>
      </c>
      <c r="CL69" t="s">
        <v>2582</v>
      </c>
      <c r="CM69" s="9">
        <v>43404</v>
      </c>
      <c r="CN69" s="9">
        <v>43373</v>
      </c>
      <c r="CO69" s="2" t="s">
        <v>6143</v>
      </c>
    </row>
    <row r="70" spans="1:93" x14ac:dyDescent="0.25">
      <c r="A70" s="2">
        <v>2018</v>
      </c>
      <c r="B70" s="3">
        <v>43282</v>
      </c>
      <c r="C70" s="3">
        <v>43373</v>
      </c>
      <c r="D70" s="2" t="s">
        <v>208</v>
      </c>
      <c r="E70" s="5" t="s">
        <v>229</v>
      </c>
      <c r="F70" s="2" t="s">
        <v>2253</v>
      </c>
      <c r="G70" s="2" t="s">
        <v>2253</v>
      </c>
      <c r="H70" s="2" t="s">
        <v>3359</v>
      </c>
      <c r="I70" s="2" t="s">
        <v>3363</v>
      </c>
      <c r="J70" s="2" t="s">
        <v>2298</v>
      </c>
      <c r="K70" s="2" t="s">
        <v>2330</v>
      </c>
      <c r="L70" s="2" t="s">
        <v>211</v>
      </c>
      <c r="M70" s="2">
        <v>9000</v>
      </c>
      <c r="N70" s="2">
        <v>9000</v>
      </c>
      <c r="O70" s="2" t="s">
        <v>6126</v>
      </c>
      <c r="P70" s="2">
        <v>0</v>
      </c>
      <c r="Q70" s="2">
        <v>0</v>
      </c>
      <c r="R70" t="s">
        <v>6127</v>
      </c>
      <c r="S70" s="2">
        <v>0</v>
      </c>
      <c r="T70" t="s">
        <v>6127</v>
      </c>
      <c r="U70" s="2" t="s">
        <v>6129</v>
      </c>
      <c r="V70">
        <v>0</v>
      </c>
      <c r="W70" s="2">
        <v>0</v>
      </c>
      <c r="X70" t="s">
        <v>6132</v>
      </c>
      <c r="Y70" s="2" t="s">
        <v>6130</v>
      </c>
      <c r="Z70">
        <v>0</v>
      </c>
      <c r="AA70" s="2">
        <v>0</v>
      </c>
      <c r="AB70" t="s">
        <v>6132</v>
      </c>
      <c r="AC70" s="2" t="s">
        <v>6131</v>
      </c>
      <c r="AD70">
        <v>0</v>
      </c>
      <c r="AE70" s="2">
        <v>0</v>
      </c>
      <c r="AF70" t="s">
        <v>6132</v>
      </c>
      <c r="AG70" s="2" t="s">
        <v>6139</v>
      </c>
      <c r="AH70" s="2">
        <v>0</v>
      </c>
      <c r="AI70" s="2">
        <v>0</v>
      </c>
      <c r="AJ70" t="s">
        <v>6132</v>
      </c>
      <c r="AK70" t="s">
        <v>6134</v>
      </c>
      <c r="AL70">
        <v>0</v>
      </c>
      <c r="AM70">
        <v>0</v>
      </c>
      <c r="AN70" t="s">
        <v>6132</v>
      </c>
      <c r="AO70" s="2" t="s">
        <v>6135</v>
      </c>
      <c r="AP70">
        <v>0</v>
      </c>
      <c r="AQ70">
        <v>0</v>
      </c>
      <c r="AR70" t="s">
        <v>6127</v>
      </c>
      <c r="AS70" t="s">
        <v>6136</v>
      </c>
      <c r="AT70">
        <v>0</v>
      </c>
      <c r="AU70">
        <v>0</v>
      </c>
      <c r="AV70" t="s">
        <v>6132</v>
      </c>
      <c r="AW70" t="s">
        <v>6137</v>
      </c>
      <c r="AX70">
        <v>0</v>
      </c>
      <c r="AY70">
        <v>0</v>
      </c>
      <c r="AZ70" t="s">
        <v>6132</v>
      </c>
      <c r="BA70" t="s">
        <v>6138</v>
      </c>
      <c r="BB70">
        <v>0</v>
      </c>
      <c r="BC70">
        <v>0</v>
      </c>
      <c r="BD70" t="s">
        <v>6132</v>
      </c>
      <c r="BE70">
        <v>0</v>
      </c>
      <c r="BF70">
        <v>0</v>
      </c>
      <c r="BG70" t="s">
        <v>6132</v>
      </c>
      <c r="BH70">
        <v>750</v>
      </c>
      <c r="BI70">
        <v>750</v>
      </c>
      <c r="BJ70" t="s">
        <v>6133</v>
      </c>
      <c r="BK70">
        <v>9000</v>
      </c>
      <c r="BL70" t="s">
        <v>6140</v>
      </c>
      <c r="BM70">
        <v>0</v>
      </c>
      <c r="BN70">
        <v>0</v>
      </c>
      <c r="BO70" t="s">
        <v>6132</v>
      </c>
      <c r="BP70">
        <v>0</v>
      </c>
      <c r="BQ70">
        <v>0</v>
      </c>
      <c r="BR70" t="s">
        <v>6133</v>
      </c>
      <c r="BS70">
        <v>0</v>
      </c>
      <c r="BT70">
        <v>0</v>
      </c>
      <c r="BU70" t="s">
        <v>6132</v>
      </c>
      <c r="BV70">
        <v>0</v>
      </c>
      <c r="BW70">
        <v>0</v>
      </c>
      <c r="BX70" s="10">
        <v>0</v>
      </c>
      <c r="BY70">
        <v>0</v>
      </c>
      <c r="BZ70">
        <v>0</v>
      </c>
      <c r="CA70" t="s">
        <v>6132</v>
      </c>
      <c r="CB70">
        <v>0</v>
      </c>
      <c r="CC70">
        <v>0</v>
      </c>
      <c r="CD70" t="s">
        <v>6132</v>
      </c>
      <c r="CE70" t="s">
        <v>6141</v>
      </c>
      <c r="CF70">
        <v>0</v>
      </c>
      <c r="CG70">
        <v>0</v>
      </c>
      <c r="CH70" t="s">
        <v>6132</v>
      </c>
      <c r="CI70" s="2">
        <v>0</v>
      </c>
      <c r="CJ70" s="2">
        <v>0</v>
      </c>
      <c r="CK70" t="s">
        <v>6126</v>
      </c>
      <c r="CL70" t="s">
        <v>2582</v>
      </c>
      <c r="CM70" s="9">
        <v>43404</v>
      </c>
      <c r="CN70" s="9">
        <v>43373</v>
      </c>
      <c r="CO70" s="2" t="s">
        <v>6143</v>
      </c>
    </row>
    <row r="71" spans="1:93" x14ac:dyDescent="0.25">
      <c r="A71" s="2">
        <v>2018</v>
      </c>
      <c r="B71" s="3">
        <v>43282</v>
      </c>
      <c r="C71" s="3">
        <v>43373</v>
      </c>
      <c r="D71" s="2" t="s">
        <v>208</v>
      </c>
      <c r="E71" s="5" t="s">
        <v>230</v>
      </c>
      <c r="F71" s="2" t="s">
        <v>2253</v>
      </c>
      <c r="G71" s="2" t="s">
        <v>2253</v>
      </c>
      <c r="H71" s="2" t="s">
        <v>3359</v>
      </c>
      <c r="I71" s="2" t="s">
        <v>3364</v>
      </c>
      <c r="J71" s="2" t="s">
        <v>3365</v>
      </c>
      <c r="K71" s="2" t="s">
        <v>2395</v>
      </c>
      <c r="L71" s="2" t="s">
        <v>211</v>
      </c>
      <c r="M71" s="2">
        <v>9000</v>
      </c>
      <c r="N71" s="2">
        <v>9000</v>
      </c>
      <c r="O71" s="2" t="s">
        <v>6126</v>
      </c>
      <c r="P71" s="2">
        <v>0</v>
      </c>
      <c r="Q71" s="2">
        <v>0</v>
      </c>
      <c r="R71" t="s">
        <v>6127</v>
      </c>
      <c r="S71" s="2">
        <v>0</v>
      </c>
      <c r="T71" t="s">
        <v>6127</v>
      </c>
      <c r="U71" s="2" t="s">
        <v>6129</v>
      </c>
      <c r="V71">
        <v>0</v>
      </c>
      <c r="W71" s="2">
        <v>0</v>
      </c>
      <c r="X71" t="s">
        <v>6132</v>
      </c>
      <c r="Y71" s="2" t="s">
        <v>6130</v>
      </c>
      <c r="Z71">
        <v>0</v>
      </c>
      <c r="AA71" s="2">
        <v>0</v>
      </c>
      <c r="AB71" t="s">
        <v>6132</v>
      </c>
      <c r="AC71" s="2" t="s">
        <v>6131</v>
      </c>
      <c r="AD71">
        <v>0</v>
      </c>
      <c r="AE71" s="2">
        <v>0</v>
      </c>
      <c r="AF71" t="s">
        <v>6132</v>
      </c>
      <c r="AG71" s="2" t="s">
        <v>6139</v>
      </c>
      <c r="AH71" s="2">
        <v>0</v>
      </c>
      <c r="AI71" s="2">
        <v>0</v>
      </c>
      <c r="AJ71" t="s">
        <v>6132</v>
      </c>
      <c r="AK71" t="s">
        <v>6134</v>
      </c>
      <c r="AL71">
        <v>0</v>
      </c>
      <c r="AM71">
        <v>0</v>
      </c>
      <c r="AN71" t="s">
        <v>6132</v>
      </c>
      <c r="AO71" s="2" t="s">
        <v>6135</v>
      </c>
      <c r="AP71">
        <v>0</v>
      </c>
      <c r="AQ71">
        <v>0</v>
      </c>
      <c r="AR71" t="s">
        <v>6127</v>
      </c>
      <c r="AS71" t="s">
        <v>6136</v>
      </c>
      <c r="AT71">
        <v>0</v>
      </c>
      <c r="AU71">
        <v>0</v>
      </c>
      <c r="AV71" t="s">
        <v>6132</v>
      </c>
      <c r="AW71" t="s">
        <v>6137</v>
      </c>
      <c r="AX71">
        <v>0</v>
      </c>
      <c r="AY71">
        <v>0</v>
      </c>
      <c r="AZ71" t="s">
        <v>6132</v>
      </c>
      <c r="BA71" t="s">
        <v>6138</v>
      </c>
      <c r="BB71">
        <v>0</v>
      </c>
      <c r="BC71">
        <v>0</v>
      </c>
      <c r="BD71" t="s">
        <v>6132</v>
      </c>
      <c r="BE71">
        <v>0</v>
      </c>
      <c r="BF71">
        <v>0</v>
      </c>
      <c r="BG71" t="s">
        <v>6132</v>
      </c>
      <c r="BH71">
        <v>750</v>
      </c>
      <c r="BI71">
        <v>750</v>
      </c>
      <c r="BJ71" t="s">
        <v>6133</v>
      </c>
      <c r="BK71">
        <v>9000</v>
      </c>
      <c r="BL71" t="s">
        <v>6140</v>
      </c>
      <c r="BM71">
        <v>0</v>
      </c>
      <c r="BN71">
        <v>0</v>
      </c>
      <c r="BO71" t="s">
        <v>6132</v>
      </c>
      <c r="BP71">
        <v>0</v>
      </c>
      <c r="BQ71">
        <v>0</v>
      </c>
      <c r="BR71" t="s">
        <v>6133</v>
      </c>
      <c r="BS71">
        <v>0</v>
      </c>
      <c r="BT71">
        <v>0</v>
      </c>
      <c r="BU71" t="s">
        <v>6132</v>
      </c>
      <c r="BV71">
        <v>0</v>
      </c>
      <c r="BW71">
        <v>0</v>
      </c>
      <c r="BX71" s="10">
        <v>0</v>
      </c>
      <c r="BY71">
        <v>0</v>
      </c>
      <c r="BZ71">
        <v>0</v>
      </c>
      <c r="CA71" t="s">
        <v>6132</v>
      </c>
      <c r="CB71">
        <v>0</v>
      </c>
      <c r="CC71">
        <v>0</v>
      </c>
      <c r="CD71" t="s">
        <v>6132</v>
      </c>
      <c r="CE71" t="s">
        <v>6141</v>
      </c>
      <c r="CF71">
        <v>0</v>
      </c>
      <c r="CG71">
        <v>0</v>
      </c>
      <c r="CH71" t="s">
        <v>6132</v>
      </c>
      <c r="CI71" s="2">
        <v>0</v>
      </c>
      <c r="CJ71" s="2">
        <v>0</v>
      </c>
      <c r="CK71" t="s">
        <v>6126</v>
      </c>
      <c r="CL71" t="s">
        <v>2582</v>
      </c>
      <c r="CM71" s="9">
        <v>43404</v>
      </c>
      <c r="CN71" s="9">
        <v>43373</v>
      </c>
      <c r="CO71" s="2" t="s">
        <v>6143</v>
      </c>
    </row>
    <row r="72" spans="1:93" x14ac:dyDescent="0.25">
      <c r="A72" s="2">
        <v>2018</v>
      </c>
      <c r="B72" s="3">
        <v>43282</v>
      </c>
      <c r="C72" s="3">
        <v>43373</v>
      </c>
      <c r="D72" s="2" t="s">
        <v>208</v>
      </c>
      <c r="E72" s="5" t="s">
        <v>231</v>
      </c>
      <c r="F72" s="2" t="s">
        <v>2253</v>
      </c>
      <c r="G72" s="2" t="s">
        <v>2253</v>
      </c>
      <c r="H72" s="2" t="s">
        <v>3366</v>
      </c>
      <c r="I72" s="2" t="s">
        <v>3367</v>
      </c>
      <c r="J72" s="2" t="s">
        <v>2676</v>
      </c>
      <c r="K72" s="2" t="s">
        <v>3368</v>
      </c>
      <c r="L72" s="2" t="s">
        <v>211</v>
      </c>
      <c r="M72" s="2">
        <v>12000</v>
      </c>
      <c r="N72" s="2">
        <v>12000</v>
      </c>
      <c r="O72" s="2" t="s">
        <v>6126</v>
      </c>
      <c r="P72" s="2">
        <v>0</v>
      </c>
      <c r="Q72" s="2">
        <v>0</v>
      </c>
      <c r="R72" t="s">
        <v>6127</v>
      </c>
      <c r="S72" s="2">
        <v>0</v>
      </c>
      <c r="T72" t="s">
        <v>6127</v>
      </c>
      <c r="U72" s="2" t="s">
        <v>6129</v>
      </c>
      <c r="V72">
        <v>0</v>
      </c>
      <c r="W72" s="2">
        <v>0</v>
      </c>
      <c r="X72" t="s">
        <v>6132</v>
      </c>
      <c r="Y72" s="2" t="s">
        <v>6130</v>
      </c>
      <c r="Z72">
        <v>0</v>
      </c>
      <c r="AA72" s="2">
        <v>0</v>
      </c>
      <c r="AB72" t="s">
        <v>6132</v>
      </c>
      <c r="AC72" s="2" t="s">
        <v>6131</v>
      </c>
      <c r="AD72">
        <v>0</v>
      </c>
      <c r="AE72" s="2">
        <v>0</v>
      </c>
      <c r="AF72" t="s">
        <v>6132</v>
      </c>
      <c r="AG72" s="2" t="s">
        <v>6139</v>
      </c>
      <c r="AH72" s="2">
        <v>0</v>
      </c>
      <c r="AI72" s="2">
        <v>0</v>
      </c>
      <c r="AJ72" t="s">
        <v>6132</v>
      </c>
      <c r="AK72" t="s">
        <v>6134</v>
      </c>
      <c r="AL72">
        <v>0</v>
      </c>
      <c r="AM72">
        <v>0</v>
      </c>
      <c r="AN72" t="s">
        <v>6132</v>
      </c>
      <c r="AO72" s="2" t="s">
        <v>6135</v>
      </c>
      <c r="AP72">
        <v>0</v>
      </c>
      <c r="AQ72">
        <v>0</v>
      </c>
      <c r="AR72" t="s">
        <v>6127</v>
      </c>
      <c r="AS72" t="s">
        <v>6136</v>
      </c>
      <c r="AT72">
        <v>0</v>
      </c>
      <c r="AU72">
        <v>0</v>
      </c>
      <c r="AV72" t="s">
        <v>6132</v>
      </c>
      <c r="AW72" t="s">
        <v>6137</v>
      </c>
      <c r="AX72">
        <v>0</v>
      </c>
      <c r="AY72">
        <v>0</v>
      </c>
      <c r="AZ72" t="s">
        <v>6132</v>
      </c>
      <c r="BA72" t="s">
        <v>6138</v>
      </c>
      <c r="BB72">
        <v>0</v>
      </c>
      <c r="BC72">
        <v>0</v>
      </c>
      <c r="BD72" t="s">
        <v>6132</v>
      </c>
      <c r="BE72">
        <v>0</v>
      </c>
      <c r="BF72">
        <v>0</v>
      </c>
      <c r="BG72" t="s">
        <v>6132</v>
      </c>
      <c r="BH72">
        <v>1000</v>
      </c>
      <c r="BI72">
        <v>1000</v>
      </c>
      <c r="BJ72" t="s">
        <v>6133</v>
      </c>
      <c r="BK72">
        <v>12000</v>
      </c>
      <c r="BL72" t="s">
        <v>6140</v>
      </c>
      <c r="BM72">
        <v>0</v>
      </c>
      <c r="BN72">
        <v>0</v>
      </c>
      <c r="BO72" t="s">
        <v>6132</v>
      </c>
      <c r="BP72">
        <v>0</v>
      </c>
      <c r="BQ72">
        <v>0</v>
      </c>
      <c r="BR72" t="s">
        <v>6133</v>
      </c>
      <c r="BS72">
        <v>0</v>
      </c>
      <c r="BT72">
        <v>0</v>
      </c>
      <c r="BU72" t="s">
        <v>6132</v>
      </c>
      <c r="BV72">
        <v>0</v>
      </c>
      <c r="BW72">
        <v>0</v>
      </c>
      <c r="BX72" s="10">
        <v>0</v>
      </c>
      <c r="BY72">
        <v>0</v>
      </c>
      <c r="BZ72">
        <v>0</v>
      </c>
      <c r="CA72" t="s">
        <v>6132</v>
      </c>
      <c r="CB72">
        <v>0</v>
      </c>
      <c r="CC72">
        <v>0</v>
      </c>
      <c r="CD72" t="s">
        <v>6132</v>
      </c>
      <c r="CE72" t="s">
        <v>6141</v>
      </c>
      <c r="CF72">
        <v>0</v>
      </c>
      <c r="CG72">
        <v>0</v>
      </c>
      <c r="CH72" t="s">
        <v>6132</v>
      </c>
      <c r="CI72" s="2">
        <v>0</v>
      </c>
      <c r="CJ72" s="2">
        <v>0</v>
      </c>
      <c r="CK72" t="s">
        <v>6126</v>
      </c>
      <c r="CL72" t="s">
        <v>2582</v>
      </c>
      <c r="CM72" s="9">
        <v>43404</v>
      </c>
      <c r="CN72" s="9">
        <v>43373</v>
      </c>
      <c r="CO72" s="2" t="s">
        <v>6143</v>
      </c>
    </row>
    <row r="73" spans="1:93" x14ac:dyDescent="0.25">
      <c r="A73" s="2">
        <v>2018</v>
      </c>
      <c r="B73" s="3">
        <v>43282</v>
      </c>
      <c r="C73" s="3">
        <v>43373</v>
      </c>
      <c r="D73" s="2" t="s">
        <v>208</v>
      </c>
      <c r="E73" s="5" t="s">
        <v>232</v>
      </c>
      <c r="F73" s="2" t="s">
        <v>2253</v>
      </c>
      <c r="G73" s="2" t="s">
        <v>2253</v>
      </c>
      <c r="H73" s="2" t="s">
        <v>3369</v>
      </c>
      <c r="I73" s="2" t="s">
        <v>3370</v>
      </c>
      <c r="J73" s="2" t="s">
        <v>2395</v>
      </c>
      <c r="K73" s="2" t="s">
        <v>3371</v>
      </c>
      <c r="L73" s="2" t="s">
        <v>211</v>
      </c>
      <c r="M73" s="2">
        <v>12000</v>
      </c>
      <c r="N73" s="2">
        <v>12000</v>
      </c>
      <c r="O73" s="2" t="s">
        <v>6126</v>
      </c>
      <c r="P73" s="2">
        <v>0</v>
      </c>
      <c r="Q73" s="2">
        <v>0</v>
      </c>
      <c r="R73" t="s">
        <v>6127</v>
      </c>
      <c r="S73" s="2">
        <v>0</v>
      </c>
      <c r="T73" t="s">
        <v>6127</v>
      </c>
      <c r="U73" s="2" t="s">
        <v>6129</v>
      </c>
      <c r="V73">
        <v>0</v>
      </c>
      <c r="W73" s="2">
        <v>0</v>
      </c>
      <c r="X73" t="s">
        <v>6132</v>
      </c>
      <c r="Y73" s="2" t="s">
        <v>6130</v>
      </c>
      <c r="Z73">
        <v>0</v>
      </c>
      <c r="AA73" s="2">
        <v>0</v>
      </c>
      <c r="AB73" t="s">
        <v>6132</v>
      </c>
      <c r="AC73" s="2" t="s">
        <v>6131</v>
      </c>
      <c r="AD73">
        <v>0</v>
      </c>
      <c r="AE73" s="2">
        <v>0</v>
      </c>
      <c r="AF73" t="s">
        <v>6132</v>
      </c>
      <c r="AG73" s="2" t="s">
        <v>6139</v>
      </c>
      <c r="AH73" s="2">
        <v>0</v>
      </c>
      <c r="AI73" s="2">
        <v>0</v>
      </c>
      <c r="AJ73" t="s">
        <v>6132</v>
      </c>
      <c r="AK73" t="s">
        <v>6134</v>
      </c>
      <c r="AL73">
        <v>0</v>
      </c>
      <c r="AM73">
        <v>0</v>
      </c>
      <c r="AN73" t="s">
        <v>6132</v>
      </c>
      <c r="AO73" s="2" t="s">
        <v>6135</v>
      </c>
      <c r="AP73">
        <v>0</v>
      </c>
      <c r="AQ73">
        <v>0</v>
      </c>
      <c r="AR73" t="s">
        <v>6127</v>
      </c>
      <c r="AS73" t="s">
        <v>6136</v>
      </c>
      <c r="AT73">
        <v>0</v>
      </c>
      <c r="AU73">
        <v>0</v>
      </c>
      <c r="AV73" t="s">
        <v>6132</v>
      </c>
      <c r="AW73" t="s">
        <v>6137</v>
      </c>
      <c r="AX73">
        <v>0</v>
      </c>
      <c r="AY73">
        <v>0</v>
      </c>
      <c r="AZ73" t="s">
        <v>6132</v>
      </c>
      <c r="BA73" t="s">
        <v>6138</v>
      </c>
      <c r="BB73">
        <v>0</v>
      </c>
      <c r="BC73">
        <v>0</v>
      </c>
      <c r="BD73" t="s">
        <v>6132</v>
      </c>
      <c r="BE73">
        <v>0</v>
      </c>
      <c r="BF73">
        <v>0</v>
      </c>
      <c r="BG73" t="s">
        <v>6132</v>
      </c>
      <c r="BH73">
        <v>1000</v>
      </c>
      <c r="BI73">
        <v>1000</v>
      </c>
      <c r="BJ73" t="s">
        <v>6133</v>
      </c>
      <c r="BK73">
        <v>12000</v>
      </c>
      <c r="BL73" t="s">
        <v>6140</v>
      </c>
      <c r="BM73">
        <v>0</v>
      </c>
      <c r="BN73">
        <v>0</v>
      </c>
      <c r="BO73" t="s">
        <v>6132</v>
      </c>
      <c r="BP73">
        <v>0</v>
      </c>
      <c r="BQ73">
        <v>0</v>
      </c>
      <c r="BR73" t="s">
        <v>6133</v>
      </c>
      <c r="BS73">
        <v>0</v>
      </c>
      <c r="BT73">
        <v>0</v>
      </c>
      <c r="BU73" t="s">
        <v>6132</v>
      </c>
      <c r="BV73">
        <v>0</v>
      </c>
      <c r="BW73">
        <v>0</v>
      </c>
      <c r="BX73" s="10">
        <v>0</v>
      </c>
      <c r="BY73">
        <v>0</v>
      </c>
      <c r="BZ73">
        <v>0</v>
      </c>
      <c r="CA73" t="s">
        <v>6132</v>
      </c>
      <c r="CB73">
        <v>0</v>
      </c>
      <c r="CC73">
        <v>0</v>
      </c>
      <c r="CD73" t="s">
        <v>6132</v>
      </c>
      <c r="CE73" t="s">
        <v>6141</v>
      </c>
      <c r="CF73">
        <v>0</v>
      </c>
      <c r="CG73">
        <v>0</v>
      </c>
      <c r="CH73" t="s">
        <v>6132</v>
      </c>
      <c r="CI73" s="2">
        <v>0</v>
      </c>
      <c r="CJ73" s="2">
        <v>0</v>
      </c>
      <c r="CK73" t="s">
        <v>6126</v>
      </c>
      <c r="CL73" t="s">
        <v>2582</v>
      </c>
      <c r="CM73" s="9">
        <v>43404</v>
      </c>
      <c r="CN73" s="9">
        <v>43373</v>
      </c>
      <c r="CO73" s="2" t="s">
        <v>6143</v>
      </c>
    </row>
    <row r="74" spans="1:93" x14ac:dyDescent="0.25">
      <c r="A74" s="2">
        <v>2018</v>
      </c>
      <c r="B74" s="3">
        <v>43282</v>
      </c>
      <c r="C74" s="3">
        <v>43373</v>
      </c>
      <c r="D74" s="2" t="s">
        <v>208</v>
      </c>
      <c r="E74" s="5" t="s">
        <v>1199</v>
      </c>
      <c r="F74" s="2" t="s">
        <v>2253</v>
      </c>
      <c r="G74" s="2" t="s">
        <v>2253</v>
      </c>
      <c r="H74" s="2" t="s">
        <v>3369</v>
      </c>
      <c r="I74" s="2" t="s">
        <v>5383</v>
      </c>
      <c r="J74" s="2" t="s">
        <v>2344</v>
      </c>
      <c r="K74" s="2" t="s">
        <v>2277</v>
      </c>
      <c r="L74" s="2" t="s">
        <v>212</v>
      </c>
      <c r="M74" s="2">
        <v>14000.099999999999</v>
      </c>
      <c r="N74" s="2">
        <v>14000.099999999999</v>
      </c>
      <c r="O74" s="2" t="s">
        <v>6126</v>
      </c>
      <c r="P74" s="2">
        <v>0</v>
      </c>
      <c r="Q74" s="2">
        <v>0</v>
      </c>
      <c r="R74" t="s">
        <v>6127</v>
      </c>
      <c r="S74" s="2">
        <v>0</v>
      </c>
      <c r="T74" t="s">
        <v>6127</v>
      </c>
      <c r="U74" s="2" t="s">
        <v>6129</v>
      </c>
      <c r="V74">
        <v>0</v>
      </c>
      <c r="W74" s="2">
        <v>0</v>
      </c>
      <c r="X74" t="s">
        <v>6132</v>
      </c>
      <c r="Y74" s="2" t="s">
        <v>6130</v>
      </c>
      <c r="Z74">
        <v>0</v>
      </c>
      <c r="AA74" s="2">
        <v>0</v>
      </c>
      <c r="AB74" t="s">
        <v>6132</v>
      </c>
      <c r="AC74" s="2" t="s">
        <v>6131</v>
      </c>
      <c r="AD74">
        <v>0</v>
      </c>
      <c r="AE74" s="2">
        <v>0</v>
      </c>
      <c r="AF74" t="s">
        <v>6132</v>
      </c>
      <c r="AG74" s="2" t="s">
        <v>6139</v>
      </c>
      <c r="AH74" s="2">
        <v>0</v>
      </c>
      <c r="AI74" s="2">
        <v>0</v>
      </c>
      <c r="AJ74" t="s">
        <v>6132</v>
      </c>
      <c r="AK74" t="s">
        <v>6134</v>
      </c>
      <c r="AL74">
        <v>0</v>
      </c>
      <c r="AM74">
        <v>0</v>
      </c>
      <c r="AN74" t="s">
        <v>6132</v>
      </c>
      <c r="AO74" s="2" t="s">
        <v>6135</v>
      </c>
      <c r="AP74">
        <v>0</v>
      </c>
      <c r="AQ74">
        <v>0</v>
      </c>
      <c r="AR74" t="s">
        <v>6127</v>
      </c>
      <c r="AS74" t="s">
        <v>6136</v>
      </c>
      <c r="AT74">
        <v>0</v>
      </c>
      <c r="AU74">
        <v>0</v>
      </c>
      <c r="AV74" t="s">
        <v>6132</v>
      </c>
      <c r="AW74" t="s">
        <v>6137</v>
      </c>
      <c r="AX74">
        <v>0</v>
      </c>
      <c r="AY74">
        <v>0</v>
      </c>
      <c r="AZ74" t="s">
        <v>6132</v>
      </c>
      <c r="BA74" t="s">
        <v>6138</v>
      </c>
      <c r="BB74">
        <v>0</v>
      </c>
      <c r="BC74">
        <v>0</v>
      </c>
      <c r="BD74" t="s">
        <v>6132</v>
      </c>
      <c r="BE74">
        <v>0</v>
      </c>
      <c r="BF74">
        <v>0</v>
      </c>
      <c r="BG74" t="s">
        <v>6132</v>
      </c>
      <c r="BH74">
        <v>1166.675</v>
      </c>
      <c r="BI74">
        <v>1166.675</v>
      </c>
      <c r="BJ74" t="s">
        <v>6133</v>
      </c>
      <c r="BK74">
        <v>14000.099999999999</v>
      </c>
      <c r="BL74" t="s">
        <v>6140</v>
      </c>
      <c r="BM74">
        <v>0</v>
      </c>
      <c r="BN74">
        <v>0</v>
      </c>
      <c r="BO74" t="s">
        <v>6132</v>
      </c>
      <c r="BP74">
        <v>0</v>
      </c>
      <c r="BQ74">
        <v>0</v>
      </c>
      <c r="BR74" t="s">
        <v>6133</v>
      </c>
      <c r="BS74">
        <v>0</v>
      </c>
      <c r="BT74">
        <v>0</v>
      </c>
      <c r="BU74" t="s">
        <v>6132</v>
      </c>
      <c r="BV74">
        <v>0</v>
      </c>
      <c r="BW74">
        <v>0</v>
      </c>
      <c r="BX74" s="10">
        <v>0</v>
      </c>
      <c r="BY74">
        <v>0</v>
      </c>
      <c r="BZ74">
        <v>0</v>
      </c>
      <c r="CA74" t="s">
        <v>6132</v>
      </c>
      <c r="CB74">
        <v>0</v>
      </c>
      <c r="CC74">
        <v>0</v>
      </c>
      <c r="CD74" t="s">
        <v>6132</v>
      </c>
      <c r="CE74" t="s">
        <v>6141</v>
      </c>
      <c r="CF74">
        <v>0</v>
      </c>
      <c r="CG74">
        <v>0</v>
      </c>
      <c r="CH74" t="s">
        <v>6132</v>
      </c>
      <c r="CI74" s="2">
        <v>0</v>
      </c>
      <c r="CJ74" s="2">
        <v>0</v>
      </c>
      <c r="CK74" t="s">
        <v>6126</v>
      </c>
      <c r="CL74" t="s">
        <v>2582</v>
      </c>
      <c r="CM74" s="9">
        <v>43404</v>
      </c>
      <c r="CN74" s="9">
        <v>43373</v>
      </c>
      <c r="CO74" s="2" t="s">
        <v>6143</v>
      </c>
    </row>
    <row r="75" spans="1:93" x14ac:dyDescent="0.25">
      <c r="A75" s="2">
        <v>2018</v>
      </c>
      <c r="B75" s="3">
        <v>43282</v>
      </c>
      <c r="C75" s="3">
        <v>43373</v>
      </c>
      <c r="D75" s="2" t="s">
        <v>208</v>
      </c>
      <c r="E75" s="5" t="s">
        <v>233</v>
      </c>
      <c r="F75" s="2" t="s">
        <v>2253</v>
      </c>
      <c r="G75" s="2" t="s">
        <v>2253</v>
      </c>
      <c r="H75" s="2" t="s">
        <v>3342</v>
      </c>
      <c r="I75" s="2" t="s">
        <v>3372</v>
      </c>
      <c r="J75" s="2" t="s">
        <v>2445</v>
      </c>
      <c r="K75" s="2" t="s">
        <v>2445</v>
      </c>
      <c r="L75" s="2" t="s">
        <v>211</v>
      </c>
      <c r="M75" s="2">
        <v>9249.9</v>
      </c>
      <c r="N75" s="2">
        <v>9249.9</v>
      </c>
      <c r="O75" s="2" t="s">
        <v>6126</v>
      </c>
      <c r="P75" s="2">
        <v>0</v>
      </c>
      <c r="Q75" s="2">
        <v>0</v>
      </c>
      <c r="R75" t="s">
        <v>6127</v>
      </c>
      <c r="S75" s="2">
        <v>0</v>
      </c>
      <c r="T75" t="s">
        <v>6127</v>
      </c>
      <c r="U75" s="2" t="s">
        <v>6129</v>
      </c>
      <c r="V75">
        <v>0</v>
      </c>
      <c r="W75" s="2">
        <v>0</v>
      </c>
      <c r="X75" t="s">
        <v>6132</v>
      </c>
      <c r="Y75" s="2" t="s">
        <v>6130</v>
      </c>
      <c r="Z75">
        <v>0</v>
      </c>
      <c r="AA75" s="2">
        <v>0</v>
      </c>
      <c r="AB75" t="s">
        <v>6132</v>
      </c>
      <c r="AC75" s="2" t="s">
        <v>6131</v>
      </c>
      <c r="AD75">
        <v>0</v>
      </c>
      <c r="AE75" s="2">
        <v>0</v>
      </c>
      <c r="AF75" t="s">
        <v>6132</v>
      </c>
      <c r="AG75" s="2" t="s">
        <v>6139</v>
      </c>
      <c r="AH75" s="2">
        <v>0</v>
      </c>
      <c r="AI75" s="2">
        <v>0</v>
      </c>
      <c r="AJ75" t="s">
        <v>6132</v>
      </c>
      <c r="AK75" t="s">
        <v>6134</v>
      </c>
      <c r="AL75">
        <v>0</v>
      </c>
      <c r="AM75">
        <v>0</v>
      </c>
      <c r="AN75" t="s">
        <v>6132</v>
      </c>
      <c r="AO75" s="2" t="s">
        <v>6135</v>
      </c>
      <c r="AP75">
        <v>0</v>
      </c>
      <c r="AQ75">
        <v>0</v>
      </c>
      <c r="AR75" t="s">
        <v>6127</v>
      </c>
      <c r="AS75" t="s">
        <v>6136</v>
      </c>
      <c r="AT75">
        <v>0</v>
      </c>
      <c r="AU75">
        <v>0</v>
      </c>
      <c r="AV75" t="s">
        <v>6132</v>
      </c>
      <c r="AW75" t="s">
        <v>6137</v>
      </c>
      <c r="AX75">
        <v>0</v>
      </c>
      <c r="AY75">
        <v>0</v>
      </c>
      <c r="AZ75" t="s">
        <v>6132</v>
      </c>
      <c r="BA75" t="s">
        <v>6138</v>
      </c>
      <c r="BB75">
        <v>0</v>
      </c>
      <c r="BC75">
        <v>0</v>
      </c>
      <c r="BD75" t="s">
        <v>6132</v>
      </c>
      <c r="BE75">
        <v>0</v>
      </c>
      <c r="BF75">
        <v>0</v>
      </c>
      <c r="BG75" t="s">
        <v>6132</v>
      </c>
      <c r="BH75">
        <v>770.82499999999993</v>
      </c>
      <c r="BI75">
        <v>770.82499999999993</v>
      </c>
      <c r="BJ75" t="s">
        <v>6133</v>
      </c>
      <c r="BK75">
        <v>9249.9</v>
      </c>
      <c r="BL75" t="s">
        <v>6140</v>
      </c>
      <c r="BM75">
        <v>0</v>
      </c>
      <c r="BN75">
        <v>0</v>
      </c>
      <c r="BO75" t="s">
        <v>6132</v>
      </c>
      <c r="BP75">
        <v>0</v>
      </c>
      <c r="BQ75">
        <v>0</v>
      </c>
      <c r="BR75" t="s">
        <v>6133</v>
      </c>
      <c r="BS75">
        <v>0</v>
      </c>
      <c r="BT75">
        <v>0</v>
      </c>
      <c r="BU75" t="s">
        <v>6132</v>
      </c>
      <c r="BV75">
        <v>0</v>
      </c>
      <c r="BW75">
        <v>0</v>
      </c>
      <c r="BX75" s="10">
        <v>0</v>
      </c>
      <c r="BY75">
        <v>0</v>
      </c>
      <c r="BZ75">
        <v>0</v>
      </c>
      <c r="CA75" t="s">
        <v>6132</v>
      </c>
      <c r="CB75">
        <v>0</v>
      </c>
      <c r="CC75">
        <v>0</v>
      </c>
      <c r="CD75" t="s">
        <v>6132</v>
      </c>
      <c r="CE75" t="s">
        <v>6141</v>
      </c>
      <c r="CF75">
        <v>0</v>
      </c>
      <c r="CG75">
        <v>0</v>
      </c>
      <c r="CH75" t="s">
        <v>6132</v>
      </c>
      <c r="CI75" s="2">
        <v>0</v>
      </c>
      <c r="CJ75" s="2">
        <v>0</v>
      </c>
      <c r="CK75" t="s">
        <v>6126</v>
      </c>
      <c r="CL75" t="s">
        <v>2582</v>
      </c>
      <c r="CM75" s="9">
        <v>43404</v>
      </c>
      <c r="CN75" s="9">
        <v>43373</v>
      </c>
      <c r="CO75" s="2" t="s">
        <v>6143</v>
      </c>
    </row>
    <row r="76" spans="1:93" x14ac:dyDescent="0.25">
      <c r="A76" s="2">
        <v>2018</v>
      </c>
      <c r="B76" s="3">
        <v>43282</v>
      </c>
      <c r="C76" s="3">
        <v>43373</v>
      </c>
      <c r="D76" s="2" t="s">
        <v>208</v>
      </c>
      <c r="E76" s="5" t="s">
        <v>234</v>
      </c>
      <c r="F76" s="2" t="s">
        <v>2253</v>
      </c>
      <c r="G76" s="2" t="s">
        <v>2253</v>
      </c>
      <c r="H76" s="2" t="s">
        <v>3373</v>
      </c>
      <c r="I76" s="2" t="s">
        <v>3374</v>
      </c>
      <c r="J76" s="2" t="s">
        <v>3375</v>
      </c>
      <c r="K76" s="2" t="s">
        <v>3014</v>
      </c>
      <c r="L76" s="2" t="s">
        <v>211</v>
      </c>
      <c r="M76" s="2">
        <v>8000.0999999999985</v>
      </c>
      <c r="N76" s="2">
        <v>8000.0999999999985</v>
      </c>
      <c r="O76" s="2" t="s">
        <v>6126</v>
      </c>
      <c r="P76" s="2">
        <v>0</v>
      </c>
      <c r="Q76" s="2">
        <v>0</v>
      </c>
      <c r="R76" t="s">
        <v>6127</v>
      </c>
      <c r="S76" s="2">
        <v>0</v>
      </c>
      <c r="T76" t="s">
        <v>6127</v>
      </c>
      <c r="U76" s="2" t="s">
        <v>6129</v>
      </c>
      <c r="V76">
        <v>0</v>
      </c>
      <c r="W76" s="2">
        <v>0</v>
      </c>
      <c r="X76" t="s">
        <v>6132</v>
      </c>
      <c r="Y76" s="2" t="s">
        <v>6130</v>
      </c>
      <c r="Z76">
        <v>0</v>
      </c>
      <c r="AA76" s="2">
        <v>0</v>
      </c>
      <c r="AB76" t="s">
        <v>6132</v>
      </c>
      <c r="AC76" s="2" t="s">
        <v>6131</v>
      </c>
      <c r="AD76">
        <v>0</v>
      </c>
      <c r="AE76" s="2">
        <v>0</v>
      </c>
      <c r="AF76" t="s">
        <v>6132</v>
      </c>
      <c r="AG76" s="2" t="s">
        <v>6139</v>
      </c>
      <c r="AH76" s="2">
        <v>0</v>
      </c>
      <c r="AI76" s="2">
        <v>0</v>
      </c>
      <c r="AJ76" t="s">
        <v>6132</v>
      </c>
      <c r="AK76" t="s">
        <v>6134</v>
      </c>
      <c r="AL76">
        <v>0</v>
      </c>
      <c r="AM76">
        <v>0</v>
      </c>
      <c r="AN76" t="s">
        <v>6132</v>
      </c>
      <c r="AO76" s="2" t="s">
        <v>6135</v>
      </c>
      <c r="AP76">
        <v>0</v>
      </c>
      <c r="AQ76">
        <v>0</v>
      </c>
      <c r="AR76" t="s">
        <v>6127</v>
      </c>
      <c r="AS76" t="s">
        <v>6136</v>
      </c>
      <c r="AT76">
        <v>0</v>
      </c>
      <c r="AU76">
        <v>0</v>
      </c>
      <c r="AV76" t="s">
        <v>6132</v>
      </c>
      <c r="AW76" t="s">
        <v>6137</v>
      </c>
      <c r="AX76">
        <v>0</v>
      </c>
      <c r="AY76">
        <v>0</v>
      </c>
      <c r="AZ76" t="s">
        <v>6132</v>
      </c>
      <c r="BA76" t="s">
        <v>6138</v>
      </c>
      <c r="BB76">
        <v>0</v>
      </c>
      <c r="BC76">
        <v>0</v>
      </c>
      <c r="BD76" t="s">
        <v>6132</v>
      </c>
      <c r="BE76">
        <v>0</v>
      </c>
      <c r="BF76">
        <v>0</v>
      </c>
      <c r="BG76" t="s">
        <v>6132</v>
      </c>
      <c r="BH76">
        <v>666.67499999999995</v>
      </c>
      <c r="BI76">
        <v>666.67499999999995</v>
      </c>
      <c r="BJ76" t="s">
        <v>6133</v>
      </c>
      <c r="BK76">
        <v>8000.0999999999985</v>
      </c>
      <c r="BL76" t="s">
        <v>6140</v>
      </c>
      <c r="BM76">
        <v>0</v>
      </c>
      <c r="BN76">
        <v>0</v>
      </c>
      <c r="BO76" t="s">
        <v>6132</v>
      </c>
      <c r="BP76">
        <v>0</v>
      </c>
      <c r="BQ76">
        <v>0</v>
      </c>
      <c r="BR76" t="s">
        <v>6133</v>
      </c>
      <c r="BS76">
        <v>0</v>
      </c>
      <c r="BT76">
        <v>0</v>
      </c>
      <c r="BU76" t="s">
        <v>6132</v>
      </c>
      <c r="BV76">
        <v>0</v>
      </c>
      <c r="BW76">
        <v>0</v>
      </c>
      <c r="BX76" s="10">
        <v>0</v>
      </c>
      <c r="BY76">
        <v>0</v>
      </c>
      <c r="BZ76">
        <v>0</v>
      </c>
      <c r="CA76" t="s">
        <v>6132</v>
      </c>
      <c r="CB76">
        <v>0</v>
      </c>
      <c r="CC76">
        <v>0</v>
      </c>
      <c r="CD76" t="s">
        <v>6132</v>
      </c>
      <c r="CE76" t="s">
        <v>6141</v>
      </c>
      <c r="CF76">
        <v>0</v>
      </c>
      <c r="CG76">
        <v>0</v>
      </c>
      <c r="CH76" t="s">
        <v>6132</v>
      </c>
      <c r="CI76" s="2">
        <v>0</v>
      </c>
      <c r="CJ76" s="2">
        <v>0</v>
      </c>
      <c r="CK76" t="s">
        <v>6126</v>
      </c>
      <c r="CL76" t="s">
        <v>2582</v>
      </c>
      <c r="CM76" s="9">
        <v>43404</v>
      </c>
      <c r="CN76" s="9">
        <v>43373</v>
      </c>
      <c r="CO76" s="2" t="s">
        <v>6143</v>
      </c>
    </row>
    <row r="77" spans="1:93" x14ac:dyDescent="0.25">
      <c r="A77" s="2">
        <v>2018</v>
      </c>
      <c r="B77" s="3">
        <v>43282</v>
      </c>
      <c r="C77" s="3">
        <v>43373</v>
      </c>
      <c r="D77" s="2" t="s">
        <v>208</v>
      </c>
      <c r="E77" s="5" t="s">
        <v>235</v>
      </c>
      <c r="F77" s="2" t="s">
        <v>2253</v>
      </c>
      <c r="G77" s="2" t="s">
        <v>2253</v>
      </c>
      <c r="H77" s="2" t="s">
        <v>3343</v>
      </c>
      <c r="I77" s="2" t="s">
        <v>3376</v>
      </c>
      <c r="J77" s="2" t="s">
        <v>2297</v>
      </c>
      <c r="K77" s="2" t="s">
        <v>3377</v>
      </c>
      <c r="L77" s="2" t="s">
        <v>211</v>
      </c>
      <c r="M77" s="2">
        <v>2199.9</v>
      </c>
      <c r="N77" s="2">
        <v>2199.9</v>
      </c>
      <c r="O77" s="2" t="s">
        <v>6126</v>
      </c>
      <c r="P77" s="2">
        <v>0</v>
      </c>
      <c r="Q77" s="2">
        <v>0</v>
      </c>
      <c r="R77" t="s">
        <v>6127</v>
      </c>
      <c r="S77" s="2">
        <v>0</v>
      </c>
      <c r="T77" t="s">
        <v>6127</v>
      </c>
      <c r="U77" s="2" t="s">
        <v>6129</v>
      </c>
      <c r="V77">
        <v>0</v>
      </c>
      <c r="W77" s="2">
        <v>0</v>
      </c>
      <c r="X77" t="s">
        <v>6132</v>
      </c>
      <c r="Y77" s="2" t="s">
        <v>6130</v>
      </c>
      <c r="Z77">
        <v>0</v>
      </c>
      <c r="AA77" s="2">
        <v>0</v>
      </c>
      <c r="AB77" t="s">
        <v>6132</v>
      </c>
      <c r="AC77" s="2" t="s">
        <v>6131</v>
      </c>
      <c r="AD77">
        <v>0</v>
      </c>
      <c r="AE77" s="2">
        <v>0</v>
      </c>
      <c r="AF77" t="s">
        <v>6132</v>
      </c>
      <c r="AG77" s="2" t="s">
        <v>6139</v>
      </c>
      <c r="AH77" s="2">
        <v>0</v>
      </c>
      <c r="AI77" s="2">
        <v>0</v>
      </c>
      <c r="AJ77" t="s">
        <v>6132</v>
      </c>
      <c r="AK77" t="s">
        <v>6134</v>
      </c>
      <c r="AL77">
        <v>0</v>
      </c>
      <c r="AM77">
        <v>0</v>
      </c>
      <c r="AN77" t="s">
        <v>6132</v>
      </c>
      <c r="AO77" s="2" t="s">
        <v>6135</v>
      </c>
      <c r="AP77">
        <v>0</v>
      </c>
      <c r="AQ77">
        <v>0</v>
      </c>
      <c r="AR77" t="s">
        <v>6127</v>
      </c>
      <c r="AS77" t="s">
        <v>6136</v>
      </c>
      <c r="AT77">
        <v>0</v>
      </c>
      <c r="AU77">
        <v>0</v>
      </c>
      <c r="AV77" t="s">
        <v>6132</v>
      </c>
      <c r="AW77" t="s">
        <v>6137</v>
      </c>
      <c r="AX77">
        <v>0</v>
      </c>
      <c r="AY77">
        <v>0</v>
      </c>
      <c r="AZ77" t="s">
        <v>6132</v>
      </c>
      <c r="BA77" t="s">
        <v>6138</v>
      </c>
      <c r="BB77">
        <v>0</v>
      </c>
      <c r="BC77">
        <v>0</v>
      </c>
      <c r="BD77" t="s">
        <v>6132</v>
      </c>
      <c r="BE77">
        <v>0</v>
      </c>
      <c r="BF77">
        <v>0</v>
      </c>
      <c r="BG77" t="s">
        <v>6132</v>
      </c>
      <c r="BH77">
        <v>183.32499999999999</v>
      </c>
      <c r="BI77">
        <v>183.32499999999999</v>
      </c>
      <c r="BJ77" t="s">
        <v>6133</v>
      </c>
      <c r="BK77">
        <v>2199.9</v>
      </c>
      <c r="BL77" t="s">
        <v>6140</v>
      </c>
      <c r="BM77">
        <v>0</v>
      </c>
      <c r="BN77">
        <v>0</v>
      </c>
      <c r="BO77" t="s">
        <v>6132</v>
      </c>
      <c r="BP77">
        <v>0</v>
      </c>
      <c r="BQ77">
        <v>0</v>
      </c>
      <c r="BR77" t="s">
        <v>6133</v>
      </c>
      <c r="BS77">
        <v>0</v>
      </c>
      <c r="BT77">
        <v>0</v>
      </c>
      <c r="BU77" t="s">
        <v>6132</v>
      </c>
      <c r="BV77">
        <v>0</v>
      </c>
      <c r="BW77">
        <v>0</v>
      </c>
      <c r="BX77" s="10">
        <v>0</v>
      </c>
      <c r="BY77">
        <v>0</v>
      </c>
      <c r="BZ77">
        <v>0</v>
      </c>
      <c r="CA77" t="s">
        <v>6132</v>
      </c>
      <c r="CB77">
        <v>0</v>
      </c>
      <c r="CC77">
        <v>0</v>
      </c>
      <c r="CD77" t="s">
        <v>6132</v>
      </c>
      <c r="CE77" t="s">
        <v>6141</v>
      </c>
      <c r="CF77">
        <v>0</v>
      </c>
      <c r="CG77">
        <v>0</v>
      </c>
      <c r="CH77" t="s">
        <v>6132</v>
      </c>
      <c r="CI77" s="2">
        <v>0</v>
      </c>
      <c r="CJ77" s="2">
        <v>0</v>
      </c>
      <c r="CK77" t="s">
        <v>6126</v>
      </c>
      <c r="CL77" t="s">
        <v>2582</v>
      </c>
      <c r="CM77" s="9">
        <v>43404</v>
      </c>
      <c r="CN77" s="9">
        <v>43373</v>
      </c>
      <c r="CO77" s="2" t="s">
        <v>6143</v>
      </c>
    </row>
    <row r="78" spans="1:93" x14ac:dyDescent="0.25">
      <c r="A78" s="2">
        <v>2018</v>
      </c>
      <c r="B78" s="3">
        <v>43282</v>
      </c>
      <c r="C78" s="3">
        <v>43373</v>
      </c>
      <c r="D78" s="2" t="s">
        <v>208</v>
      </c>
      <c r="E78" s="5" t="s">
        <v>236</v>
      </c>
      <c r="F78" s="2" t="s">
        <v>2253</v>
      </c>
      <c r="G78" s="2" t="s">
        <v>2253</v>
      </c>
      <c r="H78" s="2" t="s">
        <v>3343</v>
      </c>
      <c r="I78" s="2" t="s">
        <v>3378</v>
      </c>
      <c r="J78" s="2" t="s">
        <v>2393</v>
      </c>
      <c r="K78" s="2" t="s">
        <v>3329</v>
      </c>
      <c r="L78" s="2" t="s">
        <v>211</v>
      </c>
      <c r="M78" s="2">
        <v>2199.9</v>
      </c>
      <c r="N78" s="2">
        <v>2199.9</v>
      </c>
      <c r="O78" s="2" t="s">
        <v>6126</v>
      </c>
      <c r="P78" s="2">
        <v>0</v>
      </c>
      <c r="Q78" s="2">
        <v>0</v>
      </c>
      <c r="R78" t="s">
        <v>6127</v>
      </c>
      <c r="S78" s="2">
        <v>0</v>
      </c>
      <c r="T78" t="s">
        <v>6127</v>
      </c>
      <c r="U78" s="2" t="s">
        <v>6129</v>
      </c>
      <c r="V78">
        <v>0</v>
      </c>
      <c r="W78" s="2">
        <v>0</v>
      </c>
      <c r="X78" t="s">
        <v>6132</v>
      </c>
      <c r="Y78" s="2" t="s">
        <v>6130</v>
      </c>
      <c r="Z78">
        <v>0</v>
      </c>
      <c r="AA78" s="2">
        <v>0</v>
      </c>
      <c r="AB78" t="s">
        <v>6132</v>
      </c>
      <c r="AC78" s="2" t="s">
        <v>6131</v>
      </c>
      <c r="AD78">
        <v>0</v>
      </c>
      <c r="AE78" s="2">
        <v>0</v>
      </c>
      <c r="AF78" t="s">
        <v>6132</v>
      </c>
      <c r="AG78" s="2" t="s">
        <v>6139</v>
      </c>
      <c r="AH78" s="2">
        <v>0</v>
      </c>
      <c r="AI78" s="2">
        <v>0</v>
      </c>
      <c r="AJ78" t="s">
        <v>6132</v>
      </c>
      <c r="AK78" t="s">
        <v>6134</v>
      </c>
      <c r="AL78">
        <v>0</v>
      </c>
      <c r="AM78">
        <v>0</v>
      </c>
      <c r="AN78" t="s">
        <v>6132</v>
      </c>
      <c r="AO78" s="2" t="s">
        <v>6135</v>
      </c>
      <c r="AP78">
        <v>0</v>
      </c>
      <c r="AQ78">
        <v>0</v>
      </c>
      <c r="AR78" t="s">
        <v>6127</v>
      </c>
      <c r="AS78" t="s">
        <v>6136</v>
      </c>
      <c r="AT78">
        <v>0</v>
      </c>
      <c r="AU78">
        <v>0</v>
      </c>
      <c r="AV78" t="s">
        <v>6132</v>
      </c>
      <c r="AW78" t="s">
        <v>6137</v>
      </c>
      <c r="AX78">
        <v>0</v>
      </c>
      <c r="AY78">
        <v>0</v>
      </c>
      <c r="AZ78" t="s">
        <v>6132</v>
      </c>
      <c r="BA78" t="s">
        <v>6138</v>
      </c>
      <c r="BB78">
        <v>0</v>
      </c>
      <c r="BC78">
        <v>0</v>
      </c>
      <c r="BD78" t="s">
        <v>6132</v>
      </c>
      <c r="BE78">
        <v>0</v>
      </c>
      <c r="BF78">
        <v>0</v>
      </c>
      <c r="BG78" t="s">
        <v>6132</v>
      </c>
      <c r="BH78">
        <v>183.32499999999999</v>
      </c>
      <c r="BI78">
        <v>183.32499999999999</v>
      </c>
      <c r="BJ78" t="s">
        <v>6133</v>
      </c>
      <c r="BK78">
        <v>2199.9</v>
      </c>
      <c r="BL78" t="s">
        <v>6140</v>
      </c>
      <c r="BM78">
        <v>0</v>
      </c>
      <c r="BN78">
        <v>0</v>
      </c>
      <c r="BO78" t="s">
        <v>6132</v>
      </c>
      <c r="BP78">
        <v>0</v>
      </c>
      <c r="BQ78">
        <v>0</v>
      </c>
      <c r="BR78" t="s">
        <v>6133</v>
      </c>
      <c r="BS78">
        <v>0</v>
      </c>
      <c r="BT78">
        <v>0</v>
      </c>
      <c r="BU78" t="s">
        <v>6132</v>
      </c>
      <c r="BV78">
        <v>0</v>
      </c>
      <c r="BW78">
        <v>0</v>
      </c>
      <c r="BX78" s="10">
        <v>0</v>
      </c>
      <c r="BY78">
        <v>0</v>
      </c>
      <c r="BZ78">
        <v>0</v>
      </c>
      <c r="CA78" t="s">
        <v>6132</v>
      </c>
      <c r="CB78">
        <v>0</v>
      </c>
      <c r="CC78">
        <v>0</v>
      </c>
      <c r="CD78" t="s">
        <v>6132</v>
      </c>
      <c r="CE78" t="s">
        <v>6141</v>
      </c>
      <c r="CF78">
        <v>0</v>
      </c>
      <c r="CG78">
        <v>0</v>
      </c>
      <c r="CH78" t="s">
        <v>6132</v>
      </c>
      <c r="CI78" s="2">
        <v>0</v>
      </c>
      <c r="CJ78" s="2">
        <v>0</v>
      </c>
      <c r="CK78" t="s">
        <v>6126</v>
      </c>
      <c r="CL78" t="s">
        <v>2582</v>
      </c>
      <c r="CM78" s="9">
        <v>43404</v>
      </c>
      <c r="CN78" s="9">
        <v>43373</v>
      </c>
      <c r="CO78" s="2" t="s">
        <v>6143</v>
      </c>
    </row>
    <row r="79" spans="1:93" x14ac:dyDescent="0.25">
      <c r="A79" s="2">
        <v>2018</v>
      </c>
      <c r="B79" s="3">
        <v>43282</v>
      </c>
      <c r="C79" s="3">
        <v>43373</v>
      </c>
      <c r="D79" s="2" t="s">
        <v>208</v>
      </c>
      <c r="E79" s="5" t="s">
        <v>237</v>
      </c>
      <c r="F79" s="2" t="s">
        <v>2253</v>
      </c>
      <c r="G79" s="2" t="s">
        <v>2253</v>
      </c>
      <c r="H79" s="2" t="s">
        <v>3343</v>
      </c>
      <c r="I79" s="2" t="s">
        <v>2320</v>
      </c>
      <c r="J79" s="2" t="s">
        <v>2937</v>
      </c>
      <c r="K79" s="2" t="s">
        <v>3379</v>
      </c>
      <c r="L79" s="2" t="s">
        <v>211</v>
      </c>
      <c r="M79" s="2">
        <v>2100</v>
      </c>
      <c r="N79" s="2">
        <v>2100</v>
      </c>
      <c r="O79" s="2" t="s">
        <v>6126</v>
      </c>
      <c r="P79" s="2">
        <v>0</v>
      </c>
      <c r="Q79" s="2">
        <v>0</v>
      </c>
      <c r="R79" t="s">
        <v>6127</v>
      </c>
      <c r="S79" s="2">
        <v>0</v>
      </c>
      <c r="T79" t="s">
        <v>6127</v>
      </c>
      <c r="U79" s="2" t="s">
        <v>6129</v>
      </c>
      <c r="V79">
        <v>0</v>
      </c>
      <c r="W79" s="2">
        <v>0</v>
      </c>
      <c r="X79" t="s">
        <v>6132</v>
      </c>
      <c r="Y79" s="2" t="s">
        <v>6130</v>
      </c>
      <c r="Z79">
        <v>0</v>
      </c>
      <c r="AA79" s="2">
        <v>0</v>
      </c>
      <c r="AB79" t="s">
        <v>6132</v>
      </c>
      <c r="AC79" s="2" t="s">
        <v>6131</v>
      </c>
      <c r="AD79">
        <v>0</v>
      </c>
      <c r="AE79" s="2">
        <v>0</v>
      </c>
      <c r="AF79" t="s">
        <v>6132</v>
      </c>
      <c r="AG79" s="2" t="s">
        <v>6139</v>
      </c>
      <c r="AH79" s="2">
        <v>0</v>
      </c>
      <c r="AI79" s="2">
        <v>0</v>
      </c>
      <c r="AJ79" t="s">
        <v>6132</v>
      </c>
      <c r="AK79" t="s">
        <v>6134</v>
      </c>
      <c r="AL79">
        <v>0</v>
      </c>
      <c r="AM79">
        <v>0</v>
      </c>
      <c r="AN79" t="s">
        <v>6132</v>
      </c>
      <c r="AO79" s="2" t="s">
        <v>6135</v>
      </c>
      <c r="AP79">
        <v>0</v>
      </c>
      <c r="AQ79">
        <v>0</v>
      </c>
      <c r="AR79" t="s">
        <v>6127</v>
      </c>
      <c r="AS79" t="s">
        <v>6136</v>
      </c>
      <c r="AT79">
        <v>0</v>
      </c>
      <c r="AU79">
        <v>0</v>
      </c>
      <c r="AV79" t="s">
        <v>6132</v>
      </c>
      <c r="AW79" t="s">
        <v>6137</v>
      </c>
      <c r="AX79">
        <v>0</v>
      </c>
      <c r="AY79">
        <v>0</v>
      </c>
      <c r="AZ79" t="s">
        <v>6132</v>
      </c>
      <c r="BA79" t="s">
        <v>6138</v>
      </c>
      <c r="BB79">
        <v>0</v>
      </c>
      <c r="BC79">
        <v>0</v>
      </c>
      <c r="BD79" t="s">
        <v>6132</v>
      </c>
      <c r="BE79">
        <v>0</v>
      </c>
      <c r="BF79">
        <v>0</v>
      </c>
      <c r="BG79" t="s">
        <v>6132</v>
      </c>
      <c r="BH79">
        <v>175</v>
      </c>
      <c r="BI79">
        <v>175</v>
      </c>
      <c r="BJ79" t="s">
        <v>6133</v>
      </c>
      <c r="BK79">
        <v>2100</v>
      </c>
      <c r="BL79" t="s">
        <v>6140</v>
      </c>
      <c r="BM79">
        <v>0</v>
      </c>
      <c r="BN79">
        <v>0</v>
      </c>
      <c r="BO79" t="s">
        <v>6132</v>
      </c>
      <c r="BP79">
        <v>0</v>
      </c>
      <c r="BQ79">
        <v>0</v>
      </c>
      <c r="BR79" t="s">
        <v>6133</v>
      </c>
      <c r="BS79">
        <v>0</v>
      </c>
      <c r="BT79">
        <v>0</v>
      </c>
      <c r="BU79" t="s">
        <v>6132</v>
      </c>
      <c r="BV79">
        <v>0</v>
      </c>
      <c r="BW79">
        <v>0</v>
      </c>
      <c r="BX79" s="10">
        <v>0</v>
      </c>
      <c r="BY79">
        <v>0</v>
      </c>
      <c r="BZ79">
        <v>0</v>
      </c>
      <c r="CA79" t="s">
        <v>6132</v>
      </c>
      <c r="CB79">
        <v>0</v>
      </c>
      <c r="CC79">
        <v>0</v>
      </c>
      <c r="CD79" t="s">
        <v>6132</v>
      </c>
      <c r="CE79" t="s">
        <v>6141</v>
      </c>
      <c r="CF79">
        <v>0</v>
      </c>
      <c r="CG79">
        <v>0</v>
      </c>
      <c r="CH79" t="s">
        <v>6132</v>
      </c>
      <c r="CI79" s="2">
        <v>0</v>
      </c>
      <c r="CJ79" s="2">
        <v>0</v>
      </c>
      <c r="CK79" t="s">
        <v>6126</v>
      </c>
      <c r="CL79" t="s">
        <v>2582</v>
      </c>
      <c r="CM79" s="9">
        <v>43404</v>
      </c>
      <c r="CN79" s="9">
        <v>43373</v>
      </c>
      <c r="CO79" s="2" t="s">
        <v>6143</v>
      </c>
    </row>
    <row r="80" spans="1:93" x14ac:dyDescent="0.25">
      <c r="A80" s="2">
        <v>2018</v>
      </c>
      <c r="B80" s="3">
        <v>43282</v>
      </c>
      <c r="C80" s="3">
        <v>43373</v>
      </c>
      <c r="D80" s="2" t="s">
        <v>208</v>
      </c>
      <c r="E80" s="5" t="s">
        <v>1200</v>
      </c>
      <c r="F80" s="2" t="s">
        <v>2253</v>
      </c>
      <c r="G80" s="2" t="s">
        <v>2253</v>
      </c>
      <c r="H80" s="2" t="s">
        <v>3343</v>
      </c>
      <c r="I80" s="2" t="s">
        <v>4581</v>
      </c>
      <c r="J80" s="2" t="s">
        <v>2646</v>
      </c>
      <c r="K80" s="2" t="s">
        <v>2393</v>
      </c>
      <c r="L80" s="2" t="s">
        <v>212</v>
      </c>
      <c r="M80" s="2">
        <v>3099.9</v>
      </c>
      <c r="N80" s="2">
        <v>3099.9</v>
      </c>
      <c r="O80" s="2" t="s">
        <v>6126</v>
      </c>
      <c r="P80" s="2">
        <v>0</v>
      </c>
      <c r="Q80" s="2">
        <v>0</v>
      </c>
      <c r="R80" t="s">
        <v>6127</v>
      </c>
      <c r="S80" s="2">
        <v>0</v>
      </c>
      <c r="T80" t="s">
        <v>6127</v>
      </c>
      <c r="U80" s="2" t="s">
        <v>6129</v>
      </c>
      <c r="V80">
        <v>0</v>
      </c>
      <c r="W80" s="2">
        <v>0</v>
      </c>
      <c r="X80" t="s">
        <v>6132</v>
      </c>
      <c r="Y80" s="2" t="s">
        <v>6130</v>
      </c>
      <c r="Z80">
        <v>0</v>
      </c>
      <c r="AA80" s="2">
        <v>0</v>
      </c>
      <c r="AB80" t="s">
        <v>6132</v>
      </c>
      <c r="AC80" s="2" t="s">
        <v>6131</v>
      </c>
      <c r="AD80">
        <v>0</v>
      </c>
      <c r="AE80" s="2">
        <v>0</v>
      </c>
      <c r="AF80" t="s">
        <v>6132</v>
      </c>
      <c r="AG80" s="2" t="s">
        <v>6139</v>
      </c>
      <c r="AH80" s="2">
        <v>0</v>
      </c>
      <c r="AI80" s="2">
        <v>0</v>
      </c>
      <c r="AJ80" t="s">
        <v>6132</v>
      </c>
      <c r="AK80" t="s">
        <v>6134</v>
      </c>
      <c r="AL80">
        <v>0</v>
      </c>
      <c r="AM80">
        <v>0</v>
      </c>
      <c r="AN80" t="s">
        <v>6132</v>
      </c>
      <c r="AO80" s="2" t="s">
        <v>6135</v>
      </c>
      <c r="AP80">
        <v>0</v>
      </c>
      <c r="AQ80">
        <v>0</v>
      </c>
      <c r="AR80" t="s">
        <v>6127</v>
      </c>
      <c r="AS80" t="s">
        <v>6136</v>
      </c>
      <c r="AT80">
        <v>0</v>
      </c>
      <c r="AU80">
        <v>0</v>
      </c>
      <c r="AV80" t="s">
        <v>6132</v>
      </c>
      <c r="AW80" t="s">
        <v>6137</v>
      </c>
      <c r="AX80">
        <v>0</v>
      </c>
      <c r="AY80">
        <v>0</v>
      </c>
      <c r="AZ80" t="s">
        <v>6132</v>
      </c>
      <c r="BA80" t="s">
        <v>6138</v>
      </c>
      <c r="BB80">
        <v>0</v>
      </c>
      <c r="BC80">
        <v>0</v>
      </c>
      <c r="BD80" t="s">
        <v>6132</v>
      </c>
      <c r="BE80">
        <v>0</v>
      </c>
      <c r="BF80">
        <v>0</v>
      </c>
      <c r="BG80" t="s">
        <v>6132</v>
      </c>
      <c r="BH80">
        <v>258.32499999999999</v>
      </c>
      <c r="BI80">
        <v>258.32499999999999</v>
      </c>
      <c r="BJ80" t="s">
        <v>6133</v>
      </c>
      <c r="BK80">
        <v>3099.9</v>
      </c>
      <c r="BL80" t="s">
        <v>6140</v>
      </c>
      <c r="BM80">
        <v>0</v>
      </c>
      <c r="BN80">
        <v>0</v>
      </c>
      <c r="BO80" t="s">
        <v>6132</v>
      </c>
      <c r="BP80">
        <v>0</v>
      </c>
      <c r="BQ80">
        <v>0</v>
      </c>
      <c r="BR80" t="s">
        <v>6133</v>
      </c>
      <c r="BS80">
        <v>0</v>
      </c>
      <c r="BT80">
        <v>0</v>
      </c>
      <c r="BU80" t="s">
        <v>6132</v>
      </c>
      <c r="BV80">
        <v>0</v>
      </c>
      <c r="BW80">
        <v>0</v>
      </c>
      <c r="BX80" s="10">
        <v>0</v>
      </c>
      <c r="BY80">
        <v>0</v>
      </c>
      <c r="BZ80">
        <v>0</v>
      </c>
      <c r="CA80" t="s">
        <v>6132</v>
      </c>
      <c r="CB80">
        <v>0</v>
      </c>
      <c r="CC80">
        <v>0</v>
      </c>
      <c r="CD80" t="s">
        <v>6132</v>
      </c>
      <c r="CE80" t="s">
        <v>6141</v>
      </c>
      <c r="CF80">
        <v>0</v>
      </c>
      <c r="CG80">
        <v>0</v>
      </c>
      <c r="CH80" t="s">
        <v>6132</v>
      </c>
      <c r="CI80" s="2">
        <v>0</v>
      </c>
      <c r="CJ80" s="2">
        <v>0</v>
      </c>
      <c r="CK80" t="s">
        <v>6126</v>
      </c>
      <c r="CL80" t="s">
        <v>2582</v>
      </c>
      <c r="CM80" s="9">
        <v>43404</v>
      </c>
      <c r="CN80" s="9">
        <v>43373</v>
      </c>
      <c r="CO80" s="2" t="s">
        <v>6143</v>
      </c>
    </row>
    <row r="81" spans="1:93" x14ac:dyDescent="0.25">
      <c r="A81" s="2">
        <v>2018</v>
      </c>
      <c r="B81" s="3">
        <v>43282</v>
      </c>
      <c r="C81" s="3">
        <v>43373</v>
      </c>
      <c r="D81" s="2" t="s">
        <v>208</v>
      </c>
      <c r="E81" s="5" t="s">
        <v>238</v>
      </c>
      <c r="F81" s="2" t="s">
        <v>2253</v>
      </c>
      <c r="G81" s="2" t="s">
        <v>2253</v>
      </c>
      <c r="H81" s="2" t="s">
        <v>3343</v>
      </c>
      <c r="I81" s="2" t="s">
        <v>2309</v>
      </c>
      <c r="J81" s="2" t="s">
        <v>2398</v>
      </c>
      <c r="K81" s="2" t="s">
        <v>3380</v>
      </c>
      <c r="L81" s="2" t="s">
        <v>211</v>
      </c>
      <c r="M81" s="2">
        <v>2199.9</v>
      </c>
      <c r="N81" s="2">
        <v>2199.9</v>
      </c>
      <c r="O81" s="2" t="s">
        <v>6126</v>
      </c>
      <c r="P81" s="2">
        <v>0</v>
      </c>
      <c r="Q81" s="2">
        <v>0</v>
      </c>
      <c r="R81" t="s">
        <v>6127</v>
      </c>
      <c r="S81" s="2">
        <v>0</v>
      </c>
      <c r="T81" t="s">
        <v>6127</v>
      </c>
      <c r="U81" s="2" t="s">
        <v>6129</v>
      </c>
      <c r="V81">
        <v>0</v>
      </c>
      <c r="W81" s="2">
        <v>0</v>
      </c>
      <c r="X81" t="s">
        <v>6132</v>
      </c>
      <c r="Y81" s="2" t="s">
        <v>6130</v>
      </c>
      <c r="Z81">
        <v>0</v>
      </c>
      <c r="AA81" s="2">
        <v>0</v>
      </c>
      <c r="AB81" t="s">
        <v>6132</v>
      </c>
      <c r="AC81" s="2" t="s">
        <v>6131</v>
      </c>
      <c r="AD81">
        <v>0</v>
      </c>
      <c r="AE81" s="2">
        <v>0</v>
      </c>
      <c r="AF81" t="s">
        <v>6132</v>
      </c>
      <c r="AG81" s="2" t="s">
        <v>6139</v>
      </c>
      <c r="AH81" s="2">
        <v>0</v>
      </c>
      <c r="AI81" s="2">
        <v>0</v>
      </c>
      <c r="AJ81" t="s">
        <v>6132</v>
      </c>
      <c r="AK81" t="s">
        <v>6134</v>
      </c>
      <c r="AL81">
        <v>0</v>
      </c>
      <c r="AM81">
        <v>0</v>
      </c>
      <c r="AN81" t="s">
        <v>6132</v>
      </c>
      <c r="AO81" s="2" t="s">
        <v>6135</v>
      </c>
      <c r="AP81">
        <v>0</v>
      </c>
      <c r="AQ81">
        <v>0</v>
      </c>
      <c r="AR81" t="s">
        <v>6127</v>
      </c>
      <c r="AS81" t="s">
        <v>6136</v>
      </c>
      <c r="AT81">
        <v>0</v>
      </c>
      <c r="AU81">
        <v>0</v>
      </c>
      <c r="AV81" t="s">
        <v>6132</v>
      </c>
      <c r="AW81" t="s">
        <v>6137</v>
      </c>
      <c r="AX81">
        <v>0</v>
      </c>
      <c r="AY81">
        <v>0</v>
      </c>
      <c r="AZ81" t="s">
        <v>6132</v>
      </c>
      <c r="BA81" t="s">
        <v>6138</v>
      </c>
      <c r="BB81">
        <v>0</v>
      </c>
      <c r="BC81">
        <v>0</v>
      </c>
      <c r="BD81" t="s">
        <v>6132</v>
      </c>
      <c r="BE81">
        <v>0</v>
      </c>
      <c r="BF81">
        <v>0</v>
      </c>
      <c r="BG81" t="s">
        <v>6132</v>
      </c>
      <c r="BH81">
        <v>183.32499999999999</v>
      </c>
      <c r="BI81">
        <v>183.32499999999999</v>
      </c>
      <c r="BJ81" t="s">
        <v>6133</v>
      </c>
      <c r="BK81">
        <v>2199.9</v>
      </c>
      <c r="BL81" t="s">
        <v>6140</v>
      </c>
      <c r="BM81">
        <v>0</v>
      </c>
      <c r="BN81">
        <v>0</v>
      </c>
      <c r="BO81" t="s">
        <v>6132</v>
      </c>
      <c r="BP81">
        <v>0</v>
      </c>
      <c r="BQ81">
        <v>0</v>
      </c>
      <c r="BR81" t="s">
        <v>6133</v>
      </c>
      <c r="BS81">
        <v>0</v>
      </c>
      <c r="BT81">
        <v>0</v>
      </c>
      <c r="BU81" t="s">
        <v>6132</v>
      </c>
      <c r="BV81">
        <v>0</v>
      </c>
      <c r="BW81">
        <v>0</v>
      </c>
      <c r="BX81" s="10">
        <v>0</v>
      </c>
      <c r="BY81">
        <v>0</v>
      </c>
      <c r="BZ81">
        <v>0</v>
      </c>
      <c r="CA81" t="s">
        <v>6132</v>
      </c>
      <c r="CB81">
        <v>0</v>
      </c>
      <c r="CC81">
        <v>0</v>
      </c>
      <c r="CD81" t="s">
        <v>6132</v>
      </c>
      <c r="CE81" t="s">
        <v>6141</v>
      </c>
      <c r="CF81">
        <v>0</v>
      </c>
      <c r="CG81">
        <v>0</v>
      </c>
      <c r="CH81" t="s">
        <v>6132</v>
      </c>
      <c r="CI81" s="2">
        <v>0</v>
      </c>
      <c r="CJ81" s="2">
        <v>0</v>
      </c>
      <c r="CK81" t="s">
        <v>6126</v>
      </c>
      <c r="CL81" t="s">
        <v>2582</v>
      </c>
      <c r="CM81" s="9">
        <v>43404</v>
      </c>
      <c r="CN81" s="9">
        <v>43373</v>
      </c>
      <c r="CO81" s="2" t="s">
        <v>6143</v>
      </c>
    </row>
    <row r="82" spans="1:93" x14ac:dyDescent="0.25">
      <c r="A82" s="2">
        <v>2018</v>
      </c>
      <c r="B82" s="3">
        <v>43282</v>
      </c>
      <c r="C82" s="3">
        <v>43373</v>
      </c>
      <c r="D82" s="2" t="s">
        <v>208</v>
      </c>
      <c r="E82" s="5" t="s">
        <v>1201</v>
      </c>
      <c r="F82" s="2" t="s">
        <v>2253</v>
      </c>
      <c r="G82" s="2" t="s">
        <v>2253</v>
      </c>
      <c r="H82" s="2" t="s">
        <v>3343</v>
      </c>
      <c r="I82" s="2" t="s">
        <v>3773</v>
      </c>
      <c r="J82" s="2" t="s">
        <v>2308</v>
      </c>
      <c r="K82" s="2" t="s">
        <v>2440</v>
      </c>
      <c r="L82" s="2" t="s">
        <v>212</v>
      </c>
      <c r="M82" s="2">
        <v>2742.9</v>
      </c>
      <c r="N82" s="2">
        <v>2742.9</v>
      </c>
      <c r="O82" s="2" t="s">
        <v>6126</v>
      </c>
      <c r="P82" s="2">
        <v>0</v>
      </c>
      <c r="Q82" s="2">
        <v>0</v>
      </c>
      <c r="R82" t="s">
        <v>6127</v>
      </c>
      <c r="S82" s="2">
        <v>0</v>
      </c>
      <c r="T82" t="s">
        <v>6127</v>
      </c>
      <c r="U82" s="2" t="s">
        <v>6129</v>
      </c>
      <c r="V82">
        <v>0</v>
      </c>
      <c r="W82" s="2">
        <v>0</v>
      </c>
      <c r="X82" t="s">
        <v>6132</v>
      </c>
      <c r="Y82" s="2" t="s">
        <v>6130</v>
      </c>
      <c r="Z82">
        <v>0</v>
      </c>
      <c r="AA82" s="2">
        <v>0</v>
      </c>
      <c r="AB82" t="s">
        <v>6132</v>
      </c>
      <c r="AC82" s="2" t="s">
        <v>6131</v>
      </c>
      <c r="AD82">
        <v>0</v>
      </c>
      <c r="AE82" s="2">
        <v>0</v>
      </c>
      <c r="AF82" t="s">
        <v>6132</v>
      </c>
      <c r="AG82" s="2" t="s">
        <v>6139</v>
      </c>
      <c r="AH82" s="2">
        <v>0</v>
      </c>
      <c r="AI82" s="2">
        <v>0</v>
      </c>
      <c r="AJ82" t="s">
        <v>6132</v>
      </c>
      <c r="AK82" t="s">
        <v>6134</v>
      </c>
      <c r="AL82">
        <v>0</v>
      </c>
      <c r="AM82">
        <v>0</v>
      </c>
      <c r="AN82" t="s">
        <v>6132</v>
      </c>
      <c r="AO82" s="2" t="s">
        <v>6135</v>
      </c>
      <c r="AP82">
        <v>0</v>
      </c>
      <c r="AQ82">
        <v>0</v>
      </c>
      <c r="AR82" t="s">
        <v>6127</v>
      </c>
      <c r="AS82" t="s">
        <v>6136</v>
      </c>
      <c r="AT82">
        <v>0</v>
      </c>
      <c r="AU82">
        <v>0</v>
      </c>
      <c r="AV82" t="s">
        <v>6132</v>
      </c>
      <c r="AW82" t="s">
        <v>6137</v>
      </c>
      <c r="AX82">
        <v>0</v>
      </c>
      <c r="AY82">
        <v>0</v>
      </c>
      <c r="AZ82" t="s">
        <v>6132</v>
      </c>
      <c r="BA82" t="s">
        <v>6138</v>
      </c>
      <c r="BB82">
        <v>0</v>
      </c>
      <c r="BC82">
        <v>0</v>
      </c>
      <c r="BD82" t="s">
        <v>6132</v>
      </c>
      <c r="BE82">
        <v>0</v>
      </c>
      <c r="BF82">
        <v>0</v>
      </c>
      <c r="BG82" t="s">
        <v>6132</v>
      </c>
      <c r="BH82">
        <v>228.57500000000002</v>
      </c>
      <c r="BI82">
        <v>228.57500000000002</v>
      </c>
      <c r="BJ82" t="s">
        <v>6133</v>
      </c>
      <c r="BK82">
        <v>2742.9</v>
      </c>
      <c r="BL82" t="s">
        <v>6140</v>
      </c>
      <c r="BM82">
        <v>0</v>
      </c>
      <c r="BN82">
        <v>0</v>
      </c>
      <c r="BO82" t="s">
        <v>6132</v>
      </c>
      <c r="BP82">
        <v>0</v>
      </c>
      <c r="BQ82">
        <v>0</v>
      </c>
      <c r="BR82" t="s">
        <v>6133</v>
      </c>
      <c r="BS82">
        <v>0</v>
      </c>
      <c r="BT82">
        <v>0</v>
      </c>
      <c r="BU82" t="s">
        <v>6132</v>
      </c>
      <c r="BV82">
        <v>0</v>
      </c>
      <c r="BW82">
        <v>0</v>
      </c>
      <c r="BX82" s="10">
        <v>0</v>
      </c>
      <c r="BY82">
        <v>0</v>
      </c>
      <c r="BZ82">
        <v>0</v>
      </c>
      <c r="CA82" t="s">
        <v>6132</v>
      </c>
      <c r="CB82">
        <v>0</v>
      </c>
      <c r="CC82">
        <v>0</v>
      </c>
      <c r="CD82" t="s">
        <v>6132</v>
      </c>
      <c r="CE82" t="s">
        <v>6141</v>
      </c>
      <c r="CF82">
        <v>0</v>
      </c>
      <c r="CG82">
        <v>0</v>
      </c>
      <c r="CH82" t="s">
        <v>6132</v>
      </c>
      <c r="CI82" s="2">
        <v>0</v>
      </c>
      <c r="CJ82" s="2">
        <v>0</v>
      </c>
      <c r="CK82" t="s">
        <v>6126</v>
      </c>
      <c r="CL82" t="s">
        <v>2582</v>
      </c>
      <c r="CM82" s="9">
        <v>43404</v>
      </c>
      <c r="CN82" s="9">
        <v>43373</v>
      </c>
      <c r="CO82" s="2" t="s">
        <v>6143</v>
      </c>
    </row>
    <row r="83" spans="1:93" x14ac:dyDescent="0.25">
      <c r="A83" s="2">
        <v>2018</v>
      </c>
      <c r="B83" s="3">
        <v>43282</v>
      </c>
      <c r="C83" s="3">
        <v>43373</v>
      </c>
      <c r="D83" s="2" t="s">
        <v>208</v>
      </c>
      <c r="E83" s="5" t="s">
        <v>239</v>
      </c>
      <c r="F83" s="2" t="s">
        <v>2253</v>
      </c>
      <c r="G83" s="2" t="s">
        <v>2253</v>
      </c>
      <c r="H83" s="2" t="s">
        <v>3343</v>
      </c>
      <c r="I83" s="2" t="s">
        <v>2349</v>
      </c>
      <c r="J83" s="2" t="s">
        <v>3075</v>
      </c>
      <c r="K83" s="2" t="s">
        <v>2527</v>
      </c>
      <c r="L83" s="2" t="s">
        <v>211</v>
      </c>
      <c r="M83" s="2">
        <v>9999.9</v>
      </c>
      <c r="N83" s="2">
        <v>9999.9</v>
      </c>
      <c r="O83" s="2" t="s">
        <v>6126</v>
      </c>
      <c r="P83" s="2">
        <v>0</v>
      </c>
      <c r="Q83" s="2">
        <v>0</v>
      </c>
      <c r="R83" t="s">
        <v>6127</v>
      </c>
      <c r="S83" s="2">
        <v>0</v>
      </c>
      <c r="T83" t="s">
        <v>6127</v>
      </c>
      <c r="U83" s="2" t="s">
        <v>6129</v>
      </c>
      <c r="V83">
        <v>0</v>
      </c>
      <c r="W83" s="2">
        <v>0</v>
      </c>
      <c r="X83" t="s">
        <v>6132</v>
      </c>
      <c r="Y83" s="2" t="s">
        <v>6130</v>
      </c>
      <c r="Z83">
        <v>0</v>
      </c>
      <c r="AA83" s="2">
        <v>0</v>
      </c>
      <c r="AB83" t="s">
        <v>6132</v>
      </c>
      <c r="AC83" s="2" t="s">
        <v>6131</v>
      </c>
      <c r="AD83">
        <v>0</v>
      </c>
      <c r="AE83" s="2">
        <v>0</v>
      </c>
      <c r="AF83" t="s">
        <v>6132</v>
      </c>
      <c r="AG83" s="2" t="s">
        <v>6139</v>
      </c>
      <c r="AH83" s="2">
        <v>0</v>
      </c>
      <c r="AI83" s="2">
        <v>0</v>
      </c>
      <c r="AJ83" t="s">
        <v>6132</v>
      </c>
      <c r="AK83" t="s">
        <v>6134</v>
      </c>
      <c r="AL83">
        <v>0</v>
      </c>
      <c r="AM83">
        <v>0</v>
      </c>
      <c r="AN83" t="s">
        <v>6132</v>
      </c>
      <c r="AO83" s="2" t="s">
        <v>6135</v>
      </c>
      <c r="AP83">
        <v>0</v>
      </c>
      <c r="AQ83">
        <v>0</v>
      </c>
      <c r="AR83" t="s">
        <v>6127</v>
      </c>
      <c r="AS83" t="s">
        <v>6136</v>
      </c>
      <c r="AT83">
        <v>0</v>
      </c>
      <c r="AU83">
        <v>0</v>
      </c>
      <c r="AV83" t="s">
        <v>6132</v>
      </c>
      <c r="AW83" t="s">
        <v>6137</v>
      </c>
      <c r="AX83">
        <v>0</v>
      </c>
      <c r="AY83">
        <v>0</v>
      </c>
      <c r="AZ83" t="s">
        <v>6132</v>
      </c>
      <c r="BA83" t="s">
        <v>6138</v>
      </c>
      <c r="BB83">
        <v>0</v>
      </c>
      <c r="BC83">
        <v>0</v>
      </c>
      <c r="BD83" t="s">
        <v>6132</v>
      </c>
      <c r="BE83">
        <v>0</v>
      </c>
      <c r="BF83">
        <v>0</v>
      </c>
      <c r="BG83" t="s">
        <v>6132</v>
      </c>
      <c r="BH83">
        <v>833.32499999999993</v>
      </c>
      <c r="BI83">
        <v>833.32499999999993</v>
      </c>
      <c r="BJ83" t="s">
        <v>6133</v>
      </c>
      <c r="BK83">
        <v>9999.9</v>
      </c>
      <c r="BL83" t="s">
        <v>6140</v>
      </c>
      <c r="BM83">
        <v>0</v>
      </c>
      <c r="BN83">
        <v>0</v>
      </c>
      <c r="BO83" t="s">
        <v>6132</v>
      </c>
      <c r="BP83">
        <v>0</v>
      </c>
      <c r="BQ83">
        <v>0</v>
      </c>
      <c r="BR83" t="s">
        <v>6133</v>
      </c>
      <c r="BS83">
        <v>0</v>
      </c>
      <c r="BT83">
        <v>0</v>
      </c>
      <c r="BU83" t="s">
        <v>6132</v>
      </c>
      <c r="BV83">
        <v>0</v>
      </c>
      <c r="BW83">
        <v>0</v>
      </c>
      <c r="BX83" s="10">
        <v>0</v>
      </c>
      <c r="BY83">
        <v>0</v>
      </c>
      <c r="BZ83">
        <v>0</v>
      </c>
      <c r="CA83" t="s">
        <v>6132</v>
      </c>
      <c r="CB83">
        <v>0</v>
      </c>
      <c r="CC83">
        <v>0</v>
      </c>
      <c r="CD83" t="s">
        <v>6132</v>
      </c>
      <c r="CE83" t="s">
        <v>6141</v>
      </c>
      <c r="CF83">
        <v>0</v>
      </c>
      <c r="CG83">
        <v>0</v>
      </c>
      <c r="CH83" t="s">
        <v>6132</v>
      </c>
      <c r="CI83" s="2">
        <v>0</v>
      </c>
      <c r="CJ83" s="2">
        <v>0</v>
      </c>
      <c r="CK83" t="s">
        <v>6126</v>
      </c>
      <c r="CL83" t="s">
        <v>2582</v>
      </c>
      <c r="CM83" s="9">
        <v>43404</v>
      </c>
      <c r="CN83" s="9">
        <v>43373</v>
      </c>
      <c r="CO83" s="2" t="s">
        <v>6143</v>
      </c>
    </row>
    <row r="84" spans="1:93" x14ac:dyDescent="0.25">
      <c r="A84" s="2">
        <v>2018</v>
      </c>
      <c r="B84" s="3">
        <v>43282</v>
      </c>
      <c r="C84" s="3">
        <v>43373</v>
      </c>
      <c r="D84" s="2" t="s">
        <v>208</v>
      </c>
      <c r="E84" s="5" t="s">
        <v>1202</v>
      </c>
      <c r="F84" s="2" t="s">
        <v>2253</v>
      </c>
      <c r="G84" s="2" t="s">
        <v>2253</v>
      </c>
      <c r="H84" s="2" t="s">
        <v>3343</v>
      </c>
      <c r="I84" s="2" t="s">
        <v>5270</v>
      </c>
      <c r="J84" s="2" t="s">
        <v>2539</v>
      </c>
      <c r="K84" s="2" t="s">
        <v>4262</v>
      </c>
      <c r="L84" s="2" t="s">
        <v>212</v>
      </c>
      <c r="M84" s="2">
        <v>4599.9000000000005</v>
      </c>
      <c r="N84" s="2">
        <v>4599.9000000000005</v>
      </c>
      <c r="O84" s="2" t="s">
        <v>6126</v>
      </c>
      <c r="P84" s="2">
        <v>0</v>
      </c>
      <c r="Q84" s="2">
        <v>0</v>
      </c>
      <c r="R84" t="s">
        <v>6127</v>
      </c>
      <c r="S84" s="2">
        <v>0</v>
      </c>
      <c r="T84" t="s">
        <v>6127</v>
      </c>
      <c r="U84" s="2" t="s">
        <v>6129</v>
      </c>
      <c r="V84">
        <v>0</v>
      </c>
      <c r="W84" s="2">
        <v>0</v>
      </c>
      <c r="X84" t="s">
        <v>6132</v>
      </c>
      <c r="Y84" s="2" t="s">
        <v>6130</v>
      </c>
      <c r="Z84">
        <v>0</v>
      </c>
      <c r="AA84" s="2">
        <v>0</v>
      </c>
      <c r="AB84" t="s">
        <v>6132</v>
      </c>
      <c r="AC84" s="2" t="s">
        <v>6131</v>
      </c>
      <c r="AD84">
        <v>0</v>
      </c>
      <c r="AE84" s="2">
        <v>0</v>
      </c>
      <c r="AF84" t="s">
        <v>6132</v>
      </c>
      <c r="AG84" s="2" t="s">
        <v>6139</v>
      </c>
      <c r="AH84" s="2">
        <v>0</v>
      </c>
      <c r="AI84" s="2">
        <v>0</v>
      </c>
      <c r="AJ84" t="s">
        <v>6132</v>
      </c>
      <c r="AK84" t="s">
        <v>6134</v>
      </c>
      <c r="AL84">
        <v>0</v>
      </c>
      <c r="AM84">
        <v>0</v>
      </c>
      <c r="AN84" t="s">
        <v>6132</v>
      </c>
      <c r="AO84" s="2" t="s">
        <v>6135</v>
      </c>
      <c r="AP84">
        <v>0</v>
      </c>
      <c r="AQ84">
        <v>0</v>
      </c>
      <c r="AR84" t="s">
        <v>6127</v>
      </c>
      <c r="AS84" t="s">
        <v>6136</v>
      </c>
      <c r="AT84">
        <v>0</v>
      </c>
      <c r="AU84">
        <v>0</v>
      </c>
      <c r="AV84" t="s">
        <v>6132</v>
      </c>
      <c r="AW84" t="s">
        <v>6137</v>
      </c>
      <c r="AX84">
        <v>0</v>
      </c>
      <c r="AY84">
        <v>0</v>
      </c>
      <c r="AZ84" t="s">
        <v>6132</v>
      </c>
      <c r="BA84" t="s">
        <v>6138</v>
      </c>
      <c r="BB84">
        <v>0</v>
      </c>
      <c r="BC84">
        <v>0</v>
      </c>
      <c r="BD84" t="s">
        <v>6132</v>
      </c>
      <c r="BE84">
        <v>0</v>
      </c>
      <c r="BF84">
        <v>0</v>
      </c>
      <c r="BG84" t="s">
        <v>6132</v>
      </c>
      <c r="BH84">
        <v>383.32500000000005</v>
      </c>
      <c r="BI84">
        <v>383.32500000000005</v>
      </c>
      <c r="BJ84" t="s">
        <v>6133</v>
      </c>
      <c r="BK84">
        <v>4599.9000000000005</v>
      </c>
      <c r="BL84" t="s">
        <v>6140</v>
      </c>
      <c r="BM84">
        <v>0</v>
      </c>
      <c r="BN84">
        <v>0</v>
      </c>
      <c r="BO84" t="s">
        <v>6132</v>
      </c>
      <c r="BP84">
        <v>0</v>
      </c>
      <c r="BQ84">
        <v>0</v>
      </c>
      <c r="BR84" t="s">
        <v>6133</v>
      </c>
      <c r="BS84">
        <v>0</v>
      </c>
      <c r="BT84">
        <v>0</v>
      </c>
      <c r="BU84" t="s">
        <v>6132</v>
      </c>
      <c r="BV84">
        <v>0</v>
      </c>
      <c r="BW84">
        <v>0</v>
      </c>
      <c r="BX84" s="10">
        <v>0</v>
      </c>
      <c r="BY84">
        <v>0</v>
      </c>
      <c r="BZ84">
        <v>0</v>
      </c>
      <c r="CA84" t="s">
        <v>6132</v>
      </c>
      <c r="CB84">
        <v>0</v>
      </c>
      <c r="CC84">
        <v>0</v>
      </c>
      <c r="CD84" t="s">
        <v>6132</v>
      </c>
      <c r="CE84" t="s">
        <v>6141</v>
      </c>
      <c r="CF84">
        <v>0</v>
      </c>
      <c r="CG84">
        <v>0</v>
      </c>
      <c r="CH84" t="s">
        <v>6132</v>
      </c>
      <c r="CI84" s="2">
        <v>0</v>
      </c>
      <c r="CJ84" s="2">
        <v>0</v>
      </c>
      <c r="CK84" t="s">
        <v>6126</v>
      </c>
      <c r="CL84" t="s">
        <v>2582</v>
      </c>
      <c r="CM84" s="9">
        <v>43404</v>
      </c>
      <c r="CN84" s="9">
        <v>43373</v>
      </c>
      <c r="CO84" s="2" t="s">
        <v>6143</v>
      </c>
    </row>
    <row r="85" spans="1:93" x14ac:dyDescent="0.25">
      <c r="A85" s="2">
        <v>2018</v>
      </c>
      <c r="B85" s="3">
        <v>43282</v>
      </c>
      <c r="C85" s="3">
        <v>43373</v>
      </c>
      <c r="D85" s="2" t="s">
        <v>208</v>
      </c>
      <c r="E85" s="5" t="s">
        <v>240</v>
      </c>
      <c r="F85" s="2" t="s">
        <v>2253</v>
      </c>
      <c r="G85" s="2" t="s">
        <v>2253</v>
      </c>
      <c r="H85" s="2" t="s">
        <v>3343</v>
      </c>
      <c r="I85" s="2" t="s">
        <v>3381</v>
      </c>
      <c r="J85" s="2" t="s">
        <v>2646</v>
      </c>
      <c r="K85" s="2" t="s">
        <v>2308</v>
      </c>
      <c r="L85" s="2" t="s">
        <v>211</v>
      </c>
      <c r="M85" s="2">
        <v>2000.1000000000001</v>
      </c>
      <c r="N85" s="2">
        <v>2000.1000000000001</v>
      </c>
      <c r="O85" s="2" t="s">
        <v>6126</v>
      </c>
      <c r="P85" s="2">
        <v>0</v>
      </c>
      <c r="Q85" s="2">
        <v>0</v>
      </c>
      <c r="R85" t="s">
        <v>6127</v>
      </c>
      <c r="S85" s="2">
        <v>0</v>
      </c>
      <c r="T85" t="s">
        <v>6127</v>
      </c>
      <c r="U85" s="2" t="s">
        <v>6129</v>
      </c>
      <c r="V85">
        <v>0</v>
      </c>
      <c r="W85" s="2">
        <v>0</v>
      </c>
      <c r="X85" t="s">
        <v>6132</v>
      </c>
      <c r="Y85" s="2" t="s">
        <v>6130</v>
      </c>
      <c r="Z85">
        <v>0</v>
      </c>
      <c r="AA85" s="2">
        <v>0</v>
      </c>
      <c r="AB85" t="s">
        <v>6132</v>
      </c>
      <c r="AC85" s="2" t="s">
        <v>6131</v>
      </c>
      <c r="AD85">
        <v>0</v>
      </c>
      <c r="AE85" s="2">
        <v>0</v>
      </c>
      <c r="AF85" t="s">
        <v>6132</v>
      </c>
      <c r="AG85" s="2" t="s">
        <v>6139</v>
      </c>
      <c r="AH85" s="2">
        <v>0</v>
      </c>
      <c r="AI85" s="2">
        <v>0</v>
      </c>
      <c r="AJ85" t="s">
        <v>6132</v>
      </c>
      <c r="AK85" t="s">
        <v>6134</v>
      </c>
      <c r="AL85">
        <v>0</v>
      </c>
      <c r="AM85">
        <v>0</v>
      </c>
      <c r="AN85" t="s">
        <v>6132</v>
      </c>
      <c r="AO85" s="2" t="s">
        <v>6135</v>
      </c>
      <c r="AP85">
        <v>0</v>
      </c>
      <c r="AQ85">
        <v>0</v>
      </c>
      <c r="AR85" t="s">
        <v>6127</v>
      </c>
      <c r="AS85" t="s">
        <v>6136</v>
      </c>
      <c r="AT85">
        <v>0</v>
      </c>
      <c r="AU85">
        <v>0</v>
      </c>
      <c r="AV85" t="s">
        <v>6132</v>
      </c>
      <c r="AW85" t="s">
        <v>6137</v>
      </c>
      <c r="AX85">
        <v>0</v>
      </c>
      <c r="AY85">
        <v>0</v>
      </c>
      <c r="AZ85" t="s">
        <v>6132</v>
      </c>
      <c r="BA85" t="s">
        <v>6138</v>
      </c>
      <c r="BB85">
        <v>0</v>
      </c>
      <c r="BC85">
        <v>0</v>
      </c>
      <c r="BD85" t="s">
        <v>6132</v>
      </c>
      <c r="BE85">
        <v>0</v>
      </c>
      <c r="BF85">
        <v>0</v>
      </c>
      <c r="BG85" t="s">
        <v>6132</v>
      </c>
      <c r="BH85">
        <v>166.67500000000001</v>
      </c>
      <c r="BI85">
        <v>166.67500000000001</v>
      </c>
      <c r="BJ85" t="s">
        <v>6133</v>
      </c>
      <c r="BK85">
        <v>2000.1000000000001</v>
      </c>
      <c r="BL85" t="s">
        <v>6140</v>
      </c>
      <c r="BM85">
        <v>0</v>
      </c>
      <c r="BN85">
        <v>0</v>
      </c>
      <c r="BO85" t="s">
        <v>6132</v>
      </c>
      <c r="BP85">
        <v>0</v>
      </c>
      <c r="BQ85">
        <v>0</v>
      </c>
      <c r="BR85" t="s">
        <v>6133</v>
      </c>
      <c r="BS85">
        <v>0</v>
      </c>
      <c r="BT85">
        <v>0</v>
      </c>
      <c r="BU85" t="s">
        <v>6132</v>
      </c>
      <c r="BV85">
        <v>0</v>
      </c>
      <c r="BW85">
        <v>0</v>
      </c>
      <c r="BX85" s="10">
        <v>0</v>
      </c>
      <c r="BY85">
        <v>0</v>
      </c>
      <c r="BZ85">
        <v>0</v>
      </c>
      <c r="CA85" t="s">
        <v>6132</v>
      </c>
      <c r="CB85">
        <v>0</v>
      </c>
      <c r="CC85">
        <v>0</v>
      </c>
      <c r="CD85" t="s">
        <v>6132</v>
      </c>
      <c r="CE85" t="s">
        <v>6141</v>
      </c>
      <c r="CF85">
        <v>0</v>
      </c>
      <c r="CG85">
        <v>0</v>
      </c>
      <c r="CH85" t="s">
        <v>6132</v>
      </c>
      <c r="CI85" s="2">
        <v>0</v>
      </c>
      <c r="CJ85" s="2">
        <v>0</v>
      </c>
      <c r="CK85" t="s">
        <v>6126</v>
      </c>
      <c r="CL85" t="s">
        <v>2582</v>
      </c>
      <c r="CM85" s="9">
        <v>43404</v>
      </c>
      <c r="CN85" s="9">
        <v>43373</v>
      </c>
      <c r="CO85" s="2" t="s">
        <v>6143</v>
      </c>
    </row>
    <row r="86" spans="1:93" x14ac:dyDescent="0.25">
      <c r="A86" s="2">
        <v>2018</v>
      </c>
      <c r="B86" s="3">
        <v>43282</v>
      </c>
      <c r="C86" s="3">
        <v>43373</v>
      </c>
      <c r="D86" s="2" t="s">
        <v>208</v>
      </c>
      <c r="E86" s="5" t="s">
        <v>1203</v>
      </c>
      <c r="F86" s="2" t="s">
        <v>2253</v>
      </c>
      <c r="G86" s="2" t="s">
        <v>2253</v>
      </c>
      <c r="H86" s="2" t="s">
        <v>3670</v>
      </c>
      <c r="I86" s="2" t="s">
        <v>4037</v>
      </c>
      <c r="J86" s="2" t="s">
        <v>3489</v>
      </c>
      <c r="K86" s="2" t="s">
        <v>3645</v>
      </c>
      <c r="L86" s="2" t="s">
        <v>212</v>
      </c>
      <c r="M86" s="2">
        <v>16639.5</v>
      </c>
      <c r="N86" s="2">
        <v>16639.5</v>
      </c>
      <c r="O86" s="2" t="s">
        <v>6126</v>
      </c>
      <c r="P86" s="2">
        <v>0</v>
      </c>
      <c r="Q86" s="2">
        <v>0</v>
      </c>
      <c r="R86" t="s">
        <v>6127</v>
      </c>
      <c r="S86" s="2">
        <v>0</v>
      </c>
      <c r="T86" t="s">
        <v>6127</v>
      </c>
      <c r="U86" s="2" t="s">
        <v>6129</v>
      </c>
      <c r="V86">
        <v>0</v>
      </c>
      <c r="W86" s="2">
        <v>0</v>
      </c>
      <c r="X86" t="s">
        <v>6132</v>
      </c>
      <c r="Y86" s="2" t="s">
        <v>6130</v>
      </c>
      <c r="Z86">
        <v>0</v>
      </c>
      <c r="AA86" s="2">
        <v>0</v>
      </c>
      <c r="AB86" t="s">
        <v>6132</v>
      </c>
      <c r="AC86" s="2" t="s">
        <v>6131</v>
      </c>
      <c r="AD86">
        <v>0</v>
      </c>
      <c r="AE86" s="2">
        <v>0</v>
      </c>
      <c r="AF86" t="s">
        <v>6132</v>
      </c>
      <c r="AG86" s="2" t="s">
        <v>6139</v>
      </c>
      <c r="AH86" s="2">
        <v>0</v>
      </c>
      <c r="AI86" s="2">
        <v>0</v>
      </c>
      <c r="AJ86" t="s">
        <v>6132</v>
      </c>
      <c r="AK86" t="s">
        <v>6134</v>
      </c>
      <c r="AL86">
        <v>0</v>
      </c>
      <c r="AM86">
        <v>0</v>
      </c>
      <c r="AN86" t="s">
        <v>6132</v>
      </c>
      <c r="AO86" s="2" t="s">
        <v>6135</v>
      </c>
      <c r="AP86">
        <v>0</v>
      </c>
      <c r="AQ86">
        <v>0</v>
      </c>
      <c r="AR86" t="s">
        <v>6127</v>
      </c>
      <c r="AS86" t="s">
        <v>6136</v>
      </c>
      <c r="AT86">
        <v>0</v>
      </c>
      <c r="AU86">
        <v>0</v>
      </c>
      <c r="AV86" t="s">
        <v>6132</v>
      </c>
      <c r="AW86" t="s">
        <v>6137</v>
      </c>
      <c r="AX86">
        <v>0</v>
      </c>
      <c r="AY86">
        <v>0</v>
      </c>
      <c r="AZ86" t="s">
        <v>6132</v>
      </c>
      <c r="BA86" t="s">
        <v>6138</v>
      </c>
      <c r="BB86">
        <v>0</v>
      </c>
      <c r="BC86">
        <v>0</v>
      </c>
      <c r="BD86" t="s">
        <v>6132</v>
      </c>
      <c r="BE86">
        <v>0</v>
      </c>
      <c r="BF86">
        <v>0</v>
      </c>
      <c r="BG86" t="s">
        <v>6132</v>
      </c>
      <c r="BH86">
        <v>1386.625</v>
      </c>
      <c r="BI86">
        <v>1386.625</v>
      </c>
      <c r="BJ86" t="s">
        <v>6133</v>
      </c>
      <c r="BK86">
        <v>16639.5</v>
      </c>
      <c r="BL86" t="s">
        <v>6140</v>
      </c>
      <c r="BM86">
        <v>0</v>
      </c>
      <c r="BN86">
        <v>0</v>
      </c>
      <c r="BO86" t="s">
        <v>6132</v>
      </c>
      <c r="BP86">
        <v>0</v>
      </c>
      <c r="BQ86">
        <v>0</v>
      </c>
      <c r="BR86" t="s">
        <v>6133</v>
      </c>
      <c r="BS86">
        <v>0</v>
      </c>
      <c r="BT86">
        <v>0</v>
      </c>
      <c r="BU86" t="s">
        <v>6132</v>
      </c>
      <c r="BV86">
        <v>0</v>
      </c>
      <c r="BW86">
        <v>0</v>
      </c>
      <c r="BX86" s="10">
        <v>0</v>
      </c>
      <c r="BY86">
        <v>0</v>
      </c>
      <c r="BZ86">
        <v>0</v>
      </c>
      <c r="CA86" t="s">
        <v>6132</v>
      </c>
      <c r="CB86">
        <v>0</v>
      </c>
      <c r="CC86">
        <v>0</v>
      </c>
      <c r="CD86" t="s">
        <v>6132</v>
      </c>
      <c r="CE86" t="s">
        <v>6141</v>
      </c>
      <c r="CF86">
        <v>0</v>
      </c>
      <c r="CG86">
        <v>0</v>
      </c>
      <c r="CH86" t="s">
        <v>6132</v>
      </c>
      <c r="CI86" s="2">
        <v>0</v>
      </c>
      <c r="CJ86" s="2">
        <v>0</v>
      </c>
      <c r="CK86" t="s">
        <v>6126</v>
      </c>
      <c r="CL86" t="s">
        <v>2582</v>
      </c>
      <c r="CM86" s="9">
        <v>43404</v>
      </c>
      <c r="CN86" s="9">
        <v>43373</v>
      </c>
      <c r="CO86" s="2" t="s">
        <v>6143</v>
      </c>
    </row>
    <row r="87" spans="1:93" x14ac:dyDescent="0.25">
      <c r="A87" s="2">
        <v>2018</v>
      </c>
      <c r="B87" s="3">
        <v>43282</v>
      </c>
      <c r="C87" s="3">
        <v>43373</v>
      </c>
      <c r="D87" s="2" t="s">
        <v>208</v>
      </c>
      <c r="E87" s="5" t="s">
        <v>241</v>
      </c>
      <c r="F87" s="2" t="s">
        <v>2253</v>
      </c>
      <c r="G87" s="2" t="s">
        <v>2253</v>
      </c>
      <c r="H87" s="2" t="s">
        <v>3373</v>
      </c>
      <c r="I87" s="2" t="s">
        <v>3382</v>
      </c>
      <c r="J87" s="2" t="s">
        <v>2308</v>
      </c>
      <c r="K87" s="2" t="s">
        <v>3329</v>
      </c>
      <c r="L87" s="2" t="s">
        <v>211</v>
      </c>
      <c r="M87" s="2">
        <v>8000.0999999999985</v>
      </c>
      <c r="N87" s="2">
        <v>8000.0999999999985</v>
      </c>
      <c r="O87" s="2" t="s">
        <v>6126</v>
      </c>
      <c r="P87" s="2">
        <v>0</v>
      </c>
      <c r="Q87" s="2">
        <v>0</v>
      </c>
      <c r="R87" t="s">
        <v>6127</v>
      </c>
      <c r="S87" s="2">
        <v>0</v>
      </c>
      <c r="T87" t="s">
        <v>6127</v>
      </c>
      <c r="U87" s="2" t="s">
        <v>6129</v>
      </c>
      <c r="V87">
        <v>0</v>
      </c>
      <c r="W87" s="2">
        <v>0</v>
      </c>
      <c r="X87" t="s">
        <v>6132</v>
      </c>
      <c r="Y87" s="2" t="s">
        <v>6130</v>
      </c>
      <c r="Z87">
        <v>0</v>
      </c>
      <c r="AA87" s="2">
        <v>0</v>
      </c>
      <c r="AB87" t="s">
        <v>6132</v>
      </c>
      <c r="AC87" s="2" t="s">
        <v>6131</v>
      </c>
      <c r="AD87">
        <v>0</v>
      </c>
      <c r="AE87" s="2">
        <v>0</v>
      </c>
      <c r="AF87" t="s">
        <v>6132</v>
      </c>
      <c r="AG87" s="2" t="s">
        <v>6139</v>
      </c>
      <c r="AH87" s="2">
        <v>0</v>
      </c>
      <c r="AI87" s="2">
        <v>0</v>
      </c>
      <c r="AJ87" t="s">
        <v>6132</v>
      </c>
      <c r="AK87" t="s">
        <v>6134</v>
      </c>
      <c r="AL87">
        <v>0</v>
      </c>
      <c r="AM87">
        <v>0</v>
      </c>
      <c r="AN87" t="s">
        <v>6132</v>
      </c>
      <c r="AO87" s="2" t="s">
        <v>6135</v>
      </c>
      <c r="AP87">
        <v>0</v>
      </c>
      <c r="AQ87">
        <v>0</v>
      </c>
      <c r="AR87" t="s">
        <v>6127</v>
      </c>
      <c r="AS87" t="s">
        <v>6136</v>
      </c>
      <c r="AT87">
        <v>0</v>
      </c>
      <c r="AU87">
        <v>0</v>
      </c>
      <c r="AV87" t="s">
        <v>6132</v>
      </c>
      <c r="AW87" t="s">
        <v>6137</v>
      </c>
      <c r="AX87">
        <v>0</v>
      </c>
      <c r="AY87">
        <v>0</v>
      </c>
      <c r="AZ87" t="s">
        <v>6132</v>
      </c>
      <c r="BA87" t="s">
        <v>6138</v>
      </c>
      <c r="BB87">
        <v>0</v>
      </c>
      <c r="BC87">
        <v>0</v>
      </c>
      <c r="BD87" t="s">
        <v>6132</v>
      </c>
      <c r="BE87">
        <v>0</v>
      </c>
      <c r="BF87">
        <v>0</v>
      </c>
      <c r="BG87" t="s">
        <v>6132</v>
      </c>
      <c r="BH87">
        <v>666.67499999999995</v>
      </c>
      <c r="BI87">
        <v>666.67499999999995</v>
      </c>
      <c r="BJ87" t="s">
        <v>6133</v>
      </c>
      <c r="BK87">
        <v>8000.0999999999985</v>
      </c>
      <c r="BL87" t="s">
        <v>6140</v>
      </c>
      <c r="BM87">
        <v>0</v>
      </c>
      <c r="BN87">
        <v>0</v>
      </c>
      <c r="BO87" t="s">
        <v>6132</v>
      </c>
      <c r="BP87">
        <v>0</v>
      </c>
      <c r="BQ87">
        <v>0</v>
      </c>
      <c r="BR87" t="s">
        <v>6133</v>
      </c>
      <c r="BS87">
        <v>0</v>
      </c>
      <c r="BT87">
        <v>0</v>
      </c>
      <c r="BU87" t="s">
        <v>6132</v>
      </c>
      <c r="BV87">
        <v>0</v>
      </c>
      <c r="BW87">
        <v>0</v>
      </c>
      <c r="BX87" s="10">
        <v>0</v>
      </c>
      <c r="BY87">
        <v>0</v>
      </c>
      <c r="BZ87">
        <v>0</v>
      </c>
      <c r="CA87" t="s">
        <v>6132</v>
      </c>
      <c r="CB87">
        <v>0</v>
      </c>
      <c r="CC87">
        <v>0</v>
      </c>
      <c r="CD87" t="s">
        <v>6132</v>
      </c>
      <c r="CE87" t="s">
        <v>6141</v>
      </c>
      <c r="CF87">
        <v>0</v>
      </c>
      <c r="CG87">
        <v>0</v>
      </c>
      <c r="CH87" t="s">
        <v>6132</v>
      </c>
      <c r="CI87" s="2">
        <v>0</v>
      </c>
      <c r="CJ87" s="2">
        <v>0</v>
      </c>
      <c r="CK87" t="s">
        <v>6126</v>
      </c>
      <c r="CL87" t="s">
        <v>2582</v>
      </c>
      <c r="CM87" s="9">
        <v>43404</v>
      </c>
      <c r="CN87" s="9">
        <v>43373</v>
      </c>
      <c r="CO87" s="2" t="s">
        <v>6143</v>
      </c>
    </row>
    <row r="88" spans="1:93" x14ac:dyDescent="0.25">
      <c r="A88" s="2">
        <v>2018</v>
      </c>
      <c r="B88" s="3">
        <v>43282</v>
      </c>
      <c r="C88" s="3">
        <v>43373</v>
      </c>
      <c r="D88" s="2" t="s">
        <v>208</v>
      </c>
      <c r="E88" s="5" t="s">
        <v>242</v>
      </c>
      <c r="F88" s="2" t="s">
        <v>2253</v>
      </c>
      <c r="G88" s="2" t="s">
        <v>2253</v>
      </c>
      <c r="H88" s="2" t="s">
        <v>3383</v>
      </c>
      <c r="I88" s="2" t="s">
        <v>2894</v>
      </c>
      <c r="J88" s="2" t="s">
        <v>2263</v>
      </c>
      <c r="K88" s="2" t="s">
        <v>2348</v>
      </c>
      <c r="L88" s="2" t="s">
        <v>211</v>
      </c>
      <c r="M88" s="2">
        <v>9999.9</v>
      </c>
      <c r="N88" s="2">
        <v>9999.9</v>
      </c>
      <c r="O88" s="2" t="s">
        <v>6126</v>
      </c>
      <c r="P88" s="2">
        <v>0</v>
      </c>
      <c r="Q88" s="2">
        <v>0</v>
      </c>
      <c r="R88" t="s">
        <v>6127</v>
      </c>
      <c r="S88" s="2">
        <v>0</v>
      </c>
      <c r="T88" t="s">
        <v>6127</v>
      </c>
      <c r="U88" s="2" t="s">
        <v>6129</v>
      </c>
      <c r="V88">
        <v>0</v>
      </c>
      <c r="W88" s="2">
        <v>0</v>
      </c>
      <c r="X88" t="s">
        <v>6132</v>
      </c>
      <c r="Y88" s="2" t="s">
        <v>6130</v>
      </c>
      <c r="Z88">
        <v>0</v>
      </c>
      <c r="AA88" s="2">
        <v>0</v>
      </c>
      <c r="AB88" t="s">
        <v>6132</v>
      </c>
      <c r="AC88" s="2" t="s">
        <v>6131</v>
      </c>
      <c r="AD88">
        <v>0</v>
      </c>
      <c r="AE88" s="2">
        <v>0</v>
      </c>
      <c r="AF88" t="s">
        <v>6132</v>
      </c>
      <c r="AG88" s="2" t="s">
        <v>6139</v>
      </c>
      <c r="AH88" s="2">
        <v>0</v>
      </c>
      <c r="AI88" s="2">
        <v>0</v>
      </c>
      <c r="AJ88" t="s">
        <v>6132</v>
      </c>
      <c r="AK88" t="s">
        <v>6134</v>
      </c>
      <c r="AL88">
        <v>0</v>
      </c>
      <c r="AM88">
        <v>0</v>
      </c>
      <c r="AN88" t="s">
        <v>6132</v>
      </c>
      <c r="AO88" s="2" t="s">
        <v>6135</v>
      </c>
      <c r="AP88">
        <v>0</v>
      </c>
      <c r="AQ88">
        <v>0</v>
      </c>
      <c r="AR88" t="s">
        <v>6127</v>
      </c>
      <c r="AS88" t="s">
        <v>6136</v>
      </c>
      <c r="AT88">
        <v>0</v>
      </c>
      <c r="AU88">
        <v>0</v>
      </c>
      <c r="AV88" t="s">
        <v>6132</v>
      </c>
      <c r="AW88" t="s">
        <v>6137</v>
      </c>
      <c r="AX88">
        <v>0</v>
      </c>
      <c r="AY88">
        <v>0</v>
      </c>
      <c r="AZ88" t="s">
        <v>6132</v>
      </c>
      <c r="BA88" t="s">
        <v>6138</v>
      </c>
      <c r="BB88">
        <v>0</v>
      </c>
      <c r="BC88">
        <v>0</v>
      </c>
      <c r="BD88" t="s">
        <v>6132</v>
      </c>
      <c r="BE88">
        <v>0</v>
      </c>
      <c r="BF88">
        <v>0</v>
      </c>
      <c r="BG88" t="s">
        <v>6132</v>
      </c>
      <c r="BH88">
        <v>833.32499999999993</v>
      </c>
      <c r="BI88">
        <v>833.32499999999993</v>
      </c>
      <c r="BJ88" t="s">
        <v>6133</v>
      </c>
      <c r="BK88">
        <v>9999.9</v>
      </c>
      <c r="BL88" t="s">
        <v>6140</v>
      </c>
      <c r="BM88">
        <v>0</v>
      </c>
      <c r="BN88">
        <v>0</v>
      </c>
      <c r="BO88" t="s">
        <v>6132</v>
      </c>
      <c r="BP88">
        <v>0</v>
      </c>
      <c r="BQ88">
        <v>0</v>
      </c>
      <c r="BR88" t="s">
        <v>6133</v>
      </c>
      <c r="BS88">
        <v>0</v>
      </c>
      <c r="BT88">
        <v>0</v>
      </c>
      <c r="BU88" t="s">
        <v>6132</v>
      </c>
      <c r="BV88">
        <v>0</v>
      </c>
      <c r="BW88">
        <v>0</v>
      </c>
      <c r="BX88" s="10">
        <v>0</v>
      </c>
      <c r="BY88">
        <v>0</v>
      </c>
      <c r="BZ88">
        <v>0</v>
      </c>
      <c r="CA88" t="s">
        <v>6132</v>
      </c>
      <c r="CB88">
        <v>0</v>
      </c>
      <c r="CC88">
        <v>0</v>
      </c>
      <c r="CD88" t="s">
        <v>6132</v>
      </c>
      <c r="CE88" t="s">
        <v>6141</v>
      </c>
      <c r="CF88">
        <v>0</v>
      </c>
      <c r="CG88">
        <v>0</v>
      </c>
      <c r="CH88" t="s">
        <v>6132</v>
      </c>
      <c r="CI88" s="2">
        <v>0</v>
      </c>
      <c r="CJ88" s="2">
        <v>0</v>
      </c>
      <c r="CK88" t="s">
        <v>6126</v>
      </c>
      <c r="CL88" t="s">
        <v>2582</v>
      </c>
      <c r="CM88" s="9">
        <v>43404</v>
      </c>
      <c r="CN88" s="9">
        <v>43373</v>
      </c>
      <c r="CO88" s="2" t="s">
        <v>6143</v>
      </c>
    </row>
    <row r="89" spans="1:93" x14ac:dyDescent="0.25">
      <c r="A89" s="2">
        <v>2018</v>
      </c>
      <c r="B89" s="3">
        <v>43282</v>
      </c>
      <c r="C89" s="3">
        <v>43373</v>
      </c>
      <c r="D89" s="2" t="s">
        <v>208</v>
      </c>
      <c r="E89" s="5" t="s">
        <v>243</v>
      </c>
      <c r="F89" s="2" t="s">
        <v>2253</v>
      </c>
      <c r="G89" s="2" t="s">
        <v>2253</v>
      </c>
      <c r="H89" s="2" t="s">
        <v>3383</v>
      </c>
      <c r="I89" s="2" t="s">
        <v>3384</v>
      </c>
      <c r="J89" s="2" t="s">
        <v>2382</v>
      </c>
      <c r="K89" s="2" t="s">
        <v>2330</v>
      </c>
      <c r="L89" s="2" t="s">
        <v>211</v>
      </c>
      <c r="M89" s="2">
        <v>12000</v>
      </c>
      <c r="N89" s="2">
        <v>12000</v>
      </c>
      <c r="O89" s="2" t="s">
        <v>6126</v>
      </c>
      <c r="P89" s="2">
        <v>0</v>
      </c>
      <c r="Q89" s="2">
        <v>0</v>
      </c>
      <c r="R89" t="s">
        <v>6127</v>
      </c>
      <c r="S89" s="2">
        <v>0</v>
      </c>
      <c r="T89" t="s">
        <v>6127</v>
      </c>
      <c r="U89" s="2" t="s">
        <v>6129</v>
      </c>
      <c r="V89">
        <v>0</v>
      </c>
      <c r="W89" s="2">
        <v>0</v>
      </c>
      <c r="X89" t="s">
        <v>6132</v>
      </c>
      <c r="Y89" s="2" t="s">
        <v>6130</v>
      </c>
      <c r="Z89">
        <v>0</v>
      </c>
      <c r="AA89" s="2">
        <v>0</v>
      </c>
      <c r="AB89" t="s">
        <v>6132</v>
      </c>
      <c r="AC89" s="2" t="s">
        <v>6131</v>
      </c>
      <c r="AD89">
        <v>0</v>
      </c>
      <c r="AE89" s="2">
        <v>0</v>
      </c>
      <c r="AF89" t="s">
        <v>6132</v>
      </c>
      <c r="AG89" s="2" t="s">
        <v>6139</v>
      </c>
      <c r="AH89" s="2">
        <v>0</v>
      </c>
      <c r="AI89" s="2">
        <v>0</v>
      </c>
      <c r="AJ89" t="s">
        <v>6132</v>
      </c>
      <c r="AK89" t="s">
        <v>6134</v>
      </c>
      <c r="AL89">
        <v>0</v>
      </c>
      <c r="AM89">
        <v>0</v>
      </c>
      <c r="AN89" t="s">
        <v>6132</v>
      </c>
      <c r="AO89" s="2" t="s">
        <v>6135</v>
      </c>
      <c r="AP89">
        <v>0</v>
      </c>
      <c r="AQ89">
        <v>0</v>
      </c>
      <c r="AR89" t="s">
        <v>6127</v>
      </c>
      <c r="AS89" t="s">
        <v>6136</v>
      </c>
      <c r="AT89">
        <v>0</v>
      </c>
      <c r="AU89">
        <v>0</v>
      </c>
      <c r="AV89" t="s">
        <v>6132</v>
      </c>
      <c r="AW89" t="s">
        <v>6137</v>
      </c>
      <c r="AX89">
        <v>0</v>
      </c>
      <c r="AY89">
        <v>0</v>
      </c>
      <c r="AZ89" t="s">
        <v>6132</v>
      </c>
      <c r="BA89" t="s">
        <v>6138</v>
      </c>
      <c r="BB89">
        <v>0</v>
      </c>
      <c r="BC89">
        <v>0</v>
      </c>
      <c r="BD89" t="s">
        <v>6132</v>
      </c>
      <c r="BE89">
        <v>0</v>
      </c>
      <c r="BF89">
        <v>0</v>
      </c>
      <c r="BG89" t="s">
        <v>6132</v>
      </c>
      <c r="BH89">
        <v>1000</v>
      </c>
      <c r="BI89">
        <v>1000</v>
      </c>
      <c r="BJ89" t="s">
        <v>6133</v>
      </c>
      <c r="BK89">
        <v>12000</v>
      </c>
      <c r="BL89" t="s">
        <v>6140</v>
      </c>
      <c r="BM89">
        <v>0</v>
      </c>
      <c r="BN89">
        <v>0</v>
      </c>
      <c r="BO89" t="s">
        <v>6132</v>
      </c>
      <c r="BP89">
        <v>0</v>
      </c>
      <c r="BQ89">
        <v>0</v>
      </c>
      <c r="BR89" t="s">
        <v>6133</v>
      </c>
      <c r="BS89">
        <v>0</v>
      </c>
      <c r="BT89">
        <v>0</v>
      </c>
      <c r="BU89" t="s">
        <v>6132</v>
      </c>
      <c r="BV89">
        <v>0</v>
      </c>
      <c r="BW89">
        <v>0</v>
      </c>
      <c r="BX89" s="10">
        <v>0</v>
      </c>
      <c r="BY89">
        <v>0</v>
      </c>
      <c r="BZ89">
        <v>0</v>
      </c>
      <c r="CA89" t="s">
        <v>6132</v>
      </c>
      <c r="CB89">
        <v>0</v>
      </c>
      <c r="CC89">
        <v>0</v>
      </c>
      <c r="CD89" t="s">
        <v>6132</v>
      </c>
      <c r="CE89" t="s">
        <v>6141</v>
      </c>
      <c r="CF89">
        <v>0</v>
      </c>
      <c r="CG89">
        <v>0</v>
      </c>
      <c r="CH89" t="s">
        <v>6132</v>
      </c>
      <c r="CI89" s="2">
        <v>0</v>
      </c>
      <c r="CJ89" s="2">
        <v>0</v>
      </c>
      <c r="CK89" t="s">
        <v>6126</v>
      </c>
      <c r="CL89" t="s">
        <v>2582</v>
      </c>
      <c r="CM89" s="9">
        <v>43404</v>
      </c>
      <c r="CN89" s="9">
        <v>43373</v>
      </c>
      <c r="CO89" s="2" t="s">
        <v>6143</v>
      </c>
    </row>
    <row r="90" spans="1:93" x14ac:dyDescent="0.25">
      <c r="A90" s="2">
        <v>2018</v>
      </c>
      <c r="B90" s="3">
        <v>43282</v>
      </c>
      <c r="C90" s="3">
        <v>43373</v>
      </c>
      <c r="D90" s="2" t="s">
        <v>208</v>
      </c>
      <c r="E90" s="5" t="s">
        <v>244</v>
      </c>
      <c r="F90" s="2" t="s">
        <v>2253</v>
      </c>
      <c r="G90" s="2" t="s">
        <v>2253</v>
      </c>
      <c r="H90" s="2" t="s">
        <v>3369</v>
      </c>
      <c r="I90" s="2" t="s">
        <v>3385</v>
      </c>
      <c r="J90" s="2" t="s">
        <v>2859</v>
      </c>
      <c r="K90" s="2" t="s">
        <v>3386</v>
      </c>
      <c r="L90" s="2" t="s">
        <v>211</v>
      </c>
      <c r="M90" s="2">
        <v>12000</v>
      </c>
      <c r="N90" s="2">
        <v>12000</v>
      </c>
      <c r="O90" s="2" t="s">
        <v>6126</v>
      </c>
      <c r="P90" s="2">
        <v>0</v>
      </c>
      <c r="Q90" s="2">
        <v>0</v>
      </c>
      <c r="R90" t="s">
        <v>6127</v>
      </c>
      <c r="S90" s="2">
        <v>0</v>
      </c>
      <c r="T90" t="s">
        <v>6127</v>
      </c>
      <c r="U90" s="2" t="s">
        <v>6129</v>
      </c>
      <c r="V90">
        <v>0</v>
      </c>
      <c r="W90" s="2">
        <v>0</v>
      </c>
      <c r="X90" t="s">
        <v>6132</v>
      </c>
      <c r="Y90" s="2" t="s">
        <v>6130</v>
      </c>
      <c r="Z90">
        <v>0</v>
      </c>
      <c r="AA90" s="2">
        <v>0</v>
      </c>
      <c r="AB90" t="s">
        <v>6132</v>
      </c>
      <c r="AC90" s="2" t="s">
        <v>6131</v>
      </c>
      <c r="AD90">
        <v>0</v>
      </c>
      <c r="AE90" s="2">
        <v>0</v>
      </c>
      <c r="AF90" t="s">
        <v>6132</v>
      </c>
      <c r="AG90" s="2" t="s">
        <v>6139</v>
      </c>
      <c r="AH90" s="2">
        <v>0</v>
      </c>
      <c r="AI90" s="2">
        <v>0</v>
      </c>
      <c r="AJ90" t="s">
        <v>6132</v>
      </c>
      <c r="AK90" t="s">
        <v>6134</v>
      </c>
      <c r="AL90">
        <v>0</v>
      </c>
      <c r="AM90">
        <v>0</v>
      </c>
      <c r="AN90" t="s">
        <v>6132</v>
      </c>
      <c r="AO90" s="2" t="s">
        <v>6135</v>
      </c>
      <c r="AP90">
        <v>0</v>
      </c>
      <c r="AQ90">
        <v>0</v>
      </c>
      <c r="AR90" t="s">
        <v>6127</v>
      </c>
      <c r="AS90" t="s">
        <v>6136</v>
      </c>
      <c r="AT90">
        <v>0</v>
      </c>
      <c r="AU90">
        <v>0</v>
      </c>
      <c r="AV90" t="s">
        <v>6132</v>
      </c>
      <c r="AW90" t="s">
        <v>6137</v>
      </c>
      <c r="AX90">
        <v>0</v>
      </c>
      <c r="AY90">
        <v>0</v>
      </c>
      <c r="AZ90" t="s">
        <v>6132</v>
      </c>
      <c r="BA90" t="s">
        <v>6138</v>
      </c>
      <c r="BB90">
        <v>0</v>
      </c>
      <c r="BC90">
        <v>0</v>
      </c>
      <c r="BD90" t="s">
        <v>6132</v>
      </c>
      <c r="BE90">
        <v>0</v>
      </c>
      <c r="BF90">
        <v>0</v>
      </c>
      <c r="BG90" t="s">
        <v>6132</v>
      </c>
      <c r="BH90">
        <v>1000</v>
      </c>
      <c r="BI90">
        <v>1000</v>
      </c>
      <c r="BJ90" t="s">
        <v>6133</v>
      </c>
      <c r="BK90">
        <v>12000</v>
      </c>
      <c r="BL90" t="s">
        <v>6140</v>
      </c>
      <c r="BM90">
        <v>0</v>
      </c>
      <c r="BN90">
        <v>0</v>
      </c>
      <c r="BO90" t="s">
        <v>6132</v>
      </c>
      <c r="BP90">
        <v>0</v>
      </c>
      <c r="BQ90">
        <v>0</v>
      </c>
      <c r="BR90" t="s">
        <v>6133</v>
      </c>
      <c r="BS90">
        <v>0</v>
      </c>
      <c r="BT90">
        <v>0</v>
      </c>
      <c r="BU90" t="s">
        <v>6132</v>
      </c>
      <c r="BV90">
        <v>0</v>
      </c>
      <c r="BW90">
        <v>0</v>
      </c>
      <c r="BX90" s="10">
        <v>0</v>
      </c>
      <c r="BY90">
        <v>0</v>
      </c>
      <c r="BZ90">
        <v>0</v>
      </c>
      <c r="CA90" t="s">
        <v>6132</v>
      </c>
      <c r="CB90">
        <v>0</v>
      </c>
      <c r="CC90">
        <v>0</v>
      </c>
      <c r="CD90" t="s">
        <v>6132</v>
      </c>
      <c r="CE90" t="s">
        <v>6141</v>
      </c>
      <c r="CF90">
        <v>0</v>
      </c>
      <c r="CG90">
        <v>0</v>
      </c>
      <c r="CH90" t="s">
        <v>6132</v>
      </c>
      <c r="CI90" s="2">
        <v>0</v>
      </c>
      <c r="CJ90" s="2">
        <v>0</v>
      </c>
      <c r="CK90" t="s">
        <v>6126</v>
      </c>
      <c r="CL90" t="s">
        <v>2582</v>
      </c>
      <c r="CM90" s="9">
        <v>43404</v>
      </c>
      <c r="CN90" s="9">
        <v>43373</v>
      </c>
      <c r="CO90" s="2" t="s">
        <v>6143</v>
      </c>
    </row>
    <row r="91" spans="1:93" x14ac:dyDescent="0.25">
      <c r="A91" s="2">
        <v>2018</v>
      </c>
      <c r="B91" s="3">
        <v>43282</v>
      </c>
      <c r="C91" s="3">
        <v>43373</v>
      </c>
      <c r="D91" s="2" t="s">
        <v>208</v>
      </c>
      <c r="E91" s="5" t="s">
        <v>1204</v>
      </c>
      <c r="F91" s="2" t="s">
        <v>2253</v>
      </c>
      <c r="G91" s="2" t="s">
        <v>2253</v>
      </c>
      <c r="H91" s="2" t="s">
        <v>3369</v>
      </c>
      <c r="I91" s="2" t="s">
        <v>4459</v>
      </c>
      <c r="J91" s="2" t="s">
        <v>2527</v>
      </c>
      <c r="K91" s="2" t="s">
        <v>2807</v>
      </c>
      <c r="L91" s="2" t="s">
        <v>212</v>
      </c>
      <c r="M91" s="2">
        <v>14000.099999999999</v>
      </c>
      <c r="N91" s="2">
        <v>14000.099999999999</v>
      </c>
      <c r="O91" s="2" t="s">
        <v>6126</v>
      </c>
      <c r="P91" s="2">
        <v>0</v>
      </c>
      <c r="Q91" s="2">
        <v>0</v>
      </c>
      <c r="R91" t="s">
        <v>6127</v>
      </c>
      <c r="S91" s="2">
        <v>0</v>
      </c>
      <c r="T91" t="s">
        <v>6127</v>
      </c>
      <c r="U91" s="2" t="s">
        <v>6129</v>
      </c>
      <c r="V91">
        <v>0</v>
      </c>
      <c r="W91" s="2">
        <v>0</v>
      </c>
      <c r="X91" t="s">
        <v>6132</v>
      </c>
      <c r="Y91" s="2" t="s">
        <v>6130</v>
      </c>
      <c r="Z91">
        <v>0</v>
      </c>
      <c r="AA91" s="2">
        <v>0</v>
      </c>
      <c r="AB91" t="s">
        <v>6132</v>
      </c>
      <c r="AC91" s="2" t="s">
        <v>6131</v>
      </c>
      <c r="AD91">
        <v>0</v>
      </c>
      <c r="AE91" s="2">
        <v>0</v>
      </c>
      <c r="AF91" t="s">
        <v>6132</v>
      </c>
      <c r="AG91" s="2" t="s">
        <v>6139</v>
      </c>
      <c r="AH91" s="2">
        <v>0</v>
      </c>
      <c r="AI91" s="2">
        <v>0</v>
      </c>
      <c r="AJ91" t="s">
        <v>6132</v>
      </c>
      <c r="AK91" t="s">
        <v>6134</v>
      </c>
      <c r="AL91">
        <v>0</v>
      </c>
      <c r="AM91">
        <v>0</v>
      </c>
      <c r="AN91" t="s">
        <v>6132</v>
      </c>
      <c r="AO91" s="2" t="s">
        <v>6135</v>
      </c>
      <c r="AP91">
        <v>0</v>
      </c>
      <c r="AQ91">
        <v>0</v>
      </c>
      <c r="AR91" t="s">
        <v>6127</v>
      </c>
      <c r="AS91" t="s">
        <v>6136</v>
      </c>
      <c r="AT91">
        <v>0</v>
      </c>
      <c r="AU91">
        <v>0</v>
      </c>
      <c r="AV91" t="s">
        <v>6132</v>
      </c>
      <c r="AW91" t="s">
        <v>6137</v>
      </c>
      <c r="AX91">
        <v>0</v>
      </c>
      <c r="AY91">
        <v>0</v>
      </c>
      <c r="AZ91" t="s">
        <v>6132</v>
      </c>
      <c r="BA91" t="s">
        <v>6138</v>
      </c>
      <c r="BB91">
        <v>0</v>
      </c>
      <c r="BC91">
        <v>0</v>
      </c>
      <c r="BD91" t="s">
        <v>6132</v>
      </c>
      <c r="BE91">
        <v>0</v>
      </c>
      <c r="BF91">
        <v>0</v>
      </c>
      <c r="BG91" t="s">
        <v>6132</v>
      </c>
      <c r="BH91">
        <v>1166.675</v>
      </c>
      <c r="BI91">
        <v>1166.675</v>
      </c>
      <c r="BJ91" t="s">
        <v>6133</v>
      </c>
      <c r="BK91">
        <v>14000.099999999999</v>
      </c>
      <c r="BL91" t="s">
        <v>6140</v>
      </c>
      <c r="BM91">
        <v>0</v>
      </c>
      <c r="BN91">
        <v>0</v>
      </c>
      <c r="BO91" t="s">
        <v>6132</v>
      </c>
      <c r="BP91">
        <v>0</v>
      </c>
      <c r="BQ91">
        <v>0</v>
      </c>
      <c r="BR91" t="s">
        <v>6133</v>
      </c>
      <c r="BS91">
        <v>0</v>
      </c>
      <c r="BT91">
        <v>0</v>
      </c>
      <c r="BU91" t="s">
        <v>6132</v>
      </c>
      <c r="BV91">
        <v>0</v>
      </c>
      <c r="BW91">
        <v>0</v>
      </c>
      <c r="BX91" s="10">
        <v>0</v>
      </c>
      <c r="BY91">
        <v>0</v>
      </c>
      <c r="BZ91">
        <v>0</v>
      </c>
      <c r="CA91" t="s">
        <v>6132</v>
      </c>
      <c r="CB91">
        <v>0</v>
      </c>
      <c r="CC91">
        <v>0</v>
      </c>
      <c r="CD91" t="s">
        <v>6132</v>
      </c>
      <c r="CE91" t="s">
        <v>6141</v>
      </c>
      <c r="CF91">
        <v>0</v>
      </c>
      <c r="CG91">
        <v>0</v>
      </c>
      <c r="CH91" t="s">
        <v>6132</v>
      </c>
      <c r="CI91" s="2">
        <v>0</v>
      </c>
      <c r="CJ91" s="2">
        <v>0</v>
      </c>
      <c r="CK91" t="s">
        <v>6126</v>
      </c>
      <c r="CL91" t="s">
        <v>2582</v>
      </c>
      <c r="CM91" s="9">
        <v>43404</v>
      </c>
      <c r="CN91" s="9">
        <v>43373</v>
      </c>
      <c r="CO91" s="2" t="s">
        <v>6143</v>
      </c>
    </row>
    <row r="92" spans="1:93" x14ac:dyDescent="0.25">
      <c r="A92" s="2">
        <v>2018</v>
      </c>
      <c r="B92" s="3">
        <v>43282</v>
      </c>
      <c r="C92" s="3">
        <v>43373</v>
      </c>
      <c r="D92" s="2" t="s">
        <v>208</v>
      </c>
      <c r="E92" s="5" t="s">
        <v>1205</v>
      </c>
      <c r="F92" s="2" t="s">
        <v>2253</v>
      </c>
      <c r="G92" s="2" t="s">
        <v>2253</v>
      </c>
      <c r="H92" s="2" t="s">
        <v>3852</v>
      </c>
      <c r="I92" s="2" t="s">
        <v>5384</v>
      </c>
      <c r="J92" s="2" t="s">
        <v>2263</v>
      </c>
      <c r="K92" s="2" t="s">
        <v>2373</v>
      </c>
      <c r="L92" s="2" t="s">
        <v>212</v>
      </c>
      <c r="M92" s="2">
        <v>9999.9</v>
      </c>
      <c r="N92" s="2">
        <v>9999.9</v>
      </c>
      <c r="O92" s="2" t="s">
        <v>6126</v>
      </c>
      <c r="P92" s="2">
        <v>0</v>
      </c>
      <c r="Q92" s="2">
        <v>0</v>
      </c>
      <c r="R92" t="s">
        <v>6127</v>
      </c>
      <c r="S92" s="2">
        <v>0</v>
      </c>
      <c r="T92" t="s">
        <v>6127</v>
      </c>
      <c r="U92" s="2" t="s">
        <v>6129</v>
      </c>
      <c r="V92">
        <v>0</v>
      </c>
      <c r="W92" s="2">
        <v>0</v>
      </c>
      <c r="X92" t="s">
        <v>6132</v>
      </c>
      <c r="Y92" s="2" t="s">
        <v>6130</v>
      </c>
      <c r="Z92">
        <v>0</v>
      </c>
      <c r="AA92" s="2">
        <v>0</v>
      </c>
      <c r="AB92" t="s">
        <v>6132</v>
      </c>
      <c r="AC92" s="2" t="s">
        <v>6131</v>
      </c>
      <c r="AD92">
        <v>0</v>
      </c>
      <c r="AE92" s="2">
        <v>0</v>
      </c>
      <c r="AF92" t="s">
        <v>6132</v>
      </c>
      <c r="AG92" s="2" t="s">
        <v>6139</v>
      </c>
      <c r="AH92" s="2">
        <v>0</v>
      </c>
      <c r="AI92" s="2">
        <v>0</v>
      </c>
      <c r="AJ92" t="s">
        <v>6132</v>
      </c>
      <c r="AK92" t="s">
        <v>6134</v>
      </c>
      <c r="AL92">
        <v>0</v>
      </c>
      <c r="AM92">
        <v>0</v>
      </c>
      <c r="AN92" t="s">
        <v>6132</v>
      </c>
      <c r="AO92" s="2" t="s">
        <v>6135</v>
      </c>
      <c r="AP92">
        <v>0</v>
      </c>
      <c r="AQ92">
        <v>0</v>
      </c>
      <c r="AR92" t="s">
        <v>6127</v>
      </c>
      <c r="AS92" t="s">
        <v>6136</v>
      </c>
      <c r="AT92">
        <v>0</v>
      </c>
      <c r="AU92">
        <v>0</v>
      </c>
      <c r="AV92" t="s">
        <v>6132</v>
      </c>
      <c r="AW92" t="s">
        <v>6137</v>
      </c>
      <c r="AX92">
        <v>0</v>
      </c>
      <c r="AY92">
        <v>0</v>
      </c>
      <c r="AZ92" t="s">
        <v>6132</v>
      </c>
      <c r="BA92" t="s">
        <v>6138</v>
      </c>
      <c r="BB92">
        <v>0</v>
      </c>
      <c r="BC92">
        <v>0</v>
      </c>
      <c r="BD92" t="s">
        <v>6132</v>
      </c>
      <c r="BE92">
        <v>0</v>
      </c>
      <c r="BF92">
        <v>0</v>
      </c>
      <c r="BG92" t="s">
        <v>6132</v>
      </c>
      <c r="BH92">
        <v>833.32499999999993</v>
      </c>
      <c r="BI92">
        <v>833.32499999999993</v>
      </c>
      <c r="BJ92" t="s">
        <v>6133</v>
      </c>
      <c r="BK92">
        <v>9999.9</v>
      </c>
      <c r="BL92" t="s">
        <v>6140</v>
      </c>
      <c r="BM92">
        <v>0</v>
      </c>
      <c r="BN92">
        <v>0</v>
      </c>
      <c r="BO92" t="s">
        <v>6132</v>
      </c>
      <c r="BP92">
        <v>0</v>
      </c>
      <c r="BQ92">
        <v>0</v>
      </c>
      <c r="BR92" t="s">
        <v>6133</v>
      </c>
      <c r="BS92">
        <v>0</v>
      </c>
      <c r="BT92">
        <v>0</v>
      </c>
      <c r="BU92" t="s">
        <v>6132</v>
      </c>
      <c r="BV92">
        <v>0</v>
      </c>
      <c r="BW92">
        <v>0</v>
      </c>
      <c r="BX92" s="10">
        <v>0</v>
      </c>
      <c r="BY92">
        <v>0</v>
      </c>
      <c r="BZ92">
        <v>0</v>
      </c>
      <c r="CA92" t="s">
        <v>6132</v>
      </c>
      <c r="CB92">
        <v>0</v>
      </c>
      <c r="CC92">
        <v>0</v>
      </c>
      <c r="CD92" t="s">
        <v>6132</v>
      </c>
      <c r="CE92" t="s">
        <v>6141</v>
      </c>
      <c r="CF92">
        <v>0</v>
      </c>
      <c r="CG92">
        <v>0</v>
      </c>
      <c r="CH92" t="s">
        <v>6132</v>
      </c>
      <c r="CI92" s="2">
        <v>0</v>
      </c>
      <c r="CJ92" s="2">
        <v>0</v>
      </c>
      <c r="CK92" t="s">
        <v>6126</v>
      </c>
      <c r="CL92" t="s">
        <v>2582</v>
      </c>
      <c r="CM92" s="9">
        <v>43404</v>
      </c>
      <c r="CN92" s="9">
        <v>43373</v>
      </c>
      <c r="CO92" s="2" t="s">
        <v>6143</v>
      </c>
    </row>
    <row r="93" spans="1:93" x14ac:dyDescent="0.25">
      <c r="A93" s="2">
        <v>2018</v>
      </c>
      <c r="B93" s="3">
        <v>43282</v>
      </c>
      <c r="C93" s="3">
        <v>43373</v>
      </c>
      <c r="D93" s="2" t="s">
        <v>208</v>
      </c>
      <c r="E93" s="5" t="s">
        <v>245</v>
      </c>
      <c r="F93" s="2" t="s">
        <v>2253</v>
      </c>
      <c r="G93" s="2" t="s">
        <v>2253</v>
      </c>
      <c r="H93" s="2" t="s">
        <v>3387</v>
      </c>
      <c r="I93" s="2" t="s">
        <v>3388</v>
      </c>
      <c r="J93" s="2" t="s">
        <v>2676</v>
      </c>
      <c r="K93" s="2" t="s">
        <v>2789</v>
      </c>
      <c r="L93" s="2" t="s">
        <v>211</v>
      </c>
      <c r="M93" s="2">
        <v>23639.7</v>
      </c>
      <c r="N93" s="2">
        <v>23639.7</v>
      </c>
      <c r="O93" s="2" t="s">
        <v>6126</v>
      </c>
      <c r="P93" s="2">
        <v>0</v>
      </c>
      <c r="Q93" s="2">
        <v>0</v>
      </c>
      <c r="R93" t="s">
        <v>6127</v>
      </c>
      <c r="S93" s="2">
        <v>0</v>
      </c>
      <c r="T93" t="s">
        <v>6127</v>
      </c>
      <c r="U93" s="2" t="s">
        <v>6129</v>
      </c>
      <c r="V93">
        <v>0</v>
      </c>
      <c r="W93" s="2">
        <v>0</v>
      </c>
      <c r="X93" t="s">
        <v>6132</v>
      </c>
      <c r="Y93" s="2" t="s">
        <v>6130</v>
      </c>
      <c r="Z93">
        <v>0</v>
      </c>
      <c r="AA93" s="2">
        <v>0</v>
      </c>
      <c r="AB93" t="s">
        <v>6132</v>
      </c>
      <c r="AC93" s="2" t="s">
        <v>6131</v>
      </c>
      <c r="AD93">
        <v>0</v>
      </c>
      <c r="AE93" s="2">
        <v>0</v>
      </c>
      <c r="AF93" t="s">
        <v>6132</v>
      </c>
      <c r="AG93" s="2" t="s">
        <v>6139</v>
      </c>
      <c r="AH93" s="2">
        <v>0</v>
      </c>
      <c r="AI93" s="2">
        <v>0</v>
      </c>
      <c r="AJ93" t="s">
        <v>6132</v>
      </c>
      <c r="AK93" t="s">
        <v>6134</v>
      </c>
      <c r="AL93">
        <v>0</v>
      </c>
      <c r="AM93">
        <v>0</v>
      </c>
      <c r="AN93" t="s">
        <v>6132</v>
      </c>
      <c r="AO93" s="2" t="s">
        <v>6135</v>
      </c>
      <c r="AP93">
        <v>0</v>
      </c>
      <c r="AQ93">
        <v>0</v>
      </c>
      <c r="AR93" t="s">
        <v>6127</v>
      </c>
      <c r="AS93" t="s">
        <v>6136</v>
      </c>
      <c r="AT93">
        <v>0</v>
      </c>
      <c r="AU93">
        <v>0</v>
      </c>
      <c r="AV93" t="s">
        <v>6132</v>
      </c>
      <c r="AW93" t="s">
        <v>6137</v>
      </c>
      <c r="AX93">
        <v>0</v>
      </c>
      <c r="AY93">
        <v>0</v>
      </c>
      <c r="AZ93" t="s">
        <v>6132</v>
      </c>
      <c r="BA93" t="s">
        <v>6138</v>
      </c>
      <c r="BB93">
        <v>0</v>
      </c>
      <c r="BC93">
        <v>0</v>
      </c>
      <c r="BD93" t="s">
        <v>6132</v>
      </c>
      <c r="BE93">
        <v>0</v>
      </c>
      <c r="BF93">
        <v>0</v>
      </c>
      <c r="BG93" t="s">
        <v>6132</v>
      </c>
      <c r="BH93">
        <v>1969.9749999999999</v>
      </c>
      <c r="BI93">
        <v>1969.9749999999999</v>
      </c>
      <c r="BJ93" t="s">
        <v>6133</v>
      </c>
      <c r="BK93">
        <v>23639.7</v>
      </c>
      <c r="BL93" t="s">
        <v>6140</v>
      </c>
      <c r="BM93">
        <v>0</v>
      </c>
      <c r="BN93">
        <v>0</v>
      </c>
      <c r="BO93" t="s">
        <v>6132</v>
      </c>
      <c r="BP93">
        <v>0</v>
      </c>
      <c r="BQ93">
        <v>0</v>
      </c>
      <c r="BR93" t="s">
        <v>6133</v>
      </c>
      <c r="BS93">
        <v>0</v>
      </c>
      <c r="BT93">
        <v>0</v>
      </c>
      <c r="BU93" t="s">
        <v>6132</v>
      </c>
      <c r="BV93">
        <v>0</v>
      </c>
      <c r="BW93">
        <v>0</v>
      </c>
      <c r="BX93" s="10">
        <v>0</v>
      </c>
      <c r="BY93">
        <v>0</v>
      </c>
      <c r="BZ93">
        <v>0</v>
      </c>
      <c r="CA93" t="s">
        <v>6132</v>
      </c>
      <c r="CB93">
        <v>0</v>
      </c>
      <c r="CC93">
        <v>0</v>
      </c>
      <c r="CD93" t="s">
        <v>6132</v>
      </c>
      <c r="CE93" t="s">
        <v>6141</v>
      </c>
      <c r="CF93">
        <v>0</v>
      </c>
      <c r="CG93">
        <v>0</v>
      </c>
      <c r="CH93" t="s">
        <v>6132</v>
      </c>
      <c r="CI93" s="2">
        <v>0</v>
      </c>
      <c r="CJ93" s="2">
        <v>0</v>
      </c>
      <c r="CK93" t="s">
        <v>6126</v>
      </c>
      <c r="CL93" t="s">
        <v>2582</v>
      </c>
      <c r="CM93" s="9">
        <v>43404</v>
      </c>
      <c r="CN93" s="9">
        <v>43373</v>
      </c>
      <c r="CO93" s="2" t="s">
        <v>6143</v>
      </c>
    </row>
    <row r="94" spans="1:93" x14ac:dyDescent="0.25">
      <c r="A94" s="2">
        <v>2018</v>
      </c>
      <c r="B94" s="3">
        <v>43282</v>
      </c>
      <c r="C94" s="3">
        <v>43373</v>
      </c>
      <c r="D94" s="2" t="s">
        <v>208</v>
      </c>
      <c r="E94" s="5" t="s">
        <v>1206</v>
      </c>
      <c r="F94" s="2" t="s">
        <v>2253</v>
      </c>
      <c r="G94" s="2" t="s">
        <v>2253</v>
      </c>
      <c r="H94" s="2" t="s">
        <v>3373</v>
      </c>
      <c r="I94" s="2" t="s">
        <v>4523</v>
      </c>
      <c r="J94" s="2" t="s">
        <v>5385</v>
      </c>
      <c r="K94" s="2" t="s">
        <v>2507</v>
      </c>
      <c r="L94" s="2" t="s">
        <v>212</v>
      </c>
      <c r="M94" s="2">
        <v>8000.0999999999985</v>
      </c>
      <c r="N94" s="2">
        <v>8000.0999999999985</v>
      </c>
      <c r="O94" s="2" t="s">
        <v>6126</v>
      </c>
      <c r="P94" s="2">
        <v>0</v>
      </c>
      <c r="Q94" s="2">
        <v>0</v>
      </c>
      <c r="R94" t="s">
        <v>6127</v>
      </c>
      <c r="S94" s="2">
        <v>0</v>
      </c>
      <c r="T94" t="s">
        <v>6127</v>
      </c>
      <c r="U94" s="2" t="s">
        <v>6129</v>
      </c>
      <c r="V94">
        <v>0</v>
      </c>
      <c r="W94" s="2">
        <v>0</v>
      </c>
      <c r="X94" t="s">
        <v>6132</v>
      </c>
      <c r="Y94" s="2" t="s">
        <v>6130</v>
      </c>
      <c r="Z94">
        <v>0</v>
      </c>
      <c r="AA94" s="2">
        <v>0</v>
      </c>
      <c r="AB94" t="s">
        <v>6132</v>
      </c>
      <c r="AC94" s="2" t="s">
        <v>6131</v>
      </c>
      <c r="AD94">
        <v>0</v>
      </c>
      <c r="AE94" s="2">
        <v>0</v>
      </c>
      <c r="AF94" t="s">
        <v>6132</v>
      </c>
      <c r="AG94" s="2" t="s">
        <v>6139</v>
      </c>
      <c r="AH94" s="2">
        <v>0</v>
      </c>
      <c r="AI94" s="2">
        <v>0</v>
      </c>
      <c r="AJ94" t="s">
        <v>6132</v>
      </c>
      <c r="AK94" t="s">
        <v>6134</v>
      </c>
      <c r="AL94">
        <v>0</v>
      </c>
      <c r="AM94">
        <v>0</v>
      </c>
      <c r="AN94" t="s">
        <v>6132</v>
      </c>
      <c r="AO94" s="2" t="s">
        <v>6135</v>
      </c>
      <c r="AP94">
        <v>0</v>
      </c>
      <c r="AQ94">
        <v>0</v>
      </c>
      <c r="AR94" t="s">
        <v>6127</v>
      </c>
      <c r="AS94" t="s">
        <v>6136</v>
      </c>
      <c r="AT94">
        <v>0</v>
      </c>
      <c r="AU94">
        <v>0</v>
      </c>
      <c r="AV94" t="s">
        <v>6132</v>
      </c>
      <c r="AW94" t="s">
        <v>6137</v>
      </c>
      <c r="AX94">
        <v>0</v>
      </c>
      <c r="AY94">
        <v>0</v>
      </c>
      <c r="AZ94" t="s">
        <v>6132</v>
      </c>
      <c r="BA94" t="s">
        <v>6138</v>
      </c>
      <c r="BB94">
        <v>0</v>
      </c>
      <c r="BC94">
        <v>0</v>
      </c>
      <c r="BD94" t="s">
        <v>6132</v>
      </c>
      <c r="BE94">
        <v>0</v>
      </c>
      <c r="BF94">
        <v>0</v>
      </c>
      <c r="BG94" t="s">
        <v>6132</v>
      </c>
      <c r="BH94">
        <v>666.67499999999995</v>
      </c>
      <c r="BI94">
        <v>666.67499999999995</v>
      </c>
      <c r="BJ94" t="s">
        <v>6133</v>
      </c>
      <c r="BK94">
        <v>8000.0999999999985</v>
      </c>
      <c r="BL94" t="s">
        <v>6140</v>
      </c>
      <c r="BM94">
        <v>0</v>
      </c>
      <c r="BN94">
        <v>0</v>
      </c>
      <c r="BO94" t="s">
        <v>6132</v>
      </c>
      <c r="BP94">
        <v>0</v>
      </c>
      <c r="BQ94">
        <v>0</v>
      </c>
      <c r="BR94" t="s">
        <v>6133</v>
      </c>
      <c r="BS94">
        <v>0</v>
      </c>
      <c r="BT94">
        <v>0</v>
      </c>
      <c r="BU94" t="s">
        <v>6132</v>
      </c>
      <c r="BV94">
        <v>0</v>
      </c>
      <c r="BW94">
        <v>0</v>
      </c>
      <c r="BX94" s="10">
        <v>0</v>
      </c>
      <c r="BY94">
        <v>0</v>
      </c>
      <c r="BZ94">
        <v>0</v>
      </c>
      <c r="CA94" t="s">
        <v>6132</v>
      </c>
      <c r="CB94">
        <v>0</v>
      </c>
      <c r="CC94">
        <v>0</v>
      </c>
      <c r="CD94" t="s">
        <v>6132</v>
      </c>
      <c r="CE94" t="s">
        <v>6141</v>
      </c>
      <c r="CF94">
        <v>0</v>
      </c>
      <c r="CG94">
        <v>0</v>
      </c>
      <c r="CH94" t="s">
        <v>6132</v>
      </c>
      <c r="CI94" s="2">
        <v>0</v>
      </c>
      <c r="CJ94" s="2">
        <v>0</v>
      </c>
      <c r="CK94" t="s">
        <v>6126</v>
      </c>
      <c r="CL94" t="s">
        <v>2582</v>
      </c>
      <c r="CM94" s="9">
        <v>43404</v>
      </c>
      <c r="CN94" s="9">
        <v>43373</v>
      </c>
      <c r="CO94" s="2" t="s">
        <v>6143</v>
      </c>
    </row>
    <row r="95" spans="1:93" x14ac:dyDescent="0.25">
      <c r="A95" s="2">
        <v>2018</v>
      </c>
      <c r="B95" s="3">
        <v>43282</v>
      </c>
      <c r="C95" s="3">
        <v>43373</v>
      </c>
      <c r="D95" s="2" t="s">
        <v>208</v>
      </c>
      <c r="E95" s="5" t="s">
        <v>1207</v>
      </c>
      <c r="F95" s="2" t="s">
        <v>2253</v>
      </c>
      <c r="G95" s="2" t="s">
        <v>2253</v>
      </c>
      <c r="H95" s="2" t="s">
        <v>3373</v>
      </c>
      <c r="I95" s="2" t="s">
        <v>4523</v>
      </c>
      <c r="J95" s="2" t="s">
        <v>3822</v>
      </c>
      <c r="K95" s="2" t="s">
        <v>2344</v>
      </c>
      <c r="L95" s="2" t="s">
        <v>212</v>
      </c>
      <c r="M95" s="2">
        <v>9999.9000000000015</v>
      </c>
      <c r="N95" s="2">
        <v>9999.9000000000015</v>
      </c>
      <c r="O95" s="2" t="s">
        <v>6126</v>
      </c>
      <c r="P95" s="2">
        <v>0</v>
      </c>
      <c r="Q95" s="2">
        <v>0</v>
      </c>
      <c r="R95" t="s">
        <v>6127</v>
      </c>
      <c r="S95" s="2">
        <v>0</v>
      </c>
      <c r="T95" t="s">
        <v>6127</v>
      </c>
      <c r="U95" s="2" t="s">
        <v>6129</v>
      </c>
      <c r="V95">
        <v>0</v>
      </c>
      <c r="W95" s="2">
        <v>0</v>
      </c>
      <c r="X95" t="s">
        <v>6132</v>
      </c>
      <c r="Y95" s="2" t="s">
        <v>6130</v>
      </c>
      <c r="Z95">
        <v>0</v>
      </c>
      <c r="AA95" s="2">
        <v>0</v>
      </c>
      <c r="AB95" t="s">
        <v>6132</v>
      </c>
      <c r="AC95" s="2" t="s">
        <v>6131</v>
      </c>
      <c r="AD95">
        <v>0</v>
      </c>
      <c r="AE95" s="2">
        <v>0</v>
      </c>
      <c r="AF95" t="s">
        <v>6132</v>
      </c>
      <c r="AG95" s="2" t="s">
        <v>6139</v>
      </c>
      <c r="AH95" s="2">
        <v>0</v>
      </c>
      <c r="AI95" s="2">
        <v>0</v>
      </c>
      <c r="AJ95" t="s">
        <v>6132</v>
      </c>
      <c r="AK95" t="s">
        <v>6134</v>
      </c>
      <c r="AL95">
        <v>0</v>
      </c>
      <c r="AM95">
        <v>0</v>
      </c>
      <c r="AN95" t="s">
        <v>6132</v>
      </c>
      <c r="AO95" s="2" t="s">
        <v>6135</v>
      </c>
      <c r="AP95">
        <v>0</v>
      </c>
      <c r="AQ95">
        <v>0</v>
      </c>
      <c r="AR95" t="s">
        <v>6127</v>
      </c>
      <c r="AS95" t="s">
        <v>6136</v>
      </c>
      <c r="AT95">
        <v>0</v>
      </c>
      <c r="AU95">
        <v>0</v>
      </c>
      <c r="AV95" t="s">
        <v>6132</v>
      </c>
      <c r="AW95" t="s">
        <v>6137</v>
      </c>
      <c r="AX95">
        <v>0</v>
      </c>
      <c r="AY95">
        <v>0</v>
      </c>
      <c r="AZ95" t="s">
        <v>6132</v>
      </c>
      <c r="BA95" t="s">
        <v>6138</v>
      </c>
      <c r="BB95">
        <v>0</v>
      </c>
      <c r="BC95">
        <v>0</v>
      </c>
      <c r="BD95" t="s">
        <v>6132</v>
      </c>
      <c r="BE95">
        <v>0</v>
      </c>
      <c r="BF95">
        <v>0</v>
      </c>
      <c r="BG95" t="s">
        <v>6132</v>
      </c>
      <c r="BH95">
        <v>833.32500000000005</v>
      </c>
      <c r="BI95">
        <v>833.32500000000005</v>
      </c>
      <c r="BJ95" t="s">
        <v>6133</v>
      </c>
      <c r="BK95">
        <v>9999.9000000000015</v>
      </c>
      <c r="BL95" t="s">
        <v>6140</v>
      </c>
      <c r="BM95">
        <v>0</v>
      </c>
      <c r="BN95">
        <v>0</v>
      </c>
      <c r="BO95" t="s">
        <v>6132</v>
      </c>
      <c r="BP95">
        <v>0</v>
      </c>
      <c r="BQ95">
        <v>0</v>
      </c>
      <c r="BR95" t="s">
        <v>6133</v>
      </c>
      <c r="BS95">
        <v>0</v>
      </c>
      <c r="BT95">
        <v>0</v>
      </c>
      <c r="BU95" t="s">
        <v>6132</v>
      </c>
      <c r="BV95">
        <v>0</v>
      </c>
      <c r="BW95">
        <v>0</v>
      </c>
      <c r="BX95" s="10">
        <v>0</v>
      </c>
      <c r="BY95">
        <v>0</v>
      </c>
      <c r="BZ95">
        <v>0</v>
      </c>
      <c r="CA95" t="s">
        <v>6132</v>
      </c>
      <c r="CB95">
        <v>0</v>
      </c>
      <c r="CC95">
        <v>0</v>
      </c>
      <c r="CD95" t="s">
        <v>6132</v>
      </c>
      <c r="CE95" t="s">
        <v>6141</v>
      </c>
      <c r="CF95">
        <v>0</v>
      </c>
      <c r="CG95">
        <v>0</v>
      </c>
      <c r="CH95" t="s">
        <v>6132</v>
      </c>
      <c r="CI95" s="2">
        <v>0</v>
      </c>
      <c r="CJ95" s="2">
        <v>0</v>
      </c>
      <c r="CK95" t="s">
        <v>6126</v>
      </c>
      <c r="CL95" t="s">
        <v>2582</v>
      </c>
      <c r="CM95" s="9">
        <v>43404</v>
      </c>
      <c r="CN95" s="9">
        <v>43373</v>
      </c>
      <c r="CO95" s="2" t="s">
        <v>6143</v>
      </c>
    </row>
    <row r="96" spans="1:93" x14ac:dyDescent="0.25">
      <c r="A96" s="2">
        <v>2018</v>
      </c>
      <c r="B96" s="3">
        <v>43282</v>
      </c>
      <c r="C96" s="3">
        <v>43373</v>
      </c>
      <c r="D96" s="2" t="s">
        <v>208</v>
      </c>
      <c r="E96" s="5" t="s">
        <v>246</v>
      </c>
      <c r="F96" s="2" t="s">
        <v>2253</v>
      </c>
      <c r="G96" s="2" t="s">
        <v>2253</v>
      </c>
      <c r="H96" s="2" t="s">
        <v>3373</v>
      </c>
      <c r="I96" s="2" t="s">
        <v>3389</v>
      </c>
      <c r="J96" s="2" t="s">
        <v>2260</v>
      </c>
      <c r="K96" s="2" t="s">
        <v>2308</v>
      </c>
      <c r="L96" s="2" t="s">
        <v>211</v>
      </c>
      <c r="M96" s="2">
        <v>12000</v>
      </c>
      <c r="N96" s="2">
        <v>12000</v>
      </c>
      <c r="O96" s="2" t="s">
        <v>6126</v>
      </c>
      <c r="P96" s="2">
        <v>0</v>
      </c>
      <c r="Q96" s="2">
        <v>0</v>
      </c>
      <c r="R96" t="s">
        <v>6127</v>
      </c>
      <c r="S96" s="2">
        <v>0</v>
      </c>
      <c r="T96" t="s">
        <v>6127</v>
      </c>
      <c r="U96" s="2" t="s">
        <v>6129</v>
      </c>
      <c r="V96">
        <v>0</v>
      </c>
      <c r="W96" s="2">
        <v>0</v>
      </c>
      <c r="X96" t="s">
        <v>6132</v>
      </c>
      <c r="Y96" s="2" t="s">
        <v>6130</v>
      </c>
      <c r="Z96">
        <v>0</v>
      </c>
      <c r="AA96" s="2">
        <v>0</v>
      </c>
      <c r="AB96" t="s">
        <v>6132</v>
      </c>
      <c r="AC96" s="2" t="s">
        <v>6131</v>
      </c>
      <c r="AD96">
        <v>0</v>
      </c>
      <c r="AE96" s="2">
        <v>0</v>
      </c>
      <c r="AF96" t="s">
        <v>6132</v>
      </c>
      <c r="AG96" s="2" t="s">
        <v>6139</v>
      </c>
      <c r="AH96" s="2">
        <v>0</v>
      </c>
      <c r="AI96" s="2">
        <v>0</v>
      </c>
      <c r="AJ96" t="s">
        <v>6132</v>
      </c>
      <c r="AK96" t="s">
        <v>6134</v>
      </c>
      <c r="AL96">
        <v>0</v>
      </c>
      <c r="AM96">
        <v>0</v>
      </c>
      <c r="AN96" t="s">
        <v>6132</v>
      </c>
      <c r="AO96" s="2" t="s">
        <v>6135</v>
      </c>
      <c r="AP96">
        <v>0</v>
      </c>
      <c r="AQ96">
        <v>0</v>
      </c>
      <c r="AR96" t="s">
        <v>6127</v>
      </c>
      <c r="AS96" t="s">
        <v>6136</v>
      </c>
      <c r="AT96">
        <v>0</v>
      </c>
      <c r="AU96">
        <v>0</v>
      </c>
      <c r="AV96" t="s">
        <v>6132</v>
      </c>
      <c r="AW96" t="s">
        <v>6137</v>
      </c>
      <c r="AX96">
        <v>0</v>
      </c>
      <c r="AY96">
        <v>0</v>
      </c>
      <c r="AZ96" t="s">
        <v>6132</v>
      </c>
      <c r="BA96" t="s">
        <v>6138</v>
      </c>
      <c r="BB96">
        <v>0</v>
      </c>
      <c r="BC96">
        <v>0</v>
      </c>
      <c r="BD96" t="s">
        <v>6132</v>
      </c>
      <c r="BE96">
        <v>0</v>
      </c>
      <c r="BF96">
        <v>0</v>
      </c>
      <c r="BG96" t="s">
        <v>6132</v>
      </c>
      <c r="BH96">
        <v>1000</v>
      </c>
      <c r="BI96">
        <v>1000</v>
      </c>
      <c r="BJ96" t="s">
        <v>6133</v>
      </c>
      <c r="BK96">
        <v>12000</v>
      </c>
      <c r="BL96" t="s">
        <v>6140</v>
      </c>
      <c r="BM96">
        <v>0</v>
      </c>
      <c r="BN96">
        <v>0</v>
      </c>
      <c r="BO96" t="s">
        <v>6132</v>
      </c>
      <c r="BP96">
        <v>0</v>
      </c>
      <c r="BQ96">
        <v>0</v>
      </c>
      <c r="BR96" t="s">
        <v>6133</v>
      </c>
      <c r="BS96">
        <v>0</v>
      </c>
      <c r="BT96">
        <v>0</v>
      </c>
      <c r="BU96" t="s">
        <v>6132</v>
      </c>
      <c r="BV96">
        <v>0</v>
      </c>
      <c r="BW96">
        <v>0</v>
      </c>
      <c r="BX96" s="10">
        <v>0</v>
      </c>
      <c r="BY96">
        <v>0</v>
      </c>
      <c r="BZ96">
        <v>0</v>
      </c>
      <c r="CA96" t="s">
        <v>6132</v>
      </c>
      <c r="CB96">
        <v>0</v>
      </c>
      <c r="CC96">
        <v>0</v>
      </c>
      <c r="CD96" t="s">
        <v>6132</v>
      </c>
      <c r="CE96" t="s">
        <v>6141</v>
      </c>
      <c r="CF96">
        <v>0</v>
      </c>
      <c r="CG96">
        <v>0</v>
      </c>
      <c r="CH96" t="s">
        <v>6132</v>
      </c>
      <c r="CI96" s="2">
        <v>0</v>
      </c>
      <c r="CJ96" s="2">
        <v>0</v>
      </c>
      <c r="CK96" t="s">
        <v>6126</v>
      </c>
      <c r="CL96" t="s">
        <v>2582</v>
      </c>
      <c r="CM96" s="9">
        <v>43404</v>
      </c>
      <c r="CN96" s="9">
        <v>43373</v>
      </c>
      <c r="CO96" s="2" t="s">
        <v>6143</v>
      </c>
    </row>
    <row r="97" spans="1:93" x14ac:dyDescent="0.25">
      <c r="A97" s="2">
        <v>2018</v>
      </c>
      <c r="B97" s="3">
        <v>43282</v>
      </c>
      <c r="C97" s="3">
        <v>43373</v>
      </c>
      <c r="D97" s="2" t="s">
        <v>208</v>
      </c>
      <c r="E97" s="5" t="s">
        <v>1208</v>
      </c>
      <c r="F97" s="2" t="s">
        <v>2253</v>
      </c>
      <c r="G97" s="2" t="s">
        <v>2253</v>
      </c>
      <c r="H97" s="2" t="s">
        <v>3373</v>
      </c>
      <c r="I97" s="2" t="s">
        <v>5386</v>
      </c>
      <c r="J97" s="2" t="s">
        <v>2256</v>
      </c>
      <c r="K97" s="2" t="s">
        <v>2552</v>
      </c>
      <c r="L97" s="2" t="s">
        <v>212</v>
      </c>
      <c r="M97" s="2">
        <v>8000.0999999999985</v>
      </c>
      <c r="N97" s="2">
        <v>8000.0999999999985</v>
      </c>
      <c r="O97" s="2" t="s">
        <v>6126</v>
      </c>
      <c r="P97" s="2">
        <v>0</v>
      </c>
      <c r="Q97" s="2">
        <v>0</v>
      </c>
      <c r="R97" t="s">
        <v>6127</v>
      </c>
      <c r="S97" s="2">
        <v>0</v>
      </c>
      <c r="T97" t="s">
        <v>6127</v>
      </c>
      <c r="U97" s="2" t="s">
        <v>6129</v>
      </c>
      <c r="V97">
        <v>0</v>
      </c>
      <c r="W97" s="2">
        <v>0</v>
      </c>
      <c r="X97" t="s">
        <v>6132</v>
      </c>
      <c r="Y97" s="2" t="s">
        <v>6130</v>
      </c>
      <c r="Z97">
        <v>0</v>
      </c>
      <c r="AA97" s="2">
        <v>0</v>
      </c>
      <c r="AB97" t="s">
        <v>6132</v>
      </c>
      <c r="AC97" s="2" t="s">
        <v>6131</v>
      </c>
      <c r="AD97">
        <v>0</v>
      </c>
      <c r="AE97" s="2">
        <v>0</v>
      </c>
      <c r="AF97" t="s">
        <v>6132</v>
      </c>
      <c r="AG97" s="2" t="s">
        <v>6139</v>
      </c>
      <c r="AH97" s="2">
        <v>0</v>
      </c>
      <c r="AI97" s="2">
        <v>0</v>
      </c>
      <c r="AJ97" t="s">
        <v>6132</v>
      </c>
      <c r="AK97" t="s">
        <v>6134</v>
      </c>
      <c r="AL97">
        <v>0</v>
      </c>
      <c r="AM97">
        <v>0</v>
      </c>
      <c r="AN97" t="s">
        <v>6132</v>
      </c>
      <c r="AO97" s="2" t="s">
        <v>6135</v>
      </c>
      <c r="AP97">
        <v>0</v>
      </c>
      <c r="AQ97">
        <v>0</v>
      </c>
      <c r="AR97" t="s">
        <v>6127</v>
      </c>
      <c r="AS97" t="s">
        <v>6136</v>
      </c>
      <c r="AT97">
        <v>0</v>
      </c>
      <c r="AU97">
        <v>0</v>
      </c>
      <c r="AV97" t="s">
        <v>6132</v>
      </c>
      <c r="AW97" t="s">
        <v>6137</v>
      </c>
      <c r="AX97">
        <v>0</v>
      </c>
      <c r="AY97">
        <v>0</v>
      </c>
      <c r="AZ97" t="s">
        <v>6132</v>
      </c>
      <c r="BA97" t="s">
        <v>6138</v>
      </c>
      <c r="BB97">
        <v>0</v>
      </c>
      <c r="BC97">
        <v>0</v>
      </c>
      <c r="BD97" t="s">
        <v>6132</v>
      </c>
      <c r="BE97">
        <v>0</v>
      </c>
      <c r="BF97">
        <v>0</v>
      </c>
      <c r="BG97" t="s">
        <v>6132</v>
      </c>
      <c r="BH97">
        <v>666.67499999999995</v>
      </c>
      <c r="BI97">
        <v>666.67499999999995</v>
      </c>
      <c r="BJ97" t="s">
        <v>6133</v>
      </c>
      <c r="BK97">
        <v>8000.0999999999985</v>
      </c>
      <c r="BL97" t="s">
        <v>6140</v>
      </c>
      <c r="BM97">
        <v>0</v>
      </c>
      <c r="BN97">
        <v>0</v>
      </c>
      <c r="BO97" t="s">
        <v>6132</v>
      </c>
      <c r="BP97">
        <v>0</v>
      </c>
      <c r="BQ97">
        <v>0</v>
      </c>
      <c r="BR97" t="s">
        <v>6133</v>
      </c>
      <c r="BS97">
        <v>0</v>
      </c>
      <c r="BT97">
        <v>0</v>
      </c>
      <c r="BU97" t="s">
        <v>6132</v>
      </c>
      <c r="BV97">
        <v>0</v>
      </c>
      <c r="BW97">
        <v>0</v>
      </c>
      <c r="BX97" s="10">
        <v>0</v>
      </c>
      <c r="BY97">
        <v>0</v>
      </c>
      <c r="BZ97">
        <v>0</v>
      </c>
      <c r="CA97" t="s">
        <v>6132</v>
      </c>
      <c r="CB97">
        <v>0</v>
      </c>
      <c r="CC97">
        <v>0</v>
      </c>
      <c r="CD97" t="s">
        <v>6132</v>
      </c>
      <c r="CE97" t="s">
        <v>6141</v>
      </c>
      <c r="CF97">
        <v>0</v>
      </c>
      <c r="CG97">
        <v>0</v>
      </c>
      <c r="CH97" t="s">
        <v>6132</v>
      </c>
      <c r="CI97" s="2">
        <v>0</v>
      </c>
      <c r="CJ97" s="2">
        <v>0</v>
      </c>
      <c r="CK97" t="s">
        <v>6126</v>
      </c>
      <c r="CL97" t="s">
        <v>2582</v>
      </c>
      <c r="CM97" s="9">
        <v>43404</v>
      </c>
      <c r="CN97" s="9">
        <v>43373</v>
      </c>
      <c r="CO97" s="2" t="s">
        <v>6143</v>
      </c>
    </row>
    <row r="98" spans="1:93" x14ac:dyDescent="0.25">
      <c r="A98" s="2">
        <v>2018</v>
      </c>
      <c r="B98" s="3">
        <v>43282</v>
      </c>
      <c r="C98" s="3">
        <v>43373</v>
      </c>
      <c r="D98" s="2" t="s">
        <v>208</v>
      </c>
      <c r="E98" s="5" t="s">
        <v>247</v>
      </c>
      <c r="F98" s="2" t="s">
        <v>2253</v>
      </c>
      <c r="G98" s="2" t="s">
        <v>2253</v>
      </c>
      <c r="H98" s="2" t="s">
        <v>3373</v>
      </c>
      <c r="I98" s="2" t="s">
        <v>3390</v>
      </c>
      <c r="J98" s="2" t="s">
        <v>3391</v>
      </c>
      <c r="K98" s="2" t="s">
        <v>3392</v>
      </c>
      <c r="L98" s="2" t="s">
        <v>211</v>
      </c>
      <c r="M98" s="2">
        <v>8000.0999999999985</v>
      </c>
      <c r="N98" s="2">
        <v>8000.0999999999985</v>
      </c>
      <c r="O98" s="2" t="s">
        <v>6126</v>
      </c>
      <c r="P98" s="2">
        <v>0</v>
      </c>
      <c r="Q98" s="2">
        <v>0</v>
      </c>
      <c r="R98" t="s">
        <v>6127</v>
      </c>
      <c r="S98" s="2">
        <v>0</v>
      </c>
      <c r="T98" t="s">
        <v>6127</v>
      </c>
      <c r="U98" s="2" t="s">
        <v>6129</v>
      </c>
      <c r="V98">
        <v>0</v>
      </c>
      <c r="W98" s="2">
        <v>0</v>
      </c>
      <c r="X98" t="s">
        <v>6132</v>
      </c>
      <c r="Y98" s="2" t="s">
        <v>6130</v>
      </c>
      <c r="Z98">
        <v>0</v>
      </c>
      <c r="AA98" s="2">
        <v>0</v>
      </c>
      <c r="AB98" t="s">
        <v>6132</v>
      </c>
      <c r="AC98" s="2" t="s">
        <v>6131</v>
      </c>
      <c r="AD98">
        <v>0</v>
      </c>
      <c r="AE98" s="2">
        <v>0</v>
      </c>
      <c r="AF98" t="s">
        <v>6132</v>
      </c>
      <c r="AG98" s="2" t="s">
        <v>6139</v>
      </c>
      <c r="AH98" s="2">
        <v>0</v>
      </c>
      <c r="AI98" s="2">
        <v>0</v>
      </c>
      <c r="AJ98" t="s">
        <v>6132</v>
      </c>
      <c r="AK98" t="s">
        <v>6134</v>
      </c>
      <c r="AL98">
        <v>0</v>
      </c>
      <c r="AM98">
        <v>0</v>
      </c>
      <c r="AN98" t="s">
        <v>6132</v>
      </c>
      <c r="AO98" s="2" t="s">
        <v>6135</v>
      </c>
      <c r="AP98">
        <v>0</v>
      </c>
      <c r="AQ98">
        <v>0</v>
      </c>
      <c r="AR98" t="s">
        <v>6127</v>
      </c>
      <c r="AS98" t="s">
        <v>6136</v>
      </c>
      <c r="AT98">
        <v>0</v>
      </c>
      <c r="AU98">
        <v>0</v>
      </c>
      <c r="AV98" t="s">
        <v>6132</v>
      </c>
      <c r="AW98" t="s">
        <v>6137</v>
      </c>
      <c r="AX98">
        <v>0</v>
      </c>
      <c r="AY98">
        <v>0</v>
      </c>
      <c r="AZ98" t="s">
        <v>6132</v>
      </c>
      <c r="BA98" t="s">
        <v>6138</v>
      </c>
      <c r="BB98">
        <v>0</v>
      </c>
      <c r="BC98">
        <v>0</v>
      </c>
      <c r="BD98" t="s">
        <v>6132</v>
      </c>
      <c r="BE98">
        <v>0</v>
      </c>
      <c r="BF98">
        <v>0</v>
      </c>
      <c r="BG98" t="s">
        <v>6132</v>
      </c>
      <c r="BH98">
        <v>666.67499999999995</v>
      </c>
      <c r="BI98">
        <v>666.67499999999995</v>
      </c>
      <c r="BJ98" t="s">
        <v>6133</v>
      </c>
      <c r="BK98">
        <v>8000.0999999999985</v>
      </c>
      <c r="BL98" t="s">
        <v>6140</v>
      </c>
      <c r="BM98">
        <v>0</v>
      </c>
      <c r="BN98">
        <v>0</v>
      </c>
      <c r="BO98" t="s">
        <v>6132</v>
      </c>
      <c r="BP98">
        <v>0</v>
      </c>
      <c r="BQ98">
        <v>0</v>
      </c>
      <c r="BR98" t="s">
        <v>6133</v>
      </c>
      <c r="BS98">
        <v>0</v>
      </c>
      <c r="BT98">
        <v>0</v>
      </c>
      <c r="BU98" t="s">
        <v>6132</v>
      </c>
      <c r="BV98">
        <v>0</v>
      </c>
      <c r="BW98">
        <v>0</v>
      </c>
      <c r="BX98" s="10">
        <v>0</v>
      </c>
      <c r="BY98">
        <v>0</v>
      </c>
      <c r="BZ98">
        <v>0</v>
      </c>
      <c r="CA98" t="s">
        <v>6132</v>
      </c>
      <c r="CB98">
        <v>0</v>
      </c>
      <c r="CC98">
        <v>0</v>
      </c>
      <c r="CD98" t="s">
        <v>6132</v>
      </c>
      <c r="CE98" t="s">
        <v>6141</v>
      </c>
      <c r="CF98">
        <v>0</v>
      </c>
      <c r="CG98">
        <v>0</v>
      </c>
      <c r="CH98" t="s">
        <v>6132</v>
      </c>
      <c r="CI98" s="2">
        <v>0</v>
      </c>
      <c r="CJ98" s="2">
        <v>0</v>
      </c>
      <c r="CK98" t="s">
        <v>6126</v>
      </c>
      <c r="CL98" t="s">
        <v>2582</v>
      </c>
      <c r="CM98" s="9">
        <v>43404</v>
      </c>
      <c r="CN98" s="9">
        <v>43373</v>
      </c>
      <c r="CO98" s="2" t="s">
        <v>6143</v>
      </c>
    </row>
    <row r="99" spans="1:93" x14ac:dyDescent="0.25">
      <c r="A99" s="2">
        <v>2018</v>
      </c>
      <c r="B99" s="3">
        <v>43282</v>
      </c>
      <c r="C99" s="3">
        <v>43373</v>
      </c>
      <c r="D99" s="2" t="s">
        <v>208</v>
      </c>
      <c r="E99" s="5" t="s">
        <v>248</v>
      </c>
      <c r="F99" s="2" t="s">
        <v>2253</v>
      </c>
      <c r="G99" s="2" t="s">
        <v>2253</v>
      </c>
      <c r="H99" s="2" t="s">
        <v>3373</v>
      </c>
      <c r="I99" s="2" t="s">
        <v>3393</v>
      </c>
      <c r="J99" s="2" t="s">
        <v>3394</v>
      </c>
      <c r="K99" s="2" t="s">
        <v>2490</v>
      </c>
      <c r="L99" s="2" t="s">
        <v>211</v>
      </c>
      <c r="M99" s="2">
        <v>8000.0999999999985</v>
      </c>
      <c r="N99" s="2">
        <v>8000.0999999999985</v>
      </c>
      <c r="O99" s="2" t="s">
        <v>6126</v>
      </c>
      <c r="P99" s="2">
        <v>0</v>
      </c>
      <c r="Q99" s="2">
        <v>0</v>
      </c>
      <c r="R99" t="s">
        <v>6127</v>
      </c>
      <c r="S99" s="2">
        <v>0</v>
      </c>
      <c r="T99" t="s">
        <v>6127</v>
      </c>
      <c r="U99" s="2" t="s">
        <v>6129</v>
      </c>
      <c r="V99">
        <v>0</v>
      </c>
      <c r="W99" s="2">
        <v>0</v>
      </c>
      <c r="X99" t="s">
        <v>6132</v>
      </c>
      <c r="Y99" s="2" t="s">
        <v>6130</v>
      </c>
      <c r="Z99">
        <v>0</v>
      </c>
      <c r="AA99" s="2">
        <v>0</v>
      </c>
      <c r="AB99" t="s">
        <v>6132</v>
      </c>
      <c r="AC99" s="2" t="s">
        <v>6131</v>
      </c>
      <c r="AD99">
        <v>0</v>
      </c>
      <c r="AE99" s="2">
        <v>0</v>
      </c>
      <c r="AF99" t="s">
        <v>6132</v>
      </c>
      <c r="AG99" s="2" t="s">
        <v>6139</v>
      </c>
      <c r="AH99" s="2">
        <v>0</v>
      </c>
      <c r="AI99" s="2">
        <v>0</v>
      </c>
      <c r="AJ99" t="s">
        <v>6132</v>
      </c>
      <c r="AK99" t="s">
        <v>6134</v>
      </c>
      <c r="AL99">
        <v>0</v>
      </c>
      <c r="AM99">
        <v>0</v>
      </c>
      <c r="AN99" t="s">
        <v>6132</v>
      </c>
      <c r="AO99" s="2" t="s">
        <v>6135</v>
      </c>
      <c r="AP99">
        <v>0</v>
      </c>
      <c r="AQ99">
        <v>0</v>
      </c>
      <c r="AR99" t="s">
        <v>6127</v>
      </c>
      <c r="AS99" t="s">
        <v>6136</v>
      </c>
      <c r="AT99">
        <v>0</v>
      </c>
      <c r="AU99">
        <v>0</v>
      </c>
      <c r="AV99" t="s">
        <v>6132</v>
      </c>
      <c r="AW99" t="s">
        <v>6137</v>
      </c>
      <c r="AX99">
        <v>0</v>
      </c>
      <c r="AY99">
        <v>0</v>
      </c>
      <c r="AZ99" t="s">
        <v>6132</v>
      </c>
      <c r="BA99" t="s">
        <v>6138</v>
      </c>
      <c r="BB99">
        <v>0</v>
      </c>
      <c r="BC99">
        <v>0</v>
      </c>
      <c r="BD99" t="s">
        <v>6132</v>
      </c>
      <c r="BE99">
        <v>0</v>
      </c>
      <c r="BF99">
        <v>0</v>
      </c>
      <c r="BG99" t="s">
        <v>6132</v>
      </c>
      <c r="BH99">
        <v>666.67499999999995</v>
      </c>
      <c r="BI99">
        <v>666.67499999999995</v>
      </c>
      <c r="BJ99" t="s">
        <v>6133</v>
      </c>
      <c r="BK99">
        <v>8000.0999999999985</v>
      </c>
      <c r="BL99" t="s">
        <v>6140</v>
      </c>
      <c r="BM99">
        <v>0</v>
      </c>
      <c r="BN99">
        <v>0</v>
      </c>
      <c r="BO99" t="s">
        <v>6132</v>
      </c>
      <c r="BP99">
        <v>0</v>
      </c>
      <c r="BQ99">
        <v>0</v>
      </c>
      <c r="BR99" t="s">
        <v>6133</v>
      </c>
      <c r="BS99">
        <v>0</v>
      </c>
      <c r="BT99">
        <v>0</v>
      </c>
      <c r="BU99" t="s">
        <v>6132</v>
      </c>
      <c r="BV99">
        <v>0</v>
      </c>
      <c r="BW99">
        <v>0</v>
      </c>
      <c r="BX99" s="10">
        <v>0</v>
      </c>
      <c r="BY99">
        <v>0</v>
      </c>
      <c r="BZ99">
        <v>0</v>
      </c>
      <c r="CA99" t="s">
        <v>6132</v>
      </c>
      <c r="CB99">
        <v>0</v>
      </c>
      <c r="CC99">
        <v>0</v>
      </c>
      <c r="CD99" t="s">
        <v>6132</v>
      </c>
      <c r="CE99" t="s">
        <v>6141</v>
      </c>
      <c r="CF99">
        <v>0</v>
      </c>
      <c r="CG99">
        <v>0</v>
      </c>
      <c r="CH99" t="s">
        <v>6132</v>
      </c>
      <c r="CI99" s="2">
        <v>0</v>
      </c>
      <c r="CJ99" s="2">
        <v>0</v>
      </c>
      <c r="CK99" t="s">
        <v>6126</v>
      </c>
      <c r="CL99" t="s">
        <v>2582</v>
      </c>
      <c r="CM99" s="9">
        <v>43404</v>
      </c>
      <c r="CN99" s="9">
        <v>43373</v>
      </c>
      <c r="CO99" s="2" t="s">
        <v>6143</v>
      </c>
    </row>
    <row r="100" spans="1:93" x14ac:dyDescent="0.25">
      <c r="A100" s="2">
        <v>2018</v>
      </c>
      <c r="B100" s="3">
        <v>43282</v>
      </c>
      <c r="C100" s="3">
        <v>43373</v>
      </c>
      <c r="D100" s="2" t="s">
        <v>202</v>
      </c>
      <c r="E100" s="4">
        <v>299</v>
      </c>
      <c r="F100" s="2" t="s">
        <v>2272</v>
      </c>
      <c r="G100" s="2" t="s">
        <v>2272</v>
      </c>
      <c r="H100" s="2" t="s">
        <v>2261</v>
      </c>
      <c r="I100" s="2" t="s">
        <v>2273</v>
      </c>
      <c r="J100" s="2" t="s">
        <v>2274</v>
      </c>
      <c r="K100" s="2" t="s">
        <v>2275</v>
      </c>
      <c r="L100" s="2" t="s">
        <v>211</v>
      </c>
      <c r="M100" s="8">
        <v>38132.959999999999</v>
      </c>
      <c r="N100" s="8">
        <v>38132.959999999999</v>
      </c>
      <c r="O100" s="2" t="s">
        <v>6126</v>
      </c>
      <c r="P100" s="2">
        <v>700</v>
      </c>
      <c r="Q100" s="2">
        <v>700</v>
      </c>
      <c r="R100" t="s">
        <v>6127</v>
      </c>
      <c r="S100" s="2">
        <v>0</v>
      </c>
      <c r="T100" t="s">
        <v>6127</v>
      </c>
      <c r="U100" s="2" t="s">
        <v>6129</v>
      </c>
      <c r="V100">
        <v>0</v>
      </c>
      <c r="W100" s="2">
        <v>0</v>
      </c>
      <c r="X100" t="s">
        <v>6132</v>
      </c>
      <c r="Y100" s="2" t="s">
        <v>6130</v>
      </c>
      <c r="Z100">
        <v>0</v>
      </c>
      <c r="AA100" s="2">
        <v>0</v>
      </c>
      <c r="AB100" t="s">
        <v>6132</v>
      </c>
      <c r="AC100" s="2" t="s">
        <v>6131</v>
      </c>
      <c r="AD100">
        <v>0</v>
      </c>
      <c r="AE100" s="2">
        <v>0</v>
      </c>
      <c r="AF100" t="s">
        <v>6132</v>
      </c>
      <c r="AG100" s="2" t="s">
        <v>6139</v>
      </c>
      <c r="AH100" s="2">
        <v>0</v>
      </c>
      <c r="AI100" s="2">
        <v>0</v>
      </c>
      <c r="AJ100" t="s">
        <v>6132</v>
      </c>
      <c r="AK100" t="s">
        <v>6134</v>
      </c>
      <c r="AL100">
        <v>0</v>
      </c>
      <c r="AM100">
        <v>0</v>
      </c>
      <c r="AN100" t="s">
        <v>6132</v>
      </c>
      <c r="AO100" s="2" t="s">
        <v>6135</v>
      </c>
      <c r="AP100">
        <v>0</v>
      </c>
      <c r="AQ100">
        <v>0</v>
      </c>
      <c r="AR100" t="s">
        <v>6127</v>
      </c>
      <c r="AS100" t="s">
        <v>6136</v>
      </c>
      <c r="AT100">
        <v>0</v>
      </c>
      <c r="AU100">
        <v>0</v>
      </c>
      <c r="AV100" t="s">
        <v>6132</v>
      </c>
      <c r="AW100" t="s">
        <v>6137</v>
      </c>
      <c r="AX100">
        <v>0</v>
      </c>
      <c r="AY100">
        <v>0</v>
      </c>
      <c r="AZ100" t="s">
        <v>6132</v>
      </c>
      <c r="BA100" t="s">
        <v>6138</v>
      </c>
      <c r="BB100">
        <v>0</v>
      </c>
      <c r="BC100">
        <v>0</v>
      </c>
      <c r="BD100" t="s">
        <v>6132</v>
      </c>
      <c r="BE100">
        <v>0</v>
      </c>
      <c r="BF100">
        <v>0</v>
      </c>
      <c r="BG100" t="s">
        <v>6132</v>
      </c>
      <c r="BH100">
        <v>20019.804</v>
      </c>
      <c r="BI100">
        <v>20019.804</v>
      </c>
      <c r="BJ100" t="s">
        <v>6133</v>
      </c>
      <c r="BK100">
        <v>95332.4</v>
      </c>
      <c r="BL100" t="s">
        <v>6140</v>
      </c>
      <c r="BM100">
        <v>0</v>
      </c>
      <c r="BN100">
        <v>0</v>
      </c>
      <c r="BO100" t="s">
        <v>6132</v>
      </c>
      <c r="BP100">
        <v>0</v>
      </c>
      <c r="BQ100">
        <v>0</v>
      </c>
      <c r="BR100" t="s">
        <v>6133</v>
      </c>
      <c r="BS100">
        <v>0</v>
      </c>
      <c r="BT100">
        <v>0</v>
      </c>
      <c r="BU100" t="s">
        <v>6132</v>
      </c>
      <c r="BV100">
        <v>0</v>
      </c>
      <c r="BW100">
        <v>0</v>
      </c>
      <c r="BX100" s="10">
        <v>0</v>
      </c>
      <c r="BY100">
        <v>0</v>
      </c>
      <c r="BZ100">
        <v>0</v>
      </c>
      <c r="CA100" t="s">
        <v>6132</v>
      </c>
      <c r="CB100">
        <v>0</v>
      </c>
      <c r="CC100">
        <v>0</v>
      </c>
      <c r="CD100" t="s">
        <v>6132</v>
      </c>
      <c r="CE100" t="s">
        <v>6141</v>
      </c>
      <c r="CF100">
        <v>0</v>
      </c>
      <c r="CG100">
        <v>0</v>
      </c>
      <c r="CH100" t="s">
        <v>6132</v>
      </c>
      <c r="CI100" s="2">
        <v>0</v>
      </c>
      <c r="CJ100" s="2">
        <v>0</v>
      </c>
      <c r="CK100" t="s">
        <v>6126</v>
      </c>
      <c r="CL100" t="s">
        <v>2582</v>
      </c>
      <c r="CM100" s="9">
        <v>43404</v>
      </c>
      <c r="CN100" s="9">
        <v>43373</v>
      </c>
      <c r="CO100" s="2" t="s">
        <v>6143</v>
      </c>
    </row>
    <row r="101" spans="1:93" x14ac:dyDescent="0.25">
      <c r="A101" s="2">
        <v>2018</v>
      </c>
      <c r="B101" s="3">
        <v>43282</v>
      </c>
      <c r="C101" s="3">
        <v>43373</v>
      </c>
      <c r="D101" s="2" t="s">
        <v>202</v>
      </c>
      <c r="E101" s="4">
        <v>299</v>
      </c>
      <c r="F101" s="2" t="s">
        <v>2272</v>
      </c>
      <c r="G101" s="2" t="s">
        <v>2272</v>
      </c>
      <c r="H101" s="2" t="s">
        <v>2261</v>
      </c>
      <c r="I101" s="2" t="s">
        <v>2276</v>
      </c>
      <c r="J101" s="2" t="s">
        <v>2277</v>
      </c>
      <c r="K101" s="2" t="s">
        <v>2278</v>
      </c>
      <c r="L101" s="2" t="s">
        <v>211</v>
      </c>
      <c r="M101" s="8">
        <v>57614.31</v>
      </c>
      <c r="N101" s="8">
        <v>57614.31</v>
      </c>
      <c r="O101" s="2" t="s">
        <v>6126</v>
      </c>
      <c r="P101" s="2">
        <v>700</v>
      </c>
      <c r="Q101" s="2">
        <v>700</v>
      </c>
      <c r="R101" t="s">
        <v>6127</v>
      </c>
      <c r="S101" s="2">
        <v>0</v>
      </c>
      <c r="T101" t="s">
        <v>6127</v>
      </c>
      <c r="U101" s="2" t="s">
        <v>6129</v>
      </c>
      <c r="V101">
        <v>0</v>
      </c>
      <c r="W101" s="2">
        <v>0</v>
      </c>
      <c r="X101" t="s">
        <v>6132</v>
      </c>
      <c r="Y101" s="2" t="s">
        <v>6130</v>
      </c>
      <c r="Z101">
        <v>0</v>
      </c>
      <c r="AA101" s="2">
        <v>0</v>
      </c>
      <c r="AB101" t="s">
        <v>6132</v>
      </c>
      <c r="AC101" s="2" t="s">
        <v>6131</v>
      </c>
      <c r="AD101">
        <v>0</v>
      </c>
      <c r="AE101" s="2">
        <v>0</v>
      </c>
      <c r="AF101" t="s">
        <v>6132</v>
      </c>
      <c r="AG101" s="2" t="s">
        <v>6139</v>
      </c>
      <c r="AH101" s="2">
        <v>0</v>
      </c>
      <c r="AI101" s="2">
        <v>0</v>
      </c>
      <c r="AJ101" t="s">
        <v>6132</v>
      </c>
      <c r="AK101" t="s">
        <v>6134</v>
      </c>
      <c r="AL101">
        <v>0</v>
      </c>
      <c r="AM101">
        <v>0</v>
      </c>
      <c r="AN101" t="s">
        <v>6132</v>
      </c>
      <c r="AO101" s="2" t="s">
        <v>6135</v>
      </c>
      <c r="AP101">
        <v>0</v>
      </c>
      <c r="AQ101">
        <v>0</v>
      </c>
      <c r="AR101" t="s">
        <v>6127</v>
      </c>
      <c r="AS101" t="s">
        <v>6136</v>
      </c>
      <c r="AT101">
        <v>0</v>
      </c>
      <c r="AU101">
        <v>0</v>
      </c>
      <c r="AV101" t="s">
        <v>6132</v>
      </c>
      <c r="AW101" t="s">
        <v>6137</v>
      </c>
      <c r="AX101">
        <v>0</v>
      </c>
      <c r="AY101">
        <v>0</v>
      </c>
      <c r="AZ101" t="s">
        <v>6132</v>
      </c>
      <c r="BA101" t="s">
        <v>6138</v>
      </c>
      <c r="BB101">
        <v>0</v>
      </c>
      <c r="BC101">
        <v>0</v>
      </c>
      <c r="BD101" t="s">
        <v>6132</v>
      </c>
      <c r="BE101">
        <v>0</v>
      </c>
      <c r="BF101">
        <v>0</v>
      </c>
      <c r="BG101" t="s">
        <v>6132</v>
      </c>
      <c r="BH101">
        <v>30247.512750000002</v>
      </c>
      <c r="BI101">
        <v>30247.512750000002</v>
      </c>
      <c r="BJ101" t="s">
        <v>6133</v>
      </c>
      <c r="BK101">
        <v>144035.77499999999</v>
      </c>
      <c r="BL101" t="s">
        <v>6140</v>
      </c>
      <c r="BM101">
        <v>0</v>
      </c>
      <c r="BN101">
        <v>0</v>
      </c>
      <c r="BO101" t="s">
        <v>6132</v>
      </c>
      <c r="BP101">
        <v>0</v>
      </c>
      <c r="BQ101">
        <v>0</v>
      </c>
      <c r="BR101" t="s">
        <v>6133</v>
      </c>
      <c r="BS101">
        <v>0</v>
      </c>
      <c r="BT101">
        <v>0</v>
      </c>
      <c r="BU101" t="s">
        <v>6132</v>
      </c>
      <c r="BV101">
        <v>0</v>
      </c>
      <c r="BW101">
        <v>0</v>
      </c>
      <c r="BX101" s="10">
        <v>0</v>
      </c>
      <c r="BY101">
        <v>0</v>
      </c>
      <c r="BZ101">
        <v>0</v>
      </c>
      <c r="CA101" t="s">
        <v>6132</v>
      </c>
      <c r="CB101">
        <v>0</v>
      </c>
      <c r="CC101">
        <v>0</v>
      </c>
      <c r="CD101" t="s">
        <v>6132</v>
      </c>
      <c r="CE101" t="s">
        <v>6141</v>
      </c>
      <c r="CF101">
        <v>0</v>
      </c>
      <c r="CG101">
        <v>0</v>
      </c>
      <c r="CH101" t="s">
        <v>6132</v>
      </c>
      <c r="CI101" s="2">
        <v>0</v>
      </c>
      <c r="CJ101" s="2">
        <v>0</v>
      </c>
      <c r="CK101" t="s">
        <v>6126</v>
      </c>
      <c r="CL101" t="s">
        <v>2582</v>
      </c>
      <c r="CM101" s="9">
        <v>43404</v>
      </c>
      <c r="CN101" s="9">
        <v>43373</v>
      </c>
      <c r="CO101" s="2" t="s">
        <v>6143</v>
      </c>
    </row>
    <row r="102" spans="1:93" x14ac:dyDescent="0.25">
      <c r="A102" s="2">
        <v>2018</v>
      </c>
      <c r="B102" s="3">
        <v>43282</v>
      </c>
      <c r="C102" s="3">
        <v>43373</v>
      </c>
      <c r="D102" s="2" t="s">
        <v>202</v>
      </c>
      <c r="E102" s="4">
        <v>106</v>
      </c>
      <c r="F102" s="2" t="s">
        <v>2279</v>
      </c>
      <c r="G102" s="2" t="s">
        <v>2279</v>
      </c>
      <c r="H102" s="2" t="s">
        <v>2280</v>
      </c>
      <c r="I102" s="2" t="s">
        <v>2281</v>
      </c>
      <c r="J102" s="2" t="s">
        <v>2263</v>
      </c>
      <c r="K102" s="2" t="s">
        <v>2282</v>
      </c>
      <c r="L102" s="2" t="s">
        <v>211</v>
      </c>
      <c r="M102" s="8">
        <v>15745.82</v>
      </c>
      <c r="N102" s="8">
        <v>15745.82</v>
      </c>
      <c r="O102" s="2" t="s">
        <v>6126</v>
      </c>
      <c r="P102" s="2">
        <v>700</v>
      </c>
      <c r="Q102" s="2">
        <v>700</v>
      </c>
      <c r="R102" t="s">
        <v>6127</v>
      </c>
      <c r="S102" s="2">
        <v>0</v>
      </c>
      <c r="T102" t="s">
        <v>6127</v>
      </c>
      <c r="U102" s="2" t="s">
        <v>6129</v>
      </c>
      <c r="V102">
        <v>0</v>
      </c>
      <c r="W102" s="2">
        <v>0</v>
      </c>
      <c r="X102" t="s">
        <v>6132</v>
      </c>
      <c r="Y102" s="2" t="s">
        <v>6130</v>
      </c>
      <c r="Z102">
        <v>0</v>
      </c>
      <c r="AA102" s="2">
        <v>0</v>
      </c>
      <c r="AB102" t="s">
        <v>6132</v>
      </c>
      <c r="AC102" s="2" t="s">
        <v>6131</v>
      </c>
      <c r="AD102">
        <v>0</v>
      </c>
      <c r="AE102" s="2">
        <v>0</v>
      </c>
      <c r="AF102" t="s">
        <v>6132</v>
      </c>
      <c r="AG102" s="2" t="s">
        <v>6139</v>
      </c>
      <c r="AH102" s="2">
        <v>0</v>
      </c>
      <c r="AI102" s="2">
        <v>0</v>
      </c>
      <c r="AJ102" t="s">
        <v>6132</v>
      </c>
      <c r="AK102" t="s">
        <v>6134</v>
      </c>
      <c r="AL102">
        <v>0</v>
      </c>
      <c r="AM102">
        <v>0</v>
      </c>
      <c r="AN102" t="s">
        <v>6132</v>
      </c>
      <c r="AO102" s="2" t="s">
        <v>6135</v>
      </c>
      <c r="AP102">
        <v>0</v>
      </c>
      <c r="AQ102">
        <v>0</v>
      </c>
      <c r="AR102" t="s">
        <v>6127</v>
      </c>
      <c r="AS102" t="s">
        <v>6136</v>
      </c>
      <c r="AT102">
        <v>0</v>
      </c>
      <c r="AU102">
        <v>0</v>
      </c>
      <c r="AV102" t="s">
        <v>6132</v>
      </c>
      <c r="AW102" t="s">
        <v>6137</v>
      </c>
      <c r="AX102">
        <v>0</v>
      </c>
      <c r="AY102">
        <v>0</v>
      </c>
      <c r="AZ102" t="s">
        <v>6132</v>
      </c>
      <c r="BA102" t="s">
        <v>6138</v>
      </c>
      <c r="BB102">
        <v>0</v>
      </c>
      <c r="BC102">
        <v>0</v>
      </c>
      <c r="BD102" t="s">
        <v>6132</v>
      </c>
      <c r="BE102">
        <v>0</v>
      </c>
      <c r="BF102">
        <v>0</v>
      </c>
      <c r="BG102" t="s">
        <v>6132</v>
      </c>
      <c r="BH102">
        <v>8266.5555000000004</v>
      </c>
      <c r="BI102">
        <v>8266.5555000000004</v>
      </c>
      <c r="BJ102" t="s">
        <v>6133</v>
      </c>
      <c r="BK102">
        <v>39364.550000000003</v>
      </c>
      <c r="BL102" t="s">
        <v>6140</v>
      </c>
      <c r="BM102">
        <v>0</v>
      </c>
      <c r="BN102">
        <v>0</v>
      </c>
      <c r="BO102" t="s">
        <v>6132</v>
      </c>
      <c r="BP102">
        <v>0</v>
      </c>
      <c r="BQ102">
        <v>0</v>
      </c>
      <c r="BR102" t="s">
        <v>6133</v>
      </c>
      <c r="BS102">
        <v>0</v>
      </c>
      <c r="BT102">
        <v>0</v>
      </c>
      <c r="BU102" t="s">
        <v>6132</v>
      </c>
      <c r="BV102">
        <v>0</v>
      </c>
      <c r="BW102">
        <v>0</v>
      </c>
      <c r="BX102" s="10">
        <v>0</v>
      </c>
      <c r="BY102">
        <v>0</v>
      </c>
      <c r="BZ102">
        <v>0</v>
      </c>
      <c r="CA102" t="s">
        <v>6132</v>
      </c>
      <c r="CB102">
        <v>0</v>
      </c>
      <c r="CC102">
        <v>0</v>
      </c>
      <c r="CD102" t="s">
        <v>6132</v>
      </c>
      <c r="CE102" t="s">
        <v>6141</v>
      </c>
      <c r="CF102">
        <v>0</v>
      </c>
      <c r="CG102">
        <v>0</v>
      </c>
      <c r="CH102" t="s">
        <v>6132</v>
      </c>
      <c r="CI102" s="2">
        <v>0</v>
      </c>
      <c r="CJ102" s="2">
        <v>0</v>
      </c>
      <c r="CK102" t="s">
        <v>6126</v>
      </c>
      <c r="CL102" t="s">
        <v>2582</v>
      </c>
      <c r="CM102" s="9">
        <v>43404</v>
      </c>
      <c r="CN102" s="9">
        <v>43373</v>
      </c>
      <c r="CO102" s="2" t="s">
        <v>6143</v>
      </c>
    </row>
    <row r="103" spans="1:93" x14ac:dyDescent="0.25">
      <c r="A103" s="2">
        <v>2018</v>
      </c>
      <c r="B103" s="3">
        <v>43282</v>
      </c>
      <c r="C103" s="3">
        <v>43373</v>
      </c>
      <c r="D103" s="2" t="s">
        <v>208</v>
      </c>
      <c r="E103" s="5" t="s">
        <v>249</v>
      </c>
      <c r="F103" s="2" t="s">
        <v>3395</v>
      </c>
      <c r="G103" s="2" t="s">
        <v>3395</v>
      </c>
      <c r="H103" s="2" t="s">
        <v>3396</v>
      </c>
      <c r="I103" s="2" t="s">
        <v>3397</v>
      </c>
      <c r="J103" s="2" t="s">
        <v>2344</v>
      </c>
      <c r="K103" s="2" t="s">
        <v>2256</v>
      </c>
      <c r="L103" s="2" t="s">
        <v>211</v>
      </c>
      <c r="M103" s="2">
        <v>9999.9</v>
      </c>
      <c r="N103" s="2">
        <v>9999.9</v>
      </c>
      <c r="O103" s="2" t="s">
        <v>6126</v>
      </c>
      <c r="P103" s="2">
        <v>0</v>
      </c>
      <c r="Q103" s="2">
        <v>0</v>
      </c>
      <c r="R103" t="s">
        <v>6127</v>
      </c>
      <c r="S103" s="2">
        <v>0</v>
      </c>
      <c r="T103" t="s">
        <v>6127</v>
      </c>
      <c r="U103" s="2" t="s">
        <v>6129</v>
      </c>
      <c r="V103">
        <v>0</v>
      </c>
      <c r="W103" s="2">
        <v>0</v>
      </c>
      <c r="X103" t="s">
        <v>6132</v>
      </c>
      <c r="Y103" s="2" t="s">
        <v>6130</v>
      </c>
      <c r="Z103">
        <v>0</v>
      </c>
      <c r="AA103" s="2">
        <v>0</v>
      </c>
      <c r="AB103" t="s">
        <v>6132</v>
      </c>
      <c r="AC103" s="2" t="s">
        <v>6131</v>
      </c>
      <c r="AD103">
        <v>0</v>
      </c>
      <c r="AE103" s="2">
        <v>0</v>
      </c>
      <c r="AF103" t="s">
        <v>6132</v>
      </c>
      <c r="AG103" s="2" t="s">
        <v>6139</v>
      </c>
      <c r="AH103" s="2">
        <v>0</v>
      </c>
      <c r="AI103" s="2">
        <v>0</v>
      </c>
      <c r="AJ103" t="s">
        <v>6132</v>
      </c>
      <c r="AK103" t="s">
        <v>6134</v>
      </c>
      <c r="AL103">
        <v>0</v>
      </c>
      <c r="AM103">
        <v>0</v>
      </c>
      <c r="AN103" t="s">
        <v>6132</v>
      </c>
      <c r="AO103" s="2" t="s">
        <v>6135</v>
      </c>
      <c r="AP103">
        <v>0</v>
      </c>
      <c r="AQ103">
        <v>0</v>
      </c>
      <c r="AR103" t="s">
        <v>6127</v>
      </c>
      <c r="AS103" t="s">
        <v>6136</v>
      </c>
      <c r="AT103">
        <v>0</v>
      </c>
      <c r="AU103">
        <v>0</v>
      </c>
      <c r="AV103" t="s">
        <v>6132</v>
      </c>
      <c r="AW103" t="s">
        <v>6137</v>
      </c>
      <c r="AX103">
        <v>0</v>
      </c>
      <c r="AY103">
        <v>0</v>
      </c>
      <c r="AZ103" t="s">
        <v>6132</v>
      </c>
      <c r="BA103" t="s">
        <v>6138</v>
      </c>
      <c r="BB103">
        <v>0</v>
      </c>
      <c r="BC103">
        <v>0</v>
      </c>
      <c r="BD103" t="s">
        <v>6132</v>
      </c>
      <c r="BE103">
        <v>0</v>
      </c>
      <c r="BF103">
        <v>0</v>
      </c>
      <c r="BG103" t="s">
        <v>6132</v>
      </c>
      <c r="BH103">
        <v>833.32499999999993</v>
      </c>
      <c r="BI103">
        <v>833.32499999999993</v>
      </c>
      <c r="BJ103" t="s">
        <v>6133</v>
      </c>
      <c r="BK103">
        <v>9999.9</v>
      </c>
      <c r="BL103" t="s">
        <v>6140</v>
      </c>
      <c r="BM103">
        <v>0</v>
      </c>
      <c r="BN103">
        <v>0</v>
      </c>
      <c r="BO103" t="s">
        <v>6132</v>
      </c>
      <c r="BP103">
        <v>0</v>
      </c>
      <c r="BQ103">
        <v>0</v>
      </c>
      <c r="BR103" t="s">
        <v>6133</v>
      </c>
      <c r="BS103">
        <v>0</v>
      </c>
      <c r="BT103">
        <v>0</v>
      </c>
      <c r="BU103" t="s">
        <v>6132</v>
      </c>
      <c r="BV103">
        <v>0</v>
      </c>
      <c r="BW103">
        <v>0</v>
      </c>
      <c r="BX103" s="10">
        <v>0</v>
      </c>
      <c r="BY103">
        <v>0</v>
      </c>
      <c r="BZ103">
        <v>0</v>
      </c>
      <c r="CA103" t="s">
        <v>6132</v>
      </c>
      <c r="CB103">
        <v>0</v>
      </c>
      <c r="CC103">
        <v>0</v>
      </c>
      <c r="CD103" t="s">
        <v>6132</v>
      </c>
      <c r="CE103" t="s">
        <v>6141</v>
      </c>
      <c r="CF103">
        <v>0</v>
      </c>
      <c r="CG103">
        <v>0</v>
      </c>
      <c r="CH103" t="s">
        <v>6132</v>
      </c>
      <c r="CI103" s="2">
        <v>0</v>
      </c>
      <c r="CJ103" s="2">
        <v>0</v>
      </c>
      <c r="CK103" t="s">
        <v>6126</v>
      </c>
      <c r="CL103" t="s">
        <v>2582</v>
      </c>
      <c r="CM103" s="9">
        <v>43404</v>
      </c>
      <c r="CN103" s="9">
        <v>43373</v>
      </c>
      <c r="CO103" s="2" t="s">
        <v>6143</v>
      </c>
    </row>
    <row r="104" spans="1:93" x14ac:dyDescent="0.25">
      <c r="A104" s="2">
        <v>2018</v>
      </c>
      <c r="B104" s="3">
        <v>43282</v>
      </c>
      <c r="C104" s="3">
        <v>43373</v>
      </c>
      <c r="D104" s="2" t="s">
        <v>202</v>
      </c>
      <c r="E104" s="4">
        <v>259</v>
      </c>
      <c r="F104" s="2" t="s">
        <v>2283</v>
      </c>
      <c r="G104" s="2" t="s">
        <v>2283</v>
      </c>
      <c r="H104" s="2" t="s">
        <v>4450</v>
      </c>
      <c r="I104" s="2" t="s">
        <v>3219</v>
      </c>
      <c r="J104" s="2" t="s">
        <v>2322</v>
      </c>
      <c r="K104" s="2" t="s">
        <v>2277</v>
      </c>
      <c r="L104" s="2" t="s">
        <v>212</v>
      </c>
      <c r="M104" s="8">
        <v>12167.12</v>
      </c>
      <c r="N104" s="8">
        <v>12167.12</v>
      </c>
      <c r="O104" s="2" t="s">
        <v>6126</v>
      </c>
      <c r="P104" s="2">
        <v>700</v>
      </c>
      <c r="Q104" s="2">
        <v>700</v>
      </c>
      <c r="R104" t="s">
        <v>6127</v>
      </c>
      <c r="S104" s="2">
        <v>0</v>
      </c>
      <c r="T104" t="s">
        <v>6127</v>
      </c>
      <c r="U104" s="2" t="s">
        <v>6129</v>
      </c>
      <c r="V104">
        <v>0</v>
      </c>
      <c r="W104" s="2">
        <v>0</v>
      </c>
      <c r="X104" t="s">
        <v>6132</v>
      </c>
      <c r="Y104" s="2" t="s">
        <v>6130</v>
      </c>
      <c r="Z104">
        <v>0</v>
      </c>
      <c r="AA104" s="2">
        <v>0</v>
      </c>
      <c r="AB104" t="s">
        <v>6132</v>
      </c>
      <c r="AC104" s="2" t="s">
        <v>6131</v>
      </c>
      <c r="AD104">
        <v>0</v>
      </c>
      <c r="AE104" s="2">
        <v>0</v>
      </c>
      <c r="AF104" t="s">
        <v>6132</v>
      </c>
      <c r="AG104" s="2" t="s">
        <v>6139</v>
      </c>
      <c r="AH104" s="2">
        <v>0</v>
      </c>
      <c r="AI104" s="2">
        <v>0</v>
      </c>
      <c r="AJ104" t="s">
        <v>6132</v>
      </c>
      <c r="AK104" t="s">
        <v>6134</v>
      </c>
      <c r="AL104">
        <v>0</v>
      </c>
      <c r="AM104">
        <v>0</v>
      </c>
      <c r="AN104" t="s">
        <v>6132</v>
      </c>
      <c r="AO104" s="2" t="s">
        <v>6135</v>
      </c>
      <c r="AP104">
        <v>0</v>
      </c>
      <c r="AQ104">
        <v>0</v>
      </c>
      <c r="AR104" t="s">
        <v>6127</v>
      </c>
      <c r="AS104" t="s">
        <v>6136</v>
      </c>
      <c r="AT104">
        <v>0</v>
      </c>
      <c r="AU104">
        <v>0</v>
      </c>
      <c r="AV104" t="s">
        <v>6132</v>
      </c>
      <c r="AW104" t="s">
        <v>6137</v>
      </c>
      <c r="AX104">
        <v>0</v>
      </c>
      <c r="AY104">
        <v>0</v>
      </c>
      <c r="AZ104" t="s">
        <v>6132</v>
      </c>
      <c r="BA104" t="s">
        <v>6138</v>
      </c>
      <c r="BB104">
        <v>0</v>
      </c>
      <c r="BC104">
        <v>0</v>
      </c>
      <c r="BD104" t="s">
        <v>6132</v>
      </c>
      <c r="BE104">
        <v>0</v>
      </c>
      <c r="BF104">
        <v>0</v>
      </c>
      <c r="BG104" t="s">
        <v>6132</v>
      </c>
      <c r="BH104">
        <v>6387.7380000000003</v>
      </c>
      <c r="BI104">
        <v>6387.7380000000003</v>
      </c>
      <c r="BJ104" t="s">
        <v>6133</v>
      </c>
      <c r="BK104">
        <v>30417.800000000003</v>
      </c>
      <c r="BL104" t="s">
        <v>6140</v>
      </c>
      <c r="BM104">
        <v>0</v>
      </c>
      <c r="BN104">
        <v>0</v>
      </c>
      <c r="BO104" t="s">
        <v>6132</v>
      </c>
      <c r="BP104">
        <v>0</v>
      </c>
      <c r="BQ104">
        <v>0</v>
      </c>
      <c r="BR104" t="s">
        <v>6133</v>
      </c>
      <c r="BS104">
        <v>0</v>
      </c>
      <c r="BT104">
        <v>0</v>
      </c>
      <c r="BU104" t="s">
        <v>6132</v>
      </c>
      <c r="BV104">
        <v>0</v>
      </c>
      <c r="BW104">
        <v>0</v>
      </c>
      <c r="BX104" s="10">
        <v>0</v>
      </c>
      <c r="BY104">
        <v>0</v>
      </c>
      <c r="BZ104">
        <v>0</v>
      </c>
      <c r="CA104" t="s">
        <v>6132</v>
      </c>
      <c r="CB104">
        <v>0</v>
      </c>
      <c r="CC104">
        <v>0</v>
      </c>
      <c r="CD104" t="s">
        <v>6132</v>
      </c>
      <c r="CE104" t="s">
        <v>6141</v>
      </c>
      <c r="CF104">
        <v>0</v>
      </c>
      <c r="CG104">
        <v>0</v>
      </c>
      <c r="CH104" t="s">
        <v>6132</v>
      </c>
      <c r="CI104" s="2">
        <v>0</v>
      </c>
      <c r="CJ104" s="2">
        <v>0</v>
      </c>
      <c r="CK104" t="s">
        <v>6126</v>
      </c>
      <c r="CL104" t="s">
        <v>2582</v>
      </c>
      <c r="CM104" s="9">
        <v>43404</v>
      </c>
      <c r="CN104" s="9">
        <v>43373</v>
      </c>
      <c r="CO104" s="2" t="s">
        <v>6143</v>
      </c>
    </row>
    <row r="105" spans="1:93" x14ac:dyDescent="0.25">
      <c r="A105" s="2">
        <v>2018</v>
      </c>
      <c r="B105" s="3">
        <v>43282</v>
      </c>
      <c r="C105" s="3">
        <v>43373</v>
      </c>
      <c r="D105" s="2" t="s">
        <v>202</v>
      </c>
      <c r="E105" s="4">
        <v>259</v>
      </c>
      <c r="F105" s="2" t="s">
        <v>2283</v>
      </c>
      <c r="G105" s="2" t="s">
        <v>2283</v>
      </c>
      <c r="H105" s="2" t="s">
        <v>2284</v>
      </c>
      <c r="I105" s="2" t="s">
        <v>2285</v>
      </c>
      <c r="J105" s="2" t="s">
        <v>2286</v>
      </c>
      <c r="K105" s="2" t="s">
        <v>2287</v>
      </c>
      <c r="L105" s="2" t="s">
        <v>211</v>
      </c>
      <c r="M105" s="8">
        <v>27657.31</v>
      </c>
      <c r="N105" s="8">
        <v>27657.31</v>
      </c>
      <c r="O105" s="2" t="s">
        <v>6126</v>
      </c>
      <c r="P105" s="2">
        <v>700</v>
      </c>
      <c r="Q105" s="2">
        <v>700</v>
      </c>
      <c r="R105" t="s">
        <v>6127</v>
      </c>
      <c r="S105" s="2">
        <v>0</v>
      </c>
      <c r="T105" t="s">
        <v>6127</v>
      </c>
      <c r="U105" s="2" t="s">
        <v>6129</v>
      </c>
      <c r="V105">
        <v>0</v>
      </c>
      <c r="W105" s="2">
        <v>0</v>
      </c>
      <c r="X105" t="s">
        <v>6132</v>
      </c>
      <c r="Y105" s="2" t="s">
        <v>6130</v>
      </c>
      <c r="Z105">
        <v>0</v>
      </c>
      <c r="AA105" s="2">
        <v>0</v>
      </c>
      <c r="AB105" t="s">
        <v>6132</v>
      </c>
      <c r="AC105" s="2" t="s">
        <v>6131</v>
      </c>
      <c r="AD105">
        <v>0</v>
      </c>
      <c r="AE105" s="2">
        <v>0</v>
      </c>
      <c r="AF105" t="s">
        <v>6132</v>
      </c>
      <c r="AG105" s="2" t="s">
        <v>6139</v>
      </c>
      <c r="AH105" s="2">
        <v>0</v>
      </c>
      <c r="AI105" s="2">
        <v>0</v>
      </c>
      <c r="AJ105" t="s">
        <v>6132</v>
      </c>
      <c r="AK105" t="s">
        <v>6134</v>
      </c>
      <c r="AL105">
        <v>0</v>
      </c>
      <c r="AM105">
        <v>0</v>
      </c>
      <c r="AN105" t="s">
        <v>6132</v>
      </c>
      <c r="AO105" s="2" t="s">
        <v>6135</v>
      </c>
      <c r="AP105">
        <v>0</v>
      </c>
      <c r="AQ105">
        <v>0</v>
      </c>
      <c r="AR105" t="s">
        <v>6127</v>
      </c>
      <c r="AS105" t="s">
        <v>6136</v>
      </c>
      <c r="AT105">
        <v>0</v>
      </c>
      <c r="AU105">
        <v>0</v>
      </c>
      <c r="AV105" t="s">
        <v>6132</v>
      </c>
      <c r="AW105" t="s">
        <v>6137</v>
      </c>
      <c r="AX105">
        <v>0</v>
      </c>
      <c r="AY105">
        <v>0</v>
      </c>
      <c r="AZ105" t="s">
        <v>6132</v>
      </c>
      <c r="BA105" t="s">
        <v>6138</v>
      </c>
      <c r="BB105">
        <v>0</v>
      </c>
      <c r="BC105">
        <v>0</v>
      </c>
      <c r="BD105" t="s">
        <v>6132</v>
      </c>
      <c r="BE105">
        <v>0</v>
      </c>
      <c r="BF105">
        <v>0</v>
      </c>
      <c r="BG105" t="s">
        <v>6132</v>
      </c>
      <c r="BH105">
        <v>14520.087750000001</v>
      </c>
      <c r="BI105">
        <v>14520.087750000001</v>
      </c>
      <c r="BJ105" t="s">
        <v>6133</v>
      </c>
      <c r="BK105">
        <v>69143.275000000009</v>
      </c>
      <c r="BL105" t="s">
        <v>6140</v>
      </c>
      <c r="BM105">
        <v>0</v>
      </c>
      <c r="BN105">
        <v>0</v>
      </c>
      <c r="BO105" t="s">
        <v>6132</v>
      </c>
      <c r="BP105">
        <v>0</v>
      </c>
      <c r="BQ105">
        <v>0</v>
      </c>
      <c r="BR105" t="s">
        <v>6133</v>
      </c>
      <c r="BS105">
        <v>0</v>
      </c>
      <c r="BT105">
        <v>0</v>
      </c>
      <c r="BU105" t="s">
        <v>6132</v>
      </c>
      <c r="BV105">
        <v>0</v>
      </c>
      <c r="BW105">
        <v>0</v>
      </c>
      <c r="BX105" s="10">
        <v>0</v>
      </c>
      <c r="BY105">
        <v>0</v>
      </c>
      <c r="BZ105">
        <v>0</v>
      </c>
      <c r="CA105" t="s">
        <v>6132</v>
      </c>
      <c r="CB105">
        <v>0</v>
      </c>
      <c r="CC105">
        <v>0</v>
      </c>
      <c r="CD105" t="s">
        <v>6132</v>
      </c>
      <c r="CE105" t="s">
        <v>6141</v>
      </c>
      <c r="CF105">
        <v>0</v>
      </c>
      <c r="CG105">
        <v>0</v>
      </c>
      <c r="CH105" t="s">
        <v>6132</v>
      </c>
      <c r="CI105" s="2">
        <v>0</v>
      </c>
      <c r="CJ105" s="2">
        <v>0</v>
      </c>
      <c r="CK105" t="s">
        <v>6126</v>
      </c>
      <c r="CL105" t="s">
        <v>2582</v>
      </c>
      <c r="CM105" s="9">
        <v>43404</v>
      </c>
      <c r="CN105" s="9">
        <v>43373</v>
      </c>
      <c r="CO105" s="2" t="s">
        <v>6143</v>
      </c>
    </row>
    <row r="106" spans="1:93" x14ac:dyDescent="0.25">
      <c r="A106" s="2">
        <v>2018</v>
      </c>
      <c r="B106" s="3">
        <v>43282</v>
      </c>
      <c r="C106" s="3">
        <v>43373</v>
      </c>
      <c r="D106" s="2" t="s">
        <v>208</v>
      </c>
      <c r="E106" s="5" t="s">
        <v>1209</v>
      </c>
      <c r="F106" s="2" t="s">
        <v>5387</v>
      </c>
      <c r="G106" s="2" t="s">
        <v>5387</v>
      </c>
      <c r="H106" s="2" t="s">
        <v>3373</v>
      </c>
      <c r="I106" s="2" t="s">
        <v>5388</v>
      </c>
      <c r="J106" s="2" t="s">
        <v>2451</v>
      </c>
      <c r="K106" s="2" t="s">
        <v>5389</v>
      </c>
      <c r="L106" s="2" t="s">
        <v>212</v>
      </c>
      <c r="M106" s="2">
        <v>10000.199999999999</v>
      </c>
      <c r="N106" s="2">
        <v>10000.199999999999</v>
      </c>
      <c r="O106" s="2" t="s">
        <v>6126</v>
      </c>
      <c r="P106" s="2">
        <v>0</v>
      </c>
      <c r="Q106" s="2">
        <v>0</v>
      </c>
      <c r="R106" t="s">
        <v>6127</v>
      </c>
      <c r="S106" s="2">
        <v>0</v>
      </c>
      <c r="T106" t="s">
        <v>6127</v>
      </c>
      <c r="U106" s="2" t="s">
        <v>6129</v>
      </c>
      <c r="V106">
        <v>0</v>
      </c>
      <c r="W106" s="2">
        <v>0</v>
      </c>
      <c r="X106" t="s">
        <v>6132</v>
      </c>
      <c r="Y106" s="2" t="s">
        <v>6130</v>
      </c>
      <c r="Z106">
        <v>0</v>
      </c>
      <c r="AA106" s="2">
        <v>0</v>
      </c>
      <c r="AB106" t="s">
        <v>6132</v>
      </c>
      <c r="AC106" s="2" t="s">
        <v>6131</v>
      </c>
      <c r="AD106">
        <v>0</v>
      </c>
      <c r="AE106" s="2">
        <v>0</v>
      </c>
      <c r="AF106" t="s">
        <v>6132</v>
      </c>
      <c r="AG106" s="2" t="s">
        <v>6139</v>
      </c>
      <c r="AH106" s="2">
        <v>0</v>
      </c>
      <c r="AI106" s="2">
        <v>0</v>
      </c>
      <c r="AJ106" t="s">
        <v>6132</v>
      </c>
      <c r="AK106" t="s">
        <v>6134</v>
      </c>
      <c r="AL106">
        <v>0</v>
      </c>
      <c r="AM106">
        <v>0</v>
      </c>
      <c r="AN106" t="s">
        <v>6132</v>
      </c>
      <c r="AO106" s="2" t="s">
        <v>6135</v>
      </c>
      <c r="AP106">
        <v>0</v>
      </c>
      <c r="AQ106">
        <v>0</v>
      </c>
      <c r="AR106" t="s">
        <v>6127</v>
      </c>
      <c r="AS106" t="s">
        <v>6136</v>
      </c>
      <c r="AT106">
        <v>0</v>
      </c>
      <c r="AU106">
        <v>0</v>
      </c>
      <c r="AV106" t="s">
        <v>6132</v>
      </c>
      <c r="AW106" t="s">
        <v>6137</v>
      </c>
      <c r="AX106">
        <v>0</v>
      </c>
      <c r="AY106">
        <v>0</v>
      </c>
      <c r="AZ106" t="s">
        <v>6132</v>
      </c>
      <c r="BA106" t="s">
        <v>6138</v>
      </c>
      <c r="BB106">
        <v>0</v>
      </c>
      <c r="BC106">
        <v>0</v>
      </c>
      <c r="BD106" t="s">
        <v>6132</v>
      </c>
      <c r="BE106">
        <v>0</v>
      </c>
      <c r="BF106">
        <v>0</v>
      </c>
      <c r="BG106" t="s">
        <v>6132</v>
      </c>
      <c r="BH106">
        <v>833.34999999999991</v>
      </c>
      <c r="BI106">
        <v>833.34999999999991</v>
      </c>
      <c r="BJ106" t="s">
        <v>6133</v>
      </c>
      <c r="BK106">
        <v>10000.199999999999</v>
      </c>
      <c r="BL106" t="s">
        <v>6140</v>
      </c>
      <c r="BM106">
        <v>0</v>
      </c>
      <c r="BN106">
        <v>0</v>
      </c>
      <c r="BO106" t="s">
        <v>6132</v>
      </c>
      <c r="BP106">
        <v>0</v>
      </c>
      <c r="BQ106">
        <v>0</v>
      </c>
      <c r="BR106" t="s">
        <v>6133</v>
      </c>
      <c r="BS106">
        <v>0</v>
      </c>
      <c r="BT106">
        <v>0</v>
      </c>
      <c r="BU106" t="s">
        <v>6132</v>
      </c>
      <c r="BV106">
        <v>0</v>
      </c>
      <c r="BW106">
        <v>0</v>
      </c>
      <c r="BX106" s="10">
        <v>0</v>
      </c>
      <c r="BY106">
        <v>0</v>
      </c>
      <c r="BZ106">
        <v>0</v>
      </c>
      <c r="CA106" t="s">
        <v>6132</v>
      </c>
      <c r="CB106">
        <v>0</v>
      </c>
      <c r="CC106">
        <v>0</v>
      </c>
      <c r="CD106" t="s">
        <v>6132</v>
      </c>
      <c r="CE106" t="s">
        <v>6141</v>
      </c>
      <c r="CF106">
        <v>0</v>
      </c>
      <c r="CG106">
        <v>0</v>
      </c>
      <c r="CH106" t="s">
        <v>6132</v>
      </c>
      <c r="CI106" s="2">
        <v>0</v>
      </c>
      <c r="CJ106" s="2">
        <v>0</v>
      </c>
      <c r="CK106" t="s">
        <v>6126</v>
      </c>
      <c r="CL106" t="s">
        <v>2582</v>
      </c>
      <c r="CM106" s="9">
        <v>43404</v>
      </c>
      <c r="CN106" s="9">
        <v>43373</v>
      </c>
      <c r="CO106" s="2" t="s">
        <v>6143</v>
      </c>
    </row>
    <row r="107" spans="1:93" x14ac:dyDescent="0.25">
      <c r="A107" s="2">
        <v>2018</v>
      </c>
      <c r="B107" s="3">
        <v>43282</v>
      </c>
      <c r="C107" s="3">
        <v>43373</v>
      </c>
      <c r="D107" s="2" t="s">
        <v>202</v>
      </c>
      <c r="E107" s="4">
        <v>343</v>
      </c>
      <c r="F107" s="2" t="s">
        <v>2288</v>
      </c>
      <c r="G107" s="2" t="s">
        <v>2288</v>
      </c>
      <c r="H107" s="2" t="s">
        <v>2795</v>
      </c>
      <c r="I107" s="2" t="s">
        <v>4451</v>
      </c>
      <c r="J107" s="2" t="s">
        <v>2334</v>
      </c>
      <c r="K107" s="2" t="s">
        <v>2399</v>
      </c>
      <c r="L107" s="2" t="s">
        <v>212</v>
      </c>
      <c r="M107" s="8">
        <v>12000</v>
      </c>
      <c r="N107" s="8">
        <v>12000</v>
      </c>
      <c r="O107" s="2" t="s">
        <v>6126</v>
      </c>
      <c r="P107" s="2">
        <v>0</v>
      </c>
      <c r="Q107" s="2">
        <v>0</v>
      </c>
      <c r="R107" t="s">
        <v>6127</v>
      </c>
      <c r="S107" s="2">
        <v>0</v>
      </c>
      <c r="T107" t="s">
        <v>6127</v>
      </c>
      <c r="U107" s="2" t="s">
        <v>6129</v>
      </c>
      <c r="V107">
        <v>0</v>
      </c>
      <c r="W107" s="2">
        <v>0</v>
      </c>
      <c r="X107" t="s">
        <v>6132</v>
      </c>
      <c r="Y107" s="2" t="s">
        <v>6130</v>
      </c>
      <c r="Z107">
        <v>0</v>
      </c>
      <c r="AA107" s="2">
        <v>0</v>
      </c>
      <c r="AB107" t="s">
        <v>6132</v>
      </c>
      <c r="AC107" s="2" t="s">
        <v>6131</v>
      </c>
      <c r="AD107">
        <v>0</v>
      </c>
      <c r="AE107" s="2">
        <v>0</v>
      </c>
      <c r="AF107" t="s">
        <v>6132</v>
      </c>
      <c r="AG107" s="2" t="s">
        <v>6139</v>
      </c>
      <c r="AH107" s="2">
        <v>0</v>
      </c>
      <c r="AI107" s="2">
        <v>0</v>
      </c>
      <c r="AJ107" t="s">
        <v>6132</v>
      </c>
      <c r="AK107" t="s">
        <v>6134</v>
      </c>
      <c r="AL107">
        <v>0</v>
      </c>
      <c r="AM107">
        <v>0</v>
      </c>
      <c r="AN107" t="s">
        <v>6132</v>
      </c>
      <c r="AO107" s="2" t="s">
        <v>6135</v>
      </c>
      <c r="AP107">
        <v>0</v>
      </c>
      <c r="AQ107">
        <v>0</v>
      </c>
      <c r="AR107" t="s">
        <v>6127</v>
      </c>
      <c r="AS107" t="s">
        <v>6136</v>
      </c>
      <c r="AT107">
        <v>0</v>
      </c>
      <c r="AU107">
        <v>0</v>
      </c>
      <c r="AV107" t="s">
        <v>6132</v>
      </c>
      <c r="AW107" t="s">
        <v>6137</v>
      </c>
      <c r="AX107">
        <v>0</v>
      </c>
      <c r="AY107">
        <v>0</v>
      </c>
      <c r="AZ107" t="s">
        <v>6132</v>
      </c>
      <c r="BA107" t="s">
        <v>6138</v>
      </c>
      <c r="BB107">
        <v>0</v>
      </c>
      <c r="BC107">
        <v>0</v>
      </c>
      <c r="BD107" t="s">
        <v>6132</v>
      </c>
      <c r="BE107">
        <v>0</v>
      </c>
      <c r="BF107">
        <v>0</v>
      </c>
      <c r="BG107" t="s">
        <v>6132</v>
      </c>
      <c r="BH107">
        <v>1000</v>
      </c>
      <c r="BI107">
        <v>1000</v>
      </c>
      <c r="BJ107" t="s">
        <v>6133</v>
      </c>
      <c r="BK107">
        <v>12000</v>
      </c>
      <c r="BL107" t="s">
        <v>6140</v>
      </c>
      <c r="BM107">
        <v>0</v>
      </c>
      <c r="BN107">
        <v>0</v>
      </c>
      <c r="BO107" t="s">
        <v>6132</v>
      </c>
      <c r="BP107">
        <v>0</v>
      </c>
      <c r="BQ107">
        <v>0</v>
      </c>
      <c r="BR107" t="s">
        <v>6133</v>
      </c>
      <c r="BS107">
        <v>0</v>
      </c>
      <c r="BT107">
        <v>0</v>
      </c>
      <c r="BU107" t="s">
        <v>6132</v>
      </c>
      <c r="BV107">
        <v>0</v>
      </c>
      <c r="BW107">
        <v>0</v>
      </c>
      <c r="BX107" s="10">
        <v>0</v>
      </c>
      <c r="BY107">
        <v>0</v>
      </c>
      <c r="BZ107">
        <v>0</v>
      </c>
      <c r="CA107" t="s">
        <v>6132</v>
      </c>
      <c r="CB107">
        <v>0</v>
      </c>
      <c r="CC107">
        <v>0</v>
      </c>
      <c r="CD107" t="s">
        <v>6132</v>
      </c>
      <c r="CE107" t="s">
        <v>6141</v>
      </c>
      <c r="CF107">
        <v>0</v>
      </c>
      <c r="CG107">
        <v>0</v>
      </c>
      <c r="CH107" t="s">
        <v>6132</v>
      </c>
      <c r="CI107" s="2">
        <v>0</v>
      </c>
      <c r="CJ107" s="2">
        <v>0</v>
      </c>
      <c r="CK107" t="s">
        <v>6126</v>
      </c>
      <c r="CL107" t="s">
        <v>2582</v>
      </c>
      <c r="CM107" s="9">
        <v>43404</v>
      </c>
      <c r="CN107" s="9">
        <v>43373</v>
      </c>
      <c r="CO107" s="2" t="s">
        <v>6143</v>
      </c>
    </row>
    <row r="108" spans="1:93" x14ac:dyDescent="0.25">
      <c r="A108" s="2">
        <v>2018</v>
      </c>
      <c r="B108" s="3">
        <v>43282</v>
      </c>
      <c r="C108" s="3">
        <v>43373</v>
      </c>
      <c r="D108" s="2" t="s">
        <v>202</v>
      </c>
      <c r="E108" s="4">
        <v>343</v>
      </c>
      <c r="F108" s="2" t="s">
        <v>2288</v>
      </c>
      <c r="G108" s="2" t="s">
        <v>2288</v>
      </c>
      <c r="H108" s="2" t="s">
        <v>2289</v>
      </c>
      <c r="I108" s="2" t="s">
        <v>2290</v>
      </c>
      <c r="J108" s="2" t="s">
        <v>2278</v>
      </c>
      <c r="K108" s="2" t="s">
        <v>2248</v>
      </c>
      <c r="L108" s="2" t="s">
        <v>211</v>
      </c>
      <c r="M108" s="8">
        <v>15000</v>
      </c>
      <c r="N108" s="8">
        <v>15000</v>
      </c>
      <c r="O108" s="2" t="s">
        <v>6126</v>
      </c>
      <c r="P108" s="2">
        <v>0</v>
      </c>
      <c r="Q108" s="2">
        <v>0</v>
      </c>
      <c r="R108" t="s">
        <v>6127</v>
      </c>
      <c r="S108" s="2">
        <v>0</v>
      </c>
      <c r="T108" t="s">
        <v>6127</v>
      </c>
      <c r="U108" s="2" t="s">
        <v>6129</v>
      </c>
      <c r="V108">
        <v>0</v>
      </c>
      <c r="W108" s="2">
        <v>0</v>
      </c>
      <c r="X108" t="s">
        <v>6132</v>
      </c>
      <c r="Y108" s="2" t="s">
        <v>6130</v>
      </c>
      <c r="Z108">
        <v>0</v>
      </c>
      <c r="AA108" s="2">
        <v>0</v>
      </c>
      <c r="AB108" t="s">
        <v>6132</v>
      </c>
      <c r="AC108" s="2" t="s">
        <v>6131</v>
      </c>
      <c r="AD108">
        <v>0</v>
      </c>
      <c r="AE108" s="2">
        <v>0</v>
      </c>
      <c r="AF108" t="s">
        <v>6132</v>
      </c>
      <c r="AG108" s="2" t="s">
        <v>6139</v>
      </c>
      <c r="AH108" s="2">
        <v>0</v>
      </c>
      <c r="AI108" s="2">
        <v>0</v>
      </c>
      <c r="AJ108" t="s">
        <v>6132</v>
      </c>
      <c r="AK108" t="s">
        <v>6134</v>
      </c>
      <c r="AL108">
        <v>0</v>
      </c>
      <c r="AM108">
        <v>0</v>
      </c>
      <c r="AN108" t="s">
        <v>6132</v>
      </c>
      <c r="AO108" s="2" t="s">
        <v>6135</v>
      </c>
      <c r="AP108">
        <v>0</v>
      </c>
      <c r="AQ108">
        <v>0</v>
      </c>
      <c r="AR108" t="s">
        <v>6127</v>
      </c>
      <c r="AS108" t="s">
        <v>6136</v>
      </c>
      <c r="AT108">
        <v>0</v>
      </c>
      <c r="AU108">
        <v>0</v>
      </c>
      <c r="AV108" t="s">
        <v>6132</v>
      </c>
      <c r="AW108" t="s">
        <v>6137</v>
      </c>
      <c r="AX108">
        <v>0</v>
      </c>
      <c r="AY108">
        <v>0</v>
      </c>
      <c r="AZ108" t="s">
        <v>6132</v>
      </c>
      <c r="BA108" t="s">
        <v>6138</v>
      </c>
      <c r="BB108">
        <v>0</v>
      </c>
      <c r="BC108">
        <v>0</v>
      </c>
      <c r="BD108" t="s">
        <v>6132</v>
      </c>
      <c r="BE108">
        <v>0</v>
      </c>
      <c r="BF108">
        <v>0</v>
      </c>
      <c r="BG108" t="s">
        <v>6132</v>
      </c>
      <c r="BH108">
        <v>1250</v>
      </c>
      <c r="BI108">
        <v>1250</v>
      </c>
      <c r="BJ108" t="s">
        <v>6133</v>
      </c>
      <c r="BK108">
        <v>15000</v>
      </c>
      <c r="BL108" t="s">
        <v>6140</v>
      </c>
      <c r="BM108">
        <v>0</v>
      </c>
      <c r="BN108">
        <v>0</v>
      </c>
      <c r="BO108" t="s">
        <v>6132</v>
      </c>
      <c r="BP108">
        <v>0</v>
      </c>
      <c r="BQ108">
        <v>0</v>
      </c>
      <c r="BR108" t="s">
        <v>6133</v>
      </c>
      <c r="BS108">
        <v>0</v>
      </c>
      <c r="BT108">
        <v>0</v>
      </c>
      <c r="BU108" t="s">
        <v>6132</v>
      </c>
      <c r="BV108">
        <v>0</v>
      </c>
      <c r="BW108">
        <v>0</v>
      </c>
      <c r="BX108" s="10">
        <v>0</v>
      </c>
      <c r="BY108">
        <v>0</v>
      </c>
      <c r="BZ108">
        <v>0</v>
      </c>
      <c r="CA108" t="s">
        <v>6132</v>
      </c>
      <c r="CB108">
        <v>0</v>
      </c>
      <c r="CC108">
        <v>0</v>
      </c>
      <c r="CD108" t="s">
        <v>6132</v>
      </c>
      <c r="CE108" t="s">
        <v>6141</v>
      </c>
      <c r="CF108">
        <v>0</v>
      </c>
      <c r="CG108">
        <v>0</v>
      </c>
      <c r="CH108" t="s">
        <v>6132</v>
      </c>
      <c r="CI108" s="2">
        <v>0</v>
      </c>
      <c r="CJ108" s="2">
        <v>0</v>
      </c>
      <c r="CK108" t="s">
        <v>6126</v>
      </c>
      <c r="CL108" t="s">
        <v>2582</v>
      </c>
      <c r="CM108" s="9">
        <v>43404</v>
      </c>
      <c r="CN108" s="9">
        <v>43373</v>
      </c>
      <c r="CO108" s="2" t="s">
        <v>6143</v>
      </c>
    </row>
    <row r="109" spans="1:93" x14ac:dyDescent="0.25">
      <c r="A109" s="2">
        <v>2018</v>
      </c>
      <c r="B109" s="3">
        <v>43282</v>
      </c>
      <c r="C109" s="3">
        <v>43373</v>
      </c>
      <c r="D109" s="2" t="s">
        <v>202</v>
      </c>
      <c r="E109" s="4">
        <v>343</v>
      </c>
      <c r="F109" s="2" t="s">
        <v>2288</v>
      </c>
      <c r="G109" s="2" t="s">
        <v>2288</v>
      </c>
      <c r="H109" s="2" t="s">
        <v>2291</v>
      </c>
      <c r="I109" s="2" t="s">
        <v>2292</v>
      </c>
      <c r="J109" s="2" t="s">
        <v>2293</v>
      </c>
      <c r="K109" s="2" t="s">
        <v>2294</v>
      </c>
      <c r="L109" s="2" t="s">
        <v>211</v>
      </c>
      <c r="M109" s="8">
        <v>32652.46</v>
      </c>
      <c r="N109" s="8">
        <v>32652.46</v>
      </c>
      <c r="O109" s="2" t="s">
        <v>6126</v>
      </c>
      <c r="P109" s="2">
        <v>700</v>
      </c>
      <c r="Q109" s="2">
        <v>700</v>
      </c>
      <c r="R109" t="s">
        <v>6127</v>
      </c>
      <c r="S109" s="2">
        <v>0</v>
      </c>
      <c r="T109" t="s">
        <v>6127</v>
      </c>
      <c r="U109" s="2" t="s">
        <v>6129</v>
      </c>
      <c r="V109">
        <v>0</v>
      </c>
      <c r="W109" s="2">
        <v>0</v>
      </c>
      <c r="X109" t="s">
        <v>6132</v>
      </c>
      <c r="Y109" s="2" t="s">
        <v>6130</v>
      </c>
      <c r="Z109">
        <v>0</v>
      </c>
      <c r="AA109" s="2">
        <v>0</v>
      </c>
      <c r="AB109" t="s">
        <v>6132</v>
      </c>
      <c r="AC109" s="2" t="s">
        <v>6131</v>
      </c>
      <c r="AD109">
        <v>0</v>
      </c>
      <c r="AE109" s="2">
        <v>0</v>
      </c>
      <c r="AF109" t="s">
        <v>6132</v>
      </c>
      <c r="AG109" s="2" t="s">
        <v>6139</v>
      </c>
      <c r="AH109" s="2">
        <v>0</v>
      </c>
      <c r="AI109" s="2">
        <v>0</v>
      </c>
      <c r="AJ109" t="s">
        <v>6132</v>
      </c>
      <c r="AK109" t="s">
        <v>6134</v>
      </c>
      <c r="AL109">
        <v>0</v>
      </c>
      <c r="AM109">
        <v>0</v>
      </c>
      <c r="AN109" t="s">
        <v>6132</v>
      </c>
      <c r="AO109" s="2" t="s">
        <v>6135</v>
      </c>
      <c r="AP109">
        <v>0</v>
      </c>
      <c r="AQ109">
        <v>0</v>
      </c>
      <c r="AR109" t="s">
        <v>6127</v>
      </c>
      <c r="AS109" t="s">
        <v>6136</v>
      </c>
      <c r="AT109">
        <v>0</v>
      </c>
      <c r="AU109">
        <v>0</v>
      </c>
      <c r="AV109" t="s">
        <v>6132</v>
      </c>
      <c r="AW109" t="s">
        <v>6137</v>
      </c>
      <c r="AX109">
        <v>0</v>
      </c>
      <c r="AY109">
        <v>0</v>
      </c>
      <c r="AZ109" t="s">
        <v>6132</v>
      </c>
      <c r="BA109" t="s">
        <v>6138</v>
      </c>
      <c r="BB109">
        <v>0</v>
      </c>
      <c r="BC109">
        <v>0</v>
      </c>
      <c r="BD109" t="s">
        <v>6132</v>
      </c>
      <c r="BE109">
        <v>0</v>
      </c>
      <c r="BF109">
        <v>0</v>
      </c>
      <c r="BG109" t="s">
        <v>6132</v>
      </c>
      <c r="BH109">
        <v>17142.541499999999</v>
      </c>
      <c r="BI109">
        <v>17142.541499999999</v>
      </c>
      <c r="BJ109" t="s">
        <v>6133</v>
      </c>
      <c r="BK109">
        <v>81631.150000000009</v>
      </c>
      <c r="BL109" t="s">
        <v>6140</v>
      </c>
      <c r="BM109">
        <v>0</v>
      </c>
      <c r="BN109">
        <v>0</v>
      </c>
      <c r="BO109" t="s">
        <v>6132</v>
      </c>
      <c r="BP109">
        <v>0</v>
      </c>
      <c r="BQ109">
        <v>0</v>
      </c>
      <c r="BR109" t="s">
        <v>6133</v>
      </c>
      <c r="BS109">
        <v>0</v>
      </c>
      <c r="BT109">
        <v>0</v>
      </c>
      <c r="BU109" t="s">
        <v>6132</v>
      </c>
      <c r="BV109">
        <v>0</v>
      </c>
      <c r="BW109">
        <v>0</v>
      </c>
      <c r="BX109" s="10">
        <v>0</v>
      </c>
      <c r="BY109">
        <v>0</v>
      </c>
      <c r="BZ109">
        <v>0</v>
      </c>
      <c r="CA109" t="s">
        <v>6132</v>
      </c>
      <c r="CB109">
        <v>0</v>
      </c>
      <c r="CC109">
        <v>0</v>
      </c>
      <c r="CD109" t="s">
        <v>6132</v>
      </c>
      <c r="CE109" t="s">
        <v>6141</v>
      </c>
      <c r="CF109">
        <v>0</v>
      </c>
      <c r="CG109">
        <v>0</v>
      </c>
      <c r="CH109" t="s">
        <v>6132</v>
      </c>
      <c r="CI109" s="2">
        <v>0</v>
      </c>
      <c r="CJ109" s="2">
        <v>0</v>
      </c>
      <c r="CK109" t="s">
        <v>6126</v>
      </c>
      <c r="CL109" t="s">
        <v>2582</v>
      </c>
      <c r="CM109" s="9">
        <v>43404</v>
      </c>
      <c r="CN109" s="9">
        <v>43373</v>
      </c>
      <c r="CO109" s="2" t="s">
        <v>6143</v>
      </c>
    </row>
    <row r="110" spans="1:93" x14ac:dyDescent="0.25">
      <c r="A110" s="2">
        <v>2018</v>
      </c>
      <c r="B110" s="3">
        <v>43282</v>
      </c>
      <c r="C110" s="3">
        <v>43373</v>
      </c>
      <c r="D110" s="2" t="s">
        <v>208</v>
      </c>
      <c r="E110" s="4">
        <v>343</v>
      </c>
      <c r="F110" s="2" t="s">
        <v>2288</v>
      </c>
      <c r="G110" s="2" t="s">
        <v>2288</v>
      </c>
      <c r="H110" s="2" t="s">
        <v>2295</v>
      </c>
      <c r="I110" s="2" t="s">
        <v>2296</v>
      </c>
      <c r="J110" s="2" t="s">
        <v>2297</v>
      </c>
      <c r="K110" s="2" t="s">
        <v>2298</v>
      </c>
      <c r="L110" s="2" t="s">
        <v>211</v>
      </c>
      <c r="M110" s="8">
        <v>18332.97</v>
      </c>
      <c r="N110" s="8">
        <v>18332.97</v>
      </c>
      <c r="O110" s="2" t="s">
        <v>6126</v>
      </c>
      <c r="P110" s="2">
        <v>0</v>
      </c>
      <c r="Q110" s="2">
        <v>0</v>
      </c>
      <c r="R110" t="s">
        <v>6127</v>
      </c>
      <c r="S110" s="2" t="s">
        <v>6128</v>
      </c>
      <c r="T110" t="s">
        <v>6127</v>
      </c>
      <c r="U110" s="2" t="s">
        <v>6129</v>
      </c>
      <c r="V110">
        <v>0</v>
      </c>
      <c r="W110" s="2">
        <v>0</v>
      </c>
      <c r="X110" t="s">
        <v>6132</v>
      </c>
      <c r="Y110" s="2" t="s">
        <v>6130</v>
      </c>
      <c r="Z110">
        <v>0</v>
      </c>
      <c r="AA110" s="2">
        <v>0</v>
      </c>
      <c r="AB110" t="s">
        <v>6132</v>
      </c>
      <c r="AC110" s="2" t="s">
        <v>6131</v>
      </c>
      <c r="AD110">
        <v>0</v>
      </c>
      <c r="AE110" s="2">
        <v>0</v>
      </c>
      <c r="AF110" t="s">
        <v>6132</v>
      </c>
      <c r="AG110" s="2" t="s">
        <v>6139</v>
      </c>
      <c r="AH110" s="2">
        <v>0</v>
      </c>
      <c r="AI110" s="2">
        <v>0</v>
      </c>
      <c r="AJ110" t="s">
        <v>6132</v>
      </c>
      <c r="AK110" t="s">
        <v>6134</v>
      </c>
      <c r="AL110">
        <v>0</v>
      </c>
      <c r="AM110">
        <v>0</v>
      </c>
      <c r="AN110" t="s">
        <v>6132</v>
      </c>
      <c r="AO110" s="2" t="s">
        <v>6135</v>
      </c>
      <c r="AP110">
        <v>0</v>
      </c>
      <c r="AQ110">
        <v>0</v>
      </c>
      <c r="AR110" t="s">
        <v>6127</v>
      </c>
      <c r="AS110" t="s">
        <v>6136</v>
      </c>
      <c r="AT110">
        <v>0</v>
      </c>
      <c r="AU110">
        <v>0</v>
      </c>
      <c r="AV110" t="s">
        <v>6132</v>
      </c>
      <c r="AW110" t="s">
        <v>6137</v>
      </c>
      <c r="AX110">
        <v>0</v>
      </c>
      <c r="AY110">
        <v>0</v>
      </c>
      <c r="AZ110" t="s">
        <v>6132</v>
      </c>
      <c r="BA110" t="s">
        <v>6138</v>
      </c>
      <c r="BB110">
        <v>0</v>
      </c>
      <c r="BC110">
        <v>0</v>
      </c>
      <c r="BD110" t="s">
        <v>6132</v>
      </c>
      <c r="BE110">
        <v>0</v>
      </c>
      <c r="BF110">
        <v>0</v>
      </c>
      <c r="BG110" t="s">
        <v>6132</v>
      </c>
      <c r="BH110">
        <v>9624.8092500000002</v>
      </c>
      <c r="BI110">
        <v>9624.8092500000002</v>
      </c>
      <c r="BJ110" t="s">
        <v>6133</v>
      </c>
      <c r="BK110">
        <v>45832.425000000003</v>
      </c>
      <c r="BL110" t="s">
        <v>6140</v>
      </c>
      <c r="BM110">
        <v>0</v>
      </c>
      <c r="BN110">
        <v>0</v>
      </c>
      <c r="BO110" t="s">
        <v>6132</v>
      </c>
      <c r="BP110">
        <v>0</v>
      </c>
      <c r="BQ110">
        <v>0</v>
      </c>
      <c r="BR110" t="s">
        <v>6133</v>
      </c>
      <c r="BS110">
        <v>0</v>
      </c>
      <c r="BT110">
        <v>0</v>
      </c>
      <c r="BU110" t="s">
        <v>6132</v>
      </c>
      <c r="BV110">
        <v>0</v>
      </c>
      <c r="BW110">
        <v>0</v>
      </c>
      <c r="BX110" s="10">
        <v>0</v>
      </c>
      <c r="BY110">
        <v>0</v>
      </c>
      <c r="BZ110">
        <v>0</v>
      </c>
      <c r="CA110" t="s">
        <v>6132</v>
      </c>
      <c r="CB110">
        <v>0</v>
      </c>
      <c r="CC110">
        <v>0</v>
      </c>
      <c r="CD110" t="s">
        <v>6132</v>
      </c>
      <c r="CE110" t="s">
        <v>6141</v>
      </c>
      <c r="CF110">
        <v>0</v>
      </c>
      <c r="CG110">
        <v>0</v>
      </c>
      <c r="CH110" t="s">
        <v>6132</v>
      </c>
      <c r="CI110" s="2" t="s">
        <v>6128</v>
      </c>
      <c r="CJ110" s="2" t="s">
        <v>6127</v>
      </c>
      <c r="CK110" t="s">
        <v>6126</v>
      </c>
      <c r="CL110" t="s">
        <v>2582</v>
      </c>
      <c r="CM110" s="9">
        <v>43404</v>
      </c>
      <c r="CN110" s="9">
        <v>43373</v>
      </c>
      <c r="CO110" s="2" t="s">
        <v>6143</v>
      </c>
    </row>
    <row r="111" spans="1:93" x14ac:dyDescent="0.25">
      <c r="A111" s="2">
        <v>2018</v>
      </c>
      <c r="B111" s="3">
        <v>43282</v>
      </c>
      <c r="C111" s="3">
        <v>43373</v>
      </c>
      <c r="D111" s="2" t="s">
        <v>208</v>
      </c>
      <c r="E111" s="4">
        <v>343</v>
      </c>
      <c r="F111" s="2" t="s">
        <v>2288</v>
      </c>
      <c r="G111" s="2" t="s">
        <v>2288</v>
      </c>
      <c r="H111" s="2" t="s">
        <v>2295</v>
      </c>
      <c r="I111" s="2" t="s">
        <v>4453</v>
      </c>
      <c r="J111" s="2" t="s">
        <v>2304</v>
      </c>
      <c r="K111" s="2" t="s">
        <v>2305</v>
      </c>
      <c r="L111" s="2" t="s">
        <v>212</v>
      </c>
      <c r="M111" s="8">
        <v>18332.97</v>
      </c>
      <c r="N111" s="8">
        <v>18332.97</v>
      </c>
      <c r="O111" s="2" t="s">
        <v>6126</v>
      </c>
      <c r="P111" s="2">
        <v>0</v>
      </c>
      <c r="Q111" s="2">
        <v>0</v>
      </c>
      <c r="R111" t="s">
        <v>6127</v>
      </c>
      <c r="S111" s="2" t="s">
        <v>6128</v>
      </c>
      <c r="T111" t="s">
        <v>6127</v>
      </c>
      <c r="U111" s="2" t="s">
        <v>6129</v>
      </c>
      <c r="V111">
        <v>0</v>
      </c>
      <c r="W111" s="2">
        <v>0</v>
      </c>
      <c r="X111" t="s">
        <v>6132</v>
      </c>
      <c r="Y111" s="2" t="s">
        <v>6130</v>
      </c>
      <c r="Z111">
        <v>0</v>
      </c>
      <c r="AA111" s="2">
        <v>0</v>
      </c>
      <c r="AB111" t="s">
        <v>6132</v>
      </c>
      <c r="AC111" s="2" t="s">
        <v>6131</v>
      </c>
      <c r="AD111">
        <v>0</v>
      </c>
      <c r="AE111" s="2">
        <v>0</v>
      </c>
      <c r="AF111" t="s">
        <v>6132</v>
      </c>
      <c r="AG111" s="2" t="s">
        <v>6139</v>
      </c>
      <c r="AH111" s="2">
        <v>0</v>
      </c>
      <c r="AI111" s="2">
        <v>0</v>
      </c>
      <c r="AJ111" t="s">
        <v>6132</v>
      </c>
      <c r="AK111" t="s">
        <v>6134</v>
      </c>
      <c r="AL111">
        <v>0</v>
      </c>
      <c r="AM111">
        <v>0</v>
      </c>
      <c r="AN111" t="s">
        <v>6132</v>
      </c>
      <c r="AO111" s="2" t="s">
        <v>6135</v>
      </c>
      <c r="AP111">
        <v>0</v>
      </c>
      <c r="AQ111">
        <v>0</v>
      </c>
      <c r="AR111" t="s">
        <v>6127</v>
      </c>
      <c r="AS111" t="s">
        <v>6136</v>
      </c>
      <c r="AT111">
        <v>0</v>
      </c>
      <c r="AU111">
        <v>0</v>
      </c>
      <c r="AV111" t="s">
        <v>6132</v>
      </c>
      <c r="AW111" t="s">
        <v>6137</v>
      </c>
      <c r="AX111">
        <v>0</v>
      </c>
      <c r="AY111">
        <v>0</v>
      </c>
      <c r="AZ111" t="s">
        <v>6132</v>
      </c>
      <c r="BA111" t="s">
        <v>6138</v>
      </c>
      <c r="BB111">
        <v>0</v>
      </c>
      <c r="BC111">
        <v>0</v>
      </c>
      <c r="BD111" t="s">
        <v>6132</v>
      </c>
      <c r="BE111">
        <v>0</v>
      </c>
      <c r="BF111">
        <v>0</v>
      </c>
      <c r="BG111" t="s">
        <v>6132</v>
      </c>
      <c r="BH111">
        <v>9624.8092500000002</v>
      </c>
      <c r="BI111">
        <v>9624.8092500000002</v>
      </c>
      <c r="BJ111" t="s">
        <v>6133</v>
      </c>
      <c r="BK111">
        <v>45832.425000000003</v>
      </c>
      <c r="BL111" t="s">
        <v>6140</v>
      </c>
      <c r="BM111">
        <v>0</v>
      </c>
      <c r="BN111">
        <v>0</v>
      </c>
      <c r="BO111" t="s">
        <v>6132</v>
      </c>
      <c r="BP111">
        <v>0</v>
      </c>
      <c r="BQ111">
        <v>0</v>
      </c>
      <c r="BR111" t="s">
        <v>6133</v>
      </c>
      <c r="BS111">
        <v>0</v>
      </c>
      <c r="BT111">
        <v>0</v>
      </c>
      <c r="BU111" t="s">
        <v>6132</v>
      </c>
      <c r="BV111">
        <v>0</v>
      </c>
      <c r="BW111">
        <v>0</v>
      </c>
      <c r="BX111" s="10">
        <v>0</v>
      </c>
      <c r="BY111">
        <v>0</v>
      </c>
      <c r="BZ111">
        <v>0</v>
      </c>
      <c r="CA111" t="s">
        <v>6132</v>
      </c>
      <c r="CB111">
        <v>0</v>
      </c>
      <c r="CC111">
        <v>0</v>
      </c>
      <c r="CD111" t="s">
        <v>6132</v>
      </c>
      <c r="CE111" t="s">
        <v>6141</v>
      </c>
      <c r="CF111">
        <v>0</v>
      </c>
      <c r="CG111">
        <v>0</v>
      </c>
      <c r="CH111" t="s">
        <v>6132</v>
      </c>
      <c r="CI111" s="2" t="s">
        <v>6128</v>
      </c>
      <c r="CJ111" s="2" t="s">
        <v>6127</v>
      </c>
      <c r="CK111" t="s">
        <v>6126</v>
      </c>
      <c r="CL111" t="s">
        <v>2582</v>
      </c>
      <c r="CM111" s="9">
        <v>43404</v>
      </c>
      <c r="CN111" s="9">
        <v>43373</v>
      </c>
      <c r="CO111" s="2" t="s">
        <v>6143</v>
      </c>
    </row>
    <row r="112" spans="1:93" x14ac:dyDescent="0.25">
      <c r="A112" s="2">
        <v>2018</v>
      </c>
      <c r="B112" s="3">
        <v>43282</v>
      </c>
      <c r="C112" s="3">
        <v>43373</v>
      </c>
      <c r="D112" s="2" t="s">
        <v>202</v>
      </c>
      <c r="E112" s="4">
        <v>363</v>
      </c>
      <c r="F112" s="2" t="s">
        <v>2288</v>
      </c>
      <c r="G112" s="2" t="s">
        <v>2288</v>
      </c>
      <c r="H112" s="2" t="s">
        <v>2441</v>
      </c>
      <c r="I112" s="2" t="s">
        <v>4452</v>
      </c>
      <c r="J112" s="2" t="s">
        <v>2577</v>
      </c>
      <c r="K112" s="2" t="s">
        <v>2256</v>
      </c>
      <c r="L112" s="2" t="s">
        <v>212</v>
      </c>
      <c r="M112" s="8">
        <v>10000</v>
      </c>
      <c r="N112" s="8">
        <v>10000</v>
      </c>
      <c r="O112" s="2" t="s">
        <v>6126</v>
      </c>
      <c r="P112" s="2">
        <v>0</v>
      </c>
      <c r="Q112" s="2">
        <v>0</v>
      </c>
      <c r="R112" t="s">
        <v>6127</v>
      </c>
      <c r="S112" s="2">
        <v>0</v>
      </c>
      <c r="T112" t="s">
        <v>6127</v>
      </c>
      <c r="U112" s="2" t="s">
        <v>6129</v>
      </c>
      <c r="V112">
        <v>0</v>
      </c>
      <c r="W112" s="2">
        <v>0</v>
      </c>
      <c r="X112" t="s">
        <v>6132</v>
      </c>
      <c r="Y112" s="2" t="s">
        <v>6130</v>
      </c>
      <c r="Z112">
        <v>0</v>
      </c>
      <c r="AA112" s="2">
        <v>0</v>
      </c>
      <c r="AB112" t="s">
        <v>6132</v>
      </c>
      <c r="AC112" s="2" t="s">
        <v>6131</v>
      </c>
      <c r="AD112">
        <v>0</v>
      </c>
      <c r="AE112" s="2">
        <v>0</v>
      </c>
      <c r="AF112" t="s">
        <v>6132</v>
      </c>
      <c r="AG112" s="2" t="s">
        <v>6139</v>
      </c>
      <c r="AH112" s="2">
        <v>0</v>
      </c>
      <c r="AI112" s="2">
        <v>0</v>
      </c>
      <c r="AJ112" t="s">
        <v>6132</v>
      </c>
      <c r="AK112" t="s">
        <v>6134</v>
      </c>
      <c r="AL112">
        <v>0</v>
      </c>
      <c r="AM112">
        <v>0</v>
      </c>
      <c r="AN112" t="s">
        <v>6132</v>
      </c>
      <c r="AO112" s="2" t="s">
        <v>6135</v>
      </c>
      <c r="AP112">
        <v>0</v>
      </c>
      <c r="AQ112">
        <v>0</v>
      </c>
      <c r="AR112" t="s">
        <v>6127</v>
      </c>
      <c r="AS112" t="s">
        <v>6136</v>
      </c>
      <c r="AT112">
        <v>0</v>
      </c>
      <c r="AU112">
        <v>0</v>
      </c>
      <c r="AV112" t="s">
        <v>6132</v>
      </c>
      <c r="AW112" t="s">
        <v>6137</v>
      </c>
      <c r="AX112">
        <v>0</v>
      </c>
      <c r="AY112">
        <v>0</v>
      </c>
      <c r="AZ112" t="s">
        <v>6132</v>
      </c>
      <c r="BA112" t="s">
        <v>6138</v>
      </c>
      <c r="BB112">
        <v>0</v>
      </c>
      <c r="BC112">
        <v>0</v>
      </c>
      <c r="BD112" t="s">
        <v>6132</v>
      </c>
      <c r="BE112">
        <v>0</v>
      </c>
      <c r="BF112">
        <v>0</v>
      </c>
      <c r="BG112" t="s">
        <v>6132</v>
      </c>
      <c r="BH112">
        <v>833.33333333333326</v>
      </c>
      <c r="BI112">
        <v>833.33333333333326</v>
      </c>
      <c r="BJ112" t="s">
        <v>6133</v>
      </c>
      <c r="BK112">
        <v>10000</v>
      </c>
      <c r="BL112" t="s">
        <v>6140</v>
      </c>
      <c r="BM112">
        <v>0</v>
      </c>
      <c r="BN112">
        <v>0</v>
      </c>
      <c r="BO112" t="s">
        <v>6132</v>
      </c>
      <c r="BP112">
        <v>0</v>
      </c>
      <c r="BQ112">
        <v>0</v>
      </c>
      <c r="BR112" t="s">
        <v>6133</v>
      </c>
      <c r="BS112">
        <v>0</v>
      </c>
      <c r="BT112">
        <v>0</v>
      </c>
      <c r="BU112" t="s">
        <v>6132</v>
      </c>
      <c r="BV112">
        <v>0</v>
      </c>
      <c r="BW112">
        <v>0</v>
      </c>
      <c r="BX112" s="10">
        <v>0</v>
      </c>
      <c r="BY112">
        <v>0</v>
      </c>
      <c r="BZ112">
        <v>0</v>
      </c>
      <c r="CA112" t="s">
        <v>6132</v>
      </c>
      <c r="CB112">
        <v>0</v>
      </c>
      <c r="CC112">
        <v>0</v>
      </c>
      <c r="CD112" t="s">
        <v>6132</v>
      </c>
      <c r="CE112" t="s">
        <v>6141</v>
      </c>
      <c r="CF112">
        <v>0</v>
      </c>
      <c r="CG112">
        <v>0</v>
      </c>
      <c r="CH112" t="s">
        <v>6132</v>
      </c>
      <c r="CI112" s="2">
        <v>0</v>
      </c>
      <c r="CJ112" s="2">
        <v>0</v>
      </c>
      <c r="CK112" t="s">
        <v>6126</v>
      </c>
      <c r="CL112" t="s">
        <v>2582</v>
      </c>
      <c r="CM112" s="9">
        <v>43404</v>
      </c>
      <c r="CN112" s="9">
        <v>43373</v>
      </c>
      <c r="CO112" s="2" t="s">
        <v>6143</v>
      </c>
    </row>
    <row r="113" spans="1:93" x14ac:dyDescent="0.25">
      <c r="A113" s="2">
        <v>2018</v>
      </c>
      <c r="B113" s="3">
        <v>43282</v>
      </c>
      <c r="C113" s="3">
        <v>43373</v>
      </c>
      <c r="D113" s="2" t="s">
        <v>208</v>
      </c>
      <c r="E113" s="5" t="s">
        <v>1210</v>
      </c>
      <c r="F113" s="2" t="s">
        <v>2288</v>
      </c>
      <c r="G113" s="2" t="s">
        <v>2288</v>
      </c>
      <c r="H113" s="2" t="s">
        <v>3412</v>
      </c>
      <c r="I113" s="2" t="s">
        <v>3219</v>
      </c>
      <c r="J113" s="2" t="s">
        <v>2395</v>
      </c>
      <c r="K113" s="2" t="s">
        <v>2422</v>
      </c>
      <c r="L113" s="2" t="s">
        <v>212</v>
      </c>
      <c r="M113" s="2">
        <v>12000</v>
      </c>
      <c r="N113" s="2">
        <v>12000</v>
      </c>
      <c r="O113" s="2" t="s">
        <v>6126</v>
      </c>
      <c r="P113" s="2">
        <v>0</v>
      </c>
      <c r="Q113" s="2">
        <v>0</v>
      </c>
      <c r="R113" t="s">
        <v>6127</v>
      </c>
      <c r="S113" s="2">
        <v>0</v>
      </c>
      <c r="T113" t="s">
        <v>6127</v>
      </c>
      <c r="U113" s="2" t="s">
        <v>6129</v>
      </c>
      <c r="V113">
        <v>0</v>
      </c>
      <c r="W113" s="2">
        <v>0</v>
      </c>
      <c r="X113" t="s">
        <v>6132</v>
      </c>
      <c r="Y113" s="2" t="s">
        <v>6130</v>
      </c>
      <c r="Z113">
        <v>0</v>
      </c>
      <c r="AA113" s="2">
        <v>0</v>
      </c>
      <c r="AB113" t="s">
        <v>6132</v>
      </c>
      <c r="AC113" s="2" t="s">
        <v>6131</v>
      </c>
      <c r="AD113">
        <v>0</v>
      </c>
      <c r="AE113" s="2">
        <v>0</v>
      </c>
      <c r="AF113" t="s">
        <v>6132</v>
      </c>
      <c r="AG113" s="2" t="s">
        <v>6139</v>
      </c>
      <c r="AH113" s="2">
        <v>0</v>
      </c>
      <c r="AI113" s="2">
        <v>0</v>
      </c>
      <c r="AJ113" t="s">
        <v>6132</v>
      </c>
      <c r="AK113" t="s">
        <v>6134</v>
      </c>
      <c r="AL113">
        <v>0</v>
      </c>
      <c r="AM113">
        <v>0</v>
      </c>
      <c r="AN113" t="s">
        <v>6132</v>
      </c>
      <c r="AO113" s="2" t="s">
        <v>6135</v>
      </c>
      <c r="AP113">
        <v>0</v>
      </c>
      <c r="AQ113">
        <v>0</v>
      </c>
      <c r="AR113" t="s">
        <v>6127</v>
      </c>
      <c r="AS113" t="s">
        <v>6136</v>
      </c>
      <c r="AT113">
        <v>0</v>
      </c>
      <c r="AU113">
        <v>0</v>
      </c>
      <c r="AV113" t="s">
        <v>6132</v>
      </c>
      <c r="AW113" t="s">
        <v>6137</v>
      </c>
      <c r="AX113">
        <v>0</v>
      </c>
      <c r="AY113">
        <v>0</v>
      </c>
      <c r="AZ113" t="s">
        <v>6132</v>
      </c>
      <c r="BA113" t="s">
        <v>6138</v>
      </c>
      <c r="BB113">
        <v>0</v>
      </c>
      <c r="BC113">
        <v>0</v>
      </c>
      <c r="BD113" t="s">
        <v>6132</v>
      </c>
      <c r="BE113">
        <v>0</v>
      </c>
      <c r="BF113">
        <v>0</v>
      </c>
      <c r="BG113" t="s">
        <v>6132</v>
      </c>
      <c r="BH113">
        <v>1000</v>
      </c>
      <c r="BI113">
        <v>1000</v>
      </c>
      <c r="BJ113" t="s">
        <v>6133</v>
      </c>
      <c r="BK113">
        <v>12000</v>
      </c>
      <c r="BL113" t="s">
        <v>6140</v>
      </c>
      <c r="BM113">
        <v>0</v>
      </c>
      <c r="BN113">
        <v>0</v>
      </c>
      <c r="BO113" t="s">
        <v>6132</v>
      </c>
      <c r="BP113">
        <v>0</v>
      </c>
      <c r="BQ113">
        <v>0</v>
      </c>
      <c r="BR113" t="s">
        <v>6133</v>
      </c>
      <c r="BS113">
        <v>0</v>
      </c>
      <c r="BT113">
        <v>0</v>
      </c>
      <c r="BU113" t="s">
        <v>6132</v>
      </c>
      <c r="BV113">
        <v>0</v>
      </c>
      <c r="BW113">
        <v>0</v>
      </c>
      <c r="BX113" s="10">
        <v>0</v>
      </c>
      <c r="BY113">
        <v>0</v>
      </c>
      <c r="BZ113">
        <v>0</v>
      </c>
      <c r="CA113" t="s">
        <v>6132</v>
      </c>
      <c r="CB113">
        <v>0</v>
      </c>
      <c r="CC113">
        <v>0</v>
      </c>
      <c r="CD113" t="s">
        <v>6132</v>
      </c>
      <c r="CE113" t="s">
        <v>6141</v>
      </c>
      <c r="CF113">
        <v>0</v>
      </c>
      <c r="CG113">
        <v>0</v>
      </c>
      <c r="CH113" t="s">
        <v>6132</v>
      </c>
      <c r="CI113" s="2">
        <v>0</v>
      </c>
      <c r="CJ113" s="2">
        <v>0</v>
      </c>
      <c r="CK113" t="s">
        <v>6126</v>
      </c>
      <c r="CL113" t="s">
        <v>2582</v>
      </c>
      <c r="CM113" s="9">
        <v>43404</v>
      </c>
      <c r="CN113" s="9">
        <v>43373</v>
      </c>
      <c r="CO113" s="2" t="s">
        <v>6143</v>
      </c>
    </row>
    <row r="114" spans="1:93" x14ac:dyDescent="0.25">
      <c r="A114" s="2">
        <v>2018</v>
      </c>
      <c r="B114" s="3">
        <v>43282</v>
      </c>
      <c r="C114" s="3">
        <v>43373</v>
      </c>
      <c r="D114" s="2" t="s">
        <v>208</v>
      </c>
      <c r="E114" s="5" t="s">
        <v>1211</v>
      </c>
      <c r="F114" s="2" t="s">
        <v>2288</v>
      </c>
      <c r="G114" s="2" t="s">
        <v>2288</v>
      </c>
      <c r="H114" s="2" t="s">
        <v>3415</v>
      </c>
      <c r="I114" s="2" t="s">
        <v>4485</v>
      </c>
      <c r="J114" s="2" t="s">
        <v>5390</v>
      </c>
      <c r="K114" s="2" t="s">
        <v>4482</v>
      </c>
      <c r="L114" s="2" t="s">
        <v>212</v>
      </c>
      <c r="M114" s="2">
        <v>9999.9</v>
      </c>
      <c r="N114" s="2">
        <v>9999.9</v>
      </c>
      <c r="O114" s="2" t="s">
        <v>6126</v>
      </c>
      <c r="P114" s="2">
        <v>0</v>
      </c>
      <c r="Q114" s="2">
        <v>0</v>
      </c>
      <c r="R114" t="s">
        <v>6127</v>
      </c>
      <c r="S114" s="2">
        <v>0</v>
      </c>
      <c r="T114" t="s">
        <v>6127</v>
      </c>
      <c r="U114" s="2" t="s">
        <v>6129</v>
      </c>
      <c r="V114">
        <v>0</v>
      </c>
      <c r="W114" s="2">
        <v>0</v>
      </c>
      <c r="X114" t="s">
        <v>6132</v>
      </c>
      <c r="Y114" s="2" t="s">
        <v>6130</v>
      </c>
      <c r="Z114">
        <v>0</v>
      </c>
      <c r="AA114" s="2">
        <v>0</v>
      </c>
      <c r="AB114" t="s">
        <v>6132</v>
      </c>
      <c r="AC114" s="2" t="s">
        <v>6131</v>
      </c>
      <c r="AD114">
        <v>0</v>
      </c>
      <c r="AE114" s="2">
        <v>0</v>
      </c>
      <c r="AF114" t="s">
        <v>6132</v>
      </c>
      <c r="AG114" s="2" t="s">
        <v>6139</v>
      </c>
      <c r="AH114" s="2">
        <v>0</v>
      </c>
      <c r="AI114" s="2">
        <v>0</v>
      </c>
      <c r="AJ114" t="s">
        <v>6132</v>
      </c>
      <c r="AK114" t="s">
        <v>6134</v>
      </c>
      <c r="AL114">
        <v>0</v>
      </c>
      <c r="AM114">
        <v>0</v>
      </c>
      <c r="AN114" t="s">
        <v>6132</v>
      </c>
      <c r="AO114" s="2" t="s">
        <v>6135</v>
      </c>
      <c r="AP114">
        <v>0</v>
      </c>
      <c r="AQ114">
        <v>0</v>
      </c>
      <c r="AR114" t="s">
        <v>6127</v>
      </c>
      <c r="AS114" t="s">
        <v>6136</v>
      </c>
      <c r="AT114">
        <v>0</v>
      </c>
      <c r="AU114">
        <v>0</v>
      </c>
      <c r="AV114" t="s">
        <v>6132</v>
      </c>
      <c r="AW114" t="s">
        <v>6137</v>
      </c>
      <c r="AX114">
        <v>0</v>
      </c>
      <c r="AY114">
        <v>0</v>
      </c>
      <c r="AZ114" t="s">
        <v>6132</v>
      </c>
      <c r="BA114" t="s">
        <v>6138</v>
      </c>
      <c r="BB114">
        <v>0</v>
      </c>
      <c r="BC114">
        <v>0</v>
      </c>
      <c r="BD114" t="s">
        <v>6132</v>
      </c>
      <c r="BE114">
        <v>0</v>
      </c>
      <c r="BF114">
        <v>0</v>
      </c>
      <c r="BG114" t="s">
        <v>6132</v>
      </c>
      <c r="BH114">
        <v>833.32499999999993</v>
      </c>
      <c r="BI114">
        <v>833.32499999999993</v>
      </c>
      <c r="BJ114" t="s">
        <v>6133</v>
      </c>
      <c r="BK114">
        <v>9999.9</v>
      </c>
      <c r="BL114" t="s">
        <v>6140</v>
      </c>
      <c r="BM114">
        <v>0</v>
      </c>
      <c r="BN114">
        <v>0</v>
      </c>
      <c r="BO114" t="s">
        <v>6132</v>
      </c>
      <c r="BP114">
        <v>0</v>
      </c>
      <c r="BQ114">
        <v>0</v>
      </c>
      <c r="BR114" t="s">
        <v>6133</v>
      </c>
      <c r="BS114">
        <v>0</v>
      </c>
      <c r="BT114">
        <v>0</v>
      </c>
      <c r="BU114" t="s">
        <v>6132</v>
      </c>
      <c r="BV114">
        <v>0</v>
      </c>
      <c r="BW114">
        <v>0</v>
      </c>
      <c r="BX114" s="10">
        <v>0</v>
      </c>
      <c r="BY114">
        <v>0</v>
      </c>
      <c r="BZ114">
        <v>0</v>
      </c>
      <c r="CA114" t="s">
        <v>6132</v>
      </c>
      <c r="CB114">
        <v>0</v>
      </c>
      <c r="CC114">
        <v>0</v>
      </c>
      <c r="CD114" t="s">
        <v>6132</v>
      </c>
      <c r="CE114" t="s">
        <v>6141</v>
      </c>
      <c r="CF114">
        <v>0</v>
      </c>
      <c r="CG114">
        <v>0</v>
      </c>
      <c r="CH114" t="s">
        <v>6132</v>
      </c>
      <c r="CI114" s="2">
        <v>0</v>
      </c>
      <c r="CJ114" s="2">
        <v>0</v>
      </c>
      <c r="CK114" t="s">
        <v>6126</v>
      </c>
      <c r="CL114" t="s">
        <v>2582</v>
      </c>
      <c r="CM114" s="9">
        <v>43404</v>
      </c>
      <c r="CN114" s="9">
        <v>43373</v>
      </c>
      <c r="CO114" s="2" t="s">
        <v>6143</v>
      </c>
    </row>
    <row r="115" spans="1:93" x14ac:dyDescent="0.25">
      <c r="A115" s="2">
        <v>2018</v>
      </c>
      <c r="B115" s="3">
        <v>43282</v>
      </c>
      <c r="C115" s="3">
        <v>43373</v>
      </c>
      <c r="D115" s="2" t="s">
        <v>208</v>
      </c>
      <c r="E115" s="5" t="s">
        <v>1212</v>
      </c>
      <c r="F115" s="2" t="s">
        <v>2288</v>
      </c>
      <c r="G115" s="2" t="s">
        <v>2288</v>
      </c>
      <c r="H115" s="2" t="s">
        <v>3415</v>
      </c>
      <c r="I115" s="2" t="s">
        <v>4592</v>
      </c>
      <c r="J115" s="2" t="s">
        <v>2308</v>
      </c>
      <c r="K115" s="2" t="s">
        <v>2457</v>
      </c>
      <c r="L115" s="2" t="s">
        <v>212</v>
      </c>
      <c r="M115" s="2">
        <v>12000</v>
      </c>
      <c r="N115" s="2">
        <v>12000</v>
      </c>
      <c r="O115" s="2" t="s">
        <v>6126</v>
      </c>
      <c r="P115" s="2">
        <v>0</v>
      </c>
      <c r="Q115" s="2">
        <v>0</v>
      </c>
      <c r="R115" t="s">
        <v>6127</v>
      </c>
      <c r="S115" s="2">
        <v>0</v>
      </c>
      <c r="T115" t="s">
        <v>6127</v>
      </c>
      <c r="U115" s="2" t="s">
        <v>6129</v>
      </c>
      <c r="V115">
        <v>0</v>
      </c>
      <c r="W115" s="2">
        <v>0</v>
      </c>
      <c r="X115" t="s">
        <v>6132</v>
      </c>
      <c r="Y115" s="2" t="s">
        <v>6130</v>
      </c>
      <c r="Z115">
        <v>0</v>
      </c>
      <c r="AA115" s="2">
        <v>0</v>
      </c>
      <c r="AB115" t="s">
        <v>6132</v>
      </c>
      <c r="AC115" s="2" t="s">
        <v>6131</v>
      </c>
      <c r="AD115">
        <v>0</v>
      </c>
      <c r="AE115" s="2">
        <v>0</v>
      </c>
      <c r="AF115" t="s">
        <v>6132</v>
      </c>
      <c r="AG115" s="2" t="s">
        <v>6139</v>
      </c>
      <c r="AH115" s="2">
        <v>0</v>
      </c>
      <c r="AI115" s="2">
        <v>0</v>
      </c>
      <c r="AJ115" t="s">
        <v>6132</v>
      </c>
      <c r="AK115" t="s">
        <v>6134</v>
      </c>
      <c r="AL115">
        <v>0</v>
      </c>
      <c r="AM115">
        <v>0</v>
      </c>
      <c r="AN115" t="s">
        <v>6132</v>
      </c>
      <c r="AO115" s="2" t="s">
        <v>6135</v>
      </c>
      <c r="AP115">
        <v>0</v>
      </c>
      <c r="AQ115">
        <v>0</v>
      </c>
      <c r="AR115" t="s">
        <v>6127</v>
      </c>
      <c r="AS115" t="s">
        <v>6136</v>
      </c>
      <c r="AT115">
        <v>0</v>
      </c>
      <c r="AU115">
        <v>0</v>
      </c>
      <c r="AV115" t="s">
        <v>6132</v>
      </c>
      <c r="AW115" t="s">
        <v>6137</v>
      </c>
      <c r="AX115">
        <v>0</v>
      </c>
      <c r="AY115">
        <v>0</v>
      </c>
      <c r="AZ115" t="s">
        <v>6132</v>
      </c>
      <c r="BA115" t="s">
        <v>6138</v>
      </c>
      <c r="BB115">
        <v>0</v>
      </c>
      <c r="BC115">
        <v>0</v>
      </c>
      <c r="BD115" t="s">
        <v>6132</v>
      </c>
      <c r="BE115">
        <v>0</v>
      </c>
      <c r="BF115">
        <v>0</v>
      </c>
      <c r="BG115" t="s">
        <v>6132</v>
      </c>
      <c r="BH115">
        <v>1000</v>
      </c>
      <c r="BI115">
        <v>1000</v>
      </c>
      <c r="BJ115" t="s">
        <v>6133</v>
      </c>
      <c r="BK115">
        <v>12000</v>
      </c>
      <c r="BL115" t="s">
        <v>6140</v>
      </c>
      <c r="BM115">
        <v>0</v>
      </c>
      <c r="BN115">
        <v>0</v>
      </c>
      <c r="BO115" t="s">
        <v>6132</v>
      </c>
      <c r="BP115">
        <v>0</v>
      </c>
      <c r="BQ115">
        <v>0</v>
      </c>
      <c r="BR115" t="s">
        <v>6133</v>
      </c>
      <c r="BS115">
        <v>0</v>
      </c>
      <c r="BT115">
        <v>0</v>
      </c>
      <c r="BU115" t="s">
        <v>6132</v>
      </c>
      <c r="BV115">
        <v>0</v>
      </c>
      <c r="BW115">
        <v>0</v>
      </c>
      <c r="BX115" s="10">
        <v>0</v>
      </c>
      <c r="BY115">
        <v>0</v>
      </c>
      <c r="BZ115">
        <v>0</v>
      </c>
      <c r="CA115" t="s">
        <v>6132</v>
      </c>
      <c r="CB115">
        <v>0</v>
      </c>
      <c r="CC115">
        <v>0</v>
      </c>
      <c r="CD115" t="s">
        <v>6132</v>
      </c>
      <c r="CE115" t="s">
        <v>6141</v>
      </c>
      <c r="CF115">
        <v>0</v>
      </c>
      <c r="CG115">
        <v>0</v>
      </c>
      <c r="CH115" t="s">
        <v>6132</v>
      </c>
      <c r="CI115" s="2">
        <v>0</v>
      </c>
      <c r="CJ115" s="2">
        <v>0</v>
      </c>
      <c r="CK115" t="s">
        <v>6126</v>
      </c>
      <c r="CL115" t="s">
        <v>2582</v>
      </c>
      <c r="CM115" s="9">
        <v>43404</v>
      </c>
      <c r="CN115" s="9">
        <v>43373</v>
      </c>
      <c r="CO115" s="2" t="s">
        <v>6143</v>
      </c>
    </row>
    <row r="116" spans="1:93" x14ac:dyDescent="0.25">
      <c r="A116" s="2">
        <v>2018</v>
      </c>
      <c r="B116" s="3">
        <v>43282</v>
      </c>
      <c r="C116" s="3">
        <v>43373</v>
      </c>
      <c r="D116" s="2" t="s">
        <v>208</v>
      </c>
      <c r="E116" s="4">
        <v>343</v>
      </c>
      <c r="F116" s="2" t="s">
        <v>2299</v>
      </c>
      <c r="G116" s="2" t="s">
        <v>2299</v>
      </c>
      <c r="H116" s="2" t="s">
        <v>2295</v>
      </c>
      <c r="I116" s="2" t="s">
        <v>2309</v>
      </c>
      <c r="J116" s="2" t="s">
        <v>2310</v>
      </c>
      <c r="K116" s="2" t="s">
        <v>2311</v>
      </c>
      <c r="L116" s="2" t="s">
        <v>211</v>
      </c>
      <c r="M116" s="8">
        <v>18332.97</v>
      </c>
      <c r="N116" s="8">
        <v>18332.97</v>
      </c>
      <c r="O116" s="2" t="s">
        <v>6126</v>
      </c>
      <c r="P116" s="2">
        <v>0</v>
      </c>
      <c r="Q116" s="2">
        <v>0</v>
      </c>
      <c r="R116" t="s">
        <v>6127</v>
      </c>
      <c r="S116" s="2" t="s">
        <v>6128</v>
      </c>
      <c r="T116" t="s">
        <v>6127</v>
      </c>
      <c r="U116" s="2" t="s">
        <v>6129</v>
      </c>
      <c r="V116">
        <v>0</v>
      </c>
      <c r="W116" s="2">
        <v>0</v>
      </c>
      <c r="X116" t="s">
        <v>6132</v>
      </c>
      <c r="Y116" s="2" t="s">
        <v>6130</v>
      </c>
      <c r="Z116">
        <v>0</v>
      </c>
      <c r="AA116" s="2">
        <v>0</v>
      </c>
      <c r="AB116" t="s">
        <v>6132</v>
      </c>
      <c r="AC116" s="2" t="s">
        <v>6131</v>
      </c>
      <c r="AD116">
        <v>0</v>
      </c>
      <c r="AE116" s="2">
        <v>0</v>
      </c>
      <c r="AF116" t="s">
        <v>6132</v>
      </c>
      <c r="AG116" s="2" t="s">
        <v>6139</v>
      </c>
      <c r="AH116" s="2">
        <v>0</v>
      </c>
      <c r="AI116" s="2">
        <v>0</v>
      </c>
      <c r="AJ116" t="s">
        <v>6132</v>
      </c>
      <c r="AK116" t="s">
        <v>6134</v>
      </c>
      <c r="AL116">
        <v>0</v>
      </c>
      <c r="AM116">
        <v>0</v>
      </c>
      <c r="AN116" t="s">
        <v>6132</v>
      </c>
      <c r="AO116" s="2" t="s">
        <v>6135</v>
      </c>
      <c r="AP116">
        <v>0</v>
      </c>
      <c r="AQ116">
        <v>0</v>
      </c>
      <c r="AR116" t="s">
        <v>6127</v>
      </c>
      <c r="AS116" t="s">
        <v>6136</v>
      </c>
      <c r="AT116">
        <v>0</v>
      </c>
      <c r="AU116">
        <v>0</v>
      </c>
      <c r="AV116" t="s">
        <v>6132</v>
      </c>
      <c r="AW116" t="s">
        <v>6137</v>
      </c>
      <c r="AX116">
        <v>0</v>
      </c>
      <c r="AY116">
        <v>0</v>
      </c>
      <c r="AZ116" t="s">
        <v>6132</v>
      </c>
      <c r="BA116" t="s">
        <v>6138</v>
      </c>
      <c r="BB116">
        <v>0</v>
      </c>
      <c r="BC116">
        <v>0</v>
      </c>
      <c r="BD116" t="s">
        <v>6132</v>
      </c>
      <c r="BE116">
        <v>0</v>
      </c>
      <c r="BF116">
        <v>0</v>
      </c>
      <c r="BG116" t="s">
        <v>6132</v>
      </c>
      <c r="BH116">
        <v>9624.8092500000002</v>
      </c>
      <c r="BI116">
        <v>9624.8092500000002</v>
      </c>
      <c r="BJ116" t="s">
        <v>6133</v>
      </c>
      <c r="BK116">
        <v>45832.425000000003</v>
      </c>
      <c r="BL116" t="s">
        <v>6140</v>
      </c>
      <c r="BM116">
        <v>0</v>
      </c>
      <c r="BN116">
        <v>0</v>
      </c>
      <c r="BO116" t="s">
        <v>6132</v>
      </c>
      <c r="BP116">
        <v>0</v>
      </c>
      <c r="BQ116">
        <v>0</v>
      </c>
      <c r="BR116" t="s">
        <v>6133</v>
      </c>
      <c r="BS116">
        <v>0</v>
      </c>
      <c r="BT116">
        <v>0</v>
      </c>
      <c r="BU116" t="s">
        <v>6132</v>
      </c>
      <c r="BV116">
        <v>0</v>
      </c>
      <c r="BW116">
        <v>0</v>
      </c>
      <c r="BX116" s="10">
        <v>0</v>
      </c>
      <c r="BY116">
        <v>0</v>
      </c>
      <c r="BZ116">
        <v>0</v>
      </c>
      <c r="CA116" t="s">
        <v>6132</v>
      </c>
      <c r="CB116">
        <v>0</v>
      </c>
      <c r="CC116">
        <v>0</v>
      </c>
      <c r="CD116" t="s">
        <v>6132</v>
      </c>
      <c r="CE116" t="s">
        <v>6141</v>
      </c>
      <c r="CF116">
        <v>0</v>
      </c>
      <c r="CG116">
        <v>0</v>
      </c>
      <c r="CH116" t="s">
        <v>6132</v>
      </c>
      <c r="CI116" s="2" t="s">
        <v>6128</v>
      </c>
      <c r="CJ116" s="2" t="s">
        <v>6127</v>
      </c>
      <c r="CK116" t="s">
        <v>6126</v>
      </c>
      <c r="CL116" t="s">
        <v>2582</v>
      </c>
      <c r="CM116" s="9">
        <v>43404</v>
      </c>
      <c r="CN116" s="9">
        <v>43373</v>
      </c>
      <c r="CO116" s="2" t="s">
        <v>6143</v>
      </c>
    </row>
    <row r="117" spans="1:93" x14ac:dyDescent="0.25">
      <c r="A117" s="2">
        <v>2018</v>
      </c>
      <c r="B117" s="3">
        <v>43282</v>
      </c>
      <c r="C117" s="3">
        <v>43373</v>
      </c>
      <c r="D117" s="2" t="s">
        <v>208</v>
      </c>
      <c r="E117" s="4">
        <v>385</v>
      </c>
      <c r="F117" s="2" t="s">
        <v>2299</v>
      </c>
      <c r="G117" s="2" t="s">
        <v>2299</v>
      </c>
      <c r="H117" s="2" t="s">
        <v>2295</v>
      </c>
      <c r="I117" s="2" t="s">
        <v>2300</v>
      </c>
      <c r="J117" s="2" t="s">
        <v>2301</v>
      </c>
      <c r="K117" s="2" t="s">
        <v>2302</v>
      </c>
      <c r="L117" s="2" t="s">
        <v>211</v>
      </c>
      <c r="M117" s="8">
        <v>18332.97</v>
      </c>
      <c r="N117" s="8">
        <v>18332.97</v>
      </c>
      <c r="O117" s="2" t="s">
        <v>6126</v>
      </c>
      <c r="P117" s="2">
        <v>0</v>
      </c>
      <c r="Q117" s="2">
        <v>0</v>
      </c>
      <c r="R117" t="s">
        <v>6127</v>
      </c>
      <c r="S117" s="2" t="s">
        <v>6128</v>
      </c>
      <c r="T117" t="s">
        <v>6127</v>
      </c>
      <c r="U117" s="2" t="s">
        <v>6129</v>
      </c>
      <c r="V117">
        <v>0</v>
      </c>
      <c r="W117" s="2">
        <v>0</v>
      </c>
      <c r="X117" t="s">
        <v>6132</v>
      </c>
      <c r="Y117" s="2" t="s">
        <v>6130</v>
      </c>
      <c r="Z117">
        <v>0</v>
      </c>
      <c r="AA117" s="2">
        <v>0</v>
      </c>
      <c r="AB117" t="s">
        <v>6132</v>
      </c>
      <c r="AC117" s="2" t="s">
        <v>6131</v>
      </c>
      <c r="AD117">
        <v>0</v>
      </c>
      <c r="AE117" s="2">
        <v>0</v>
      </c>
      <c r="AF117" t="s">
        <v>6132</v>
      </c>
      <c r="AG117" s="2" t="s">
        <v>6139</v>
      </c>
      <c r="AH117" s="2">
        <v>0</v>
      </c>
      <c r="AI117" s="2">
        <v>0</v>
      </c>
      <c r="AJ117" t="s">
        <v>6132</v>
      </c>
      <c r="AK117" t="s">
        <v>6134</v>
      </c>
      <c r="AL117">
        <v>0</v>
      </c>
      <c r="AM117">
        <v>0</v>
      </c>
      <c r="AN117" t="s">
        <v>6132</v>
      </c>
      <c r="AO117" s="2" t="s">
        <v>6135</v>
      </c>
      <c r="AP117">
        <v>0</v>
      </c>
      <c r="AQ117">
        <v>0</v>
      </c>
      <c r="AR117" t="s">
        <v>6127</v>
      </c>
      <c r="AS117" t="s">
        <v>6136</v>
      </c>
      <c r="AT117">
        <v>0</v>
      </c>
      <c r="AU117">
        <v>0</v>
      </c>
      <c r="AV117" t="s">
        <v>6132</v>
      </c>
      <c r="AW117" t="s">
        <v>6137</v>
      </c>
      <c r="AX117">
        <v>0</v>
      </c>
      <c r="AY117">
        <v>0</v>
      </c>
      <c r="AZ117" t="s">
        <v>6132</v>
      </c>
      <c r="BA117" t="s">
        <v>6138</v>
      </c>
      <c r="BB117">
        <v>0</v>
      </c>
      <c r="BC117">
        <v>0</v>
      </c>
      <c r="BD117" t="s">
        <v>6132</v>
      </c>
      <c r="BE117">
        <v>0</v>
      </c>
      <c r="BF117">
        <v>0</v>
      </c>
      <c r="BG117" t="s">
        <v>6132</v>
      </c>
      <c r="BH117">
        <v>9624.8092500000002</v>
      </c>
      <c r="BI117">
        <v>9624.8092500000002</v>
      </c>
      <c r="BJ117" t="s">
        <v>6133</v>
      </c>
      <c r="BK117">
        <v>45832.425000000003</v>
      </c>
      <c r="BL117" t="s">
        <v>6140</v>
      </c>
      <c r="BM117">
        <v>0</v>
      </c>
      <c r="BN117">
        <v>0</v>
      </c>
      <c r="BO117" t="s">
        <v>6132</v>
      </c>
      <c r="BP117">
        <v>0</v>
      </c>
      <c r="BQ117">
        <v>0</v>
      </c>
      <c r="BR117" t="s">
        <v>6133</v>
      </c>
      <c r="BS117">
        <v>0</v>
      </c>
      <c r="BT117">
        <v>0</v>
      </c>
      <c r="BU117" t="s">
        <v>6132</v>
      </c>
      <c r="BV117">
        <v>0</v>
      </c>
      <c r="BW117">
        <v>0</v>
      </c>
      <c r="BX117" s="10">
        <v>0</v>
      </c>
      <c r="BY117">
        <v>0</v>
      </c>
      <c r="BZ117">
        <v>0</v>
      </c>
      <c r="CA117" t="s">
        <v>6132</v>
      </c>
      <c r="CB117">
        <v>0</v>
      </c>
      <c r="CC117">
        <v>0</v>
      </c>
      <c r="CD117" t="s">
        <v>6132</v>
      </c>
      <c r="CE117" t="s">
        <v>6141</v>
      </c>
      <c r="CF117">
        <v>0</v>
      </c>
      <c r="CG117">
        <v>0</v>
      </c>
      <c r="CH117" t="s">
        <v>6132</v>
      </c>
      <c r="CI117" s="2" t="s">
        <v>6128</v>
      </c>
      <c r="CJ117" s="2" t="s">
        <v>6127</v>
      </c>
      <c r="CK117" t="s">
        <v>6126</v>
      </c>
      <c r="CL117" t="s">
        <v>2582</v>
      </c>
      <c r="CM117" s="9">
        <v>43404</v>
      </c>
      <c r="CN117" s="9">
        <v>43373</v>
      </c>
      <c r="CO117" s="2" t="s">
        <v>6143</v>
      </c>
    </row>
    <row r="118" spans="1:93" x14ac:dyDescent="0.25">
      <c r="A118" s="2">
        <v>2018</v>
      </c>
      <c r="B118" s="3">
        <v>43282</v>
      </c>
      <c r="C118" s="3">
        <v>43373</v>
      </c>
      <c r="D118" s="2" t="s">
        <v>208</v>
      </c>
      <c r="E118" s="4">
        <v>385</v>
      </c>
      <c r="F118" s="2" t="s">
        <v>2299</v>
      </c>
      <c r="G118" s="2" t="s">
        <v>2299</v>
      </c>
      <c r="H118" s="2" t="s">
        <v>2295</v>
      </c>
      <c r="I118" s="2" t="s">
        <v>2303</v>
      </c>
      <c r="J118" s="2" t="s">
        <v>2304</v>
      </c>
      <c r="K118" s="2" t="s">
        <v>2305</v>
      </c>
      <c r="L118" s="2" t="s">
        <v>211</v>
      </c>
      <c r="M118" s="8">
        <v>18332.97</v>
      </c>
      <c r="N118" s="8">
        <v>18332.97</v>
      </c>
      <c r="O118" s="2" t="s">
        <v>6126</v>
      </c>
      <c r="P118" s="2">
        <v>0</v>
      </c>
      <c r="Q118" s="2">
        <v>0</v>
      </c>
      <c r="R118" t="s">
        <v>6127</v>
      </c>
      <c r="S118" s="2" t="s">
        <v>6128</v>
      </c>
      <c r="T118" t="s">
        <v>6127</v>
      </c>
      <c r="U118" s="2" t="s">
        <v>6129</v>
      </c>
      <c r="V118">
        <v>0</v>
      </c>
      <c r="W118" s="2">
        <v>0</v>
      </c>
      <c r="X118" t="s">
        <v>6132</v>
      </c>
      <c r="Y118" s="2" t="s">
        <v>6130</v>
      </c>
      <c r="Z118">
        <v>0</v>
      </c>
      <c r="AA118" s="2">
        <v>0</v>
      </c>
      <c r="AB118" t="s">
        <v>6132</v>
      </c>
      <c r="AC118" s="2" t="s">
        <v>6131</v>
      </c>
      <c r="AD118">
        <v>0</v>
      </c>
      <c r="AE118" s="2">
        <v>0</v>
      </c>
      <c r="AF118" t="s">
        <v>6132</v>
      </c>
      <c r="AG118" s="2" t="s">
        <v>6139</v>
      </c>
      <c r="AH118" s="2">
        <v>0</v>
      </c>
      <c r="AI118" s="2">
        <v>0</v>
      </c>
      <c r="AJ118" t="s">
        <v>6132</v>
      </c>
      <c r="AK118" t="s">
        <v>6134</v>
      </c>
      <c r="AL118">
        <v>0</v>
      </c>
      <c r="AM118">
        <v>0</v>
      </c>
      <c r="AN118" t="s">
        <v>6132</v>
      </c>
      <c r="AO118" s="2" t="s">
        <v>6135</v>
      </c>
      <c r="AP118">
        <v>0</v>
      </c>
      <c r="AQ118">
        <v>0</v>
      </c>
      <c r="AR118" t="s">
        <v>6127</v>
      </c>
      <c r="AS118" t="s">
        <v>6136</v>
      </c>
      <c r="AT118">
        <v>0</v>
      </c>
      <c r="AU118">
        <v>0</v>
      </c>
      <c r="AV118" t="s">
        <v>6132</v>
      </c>
      <c r="AW118" t="s">
        <v>6137</v>
      </c>
      <c r="AX118">
        <v>0</v>
      </c>
      <c r="AY118">
        <v>0</v>
      </c>
      <c r="AZ118" t="s">
        <v>6132</v>
      </c>
      <c r="BA118" t="s">
        <v>6138</v>
      </c>
      <c r="BB118">
        <v>0</v>
      </c>
      <c r="BC118">
        <v>0</v>
      </c>
      <c r="BD118" t="s">
        <v>6132</v>
      </c>
      <c r="BE118">
        <v>0</v>
      </c>
      <c r="BF118">
        <v>0</v>
      </c>
      <c r="BG118" t="s">
        <v>6132</v>
      </c>
      <c r="BH118">
        <v>9624.8092500000002</v>
      </c>
      <c r="BI118">
        <v>9624.8092500000002</v>
      </c>
      <c r="BJ118" t="s">
        <v>6133</v>
      </c>
      <c r="BK118">
        <v>45832.425000000003</v>
      </c>
      <c r="BL118" t="s">
        <v>6140</v>
      </c>
      <c r="BM118">
        <v>0</v>
      </c>
      <c r="BN118">
        <v>0</v>
      </c>
      <c r="BO118" t="s">
        <v>6132</v>
      </c>
      <c r="BP118">
        <v>0</v>
      </c>
      <c r="BQ118">
        <v>0</v>
      </c>
      <c r="BR118" t="s">
        <v>6133</v>
      </c>
      <c r="BS118">
        <v>0</v>
      </c>
      <c r="BT118">
        <v>0</v>
      </c>
      <c r="BU118" t="s">
        <v>6132</v>
      </c>
      <c r="BV118">
        <v>0</v>
      </c>
      <c r="BW118">
        <v>0</v>
      </c>
      <c r="BX118" s="10">
        <v>0</v>
      </c>
      <c r="BY118">
        <v>0</v>
      </c>
      <c r="BZ118">
        <v>0</v>
      </c>
      <c r="CA118" t="s">
        <v>6132</v>
      </c>
      <c r="CB118">
        <v>0</v>
      </c>
      <c r="CC118">
        <v>0</v>
      </c>
      <c r="CD118" t="s">
        <v>6132</v>
      </c>
      <c r="CE118" t="s">
        <v>6141</v>
      </c>
      <c r="CF118">
        <v>0</v>
      </c>
      <c r="CG118">
        <v>0</v>
      </c>
      <c r="CH118" t="s">
        <v>6132</v>
      </c>
      <c r="CI118" s="2" t="s">
        <v>6128</v>
      </c>
      <c r="CJ118" s="2" t="s">
        <v>6127</v>
      </c>
      <c r="CK118" t="s">
        <v>6126</v>
      </c>
      <c r="CL118" t="s">
        <v>2582</v>
      </c>
      <c r="CM118" s="9">
        <v>43404</v>
      </c>
      <c r="CN118" s="9">
        <v>43373</v>
      </c>
      <c r="CO118" s="2" t="s">
        <v>6143</v>
      </c>
    </row>
    <row r="119" spans="1:93" x14ac:dyDescent="0.25">
      <c r="A119" s="2">
        <v>2018</v>
      </c>
      <c r="B119" s="3">
        <v>43282</v>
      </c>
      <c r="C119" s="3">
        <v>43373</v>
      </c>
      <c r="D119" s="2" t="s">
        <v>208</v>
      </c>
      <c r="E119" s="4">
        <v>385</v>
      </c>
      <c r="F119" s="2" t="s">
        <v>2299</v>
      </c>
      <c r="G119" s="2" t="s">
        <v>2299</v>
      </c>
      <c r="H119" s="2" t="s">
        <v>2295</v>
      </c>
      <c r="I119" s="2" t="s">
        <v>2306</v>
      </c>
      <c r="J119" s="2" t="s">
        <v>2307</v>
      </c>
      <c r="K119" s="2" t="s">
        <v>2308</v>
      </c>
      <c r="L119" s="2" t="s">
        <v>211</v>
      </c>
      <c r="M119" s="8">
        <v>18332.97</v>
      </c>
      <c r="N119" s="8">
        <v>18332.97</v>
      </c>
      <c r="O119" s="2" t="s">
        <v>6126</v>
      </c>
      <c r="P119" s="2">
        <v>0</v>
      </c>
      <c r="Q119" s="2">
        <v>0</v>
      </c>
      <c r="R119" t="s">
        <v>6127</v>
      </c>
      <c r="S119" s="2" t="s">
        <v>6128</v>
      </c>
      <c r="T119" t="s">
        <v>6127</v>
      </c>
      <c r="U119" s="2" t="s">
        <v>6129</v>
      </c>
      <c r="V119">
        <v>0</v>
      </c>
      <c r="W119" s="2">
        <v>0</v>
      </c>
      <c r="X119" t="s">
        <v>6132</v>
      </c>
      <c r="Y119" s="2" t="s">
        <v>6130</v>
      </c>
      <c r="Z119">
        <v>0</v>
      </c>
      <c r="AA119" s="2">
        <v>0</v>
      </c>
      <c r="AB119" t="s">
        <v>6132</v>
      </c>
      <c r="AC119" s="2" t="s">
        <v>6131</v>
      </c>
      <c r="AD119">
        <v>0</v>
      </c>
      <c r="AE119" s="2">
        <v>0</v>
      </c>
      <c r="AF119" t="s">
        <v>6132</v>
      </c>
      <c r="AG119" s="2" t="s">
        <v>6139</v>
      </c>
      <c r="AH119" s="2">
        <v>0</v>
      </c>
      <c r="AI119" s="2">
        <v>0</v>
      </c>
      <c r="AJ119" t="s">
        <v>6132</v>
      </c>
      <c r="AK119" t="s">
        <v>6134</v>
      </c>
      <c r="AL119">
        <v>0</v>
      </c>
      <c r="AM119">
        <v>0</v>
      </c>
      <c r="AN119" t="s">
        <v>6132</v>
      </c>
      <c r="AO119" s="2" t="s">
        <v>6135</v>
      </c>
      <c r="AP119">
        <v>0</v>
      </c>
      <c r="AQ119">
        <v>0</v>
      </c>
      <c r="AR119" t="s">
        <v>6127</v>
      </c>
      <c r="AS119" t="s">
        <v>6136</v>
      </c>
      <c r="AT119">
        <v>0</v>
      </c>
      <c r="AU119">
        <v>0</v>
      </c>
      <c r="AV119" t="s">
        <v>6132</v>
      </c>
      <c r="AW119" t="s">
        <v>6137</v>
      </c>
      <c r="AX119">
        <v>0</v>
      </c>
      <c r="AY119">
        <v>0</v>
      </c>
      <c r="AZ119" t="s">
        <v>6132</v>
      </c>
      <c r="BA119" t="s">
        <v>6138</v>
      </c>
      <c r="BB119">
        <v>0</v>
      </c>
      <c r="BC119">
        <v>0</v>
      </c>
      <c r="BD119" t="s">
        <v>6132</v>
      </c>
      <c r="BE119">
        <v>0</v>
      </c>
      <c r="BF119">
        <v>0</v>
      </c>
      <c r="BG119" t="s">
        <v>6132</v>
      </c>
      <c r="BH119">
        <v>9624.8092500000002</v>
      </c>
      <c r="BI119">
        <v>9624.8092500000002</v>
      </c>
      <c r="BJ119" t="s">
        <v>6133</v>
      </c>
      <c r="BK119">
        <v>45832.425000000003</v>
      </c>
      <c r="BL119" t="s">
        <v>6140</v>
      </c>
      <c r="BM119">
        <v>0</v>
      </c>
      <c r="BN119">
        <v>0</v>
      </c>
      <c r="BO119" t="s">
        <v>6132</v>
      </c>
      <c r="BP119">
        <v>0</v>
      </c>
      <c r="BQ119">
        <v>0</v>
      </c>
      <c r="BR119" t="s">
        <v>6133</v>
      </c>
      <c r="BS119">
        <v>0</v>
      </c>
      <c r="BT119">
        <v>0</v>
      </c>
      <c r="BU119" t="s">
        <v>6132</v>
      </c>
      <c r="BV119">
        <v>0</v>
      </c>
      <c r="BW119">
        <v>0</v>
      </c>
      <c r="BX119" s="10">
        <v>0</v>
      </c>
      <c r="BY119">
        <v>0</v>
      </c>
      <c r="BZ119">
        <v>0</v>
      </c>
      <c r="CA119" t="s">
        <v>6132</v>
      </c>
      <c r="CB119">
        <v>0</v>
      </c>
      <c r="CC119">
        <v>0</v>
      </c>
      <c r="CD119" t="s">
        <v>6132</v>
      </c>
      <c r="CE119" t="s">
        <v>6141</v>
      </c>
      <c r="CF119">
        <v>0</v>
      </c>
      <c r="CG119">
        <v>0</v>
      </c>
      <c r="CH119" t="s">
        <v>6132</v>
      </c>
      <c r="CI119" s="2" t="s">
        <v>6128</v>
      </c>
      <c r="CJ119" s="2" t="s">
        <v>6127</v>
      </c>
      <c r="CK119" t="s">
        <v>6126</v>
      </c>
      <c r="CL119" t="s">
        <v>2582</v>
      </c>
      <c r="CM119" s="9">
        <v>43404</v>
      </c>
      <c r="CN119" s="9">
        <v>43373</v>
      </c>
      <c r="CO119" s="2" t="s">
        <v>6143</v>
      </c>
    </row>
    <row r="120" spans="1:93" x14ac:dyDescent="0.25">
      <c r="A120" s="2">
        <v>2018</v>
      </c>
      <c r="B120" s="3">
        <v>43282</v>
      </c>
      <c r="C120" s="3">
        <v>43373</v>
      </c>
      <c r="D120" s="2" t="s">
        <v>208</v>
      </c>
      <c r="E120" s="4">
        <v>385</v>
      </c>
      <c r="F120" s="2" t="s">
        <v>2299</v>
      </c>
      <c r="G120" s="2" t="s">
        <v>2299</v>
      </c>
      <c r="H120" s="2" t="s">
        <v>2295</v>
      </c>
      <c r="I120" s="2" t="s">
        <v>4454</v>
      </c>
      <c r="J120" s="2" t="s">
        <v>2260</v>
      </c>
      <c r="K120" s="2" t="s">
        <v>4142</v>
      </c>
      <c r="L120" s="2" t="s">
        <v>212</v>
      </c>
      <c r="M120" s="8">
        <v>18332.97</v>
      </c>
      <c r="N120" s="8">
        <v>18332.97</v>
      </c>
      <c r="O120" s="2" t="s">
        <v>6126</v>
      </c>
      <c r="P120" s="2">
        <v>0</v>
      </c>
      <c r="Q120" s="2">
        <v>0</v>
      </c>
      <c r="R120" t="s">
        <v>6127</v>
      </c>
      <c r="S120" s="2" t="s">
        <v>6128</v>
      </c>
      <c r="T120" t="s">
        <v>6127</v>
      </c>
      <c r="U120" s="2" t="s">
        <v>6129</v>
      </c>
      <c r="V120">
        <v>0</v>
      </c>
      <c r="W120" s="2">
        <v>0</v>
      </c>
      <c r="X120" t="s">
        <v>6132</v>
      </c>
      <c r="Y120" s="2" t="s">
        <v>6130</v>
      </c>
      <c r="Z120">
        <v>0</v>
      </c>
      <c r="AA120" s="2">
        <v>0</v>
      </c>
      <c r="AB120" t="s">
        <v>6132</v>
      </c>
      <c r="AC120" s="2" t="s">
        <v>6131</v>
      </c>
      <c r="AD120">
        <v>0</v>
      </c>
      <c r="AE120" s="2">
        <v>0</v>
      </c>
      <c r="AF120" t="s">
        <v>6132</v>
      </c>
      <c r="AG120" s="2" t="s">
        <v>6139</v>
      </c>
      <c r="AH120" s="2">
        <v>0</v>
      </c>
      <c r="AI120" s="2">
        <v>0</v>
      </c>
      <c r="AJ120" t="s">
        <v>6132</v>
      </c>
      <c r="AK120" t="s">
        <v>6134</v>
      </c>
      <c r="AL120">
        <v>0</v>
      </c>
      <c r="AM120">
        <v>0</v>
      </c>
      <c r="AN120" t="s">
        <v>6132</v>
      </c>
      <c r="AO120" s="2" t="s">
        <v>6135</v>
      </c>
      <c r="AP120">
        <v>0</v>
      </c>
      <c r="AQ120">
        <v>0</v>
      </c>
      <c r="AR120" t="s">
        <v>6127</v>
      </c>
      <c r="AS120" t="s">
        <v>6136</v>
      </c>
      <c r="AT120">
        <v>0</v>
      </c>
      <c r="AU120">
        <v>0</v>
      </c>
      <c r="AV120" t="s">
        <v>6132</v>
      </c>
      <c r="AW120" t="s">
        <v>6137</v>
      </c>
      <c r="AX120">
        <v>0</v>
      </c>
      <c r="AY120">
        <v>0</v>
      </c>
      <c r="AZ120" t="s">
        <v>6132</v>
      </c>
      <c r="BA120" t="s">
        <v>6138</v>
      </c>
      <c r="BB120">
        <v>0</v>
      </c>
      <c r="BC120">
        <v>0</v>
      </c>
      <c r="BD120" t="s">
        <v>6132</v>
      </c>
      <c r="BE120">
        <v>0</v>
      </c>
      <c r="BF120">
        <v>0</v>
      </c>
      <c r="BG120" t="s">
        <v>6132</v>
      </c>
      <c r="BH120">
        <v>9624.8092500000002</v>
      </c>
      <c r="BI120">
        <v>9624.8092500000002</v>
      </c>
      <c r="BJ120" t="s">
        <v>6133</v>
      </c>
      <c r="BK120">
        <v>45832.425000000003</v>
      </c>
      <c r="BL120" t="s">
        <v>6140</v>
      </c>
      <c r="BM120">
        <v>0</v>
      </c>
      <c r="BN120">
        <v>0</v>
      </c>
      <c r="BO120" t="s">
        <v>6132</v>
      </c>
      <c r="BP120">
        <v>0</v>
      </c>
      <c r="BQ120">
        <v>0</v>
      </c>
      <c r="BR120" t="s">
        <v>6133</v>
      </c>
      <c r="BS120">
        <v>0</v>
      </c>
      <c r="BT120">
        <v>0</v>
      </c>
      <c r="BU120" t="s">
        <v>6132</v>
      </c>
      <c r="BV120">
        <v>0</v>
      </c>
      <c r="BW120">
        <v>0</v>
      </c>
      <c r="BX120" s="10">
        <v>0</v>
      </c>
      <c r="BY120">
        <v>0</v>
      </c>
      <c r="BZ120">
        <v>0</v>
      </c>
      <c r="CA120" t="s">
        <v>6132</v>
      </c>
      <c r="CB120">
        <v>0</v>
      </c>
      <c r="CC120">
        <v>0</v>
      </c>
      <c r="CD120" t="s">
        <v>6132</v>
      </c>
      <c r="CE120" t="s">
        <v>6141</v>
      </c>
      <c r="CF120">
        <v>0</v>
      </c>
      <c r="CG120">
        <v>0</v>
      </c>
      <c r="CH120" t="s">
        <v>6132</v>
      </c>
      <c r="CI120" s="2" t="s">
        <v>6128</v>
      </c>
      <c r="CJ120" s="2" t="s">
        <v>6127</v>
      </c>
      <c r="CK120" t="s">
        <v>6126</v>
      </c>
      <c r="CL120" t="s">
        <v>2582</v>
      </c>
      <c r="CM120" s="9">
        <v>43404</v>
      </c>
      <c r="CN120" s="9">
        <v>43373</v>
      </c>
      <c r="CO120" s="2" t="s">
        <v>6143</v>
      </c>
    </row>
    <row r="121" spans="1:93" x14ac:dyDescent="0.25">
      <c r="A121" s="2">
        <v>2018</v>
      </c>
      <c r="B121" s="3">
        <v>43282</v>
      </c>
      <c r="C121" s="3">
        <v>43373</v>
      </c>
      <c r="D121" s="2" t="s">
        <v>208</v>
      </c>
      <c r="E121" s="5" t="s">
        <v>250</v>
      </c>
      <c r="F121" s="2" t="s">
        <v>3398</v>
      </c>
      <c r="G121" s="2" t="s">
        <v>3398</v>
      </c>
      <c r="H121" s="2" t="s">
        <v>3399</v>
      </c>
      <c r="I121" s="2" t="s">
        <v>2639</v>
      </c>
      <c r="J121" s="2" t="s">
        <v>3400</v>
      </c>
      <c r="K121" s="2" t="s">
        <v>2440</v>
      </c>
      <c r="L121" s="2" t="s">
        <v>211</v>
      </c>
      <c r="M121" s="2">
        <v>8000.0999999999985</v>
      </c>
      <c r="N121" s="2">
        <v>8000.0999999999985</v>
      </c>
      <c r="O121" s="2" t="s">
        <v>6126</v>
      </c>
      <c r="P121" s="2">
        <v>0</v>
      </c>
      <c r="Q121" s="2">
        <v>0</v>
      </c>
      <c r="R121" t="s">
        <v>6127</v>
      </c>
      <c r="S121" s="2">
        <v>0</v>
      </c>
      <c r="T121" t="s">
        <v>6127</v>
      </c>
      <c r="U121" s="2" t="s">
        <v>6129</v>
      </c>
      <c r="V121">
        <v>0</v>
      </c>
      <c r="W121" s="2">
        <v>0</v>
      </c>
      <c r="X121" t="s">
        <v>6132</v>
      </c>
      <c r="Y121" s="2" t="s">
        <v>6130</v>
      </c>
      <c r="Z121">
        <v>0</v>
      </c>
      <c r="AA121" s="2">
        <v>0</v>
      </c>
      <c r="AB121" t="s">
        <v>6132</v>
      </c>
      <c r="AC121" s="2" t="s">
        <v>6131</v>
      </c>
      <c r="AD121">
        <v>0</v>
      </c>
      <c r="AE121" s="2">
        <v>0</v>
      </c>
      <c r="AF121" t="s">
        <v>6132</v>
      </c>
      <c r="AG121" s="2" t="s">
        <v>6139</v>
      </c>
      <c r="AH121" s="2">
        <v>0</v>
      </c>
      <c r="AI121" s="2">
        <v>0</v>
      </c>
      <c r="AJ121" t="s">
        <v>6132</v>
      </c>
      <c r="AK121" t="s">
        <v>6134</v>
      </c>
      <c r="AL121">
        <v>0</v>
      </c>
      <c r="AM121">
        <v>0</v>
      </c>
      <c r="AN121" t="s">
        <v>6132</v>
      </c>
      <c r="AO121" s="2" t="s">
        <v>6135</v>
      </c>
      <c r="AP121">
        <v>0</v>
      </c>
      <c r="AQ121">
        <v>0</v>
      </c>
      <c r="AR121" t="s">
        <v>6127</v>
      </c>
      <c r="AS121" t="s">
        <v>6136</v>
      </c>
      <c r="AT121">
        <v>0</v>
      </c>
      <c r="AU121">
        <v>0</v>
      </c>
      <c r="AV121" t="s">
        <v>6132</v>
      </c>
      <c r="AW121" t="s">
        <v>6137</v>
      </c>
      <c r="AX121">
        <v>0</v>
      </c>
      <c r="AY121">
        <v>0</v>
      </c>
      <c r="AZ121" t="s">
        <v>6132</v>
      </c>
      <c r="BA121" t="s">
        <v>6138</v>
      </c>
      <c r="BB121">
        <v>0</v>
      </c>
      <c r="BC121">
        <v>0</v>
      </c>
      <c r="BD121" t="s">
        <v>6132</v>
      </c>
      <c r="BE121">
        <v>0</v>
      </c>
      <c r="BF121">
        <v>0</v>
      </c>
      <c r="BG121" t="s">
        <v>6132</v>
      </c>
      <c r="BH121">
        <v>666.67499999999995</v>
      </c>
      <c r="BI121">
        <v>666.67499999999995</v>
      </c>
      <c r="BJ121" t="s">
        <v>6133</v>
      </c>
      <c r="BK121">
        <v>8000.0999999999985</v>
      </c>
      <c r="BL121" t="s">
        <v>6140</v>
      </c>
      <c r="BM121">
        <v>0</v>
      </c>
      <c r="BN121">
        <v>0</v>
      </c>
      <c r="BO121" t="s">
        <v>6132</v>
      </c>
      <c r="BP121">
        <v>0</v>
      </c>
      <c r="BQ121">
        <v>0</v>
      </c>
      <c r="BR121" t="s">
        <v>6133</v>
      </c>
      <c r="BS121">
        <v>0</v>
      </c>
      <c r="BT121">
        <v>0</v>
      </c>
      <c r="BU121" t="s">
        <v>6132</v>
      </c>
      <c r="BV121">
        <v>0</v>
      </c>
      <c r="BW121">
        <v>0</v>
      </c>
      <c r="BX121" s="10">
        <v>0</v>
      </c>
      <c r="BY121">
        <v>0</v>
      </c>
      <c r="BZ121">
        <v>0</v>
      </c>
      <c r="CA121" t="s">
        <v>6132</v>
      </c>
      <c r="CB121">
        <v>0</v>
      </c>
      <c r="CC121">
        <v>0</v>
      </c>
      <c r="CD121" t="s">
        <v>6132</v>
      </c>
      <c r="CE121" t="s">
        <v>6141</v>
      </c>
      <c r="CF121">
        <v>0</v>
      </c>
      <c r="CG121">
        <v>0</v>
      </c>
      <c r="CH121" t="s">
        <v>6132</v>
      </c>
      <c r="CI121" s="2">
        <v>0</v>
      </c>
      <c r="CJ121" s="2">
        <v>0</v>
      </c>
      <c r="CK121" t="s">
        <v>6126</v>
      </c>
      <c r="CL121" t="s">
        <v>2582</v>
      </c>
      <c r="CM121" s="9">
        <v>43404</v>
      </c>
      <c r="CN121" s="9">
        <v>43373</v>
      </c>
      <c r="CO121" s="2" t="s">
        <v>6143</v>
      </c>
    </row>
    <row r="122" spans="1:93" x14ac:dyDescent="0.25">
      <c r="A122" s="2">
        <v>2018</v>
      </c>
      <c r="B122" s="3">
        <v>43282</v>
      </c>
      <c r="C122" s="3">
        <v>43373</v>
      </c>
      <c r="D122" s="2" t="s">
        <v>208</v>
      </c>
      <c r="E122" s="5" t="s">
        <v>251</v>
      </c>
      <c r="F122" s="2" t="s">
        <v>3398</v>
      </c>
      <c r="G122" s="2" t="s">
        <v>3398</v>
      </c>
      <c r="H122" s="2" t="s">
        <v>3399</v>
      </c>
      <c r="I122" s="2" t="s">
        <v>3401</v>
      </c>
      <c r="J122" s="2" t="s">
        <v>2398</v>
      </c>
      <c r="K122" s="2" t="s">
        <v>3402</v>
      </c>
      <c r="L122" s="2" t="s">
        <v>211</v>
      </c>
      <c r="M122" s="2">
        <v>8000.0999999999985</v>
      </c>
      <c r="N122" s="2">
        <v>8000.0999999999985</v>
      </c>
      <c r="O122" s="2" t="s">
        <v>6126</v>
      </c>
      <c r="P122" s="2">
        <v>0</v>
      </c>
      <c r="Q122" s="2">
        <v>0</v>
      </c>
      <c r="R122" t="s">
        <v>6127</v>
      </c>
      <c r="S122" s="2">
        <v>0</v>
      </c>
      <c r="T122" t="s">
        <v>6127</v>
      </c>
      <c r="U122" s="2" t="s">
        <v>6129</v>
      </c>
      <c r="V122">
        <v>0</v>
      </c>
      <c r="W122" s="2">
        <v>0</v>
      </c>
      <c r="X122" t="s">
        <v>6132</v>
      </c>
      <c r="Y122" s="2" t="s">
        <v>6130</v>
      </c>
      <c r="Z122">
        <v>0</v>
      </c>
      <c r="AA122" s="2">
        <v>0</v>
      </c>
      <c r="AB122" t="s">
        <v>6132</v>
      </c>
      <c r="AC122" s="2" t="s">
        <v>6131</v>
      </c>
      <c r="AD122">
        <v>0</v>
      </c>
      <c r="AE122" s="2">
        <v>0</v>
      </c>
      <c r="AF122" t="s">
        <v>6132</v>
      </c>
      <c r="AG122" s="2" t="s">
        <v>6139</v>
      </c>
      <c r="AH122" s="2">
        <v>0</v>
      </c>
      <c r="AI122" s="2">
        <v>0</v>
      </c>
      <c r="AJ122" t="s">
        <v>6132</v>
      </c>
      <c r="AK122" t="s">
        <v>6134</v>
      </c>
      <c r="AL122">
        <v>0</v>
      </c>
      <c r="AM122">
        <v>0</v>
      </c>
      <c r="AN122" t="s">
        <v>6132</v>
      </c>
      <c r="AO122" s="2" t="s">
        <v>6135</v>
      </c>
      <c r="AP122">
        <v>0</v>
      </c>
      <c r="AQ122">
        <v>0</v>
      </c>
      <c r="AR122" t="s">
        <v>6127</v>
      </c>
      <c r="AS122" t="s">
        <v>6136</v>
      </c>
      <c r="AT122">
        <v>0</v>
      </c>
      <c r="AU122">
        <v>0</v>
      </c>
      <c r="AV122" t="s">
        <v>6132</v>
      </c>
      <c r="AW122" t="s">
        <v>6137</v>
      </c>
      <c r="AX122">
        <v>0</v>
      </c>
      <c r="AY122">
        <v>0</v>
      </c>
      <c r="AZ122" t="s">
        <v>6132</v>
      </c>
      <c r="BA122" t="s">
        <v>6138</v>
      </c>
      <c r="BB122">
        <v>0</v>
      </c>
      <c r="BC122">
        <v>0</v>
      </c>
      <c r="BD122" t="s">
        <v>6132</v>
      </c>
      <c r="BE122">
        <v>0</v>
      </c>
      <c r="BF122">
        <v>0</v>
      </c>
      <c r="BG122" t="s">
        <v>6132</v>
      </c>
      <c r="BH122">
        <v>666.67499999999995</v>
      </c>
      <c r="BI122">
        <v>666.67499999999995</v>
      </c>
      <c r="BJ122" t="s">
        <v>6133</v>
      </c>
      <c r="BK122">
        <v>8000.0999999999985</v>
      </c>
      <c r="BL122" t="s">
        <v>6140</v>
      </c>
      <c r="BM122">
        <v>0</v>
      </c>
      <c r="BN122">
        <v>0</v>
      </c>
      <c r="BO122" t="s">
        <v>6132</v>
      </c>
      <c r="BP122">
        <v>0</v>
      </c>
      <c r="BQ122">
        <v>0</v>
      </c>
      <c r="BR122" t="s">
        <v>6133</v>
      </c>
      <c r="BS122">
        <v>0</v>
      </c>
      <c r="BT122">
        <v>0</v>
      </c>
      <c r="BU122" t="s">
        <v>6132</v>
      </c>
      <c r="BV122">
        <v>0</v>
      </c>
      <c r="BW122">
        <v>0</v>
      </c>
      <c r="BX122" s="10">
        <v>0</v>
      </c>
      <c r="BY122">
        <v>0</v>
      </c>
      <c r="BZ122">
        <v>0</v>
      </c>
      <c r="CA122" t="s">
        <v>6132</v>
      </c>
      <c r="CB122">
        <v>0</v>
      </c>
      <c r="CC122">
        <v>0</v>
      </c>
      <c r="CD122" t="s">
        <v>6132</v>
      </c>
      <c r="CE122" t="s">
        <v>6141</v>
      </c>
      <c r="CF122">
        <v>0</v>
      </c>
      <c r="CG122">
        <v>0</v>
      </c>
      <c r="CH122" t="s">
        <v>6132</v>
      </c>
      <c r="CI122" s="2">
        <v>0</v>
      </c>
      <c r="CJ122" s="2">
        <v>0</v>
      </c>
      <c r="CK122" t="s">
        <v>6126</v>
      </c>
      <c r="CL122" t="s">
        <v>2582</v>
      </c>
      <c r="CM122" s="9">
        <v>43404</v>
      </c>
      <c r="CN122" s="9">
        <v>43373</v>
      </c>
      <c r="CO122" s="2" t="s">
        <v>6143</v>
      </c>
    </row>
    <row r="123" spans="1:93" x14ac:dyDescent="0.25">
      <c r="A123" s="2">
        <v>2018</v>
      </c>
      <c r="B123" s="3">
        <v>43282</v>
      </c>
      <c r="C123" s="3">
        <v>43373</v>
      </c>
      <c r="D123" s="2" t="s">
        <v>208</v>
      </c>
      <c r="E123" s="5" t="s">
        <v>1213</v>
      </c>
      <c r="F123" s="2" t="s">
        <v>3398</v>
      </c>
      <c r="G123" s="2" t="s">
        <v>3398</v>
      </c>
      <c r="H123" s="2" t="s">
        <v>3399</v>
      </c>
      <c r="I123" s="2" t="s">
        <v>4661</v>
      </c>
      <c r="J123" s="2" t="s">
        <v>5391</v>
      </c>
      <c r="K123" s="2" t="s">
        <v>2546</v>
      </c>
      <c r="L123" s="2" t="s">
        <v>212</v>
      </c>
      <c r="M123" s="2">
        <v>8000.0999999999985</v>
      </c>
      <c r="N123" s="2">
        <v>8000.0999999999985</v>
      </c>
      <c r="O123" s="2" t="s">
        <v>6126</v>
      </c>
      <c r="P123" s="2">
        <v>0</v>
      </c>
      <c r="Q123" s="2">
        <v>0</v>
      </c>
      <c r="R123" t="s">
        <v>6127</v>
      </c>
      <c r="S123" s="2">
        <v>0</v>
      </c>
      <c r="T123" t="s">
        <v>6127</v>
      </c>
      <c r="U123" s="2" t="s">
        <v>6129</v>
      </c>
      <c r="V123">
        <v>0</v>
      </c>
      <c r="W123" s="2">
        <v>0</v>
      </c>
      <c r="X123" t="s">
        <v>6132</v>
      </c>
      <c r="Y123" s="2" t="s">
        <v>6130</v>
      </c>
      <c r="Z123">
        <v>0</v>
      </c>
      <c r="AA123" s="2">
        <v>0</v>
      </c>
      <c r="AB123" t="s">
        <v>6132</v>
      </c>
      <c r="AC123" s="2" t="s">
        <v>6131</v>
      </c>
      <c r="AD123">
        <v>0</v>
      </c>
      <c r="AE123" s="2">
        <v>0</v>
      </c>
      <c r="AF123" t="s">
        <v>6132</v>
      </c>
      <c r="AG123" s="2" t="s">
        <v>6139</v>
      </c>
      <c r="AH123" s="2">
        <v>0</v>
      </c>
      <c r="AI123" s="2">
        <v>0</v>
      </c>
      <c r="AJ123" t="s">
        <v>6132</v>
      </c>
      <c r="AK123" t="s">
        <v>6134</v>
      </c>
      <c r="AL123">
        <v>0</v>
      </c>
      <c r="AM123">
        <v>0</v>
      </c>
      <c r="AN123" t="s">
        <v>6132</v>
      </c>
      <c r="AO123" s="2" t="s">
        <v>6135</v>
      </c>
      <c r="AP123">
        <v>0</v>
      </c>
      <c r="AQ123">
        <v>0</v>
      </c>
      <c r="AR123" t="s">
        <v>6127</v>
      </c>
      <c r="AS123" t="s">
        <v>6136</v>
      </c>
      <c r="AT123">
        <v>0</v>
      </c>
      <c r="AU123">
        <v>0</v>
      </c>
      <c r="AV123" t="s">
        <v>6132</v>
      </c>
      <c r="AW123" t="s">
        <v>6137</v>
      </c>
      <c r="AX123">
        <v>0</v>
      </c>
      <c r="AY123">
        <v>0</v>
      </c>
      <c r="AZ123" t="s">
        <v>6132</v>
      </c>
      <c r="BA123" t="s">
        <v>6138</v>
      </c>
      <c r="BB123">
        <v>0</v>
      </c>
      <c r="BC123">
        <v>0</v>
      </c>
      <c r="BD123" t="s">
        <v>6132</v>
      </c>
      <c r="BE123">
        <v>0</v>
      </c>
      <c r="BF123">
        <v>0</v>
      </c>
      <c r="BG123" t="s">
        <v>6132</v>
      </c>
      <c r="BH123">
        <v>666.67499999999995</v>
      </c>
      <c r="BI123">
        <v>666.67499999999995</v>
      </c>
      <c r="BJ123" t="s">
        <v>6133</v>
      </c>
      <c r="BK123">
        <v>8000.0999999999985</v>
      </c>
      <c r="BL123" t="s">
        <v>6140</v>
      </c>
      <c r="BM123">
        <v>0</v>
      </c>
      <c r="BN123">
        <v>0</v>
      </c>
      <c r="BO123" t="s">
        <v>6132</v>
      </c>
      <c r="BP123">
        <v>0</v>
      </c>
      <c r="BQ123">
        <v>0</v>
      </c>
      <c r="BR123" t="s">
        <v>6133</v>
      </c>
      <c r="BS123">
        <v>0</v>
      </c>
      <c r="BT123">
        <v>0</v>
      </c>
      <c r="BU123" t="s">
        <v>6132</v>
      </c>
      <c r="BV123">
        <v>0</v>
      </c>
      <c r="BW123">
        <v>0</v>
      </c>
      <c r="BX123" s="10">
        <v>0</v>
      </c>
      <c r="BY123">
        <v>0</v>
      </c>
      <c r="BZ123">
        <v>0</v>
      </c>
      <c r="CA123" t="s">
        <v>6132</v>
      </c>
      <c r="CB123">
        <v>0</v>
      </c>
      <c r="CC123">
        <v>0</v>
      </c>
      <c r="CD123" t="s">
        <v>6132</v>
      </c>
      <c r="CE123" t="s">
        <v>6141</v>
      </c>
      <c r="CF123">
        <v>0</v>
      </c>
      <c r="CG123">
        <v>0</v>
      </c>
      <c r="CH123" t="s">
        <v>6132</v>
      </c>
      <c r="CI123" s="2">
        <v>0</v>
      </c>
      <c r="CJ123" s="2">
        <v>0</v>
      </c>
      <c r="CK123" t="s">
        <v>6126</v>
      </c>
      <c r="CL123" t="s">
        <v>2582</v>
      </c>
      <c r="CM123" s="9">
        <v>43404</v>
      </c>
      <c r="CN123" s="9">
        <v>43373</v>
      </c>
      <c r="CO123" s="2" t="s">
        <v>6143</v>
      </c>
    </row>
    <row r="124" spans="1:93" x14ac:dyDescent="0.25">
      <c r="A124" s="2">
        <v>2018</v>
      </c>
      <c r="B124" s="3">
        <v>43282</v>
      </c>
      <c r="C124" s="3">
        <v>43373</v>
      </c>
      <c r="D124" s="2" t="s">
        <v>208</v>
      </c>
      <c r="E124" s="5" t="s">
        <v>252</v>
      </c>
      <c r="F124" s="2" t="s">
        <v>3398</v>
      </c>
      <c r="G124" s="2" t="s">
        <v>3398</v>
      </c>
      <c r="H124" s="2" t="s">
        <v>3399</v>
      </c>
      <c r="I124" s="2" t="s">
        <v>3403</v>
      </c>
      <c r="J124" s="2" t="s">
        <v>2577</v>
      </c>
      <c r="K124" s="2" t="s">
        <v>3404</v>
      </c>
      <c r="L124" s="2" t="s">
        <v>211</v>
      </c>
      <c r="M124" s="2">
        <v>8000.0999999999985</v>
      </c>
      <c r="N124" s="2">
        <v>8000.0999999999985</v>
      </c>
      <c r="O124" s="2" t="s">
        <v>6126</v>
      </c>
      <c r="P124" s="2">
        <v>0</v>
      </c>
      <c r="Q124" s="2">
        <v>0</v>
      </c>
      <c r="R124" t="s">
        <v>6127</v>
      </c>
      <c r="S124" s="2">
        <v>0</v>
      </c>
      <c r="T124" t="s">
        <v>6127</v>
      </c>
      <c r="U124" s="2" t="s">
        <v>6129</v>
      </c>
      <c r="V124">
        <v>0</v>
      </c>
      <c r="W124" s="2">
        <v>0</v>
      </c>
      <c r="X124" t="s">
        <v>6132</v>
      </c>
      <c r="Y124" s="2" t="s">
        <v>6130</v>
      </c>
      <c r="Z124">
        <v>0</v>
      </c>
      <c r="AA124" s="2">
        <v>0</v>
      </c>
      <c r="AB124" t="s">
        <v>6132</v>
      </c>
      <c r="AC124" s="2" t="s">
        <v>6131</v>
      </c>
      <c r="AD124">
        <v>0</v>
      </c>
      <c r="AE124" s="2">
        <v>0</v>
      </c>
      <c r="AF124" t="s">
        <v>6132</v>
      </c>
      <c r="AG124" s="2" t="s">
        <v>6139</v>
      </c>
      <c r="AH124" s="2">
        <v>0</v>
      </c>
      <c r="AI124" s="2">
        <v>0</v>
      </c>
      <c r="AJ124" t="s">
        <v>6132</v>
      </c>
      <c r="AK124" t="s">
        <v>6134</v>
      </c>
      <c r="AL124">
        <v>0</v>
      </c>
      <c r="AM124">
        <v>0</v>
      </c>
      <c r="AN124" t="s">
        <v>6132</v>
      </c>
      <c r="AO124" s="2" t="s">
        <v>6135</v>
      </c>
      <c r="AP124">
        <v>0</v>
      </c>
      <c r="AQ124">
        <v>0</v>
      </c>
      <c r="AR124" t="s">
        <v>6127</v>
      </c>
      <c r="AS124" t="s">
        <v>6136</v>
      </c>
      <c r="AT124">
        <v>0</v>
      </c>
      <c r="AU124">
        <v>0</v>
      </c>
      <c r="AV124" t="s">
        <v>6132</v>
      </c>
      <c r="AW124" t="s">
        <v>6137</v>
      </c>
      <c r="AX124">
        <v>0</v>
      </c>
      <c r="AY124">
        <v>0</v>
      </c>
      <c r="AZ124" t="s">
        <v>6132</v>
      </c>
      <c r="BA124" t="s">
        <v>6138</v>
      </c>
      <c r="BB124">
        <v>0</v>
      </c>
      <c r="BC124">
        <v>0</v>
      </c>
      <c r="BD124" t="s">
        <v>6132</v>
      </c>
      <c r="BE124">
        <v>0</v>
      </c>
      <c r="BF124">
        <v>0</v>
      </c>
      <c r="BG124" t="s">
        <v>6132</v>
      </c>
      <c r="BH124">
        <v>666.67499999999995</v>
      </c>
      <c r="BI124">
        <v>666.67499999999995</v>
      </c>
      <c r="BJ124" t="s">
        <v>6133</v>
      </c>
      <c r="BK124">
        <v>8000.0999999999985</v>
      </c>
      <c r="BL124" t="s">
        <v>6140</v>
      </c>
      <c r="BM124">
        <v>0</v>
      </c>
      <c r="BN124">
        <v>0</v>
      </c>
      <c r="BO124" t="s">
        <v>6132</v>
      </c>
      <c r="BP124">
        <v>0</v>
      </c>
      <c r="BQ124">
        <v>0</v>
      </c>
      <c r="BR124" t="s">
        <v>6133</v>
      </c>
      <c r="BS124">
        <v>0</v>
      </c>
      <c r="BT124">
        <v>0</v>
      </c>
      <c r="BU124" t="s">
        <v>6132</v>
      </c>
      <c r="BV124">
        <v>0</v>
      </c>
      <c r="BW124">
        <v>0</v>
      </c>
      <c r="BX124" s="10">
        <v>0</v>
      </c>
      <c r="BY124">
        <v>0</v>
      </c>
      <c r="BZ124">
        <v>0</v>
      </c>
      <c r="CA124" t="s">
        <v>6132</v>
      </c>
      <c r="CB124">
        <v>0</v>
      </c>
      <c r="CC124">
        <v>0</v>
      </c>
      <c r="CD124" t="s">
        <v>6132</v>
      </c>
      <c r="CE124" t="s">
        <v>6141</v>
      </c>
      <c r="CF124">
        <v>0</v>
      </c>
      <c r="CG124">
        <v>0</v>
      </c>
      <c r="CH124" t="s">
        <v>6132</v>
      </c>
      <c r="CI124" s="2">
        <v>0</v>
      </c>
      <c r="CJ124" s="2">
        <v>0</v>
      </c>
      <c r="CK124" t="s">
        <v>6126</v>
      </c>
      <c r="CL124" t="s">
        <v>2582</v>
      </c>
      <c r="CM124" s="9">
        <v>43404</v>
      </c>
      <c r="CN124" s="9">
        <v>43373</v>
      </c>
      <c r="CO124" s="2" t="s">
        <v>6143</v>
      </c>
    </row>
    <row r="125" spans="1:93" x14ac:dyDescent="0.25">
      <c r="A125" s="2">
        <v>2018</v>
      </c>
      <c r="B125" s="3">
        <v>43282</v>
      </c>
      <c r="C125" s="3">
        <v>43373</v>
      </c>
      <c r="D125" s="2" t="s">
        <v>208</v>
      </c>
      <c r="E125" s="5" t="s">
        <v>253</v>
      </c>
      <c r="F125" s="2" t="s">
        <v>3398</v>
      </c>
      <c r="G125" s="2" t="s">
        <v>3398</v>
      </c>
      <c r="H125" s="2" t="s">
        <v>3405</v>
      </c>
      <c r="I125" s="2" t="s">
        <v>3406</v>
      </c>
      <c r="J125" s="2" t="s">
        <v>3407</v>
      </c>
      <c r="K125" s="2" t="s">
        <v>2252</v>
      </c>
      <c r="L125" s="2" t="s">
        <v>211</v>
      </c>
      <c r="M125" s="2">
        <v>9999.9</v>
      </c>
      <c r="N125" s="2">
        <v>9999.9</v>
      </c>
      <c r="O125" s="2" t="s">
        <v>6126</v>
      </c>
      <c r="P125" s="2">
        <v>0</v>
      </c>
      <c r="Q125" s="2">
        <v>0</v>
      </c>
      <c r="R125" t="s">
        <v>6127</v>
      </c>
      <c r="S125" s="2">
        <v>0</v>
      </c>
      <c r="T125" t="s">
        <v>6127</v>
      </c>
      <c r="U125" s="2" t="s">
        <v>6129</v>
      </c>
      <c r="V125">
        <v>0</v>
      </c>
      <c r="W125" s="2">
        <v>0</v>
      </c>
      <c r="X125" t="s">
        <v>6132</v>
      </c>
      <c r="Y125" s="2" t="s">
        <v>6130</v>
      </c>
      <c r="Z125">
        <v>0</v>
      </c>
      <c r="AA125" s="2">
        <v>0</v>
      </c>
      <c r="AB125" t="s">
        <v>6132</v>
      </c>
      <c r="AC125" s="2" t="s">
        <v>6131</v>
      </c>
      <c r="AD125">
        <v>0</v>
      </c>
      <c r="AE125" s="2">
        <v>0</v>
      </c>
      <c r="AF125" t="s">
        <v>6132</v>
      </c>
      <c r="AG125" s="2" t="s">
        <v>6139</v>
      </c>
      <c r="AH125" s="2">
        <v>0</v>
      </c>
      <c r="AI125" s="2">
        <v>0</v>
      </c>
      <c r="AJ125" t="s">
        <v>6132</v>
      </c>
      <c r="AK125" t="s">
        <v>6134</v>
      </c>
      <c r="AL125">
        <v>0</v>
      </c>
      <c r="AM125">
        <v>0</v>
      </c>
      <c r="AN125" t="s">
        <v>6132</v>
      </c>
      <c r="AO125" s="2" t="s">
        <v>6135</v>
      </c>
      <c r="AP125">
        <v>0</v>
      </c>
      <c r="AQ125">
        <v>0</v>
      </c>
      <c r="AR125" t="s">
        <v>6127</v>
      </c>
      <c r="AS125" t="s">
        <v>6136</v>
      </c>
      <c r="AT125">
        <v>0</v>
      </c>
      <c r="AU125">
        <v>0</v>
      </c>
      <c r="AV125" t="s">
        <v>6132</v>
      </c>
      <c r="AW125" t="s">
        <v>6137</v>
      </c>
      <c r="AX125">
        <v>0</v>
      </c>
      <c r="AY125">
        <v>0</v>
      </c>
      <c r="AZ125" t="s">
        <v>6132</v>
      </c>
      <c r="BA125" t="s">
        <v>6138</v>
      </c>
      <c r="BB125">
        <v>0</v>
      </c>
      <c r="BC125">
        <v>0</v>
      </c>
      <c r="BD125" t="s">
        <v>6132</v>
      </c>
      <c r="BE125">
        <v>0</v>
      </c>
      <c r="BF125">
        <v>0</v>
      </c>
      <c r="BG125" t="s">
        <v>6132</v>
      </c>
      <c r="BH125">
        <v>833.32499999999993</v>
      </c>
      <c r="BI125">
        <v>833.32499999999993</v>
      </c>
      <c r="BJ125" t="s">
        <v>6133</v>
      </c>
      <c r="BK125">
        <v>9999.9</v>
      </c>
      <c r="BL125" t="s">
        <v>6140</v>
      </c>
      <c r="BM125">
        <v>0</v>
      </c>
      <c r="BN125">
        <v>0</v>
      </c>
      <c r="BO125" t="s">
        <v>6132</v>
      </c>
      <c r="BP125">
        <v>0</v>
      </c>
      <c r="BQ125">
        <v>0</v>
      </c>
      <c r="BR125" t="s">
        <v>6133</v>
      </c>
      <c r="BS125">
        <v>0</v>
      </c>
      <c r="BT125">
        <v>0</v>
      </c>
      <c r="BU125" t="s">
        <v>6132</v>
      </c>
      <c r="BV125">
        <v>0</v>
      </c>
      <c r="BW125">
        <v>0</v>
      </c>
      <c r="BX125" s="10">
        <v>0</v>
      </c>
      <c r="BY125">
        <v>0</v>
      </c>
      <c r="BZ125">
        <v>0</v>
      </c>
      <c r="CA125" t="s">
        <v>6132</v>
      </c>
      <c r="CB125">
        <v>0</v>
      </c>
      <c r="CC125">
        <v>0</v>
      </c>
      <c r="CD125" t="s">
        <v>6132</v>
      </c>
      <c r="CE125" t="s">
        <v>6141</v>
      </c>
      <c r="CF125">
        <v>0</v>
      </c>
      <c r="CG125">
        <v>0</v>
      </c>
      <c r="CH125" t="s">
        <v>6132</v>
      </c>
      <c r="CI125" s="2">
        <v>0</v>
      </c>
      <c r="CJ125" s="2">
        <v>0</v>
      </c>
      <c r="CK125" t="s">
        <v>6126</v>
      </c>
      <c r="CL125" t="s">
        <v>2582</v>
      </c>
      <c r="CM125" s="9">
        <v>43404</v>
      </c>
      <c r="CN125" s="9">
        <v>43373</v>
      </c>
      <c r="CO125" s="2" t="s">
        <v>6143</v>
      </c>
    </row>
    <row r="126" spans="1:93" x14ac:dyDescent="0.25">
      <c r="A126" s="2">
        <v>2018</v>
      </c>
      <c r="B126" s="3">
        <v>43282</v>
      </c>
      <c r="C126" s="3">
        <v>43373</v>
      </c>
      <c r="D126" s="2" t="s">
        <v>208</v>
      </c>
      <c r="E126" s="5" t="s">
        <v>254</v>
      </c>
      <c r="F126" s="2" t="s">
        <v>3398</v>
      </c>
      <c r="G126" s="2" t="s">
        <v>3398</v>
      </c>
      <c r="H126" s="2" t="s">
        <v>3399</v>
      </c>
      <c r="I126" s="2" t="s">
        <v>3408</v>
      </c>
      <c r="J126" s="2" t="s">
        <v>2405</v>
      </c>
      <c r="K126" s="2" t="s">
        <v>3409</v>
      </c>
      <c r="L126" s="2" t="s">
        <v>211</v>
      </c>
      <c r="M126" s="2">
        <v>8000.1</v>
      </c>
      <c r="N126" s="2">
        <v>8000.1</v>
      </c>
      <c r="O126" s="2" t="s">
        <v>6126</v>
      </c>
      <c r="P126" s="2">
        <v>0</v>
      </c>
      <c r="Q126" s="2">
        <v>0</v>
      </c>
      <c r="R126" t="s">
        <v>6127</v>
      </c>
      <c r="S126" s="2">
        <v>0</v>
      </c>
      <c r="T126" t="s">
        <v>6127</v>
      </c>
      <c r="U126" s="2" t="s">
        <v>6129</v>
      </c>
      <c r="V126">
        <v>0</v>
      </c>
      <c r="W126" s="2">
        <v>0</v>
      </c>
      <c r="X126" t="s">
        <v>6132</v>
      </c>
      <c r="Y126" s="2" t="s">
        <v>6130</v>
      </c>
      <c r="Z126">
        <v>0</v>
      </c>
      <c r="AA126" s="2">
        <v>0</v>
      </c>
      <c r="AB126" t="s">
        <v>6132</v>
      </c>
      <c r="AC126" s="2" t="s">
        <v>6131</v>
      </c>
      <c r="AD126">
        <v>0</v>
      </c>
      <c r="AE126" s="2">
        <v>0</v>
      </c>
      <c r="AF126" t="s">
        <v>6132</v>
      </c>
      <c r="AG126" s="2" t="s">
        <v>6139</v>
      </c>
      <c r="AH126" s="2">
        <v>0</v>
      </c>
      <c r="AI126" s="2">
        <v>0</v>
      </c>
      <c r="AJ126" t="s">
        <v>6132</v>
      </c>
      <c r="AK126" t="s">
        <v>6134</v>
      </c>
      <c r="AL126">
        <v>0</v>
      </c>
      <c r="AM126">
        <v>0</v>
      </c>
      <c r="AN126" t="s">
        <v>6132</v>
      </c>
      <c r="AO126" s="2" t="s">
        <v>6135</v>
      </c>
      <c r="AP126">
        <v>0</v>
      </c>
      <c r="AQ126">
        <v>0</v>
      </c>
      <c r="AR126" t="s">
        <v>6127</v>
      </c>
      <c r="AS126" t="s">
        <v>6136</v>
      </c>
      <c r="AT126">
        <v>0</v>
      </c>
      <c r="AU126">
        <v>0</v>
      </c>
      <c r="AV126" t="s">
        <v>6132</v>
      </c>
      <c r="AW126" t="s">
        <v>6137</v>
      </c>
      <c r="AX126">
        <v>0</v>
      </c>
      <c r="AY126">
        <v>0</v>
      </c>
      <c r="AZ126" t="s">
        <v>6132</v>
      </c>
      <c r="BA126" t="s">
        <v>6138</v>
      </c>
      <c r="BB126">
        <v>0</v>
      </c>
      <c r="BC126">
        <v>0</v>
      </c>
      <c r="BD126" t="s">
        <v>6132</v>
      </c>
      <c r="BE126">
        <v>0</v>
      </c>
      <c r="BF126">
        <v>0</v>
      </c>
      <c r="BG126" t="s">
        <v>6132</v>
      </c>
      <c r="BH126">
        <v>666.67500000000007</v>
      </c>
      <c r="BI126">
        <v>666.67500000000007</v>
      </c>
      <c r="BJ126" t="s">
        <v>6133</v>
      </c>
      <c r="BK126">
        <v>8000.1</v>
      </c>
      <c r="BL126" t="s">
        <v>6140</v>
      </c>
      <c r="BM126">
        <v>0</v>
      </c>
      <c r="BN126">
        <v>0</v>
      </c>
      <c r="BO126" t="s">
        <v>6132</v>
      </c>
      <c r="BP126">
        <v>0</v>
      </c>
      <c r="BQ126">
        <v>0</v>
      </c>
      <c r="BR126" t="s">
        <v>6133</v>
      </c>
      <c r="BS126">
        <v>0</v>
      </c>
      <c r="BT126">
        <v>0</v>
      </c>
      <c r="BU126" t="s">
        <v>6132</v>
      </c>
      <c r="BV126">
        <v>0</v>
      </c>
      <c r="BW126">
        <v>0</v>
      </c>
      <c r="BX126" s="10">
        <v>0</v>
      </c>
      <c r="BY126">
        <v>0</v>
      </c>
      <c r="BZ126">
        <v>0</v>
      </c>
      <c r="CA126" t="s">
        <v>6132</v>
      </c>
      <c r="CB126">
        <v>0</v>
      </c>
      <c r="CC126">
        <v>0</v>
      </c>
      <c r="CD126" t="s">
        <v>6132</v>
      </c>
      <c r="CE126" t="s">
        <v>6141</v>
      </c>
      <c r="CF126">
        <v>0</v>
      </c>
      <c r="CG126">
        <v>0</v>
      </c>
      <c r="CH126" t="s">
        <v>6132</v>
      </c>
      <c r="CI126" s="2">
        <v>0</v>
      </c>
      <c r="CJ126" s="2">
        <v>0</v>
      </c>
      <c r="CK126" t="s">
        <v>6126</v>
      </c>
      <c r="CL126" t="s">
        <v>2582</v>
      </c>
      <c r="CM126" s="9">
        <v>43404</v>
      </c>
      <c r="CN126" s="9">
        <v>43373</v>
      </c>
      <c r="CO126" s="2" t="s">
        <v>6143</v>
      </c>
    </row>
    <row r="127" spans="1:93" x14ac:dyDescent="0.25">
      <c r="A127" s="2">
        <v>2018</v>
      </c>
      <c r="B127" s="3">
        <v>43282</v>
      </c>
      <c r="C127" s="3">
        <v>43373</v>
      </c>
      <c r="D127" s="2" t="s">
        <v>208</v>
      </c>
      <c r="E127" s="5" t="s">
        <v>1214</v>
      </c>
      <c r="F127" s="2" t="s">
        <v>5392</v>
      </c>
      <c r="G127" s="2" t="s">
        <v>5392</v>
      </c>
      <c r="H127" s="2" t="s">
        <v>3444</v>
      </c>
      <c r="I127" s="2" t="s">
        <v>5393</v>
      </c>
      <c r="J127" s="2" t="s">
        <v>2431</v>
      </c>
      <c r="K127" s="2" t="s">
        <v>5394</v>
      </c>
      <c r="L127" s="2" t="s">
        <v>212</v>
      </c>
      <c r="M127" s="2">
        <v>6000</v>
      </c>
      <c r="N127" s="2">
        <v>6000</v>
      </c>
      <c r="O127" s="2" t="s">
        <v>6126</v>
      </c>
      <c r="P127" s="2">
        <v>0</v>
      </c>
      <c r="Q127" s="2">
        <v>0</v>
      </c>
      <c r="R127" t="s">
        <v>6127</v>
      </c>
      <c r="S127" s="2">
        <v>0</v>
      </c>
      <c r="T127" t="s">
        <v>6127</v>
      </c>
      <c r="U127" s="2" t="s">
        <v>6129</v>
      </c>
      <c r="V127">
        <v>0</v>
      </c>
      <c r="W127" s="2">
        <v>0</v>
      </c>
      <c r="X127" t="s">
        <v>6132</v>
      </c>
      <c r="Y127" s="2" t="s">
        <v>6130</v>
      </c>
      <c r="Z127">
        <v>0</v>
      </c>
      <c r="AA127" s="2">
        <v>0</v>
      </c>
      <c r="AB127" t="s">
        <v>6132</v>
      </c>
      <c r="AC127" s="2" t="s">
        <v>6131</v>
      </c>
      <c r="AD127">
        <v>0</v>
      </c>
      <c r="AE127" s="2">
        <v>0</v>
      </c>
      <c r="AF127" t="s">
        <v>6132</v>
      </c>
      <c r="AG127" s="2" t="s">
        <v>6139</v>
      </c>
      <c r="AH127" s="2">
        <v>0</v>
      </c>
      <c r="AI127" s="2">
        <v>0</v>
      </c>
      <c r="AJ127" t="s">
        <v>6132</v>
      </c>
      <c r="AK127" t="s">
        <v>6134</v>
      </c>
      <c r="AL127">
        <v>0</v>
      </c>
      <c r="AM127">
        <v>0</v>
      </c>
      <c r="AN127" t="s">
        <v>6132</v>
      </c>
      <c r="AO127" s="2" t="s">
        <v>6135</v>
      </c>
      <c r="AP127">
        <v>0</v>
      </c>
      <c r="AQ127">
        <v>0</v>
      </c>
      <c r="AR127" t="s">
        <v>6127</v>
      </c>
      <c r="AS127" t="s">
        <v>6136</v>
      </c>
      <c r="AT127">
        <v>0</v>
      </c>
      <c r="AU127">
        <v>0</v>
      </c>
      <c r="AV127" t="s">
        <v>6132</v>
      </c>
      <c r="AW127" t="s">
        <v>6137</v>
      </c>
      <c r="AX127">
        <v>0</v>
      </c>
      <c r="AY127">
        <v>0</v>
      </c>
      <c r="AZ127" t="s">
        <v>6132</v>
      </c>
      <c r="BA127" t="s">
        <v>6138</v>
      </c>
      <c r="BB127">
        <v>0</v>
      </c>
      <c r="BC127">
        <v>0</v>
      </c>
      <c r="BD127" t="s">
        <v>6132</v>
      </c>
      <c r="BE127">
        <v>0</v>
      </c>
      <c r="BF127">
        <v>0</v>
      </c>
      <c r="BG127" t="s">
        <v>6132</v>
      </c>
      <c r="BH127">
        <v>500</v>
      </c>
      <c r="BI127">
        <v>500</v>
      </c>
      <c r="BJ127" t="s">
        <v>6133</v>
      </c>
      <c r="BK127">
        <v>6000</v>
      </c>
      <c r="BL127" t="s">
        <v>6140</v>
      </c>
      <c r="BM127">
        <v>0</v>
      </c>
      <c r="BN127">
        <v>0</v>
      </c>
      <c r="BO127" t="s">
        <v>6132</v>
      </c>
      <c r="BP127">
        <v>0</v>
      </c>
      <c r="BQ127">
        <v>0</v>
      </c>
      <c r="BR127" t="s">
        <v>6133</v>
      </c>
      <c r="BS127">
        <v>0</v>
      </c>
      <c r="BT127">
        <v>0</v>
      </c>
      <c r="BU127" t="s">
        <v>6132</v>
      </c>
      <c r="BV127">
        <v>0</v>
      </c>
      <c r="BW127">
        <v>0</v>
      </c>
      <c r="BX127" s="10">
        <v>0</v>
      </c>
      <c r="BY127">
        <v>0</v>
      </c>
      <c r="BZ127">
        <v>0</v>
      </c>
      <c r="CA127" t="s">
        <v>6132</v>
      </c>
      <c r="CB127">
        <v>0</v>
      </c>
      <c r="CC127">
        <v>0</v>
      </c>
      <c r="CD127" t="s">
        <v>6132</v>
      </c>
      <c r="CE127" t="s">
        <v>6141</v>
      </c>
      <c r="CF127">
        <v>0</v>
      </c>
      <c r="CG127">
        <v>0</v>
      </c>
      <c r="CH127" t="s">
        <v>6132</v>
      </c>
      <c r="CI127" s="2">
        <v>0</v>
      </c>
      <c r="CJ127" s="2">
        <v>0</v>
      </c>
      <c r="CK127" t="s">
        <v>6126</v>
      </c>
      <c r="CL127" t="s">
        <v>2582</v>
      </c>
      <c r="CM127" s="9">
        <v>43404</v>
      </c>
      <c r="CN127" s="9">
        <v>43373</v>
      </c>
      <c r="CO127" s="2" t="s">
        <v>6143</v>
      </c>
    </row>
    <row r="128" spans="1:93" x14ac:dyDescent="0.25">
      <c r="A128" s="2">
        <v>2018</v>
      </c>
      <c r="B128" s="3">
        <v>43282</v>
      </c>
      <c r="C128" s="3">
        <v>43373</v>
      </c>
      <c r="D128" s="2" t="s">
        <v>208</v>
      </c>
      <c r="E128" s="5" t="s">
        <v>1215</v>
      </c>
      <c r="F128" s="2" t="s">
        <v>5392</v>
      </c>
      <c r="G128" s="2" t="s">
        <v>5392</v>
      </c>
      <c r="H128" s="2" t="s">
        <v>3444</v>
      </c>
      <c r="I128" s="2" t="s">
        <v>4669</v>
      </c>
      <c r="J128" s="2" t="s">
        <v>2278</v>
      </c>
      <c r="K128" s="2" t="s">
        <v>2351</v>
      </c>
      <c r="L128" s="2" t="s">
        <v>212</v>
      </c>
      <c r="M128" s="2">
        <v>6000</v>
      </c>
      <c r="N128" s="2">
        <v>6000</v>
      </c>
      <c r="O128" s="2" t="s">
        <v>6126</v>
      </c>
      <c r="P128" s="2">
        <v>0</v>
      </c>
      <c r="Q128" s="2">
        <v>0</v>
      </c>
      <c r="R128" t="s">
        <v>6127</v>
      </c>
      <c r="S128" s="2">
        <v>0</v>
      </c>
      <c r="T128" t="s">
        <v>6127</v>
      </c>
      <c r="U128" s="2" t="s">
        <v>6129</v>
      </c>
      <c r="V128">
        <v>0</v>
      </c>
      <c r="W128" s="2">
        <v>0</v>
      </c>
      <c r="X128" t="s">
        <v>6132</v>
      </c>
      <c r="Y128" s="2" t="s">
        <v>6130</v>
      </c>
      <c r="Z128">
        <v>0</v>
      </c>
      <c r="AA128" s="2">
        <v>0</v>
      </c>
      <c r="AB128" t="s">
        <v>6132</v>
      </c>
      <c r="AC128" s="2" t="s">
        <v>6131</v>
      </c>
      <c r="AD128">
        <v>0</v>
      </c>
      <c r="AE128" s="2">
        <v>0</v>
      </c>
      <c r="AF128" t="s">
        <v>6132</v>
      </c>
      <c r="AG128" s="2" t="s">
        <v>6139</v>
      </c>
      <c r="AH128" s="2">
        <v>0</v>
      </c>
      <c r="AI128" s="2">
        <v>0</v>
      </c>
      <c r="AJ128" t="s">
        <v>6132</v>
      </c>
      <c r="AK128" t="s">
        <v>6134</v>
      </c>
      <c r="AL128">
        <v>0</v>
      </c>
      <c r="AM128">
        <v>0</v>
      </c>
      <c r="AN128" t="s">
        <v>6132</v>
      </c>
      <c r="AO128" s="2" t="s">
        <v>6135</v>
      </c>
      <c r="AP128">
        <v>0</v>
      </c>
      <c r="AQ128">
        <v>0</v>
      </c>
      <c r="AR128" t="s">
        <v>6127</v>
      </c>
      <c r="AS128" t="s">
        <v>6136</v>
      </c>
      <c r="AT128">
        <v>0</v>
      </c>
      <c r="AU128">
        <v>0</v>
      </c>
      <c r="AV128" t="s">
        <v>6132</v>
      </c>
      <c r="AW128" t="s">
        <v>6137</v>
      </c>
      <c r="AX128">
        <v>0</v>
      </c>
      <c r="AY128">
        <v>0</v>
      </c>
      <c r="AZ128" t="s">
        <v>6132</v>
      </c>
      <c r="BA128" t="s">
        <v>6138</v>
      </c>
      <c r="BB128">
        <v>0</v>
      </c>
      <c r="BC128">
        <v>0</v>
      </c>
      <c r="BD128" t="s">
        <v>6132</v>
      </c>
      <c r="BE128">
        <v>0</v>
      </c>
      <c r="BF128">
        <v>0</v>
      </c>
      <c r="BG128" t="s">
        <v>6132</v>
      </c>
      <c r="BH128">
        <v>500</v>
      </c>
      <c r="BI128">
        <v>500</v>
      </c>
      <c r="BJ128" t="s">
        <v>6133</v>
      </c>
      <c r="BK128">
        <v>6000</v>
      </c>
      <c r="BL128" t="s">
        <v>6140</v>
      </c>
      <c r="BM128">
        <v>0</v>
      </c>
      <c r="BN128">
        <v>0</v>
      </c>
      <c r="BO128" t="s">
        <v>6132</v>
      </c>
      <c r="BP128">
        <v>0</v>
      </c>
      <c r="BQ128">
        <v>0</v>
      </c>
      <c r="BR128" t="s">
        <v>6133</v>
      </c>
      <c r="BS128">
        <v>0</v>
      </c>
      <c r="BT128">
        <v>0</v>
      </c>
      <c r="BU128" t="s">
        <v>6132</v>
      </c>
      <c r="BV128">
        <v>0</v>
      </c>
      <c r="BW128">
        <v>0</v>
      </c>
      <c r="BX128" s="10">
        <v>0</v>
      </c>
      <c r="BY128">
        <v>0</v>
      </c>
      <c r="BZ128">
        <v>0</v>
      </c>
      <c r="CA128" t="s">
        <v>6132</v>
      </c>
      <c r="CB128">
        <v>0</v>
      </c>
      <c r="CC128">
        <v>0</v>
      </c>
      <c r="CD128" t="s">
        <v>6132</v>
      </c>
      <c r="CE128" t="s">
        <v>6141</v>
      </c>
      <c r="CF128">
        <v>0</v>
      </c>
      <c r="CG128">
        <v>0</v>
      </c>
      <c r="CH128" t="s">
        <v>6132</v>
      </c>
      <c r="CI128" s="2">
        <v>0</v>
      </c>
      <c r="CJ128" s="2">
        <v>0</v>
      </c>
      <c r="CK128" t="s">
        <v>6126</v>
      </c>
      <c r="CL128" t="s">
        <v>2582</v>
      </c>
      <c r="CM128" s="9">
        <v>43404</v>
      </c>
      <c r="CN128" s="9">
        <v>43373</v>
      </c>
      <c r="CO128" s="2" t="s">
        <v>6143</v>
      </c>
    </row>
    <row r="129" spans="1:93" x14ac:dyDescent="0.25">
      <c r="A129" s="2">
        <v>2018</v>
      </c>
      <c r="B129" s="3">
        <v>43282</v>
      </c>
      <c r="C129" s="3">
        <v>43373</v>
      </c>
      <c r="D129" s="2" t="s">
        <v>208</v>
      </c>
      <c r="E129" s="5" t="s">
        <v>1216</v>
      </c>
      <c r="F129" s="2" t="s">
        <v>5392</v>
      </c>
      <c r="G129" s="2" t="s">
        <v>5392</v>
      </c>
      <c r="H129" s="2" t="s">
        <v>3444</v>
      </c>
      <c r="I129" s="2" t="s">
        <v>5395</v>
      </c>
      <c r="J129" s="2" t="s">
        <v>2256</v>
      </c>
      <c r="K129" s="2" t="s">
        <v>2344</v>
      </c>
      <c r="L129" s="2" t="s">
        <v>212</v>
      </c>
      <c r="M129" s="2">
        <v>6000</v>
      </c>
      <c r="N129" s="2">
        <v>6000</v>
      </c>
      <c r="O129" s="2" t="s">
        <v>6126</v>
      </c>
      <c r="P129" s="2">
        <v>0</v>
      </c>
      <c r="Q129" s="2">
        <v>0</v>
      </c>
      <c r="R129" t="s">
        <v>6127</v>
      </c>
      <c r="S129" s="2">
        <v>0</v>
      </c>
      <c r="T129" t="s">
        <v>6127</v>
      </c>
      <c r="U129" s="2" t="s">
        <v>6129</v>
      </c>
      <c r="V129">
        <v>0</v>
      </c>
      <c r="W129" s="2">
        <v>0</v>
      </c>
      <c r="X129" t="s">
        <v>6132</v>
      </c>
      <c r="Y129" s="2" t="s">
        <v>6130</v>
      </c>
      <c r="Z129">
        <v>0</v>
      </c>
      <c r="AA129" s="2">
        <v>0</v>
      </c>
      <c r="AB129" t="s">
        <v>6132</v>
      </c>
      <c r="AC129" s="2" t="s">
        <v>6131</v>
      </c>
      <c r="AD129">
        <v>0</v>
      </c>
      <c r="AE129" s="2">
        <v>0</v>
      </c>
      <c r="AF129" t="s">
        <v>6132</v>
      </c>
      <c r="AG129" s="2" t="s">
        <v>6139</v>
      </c>
      <c r="AH129" s="2">
        <v>0</v>
      </c>
      <c r="AI129" s="2">
        <v>0</v>
      </c>
      <c r="AJ129" t="s">
        <v>6132</v>
      </c>
      <c r="AK129" t="s">
        <v>6134</v>
      </c>
      <c r="AL129">
        <v>0</v>
      </c>
      <c r="AM129">
        <v>0</v>
      </c>
      <c r="AN129" t="s">
        <v>6132</v>
      </c>
      <c r="AO129" s="2" t="s">
        <v>6135</v>
      </c>
      <c r="AP129">
        <v>0</v>
      </c>
      <c r="AQ129">
        <v>0</v>
      </c>
      <c r="AR129" t="s">
        <v>6127</v>
      </c>
      <c r="AS129" t="s">
        <v>6136</v>
      </c>
      <c r="AT129">
        <v>0</v>
      </c>
      <c r="AU129">
        <v>0</v>
      </c>
      <c r="AV129" t="s">
        <v>6132</v>
      </c>
      <c r="AW129" t="s">
        <v>6137</v>
      </c>
      <c r="AX129">
        <v>0</v>
      </c>
      <c r="AY129">
        <v>0</v>
      </c>
      <c r="AZ129" t="s">
        <v>6132</v>
      </c>
      <c r="BA129" t="s">
        <v>6138</v>
      </c>
      <c r="BB129">
        <v>0</v>
      </c>
      <c r="BC129">
        <v>0</v>
      </c>
      <c r="BD129" t="s">
        <v>6132</v>
      </c>
      <c r="BE129">
        <v>0</v>
      </c>
      <c r="BF129">
        <v>0</v>
      </c>
      <c r="BG129" t="s">
        <v>6132</v>
      </c>
      <c r="BH129">
        <v>500</v>
      </c>
      <c r="BI129">
        <v>500</v>
      </c>
      <c r="BJ129" t="s">
        <v>6133</v>
      </c>
      <c r="BK129">
        <v>6000</v>
      </c>
      <c r="BL129" t="s">
        <v>6140</v>
      </c>
      <c r="BM129">
        <v>0</v>
      </c>
      <c r="BN129">
        <v>0</v>
      </c>
      <c r="BO129" t="s">
        <v>6132</v>
      </c>
      <c r="BP129">
        <v>0</v>
      </c>
      <c r="BQ129">
        <v>0</v>
      </c>
      <c r="BR129" t="s">
        <v>6133</v>
      </c>
      <c r="BS129">
        <v>0</v>
      </c>
      <c r="BT129">
        <v>0</v>
      </c>
      <c r="BU129" t="s">
        <v>6132</v>
      </c>
      <c r="BV129">
        <v>0</v>
      </c>
      <c r="BW129">
        <v>0</v>
      </c>
      <c r="BX129" s="10">
        <v>0</v>
      </c>
      <c r="BY129">
        <v>0</v>
      </c>
      <c r="BZ129">
        <v>0</v>
      </c>
      <c r="CA129" t="s">
        <v>6132</v>
      </c>
      <c r="CB129">
        <v>0</v>
      </c>
      <c r="CC129">
        <v>0</v>
      </c>
      <c r="CD129" t="s">
        <v>6132</v>
      </c>
      <c r="CE129" t="s">
        <v>6141</v>
      </c>
      <c r="CF129">
        <v>0</v>
      </c>
      <c r="CG129">
        <v>0</v>
      </c>
      <c r="CH129" t="s">
        <v>6132</v>
      </c>
      <c r="CI129" s="2">
        <v>0</v>
      </c>
      <c r="CJ129" s="2">
        <v>0</v>
      </c>
      <c r="CK129" t="s">
        <v>6126</v>
      </c>
      <c r="CL129" t="s">
        <v>2582</v>
      </c>
      <c r="CM129" s="9">
        <v>43404</v>
      </c>
      <c r="CN129" s="9">
        <v>43373</v>
      </c>
      <c r="CO129" s="2" t="s">
        <v>6143</v>
      </c>
    </row>
    <row r="130" spans="1:93" x14ac:dyDescent="0.25">
      <c r="A130" s="2">
        <v>2018</v>
      </c>
      <c r="B130" s="3">
        <v>43282</v>
      </c>
      <c r="C130" s="3">
        <v>43373</v>
      </c>
      <c r="D130" s="2" t="s">
        <v>208</v>
      </c>
      <c r="E130" s="5" t="s">
        <v>1217</v>
      </c>
      <c r="F130" s="2" t="s">
        <v>5392</v>
      </c>
      <c r="G130" s="2" t="s">
        <v>5392</v>
      </c>
      <c r="H130" s="2" t="s">
        <v>3444</v>
      </c>
      <c r="I130" s="2" t="s">
        <v>5396</v>
      </c>
      <c r="J130" s="2" t="s">
        <v>5397</v>
      </c>
      <c r="K130" s="2" t="s">
        <v>2369</v>
      </c>
      <c r="L130" s="2" t="s">
        <v>212</v>
      </c>
      <c r="M130" s="2">
        <v>8705.1</v>
      </c>
      <c r="N130" s="2">
        <v>8705.1</v>
      </c>
      <c r="O130" s="2" t="s">
        <v>6126</v>
      </c>
      <c r="P130" s="2">
        <v>0</v>
      </c>
      <c r="Q130" s="2">
        <v>0</v>
      </c>
      <c r="R130" t="s">
        <v>6127</v>
      </c>
      <c r="S130" s="2">
        <v>0</v>
      </c>
      <c r="T130" t="s">
        <v>6127</v>
      </c>
      <c r="U130" s="2" t="s">
        <v>6129</v>
      </c>
      <c r="V130">
        <v>0</v>
      </c>
      <c r="W130" s="2">
        <v>0</v>
      </c>
      <c r="X130" t="s">
        <v>6132</v>
      </c>
      <c r="Y130" s="2" t="s">
        <v>6130</v>
      </c>
      <c r="Z130">
        <v>0</v>
      </c>
      <c r="AA130" s="2">
        <v>0</v>
      </c>
      <c r="AB130" t="s">
        <v>6132</v>
      </c>
      <c r="AC130" s="2" t="s">
        <v>6131</v>
      </c>
      <c r="AD130">
        <v>0</v>
      </c>
      <c r="AE130" s="2">
        <v>0</v>
      </c>
      <c r="AF130" t="s">
        <v>6132</v>
      </c>
      <c r="AG130" s="2" t="s">
        <v>6139</v>
      </c>
      <c r="AH130" s="2">
        <v>0</v>
      </c>
      <c r="AI130" s="2">
        <v>0</v>
      </c>
      <c r="AJ130" t="s">
        <v>6132</v>
      </c>
      <c r="AK130" t="s">
        <v>6134</v>
      </c>
      <c r="AL130">
        <v>0</v>
      </c>
      <c r="AM130">
        <v>0</v>
      </c>
      <c r="AN130" t="s">
        <v>6132</v>
      </c>
      <c r="AO130" s="2" t="s">
        <v>6135</v>
      </c>
      <c r="AP130">
        <v>0</v>
      </c>
      <c r="AQ130">
        <v>0</v>
      </c>
      <c r="AR130" t="s">
        <v>6127</v>
      </c>
      <c r="AS130" t="s">
        <v>6136</v>
      </c>
      <c r="AT130">
        <v>0</v>
      </c>
      <c r="AU130">
        <v>0</v>
      </c>
      <c r="AV130" t="s">
        <v>6132</v>
      </c>
      <c r="AW130" t="s">
        <v>6137</v>
      </c>
      <c r="AX130">
        <v>0</v>
      </c>
      <c r="AY130">
        <v>0</v>
      </c>
      <c r="AZ130" t="s">
        <v>6132</v>
      </c>
      <c r="BA130" t="s">
        <v>6138</v>
      </c>
      <c r="BB130">
        <v>0</v>
      </c>
      <c r="BC130">
        <v>0</v>
      </c>
      <c r="BD130" t="s">
        <v>6132</v>
      </c>
      <c r="BE130">
        <v>0</v>
      </c>
      <c r="BF130">
        <v>0</v>
      </c>
      <c r="BG130" t="s">
        <v>6132</v>
      </c>
      <c r="BH130">
        <v>725.42500000000007</v>
      </c>
      <c r="BI130">
        <v>725.42500000000007</v>
      </c>
      <c r="BJ130" t="s">
        <v>6133</v>
      </c>
      <c r="BK130">
        <v>8705.1</v>
      </c>
      <c r="BL130" t="s">
        <v>6140</v>
      </c>
      <c r="BM130">
        <v>0</v>
      </c>
      <c r="BN130">
        <v>0</v>
      </c>
      <c r="BO130" t="s">
        <v>6132</v>
      </c>
      <c r="BP130">
        <v>0</v>
      </c>
      <c r="BQ130">
        <v>0</v>
      </c>
      <c r="BR130" t="s">
        <v>6133</v>
      </c>
      <c r="BS130">
        <v>0</v>
      </c>
      <c r="BT130">
        <v>0</v>
      </c>
      <c r="BU130" t="s">
        <v>6132</v>
      </c>
      <c r="BV130">
        <v>0</v>
      </c>
      <c r="BW130">
        <v>0</v>
      </c>
      <c r="BX130" s="10">
        <v>0</v>
      </c>
      <c r="BY130">
        <v>0</v>
      </c>
      <c r="BZ130">
        <v>0</v>
      </c>
      <c r="CA130" t="s">
        <v>6132</v>
      </c>
      <c r="CB130">
        <v>0</v>
      </c>
      <c r="CC130">
        <v>0</v>
      </c>
      <c r="CD130" t="s">
        <v>6132</v>
      </c>
      <c r="CE130" t="s">
        <v>6141</v>
      </c>
      <c r="CF130">
        <v>0</v>
      </c>
      <c r="CG130">
        <v>0</v>
      </c>
      <c r="CH130" t="s">
        <v>6132</v>
      </c>
      <c r="CI130" s="2">
        <v>0</v>
      </c>
      <c r="CJ130" s="2">
        <v>0</v>
      </c>
      <c r="CK130" t="s">
        <v>6126</v>
      </c>
      <c r="CL130" t="s">
        <v>2582</v>
      </c>
      <c r="CM130" s="9">
        <v>43404</v>
      </c>
      <c r="CN130" s="9">
        <v>43373</v>
      </c>
      <c r="CO130" s="2" t="s">
        <v>6143</v>
      </c>
    </row>
    <row r="131" spans="1:93" x14ac:dyDescent="0.25">
      <c r="A131" s="2">
        <v>2018</v>
      </c>
      <c r="B131" s="3">
        <v>43282</v>
      </c>
      <c r="C131" s="3">
        <v>43373</v>
      </c>
      <c r="D131" s="2" t="s">
        <v>202</v>
      </c>
      <c r="E131" s="2">
        <v>419</v>
      </c>
      <c r="F131" s="2" t="s">
        <v>2312</v>
      </c>
      <c r="G131" s="2" t="s">
        <v>2312</v>
      </c>
      <c r="H131" s="2" t="s">
        <v>2313</v>
      </c>
      <c r="I131" s="2" t="s">
        <v>2314</v>
      </c>
      <c r="J131" s="2" t="s">
        <v>2260</v>
      </c>
      <c r="K131" s="2" t="s">
        <v>2315</v>
      </c>
      <c r="L131" s="2" t="s">
        <v>211</v>
      </c>
      <c r="M131" s="8">
        <v>6000</v>
      </c>
      <c r="N131" s="8">
        <v>6000</v>
      </c>
      <c r="O131" s="2" t="s">
        <v>6126</v>
      </c>
      <c r="P131" s="2">
        <v>0</v>
      </c>
      <c r="Q131" s="2">
        <v>0</v>
      </c>
      <c r="R131" t="s">
        <v>6127</v>
      </c>
      <c r="S131" s="2">
        <v>0</v>
      </c>
      <c r="T131" t="s">
        <v>6127</v>
      </c>
      <c r="U131" s="2" t="s">
        <v>6129</v>
      </c>
      <c r="V131">
        <v>0</v>
      </c>
      <c r="W131" s="2">
        <v>0</v>
      </c>
      <c r="X131" t="s">
        <v>6132</v>
      </c>
      <c r="Y131" s="2" t="s">
        <v>6130</v>
      </c>
      <c r="Z131">
        <v>0</v>
      </c>
      <c r="AA131" s="2">
        <v>0</v>
      </c>
      <c r="AB131" t="s">
        <v>6132</v>
      </c>
      <c r="AC131" s="2" t="s">
        <v>6131</v>
      </c>
      <c r="AD131">
        <v>0</v>
      </c>
      <c r="AE131" s="2">
        <v>0</v>
      </c>
      <c r="AF131" t="s">
        <v>6132</v>
      </c>
      <c r="AG131" s="2" t="s">
        <v>6139</v>
      </c>
      <c r="AH131" s="2">
        <v>0</v>
      </c>
      <c r="AI131" s="2">
        <v>0</v>
      </c>
      <c r="AJ131" t="s">
        <v>6132</v>
      </c>
      <c r="AK131" t="s">
        <v>6134</v>
      </c>
      <c r="AL131">
        <v>0</v>
      </c>
      <c r="AM131">
        <v>0</v>
      </c>
      <c r="AN131" t="s">
        <v>6132</v>
      </c>
      <c r="AO131" s="2" t="s">
        <v>6135</v>
      </c>
      <c r="AP131">
        <v>0</v>
      </c>
      <c r="AQ131">
        <v>0</v>
      </c>
      <c r="AR131" t="s">
        <v>6127</v>
      </c>
      <c r="AS131" t="s">
        <v>6136</v>
      </c>
      <c r="AT131">
        <v>0</v>
      </c>
      <c r="AU131">
        <v>0</v>
      </c>
      <c r="AV131" t="s">
        <v>6132</v>
      </c>
      <c r="AW131" t="s">
        <v>6137</v>
      </c>
      <c r="AX131">
        <v>0</v>
      </c>
      <c r="AY131">
        <v>0</v>
      </c>
      <c r="AZ131" t="s">
        <v>6132</v>
      </c>
      <c r="BA131" t="s">
        <v>6138</v>
      </c>
      <c r="BB131">
        <v>0</v>
      </c>
      <c r="BC131">
        <v>0</v>
      </c>
      <c r="BD131" t="s">
        <v>6132</v>
      </c>
      <c r="BE131">
        <v>0</v>
      </c>
      <c r="BF131">
        <v>0</v>
      </c>
      <c r="BG131" t="s">
        <v>6132</v>
      </c>
      <c r="BH131">
        <v>500</v>
      </c>
      <c r="BI131">
        <v>500</v>
      </c>
      <c r="BJ131" t="s">
        <v>6133</v>
      </c>
      <c r="BK131">
        <v>6000</v>
      </c>
      <c r="BL131" t="s">
        <v>6140</v>
      </c>
      <c r="BM131">
        <v>0</v>
      </c>
      <c r="BN131">
        <v>0</v>
      </c>
      <c r="BO131" t="s">
        <v>6132</v>
      </c>
      <c r="BP131">
        <v>0</v>
      </c>
      <c r="BQ131">
        <v>0</v>
      </c>
      <c r="BR131" t="s">
        <v>6133</v>
      </c>
      <c r="BS131">
        <v>0</v>
      </c>
      <c r="BT131">
        <v>0</v>
      </c>
      <c r="BU131" t="s">
        <v>6132</v>
      </c>
      <c r="BV131">
        <v>0</v>
      </c>
      <c r="BW131">
        <v>0</v>
      </c>
      <c r="BX131" s="10">
        <v>0</v>
      </c>
      <c r="BY131">
        <v>0</v>
      </c>
      <c r="BZ131">
        <v>0</v>
      </c>
      <c r="CA131" t="s">
        <v>6132</v>
      </c>
      <c r="CB131">
        <v>0</v>
      </c>
      <c r="CC131">
        <v>0</v>
      </c>
      <c r="CD131" t="s">
        <v>6132</v>
      </c>
      <c r="CE131" t="s">
        <v>6141</v>
      </c>
      <c r="CF131">
        <v>0</v>
      </c>
      <c r="CG131">
        <v>0</v>
      </c>
      <c r="CH131" t="s">
        <v>6132</v>
      </c>
      <c r="CI131" s="2">
        <v>0</v>
      </c>
      <c r="CJ131" s="2">
        <v>0</v>
      </c>
      <c r="CK131" t="s">
        <v>6126</v>
      </c>
      <c r="CL131" t="s">
        <v>2582</v>
      </c>
      <c r="CM131" s="9">
        <v>43404</v>
      </c>
      <c r="CN131" s="9">
        <v>43373</v>
      </c>
      <c r="CO131" s="2" t="s">
        <v>6143</v>
      </c>
    </row>
    <row r="132" spans="1:93" x14ac:dyDescent="0.25">
      <c r="A132" s="2">
        <v>2018</v>
      </c>
      <c r="B132" s="3">
        <v>43282</v>
      </c>
      <c r="C132" s="3">
        <v>43373</v>
      </c>
      <c r="D132" s="2" t="s">
        <v>202</v>
      </c>
      <c r="E132" s="4">
        <v>419</v>
      </c>
      <c r="F132" s="2" t="s">
        <v>2312</v>
      </c>
      <c r="G132" s="2" t="s">
        <v>2312</v>
      </c>
      <c r="H132" s="2" t="s">
        <v>2319</v>
      </c>
      <c r="I132" s="2" t="s">
        <v>2320</v>
      </c>
      <c r="J132" s="2" t="s">
        <v>2321</v>
      </c>
      <c r="K132" s="2" t="s">
        <v>2322</v>
      </c>
      <c r="L132" s="2" t="s">
        <v>211</v>
      </c>
      <c r="M132" s="8">
        <v>22767.759999999998</v>
      </c>
      <c r="N132" s="8">
        <v>22767.759999999998</v>
      </c>
      <c r="O132" s="2" t="s">
        <v>6126</v>
      </c>
      <c r="P132" s="2">
        <v>700</v>
      </c>
      <c r="Q132" s="2">
        <v>700</v>
      </c>
      <c r="R132" t="s">
        <v>6127</v>
      </c>
      <c r="S132" s="2">
        <v>0</v>
      </c>
      <c r="T132" t="s">
        <v>6127</v>
      </c>
      <c r="U132" s="2" t="s">
        <v>6129</v>
      </c>
      <c r="V132">
        <v>0</v>
      </c>
      <c r="W132" s="2">
        <v>0</v>
      </c>
      <c r="X132" t="s">
        <v>6132</v>
      </c>
      <c r="Y132" s="2" t="s">
        <v>6130</v>
      </c>
      <c r="Z132">
        <v>0</v>
      </c>
      <c r="AA132" s="2">
        <v>0</v>
      </c>
      <c r="AB132" t="s">
        <v>6132</v>
      </c>
      <c r="AC132" s="2" t="s">
        <v>6131</v>
      </c>
      <c r="AD132">
        <v>0</v>
      </c>
      <c r="AE132" s="2">
        <v>0</v>
      </c>
      <c r="AF132" t="s">
        <v>6132</v>
      </c>
      <c r="AG132" s="2" t="s">
        <v>6139</v>
      </c>
      <c r="AH132" s="2">
        <v>0</v>
      </c>
      <c r="AI132" s="2">
        <v>0</v>
      </c>
      <c r="AJ132" t="s">
        <v>6132</v>
      </c>
      <c r="AK132" t="s">
        <v>6134</v>
      </c>
      <c r="AL132">
        <v>0</v>
      </c>
      <c r="AM132">
        <v>0</v>
      </c>
      <c r="AN132" t="s">
        <v>6132</v>
      </c>
      <c r="AO132" s="2" t="s">
        <v>6135</v>
      </c>
      <c r="AP132">
        <v>0</v>
      </c>
      <c r="AQ132">
        <v>0</v>
      </c>
      <c r="AR132" t="s">
        <v>6127</v>
      </c>
      <c r="AS132" t="s">
        <v>6136</v>
      </c>
      <c r="AT132">
        <v>0</v>
      </c>
      <c r="AU132">
        <v>0</v>
      </c>
      <c r="AV132" t="s">
        <v>6132</v>
      </c>
      <c r="AW132" t="s">
        <v>6137</v>
      </c>
      <c r="AX132">
        <v>0</v>
      </c>
      <c r="AY132">
        <v>0</v>
      </c>
      <c r="AZ132" t="s">
        <v>6132</v>
      </c>
      <c r="BA132" t="s">
        <v>6138</v>
      </c>
      <c r="BB132">
        <v>0</v>
      </c>
      <c r="BC132">
        <v>0</v>
      </c>
      <c r="BD132" t="s">
        <v>6132</v>
      </c>
      <c r="BE132">
        <v>0</v>
      </c>
      <c r="BF132">
        <v>0</v>
      </c>
      <c r="BG132" t="s">
        <v>6132</v>
      </c>
      <c r="BH132">
        <v>11953.074000000001</v>
      </c>
      <c r="BI132">
        <v>11953.074000000001</v>
      </c>
      <c r="BJ132" t="s">
        <v>6133</v>
      </c>
      <c r="BK132">
        <v>56919.399999999994</v>
      </c>
      <c r="BL132" t="s">
        <v>6140</v>
      </c>
      <c r="BM132">
        <v>0</v>
      </c>
      <c r="BN132">
        <v>0</v>
      </c>
      <c r="BO132" t="s">
        <v>6132</v>
      </c>
      <c r="BP132">
        <v>0</v>
      </c>
      <c r="BQ132">
        <v>0</v>
      </c>
      <c r="BR132" t="s">
        <v>6133</v>
      </c>
      <c r="BS132">
        <v>0</v>
      </c>
      <c r="BT132">
        <v>0</v>
      </c>
      <c r="BU132" t="s">
        <v>6132</v>
      </c>
      <c r="BV132">
        <v>0</v>
      </c>
      <c r="BW132">
        <v>0</v>
      </c>
      <c r="BX132" s="10">
        <v>0</v>
      </c>
      <c r="BY132">
        <v>0</v>
      </c>
      <c r="BZ132">
        <v>0</v>
      </c>
      <c r="CA132" t="s">
        <v>6132</v>
      </c>
      <c r="CB132">
        <v>0</v>
      </c>
      <c r="CC132">
        <v>0</v>
      </c>
      <c r="CD132" t="s">
        <v>6132</v>
      </c>
      <c r="CE132" t="s">
        <v>6141</v>
      </c>
      <c r="CF132">
        <v>0</v>
      </c>
      <c r="CG132">
        <v>0</v>
      </c>
      <c r="CH132" t="s">
        <v>6132</v>
      </c>
      <c r="CI132" s="2">
        <v>0</v>
      </c>
      <c r="CJ132" s="2">
        <v>0</v>
      </c>
      <c r="CK132" t="s">
        <v>6126</v>
      </c>
      <c r="CL132" t="s">
        <v>2582</v>
      </c>
      <c r="CM132" s="9">
        <v>43404</v>
      </c>
      <c r="CN132" s="9">
        <v>43373</v>
      </c>
      <c r="CO132" s="2" t="s">
        <v>6143</v>
      </c>
    </row>
    <row r="133" spans="1:93" x14ac:dyDescent="0.25">
      <c r="A133" s="2">
        <v>2018</v>
      </c>
      <c r="B133" s="3">
        <v>43282</v>
      </c>
      <c r="C133" s="3">
        <v>43373</v>
      </c>
      <c r="D133" s="2" t="s">
        <v>202</v>
      </c>
      <c r="E133" s="4">
        <v>419</v>
      </c>
      <c r="F133" s="2" t="s">
        <v>2312</v>
      </c>
      <c r="G133" s="2" t="s">
        <v>2312</v>
      </c>
      <c r="H133" s="2" t="s">
        <v>2316</v>
      </c>
      <c r="I133" s="2" t="s">
        <v>2317</v>
      </c>
      <c r="J133" s="2" t="s">
        <v>2318</v>
      </c>
      <c r="K133" s="2" t="s">
        <v>2278</v>
      </c>
      <c r="L133" s="2" t="s">
        <v>211</v>
      </c>
      <c r="M133" s="8">
        <v>24583.16</v>
      </c>
      <c r="N133" s="8">
        <v>24583.16</v>
      </c>
      <c r="O133" s="2" t="s">
        <v>6126</v>
      </c>
      <c r="P133" s="2">
        <v>700</v>
      </c>
      <c r="Q133" s="2">
        <v>700</v>
      </c>
      <c r="R133" t="s">
        <v>6127</v>
      </c>
      <c r="S133" s="2">
        <v>0</v>
      </c>
      <c r="T133" t="s">
        <v>6127</v>
      </c>
      <c r="U133" s="2" t="s">
        <v>6129</v>
      </c>
      <c r="V133">
        <v>0</v>
      </c>
      <c r="W133" s="2">
        <v>0</v>
      </c>
      <c r="X133" t="s">
        <v>6132</v>
      </c>
      <c r="Y133" s="2" t="s">
        <v>6130</v>
      </c>
      <c r="Z133">
        <v>0</v>
      </c>
      <c r="AA133" s="2">
        <v>0</v>
      </c>
      <c r="AB133" t="s">
        <v>6132</v>
      </c>
      <c r="AC133" s="2" t="s">
        <v>6131</v>
      </c>
      <c r="AD133">
        <v>0</v>
      </c>
      <c r="AE133" s="2">
        <v>0</v>
      </c>
      <c r="AF133" t="s">
        <v>6132</v>
      </c>
      <c r="AG133" s="2" t="s">
        <v>6139</v>
      </c>
      <c r="AH133" s="2">
        <v>0</v>
      </c>
      <c r="AI133" s="2">
        <v>0</v>
      </c>
      <c r="AJ133" t="s">
        <v>6132</v>
      </c>
      <c r="AK133" t="s">
        <v>6134</v>
      </c>
      <c r="AL133">
        <v>0</v>
      </c>
      <c r="AM133">
        <v>0</v>
      </c>
      <c r="AN133" t="s">
        <v>6132</v>
      </c>
      <c r="AO133" s="2" t="s">
        <v>6135</v>
      </c>
      <c r="AP133">
        <v>0</v>
      </c>
      <c r="AQ133">
        <v>0</v>
      </c>
      <c r="AR133" t="s">
        <v>6127</v>
      </c>
      <c r="AS133" t="s">
        <v>6136</v>
      </c>
      <c r="AT133">
        <v>0</v>
      </c>
      <c r="AU133">
        <v>0</v>
      </c>
      <c r="AV133" t="s">
        <v>6132</v>
      </c>
      <c r="AW133" t="s">
        <v>6137</v>
      </c>
      <c r="AX133">
        <v>0</v>
      </c>
      <c r="AY133">
        <v>0</v>
      </c>
      <c r="AZ133" t="s">
        <v>6132</v>
      </c>
      <c r="BA133" t="s">
        <v>6138</v>
      </c>
      <c r="BB133">
        <v>0</v>
      </c>
      <c r="BC133">
        <v>0</v>
      </c>
      <c r="BD133" t="s">
        <v>6132</v>
      </c>
      <c r="BE133">
        <v>0</v>
      </c>
      <c r="BF133">
        <v>0</v>
      </c>
      <c r="BG133" t="s">
        <v>6132</v>
      </c>
      <c r="BH133">
        <v>12906.159</v>
      </c>
      <c r="BI133">
        <v>12906.159</v>
      </c>
      <c r="BJ133" t="s">
        <v>6133</v>
      </c>
      <c r="BK133">
        <v>61457.9</v>
      </c>
      <c r="BL133" t="s">
        <v>6140</v>
      </c>
      <c r="BM133">
        <v>0</v>
      </c>
      <c r="BN133">
        <v>0</v>
      </c>
      <c r="BO133" t="s">
        <v>6132</v>
      </c>
      <c r="BP133">
        <v>0</v>
      </c>
      <c r="BQ133">
        <v>0</v>
      </c>
      <c r="BR133" t="s">
        <v>6133</v>
      </c>
      <c r="BS133">
        <v>0</v>
      </c>
      <c r="BT133">
        <v>0</v>
      </c>
      <c r="BU133" t="s">
        <v>6132</v>
      </c>
      <c r="BV133">
        <v>0</v>
      </c>
      <c r="BW133">
        <v>0</v>
      </c>
      <c r="BX133" s="10">
        <v>0</v>
      </c>
      <c r="BY133">
        <v>0</v>
      </c>
      <c r="BZ133">
        <v>0</v>
      </c>
      <c r="CA133" t="s">
        <v>6132</v>
      </c>
      <c r="CB133">
        <v>0</v>
      </c>
      <c r="CC133">
        <v>0</v>
      </c>
      <c r="CD133" t="s">
        <v>6132</v>
      </c>
      <c r="CE133" t="s">
        <v>6141</v>
      </c>
      <c r="CF133">
        <v>0</v>
      </c>
      <c r="CG133">
        <v>0</v>
      </c>
      <c r="CH133" t="s">
        <v>6132</v>
      </c>
      <c r="CI133" s="2">
        <v>0</v>
      </c>
      <c r="CJ133" s="2">
        <v>0</v>
      </c>
      <c r="CK133" t="s">
        <v>6126</v>
      </c>
      <c r="CL133" t="s">
        <v>2582</v>
      </c>
      <c r="CM133" s="9">
        <v>43404</v>
      </c>
      <c r="CN133" s="9">
        <v>43373</v>
      </c>
      <c r="CO133" s="2" t="s">
        <v>6143</v>
      </c>
    </row>
    <row r="134" spans="1:93" x14ac:dyDescent="0.25">
      <c r="A134" s="2">
        <v>2018</v>
      </c>
      <c r="B134" s="3">
        <v>43282</v>
      </c>
      <c r="C134" s="3">
        <v>43373</v>
      </c>
      <c r="D134" s="2" t="s">
        <v>208</v>
      </c>
      <c r="E134" s="5" t="s">
        <v>255</v>
      </c>
      <c r="F134" s="2" t="s">
        <v>2312</v>
      </c>
      <c r="G134" s="2" t="s">
        <v>2312</v>
      </c>
      <c r="H134" s="2" t="s">
        <v>3410</v>
      </c>
      <c r="I134" s="2" t="s">
        <v>3411</v>
      </c>
      <c r="J134" s="2" t="s">
        <v>2334</v>
      </c>
      <c r="K134" s="2" t="s">
        <v>2334</v>
      </c>
      <c r="L134" s="2" t="s">
        <v>211</v>
      </c>
      <c r="M134" s="2">
        <v>15000</v>
      </c>
      <c r="N134" s="2">
        <v>15000</v>
      </c>
      <c r="O134" s="2" t="s">
        <v>6126</v>
      </c>
      <c r="P134" s="2">
        <v>0</v>
      </c>
      <c r="Q134" s="2">
        <v>0</v>
      </c>
      <c r="R134" t="s">
        <v>6127</v>
      </c>
      <c r="S134" s="2">
        <v>0</v>
      </c>
      <c r="T134" t="s">
        <v>6127</v>
      </c>
      <c r="U134" s="2" t="s">
        <v>6129</v>
      </c>
      <c r="V134">
        <v>0</v>
      </c>
      <c r="W134" s="2">
        <v>0</v>
      </c>
      <c r="X134" t="s">
        <v>6132</v>
      </c>
      <c r="Y134" s="2" t="s">
        <v>6130</v>
      </c>
      <c r="Z134">
        <v>0</v>
      </c>
      <c r="AA134" s="2">
        <v>0</v>
      </c>
      <c r="AB134" t="s">
        <v>6132</v>
      </c>
      <c r="AC134" s="2" t="s">
        <v>6131</v>
      </c>
      <c r="AD134">
        <v>0</v>
      </c>
      <c r="AE134" s="2">
        <v>0</v>
      </c>
      <c r="AF134" t="s">
        <v>6132</v>
      </c>
      <c r="AG134" s="2" t="s">
        <v>6139</v>
      </c>
      <c r="AH134" s="2">
        <v>0</v>
      </c>
      <c r="AI134" s="2">
        <v>0</v>
      </c>
      <c r="AJ134" t="s">
        <v>6132</v>
      </c>
      <c r="AK134" t="s">
        <v>6134</v>
      </c>
      <c r="AL134">
        <v>0</v>
      </c>
      <c r="AM134">
        <v>0</v>
      </c>
      <c r="AN134" t="s">
        <v>6132</v>
      </c>
      <c r="AO134" s="2" t="s">
        <v>6135</v>
      </c>
      <c r="AP134">
        <v>0</v>
      </c>
      <c r="AQ134">
        <v>0</v>
      </c>
      <c r="AR134" t="s">
        <v>6127</v>
      </c>
      <c r="AS134" t="s">
        <v>6136</v>
      </c>
      <c r="AT134">
        <v>0</v>
      </c>
      <c r="AU134">
        <v>0</v>
      </c>
      <c r="AV134" t="s">
        <v>6132</v>
      </c>
      <c r="AW134" t="s">
        <v>6137</v>
      </c>
      <c r="AX134">
        <v>0</v>
      </c>
      <c r="AY134">
        <v>0</v>
      </c>
      <c r="AZ134" t="s">
        <v>6132</v>
      </c>
      <c r="BA134" t="s">
        <v>6138</v>
      </c>
      <c r="BB134">
        <v>0</v>
      </c>
      <c r="BC134">
        <v>0</v>
      </c>
      <c r="BD134" t="s">
        <v>6132</v>
      </c>
      <c r="BE134">
        <v>0</v>
      </c>
      <c r="BF134">
        <v>0</v>
      </c>
      <c r="BG134" t="s">
        <v>6132</v>
      </c>
      <c r="BH134">
        <v>1250</v>
      </c>
      <c r="BI134">
        <v>1250</v>
      </c>
      <c r="BJ134" t="s">
        <v>6133</v>
      </c>
      <c r="BK134">
        <v>15000</v>
      </c>
      <c r="BL134" t="s">
        <v>6140</v>
      </c>
      <c r="BM134">
        <v>0</v>
      </c>
      <c r="BN134">
        <v>0</v>
      </c>
      <c r="BO134" t="s">
        <v>6132</v>
      </c>
      <c r="BP134">
        <v>0</v>
      </c>
      <c r="BQ134">
        <v>0</v>
      </c>
      <c r="BR134" t="s">
        <v>6133</v>
      </c>
      <c r="BS134">
        <v>0</v>
      </c>
      <c r="BT134">
        <v>0</v>
      </c>
      <c r="BU134" t="s">
        <v>6132</v>
      </c>
      <c r="BV134">
        <v>0</v>
      </c>
      <c r="BW134">
        <v>0</v>
      </c>
      <c r="BX134" s="10">
        <v>0</v>
      </c>
      <c r="BY134">
        <v>0</v>
      </c>
      <c r="BZ134">
        <v>0</v>
      </c>
      <c r="CA134" t="s">
        <v>6132</v>
      </c>
      <c r="CB134">
        <v>0</v>
      </c>
      <c r="CC134">
        <v>0</v>
      </c>
      <c r="CD134" t="s">
        <v>6132</v>
      </c>
      <c r="CE134" t="s">
        <v>6141</v>
      </c>
      <c r="CF134">
        <v>0</v>
      </c>
      <c r="CG134">
        <v>0</v>
      </c>
      <c r="CH134" t="s">
        <v>6132</v>
      </c>
      <c r="CI134" s="2">
        <v>0</v>
      </c>
      <c r="CJ134" s="2">
        <v>0</v>
      </c>
      <c r="CK134" t="s">
        <v>6126</v>
      </c>
      <c r="CL134" t="s">
        <v>2582</v>
      </c>
      <c r="CM134" s="9">
        <v>43404</v>
      </c>
      <c r="CN134" s="9">
        <v>43373</v>
      </c>
      <c r="CO134" s="2" t="s">
        <v>6143</v>
      </c>
    </row>
    <row r="135" spans="1:93" x14ac:dyDescent="0.25">
      <c r="A135" s="2">
        <v>2018</v>
      </c>
      <c r="B135" s="3">
        <v>43282</v>
      </c>
      <c r="C135" s="3">
        <v>43373</v>
      </c>
      <c r="D135" s="2" t="s">
        <v>208</v>
      </c>
      <c r="E135" s="5" t="s">
        <v>256</v>
      </c>
      <c r="F135" s="2" t="s">
        <v>2312</v>
      </c>
      <c r="G135" s="2" t="s">
        <v>2312</v>
      </c>
      <c r="H135" s="2" t="s">
        <v>3412</v>
      </c>
      <c r="I135" s="2" t="s">
        <v>2468</v>
      </c>
      <c r="J135" s="2" t="s">
        <v>2810</v>
      </c>
      <c r="K135" s="2" t="s">
        <v>2334</v>
      </c>
      <c r="L135" s="2" t="s">
        <v>211</v>
      </c>
      <c r="M135" s="2">
        <v>13974</v>
      </c>
      <c r="N135" s="2">
        <v>13974</v>
      </c>
      <c r="O135" s="2" t="s">
        <v>6126</v>
      </c>
      <c r="P135" s="2">
        <v>0</v>
      </c>
      <c r="Q135" s="2">
        <v>0</v>
      </c>
      <c r="R135" t="s">
        <v>6127</v>
      </c>
      <c r="S135" s="2">
        <v>0</v>
      </c>
      <c r="T135" t="s">
        <v>6127</v>
      </c>
      <c r="U135" s="2" t="s">
        <v>6129</v>
      </c>
      <c r="V135">
        <v>0</v>
      </c>
      <c r="W135" s="2">
        <v>0</v>
      </c>
      <c r="X135" t="s">
        <v>6132</v>
      </c>
      <c r="Y135" s="2" t="s">
        <v>6130</v>
      </c>
      <c r="Z135">
        <v>0</v>
      </c>
      <c r="AA135" s="2">
        <v>0</v>
      </c>
      <c r="AB135" t="s">
        <v>6132</v>
      </c>
      <c r="AC135" s="2" t="s">
        <v>6131</v>
      </c>
      <c r="AD135">
        <v>0</v>
      </c>
      <c r="AE135" s="2">
        <v>0</v>
      </c>
      <c r="AF135" t="s">
        <v>6132</v>
      </c>
      <c r="AG135" s="2" t="s">
        <v>6139</v>
      </c>
      <c r="AH135" s="2">
        <v>0</v>
      </c>
      <c r="AI135" s="2">
        <v>0</v>
      </c>
      <c r="AJ135" t="s">
        <v>6132</v>
      </c>
      <c r="AK135" t="s">
        <v>6134</v>
      </c>
      <c r="AL135">
        <v>0</v>
      </c>
      <c r="AM135">
        <v>0</v>
      </c>
      <c r="AN135" t="s">
        <v>6132</v>
      </c>
      <c r="AO135" s="2" t="s">
        <v>6135</v>
      </c>
      <c r="AP135">
        <v>0</v>
      </c>
      <c r="AQ135">
        <v>0</v>
      </c>
      <c r="AR135" t="s">
        <v>6127</v>
      </c>
      <c r="AS135" t="s">
        <v>6136</v>
      </c>
      <c r="AT135">
        <v>0</v>
      </c>
      <c r="AU135">
        <v>0</v>
      </c>
      <c r="AV135" t="s">
        <v>6132</v>
      </c>
      <c r="AW135" t="s">
        <v>6137</v>
      </c>
      <c r="AX135">
        <v>0</v>
      </c>
      <c r="AY135">
        <v>0</v>
      </c>
      <c r="AZ135" t="s">
        <v>6132</v>
      </c>
      <c r="BA135" t="s">
        <v>6138</v>
      </c>
      <c r="BB135">
        <v>0</v>
      </c>
      <c r="BC135">
        <v>0</v>
      </c>
      <c r="BD135" t="s">
        <v>6132</v>
      </c>
      <c r="BE135">
        <v>0</v>
      </c>
      <c r="BF135">
        <v>0</v>
      </c>
      <c r="BG135" t="s">
        <v>6132</v>
      </c>
      <c r="BH135">
        <v>1164.5</v>
      </c>
      <c r="BI135">
        <v>1164.5</v>
      </c>
      <c r="BJ135" t="s">
        <v>6133</v>
      </c>
      <c r="BK135">
        <v>13974</v>
      </c>
      <c r="BL135" t="s">
        <v>6140</v>
      </c>
      <c r="BM135">
        <v>0</v>
      </c>
      <c r="BN135">
        <v>0</v>
      </c>
      <c r="BO135" t="s">
        <v>6132</v>
      </c>
      <c r="BP135">
        <v>0</v>
      </c>
      <c r="BQ135">
        <v>0</v>
      </c>
      <c r="BR135" t="s">
        <v>6133</v>
      </c>
      <c r="BS135">
        <v>0</v>
      </c>
      <c r="BT135">
        <v>0</v>
      </c>
      <c r="BU135" t="s">
        <v>6132</v>
      </c>
      <c r="BV135">
        <v>0</v>
      </c>
      <c r="BW135">
        <v>0</v>
      </c>
      <c r="BX135" s="10">
        <v>0</v>
      </c>
      <c r="BY135">
        <v>0</v>
      </c>
      <c r="BZ135">
        <v>0</v>
      </c>
      <c r="CA135" t="s">
        <v>6132</v>
      </c>
      <c r="CB135">
        <v>0</v>
      </c>
      <c r="CC135">
        <v>0</v>
      </c>
      <c r="CD135" t="s">
        <v>6132</v>
      </c>
      <c r="CE135" t="s">
        <v>6141</v>
      </c>
      <c r="CF135">
        <v>0</v>
      </c>
      <c r="CG135">
        <v>0</v>
      </c>
      <c r="CH135" t="s">
        <v>6132</v>
      </c>
      <c r="CI135" s="2">
        <v>0</v>
      </c>
      <c r="CJ135" s="2">
        <v>0</v>
      </c>
      <c r="CK135" t="s">
        <v>6126</v>
      </c>
      <c r="CL135" t="s">
        <v>2582</v>
      </c>
      <c r="CM135" s="9">
        <v>43404</v>
      </c>
      <c r="CN135" s="9">
        <v>43373</v>
      </c>
      <c r="CO135" s="2" t="s">
        <v>6143</v>
      </c>
    </row>
    <row r="136" spans="1:93" x14ac:dyDescent="0.25">
      <c r="A136" s="2">
        <v>2018</v>
      </c>
      <c r="B136" s="3">
        <v>43282</v>
      </c>
      <c r="C136" s="3">
        <v>43373</v>
      </c>
      <c r="D136" s="2" t="s">
        <v>208</v>
      </c>
      <c r="E136" s="5" t="s">
        <v>257</v>
      </c>
      <c r="F136" s="2" t="s">
        <v>2312</v>
      </c>
      <c r="G136" s="2" t="s">
        <v>2312</v>
      </c>
      <c r="H136" s="2" t="s">
        <v>3412</v>
      </c>
      <c r="I136" s="2" t="s">
        <v>3413</v>
      </c>
      <c r="J136" s="2" t="s">
        <v>3414</v>
      </c>
      <c r="K136" s="2" t="s">
        <v>2395</v>
      </c>
      <c r="L136" s="2" t="s">
        <v>211</v>
      </c>
      <c r="M136" s="2">
        <v>13974</v>
      </c>
      <c r="N136" s="2">
        <v>13974</v>
      </c>
      <c r="O136" s="2" t="s">
        <v>6126</v>
      </c>
      <c r="P136" s="2">
        <v>0</v>
      </c>
      <c r="Q136" s="2">
        <v>0</v>
      </c>
      <c r="R136" t="s">
        <v>6127</v>
      </c>
      <c r="S136" s="2">
        <v>0</v>
      </c>
      <c r="T136" t="s">
        <v>6127</v>
      </c>
      <c r="U136" s="2" t="s">
        <v>6129</v>
      </c>
      <c r="V136">
        <v>0</v>
      </c>
      <c r="W136" s="2">
        <v>0</v>
      </c>
      <c r="X136" t="s">
        <v>6132</v>
      </c>
      <c r="Y136" s="2" t="s">
        <v>6130</v>
      </c>
      <c r="Z136">
        <v>0</v>
      </c>
      <c r="AA136" s="2">
        <v>0</v>
      </c>
      <c r="AB136" t="s">
        <v>6132</v>
      </c>
      <c r="AC136" s="2" t="s">
        <v>6131</v>
      </c>
      <c r="AD136">
        <v>0</v>
      </c>
      <c r="AE136" s="2">
        <v>0</v>
      </c>
      <c r="AF136" t="s">
        <v>6132</v>
      </c>
      <c r="AG136" s="2" t="s">
        <v>6139</v>
      </c>
      <c r="AH136" s="2">
        <v>0</v>
      </c>
      <c r="AI136" s="2">
        <v>0</v>
      </c>
      <c r="AJ136" t="s">
        <v>6132</v>
      </c>
      <c r="AK136" t="s">
        <v>6134</v>
      </c>
      <c r="AL136">
        <v>0</v>
      </c>
      <c r="AM136">
        <v>0</v>
      </c>
      <c r="AN136" t="s">
        <v>6132</v>
      </c>
      <c r="AO136" s="2" t="s">
        <v>6135</v>
      </c>
      <c r="AP136">
        <v>0</v>
      </c>
      <c r="AQ136">
        <v>0</v>
      </c>
      <c r="AR136" t="s">
        <v>6127</v>
      </c>
      <c r="AS136" t="s">
        <v>6136</v>
      </c>
      <c r="AT136">
        <v>0</v>
      </c>
      <c r="AU136">
        <v>0</v>
      </c>
      <c r="AV136" t="s">
        <v>6132</v>
      </c>
      <c r="AW136" t="s">
        <v>6137</v>
      </c>
      <c r="AX136">
        <v>0</v>
      </c>
      <c r="AY136">
        <v>0</v>
      </c>
      <c r="AZ136" t="s">
        <v>6132</v>
      </c>
      <c r="BA136" t="s">
        <v>6138</v>
      </c>
      <c r="BB136">
        <v>0</v>
      </c>
      <c r="BC136">
        <v>0</v>
      </c>
      <c r="BD136" t="s">
        <v>6132</v>
      </c>
      <c r="BE136">
        <v>0</v>
      </c>
      <c r="BF136">
        <v>0</v>
      </c>
      <c r="BG136" t="s">
        <v>6132</v>
      </c>
      <c r="BH136">
        <v>1164.5</v>
      </c>
      <c r="BI136">
        <v>1164.5</v>
      </c>
      <c r="BJ136" t="s">
        <v>6133</v>
      </c>
      <c r="BK136">
        <v>13974</v>
      </c>
      <c r="BL136" t="s">
        <v>6140</v>
      </c>
      <c r="BM136">
        <v>0</v>
      </c>
      <c r="BN136">
        <v>0</v>
      </c>
      <c r="BO136" t="s">
        <v>6132</v>
      </c>
      <c r="BP136">
        <v>0</v>
      </c>
      <c r="BQ136">
        <v>0</v>
      </c>
      <c r="BR136" t="s">
        <v>6133</v>
      </c>
      <c r="BS136">
        <v>0</v>
      </c>
      <c r="BT136">
        <v>0</v>
      </c>
      <c r="BU136" t="s">
        <v>6132</v>
      </c>
      <c r="BV136">
        <v>0</v>
      </c>
      <c r="BW136">
        <v>0</v>
      </c>
      <c r="BX136" s="10">
        <v>0</v>
      </c>
      <c r="BY136">
        <v>0</v>
      </c>
      <c r="BZ136">
        <v>0</v>
      </c>
      <c r="CA136" t="s">
        <v>6132</v>
      </c>
      <c r="CB136">
        <v>0</v>
      </c>
      <c r="CC136">
        <v>0</v>
      </c>
      <c r="CD136" t="s">
        <v>6132</v>
      </c>
      <c r="CE136" t="s">
        <v>6141</v>
      </c>
      <c r="CF136">
        <v>0</v>
      </c>
      <c r="CG136">
        <v>0</v>
      </c>
      <c r="CH136" t="s">
        <v>6132</v>
      </c>
      <c r="CI136" s="2">
        <v>0</v>
      </c>
      <c r="CJ136" s="2">
        <v>0</v>
      </c>
      <c r="CK136" t="s">
        <v>6126</v>
      </c>
      <c r="CL136" t="s">
        <v>2582</v>
      </c>
      <c r="CM136" s="9">
        <v>43404</v>
      </c>
      <c r="CN136" s="9">
        <v>43373</v>
      </c>
      <c r="CO136" s="2" t="s">
        <v>6143</v>
      </c>
    </row>
    <row r="137" spans="1:93" x14ac:dyDescent="0.25">
      <c r="A137" s="2">
        <v>2018</v>
      </c>
      <c r="B137" s="3">
        <v>43282</v>
      </c>
      <c r="C137" s="3">
        <v>43373</v>
      </c>
      <c r="D137" s="2" t="s">
        <v>208</v>
      </c>
      <c r="E137" s="5" t="s">
        <v>258</v>
      </c>
      <c r="F137" s="2" t="s">
        <v>2312</v>
      </c>
      <c r="G137" s="2" t="s">
        <v>2312</v>
      </c>
      <c r="H137" s="2" t="s">
        <v>3415</v>
      </c>
      <c r="I137" s="2" t="s">
        <v>2517</v>
      </c>
      <c r="J137" s="2" t="s">
        <v>3416</v>
      </c>
      <c r="K137" s="2" t="s">
        <v>2507</v>
      </c>
      <c r="L137" s="2" t="s">
        <v>211</v>
      </c>
      <c r="M137" s="2">
        <v>8000.0999999999985</v>
      </c>
      <c r="N137" s="2">
        <v>8000.0999999999985</v>
      </c>
      <c r="O137" s="2" t="s">
        <v>6126</v>
      </c>
      <c r="P137" s="2">
        <v>0</v>
      </c>
      <c r="Q137" s="2">
        <v>0</v>
      </c>
      <c r="R137" t="s">
        <v>6127</v>
      </c>
      <c r="S137" s="2">
        <v>0</v>
      </c>
      <c r="T137" t="s">
        <v>6127</v>
      </c>
      <c r="U137" s="2" t="s">
        <v>6129</v>
      </c>
      <c r="V137">
        <v>0</v>
      </c>
      <c r="W137" s="2">
        <v>0</v>
      </c>
      <c r="X137" t="s">
        <v>6132</v>
      </c>
      <c r="Y137" s="2" t="s">
        <v>6130</v>
      </c>
      <c r="Z137">
        <v>0</v>
      </c>
      <c r="AA137" s="2">
        <v>0</v>
      </c>
      <c r="AB137" t="s">
        <v>6132</v>
      </c>
      <c r="AC137" s="2" t="s">
        <v>6131</v>
      </c>
      <c r="AD137">
        <v>0</v>
      </c>
      <c r="AE137" s="2">
        <v>0</v>
      </c>
      <c r="AF137" t="s">
        <v>6132</v>
      </c>
      <c r="AG137" s="2" t="s">
        <v>6139</v>
      </c>
      <c r="AH137" s="2">
        <v>0</v>
      </c>
      <c r="AI137" s="2">
        <v>0</v>
      </c>
      <c r="AJ137" t="s">
        <v>6132</v>
      </c>
      <c r="AK137" t="s">
        <v>6134</v>
      </c>
      <c r="AL137">
        <v>0</v>
      </c>
      <c r="AM137">
        <v>0</v>
      </c>
      <c r="AN137" t="s">
        <v>6132</v>
      </c>
      <c r="AO137" s="2" t="s">
        <v>6135</v>
      </c>
      <c r="AP137">
        <v>0</v>
      </c>
      <c r="AQ137">
        <v>0</v>
      </c>
      <c r="AR137" t="s">
        <v>6127</v>
      </c>
      <c r="AS137" t="s">
        <v>6136</v>
      </c>
      <c r="AT137">
        <v>0</v>
      </c>
      <c r="AU137">
        <v>0</v>
      </c>
      <c r="AV137" t="s">
        <v>6132</v>
      </c>
      <c r="AW137" t="s">
        <v>6137</v>
      </c>
      <c r="AX137">
        <v>0</v>
      </c>
      <c r="AY137">
        <v>0</v>
      </c>
      <c r="AZ137" t="s">
        <v>6132</v>
      </c>
      <c r="BA137" t="s">
        <v>6138</v>
      </c>
      <c r="BB137">
        <v>0</v>
      </c>
      <c r="BC137">
        <v>0</v>
      </c>
      <c r="BD137" t="s">
        <v>6132</v>
      </c>
      <c r="BE137">
        <v>0</v>
      </c>
      <c r="BF137">
        <v>0</v>
      </c>
      <c r="BG137" t="s">
        <v>6132</v>
      </c>
      <c r="BH137">
        <v>666.67499999999995</v>
      </c>
      <c r="BI137">
        <v>666.67499999999995</v>
      </c>
      <c r="BJ137" t="s">
        <v>6133</v>
      </c>
      <c r="BK137">
        <v>8000.0999999999985</v>
      </c>
      <c r="BL137" t="s">
        <v>6140</v>
      </c>
      <c r="BM137">
        <v>0</v>
      </c>
      <c r="BN137">
        <v>0</v>
      </c>
      <c r="BO137" t="s">
        <v>6132</v>
      </c>
      <c r="BP137">
        <v>0</v>
      </c>
      <c r="BQ137">
        <v>0</v>
      </c>
      <c r="BR137" t="s">
        <v>6133</v>
      </c>
      <c r="BS137">
        <v>0</v>
      </c>
      <c r="BT137">
        <v>0</v>
      </c>
      <c r="BU137" t="s">
        <v>6132</v>
      </c>
      <c r="BV137">
        <v>0</v>
      </c>
      <c r="BW137">
        <v>0</v>
      </c>
      <c r="BX137" s="10">
        <v>0</v>
      </c>
      <c r="BY137">
        <v>0</v>
      </c>
      <c r="BZ137">
        <v>0</v>
      </c>
      <c r="CA137" t="s">
        <v>6132</v>
      </c>
      <c r="CB137">
        <v>0</v>
      </c>
      <c r="CC137">
        <v>0</v>
      </c>
      <c r="CD137" t="s">
        <v>6132</v>
      </c>
      <c r="CE137" t="s">
        <v>6141</v>
      </c>
      <c r="CF137">
        <v>0</v>
      </c>
      <c r="CG137">
        <v>0</v>
      </c>
      <c r="CH137" t="s">
        <v>6132</v>
      </c>
      <c r="CI137" s="2">
        <v>0</v>
      </c>
      <c r="CJ137" s="2">
        <v>0</v>
      </c>
      <c r="CK137" t="s">
        <v>6126</v>
      </c>
      <c r="CL137" t="s">
        <v>2582</v>
      </c>
      <c r="CM137" s="9">
        <v>43404</v>
      </c>
      <c r="CN137" s="9">
        <v>43373</v>
      </c>
      <c r="CO137" s="2" t="s">
        <v>6143</v>
      </c>
    </row>
    <row r="138" spans="1:93" x14ac:dyDescent="0.25">
      <c r="A138" s="2">
        <v>2018</v>
      </c>
      <c r="B138" s="3">
        <v>43282</v>
      </c>
      <c r="C138" s="3">
        <v>43373</v>
      </c>
      <c r="D138" s="2" t="s">
        <v>208</v>
      </c>
      <c r="E138" s="5" t="s">
        <v>259</v>
      </c>
      <c r="F138" s="2" t="s">
        <v>2312</v>
      </c>
      <c r="G138" s="2" t="s">
        <v>2312</v>
      </c>
      <c r="H138" s="2" t="s">
        <v>3417</v>
      </c>
      <c r="I138" s="2" t="s">
        <v>3418</v>
      </c>
      <c r="J138" s="2" t="s">
        <v>3419</v>
      </c>
      <c r="K138" s="2" t="s">
        <v>3420</v>
      </c>
      <c r="L138" s="2" t="s">
        <v>211</v>
      </c>
      <c r="M138" s="2">
        <v>8000.0999999999985</v>
      </c>
      <c r="N138" s="2">
        <v>8000.0999999999985</v>
      </c>
      <c r="O138" s="2" t="s">
        <v>6126</v>
      </c>
      <c r="P138" s="2">
        <v>0</v>
      </c>
      <c r="Q138" s="2">
        <v>0</v>
      </c>
      <c r="R138" t="s">
        <v>6127</v>
      </c>
      <c r="S138" s="2">
        <v>0</v>
      </c>
      <c r="T138" t="s">
        <v>6127</v>
      </c>
      <c r="U138" s="2" t="s">
        <v>6129</v>
      </c>
      <c r="V138">
        <v>0</v>
      </c>
      <c r="W138" s="2">
        <v>0</v>
      </c>
      <c r="X138" t="s">
        <v>6132</v>
      </c>
      <c r="Y138" s="2" t="s">
        <v>6130</v>
      </c>
      <c r="Z138">
        <v>0</v>
      </c>
      <c r="AA138" s="2">
        <v>0</v>
      </c>
      <c r="AB138" t="s">
        <v>6132</v>
      </c>
      <c r="AC138" s="2" t="s">
        <v>6131</v>
      </c>
      <c r="AD138">
        <v>0</v>
      </c>
      <c r="AE138" s="2">
        <v>0</v>
      </c>
      <c r="AF138" t="s">
        <v>6132</v>
      </c>
      <c r="AG138" s="2" t="s">
        <v>6139</v>
      </c>
      <c r="AH138" s="2">
        <v>0</v>
      </c>
      <c r="AI138" s="2">
        <v>0</v>
      </c>
      <c r="AJ138" t="s">
        <v>6132</v>
      </c>
      <c r="AK138" t="s">
        <v>6134</v>
      </c>
      <c r="AL138">
        <v>0</v>
      </c>
      <c r="AM138">
        <v>0</v>
      </c>
      <c r="AN138" t="s">
        <v>6132</v>
      </c>
      <c r="AO138" s="2" t="s">
        <v>6135</v>
      </c>
      <c r="AP138">
        <v>0</v>
      </c>
      <c r="AQ138">
        <v>0</v>
      </c>
      <c r="AR138" t="s">
        <v>6127</v>
      </c>
      <c r="AS138" t="s">
        <v>6136</v>
      </c>
      <c r="AT138">
        <v>0</v>
      </c>
      <c r="AU138">
        <v>0</v>
      </c>
      <c r="AV138" t="s">
        <v>6132</v>
      </c>
      <c r="AW138" t="s">
        <v>6137</v>
      </c>
      <c r="AX138">
        <v>0</v>
      </c>
      <c r="AY138">
        <v>0</v>
      </c>
      <c r="AZ138" t="s">
        <v>6132</v>
      </c>
      <c r="BA138" t="s">
        <v>6138</v>
      </c>
      <c r="BB138">
        <v>0</v>
      </c>
      <c r="BC138">
        <v>0</v>
      </c>
      <c r="BD138" t="s">
        <v>6132</v>
      </c>
      <c r="BE138">
        <v>0</v>
      </c>
      <c r="BF138">
        <v>0</v>
      </c>
      <c r="BG138" t="s">
        <v>6132</v>
      </c>
      <c r="BH138">
        <v>666.67499999999995</v>
      </c>
      <c r="BI138">
        <v>666.67499999999995</v>
      </c>
      <c r="BJ138" t="s">
        <v>6133</v>
      </c>
      <c r="BK138">
        <v>8000.0999999999985</v>
      </c>
      <c r="BL138" t="s">
        <v>6140</v>
      </c>
      <c r="BM138">
        <v>0</v>
      </c>
      <c r="BN138">
        <v>0</v>
      </c>
      <c r="BO138" t="s">
        <v>6132</v>
      </c>
      <c r="BP138">
        <v>0</v>
      </c>
      <c r="BQ138">
        <v>0</v>
      </c>
      <c r="BR138" t="s">
        <v>6133</v>
      </c>
      <c r="BS138">
        <v>0</v>
      </c>
      <c r="BT138">
        <v>0</v>
      </c>
      <c r="BU138" t="s">
        <v>6132</v>
      </c>
      <c r="BV138">
        <v>0</v>
      </c>
      <c r="BW138">
        <v>0</v>
      </c>
      <c r="BX138" s="10">
        <v>0</v>
      </c>
      <c r="BY138">
        <v>0</v>
      </c>
      <c r="BZ138">
        <v>0</v>
      </c>
      <c r="CA138" t="s">
        <v>6132</v>
      </c>
      <c r="CB138">
        <v>0</v>
      </c>
      <c r="CC138">
        <v>0</v>
      </c>
      <c r="CD138" t="s">
        <v>6132</v>
      </c>
      <c r="CE138" t="s">
        <v>6141</v>
      </c>
      <c r="CF138">
        <v>0</v>
      </c>
      <c r="CG138">
        <v>0</v>
      </c>
      <c r="CH138" t="s">
        <v>6132</v>
      </c>
      <c r="CI138" s="2">
        <v>0</v>
      </c>
      <c r="CJ138" s="2">
        <v>0</v>
      </c>
      <c r="CK138" t="s">
        <v>6126</v>
      </c>
      <c r="CL138" t="s">
        <v>2582</v>
      </c>
      <c r="CM138" s="9">
        <v>43404</v>
      </c>
      <c r="CN138" s="9">
        <v>43373</v>
      </c>
      <c r="CO138" s="2" t="s">
        <v>6143</v>
      </c>
    </row>
    <row r="139" spans="1:93" x14ac:dyDescent="0.25">
      <c r="A139" s="2">
        <v>2018</v>
      </c>
      <c r="B139" s="3">
        <v>43282</v>
      </c>
      <c r="C139" s="3">
        <v>43373</v>
      </c>
      <c r="D139" s="2" t="s">
        <v>208</v>
      </c>
      <c r="E139" s="5" t="s">
        <v>1218</v>
      </c>
      <c r="F139" s="2" t="s">
        <v>2312</v>
      </c>
      <c r="G139" s="2" t="s">
        <v>2312</v>
      </c>
      <c r="H139" s="2" t="s">
        <v>3417</v>
      </c>
      <c r="I139" s="2" t="s">
        <v>5270</v>
      </c>
      <c r="J139" s="2" t="s">
        <v>2393</v>
      </c>
      <c r="K139" s="2" t="s">
        <v>5398</v>
      </c>
      <c r="L139" s="2" t="s">
        <v>212</v>
      </c>
      <c r="M139" s="2">
        <v>8000.0999999999985</v>
      </c>
      <c r="N139" s="2">
        <v>8000.0999999999985</v>
      </c>
      <c r="O139" s="2" t="s">
        <v>6126</v>
      </c>
      <c r="P139" s="2">
        <v>0</v>
      </c>
      <c r="Q139" s="2">
        <v>0</v>
      </c>
      <c r="R139" t="s">
        <v>6127</v>
      </c>
      <c r="S139" s="2">
        <v>0</v>
      </c>
      <c r="T139" t="s">
        <v>6127</v>
      </c>
      <c r="U139" s="2" t="s">
        <v>6129</v>
      </c>
      <c r="V139">
        <v>0</v>
      </c>
      <c r="W139" s="2">
        <v>0</v>
      </c>
      <c r="X139" t="s">
        <v>6132</v>
      </c>
      <c r="Y139" s="2" t="s">
        <v>6130</v>
      </c>
      <c r="Z139">
        <v>0</v>
      </c>
      <c r="AA139" s="2">
        <v>0</v>
      </c>
      <c r="AB139" t="s">
        <v>6132</v>
      </c>
      <c r="AC139" s="2" t="s">
        <v>6131</v>
      </c>
      <c r="AD139">
        <v>0</v>
      </c>
      <c r="AE139" s="2">
        <v>0</v>
      </c>
      <c r="AF139" t="s">
        <v>6132</v>
      </c>
      <c r="AG139" s="2" t="s">
        <v>6139</v>
      </c>
      <c r="AH139" s="2">
        <v>0</v>
      </c>
      <c r="AI139" s="2">
        <v>0</v>
      </c>
      <c r="AJ139" t="s">
        <v>6132</v>
      </c>
      <c r="AK139" t="s">
        <v>6134</v>
      </c>
      <c r="AL139">
        <v>0</v>
      </c>
      <c r="AM139">
        <v>0</v>
      </c>
      <c r="AN139" t="s">
        <v>6132</v>
      </c>
      <c r="AO139" s="2" t="s">
        <v>6135</v>
      </c>
      <c r="AP139">
        <v>0</v>
      </c>
      <c r="AQ139">
        <v>0</v>
      </c>
      <c r="AR139" t="s">
        <v>6127</v>
      </c>
      <c r="AS139" t="s">
        <v>6136</v>
      </c>
      <c r="AT139">
        <v>0</v>
      </c>
      <c r="AU139">
        <v>0</v>
      </c>
      <c r="AV139" t="s">
        <v>6132</v>
      </c>
      <c r="AW139" t="s">
        <v>6137</v>
      </c>
      <c r="AX139">
        <v>0</v>
      </c>
      <c r="AY139">
        <v>0</v>
      </c>
      <c r="AZ139" t="s">
        <v>6132</v>
      </c>
      <c r="BA139" t="s">
        <v>6138</v>
      </c>
      <c r="BB139">
        <v>0</v>
      </c>
      <c r="BC139">
        <v>0</v>
      </c>
      <c r="BD139" t="s">
        <v>6132</v>
      </c>
      <c r="BE139">
        <v>0</v>
      </c>
      <c r="BF139">
        <v>0</v>
      </c>
      <c r="BG139" t="s">
        <v>6132</v>
      </c>
      <c r="BH139">
        <v>666.67499999999995</v>
      </c>
      <c r="BI139">
        <v>666.67499999999995</v>
      </c>
      <c r="BJ139" t="s">
        <v>6133</v>
      </c>
      <c r="BK139">
        <v>8000.0999999999985</v>
      </c>
      <c r="BL139" t="s">
        <v>6140</v>
      </c>
      <c r="BM139">
        <v>0</v>
      </c>
      <c r="BN139">
        <v>0</v>
      </c>
      <c r="BO139" t="s">
        <v>6132</v>
      </c>
      <c r="BP139">
        <v>0</v>
      </c>
      <c r="BQ139">
        <v>0</v>
      </c>
      <c r="BR139" t="s">
        <v>6133</v>
      </c>
      <c r="BS139">
        <v>0</v>
      </c>
      <c r="BT139">
        <v>0</v>
      </c>
      <c r="BU139" t="s">
        <v>6132</v>
      </c>
      <c r="BV139">
        <v>0</v>
      </c>
      <c r="BW139">
        <v>0</v>
      </c>
      <c r="BX139" s="10">
        <v>0</v>
      </c>
      <c r="BY139">
        <v>0</v>
      </c>
      <c r="BZ139">
        <v>0</v>
      </c>
      <c r="CA139" t="s">
        <v>6132</v>
      </c>
      <c r="CB139">
        <v>0</v>
      </c>
      <c r="CC139">
        <v>0</v>
      </c>
      <c r="CD139" t="s">
        <v>6132</v>
      </c>
      <c r="CE139" t="s">
        <v>6141</v>
      </c>
      <c r="CF139">
        <v>0</v>
      </c>
      <c r="CG139">
        <v>0</v>
      </c>
      <c r="CH139" t="s">
        <v>6132</v>
      </c>
      <c r="CI139" s="2">
        <v>0</v>
      </c>
      <c r="CJ139" s="2">
        <v>0</v>
      </c>
      <c r="CK139" t="s">
        <v>6126</v>
      </c>
      <c r="CL139" t="s">
        <v>2582</v>
      </c>
      <c r="CM139" s="9">
        <v>43404</v>
      </c>
      <c r="CN139" s="9">
        <v>43373</v>
      </c>
      <c r="CO139" s="2" t="s">
        <v>6143</v>
      </c>
    </row>
    <row r="140" spans="1:93" x14ac:dyDescent="0.25">
      <c r="A140" s="2">
        <v>2018</v>
      </c>
      <c r="B140" s="3">
        <v>43282</v>
      </c>
      <c r="C140" s="3">
        <v>43373</v>
      </c>
      <c r="D140" s="2" t="s">
        <v>208</v>
      </c>
      <c r="E140" s="5" t="s">
        <v>260</v>
      </c>
      <c r="F140" s="2" t="s">
        <v>2312</v>
      </c>
      <c r="G140" s="2" t="s">
        <v>2312</v>
      </c>
      <c r="H140" s="2" t="s">
        <v>3412</v>
      </c>
      <c r="I140" s="2" t="s">
        <v>3421</v>
      </c>
      <c r="J140" s="2" t="s">
        <v>2445</v>
      </c>
      <c r="K140" s="2" t="s">
        <v>3422</v>
      </c>
      <c r="L140" s="2" t="s">
        <v>211</v>
      </c>
      <c r="M140" s="2">
        <v>8000.0999999999985</v>
      </c>
      <c r="N140" s="2">
        <v>8000.0999999999985</v>
      </c>
      <c r="O140" s="2" t="s">
        <v>6126</v>
      </c>
      <c r="P140" s="2">
        <v>0</v>
      </c>
      <c r="Q140" s="2">
        <v>0</v>
      </c>
      <c r="R140" t="s">
        <v>6127</v>
      </c>
      <c r="S140" s="2">
        <v>0</v>
      </c>
      <c r="T140" t="s">
        <v>6127</v>
      </c>
      <c r="U140" s="2" t="s">
        <v>6129</v>
      </c>
      <c r="V140">
        <v>0</v>
      </c>
      <c r="W140" s="2">
        <v>0</v>
      </c>
      <c r="X140" t="s">
        <v>6132</v>
      </c>
      <c r="Y140" s="2" t="s">
        <v>6130</v>
      </c>
      <c r="Z140">
        <v>0</v>
      </c>
      <c r="AA140" s="2">
        <v>0</v>
      </c>
      <c r="AB140" t="s">
        <v>6132</v>
      </c>
      <c r="AC140" s="2" t="s">
        <v>6131</v>
      </c>
      <c r="AD140">
        <v>0</v>
      </c>
      <c r="AE140" s="2">
        <v>0</v>
      </c>
      <c r="AF140" t="s">
        <v>6132</v>
      </c>
      <c r="AG140" s="2" t="s">
        <v>6139</v>
      </c>
      <c r="AH140" s="2">
        <v>0</v>
      </c>
      <c r="AI140" s="2">
        <v>0</v>
      </c>
      <c r="AJ140" t="s">
        <v>6132</v>
      </c>
      <c r="AK140" t="s">
        <v>6134</v>
      </c>
      <c r="AL140">
        <v>0</v>
      </c>
      <c r="AM140">
        <v>0</v>
      </c>
      <c r="AN140" t="s">
        <v>6132</v>
      </c>
      <c r="AO140" s="2" t="s">
        <v>6135</v>
      </c>
      <c r="AP140">
        <v>0</v>
      </c>
      <c r="AQ140">
        <v>0</v>
      </c>
      <c r="AR140" t="s">
        <v>6127</v>
      </c>
      <c r="AS140" t="s">
        <v>6136</v>
      </c>
      <c r="AT140">
        <v>0</v>
      </c>
      <c r="AU140">
        <v>0</v>
      </c>
      <c r="AV140" t="s">
        <v>6132</v>
      </c>
      <c r="AW140" t="s">
        <v>6137</v>
      </c>
      <c r="AX140">
        <v>0</v>
      </c>
      <c r="AY140">
        <v>0</v>
      </c>
      <c r="AZ140" t="s">
        <v>6132</v>
      </c>
      <c r="BA140" t="s">
        <v>6138</v>
      </c>
      <c r="BB140">
        <v>0</v>
      </c>
      <c r="BC140">
        <v>0</v>
      </c>
      <c r="BD140" t="s">
        <v>6132</v>
      </c>
      <c r="BE140">
        <v>0</v>
      </c>
      <c r="BF140">
        <v>0</v>
      </c>
      <c r="BG140" t="s">
        <v>6132</v>
      </c>
      <c r="BH140">
        <v>666.67499999999995</v>
      </c>
      <c r="BI140">
        <v>666.67499999999995</v>
      </c>
      <c r="BJ140" t="s">
        <v>6133</v>
      </c>
      <c r="BK140">
        <v>8000.0999999999985</v>
      </c>
      <c r="BL140" t="s">
        <v>6140</v>
      </c>
      <c r="BM140">
        <v>0</v>
      </c>
      <c r="BN140">
        <v>0</v>
      </c>
      <c r="BO140" t="s">
        <v>6132</v>
      </c>
      <c r="BP140">
        <v>0</v>
      </c>
      <c r="BQ140">
        <v>0</v>
      </c>
      <c r="BR140" t="s">
        <v>6133</v>
      </c>
      <c r="BS140">
        <v>0</v>
      </c>
      <c r="BT140">
        <v>0</v>
      </c>
      <c r="BU140" t="s">
        <v>6132</v>
      </c>
      <c r="BV140">
        <v>0</v>
      </c>
      <c r="BW140">
        <v>0</v>
      </c>
      <c r="BX140" s="10">
        <v>0</v>
      </c>
      <c r="BY140">
        <v>0</v>
      </c>
      <c r="BZ140">
        <v>0</v>
      </c>
      <c r="CA140" t="s">
        <v>6132</v>
      </c>
      <c r="CB140">
        <v>0</v>
      </c>
      <c r="CC140">
        <v>0</v>
      </c>
      <c r="CD140" t="s">
        <v>6132</v>
      </c>
      <c r="CE140" t="s">
        <v>6141</v>
      </c>
      <c r="CF140">
        <v>0</v>
      </c>
      <c r="CG140">
        <v>0</v>
      </c>
      <c r="CH140" t="s">
        <v>6132</v>
      </c>
      <c r="CI140" s="2">
        <v>0</v>
      </c>
      <c r="CJ140" s="2">
        <v>0</v>
      </c>
      <c r="CK140" t="s">
        <v>6126</v>
      </c>
      <c r="CL140" t="s">
        <v>2582</v>
      </c>
      <c r="CM140" s="9">
        <v>43404</v>
      </c>
      <c r="CN140" s="9">
        <v>43373</v>
      </c>
      <c r="CO140" s="2" t="s">
        <v>6143</v>
      </c>
    </row>
    <row r="141" spans="1:93" x14ac:dyDescent="0.25">
      <c r="A141" s="2">
        <v>2018</v>
      </c>
      <c r="B141" s="3">
        <v>43282</v>
      </c>
      <c r="C141" s="3">
        <v>43373</v>
      </c>
      <c r="D141" s="2" t="s">
        <v>208</v>
      </c>
      <c r="E141" s="5" t="s">
        <v>261</v>
      </c>
      <c r="F141" s="2" t="s">
        <v>2312</v>
      </c>
      <c r="G141" s="2" t="s">
        <v>2312</v>
      </c>
      <c r="H141" s="2" t="s">
        <v>3423</v>
      </c>
      <c r="I141" s="2" t="s">
        <v>3424</v>
      </c>
      <c r="J141" s="2" t="s">
        <v>2302</v>
      </c>
      <c r="K141" s="2" t="s">
        <v>3425</v>
      </c>
      <c r="L141" s="2" t="s">
        <v>211</v>
      </c>
      <c r="M141" s="2">
        <v>9999.9</v>
      </c>
      <c r="N141" s="2">
        <v>9999.9</v>
      </c>
      <c r="O141" s="2" t="s">
        <v>6126</v>
      </c>
      <c r="P141" s="2">
        <v>0</v>
      </c>
      <c r="Q141" s="2">
        <v>0</v>
      </c>
      <c r="R141" t="s">
        <v>6127</v>
      </c>
      <c r="S141" s="2">
        <v>0</v>
      </c>
      <c r="T141" t="s">
        <v>6127</v>
      </c>
      <c r="U141" s="2" t="s">
        <v>6129</v>
      </c>
      <c r="V141">
        <v>0</v>
      </c>
      <c r="W141" s="2">
        <v>0</v>
      </c>
      <c r="X141" t="s">
        <v>6132</v>
      </c>
      <c r="Y141" s="2" t="s">
        <v>6130</v>
      </c>
      <c r="Z141">
        <v>0</v>
      </c>
      <c r="AA141" s="2">
        <v>0</v>
      </c>
      <c r="AB141" t="s">
        <v>6132</v>
      </c>
      <c r="AC141" s="2" t="s">
        <v>6131</v>
      </c>
      <c r="AD141">
        <v>0</v>
      </c>
      <c r="AE141" s="2">
        <v>0</v>
      </c>
      <c r="AF141" t="s">
        <v>6132</v>
      </c>
      <c r="AG141" s="2" t="s">
        <v>6139</v>
      </c>
      <c r="AH141" s="2">
        <v>0</v>
      </c>
      <c r="AI141" s="2">
        <v>0</v>
      </c>
      <c r="AJ141" t="s">
        <v>6132</v>
      </c>
      <c r="AK141" t="s">
        <v>6134</v>
      </c>
      <c r="AL141">
        <v>0</v>
      </c>
      <c r="AM141">
        <v>0</v>
      </c>
      <c r="AN141" t="s">
        <v>6132</v>
      </c>
      <c r="AO141" s="2" t="s">
        <v>6135</v>
      </c>
      <c r="AP141">
        <v>0</v>
      </c>
      <c r="AQ141">
        <v>0</v>
      </c>
      <c r="AR141" t="s">
        <v>6127</v>
      </c>
      <c r="AS141" t="s">
        <v>6136</v>
      </c>
      <c r="AT141">
        <v>0</v>
      </c>
      <c r="AU141">
        <v>0</v>
      </c>
      <c r="AV141" t="s">
        <v>6132</v>
      </c>
      <c r="AW141" t="s">
        <v>6137</v>
      </c>
      <c r="AX141">
        <v>0</v>
      </c>
      <c r="AY141">
        <v>0</v>
      </c>
      <c r="AZ141" t="s">
        <v>6132</v>
      </c>
      <c r="BA141" t="s">
        <v>6138</v>
      </c>
      <c r="BB141">
        <v>0</v>
      </c>
      <c r="BC141">
        <v>0</v>
      </c>
      <c r="BD141" t="s">
        <v>6132</v>
      </c>
      <c r="BE141">
        <v>0</v>
      </c>
      <c r="BF141">
        <v>0</v>
      </c>
      <c r="BG141" t="s">
        <v>6132</v>
      </c>
      <c r="BH141">
        <v>833.32499999999993</v>
      </c>
      <c r="BI141">
        <v>833.32499999999993</v>
      </c>
      <c r="BJ141" t="s">
        <v>6133</v>
      </c>
      <c r="BK141">
        <v>9999.9</v>
      </c>
      <c r="BL141" t="s">
        <v>6140</v>
      </c>
      <c r="BM141">
        <v>0</v>
      </c>
      <c r="BN141">
        <v>0</v>
      </c>
      <c r="BO141" t="s">
        <v>6132</v>
      </c>
      <c r="BP141">
        <v>0</v>
      </c>
      <c r="BQ141">
        <v>0</v>
      </c>
      <c r="BR141" t="s">
        <v>6133</v>
      </c>
      <c r="BS141">
        <v>0</v>
      </c>
      <c r="BT141">
        <v>0</v>
      </c>
      <c r="BU141" t="s">
        <v>6132</v>
      </c>
      <c r="BV141">
        <v>0</v>
      </c>
      <c r="BW141">
        <v>0</v>
      </c>
      <c r="BX141" s="10">
        <v>0</v>
      </c>
      <c r="BY141">
        <v>0</v>
      </c>
      <c r="BZ141">
        <v>0</v>
      </c>
      <c r="CA141" t="s">
        <v>6132</v>
      </c>
      <c r="CB141">
        <v>0</v>
      </c>
      <c r="CC141">
        <v>0</v>
      </c>
      <c r="CD141" t="s">
        <v>6132</v>
      </c>
      <c r="CE141" t="s">
        <v>6141</v>
      </c>
      <c r="CF141">
        <v>0</v>
      </c>
      <c r="CG141">
        <v>0</v>
      </c>
      <c r="CH141" t="s">
        <v>6132</v>
      </c>
      <c r="CI141" s="2">
        <v>0</v>
      </c>
      <c r="CJ141" s="2">
        <v>0</v>
      </c>
      <c r="CK141" t="s">
        <v>6126</v>
      </c>
      <c r="CL141" t="s">
        <v>2582</v>
      </c>
      <c r="CM141" s="9">
        <v>43404</v>
      </c>
      <c r="CN141" s="9">
        <v>43373</v>
      </c>
      <c r="CO141" s="2" t="s">
        <v>6143</v>
      </c>
    </row>
    <row r="142" spans="1:93" x14ac:dyDescent="0.25">
      <c r="A142" s="2">
        <v>2018</v>
      </c>
      <c r="B142" s="3">
        <v>43282</v>
      </c>
      <c r="C142" s="3">
        <v>43373</v>
      </c>
      <c r="D142" s="2" t="s">
        <v>208</v>
      </c>
      <c r="E142" s="5" t="s">
        <v>1219</v>
      </c>
      <c r="F142" s="2" t="s">
        <v>2312</v>
      </c>
      <c r="G142" s="2" t="s">
        <v>2312</v>
      </c>
      <c r="H142" s="2" t="s">
        <v>3417</v>
      </c>
      <c r="I142" s="2" t="s">
        <v>5399</v>
      </c>
      <c r="J142" s="2" t="s">
        <v>2527</v>
      </c>
      <c r="K142" s="2" t="s">
        <v>2304</v>
      </c>
      <c r="L142" s="2" t="s">
        <v>212</v>
      </c>
      <c r="M142" s="2">
        <v>8000.0999999999985</v>
      </c>
      <c r="N142" s="2">
        <v>8000.0999999999985</v>
      </c>
      <c r="O142" s="2" t="s">
        <v>6126</v>
      </c>
      <c r="P142" s="2">
        <v>0</v>
      </c>
      <c r="Q142" s="2">
        <v>0</v>
      </c>
      <c r="R142" t="s">
        <v>6127</v>
      </c>
      <c r="S142" s="2">
        <v>0</v>
      </c>
      <c r="T142" t="s">
        <v>6127</v>
      </c>
      <c r="U142" s="2" t="s">
        <v>6129</v>
      </c>
      <c r="V142">
        <v>0</v>
      </c>
      <c r="W142" s="2">
        <v>0</v>
      </c>
      <c r="X142" t="s">
        <v>6132</v>
      </c>
      <c r="Y142" s="2" t="s">
        <v>6130</v>
      </c>
      <c r="Z142">
        <v>0</v>
      </c>
      <c r="AA142" s="2">
        <v>0</v>
      </c>
      <c r="AB142" t="s">
        <v>6132</v>
      </c>
      <c r="AC142" s="2" t="s">
        <v>6131</v>
      </c>
      <c r="AD142">
        <v>0</v>
      </c>
      <c r="AE142" s="2">
        <v>0</v>
      </c>
      <c r="AF142" t="s">
        <v>6132</v>
      </c>
      <c r="AG142" s="2" t="s">
        <v>6139</v>
      </c>
      <c r="AH142" s="2">
        <v>0</v>
      </c>
      <c r="AI142" s="2">
        <v>0</v>
      </c>
      <c r="AJ142" t="s">
        <v>6132</v>
      </c>
      <c r="AK142" t="s">
        <v>6134</v>
      </c>
      <c r="AL142">
        <v>0</v>
      </c>
      <c r="AM142">
        <v>0</v>
      </c>
      <c r="AN142" t="s">
        <v>6132</v>
      </c>
      <c r="AO142" s="2" t="s">
        <v>6135</v>
      </c>
      <c r="AP142">
        <v>0</v>
      </c>
      <c r="AQ142">
        <v>0</v>
      </c>
      <c r="AR142" t="s">
        <v>6127</v>
      </c>
      <c r="AS142" t="s">
        <v>6136</v>
      </c>
      <c r="AT142">
        <v>0</v>
      </c>
      <c r="AU142">
        <v>0</v>
      </c>
      <c r="AV142" t="s">
        <v>6132</v>
      </c>
      <c r="AW142" t="s">
        <v>6137</v>
      </c>
      <c r="AX142">
        <v>0</v>
      </c>
      <c r="AY142">
        <v>0</v>
      </c>
      <c r="AZ142" t="s">
        <v>6132</v>
      </c>
      <c r="BA142" t="s">
        <v>6138</v>
      </c>
      <c r="BB142">
        <v>0</v>
      </c>
      <c r="BC142">
        <v>0</v>
      </c>
      <c r="BD142" t="s">
        <v>6132</v>
      </c>
      <c r="BE142">
        <v>0</v>
      </c>
      <c r="BF142">
        <v>0</v>
      </c>
      <c r="BG142" t="s">
        <v>6132</v>
      </c>
      <c r="BH142">
        <v>666.67499999999995</v>
      </c>
      <c r="BI142">
        <v>666.67499999999995</v>
      </c>
      <c r="BJ142" t="s">
        <v>6133</v>
      </c>
      <c r="BK142">
        <v>8000.0999999999985</v>
      </c>
      <c r="BL142" t="s">
        <v>6140</v>
      </c>
      <c r="BM142">
        <v>0</v>
      </c>
      <c r="BN142">
        <v>0</v>
      </c>
      <c r="BO142" t="s">
        <v>6132</v>
      </c>
      <c r="BP142">
        <v>0</v>
      </c>
      <c r="BQ142">
        <v>0</v>
      </c>
      <c r="BR142" t="s">
        <v>6133</v>
      </c>
      <c r="BS142">
        <v>0</v>
      </c>
      <c r="BT142">
        <v>0</v>
      </c>
      <c r="BU142" t="s">
        <v>6132</v>
      </c>
      <c r="BV142">
        <v>0</v>
      </c>
      <c r="BW142">
        <v>0</v>
      </c>
      <c r="BX142" s="10">
        <v>0</v>
      </c>
      <c r="BY142">
        <v>0</v>
      </c>
      <c r="BZ142">
        <v>0</v>
      </c>
      <c r="CA142" t="s">
        <v>6132</v>
      </c>
      <c r="CB142">
        <v>0</v>
      </c>
      <c r="CC142">
        <v>0</v>
      </c>
      <c r="CD142" t="s">
        <v>6132</v>
      </c>
      <c r="CE142" t="s">
        <v>6141</v>
      </c>
      <c r="CF142">
        <v>0</v>
      </c>
      <c r="CG142">
        <v>0</v>
      </c>
      <c r="CH142" t="s">
        <v>6132</v>
      </c>
      <c r="CI142" s="2">
        <v>0</v>
      </c>
      <c r="CJ142" s="2">
        <v>0</v>
      </c>
      <c r="CK142" t="s">
        <v>6126</v>
      </c>
      <c r="CL142" t="s">
        <v>2582</v>
      </c>
      <c r="CM142" s="9">
        <v>43404</v>
      </c>
      <c r="CN142" s="9">
        <v>43373</v>
      </c>
      <c r="CO142" s="2" t="s">
        <v>6143</v>
      </c>
    </row>
    <row r="143" spans="1:93" x14ac:dyDescent="0.25">
      <c r="A143" s="2">
        <v>2018</v>
      </c>
      <c r="B143" s="3">
        <v>43282</v>
      </c>
      <c r="C143" s="3">
        <v>43373</v>
      </c>
      <c r="D143" s="2" t="s">
        <v>208</v>
      </c>
      <c r="E143" s="5" t="s">
        <v>1220</v>
      </c>
      <c r="F143" s="2" t="s">
        <v>2312</v>
      </c>
      <c r="G143" s="2" t="s">
        <v>2312</v>
      </c>
      <c r="H143" s="2" t="s">
        <v>3417</v>
      </c>
      <c r="I143" s="2" t="s">
        <v>5400</v>
      </c>
      <c r="J143" s="2" t="s">
        <v>2770</v>
      </c>
      <c r="K143" s="2" t="s">
        <v>2263</v>
      </c>
      <c r="L143" s="2" t="s">
        <v>212</v>
      </c>
      <c r="M143" s="2">
        <v>8000.0999999999985</v>
      </c>
      <c r="N143" s="2">
        <v>8000.0999999999985</v>
      </c>
      <c r="O143" s="2" t="s">
        <v>6126</v>
      </c>
      <c r="P143" s="2">
        <v>0</v>
      </c>
      <c r="Q143" s="2">
        <v>0</v>
      </c>
      <c r="R143" t="s">
        <v>6127</v>
      </c>
      <c r="S143" s="2">
        <v>0</v>
      </c>
      <c r="T143" t="s">
        <v>6127</v>
      </c>
      <c r="U143" s="2" t="s">
        <v>6129</v>
      </c>
      <c r="V143">
        <v>0</v>
      </c>
      <c r="W143" s="2">
        <v>0</v>
      </c>
      <c r="X143" t="s">
        <v>6132</v>
      </c>
      <c r="Y143" s="2" t="s">
        <v>6130</v>
      </c>
      <c r="Z143">
        <v>0</v>
      </c>
      <c r="AA143" s="2">
        <v>0</v>
      </c>
      <c r="AB143" t="s">
        <v>6132</v>
      </c>
      <c r="AC143" s="2" t="s">
        <v>6131</v>
      </c>
      <c r="AD143">
        <v>0</v>
      </c>
      <c r="AE143" s="2">
        <v>0</v>
      </c>
      <c r="AF143" t="s">
        <v>6132</v>
      </c>
      <c r="AG143" s="2" t="s">
        <v>6139</v>
      </c>
      <c r="AH143" s="2">
        <v>0</v>
      </c>
      <c r="AI143" s="2">
        <v>0</v>
      </c>
      <c r="AJ143" t="s">
        <v>6132</v>
      </c>
      <c r="AK143" t="s">
        <v>6134</v>
      </c>
      <c r="AL143">
        <v>0</v>
      </c>
      <c r="AM143">
        <v>0</v>
      </c>
      <c r="AN143" t="s">
        <v>6132</v>
      </c>
      <c r="AO143" s="2" t="s">
        <v>6135</v>
      </c>
      <c r="AP143">
        <v>0</v>
      </c>
      <c r="AQ143">
        <v>0</v>
      </c>
      <c r="AR143" t="s">
        <v>6127</v>
      </c>
      <c r="AS143" t="s">
        <v>6136</v>
      </c>
      <c r="AT143">
        <v>0</v>
      </c>
      <c r="AU143">
        <v>0</v>
      </c>
      <c r="AV143" t="s">
        <v>6132</v>
      </c>
      <c r="AW143" t="s">
        <v>6137</v>
      </c>
      <c r="AX143">
        <v>0</v>
      </c>
      <c r="AY143">
        <v>0</v>
      </c>
      <c r="AZ143" t="s">
        <v>6132</v>
      </c>
      <c r="BA143" t="s">
        <v>6138</v>
      </c>
      <c r="BB143">
        <v>0</v>
      </c>
      <c r="BC143">
        <v>0</v>
      </c>
      <c r="BD143" t="s">
        <v>6132</v>
      </c>
      <c r="BE143">
        <v>0</v>
      </c>
      <c r="BF143">
        <v>0</v>
      </c>
      <c r="BG143" t="s">
        <v>6132</v>
      </c>
      <c r="BH143">
        <v>666.67499999999995</v>
      </c>
      <c r="BI143">
        <v>666.67499999999995</v>
      </c>
      <c r="BJ143" t="s">
        <v>6133</v>
      </c>
      <c r="BK143">
        <v>8000.0999999999985</v>
      </c>
      <c r="BL143" t="s">
        <v>6140</v>
      </c>
      <c r="BM143">
        <v>0</v>
      </c>
      <c r="BN143">
        <v>0</v>
      </c>
      <c r="BO143" t="s">
        <v>6132</v>
      </c>
      <c r="BP143">
        <v>0</v>
      </c>
      <c r="BQ143">
        <v>0</v>
      </c>
      <c r="BR143" t="s">
        <v>6133</v>
      </c>
      <c r="BS143">
        <v>0</v>
      </c>
      <c r="BT143">
        <v>0</v>
      </c>
      <c r="BU143" t="s">
        <v>6132</v>
      </c>
      <c r="BV143">
        <v>0</v>
      </c>
      <c r="BW143">
        <v>0</v>
      </c>
      <c r="BX143" s="10">
        <v>0</v>
      </c>
      <c r="BY143">
        <v>0</v>
      </c>
      <c r="BZ143">
        <v>0</v>
      </c>
      <c r="CA143" t="s">
        <v>6132</v>
      </c>
      <c r="CB143">
        <v>0</v>
      </c>
      <c r="CC143">
        <v>0</v>
      </c>
      <c r="CD143" t="s">
        <v>6132</v>
      </c>
      <c r="CE143" t="s">
        <v>6141</v>
      </c>
      <c r="CF143">
        <v>0</v>
      </c>
      <c r="CG143">
        <v>0</v>
      </c>
      <c r="CH143" t="s">
        <v>6132</v>
      </c>
      <c r="CI143" s="2">
        <v>0</v>
      </c>
      <c r="CJ143" s="2">
        <v>0</v>
      </c>
      <c r="CK143" t="s">
        <v>6126</v>
      </c>
      <c r="CL143" t="s">
        <v>2582</v>
      </c>
      <c r="CM143" s="9">
        <v>43404</v>
      </c>
      <c r="CN143" s="9">
        <v>43373</v>
      </c>
      <c r="CO143" s="2" t="s">
        <v>6143</v>
      </c>
    </row>
    <row r="144" spans="1:93" x14ac:dyDescent="0.25">
      <c r="A144" s="2">
        <v>2018</v>
      </c>
      <c r="B144" s="3">
        <v>43282</v>
      </c>
      <c r="C144" s="3">
        <v>43373</v>
      </c>
      <c r="D144" s="2" t="s">
        <v>208</v>
      </c>
      <c r="E144" s="5" t="s">
        <v>262</v>
      </c>
      <c r="F144" s="2" t="s">
        <v>2312</v>
      </c>
      <c r="G144" s="2" t="s">
        <v>2312</v>
      </c>
      <c r="H144" s="2" t="s">
        <v>3417</v>
      </c>
      <c r="I144" s="2" t="s">
        <v>3426</v>
      </c>
      <c r="J144" s="2" t="s">
        <v>2308</v>
      </c>
      <c r="K144" s="2" t="s">
        <v>2528</v>
      </c>
      <c r="L144" s="2" t="s">
        <v>211</v>
      </c>
      <c r="M144" s="2">
        <v>8000.0999999999985</v>
      </c>
      <c r="N144" s="2">
        <v>8000.0999999999985</v>
      </c>
      <c r="O144" s="2" t="s">
        <v>6126</v>
      </c>
      <c r="P144" s="2">
        <v>0</v>
      </c>
      <c r="Q144" s="2">
        <v>0</v>
      </c>
      <c r="R144" t="s">
        <v>6127</v>
      </c>
      <c r="S144" s="2">
        <v>0</v>
      </c>
      <c r="T144" t="s">
        <v>6127</v>
      </c>
      <c r="U144" s="2" t="s">
        <v>6129</v>
      </c>
      <c r="V144">
        <v>0</v>
      </c>
      <c r="W144" s="2">
        <v>0</v>
      </c>
      <c r="X144" t="s">
        <v>6132</v>
      </c>
      <c r="Y144" s="2" t="s">
        <v>6130</v>
      </c>
      <c r="Z144">
        <v>0</v>
      </c>
      <c r="AA144" s="2">
        <v>0</v>
      </c>
      <c r="AB144" t="s">
        <v>6132</v>
      </c>
      <c r="AC144" s="2" t="s">
        <v>6131</v>
      </c>
      <c r="AD144">
        <v>0</v>
      </c>
      <c r="AE144" s="2">
        <v>0</v>
      </c>
      <c r="AF144" t="s">
        <v>6132</v>
      </c>
      <c r="AG144" s="2" t="s">
        <v>6139</v>
      </c>
      <c r="AH144" s="2">
        <v>0</v>
      </c>
      <c r="AI144" s="2">
        <v>0</v>
      </c>
      <c r="AJ144" t="s">
        <v>6132</v>
      </c>
      <c r="AK144" t="s">
        <v>6134</v>
      </c>
      <c r="AL144">
        <v>0</v>
      </c>
      <c r="AM144">
        <v>0</v>
      </c>
      <c r="AN144" t="s">
        <v>6132</v>
      </c>
      <c r="AO144" s="2" t="s">
        <v>6135</v>
      </c>
      <c r="AP144">
        <v>0</v>
      </c>
      <c r="AQ144">
        <v>0</v>
      </c>
      <c r="AR144" t="s">
        <v>6127</v>
      </c>
      <c r="AS144" t="s">
        <v>6136</v>
      </c>
      <c r="AT144">
        <v>0</v>
      </c>
      <c r="AU144">
        <v>0</v>
      </c>
      <c r="AV144" t="s">
        <v>6132</v>
      </c>
      <c r="AW144" t="s">
        <v>6137</v>
      </c>
      <c r="AX144">
        <v>0</v>
      </c>
      <c r="AY144">
        <v>0</v>
      </c>
      <c r="AZ144" t="s">
        <v>6132</v>
      </c>
      <c r="BA144" t="s">
        <v>6138</v>
      </c>
      <c r="BB144">
        <v>0</v>
      </c>
      <c r="BC144">
        <v>0</v>
      </c>
      <c r="BD144" t="s">
        <v>6132</v>
      </c>
      <c r="BE144">
        <v>0</v>
      </c>
      <c r="BF144">
        <v>0</v>
      </c>
      <c r="BG144" t="s">
        <v>6132</v>
      </c>
      <c r="BH144">
        <v>666.67499999999995</v>
      </c>
      <c r="BI144">
        <v>666.67499999999995</v>
      </c>
      <c r="BJ144" t="s">
        <v>6133</v>
      </c>
      <c r="BK144">
        <v>8000.0999999999985</v>
      </c>
      <c r="BL144" t="s">
        <v>6140</v>
      </c>
      <c r="BM144">
        <v>0</v>
      </c>
      <c r="BN144">
        <v>0</v>
      </c>
      <c r="BO144" t="s">
        <v>6132</v>
      </c>
      <c r="BP144">
        <v>0</v>
      </c>
      <c r="BQ144">
        <v>0</v>
      </c>
      <c r="BR144" t="s">
        <v>6133</v>
      </c>
      <c r="BS144">
        <v>0</v>
      </c>
      <c r="BT144">
        <v>0</v>
      </c>
      <c r="BU144" t="s">
        <v>6132</v>
      </c>
      <c r="BV144">
        <v>0</v>
      </c>
      <c r="BW144">
        <v>0</v>
      </c>
      <c r="BX144" s="10">
        <v>0</v>
      </c>
      <c r="BY144">
        <v>0</v>
      </c>
      <c r="BZ144">
        <v>0</v>
      </c>
      <c r="CA144" t="s">
        <v>6132</v>
      </c>
      <c r="CB144">
        <v>0</v>
      </c>
      <c r="CC144">
        <v>0</v>
      </c>
      <c r="CD144" t="s">
        <v>6132</v>
      </c>
      <c r="CE144" t="s">
        <v>6141</v>
      </c>
      <c r="CF144">
        <v>0</v>
      </c>
      <c r="CG144">
        <v>0</v>
      </c>
      <c r="CH144" t="s">
        <v>6132</v>
      </c>
      <c r="CI144" s="2">
        <v>0</v>
      </c>
      <c r="CJ144" s="2">
        <v>0</v>
      </c>
      <c r="CK144" t="s">
        <v>6126</v>
      </c>
      <c r="CL144" t="s">
        <v>2582</v>
      </c>
      <c r="CM144" s="9">
        <v>43404</v>
      </c>
      <c r="CN144" s="9">
        <v>43373</v>
      </c>
      <c r="CO144" s="2" t="s">
        <v>6143</v>
      </c>
    </row>
    <row r="145" spans="1:93" x14ac:dyDescent="0.25">
      <c r="A145" s="2">
        <v>2018</v>
      </c>
      <c r="B145" s="3">
        <v>43282</v>
      </c>
      <c r="C145" s="3">
        <v>43373</v>
      </c>
      <c r="D145" s="2" t="s">
        <v>208</v>
      </c>
      <c r="E145" s="5" t="s">
        <v>1221</v>
      </c>
      <c r="F145" s="2" t="s">
        <v>2312</v>
      </c>
      <c r="G145" s="2" t="s">
        <v>2312</v>
      </c>
      <c r="H145" s="2" t="s">
        <v>3417</v>
      </c>
      <c r="I145" s="2" t="s">
        <v>4963</v>
      </c>
      <c r="J145" s="2" t="s">
        <v>2789</v>
      </c>
      <c r="K145" s="2" t="s">
        <v>5401</v>
      </c>
      <c r="L145" s="2" t="s">
        <v>212</v>
      </c>
      <c r="M145" s="2">
        <v>8000.0999999999985</v>
      </c>
      <c r="N145" s="2">
        <v>8000.0999999999985</v>
      </c>
      <c r="O145" s="2" t="s">
        <v>6126</v>
      </c>
      <c r="P145" s="2">
        <v>0</v>
      </c>
      <c r="Q145" s="2">
        <v>0</v>
      </c>
      <c r="R145" t="s">
        <v>6127</v>
      </c>
      <c r="S145" s="2">
        <v>0</v>
      </c>
      <c r="T145" t="s">
        <v>6127</v>
      </c>
      <c r="U145" s="2" t="s">
        <v>6129</v>
      </c>
      <c r="V145">
        <v>0</v>
      </c>
      <c r="W145" s="2">
        <v>0</v>
      </c>
      <c r="X145" t="s">
        <v>6132</v>
      </c>
      <c r="Y145" s="2" t="s">
        <v>6130</v>
      </c>
      <c r="Z145">
        <v>0</v>
      </c>
      <c r="AA145" s="2">
        <v>0</v>
      </c>
      <c r="AB145" t="s">
        <v>6132</v>
      </c>
      <c r="AC145" s="2" t="s">
        <v>6131</v>
      </c>
      <c r="AD145">
        <v>0</v>
      </c>
      <c r="AE145" s="2">
        <v>0</v>
      </c>
      <c r="AF145" t="s">
        <v>6132</v>
      </c>
      <c r="AG145" s="2" t="s">
        <v>6139</v>
      </c>
      <c r="AH145" s="2">
        <v>0</v>
      </c>
      <c r="AI145" s="2">
        <v>0</v>
      </c>
      <c r="AJ145" t="s">
        <v>6132</v>
      </c>
      <c r="AK145" t="s">
        <v>6134</v>
      </c>
      <c r="AL145">
        <v>0</v>
      </c>
      <c r="AM145">
        <v>0</v>
      </c>
      <c r="AN145" t="s">
        <v>6132</v>
      </c>
      <c r="AO145" s="2" t="s">
        <v>6135</v>
      </c>
      <c r="AP145">
        <v>0</v>
      </c>
      <c r="AQ145">
        <v>0</v>
      </c>
      <c r="AR145" t="s">
        <v>6127</v>
      </c>
      <c r="AS145" t="s">
        <v>6136</v>
      </c>
      <c r="AT145">
        <v>0</v>
      </c>
      <c r="AU145">
        <v>0</v>
      </c>
      <c r="AV145" t="s">
        <v>6132</v>
      </c>
      <c r="AW145" t="s">
        <v>6137</v>
      </c>
      <c r="AX145">
        <v>0</v>
      </c>
      <c r="AY145">
        <v>0</v>
      </c>
      <c r="AZ145" t="s">
        <v>6132</v>
      </c>
      <c r="BA145" t="s">
        <v>6138</v>
      </c>
      <c r="BB145">
        <v>0</v>
      </c>
      <c r="BC145">
        <v>0</v>
      </c>
      <c r="BD145" t="s">
        <v>6132</v>
      </c>
      <c r="BE145">
        <v>0</v>
      </c>
      <c r="BF145">
        <v>0</v>
      </c>
      <c r="BG145" t="s">
        <v>6132</v>
      </c>
      <c r="BH145">
        <v>666.67499999999995</v>
      </c>
      <c r="BI145">
        <v>666.67499999999995</v>
      </c>
      <c r="BJ145" t="s">
        <v>6133</v>
      </c>
      <c r="BK145">
        <v>8000.0999999999985</v>
      </c>
      <c r="BL145" t="s">
        <v>6140</v>
      </c>
      <c r="BM145">
        <v>0</v>
      </c>
      <c r="BN145">
        <v>0</v>
      </c>
      <c r="BO145" t="s">
        <v>6132</v>
      </c>
      <c r="BP145">
        <v>0</v>
      </c>
      <c r="BQ145">
        <v>0</v>
      </c>
      <c r="BR145" t="s">
        <v>6133</v>
      </c>
      <c r="BS145">
        <v>0</v>
      </c>
      <c r="BT145">
        <v>0</v>
      </c>
      <c r="BU145" t="s">
        <v>6132</v>
      </c>
      <c r="BV145">
        <v>0</v>
      </c>
      <c r="BW145">
        <v>0</v>
      </c>
      <c r="BX145" s="10">
        <v>0</v>
      </c>
      <c r="BY145">
        <v>0</v>
      </c>
      <c r="BZ145">
        <v>0</v>
      </c>
      <c r="CA145" t="s">
        <v>6132</v>
      </c>
      <c r="CB145">
        <v>0</v>
      </c>
      <c r="CC145">
        <v>0</v>
      </c>
      <c r="CD145" t="s">
        <v>6132</v>
      </c>
      <c r="CE145" t="s">
        <v>6141</v>
      </c>
      <c r="CF145">
        <v>0</v>
      </c>
      <c r="CG145">
        <v>0</v>
      </c>
      <c r="CH145" t="s">
        <v>6132</v>
      </c>
      <c r="CI145" s="2">
        <v>0</v>
      </c>
      <c r="CJ145" s="2">
        <v>0</v>
      </c>
      <c r="CK145" t="s">
        <v>6126</v>
      </c>
      <c r="CL145" t="s">
        <v>2582</v>
      </c>
      <c r="CM145" s="9">
        <v>43404</v>
      </c>
      <c r="CN145" s="9">
        <v>43373</v>
      </c>
      <c r="CO145" s="2" t="s">
        <v>6143</v>
      </c>
    </row>
    <row r="146" spans="1:93" x14ac:dyDescent="0.25">
      <c r="A146" s="2">
        <v>2018</v>
      </c>
      <c r="B146" s="3">
        <v>43282</v>
      </c>
      <c r="C146" s="3">
        <v>43373</v>
      </c>
      <c r="D146" s="2" t="s">
        <v>208</v>
      </c>
      <c r="E146" s="5" t="s">
        <v>1222</v>
      </c>
      <c r="F146" s="2" t="s">
        <v>2312</v>
      </c>
      <c r="G146" s="2" t="s">
        <v>2312</v>
      </c>
      <c r="H146" s="2" t="s">
        <v>3417</v>
      </c>
      <c r="I146" s="2" t="s">
        <v>5402</v>
      </c>
      <c r="J146" s="2" t="s">
        <v>2395</v>
      </c>
      <c r="K146" s="2" t="s">
        <v>2330</v>
      </c>
      <c r="L146" s="2" t="s">
        <v>212</v>
      </c>
      <c r="M146" s="2">
        <v>8000.0999999999985</v>
      </c>
      <c r="N146" s="2">
        <v>8000.0999999999985</v>
      </c>
      <c r="O146" s="2" t="s">
        <v>6126</v>
      </c>
      <c r="P146" s="2">
        <v>0</v>
      </c>
      <c r="Q146" s="2">
        <v>0</v>
      </c>
      <c r="R146" t="s">
        <v>6127</v>
      </c>
      <c r="S146" s="2">
        <v>0</v>
      </c>
      <c r="T146" t="s">
        <v>6127</v>
      </c>
      <c r="U146" s="2" t="s">
        <v>6129</v>
      </c>
      <c r="V146">
        <v>0</v>
      </c>
      <c r="W146" s="2">
        <v>0</v>
      </c>
      <c r="X146" t="s">
        <v>6132</v>
      </c>
      <c r="Y146" s="2" t="s">
        <v>6130</v>
      </c>
      <c r="Z146">
        <v>0</v>
      </c>
      <c r="AA146" s="2">
        <v>0</v>
      </c>
      <c r="AB146" t="s">
        <v>6132</v>
      </c>
      <c r="AC146" s="2" t="s">
        <v>6131</v>
      </c>
      <c r="AD146">
        <v>0</v>
      </c>
      <c r="AE146" s="2">
        <v>0</v>
      </c>
      <c r="AF146" t="s">
        <v>6132</v>
      </c>
      <c r="AG146" s="2" t="s">
        <v>6139</v>
      </c>
      <c r="AH146" s="2">
        <v>0</v>
      </c>
      <c r="AI146" s="2">
        <v>0</v>
      </c>
      <c r="AJ146" t="s">
        <v>6132</v>
      </c>
      <c r="AK146" t="s">
        <v>6134</v>
      </c>
      <c r="AL146">
        <v>0</v>
      </c>
      <c r="AM146">
        <v>0</v>
      </c>
      <c r="AN146" t="s">
        <v>6132</v>
      </c>
      <c r="AO146" s="2" t="s">
        <v>6135</v>
      </c>
      <c r="AP146">
        <v>0</v>
      </c>
      <c r="AQ146">
        <v>0</v>
      </c>
      <c r="AR146" t="s">
        <v>6127</v>
      </c>
      <c r="AS146" t="s">
        <v>6136</v>
      </c>
      <c r="AT146">
        <v>0</v>
      </c>
      <c r="AU146">
        <v>0</v>
      </c>
      <c r="AV146" t="s">
        <v>6132</v>
      </c>
      <c r="AW146" t="s">
        <v>6137</v>
      </c>
      <c r="AX146">
        <v>0</v>
      </c>
      <c r="AY146">
        <v>0</v>
      </c>
      <c r="AZ146" t="s">
        <v>6132</v>
      </c>
      <c r="BA146" t="s">
        <v>6138</v>
      </c>
      <c r="BB146">
        <v>0</v>
      </c>
      <c r="BC146">
        <v>0</v>
      </c>
      <c r="BD146" t="s">
        <v>6132</v>
      </c>
      <c r="BE146">
        <v>0</v>
      </c>
      <c r="BF146">
        <v>0</v>
      </c>
      <c r="BG146" t="s">
        <v>6132</v>
      </c>
      <c r="BH146">
        <v>666.67499999999995</v>
      </c>
      <c r="BI146">
        <v>666.67499999999995</v>
      </c>
      <c r="BJ146" t="s">
        <v>6133</v>
      </c>
      <c r="BK146">
        <v>8000.0999999999985</v>
      </c>
      <c r="BL146" t="s">
        <v>6140</v>
      </c>
      <c r="BM146">
        <v>0</v>
      </c>
      <c r="BN146">
        <v>0</v>
      </c>
      <c r="BO146" t="s">
        <v>6132</v>
      </c>
      <c r="BP146">
        <v>0</v>
      </c>
      <c r="BQ146">
        <v>0</v>
      </c>
      <c r="BR146" t="s">
        <v>6133</v>
      </c>
      <c r="BS146">
        <v>0</v>
      </c>
      <c r="BT146">
        <v>0</v>
      </c>
      <c r="BU146" t="s">
        <v>6132</v>
      </c>
      <c r="BV146">
        <v>0</v>
      </c>
      <c r="BW146">
        <v>0</v>
      </c>
      <c r="BX146" s="10">
        <v>0</v>
      </c>
      <c r="BY146">
        <v>0</v>
      </c>
      <c r="BZ146">
        <v>0</v>
      </c>
      <c r="CA146" t="s">
        <v>6132</v>
      </c>
      <c r="CB146">
        <v>0</v>
      </c>
      <c r="CC146">
        <v>0</v>
      </c>
      <c r="CD146" t="s">
        <v>6132</v>
      </c>
      <c r="CE146" t="s">
        <v>6141</v>
      </c>
      <c r="CF146">
        <v>0</v>
      </c>
      <c r="CG146">
        <v>0</v>
      </c>
      <c r="CH146" t="s">
        <v>6132</v>
      </c>
      <c r="CI146" s="2">
        <v>0</v>
      </c>
      <c r="CJ146" s="2">
        <v>0</v>
      </c>
      <c r="CK146" t="s">
        <v>6126</v>
      </c>
      <c r="CL146" t="s">
        <v>2582</v>
      </c>
      <c r="CM146" s="9">
        <v>43404</v>
      </c>
      <c r="CN146" s="9">
        <v>43373</v>
      </c>
      <c r="CO146" s="2" t="s">
        <v>6143</v>
      </c>
    </row>
    <row r="147" spans="1:93" x14ac:dyDescent="0.25">
      <c r="A147" s="2">
        <v>2018</v>
      </c>
      <c r="B147" s="3">
        <v>43282</v>
      </c>
      <c r="C147" s="3">
        <v>43373</v>
      </c>
      <c r="D147" s="2" t="s">
        <v>208</v>
      </c>
      <c r="E147" s="5" t="s">
        <v>1223</v>
      </c>
      <c r="F147" s="2" t="s">
        <v>2312</v>
      </c>
      <c r="G147" s="2" t="s">
        <v>2312</v>
      </c>
      <c r="H147" s="2" t="s">
        <v>3417</v>
      </c>
      <c r="I147" s="2" t="s">
        <v>5403</v>
      </c>
      <c r="J147" s="2" t="s">
        <v>2334</v>
      </c>
      <c r="K147" s="2" t="s">
        <v>2789</v>
      </c>
      <c r="L147" s="2" t="s">
        <v>212</v>
      </c>
      <c r="M147" s="2">
        <v>8000.0999999999985</v>
      </c>
      <c r="N147" s="2">
        <v>8000.0999999999985</v>
      </c>
      <c r="O147" s="2" t="s">
        <v>6126</v>
      </c>
      <c r="P147" s="2">
        <v>0</v>
      </c>
      <c r="Q147" s="2">
        <v>0</v>
      </c>
      <c r="R147" t="s">
        <v>6127</v>
      </c>
      <c r="S147" s="2">
        <v>0</v>
      </c>
      <c r="T147" t="s">
        <v>6127</v>
      </c>
      <c r="U147" s="2" t="s">
        <v>6129</v>
      </c>
      <c r="V147">
        <v>0</v>
      </c>
      <c r="W147" s="2">
        <v>0</v>
      </c>
      <c r="X147" t="s">
        <v>6132</v>
      </c>
      <c r="Y147" s="2" t="s">
        <v>6130</v>
      </c>
      <c r="Z147">
        <v>0</v>
      </c>
      <c r="AA147" s="2">
        <v>0</v>
      </c>
      <c r="AB147" t="s">
        <v>6132</v>
      </c>
      <c r="AC147" s="2" t="s">
        <v>6131</v>
      </c>
      <c r="AD147">
        <v>0</v>
      </c>
      <c r="AE147" s="2">
        <v>0</v>
      </c>
      <c r="AF147" t="s">
        <v>6132</v>
      </c>
      <c r="AG147" s="2" t="s">
        <v>6139</v>
      </c>
      <c r="AH147" s="2">
        <v>0</v>
      </c>
      <c r="AI147" s="2">
        <v>0</v>
      </c>
      <c r="AJ147" t="s">
        <v>6132</v>
      </c>
      <c r="AK147" t="s">
        <v>6134</v>
      </c>
      <c r="AL147">
        <v>0</v>
      </c>
      <c r="AM147">
        <v>0</v>
      </c>
      <c r="AN147" t="s">
        <v>6132</v>
      </c>
      <c r="AO147" s="2" t="s">
        <v>6135</v>
      </c>
      <c r="AP147">
        <v>0</v>
      </c>
      <c r="AQ147">
        <v>0</v>
      </c>
      <c r="AR147" t="s">
        <v>6127</v>
      </c>
      <c r="AS147" t="s">
        <v>6136</v>
      </c>
      <c r="AT147">
        <v>0</v>
      </c>
      <c r="AU147">
        <v>0</v>
      </c>
      <c r="AV147" t="s">
        <v>6132</v>
      </c>
      <c r="AW147" t="s">
        <v>6137</v>
      </c>
      <c r="AX147">
        <v>0</v>
      </c>
      <c r="AY147">
        <v>0</v>
      </c>
      <c r="AZ147" t="s">
        <v>6132</v>
      </c>
      <c r="BA147" t="s">
        <v>6138</v>
      </c>
      <c r="BB147">
        <v>0</v>
      </c>
      <c r="BC147">
        <v>0</v>
      </c>
      <c r="BD147" t="s">
        <v>6132</v>
      </c>
      <c r="BE147">
        <v>0</v>
      </c>
      <c r="BF147">
        <v>0</v>
      </c>
      <c r="BG147" t="s">
        <v>6132</v>
      </c>
      <c r="BH147">
        <v>666.67499999999995</v>
      </c>
      <c r="BI147">
        <v>666.67499999999995</v>
      </c>
      <c r="BJ147" t="s">
        <v>6133</v>
      </c>
      <c r="BK147">
        <v>8000.0999999999985</v>
      </c>
      <c r="BL147" t="s">
        <v>6140</v>
      </c>
      <c r="BM147">
        <v>0</v>
      </c>
      <c r="BN147">
        <v>0</v>
      </c>
      <c r="BO147" t="s">
        <v>6132</v>
      </c>
      <c r="BP147">
        <v>0</v>
      </c>
      <c r="BQ147">
        <v>0</v>
      </c>
      <c r="BR147" t="s">
        <v>6133</v>
      </c>
      <c r="BS147">
        <v>0</v>
      </c>
      <c r="BT147">
        <v>0</v>
      </c>
      <c r="BU147" t="s">
        <v>6132</v>
      </c>
      <c r="BV147">
        <v>0</v>
      </c>
      <c r="BW147">
        <v>0</v>
      </c>
      <c r="BX147" s="10">
        <v>0</v>
      </c>
      <c r="BY147">
        <v>0</v>
      </c>
      <c r="BZ147">
        <v>0</v>
      </c>
      <c r="CA147" t="s">
        <v>6132</v>
      </c>
      <c r="CB147">
        <v>0</v>
      </c>
      <c r="CC147">
        <v>0</v>
      </c>
      <c r="CD147" t="s">
        <v>6132</v>
      </c>
      <c r="CE147" t="s">
        <v>6141</v>
      </c>
      <c r="CF147">
        <v>0</v>
      </c>
      <c r="CG147">
        <v>0</v>
      </c>
      <c r="CH147" t="s">
        <v>6132</v>
      </c>
      <c r="CI147" s="2">
        <v>0</v>
      </c>
      <c r="CJ147" s="2">
        <v>0</v>
      </c>
      <c r="CK147" t="s">
        <v>6126</v>
      </c>
      <c r="CL147" t="s">
        <v>2582</v>
      </c>
      <c r="CM147" s="9">
        <v>43404</v>
      </c>
      <c r="CN147" s="9">
        <v>43373</v>
      </c>
      <c r="CO147" s="2" t="s">
        <v>6143</v>
      </c>
    </row>
    <row r="148" spans="1:93" x14ac:dyDescent="0.25">
      <c r="A148" s="2">
        <v>2018</v>
      </c>
      <c r="B148" s="3">
        <v>43282</v>
      </c>
      <c r="C148" s="3">
        <v>43373</v>
      </c>
      <c r="D148" s="2" t="s">
        <v>208</v>
      </c>
      <c r="E148" s="5" t="s">
        <v>1224</v>
      </c>
      <c r="F148" s="2" t="s">
        <v>2312</v>
      </c>
      <c r="G148" s="2" t="s">
        <v>2312</v>
      </c>
      <c r="H148" s="2" t="s">
        <v>3417</v>
      </c>
      <c r="I148" s="2" t="s">
        <v>5404</v>
      </c>
      <c r="J148" s="2" t="s">
        <v>2334</v>
      </c>
      <c r="K148" s="2" t="s">
        <v>2773</v>
      </c>
      <c r="L148" s="2" t="s">
        <v>212</v>
      </c>
      <c r="M148" s="2">
        <v>8000.0999999999985</v>
      </c>
      <c r="N148" s="2">
        <v>8000.0999999999985</v>
      </c>
      <c r="O148" s="2" t="s">
        <v>6126</v>
      </c>
      <c r="P148" s="2">
        <v>0</v>
      </c>
      <c r="Q148" s="2">
        <v>0</v>
      </c>
      <c r="R148" t="s">
        <v>6127</v>
      </c>
      <c r="S148" s="2">
        <v>0</v>
      </c>
      <c r="T148" t="s">
        <v>6127</v>
      </c>
      <c r="U148" s="2" t="s">
        <v>6129</v>
      </c>
      <c r="V148">
        <v>0</v>
      </c>
      <c r="W148" s="2">
        <v>0</v>
      </c>
      <c r="X148" t="s">
        <v>6132</v>
      </c>
      <c r="Y148" s="2" t="s">
        <v>6130</v>
      </c>
      <c r="Z148">
        <v>0</v>
      </c>
      <c r="AA148" s="2">
        <v>0</v>
      </c>
      <c r="AB148" t="s">
        <v>6132</v>
      </c>
      <c r="AC148" s="2" t="s">
        <v>6131</v>
      </c>
      <c r="AD148">
        <v>0</v>
      </c>
      <c r="AE148" s="2">
        <v>0</v>
      </c>
      <c r="AF148" t="s">
        <v>6132</v>
      </c>
      <c r="AG148" s="2" t="s">
        <v>6139</v>
      </c>
      <c r="AH148" s="2">
        <v>0</v>
      </c>
      <c r="AI148" s="2">
        <v>0</v>
      </c>
      <c r="AJ148" t="s">
        <v>6132</v>
      </c>
      <c r="AK148" t="s">
        <v>6134</v>
      </c>
      <c r="AL148">
        <v>0</v>
      </c>
      <c r="AM148">
        <v>0</v>
      </c>
      <c r="AN148" t="s">
        <v>6132</v>
      </c>
      <c r="AO148" s="2" t="s">
        <v>6135</v>
      </c>
      <c r="AP148">
        <v>0</v>
      </c>
      <c r="AQ148">
        <v>0</v>
      </c>
      <c r="AR148" t="s">
        <v>6127</v>
      </c>
      <c r="AS148" t="s">
        <v>6136</v>
      </c>
      <c r="AT148">
        <v>0</v>
      </c>
      <c r="AU148">
        <v>0</v>
      </c>
      <c r="AV148" t="s">
        <v>6132</v>
      </c>
      <c r="AW148" t="s">
        <v>6137</v>
      </c>
      <c r="AX148">
        <v>0</v>
      </c>
      <c r="AY148">
        <v>0</v>
      </c>
      <c r="AZ148" t="s">
        <v>6132</v>
      </c>
      <c r="BA148" t="s">
        <v>6138</v>
      </c>
      <c r="BB148">
        <v>0</v>
      </c>
      <c r="BC148">
        <v>0</v>
      </c>
      <c r="BD148" t="s">
        <v>6132</v>
      </c>
      <c r="BE148">
        <v>0</v>
      </c>
      <c r="BF148">
        <v>0</v>
      </c>
      <c r="BG148" t="s">
        <v>6132</v>
      </c>
      <c r="BH148">
        <v>666.67499999999995</v>
      </c>
      <c r="BI148">
        <v>666.67499999999995</v>
      </c>
      <c r="BJ148" t="s">
        <v>6133</v>
      </c>
      <c r="BK148">
        <v>8000.0999999999985</v>
      </c>
      <c r="BL148" t="s">
        <v>6140</v>
      </c>
      <c r="BM148">
        <v>0</v>
      </c>
      <c r="BN148">
        <v>0</v>
      </c>
      <c r="BO148" t="s">
        <v>6132</v>
      </c>
      <c r="BP148">
        <v>0</v>
      </c>
      <c r="BQ148">
        <v>0</v>
      </c>
      <c r="BR148" t="s">
        <v>6133</v>
      </c>
      <c r="BS148">
        <v>0</v>
      </c>
      <c r="BT148">
        <v>0</v>
      </c>
      <c r="BU148" t="s">
        <v>6132</v>
      </c>
      <c r="BV148">
        <v>0</v>
      </c>
      <c r="BW148">
        <v>0</v>
      </c>
      <c r="BX148" s="10">
        <v>0</v>
      </c>
      <c r="BY148">
        <v>0</v>
      </c>
      <c r="BZ148">
        <v>0</v>
      </c>
      <c r="CA148" t="s">
        <v>6132</v>
      </c>
      <c r="CB148">
        <v>0</v>
      </c>
      <c r="CC148">
        <v>0</v>
      </c>
      <c r="CD148" t="s">
        <v>6132</v>
      </c>
      <c r="CE148" t="s">
        <v>6141</v>
      </c>
      <c r="CF148">
        <v>0</v>
      </c>
      <c r="CG148">
        <v>0</v>
      </c>
      <c r="CH148" t="s">
        <v>6132</v>
      </c>
      <c r="CI148" s="2">
        <v>0</v>
      </c>
      <c r="CJ148" s="2">
        <v>0</v>
      </c>
      <c r="CK148" t="s">
        <v>6126</v>
      </c>
      <c r="CL148" t="s">
        <v>2582</v>
      </c>
      <c r="CM148" s="9">
        <v>43404</v>
      </c>
      <c r="CN148" s="9">
        <v>43373</v>
      </c>
      <c r="CO148" s="2" t="s">
        <v>6143</v>
      </c>
    </row>
    <row r="149" spans="1:93" x14ac:dyDescent="0.25">
      <c r="A149" s="2">
        <v>2018</v>
      </c>
      <c r="B149" s="3">
        <v>43282</v>
      </c>
      <c r="C149" s="3">
        <v>43373</v>
      </c>
      <c r="D149" s="2" t="s">
        <v>208</v>
      </c>
      <c r="E149" s="5" t="s">
        <v>1225</v>
      </c>
      <c r="F149" s="2" t="s">
        <v>2312</v>
      </c>
      <c r="G149" s="2" t="s">
        <v>2312</v>
      </c>
      <c r="H149" s="2" t="s">
        <v>3417</v>
      </c>
      <c r="I149" s="2" t="s">
        <v>3038</v>
      </c>
      <c r="J149" s="2" t="s">
        <v>2603</v>
      </c>
      <c r="K149" s="2" t="s">
        <v>5405</v>
      </c>
      <c r="L149" s="2" t="s">
        <v>212</v>
      </c>
      <c r="M149" s="2">
        <v>8000.0999999999985</v>
      </c>
      <c r="N149" s="2">
        <v>8000.0999999999985</v>
      </c>
      <c r="O149" s="2" t="s">
        <v>6126</v>
      </c>
      <c r="P149" s="2">
        <v>0</v>
      </c>
      <c r="Q149" s="2">
        <v>0</v>
      </c>
      <c r="R149" t="s">
        <v>6127</v>
      </c>
      <c r="S149" s="2">
        <v>0</v>
      </c>
      <c r="T149" t="s">
        <v>6127</v>
      </c>
      <c r="U149" s="2" t="s">
        <v>6129</v>
      </c>
      <c r="V149">
        <v>0</v>
      </c>
      <c r="W149" s="2">
        <v>0</v>
      </c>
      <c r="X149" t="s">
        <v>6132</v>
      </c>
      <c r="Y149" s="2" t="s">
        <v>6130</v>
      </c>
      <c r="Z149">
        <v>0</v>
      </c>
      <c r="AA149" s="2">
        <v>0</v>
      </c>
      <c r="AB149" t="s">
        <v>6132</v>
      </c>
      <c r="AC149" s="2" t="s">
        <v>6131</v>
      </c>
      <c r="AD149">
        <v>0</v>
      </c>
      <c r="AE149" s="2">
        <v>0</v>
      </c>
      <c r="AF149" t="s">
        <v>6132</v>
      </c>
      <c r="AG149" s="2" t="s">
        <v>6139</v>
      </c>
      <c r="AH149" s="2">
        <v>0</v>
      </c>
      <c r="AI149" s="2">
        <v>0</v>
      </c>
      <c r="AJ149" t="s">
        <v>6132</v>
      </c>
      <c r="AK149" t="s">
        <v>6134</v>
      </c>
      <c r="AL149">
        <v>0</v>
      </c>
      <c r="AM149">
        <v>0</v>
      </c>
      <c r="AN149" t="s">
        <v>6132</v>
      </c>
      <c r="AO149" s="2" t="s">
        <v>6135</v>
      </c>
      <c r="AP149">
        <v>0</v>
      </c>
      <c r="AQ149">
        <v>0</v>
      </c>
      <c r="AR149" t="s">
        <v>6127</v>
      </c>
      <c r="AS149" t="s">
        <v>6136</v>
      </c>
      <c r="AT149">
        <v>0</v>
      </c>
      <c r="AU149">
        <v>0</v>
      </c>
      <c r="AV149" t="s">
        <v>6132</v>
      </c>
      <c r="AW149" t="s">
        <v>6137</v>
      </c>
      <c r="AX149">
        <v>0</v>
      </c>
      <c r="AY149">
        <v>0</v>
      </c>
      <c r="AZ149" t="s">
        <v>6132</v>
      </c>
      <c r="BA149" t="s">
        <v>6138</v>
      </c>
      <c r="BB149">
        <v>0</v>
      </c>
      <c r="BC149">
        <v>0</v>
      </c>
      <c r="BD149" t="s">
        <v>6132</v>
      </c>
      <c r="BE149">
        <v>0</v>
      </c>
      <c r="BF149">
        <v>0</v>
      </c>
      <c r="BG149" t="s">
        <v>6132</v>
      </c>
      <c r="BH149">
        <v>666.67499999999995</v>
      </c>
      <c r="BI149">
        <v>666.67499999999995</v>
      </c>
      <c r="BJ149" t="s">
        <v>6133</v>
      </c>
      <c r="BK149">
        <v>8000.0999999999985</v>
      </c>
      <c r="BL149" t="s">
        <v>6140</v>
      </c>
      <c r="BM149">
        <v>0</v>
      </c>
      <c r="BN149">
        <v>0</v>
      </c>
      <c r="BO149" t="s">
        <v>6132</v>
      </c>
      <c r="BP149">
        <v>0</v>
      </c>
      <c r="BQ149">
        <v>0</v>
      </c>
      <c r="BR149" t="s">
        <v>6133</v>
      </c>
      <c r="BS149">
        <v>0</v>
      </c>
      <c r="BT149">
        <v>0</v>
      </c>
      <c r="BU149" t="s">
        <v>6132</v>
      </c>
      <c r="BV149">
        <v>0</v>
      </c>
      <c r="BW149">
        <v>0</v>
      </c>
      <c r="BX149" s="10">
        <v>0</v>
      </c>
      <c r="BY149">
        <v>0</v>
      </c>
      <c r="BZ149">
        <v>0</v>
      </c>
      <c r="CA149" t="s">
        <v>6132</v>
      </c>
      <c r="CB149">
        <v>0</v>
      </c>
      <c r="CC149">
        <v>0</v>
      </c>
      <c r="CD149" t="s">
        <v>6132</v>
      </c>
      <c r="CE149" t="s">
        <v>6141</v>
      </c>
      <c r="CF149">
        <v>0</v>
      </c>
      <c r="CG149">
        <v>0</v>
      </c>
      <c r="CH149" t="s">
        <v>6132</v>
      </c>
      <c r="CI149" s="2">
        <v>0</v>
      </c>
      <c r="CJ149" s="2">
        <v>0</v>
      </c>
      <c r="CK149" t="s">
        <v>6126</v>
      </c>
      <c r="CL149" t="s">
        <v>2582</v>
      </c>
      <c r="CM149" s="9">
        <v>43404</v>
      </c>
      <c r="CN149" s="9">
        <v>43373</v>
      </c>
      <c r="CO149" s="2" t="s">
        <v>6143</v>
      </c>
    </row>
    <row r="150" spans="1:93" x14ac:dyDescent="0.25">
      <c r="A150" s="2">
        <v>2018</v>
      </c>
      <c r="B150" s="3">
        <v>43282</v>
      </c>
      <c r="C150" s="3">
        <v>43373</v>
      </c>
      <c r="D150" s="2" t="s">
        <v>208</v>
      </c>
      <c r="E150" s="5" t="s">
        <v>263</v>
      </c>
      <c r="F150" s="2" t="s">
        <v>2312</v>
      </c>
      <c r="G150" s="2" t="s">
        <v>2312</v>
      </c>
      <c r="H150" s="2" t="s">
        <v>3417</v>
      </c>
      <c r="I150" s="2" t="s">
        <v>3427</v>
      </c>
      <c r="J150" s="2" t="s">
        <v>3428</v>
      </c>
      <c r="K150" s="2" t="s">
        <v>3180</v>
      </c>
      <c r="L150" s="2" t="s">
        <v>211</v>
      </c>
      <c r="M150" s="2">
        <v>8000.0999999999985</v>
      </c>
      <c r="N150" s="2">
        <v>8000.0999999999985</v>
      </c>
      <c r="O150" s="2" t="s">
        <v>6126</v>
      </c>
      <c r="P150" s="2">
        <v>0</v>
      </c>
      <c r="Q150" s="2">
        <v>0</v>
      </c>
      <c r="R150" t="s">
        <v>6127</v>
      </c>
      <c r="S150" s="2">
        <v>0</v>
      </c>
      <c r="T150" t="s">
        <v>6127</v>
      </c>
      <c r="U150" s="2" t="s">
        <v>6129</v>
      </c>
      <c r="V150">
        <v>0</v>
      </c>
      <c r="W150" s="2">
        <v>0</v>
      </c>
      <c r="X150" t="s">
        <v>6132</v>
      </c>
      <c r="Y150" s="2" t="s">
        <v>6130</v>
      </c>
      <c r="Z150">
        <v>0</v>
      </c>
      <c r="AA150" s="2">
        <v>0</v>
      </c>
      <c r="AB150" t="s">
        <v>6132</v>
      </c>
      <c r="AC150" s="2" t="s">
        <v>6131</v>
      </c>
      <c r="AD150">
        <v>0</v>
      </c>
      <c r="AE150" s="2">
        <v>0</v>
      </c>
      <c r="AF150" t="s">
        <v>6132</v>
      </c>
      <c r="AG150" s="2" t="s">
        <v>6139</v>
      </c>
      <c r="AH150" s="2">
        <v>0</v>
      </c>
      <c r="AI150" s="2">
        <v>0</v>
      </c>
      <c r="AJ150" t="s">
        <v>6132</v>
      </c>
      <c r="AK150" t="s">
        <v>6134</v>
      </c>
      <c r="AL150">
        <v>0</v>
      </c>
      <c r="AM150">
        <v>0</v>
      </c>
      <c r="AN150" t="s">
        <v>6132</v>
      </c>
      <c r="AO150" s="2" t="s">
        <v>6135</v>
      </c>
      <c r="AP150">
        <v>0</v>
      </c>
      <c r="AQ150">
        <v>0</v>
      </c>
      <c r="AR150" t="s">
        <v>6127</v>
      </c>
      <c r="AS150" t="s">
        <v>6136</v>
      </c>
      <c r="AT150">
        <v>0</v>
      </c>
      <c r="AU150">
        <v>0</v>
      </c>
      <c r="AV150" t="s">
        <v>6132</v>
      </c>
      <c r="AW150" t="s">
        <v>6137</v>
      </c>
      <c r="AX150">
        <v>0</v>
      </c>
      <c r="AY150">
        <v>0</v>
      </c>
      <c r="AZ150" t="s">
        <v>6132</v>
      </c>
      <c r="BA150" t="s">
        <v>6138</v>
      </c>
      <c r="BB150">
        <v>0</v>
      </c>
      <c r="BC150">
        <v>0</v>
      </c>
      <c r="BD150" t="s">
        <v>6132</v>
      </c>
      <c r="BE150">
        <v>0</v>
      </c>
      <c r="BF150">
        <v>0</v>
      </c>
      <c r="BG150" t="s">
        <v>6132</v>
      </c>
      <c r="BH150">
        <v>666.67499999999995</v>
      </c>
      <c r="BI150">
        <v>666.67499999999995</v>
      </c>
      <c r="BJ150" t="s">
        <v>6133</v>
      </c>
      <c r="BK150">
        <v>8000.0999999999985</v>
      </c>
      <c r="BL150" t="s">
        <v>6140</v>
      </c>
      <c r="BM150">
        <v>0</v>
      </c>
      <c r="BN150">
        <v>0</v>
      </c>
      <c r="BO150" t="s">
        <v>6132</v>
      </c>
      <c r="BP150">
        <v>0</v>
      </c>
      <c r="BQ150">
        <v>0</v>
      </c>
      <c r="BR150" t="s">
        <v>6133</v>
      </c>
      <c r="BS150">
        <v>0</v>
      </c>
      <c r="BT150">
        <v>0</v>
      </c>
      <c r="BU150" t="s">
        <v>6132</v>
      </c>
      <c r="BV150">
        <v>0</v>
      </c>
      <c r="BW150">
        <v>0</v>
      </c>
      <c r="BX150" s="10">
        <v>0</v>
      </c>
      <c r="BY150">
        <v>0</v>
      </c>
      <c r="BZ150">
        <v>0</v>
      </c>
      <c r="CA150" t="s">
        <v>6132</v>
      </c>
      <c r="CB150">
        <v>0</v>
      </c>
      <c r="CC150">
        <v>0</v>
      </c>
      <c r="CD150" t="s">
        <v>6132</v>
      </c>
      <c r="CE150" t="s">
        <v>6141</v>
      </c>
      <c r="CF150">
        <v>0</v>
      </c>
      <c r="CG150">
        <v>0</v>
      </c>
      <c r="CH150" t="s">
        <v>6132</v>
      </c>
      <c r="CI150" s="2">
        <v>0</v>
      </c>
      <c r="CJ150" s="2">
        <v>0</v>
      </c>
      <c r="CK150" t="s">
        <v>6126</v>
      </c>
      <c r="CL150" t="s">
        <v>2582</v>
      </c>
      <c r="CM150" s="9">
        <v>43404</v>
      </c>
      <c r="CN150" s="9">
        <v>43373</v>
      </c>
      <c r="CO150" s="2" t="s">
        <v>6143</v>
      </c>
    </row>
    <row r="151" spans="1:93" x14ac:dyDescent="0.25">
      <c r="A151" s="2">
        <v>2018</v>
      </c>
      <c r="B151" s="3">
        <v>43282</v>
      </c>
      <c r="C151" s="3">
        <v>43373</v>
      </c>
      <c r="D151" s="2" t="s">
        <v>208</v>
      </c>
      <c r="E151" s="5" t="s">
        <v>264</v>
      </c>
      <c r="F151" s="2" t="s">
        <v>2312</v>
      </c>
      <c r="G151" s="2" t="s">
        <v>2312</v>
      </c>
      <c r="H151" s="2" t="s">
        <v>3417</v>
      </c>
      <c r="I151" s="2" t="s">
        <v>3429</v>
      </c>
      <c r="J151" s="2" t="s">
        <v>3307</v>
      </c>
      <c r="K151" s="2" t="s">
        <v>3322</v>
      </c>
      <c r="L151" s="2" t="s">
        <v>211</v>
      </c>
      <c r="M151" s="2">
        <v>8000.0999999999985</v>
      </c>
      <c r="N151" s="2">
        <v>8000.0999999999985</v>
      </c>
      <c r="O151" s="2" t="s">
        <v>6126</v>
      </c>
      <c r="P151" s="2">
        <v>0</v>
      </c>
      <c r="Q151" s="2">
        <v>0</v>
      </c>
      <c r="R151" t="s">
        <v>6127</v>
      </c>
      <c r="S151" s="2">
        <v>0</v>
      </c>
      <c r="T151" t="s">
        <v>6127</v>
      </c>
      <c r="U151" s="2" t="s">
        <v>6129</v>
      </c>
      <c r="V151">
        <v>0</v>
      </c>
      <c r="W151" s="2">
        <v>0</v>
      </c>
      <c r="X151" t="s">
        <v>6132</v>
      </c>
      <c r="Y151" s="2" t="s">
        <v>6130</v>
      </c>
      <c r="Z151">
        <v>0</v>
      </c>
      <c r="AA151" s="2">
        <v>0</v>
      </c>
      <c r="AB151" t="s">
        <v>6132</v>
      </c>
      <c r="AC151" s="2" t="s">
        <v>6131</v>
      </c>
      <c r="AD151">
        <v>0</v>
      </c>
      <c r="AE151" s="2">
        <v>0</v>
      </c>
      <c r="AF151" t="s">
        <v>6132</v>
      </c>
      <c r="AG151" s="2" t="s">
        <v>6139</v>
      </c>
      <c r="AH151" s="2">
        <v>0</v>
      </c>
      <c r="AI151" s="2">
        <v>0</v>
      </c>
      <c r="AJ151" t="s">
        <v>6132</v>
      </c>
      <c r="AK151" t="s">
        <v>6134</v>
      </c>
      <c r="AL151">
        <v>0</v>
      </c>
      <c r="AM151">
        <v>0</v>
      </c>
      <c r="AN151" t="s">
        <v>6132</v>
      </c>
      <c r="AO151" s="2" t="s">
        <v>6135</v>
      </c>
      <c r="AP151">
        <v>0</v>
      </c>
      <c r="AQ151">
        <v>0</v>
      </c>
      <c r="AR151" t="s">
        <v>6127</v>
      </c>
      <c r="AS151" t="s">
        <v>6136</v>
      </c>
      <c r="AT151">
        <v>0</v>
      </c>
      <c r="AU151">
        <v>0</v>
      </c>
      <c r="AV151" t="s">
        <v>6132</v>
      </c>
      <c r="AW151" t="s">
        <v>6137</v>
      </c>
      <c r="AX151">
        <v>0</v>
      </c>
      <c r="AY151">
        <v>0</v>
      </c>
      <c r="AZ151" t="s">
        <v>6132</v>
      </c>
      <c r="BA151" t="s">
        <v>6138</v>
      </c>
      <c r="BB151">
        <v>0</v>
      </c>
      <c r="BC151">
        <v>0</v>
      </c>
      <c r="BD151" t="s">
        <v>6132</v>
      </c>
      <c r="BE151">
        <v>0</v>
      </c>
      <c r="BF151">
        <v>0</v>
      </c>
      <c r="BG151" t="s">
        <v>6132</v>
      </c>
      <c r="BH151">
        <v>666.67499999999995</v>
      </c>
      <c r="BI151">
        <v>666.67499999999995</v>
      </c>
      <c r="BJ151" t="s">
        <v>6133</v>
      </c>
      <c r="BK151">
        <v>8000.0999999999985</v>
      </c>
      <c r="BL151" t="s">
        <v>6140</v>
      </c>
      <c r="BM151">
        <v>0</v>
      </c>
      <c r="BN151">
        <v>0</v>
      </c>
      <c r="BO151" t="s">
        <v>6132</v>
      </c>
      <c r="BP151">
        <v>0</v>
      </c>
      <c r="BQ151">
        <v>0</v>
      </c>
      <c r="BR151" t="s">
        <v>6133</v>
      </c>
      <c r="BS151">
        <v>0</v>
      </c>
      <c r="BT151">
        <v>0</v>
      </c>
      <c r="BU151" t="s">
        <v>6132</v>
      </c>
      <c r="BV151">
        <v>0</v>
      </c>
      <c r="BW151">
        <v>0</v>
      </c>
      <c r="BX151" s="10">
        <v>0</v>
      </c>
      <c r="BY151">
        <v>0</v>
      </c>
      <c r="BZ151">
        <v>0</v>
      </c>
      <c r="CA151" t="s">
        <v>6132</v>
      </c>
      <c r="CB151">
        <v>0</v>
      </c>
      <c r="CC151">
        <v>0</v>
      </c>
      <c r="CD151" t="s">
        <v>6132</v>
      </c>
      <c r="CE151" t="s">
        <v>6141</v>
      </c>
      <c r="CF151">
        <v>0</v>
      </c>
      <c r="CG151">
        <v>0</v>
      </c>
      <c r="CH151" t="s">
        <v>6132</v>
      </c>
      <c r="CI151" s="2">
        <v>0</v>
      </c>
      <c r="CJ151" s="2">
        <v>0</v>
      </c>
      <c r="CK151" t="s">
        <v>6126</v>
      </c>
      <c r="CL151" t="s">
        <v>2582</v>
      </c>
      <c r="CM151" s="9">
        <v>43404</v>
      </c>
      <c r="CN151" s="9">
        <v>43373</v>
      </c>
      <c r="CO151" s="2" t="s">
        <v>6143</v>
      </c>
    </row>
    <row r="152" spans="1:93" x14ac:dyDescent="0.25">
      <c r="A152" s="2">
        <v>2018</v>
      </c>
      <c r="B152" s="3">
        <v>43282</v>
      </c>
      <c r="C152" s="3">
        <v>43373</v>
      </c>
      <c r="D152" s="2" t="s">
        <v>208</v>
      </c>
      <c r="E152" s="5" t="s">
        <v>265</v>
      </c>
      <c r="F152" s="2" t="s">
        <v>2312</v>
      </c>
      <c r="G152" s="2" t="s">
        <v>2312</v>
      </c>
      <c r="H152" s="2" t="s">
        <v>3417</v>
      </c>
      <c r="I152" s="2" t="s">
        <v>2573</v>
      </c>
      <c r="J152" s="2" t="s">
        <v>2370</v>
      </c>
      <c r="K152" s="2" t="s">
        <v>3430</v>
      </c>
      <c r="L152" s="2" t="s">
        <v>211</v>
      </c>
      <c r="M152" s="2">
        <v>8000.0999999999985</v>
      </c>
      <c r="N152" s="2">
        <v>8000.0999999999985</v>
      </c>
      <c r="O152" s="2" t="s">
        <v>6126</v>
      </c>
      <c r="P152" s="2">
        <v>0</v>
      </c>
      <c r="Q152" s="2">
        <v>0</v>
      </c>
      <c r="R152" t="s">
        <v>6127</v>
      </c>
      <c r="S152" s="2">
        <v>0</v>
      </c>
      <c r="T152" t="s">
        <v>6127</v>
      </c>
      <c r="U152" s="2" t="s">
        <v>6129</v>
      </c>
      <c r="V152">
        <v>0</v>
      </c>
      <c r="W152" s="2">
        <v>0</v>
      </c>
      <c r="X152" t="s">
        <v>6132</v>
      </c>
      <c r="Y152" s="2" t="s">
        <v>6130</v>
      </c>
      <c r="Z152">
        <v>0</v>
      </c>
      <c r="AA152" s="2">
        <v>0</v>
      </c>
      <c r="AB152" t="s">
        <v>6132</v>
      </c>
      <c r="AC152" s="2" t="s">
        <v>6131</v>
      </c>
      <c r="AD152">
        <v>0</v>
      </c>
      <c r="AE152" s="2">
        <v>0</v>
      </c>
      <c r="AF152" t="s">
        <v>6132</v>
      </c>
      <c r="AG152" s="2" t="s">
        <v>6139</v>
      </c>
      <c r="AH152" s="2">
        <v>0</v>
      </c>
      <c r="AI152" s="2">
        <v>0</v>
      </c>
      <c r="AJ152" t="s">
        <v>6132</v>
      </c>
      <c r="AK152" t="s">
        <v>6134</v>
      </c>
      <c r="AL152">
        <v>0</v>
      </c>
      <c r="AM152">
        <v>0</v>
      </c>
      <c r="AN152" t="s">
        <v>6132</v>
      </c>
      <c r="AO152" s="2" t="s">
        <v>6135</v>
      </c>
      <c r="AP152">
        <v>0</v>
      </c>
      <c r="AQ152">
        <v>0</v>
      </c>
      <c r="AR152" t="s">
        <v>6127</v>
      </c>
      <c r="AS152" t="s">
        <v>6136</v>
      </c>
      <c r="AT152">
        <v>0</v>
      </c>
      <c r="AU152">
        <v>0</v>
      </c>
      <c r="AV152" t="s">
        <v>6132</v>
      </c>
      <c r="AW152" t="s">
        <v>6137</v>
      </c>
      <c r="AX152">
        <v>0</v>
      </c>
      <c r="AY152">
        <v>0</v>
      </c>
      <c r="AZ152" t="s">
        <v>6132</v>
      </c>
      <c r="BA152" t="s">
        <v>6138</v>
      </c>
      <c r="BB152">
        <v>0</v>
      </c>
      <c r="BC152">
        <v>0</v>
      </c>
      <c r="BD152" t="s">
        <v>6132</v>
      </c>
      <c r="BE152">
        <v>0</v>
      </c>
      <c r="BF152">
        <v>0</v>
      </c>
      <c r="BG152" t="s">
        <v>6132</v>
      </c>
      <c r="BH152">
        <v>666.67499999999995</v>
      </c>
      <c r="BI152">
        <v>666.67499999999995</v>
      </c>
      <c r="BJ152" t="s">
        <v>6133</v>
      </c>
      <c r="BK152">
        <v>8000.0999999999985</v>
      </c>
      <c r="BL152" t="s">
        <v>6140</v>
      </c>
      <c r="BM152">
        <v>0</v>
      </c>
      <c r="BN152">
        <v>0</v>
      </c>
      <c r="BO152" t="s">
        <v>6132</v>
      </c>
      <c r="BP152">
        <v>0</v>
      </c>
      <c r="BQ152">
        <v>0</v>
      </c>
      <c r="BR152" t="s">
        <v>6133</v>
      </c>
      <c r="BS152">
        <v>0</v>
      </c>
      <c r="BT152">
        <v>0</v>
      </c>
      <c r="BU152" t="s">
        <v>6132</v>
      </c>
      <c r="BV152">
        <v>0</v>
      </c>
      <c r="BW152">
        <v>0</v>
      </c>
      <c r="BX152" s="10">
        <v>0</v>
      </c>
      <c r="BY152">
        <v>0</v>
      </c>
      <c r="BZ152">
        <v>0</v>
      </c>
      <c r="CA152" t="s">
        <v>6132</v>
      </c>
      <c r="CB152">
        <v>0</v>
      </c>
      <c r="CC152">
        <v>0</v>
      </c>
      <c r="CD152" t="s">
        <v>6132</v>
      </c>
      <c r="CE152" t="s">
        <v>6141</v>
      </c>
      <c r="CF152">
        <v>0</v>
      </c>
      <c r="CG152">
        <v>0</v>
      </c>
      <c r="CH152" t="s">
        <v>6132</v>
      </c>
      <c r="CI152" s="2">
        <v>0</v>
      </c>
      <c r="CJ152" s="2">
        <v>0</v>
      </c>
      <c r="CK152" t="s">
        <v>6126</v>
      </c>
      <c r="CL152" t="s">
        <v>2582</v>
      </c>
      <c r="CM152" s="9">
        <v>43404</v>
      </c>
      <c r="CN152" s="9">
        <v>43373</v>
      </c>
      <c r="CO152" s="2" t="s">
        <v>6143</v>
      </c>
    </row>
    <row r="153" spans="1:93" x14ac:dyDescent="0.25">
      <c r="A153" s="2">
        <v>2018</v>
      </c>
      <c r="B153" s="3">
        <v>43282</v>
      </c>
      <c r="C153" s="3">
        <v>43373</v>
      </c>
      <c r="D153" s="2" t="s">
        <v>208</v>
      </c>
      <c r="E153" s="5" t="s">
        <v>1226</v>
      </c>
      <c r="F153" s="2" t="s">
        <v>2312</v>
      </c>
      <c r="G153" s="2" t="s">
        <v>2312</v>
      </c>
      <c r="H153" s="2" t="s">
        <v>3417</v>
      </c>
      <c r="I153" s="2" t="s">
        <v>5291</v>
      </c>
      <c r="J153" s="2" t="s">
        <v>2654</v>
      </c>
      <c r="K153" s="2" t="s">
        <v>5406</v>
      </c>
      <c r="L153" s="2" t="s">
        <v>212</v>
      </c>
      <c r="M153" s="2">
        <v>8000.0999999999985</v>
      </c>
      <c r="N153" s="2">
        <v>8000.0999999999985</v>
      </c>
      <c r="O153" s="2" t="s">
        <v>6126</v>
      </c>
      <c r="P153" s="2">
        <v>0</v>
      </c>
      <c r="Q153" s="2">
        <v>0</v>
      </c>
      <c r="R153" t="s">
        <v>6127</v>
      </c>
      <c r="S153" s="2">
        <v>0</v>
      </c>
      <c r="T153" t="s">
        <v>6127</v>
      </c>
      <c r="U153" s="2" t="s">
        <v>6129</v>
      </c>
      <c r="V153">
        <v>0</v>
      </c>
      <c r="W153" s="2">
        <v>0</v>
      </c>
      <c r="X153" t="s">
        <v>6132</v>
      </c>
      <c r="Y153" s="2" t="s">
        <v>6130</v>
      </c>
      <c r="Z153">
        <v>0</v>
      </c>
      <c r="AA153" s="2">
        <v>0</v>
      </c>
      <c r="AB153" t="s">
        <v>6132</v>
      </c>
      <c r="AC153" s="2" t="s">
        <v>6131</v>
      </c>
      <c r="AD153">
        <v>0</v>
      </c>
      <c r="AE153" s="2">
        <v>0</v>
      </c>
      <c r="AF153" t="s">
        <v>6132</v>
      </c>
      <c r="AG153" s="2" t="s">
        <v>6139</v>
      </c>
      <c r="AH153" s="2">
        <v>0</v>
      </c>
      <c r="AI153" s="2">
        <v>0</v>
      </c>
      <c r="AJ153" t="s">
        <v>6132</v>
      </c>
      <c r="AK153" t="s">
        <v>6134</v>
      </c>
      <c r="AL153">
        <v>0</v>
      </c>
      <c r="AM153">
        <v>0</v>
      </c>
      <c r="AN153" t="s">
        <v>6132</v>
      </c>
      <c r="AO153" s="2" t="s">
        <v>6135</v>
      </c>
      <c r="AP153">
        <v>0</v>
      </c>
      <c r="AQ153">
        <v>0</v>
      </c>
      <c r="AR153" t="s">
        <v>6127</v>
      </c>
      <c r="AS153" t="s">
        <v>6136</v>
      </c>
      <c r="AT153">
        <v>0</v>
      </c>
      <c r="AU153">
        <v>0</v>
      </c>
      <c r="AV153" t="s">
        <v>6132</v>
      </c>
      <c r="AW153" t="s">
        <v>6137</v>
      </c>
      <c r="AX153">
        <v>0</v>
      </c>
      <c r="AY153">
        <v>0</v>
      </c>
      <c r="AZ153" t="s">
        <v>6132</v>
      </c>
      <c r="BA153" t="s">
        <v>6138</v>
      </c>
      <c r="BB153">
        <v>0</v>
      </c>
      <c r="BC153">
        <v>0</v>
      </c>
      <c r="BD153" t="s">
        <v>6132</v>
      </c>
      <c r="BE153">
        <v>0</v>
      </c>
      <c r="BF153">
        <v>0</v>
      </c>
      <c r="BG153" t="s">
        <v>6132</v>
      </c>
      <c r="BH153">
        <v>666.67499999999995</v>
      </c>
      <c r="BI153">
        <v>666.67499999999995</v>
      </c>
      <c r="BJ153" t="s">
        <v>6133</v>
      </c>
      <c r="BK153">
        <v>8000.0999999999985</v>
      </c>
      <c r="BL153" t="s">
        <v>6140</v>
      </c>
      <c r="BM153">
        <v>0</v>
      </c>
      <c r="BN153">
        <v>0</v>
      </c>
      <c r="BO153" t="s">
        <v>6132</v>
      </c>
      <c r="BP153">
        <v>0</v>
      </c>
      <c r="BQ153">
        <v>0</v>
      </c>
      <c r="BR153" t="s">
        <v>6133</v>
      </c>
      <c r="BS153">
        <v>0</v>
      </c>
      <c r="BT153">
        <v>0</v>
      </c>
      <c r="BU153" t="s">
        <v>6132</v>
      </c>
      <c r="BV153">
        <v>0</v>
      </c>
      <c r="BW153">
        <v>0</v>
      </c>
      <c r="BX153" s="10">
        <v>0</v>
      </c>
      <c r="BY153">
        <v>0</v>
      </c>
      <c r="BZ153">
        <v>0</v>
      </c>
      <c r="CA153" t="s">
        <v>6132</v>
      </c>
      <c r="CB153">
        <v>0</v>
      </c>
      <c r="CC153">
        <v>0</v>
      </c>
      <c r="CD153" t="s">
        <v>6132</v>
      </c>
      <c r="CE153" t="s">
        <v>6141</v>
      </c>
      <c r="CF153">
        <v>0</v>
      </c>
      <c r="CG153">
        <v>0</v>
      </c>
      <c r="CH153" t="s">
        <v>6132</v>
      </c>
      <c r="CI153" s="2">
        <v>0</v>
      </c>
      <c r="CJ153" s="2">
        <v>0</v>
      </c>
      <c r="CK153" t="s">
        <v>6126</v>
      </c>
      <c r="CL153" t="s">
        <v>2582</v>
      </c>
      <c r="CM153" s="9">
        <v>43404</v>
      </c>
      <c r="CN153" s="9">
        <v>43373</v>
      </c>
      <c r="CO153" s="2" t="s">
        <v>6143</v>
      </c>
    </row>
    <row r="154" spans="1:93" x14ac:dyDescent="0.25">
      <c r="A154" s="2">
        <v>2018</v>
      </c>
      <c r="B154" s="3">
        <v>43282</v>
      </c>
      <c r="C154" s="3">
        <v>43373</v>
      </c>
      <c r="D154" s="2" t="s">
        <v>208</v>
      </c>
      <c r="E154" s="5" t="s">
        <v>1227</v>
      </c>
      <c r="F154" s="2" t="s">
        <v>2312</v>
      </c>
      <c r="G154" s="2" t="s">
        <v>2312</v>
      </c>
      <c r="H154" s="2" t="s">
        <v>3417</v>
      </c>
      <c r="I154" s="2" t="s">
        <v>3038</v>
      </c>
      <c r="J154" s="2" t="s">
        <v>2603</v>
      </c>
      <c r="K154" s="2" t="s">
        <v>2308</v>
      </c>
      <c r="L154" s="2" t="s">
        <v>212</v>
      </c>
      <c r="M154" s="2">
        <v>8000.0999999999985</v>
      </c>
      <c r="N154" s="2">
        <v>8000.0999999999985</v>
      </c>
      <c r="O154" s="2" t="s">
        <v>6126</v>
      </c>
      <c r="P154" s="2">
        <v>0</v>
      </c>
      <c r="Q154" s="2">
        <v>0</v>
      </c>
      <c r="R154" t="s">
        <v>6127</v>
      </c>
      <c r="S154" s="2">
        <v>0</v>
      </c>
      <c r="T154" t="s">
        <v>6127</v>
      </c>
      <c r="U154" s="2" t="s">
        <v>6129</v>
      </c>
      <c r="V154">
        <v>0</v>
      </c>
      <c r="W154" s="2">
        <v>0</v>
      </c>
      <c r="X154" t="s">
        <v>6132</v>
      </c>
      <c r="Y154" s="2" t="s">
        <v>6130</v>
      </c>
      <c r="Z154">
        <v>0</v>
      </c>
      <c r="AA154" s="2">
        <v>0</v>
      </c>
      <c r="AB154" t="s">
        <v>6132</v>
      </c>
      <c r="AC154" s="2" t="s">
        <v>6131</v>
      </c>
      <c r="AD154">
        <v>0</v>
      </c>
      <c r="AE154" s="2">
        <v>0</v>
      </c>
      <c r="AF154" t="s">
        <v>6132</v>
      </c>
      <c r="AG154" s="2" t="s">
        <v>6139</v>
      </c>
      <c r="AH154" s="2">
        <v>0</v>
      </c>
      <c r="AI154" s="2">
        <v>0</v>
      </c>
      <c r="AJ154" t="s">
        <v>6132</v>
      </c>
      <c r="AK154" t="s">
        <v>6134</v>
      </c>
      <c r="AL154">
        <v>0</v>
      </c>
      <c r="AM154">
        <v>0</v>
      </c>
      <c r="AN154" t="s">
        <v>6132</v>
      </c>
      <c r="AO154" s="2" t="s">
        <v>6135</v>
      </c>
      <c r="AP154">
        <v>0</v>
      </c>
      <c r="AQ154">
        <v>0</v>
      </c>
      <c r="AR154" t="s">
        <v>6127</v>
      </c>
      <c r="AS154" t="s">
        <v>6136</v>
      </c>
      <c r="AT154">
        <v>0</v>
      </c>
      <c r="AU154">
        <v>0</v>
      </c>
      <c r="AV154" t="s">
        <v>6132</v>
      </c>
      <c r="AW154" t="s">
        <v>6137</v>
      </c>
      <c r="AX154">
        <v>0</v>
      </c>
      <c r="AY154">
        <v>0</v>
      </c>
      <c r="AZ154" t="s">
        <v>6132</v>
      </c>
      <c r="BA154" t="s">
        <v>6138</v>
      </c>
      <c r="BB154">
        <v>0</v>
      </c>
      <c r="BC154">
        <v>0</v>
      </c>
      <c r="BD154" t="s">
        <v>6132</v>
      </c>
      <c r="BE154">
        <v>0</v>
      </c>
      <c r="BF154">
        <v>0</v>
      </c>
      <c r="BG154" t="s">
        <v>6132</v>
      </c>
      <c r="BH154">
        <v>666.67499999999995</v>
      </c>
      <c r="BI154">
        <v>666.67499999999995</v>
      </c>
      <c r="BJ154" t="s">
        <v>6133</v>
      </c>
      <c r="BK154">
        <v>8000.0999999999985</v>
      </c>
      <c r="BL154" t="s">
        <v>6140</v>
      </c>
      <c r="BM154">
        <v>0</v>
      </c>
      <c r="BN154">
        <v>0</v>
      </c>
      <c r="BO154" t="s">
        <v>6132</v>
      </c>
      <c r="BP154">
        <v>0</v>
      </c>
      <c r="BQ154">
        <v>0</v>
      </c>
      <c r="BR154" t="s">
        <v>6133</v>
      </c>
      <c r="BS154">
        <v>0</v>
      </c>
      <c r="BT154">
        <v>0</v>
      </c>
      <c r="BU154" t="s">
        <v>6132</v>
      </c>
      <c r="BV154">
        <v>0</v>
      </c>
      <c r="BW154">
        <v>0</v>
      </c>
      <c r="BX154" s="10">
        <v>0</v>
      </c>
      <c r="BY154">
        <v>0</v>
      </c>
      <c r="BZ154">
        <v>0</v>
      </c>
      <c r="CA154" t="s">
        <v>6132</v>
      </c>
      <c r="CB154">
        <v>0</v>
      </c>
      <c r="CC154">
        <v>0</v>
      </c>
      <c r="CD154" t="s">
        <v>6132</v>
      </c>
      <c r="CE154" t="s">
        <v>6141</v>
      </c>
      <c r="CF154">
        <v>0</v>
      </c>
      <c r="CG154">
        <v>0</v>
      </c>
      <c r="CH154" t="s">
        <v>6132</v>
      </c>
      <c r="CI154" s="2">
        <v>0</v>
      </c>
      <c r="CJ154" s="2">
        <v>0</v>
      </c>
      <c r="CK154" t="s">
        <v>6126</v>
      </c>
      <c r="CL154" t="s">
        <v>2582</v>
      </c>
      <c r="CM154" s="9">
        <v>43404</v>
      </c>
      <c r="CN154" s="9">
        <v>43373</v>
      </c>
      <c r="CO154" s="2" t="s">
        <v>6143</v>
      </c>
    </row>
    <row r="155" spans="1:93" x14ac:dyDescent="0.25">
      <c r="A155" s="2">
        <v>2018</v>
      </c>
      <c r="B155" s="3">
        <v>43282</v>
      </c>
      <c r="C155" s="3">
        <v>43373</v>
      </c>
      <c r="D155" s="2" t="s">
        <v>208</v>
      </c>
      <c r="E155" s="5" t="s">
        <v>1228</v>
      </c>
      <c r="F155" s="2" t="s">
        <v>2312</v>
      </c>
      <c r="G155" s="2" t="s">
        <v>2312</v>
      </c>
      <c r="H155" s="2" t="s">
        <v>3417</v>
      </c>
      <c r="I155" s="2" t="s">
        <v>4462</v>
      </c>
      <c r="J155" s="2" t="s">
        <v>2278</v>
      </c>
      <c r="K155" s="2" t="s">
        <v>3334</v>
      </c>
      <c r="L155" s="2" t="s">
        <v>212</v>
      </c>
      <c r="M155" s="2">
        <v>8000.0999999999985</v>
      </c>
      <c r="N155" s="2">
        <v>8000.0999999999985</v>
      </c>
      <c r="O155" s="2" t="s">
        <v>6126</v>
      </c>
      <c r="P155" s="2">
        <v>0</v>
      </c>
      <c r="Q155" s="2">
        <v>0</v>
      </c>
      <c r="R155" t="s">
        <v>6127</v>
      </c>
      <c r="S155" s="2">
        <v>0</v>
      </c>
      <c r="T155" t="s">
        <v>6127</v>
      </c>
      <c r="U155" s="2" t="s">
        <v>6129</v>
      </c>
      <c r="V155">
        <v>0</v>
      </c>
      <c r="W155" s="2">
        <v>0</v>
      </c>
      <c r="X155" t="s">
        <v>6132</v>
      </c>
      <c r="Y155" s="2" t="s">
        <v>6130</v>
      </c>
      <c r="Z155">
        <v>0</v>
      </c>
      <c r="AA155" s="2">
        <v>0</v>
      </c>
      <c r="AB155" t="s">
        <v>6132</v>
      </c>
      <c r="AC155" s="2" t="s">
        <v>6131</v>
      </c>
      <c r="AD155">
        <v>0</v>
      </c>
      <c r="AE155" s="2">
        <v>0</v>
      </c>
      <c r="AF155" t="s">
        <v>6132</v>
      </c>
      <c r="AG155" s="2" t="s">
        <v>6139</v>
      </c>
      <c r="AH155" s="2">
        <v>0</v>
      </c>
      <c r="AI155" s="2">
        <v>0</v>
      </c>
      <c r="AJ155" t="s">
        <v>6132</v>
      </c>
      <c r="AK155" t="s">
        <v>6134</v>
      </c>
      <c r="AL155">
        <v>0</v>
      </c>
      <c r="AM155">
        <v>0</v>
      </c>
      <c r="AN155" t="s">
        <v>6132</v>
      </c>
      <c r="AO155" s="2" t="s">
        <v>6135</v>
      </c>
      <c r="AP155">
        <v>0</v>
      </c>
      <c r="AQ155">
        <v>0</v>
      </c>
      <c r="AR155" t="s">
        <v>6127</v>
      </c>
      <c r="AS155" t="s">
        <v>6136</v>
      </c>
      <c r="AT155">
        <v>0</v>
      </c>
      <c r="AU155">
        <v>0</v>
      </c>
      <c r="AV155" t="s">
        <v>6132</v>
      </c>
      <c r="AW155" t="s">
        <v>6137</v>
      </c>
      <c r="AX155">
        <v>0</v>
      </c>
      <c r="AY155">
        <v>0</v>
      </c>
      <c r="AZ155" t="s">
        <v>6132</v>
      </c>
      <c r="BA155" t="s">
        <v>6138</v>
      </c>
      <c r="BB155">
        <v>0</v>
      </c>
      <c r="BC155">
        <v>0</v>
      </c>
      <c r="BD155" t="s">
        <v>6132</v>
      </c>
      <c r="BE155">
        <v>0</v>
      </c>
      <c r="BF155">
        <v>0</v>
      </c>
      <c r="BG155" t="s">
        <v>6132</v>
      </c>
      <c r="BH155">
        <v>666.67499999999995</v>
      </c>
      <c r="BI155">
        <v>666.67499999999995</v>
      </c>
      <c r="BJ155" t="s">
        <v>6133</v>
      </c>
      <c r="BK155">
        <v>8000.0999999999985</v>
      </c>
      <c r="BL155" t="s">
        <v>6140</v>
      </c>
      <c r="BM155">
        <v>0</v>
      </c>
      <c r="BN155">
        <v>0</v>
      </c>
      <c r="BO155" t="s">
        <v>6132</v>
      </c>
      <c r="BP155">
        <v>0</v>
      </c>
      <c r="BQ155">
        <v>0</v>
      </c>
      <c r="BR155" t="s">
        <v>6133</v>
      </c>
      <c r="BS155">
        <v>0</v>
      </c>
      <c r="BT155">
        <v>0</v>
      </c>
      <c r="BU155" t="s">
        <v>6132</v>
      </c>
      <c r="BV155">
        <v>0</v>
      </c>
      <c r="BW155">
        <v>0</v>
      </c>
      <c r="BX155" s="10">
        <v>0</v>
      </c>
      <c r="BY155">
        <v>0</v>
      </c>
      <c r="BZ155">
        <v>0</v>
      </c>
      <c r="CA155" t="s">
        <v>6132</v>
      </c>
      <c r="CB155">
        <v>0</v>
      </c>
      <c r="CC155">
        <v>0</v>
      </c>
      <c r="CD155" t="s">
        <v>6132</v>
      </c>
      <c r="CE155" t="s">
        <v>6141</v>
      </c>
      <c r="CF155">
        <v>0</v>
      </c>
      <c r="CG155">
        <v>0</v>
      </c>
      <c r="CH155" t="s">
        <v>6132</v>
      </c>
      <c r="CI155" s="2">
        <v>0</v>
      </c>
      <c r="CJ155" s="2">
        <v>0</v>
      </c>
      <c r="CK155" t="s">
        <v>6126</v>
      </c>
      <c r="CL155" t="s">
        <v>2582</v>
      </c>
      <c r="CM155" s="9">
        <v>43404</v>
      </c>
      <c r="CN155" s="9">
        <v>43373</v>
      </c>
      <c r="CO155" s="2" t="s">
        <v>6143</v>
      </c>
    </row>
    <row r="156" spans="1:93" x14ac:dyDescent="0.25">
      <c r="A156" s="2">
        <v>2018</v>
      </c>
      <c r="B156" s="3">
        <v>43282</v>
      </c>
      <c r="C156" s="3">
        <v>43373</v>
      </c>
      <c r="D156" s="2" t="s">
        <v>208</v>
      </c>
      <c r="E156" s="5" t="s">
        <v>1229</v>
      </c>
      <c r="F156" s="2" t="s">
        <v>2312</v>
      </c>
      <c r="G156" s="2" t="s">
        <v>2312</v>
      </c>
      <c r="H156" s="2" t="s">
        <v>3373</v>
      </c>
      <c r="I156" s="2" t="s">
        <v>5090</v>
      </c>
      <c r="J156" s="2" t="s">
        <v>3375</v>
      </c>
      <c r="K156" s="2" t="s">
        <v>2577</v>
      </c>
      <c r="L156" s="2" t="s">
        <v>212</v>
      </c>
      <c r="M156" s="2">
        <v>8000.0999999999985</v>
      </c>
      <c r="N156" s="2">
        <v>8000.0999999999985</v>
      </c>
      <c r="O156" s="2" t="s">
        <v>6126</v>
      </c>
      <c r="P156" s="2">
        <v>0</v>
      </c>
      <c r="Q156" s="2">
        <v>0</v>
      </c>
      <c r="R156" t="s">
        <v>6127</v>
      </c>
      <c r="S156" s="2">
        <v>0</v>
      </c>
      <c r="T156" t="s">
        <v>6127</v>
      </c>
      <c r="U156" s="2" t="s">
        <v>6129</v>
      </c>
      <c r="V156">
        <v>0</v>
      </c>
      <c r="W156" s="2">
        <v>0</v>
      </c>
      <c r="X156" t="s">
        <v>6132</v>
      </c>
      <c r="Y156" s="2" t="s">
        <v>6130</v>
      </c>
      <c r="Z156">
        <v>0</v>
      </c>
      <c r="AA156" s="2">
        <v>0</v>
      </c>
      <c r="AB156" t="s">
        <v>6132</v>
      </c>
      <c r="AC156" s="2" t="s">
        <v>6131</v>
      </c>
      <c r="AD156">
        <v>0</v>
      </c>
      <c r="AE156" s="2">
        <v>0</v>
      </c>
      <c r="AF156" t="s">
        <v>6132</v>
      </c>
      <c r="AG156" s="2" t="s">
        <v>6139</v>
      </c>
      <c r="AH156" s="2">
        <v>0</v>
      </c>
      <c r="AI156" s="2">
        <v>0</v>
      </c>
      <c r="AJ156" t="s">
        <v>6132</v>
      </c>
      <c r="AK156" t="s">
        <v>6134</v>
      </c>
      <c r="AL156">
        <v>0</v>
      </c>
      <c r="AM156">
        <v>0</v>
      </c>
      <c r="AN156" t="s">
        <v>6132</v>
      </c>
      <c r="AO156" s="2" t="s">
        <v>6135</v>
      </c>
      <c r="AP156">
        <v>0</v>
      </c>
      <c r="AQ156">
        <v>0</v>
      </c>
      <c r="AR156" t="s">
        <v>6127</v>
      </c>
      <c r="AS156" t="s">
        <v>6136</v>
      </c>
      <c r="AT156">
        <v>0</v>
      </c>
      <c r="AU156">
        <v>0</v>
      </c>
      <c r="AV156" t="s">
        <v>6132</v>
      </c>
      <c r="AW156" t="s">
        <v>6137</v>
      </c>
      <c r="AX156">
        <v>0</v>
      </c>
      <c r="AY156">
        <v>0</v>
      </c>
      <c r="AZ156" t="s">
        <v>6132</v>
      </c>
      <c r="BA156" t="s">
        <v>6138</v>
      </c>
      <c r="BB156">
        <v>0</v>
      </c>
      <c r="BC156">
        <v>0</v>
      </c>
      <c r="BD156" t="s">
        <v>6132</v>
      </c>
      <c r="BE156">
        <v>0</v>
      </c>
      <c r="BF156">
        <v>0</v>
      </c>
      <c r="BG156" t="s">
        <v>6132</v>
      </c>
      <c r="BH156">
        <v>666.67499999999995</v>
      </c>
      <c r="BI156">
        <v>666.67499999999995</v>
      </c>
      <c r="BJ156" t="s">
        <v>6133</v>
      </c>
      <c r="BK156">
        <v>8000.0999999999985</v>
      </c>
      <c r="BL156" t="s">
        <v>6140</v>
      </c>
      <c r="BM156">
        <v>0</v>
      </c>
      <c r="BN156">
        <v>0</v>
      </c>
      <c r="BO156" t="s">
        <v>6132</v>
      </c>
      <c r="BP156">
        <v>0</v>
      </c>
      <c r="BQ156">
        <v>0</v>
      </c>
      <c r="BR156" t="s">
        <v>6133</v>
      </c>
      <c r="BS156">
        <v>0</v>
      </c>
      <c r="BT156">
        <v>0</v>
      </c>
      <c r="BU156" t="s">
        <v>6132</v>
      </c>
      <c r="BV156">
        <v>0</v>
      </c>
      <c r="BW156">
        <v>0</v>
      </c>
      <c r="BX156" s="10">
        <v>0</v>
      </c>
      <c r="BY156">
        <v>0</v>
      </c>
      <c r="BZ156">
        <v>0</v>
      </c>
      <c r="CA156" t="s">
        <v>6132</v>
      </c>
      <c r="CB156">
        <v>0</v>
      </c>
      <c r="CC156">
        <v>0</v>
      </c>
      <c r="CD156" t="s">
        <v>6132</v>
      </c>
      <c r="CE156" t="s">
        <v>6141</v>
      </c>
      <c r="CF156">
        <v>0</v>
      </c>
      <c r="CG156">
        <v>0</v>
      </c>
      <c r="CH156" t="s">
        <v>6132</v>
      </c>
      <c r="CI156" s="2">
        <v>0</v>
      </c>
      <c r="CJ156" s="2">
        <v>0</v>
      </c>
      <c r="CK156" t="s">
        <v>6126</v>
      </c>
      <c r="CL156" t="s">
        <v>2582</v>
      </c>
      <c r="CM156" s="9">
        <v>43404</v>
      </c>
      <c r="CN156" s="9">
        <v>43373</v>
      </c>
      <c r="CO156" s="2" t="s">
        <v>6143</v>
      </c>
    </row>
    <row r="157" spans="1:93" x14ac:dyDescent="0.25">
      <c r="A157" s="2">
        <v>2018</v>
      </c>
      <c r="B157" s="3">
        <v>43282</v>
      </c>
      <c r="C157" s="3">
        <v>43373</v>
      </c>
      <c r="D157" s="2" t="s">
        <v>208</v>
      </c>
      <c r="E157" s="5" t="s">
        <v>266</v>
      </c>
      <c r="F157" s="2" t="s">
        <v>2312</v>
      </c>
      <c r="G157" s="2" t="s">
        <v>2312</v>
      </c>
      <c r="H157" s="2" t="s">
        <v>3373</v>
      </c>
      <c r="I157" s="2" t="s">
        <v>3431</v>
      </c>
      <c r="J157" s="2" t="s">
        <v>2278</v>
      </c>
      <c r="K157" s="2" t="s">
        <v>2793</v>
      </c>
      <c r="L157" s="2" t="s">
        <v>211</v>
      </c>
      <c r="M157" s="2">
        <v>8000.0999999999985</v>
      </c>
      <c r="N157" s="2">
        <v>8000.0999999999985</v>
      </c>
      <c r="O157" s="2" t="s">
        <v>6126</v>
      </c>
      <c r="P157" s="2">
        <v>0</v>
      </c>
      <c r="Q157" s="2">
        <v>0</v>
      </c>
      <c r="R157" t="s">
        <v>6127</v>
      </c>
      <c r="S157" s="2">
        <v>0</v>
      </c>
      <c r="T157" t="s">
        <v>6127</v>
      </c>
      <c r="U157" s="2" t="s">
        <v>6129</v>
      </c>
      <c r="V157">
        <v>0</v>
      </c>
      <c r="W157" s="2">
        <v>0</v>
      </c>
      <c r="X157" t="s">
        <v>6132</v>
      </c>
      <c r="Y157" s="2" t="s">
        <v>6130</v>
      </c>
      <c r="Z157">
        <v>0</v>
      </c>
      <c r="AA157" s="2">
        <v>0</v>
      </c>
      <c r="AB157" t="s">
        <v>6132</v>
      </c>
      <c r="AC157" s="2" t="s">
        <v>6131</v>
      </c>
      <c r="AD157">
        <v>0</v>
      </c>
      <c r="AE157" s="2">
        <v>0</v>
      </c>
      <c r="AF157" t="s">
        <v>6132</v>
      </c>
      <c r="AG157" s="2" t="s">
        <v>6139</v>
      </c>
      <c r="AH157" s="2">
        <v>0</v>
      </c>
      <c r="AI157" s="2">
        <v>0</v>
      </c>
      <c r="AJ157" t="s">
        <v>6132</v>
      </c>
      <c r="AK157" t="s">
        <v>6134</v>
      </c>
      <c r="AL157">
        <v>0</v>
      </c>
      <c r="AM157">
        <v>0</v>
      </c>
      <c r="AN157" t="s">
        <v>6132</v>
      </c>
      <c r="AO157" s="2" t="s">
        <v>6135</v>
      </c>
      <c r="AP157">
        <v>0</v>
      </c>
      <c r="AQ157">
        <v>0</v>
      </c>
      <c r="AR157" t="s">
        <v>6127</v>
      </c>
      <c r="AS157" t="s">
        <v>6136</v>
      </c>
      <c r="AT157">
        <v>0</v>
      </c>
      <c r="AU157">
        <v>0</v>
      </c>
      <c r="AV157" t="s">
        <v>6132</v>
      </c>
      <c r="AW157" t="s">
        <v>6137</v>
      </c>
      <c r="AX157">
        <v>0</v>
      </c>
      <c r="AY157">
        <v>0</v>
      </c>
      <c r="AZ157" t="s">
        <v>6132</v>
      </c>
      <c r="BA157" t="s">
        <v>6138</v>
      </c>
      <c r="BB157">
        <v>0</v>
      </c>
      <c r="BC157">
        <v>0</v>
      </c>
      <c r="BD157" t="s">
        <v>6132</v>
      </c>
      <c r="BE157">
        <v>0</v>
      </c>
      <c r="BF157">
        <v>0</v>
      </c>
      <c r="BG157" t="s">
        <v>6132</v>
      </c>
      <c r="BH157">
        <v>666.67499999999995</v>
      </c>
      <c r="BI157">
        <v>666.67499999999995</v>
      </c>
      <c r="BJ157" t="s">
        <v>6133</v>
      </c>
      <c r="BK157">
        <v>8000.0999999999985</v>
      </c>
      <c r="BL157" t="s">
        <v>6140</v>
      </c>
      <c r="BM157">
        <v>0</v>
      </c>
      <c r="BN157">
        <v>0</v>
      </c>
      <c r="BO157" t="s">
        <v>6132</v>
      </c>
      <c r="BP157">
        <v>0</v>
      </c>
      <c r="BQ157">
        <v>0</v>
      </c>
      <c r="BR157" t="s">
        <v>6133</v>
      </c>
      <c r="BS157">
        <v>0</v>
      </c>
      <c r="BT157">
        <v>0</v>
      </c>
      <c r="BU157" t="s">
        <v>6132</v>
      </c>
      <c r="BV157">
        <v>0</v>
      </c>
      <c r="BW157">
        <v>0</v>
      </c>
      <c r="BX157" s="10">
        <v>0</v>
      </c>
      <c r="BY157">
        <v>0</v>
      </c>
      <c r="BZ157">
        <v>0</v>
      </c>
      <c r="CA157" t="s">
        <v>6132</v>
      </c>
      <c r="CB157">
        <v>0</v>
      </c>
      <c r="CC157">
        <v>0</v>
      </c>
      <c r="CD157" t="s">
        <v>6132</v>
      </c>
      <c r="CE157" t="s">
        <v>6141</v>
      </c>
      <c r="CF157">
        <v>0</v>
      </c>
      <c r="CG157">
        <v>0</v>
      </c>
      <c r="CH157" t="s">
        <v>6132</v>
      </c>
      <c r="CI157" s="2">
        <v>0</v>
      </c>
      <c r="CJ157" s="2">
        <v>0</v>
      </c>
      <c r="CK157" t="s">
        <v>6126</v>
      </c>
      <c r="CL157" t="s">
        <v>2582</v>
      </c>
      <c r="CM157" s="9">
        <v>43404</v>
      </c>
      <c r="CN157" s="9">
        <v>43373</v>
      </c>
      <c r="CO157" s="2" t="s">
        <v>6143</v>
      </c>
    </row>
    <row r="158" spans="1:93" x14ac:dyDescent="0.25">
      <c r="A158" s="2">
        <v>2018</v>
      </c>
      <c r="B158" s="3">
        <v>43282</v>
      </c>
      <c r="C158" s="3">
        <v>43373</v>
      </c>
      <c r="D158" s="2" t="s">
        <v>208</v>
      </c>
      <c r="E158" s="5" t="s">
        <v>267</v>
      </c>
      <c r="F158" s="2" t="s">
        <v>2312</v>
      </c>
      <c r="G158" s="2" t="s">
        <v>2312</v>
      </c>
      <c r="H158" s="2" t="s">
        <v>3373</v>
      </c>
      <c r="I158" s="2" t="s">
        <v>3432</v>
      </c>
      <c r="J158" s="2" t="s">
        <v>3433</v>
      </c>
      <c r="K158" s="2" t="s">
        <v>3434</v>
      </c>
      <c r="L158" s="2" t="s">
        <v>211</v>
      </c>
      <c r="M158" s="2">
        <v>8000.0999999999985</v>
      </c>
      <c r="N158" s="2">
        <v>8000.0999999999985</v>
      </c>
      <c r="O158" s="2" t="s">
        <v>6126</v>
      </c>
      <c r="P158" s="2">
        <v>0</v>
      </c>
      <c r="Q158" s="2">
        <v>0</v>
      </c>
      <c r="R158" t="s">
        <v>6127</v>
      </c>
      <c r="S158" s="2">
        <v>0</v>
      </c>
      <c r="T158" t="s">
        <v>6127</v>
      </c>
      <c r="U158" s="2" t="s">
        <v>6129</v>
      </c>
      <c r="V158">
        <v>0</v>
      </c>
      <c r="W158" s="2">
        <v>0</v>
      </c>
      <c r="X158" t="s">
        <v>6132</v>
      </c>
      <c r="Y158" s="2" t="s">
        <v>6130</v>
      </c>
      <c r="Z158">
        <v>0</v>
      </c>
      <c r="AA158" s="2">
        <v>0</v>
      </c>
      <c r="AB158" t="s">
        <v>6132</v>
      </c>
      <c r="AC158" s="2" t="s">
        <v>6131</v>
      </c>
      <c r="AD158">
        <v>0</v>
      </c>
      <c r="AE158" s="2">
        <v>0</v>
      </c>
      <c r="AF158" t="s">
        <v>6132</v>
      </c>
      <c r="AG158" s="2" t="s">
        <v>6139</v>
      </c>
      <c r="AH158" s="2">
        <v>0</v>
      </c>
      <c r="AI158" s="2">
        <v>0</v>
      </c>
      <c r="AJ158" t="s">
        <v>6132</v>
      </c>
      <c r="AK158" t="s">
        <v>6134</v>
      </c>
      <c r="AL158">
        <v>0</v>
      </c>
      <c r="AM158">
        <v>0</v>
      </c>
      <c r="AN158" t="s">
        <v>6132</v>
      </c>
      <c r="AO158" s="2" t="s">
        <v>6135</v>
      </c>
      <c r="AP158">
        <v>0</v>
      </c>
      <c r="AQ158">
        <v>0</v>
      </c>
      <c r="AR158" t="s">
        <v>6127</v>
      </c>
      <c r="AS158" t="s">
        <v>6136</v>
      </c>
      <c r="AT158">
        <v>0</v>
      </c>
      <c r="AU158">
        <v>0</v>
      </c>
      <c r="AV158" t="s">
        <v>6132</v>
      </c>
      <c r="AW158" t="s">
        <v>6137</v>
      </c>
      <c r="AX158">
        <v>0</v>
      </c>
      <c r="AY158">
        <v>0</v>
      </c>
      <c r="AZ158" t="s">
        <v>6132</v>
      </c>
      <c r="BA158" t="s">
        <v>6138</v>
      </c>
      <c r="BB158">
        <v>0</v>
      </c>
      <c r="BC158">
        <v>0</v>
      </c>
      <c r="BD158" t="s">
        <v>6132</v>
      </c>
      <c r="BE158">
        <v>0</v>
      </c>
      <c r="BF158">
        <v>0</v>
      </c>
      <c r="BG158" t="s">
        <v>6132</v>
      </c>
      <c r="BH158">
        <v>666.67499999999995</v>
      </c>
      <c r="BI158">
        <v>666.67499999999995</v>
      </c>
      <c r="BJ158" t="s">
        <v>6133</v>
      </c>
      <c r="BK158">
        <v>8000.0999999999985</v>
      </c>
      <c r="BL158" t="s">
        <v>6140</v>
      </c>
      <c r="BM158">
        <v>0</v>
      </c>
      <c r="BN158">
        <v>0</v>
      </c>
      <c r="BO158" t="s">
        <v>6132</v>
      </c>
      <c r="BP158">
        <v>0</v>
      </c>
      <c r="BQ158">
        <v>0</v>
      </c>
      <c r="BR158" t="s">
        <v>6133</v>
      </c>
      <c r="BS158">
        <v>0</v>
      </c>
      <c r="BT158">
        <v>0</v>
      </c>
      <c r="BU158" t="s">
        <v>6132</v>
      </c>
      <c r="BV158">
        <v>0</v>
      </c>
      <c r="BW158">
        <v>0</v>
      </c>
      <c r="BX158" s="10">
        <v>0</v>
      </c>
      <c r="BY158">
        <v>0</v>
      </c>
      <c r="BZ158">
        <v>0</v>
      </c>
      <c r="CA158" t="s">
        <v>6132</v>
      </c>
      <c r="CB158">
        <v>0</v>
      </c>
      <c r="CC158">
        <v>0</v>
      </c>
      <c r="CD158" t="s">
        <v>6132</v>
      </c>
      <c r="CE158" t="s">
        <v>6141</v>
      </c>
      <c r="CF158">
        <v>0</v>
      </c>
      <c r="CG158">
        <v>0</v>
      </c>
      <c r="CH158" t="s">
        <v>6132</v>
      </c>
      <c r="CI158" s="2">
        <v>0</v>
      </c>
      <c r="CJ158" s="2">
        <v>0</v>
      </c>
      <c r="CK158" t="s">
        <v>6126</v>
      </c>
      <c r="CL158" t="s">
        <v>2582</v>
      </c>
      <c r="CM158" s="9">
        <v>43404</v>
      </c>
      <c r="CN158" s="9">
        <v>43373</v>
      </c>
      <c r="CO158" s="2" t="s">
        <v>6143</v>
      </c>
    </row>
    <row r="159" spans="1:93" x14ac:dyDescent="0.25">
      <c r="A159" s="2">
        <v>2018</v>
      </c>
      <c r="B159" s="3">
        <v>43282</v>
      </c>
      <c r="C159" s="3">
        <v>43373</v>
      </c>
      <c r="D159" s="2" t="s">
        <v>208</v>
      </c>
      <c r="E159" s="5" t="s">
        <v>268</v>
      </c>
      <c r="F159" s="2" t="s">
        <v>2312</v>
      </c>
      <c r="G159" s="2" t="s">
        <v>2312</v>
      </c>
      <c r="H159" s="2" t="s">
        <v>3373</v>
      </c>
      <c r="I159" s="2" t="s">
        <v>3019</v>
      </c>
      <c r="J159" s="2" t="s">
        <v>3435</v>
      </c>
      <c r="K159" s="2" t="s">
        <v>2610</v>
      </c>
      <c r="L159" s="2" t="s">
        <v>211</v>
      </c>
      <c r="M159" s="2">
        <v>8000.0999999999985</v>
      </c>
      <c r="N159" s="2">
        <v>8000.0999999999985</v>
      </c>
      <c r="O159" s="2" t="s">
        <v>6126</v>
      </c>
      <c r="P159" s="2">
        <v>0</v>
      </c>
      <c r="Q159" s="2">
        <v>0</v>
      </c>
      <c r="R159" t="s">
        <v>6127</v>
      </c>
      <c r="S159" s="2">
        <v>0</v>
      </c>
      <c r="T159" t="s">
        <v>6127</v>
      </c>
      <c r="U159" s="2" t="s">
        <v>6129</v>
      </c>
      <c r="V159">
        <v>0</v>
      </c>
      <c r="W159" s="2">
        <v>0</v>
      </c>
      <c r="X159" t="s">
        <v>6132</v>
      </c>
      <c r="Y159" s="2" t="s">
        <v>6130</v>
      </c>
      <c r="Z159">
        <v>0</v>
      </c>
      <c r="AA159" s="2">
        <v>0</v>
      </c>
      <c r="AB159" t="s">
        <v>6132</v>
      </c>
      <c r="AC159" s="2" t="s">
        <v>6131</v>
      </c>
      <c r="AD159">
        <v>0</v>
      </c>
      <c r="AE159" s="2">
        <v>0</v>
      </c>
      <c r="AF159" t="s">
        <v>6132</v>
      </c>
      <c r="AG159" s="2" t="s">
        <v>6139</v>
      </c>
      <c r="AH159" s="2">
        <v>0</v>
      </c>
      <c r="AI159" s="2">
        <v>0</v>
      </c>
      <c r="AJ159" t="s">
        <v>6132</v>
      </c>
      <c r="AK159" t="s">
        <v>6134</v>
      </c>
      <c r="AL159">
        <v>0</v>
      </c>
      <c r="AM159">
        <v>0</v>
      </c>
      <c r="AN159" t="s">
        <v>6132</v>
      </c>
      <c r="AO159" s="2" t="s">
        <v>6135</v>
      </c>
      <c r="AP159">
        <v>0</v>
      </c>
      <c r="AQ159">
        <v>0</v>
      </c>
      <c r="AR159" t="s">
        <v>6127</v>
      </c>
      <c r="AS159" t="s">
        <v>6136</v>
      </c>
      <c r="AT159">
        <v>0</v>
      </c>
      <c r="AU159">
        <v>0</v>
      </c>
      <c r="AV159" t="s">
        <v>6132</v>
      </c>
      <c r="AW159" t="s">
        <v>6137</v>
      </c>
      <c r="AX159">
        <v>0</v>
      </c>
      <c r="AY159">
        <v>0</v>
      </c>
      <c r="AZ159" t="s">
        <v>6132</v>
      </c>
      <c r="BA159" t="s">
        <v>6138</v>
      </c>
      <c r="BB159">
        <v>0</v>
      </c>
      <c r="BC159">
        <v>0</v>
      </c>
      <c r="BD159" t="s">
        <v>6132</v>
      </c>
      <c r="BE159">
        <v>0</v>
      </c>
      <c r="BF159">
        <v>0</v>
      </c>
      <c r="BG159" t="s">
        <v>6132</v>
      </c>
      <c r="BH159">
        <v>666.67499999999995</v>
      </c>
      <c r="BI159">
        <v>666.67499999999995</v>
      </c>
      <c r="BJ159" t="s">
        <v>6133</v>
      </c>
      <c r="BK159">
        <v>8000.0999999999985</v>
      </c>
      <c r="BL159" t="s">
        <v>6140</v>
      </c>
      <c r="BM159">
        <v>0</v>
      </c>
      <c r="BN159">
        <v>0</v>
      </c>
      <c r="BO159" t="s">
        <v>6132</v>
      </c>
      <c r="BP159">
        <v>0</v>
      </c>
      <c r="BQ159">
        <v>0</v>
      </c>
      <c r="BR159" t="s">
        <v>6133</v>
      </c>
      <c r="BS159">
        <v>0</v>
      </c>
      <c r="BT159">
        <v>0</v>
      </c>
      <c r="BU159" t="s">
        <v>6132</v>
      </c>
      <c r="BV159">
        <v>0</v>
      </c>
      <c r="BW159">
        <v>0</v>
      </c>
      <c r="BX159" s="10">
        <v>0</v>
      </c>
      <c r="BY159">
        <v>0</v>
      </c>
      <c r="BZ159">
        <v>0</v>
      </c>
      <c r="CA159" t="s">
        <v>6132</v>
      </c>
      <c r="CB159">
        <v>0</v>
      </c>
      <c r="CC159">
        <v>0</v>
      </c>
      <c r="CD159" t="s">
        <v>6132</v>
      </c>
      <c r="CE159" t="s">
        <v>6141</v>
      </c>
      <c r="CF159">
        <v>0</v>
      </c>
      <c r="CG159">
        <v>0</v>
      </c>
      <c r="CH159" t="s">
        <v>6132</v>
      </c>
      <c r="CI159" s="2">
        <v>0</v>
      </c>
      <c r="CJ159" s="2">
        <v>0</v>
      </c>
      <c r="CK159" t="s">
        <v>6126</v>
      </c>
      <c r="CL159" t="s">
        <v>2582</v>
      </c>
      <c r="CM159" s="9">
        <v>43404</v>
      </c>
      <c r="CN159" s="9">
        <v>43373</v>
      </c>
      <c r="CO159" s="2" t="s">
        <v>6143</v>
      </c>
    </row>
    <row r="160" spans="1:93" x14ac:dyDescent="0.25">
      <c r="A160" s="2">
        <v>2018</v>
      </c>
      <c r="B160" s="3">
        <v>43282</v>
      </c>
      <c r="C160" s="3">
        <v>43373</v>
      </c>
      <c r="D160" s="2" t="s">
        <v>208</v>
      </c>
      <c r="E160" s="5" t="s">
        <v>269</v>
      </c>
      <c r="F160" s="2" t="s">
        <v>2312</v>
      </c>
      <c r="G160" s="2" t="s">
        <v>2312</v>
      </c>
      <c r="H160" s="2" t="s">
        <v>3436</v>
      </c>
      <c r="I160" s="2" t="s">
        <v>3437</v>
      </c>
      <c r="J160" s="2" t="s">
        <v>2308</v>
      </c>
      <c r="K160" s="2" t="s">
        <v>2302</v>
      </c>
      <c r="L160" s="2" t="s">
        <v>211</v>
      </c>
      <c r="M160" s="2">
        <v>6000</v>
      </c>
      <c r="N160" s="2">
        <v>6000</v>
      </c>
      <c r="O160" s="2" t="s">
        <v>6126</v>
      </c>
      <c r="P160" s="2">
        <v>0</v>
      </c>
      <c r="Q160" s="2">
        <v>0</v>
      </c>
      <c r="R160" t="s">
        <v>6127</v>
      </c>
      <c r="S160" s="2">
        <v>0</v>
      </c>
      <c r="T160" t="s">
        <v>6127</v>
      </c>
      <c r="U160" s="2" t="s">
        <v>6129</v>
      </c>
      <c r="V160">
        <v>0</v>
      </c>
      <c r="W160" s="2">
        <v>0</v>
      </c>
      <c r="X160" t="s">
        <v>6132</v>
      </c>
      <c r="Y160" s="2" t="s">
        <v>6130</v>
      </c>
      <c r="Z160">
        <v>0</v>
      </c>
      <c r="AA160" s="2">
        <v>0</v>
      </c>
      <c r="AB160" t="s">
        <v>6132</v>
      </c>
      <c r="AC160" s="2" t="s">
        <v>6131</v>
      </c>
      <c r="AD160">
        <v>0</v>
      </c>
      <c r="AE160" s="2">
        <v>0</v>
      </c>
      <c r="AF160" t="s">
        <v>6132</v>
      </c>
      <c r="AG160" s="2" t="s">
        <v>6139</v>
      </c>
      <c r="AH160" s="2">
        <v>0</v>
      </c>
      <c r="AI160" s="2">
        <v>0</v>
      </c>
      <c r="AJ160" t="s">
        <v>6132</v>
      </c>
      <c r="AK160" t="s">
        <v>6134</v>
      </c>
      <c r="AL160">
        <v>0</v>
      </c>
      <c r="AM160">
        <v>0</v>
      </c>
      <c r="AN160" t="s">
        <v>6132</v>
      </c>
      <c r="AO160" s="2" t="s">
        <v>6135</v>
      </c>
      <c r="AP160">
        <v>0</v>
      </c>
      <c r="AQ160">
        <v>0</v>
      </c>
      <c r="AR160" t="s">
        <v>6127</v>
      </c>
      <c r="AS160" t="s">
        <v>6136</v>
      </c>
      <c r="AT160">
        <v>0</v>
      </c>
      <c r="AU160">
        <v>0</v>
      </c>
      <c r="AV160" t="s">
        <v>6132</v>
      </c>
      <c r="AW160" t="s">
        <v>6137</v>
      </c>
      <c r="AX160">
        <v>0</v>
      </c>
      <c r="AY160">
        <v>0</v>
      </c>
      <c r="AZ160" t="s">
        <v>6132</v>
      </c>
      <c r="BA160" t="s">
        <v>6138</v>
      </c>
      <c r="BB160">
        <v>0</v>
      </c>
      <c r="BC160">
        <v>0</v>
      </c>
      <c r="BD160" t="s">
        <v>6132</v>
      </c>
      <c r="BE160">
        <v>0</v>
      </c>
      <c r="BF160">
        <v>0</v>
      </c>
      <c r="BG160" t="s">
        <v>6132</v>
      </c>
      <c r="BH160">
        <v>500</v>
      </c>
      <c r="BI160">
        <v>500</v>
      </c>
      <c r="BJ160" t="s">
        <v>6133</v>
      </c>
      <c r="BK160">
        <v>6000</v>
      </c>
      <c r="BL160" t="s">
        <v>6140</v>
      </c>
      <c r="BM160">
        <v>0</v>
      </c>
      <c r="BN160">
        <v>0</v>
      </c>
      <c r="BO160" t="s">
        <v>6132</v>
      </c>
      <c r="BP160">
        <v>0</v>
      </c>
      <c r="BQ160">
        <v>0</v>
      </c>
      <c r="BR160" t="s">
        <v>6133</v>
      </c>
      <c r="BS160">
        <v>0</v>
      </c>
      <c r="BT160">
        <v>0</v>
      </c>
      <c r="BU160" t="s">
        <v>6132</v>
      </c>
      <c r="BV160">
        <v>0</v>
      </c>
      <c r="BW160">
        <v>0</v>
      </c>
      <c r="BX160" s="10">
        <v>0</v>
      </c>
      <c r="BY160">
        <v>0</v>
      </c>
      <c r="BZ160">
        <v>0</v>
      </c>
      <c r="CA160" t="s">
        <v>6132</v>
      </c>
      <c r="CB160">
        <v>0</v>
      </c>
      <c r="CC160">
        <v>0</v>
      </c>
      <c r="CD160" t="s">
        <v>6132</v>
      </c>
      <c r="CE160" t="s">
        <v>6141</v>
      </c>
      <c r="CF160">
        <v>0</v>
      </c>
      <c r="CG160">
        <v>0</v>
      </c>
      <c r="CH160" t="s">
        <v>6132</v>
      </c>
      <c r="CI160" s="2">
        <v>0</v>
      </c>
      <c r="CJ160" s="2">
        <v>0</v>
      </c>
      <c r="CK160" t="s">
        <v>6126</v>
      </c>
      <c r="CL160" t="s">
        <v>2582</v>
      </c>
      <c r="CM160" s="9">
        <v>43404</v>
      </c>
      <c r="CN160" s="9">
        <v>43373</v>
      </c>
      <c r="CO160" s="2" t="s">
        <v>6143</v>
      </c>
    </row>
    <row r="161" spans="1:93" x14ac:dyDescent="0.25">
      <c r="A161" s="2">
        <v>2018</v>
      </c>
      <c r="B161" s="3">
        <v>43282</v>
      </c>
      <c r="C161" s="3">
        <v>43373</v>
      </c>
      <c r="D161" s="2" t="s">
        <v>208</v>
      </c>
      <c r="E161" s="5" t="s">
        <v>270</v>
      </c>
      <c r="F161" s="2" t="s">
        <v>2312</v>
      </c>
      <c r="G161" s="2" t="s">
        <v>2312</v>
      </c>
      <c r="H161" s="2" t="s">
        <v>3436</v>
      </c>
      <c r="I161" s="2" t="s">
        <v>3438</v>
      </c>
      <c r="J161" s="2" t="s">
        <v>2395</v>
      </c>
      <c r="K161" s="2" t="s">
        <v>3439</v>
      </c>
      <c r="L161" s="2" t="s">
        <v>211</v>
      </c>
      <c r="M161" s="2">
        <v>11199.9</v>
      </c>
      <c r="N161" s="2">
        <v>11199.9</v>
      </c>
      <c r="O161" s="2" t="s">
        <v>6126</v>
      </c>
      <c r="P161" s="2">
        <v>0</v>
      </c>
      <c r="Q161" s="2">
        <v>0</v>
      </c>
      <c r="R161" t="s">
        <v>6127</v>
      </c>
      <c r="S161" s="2">
        <v>0</v>
      </c>
      <c r="T161" t="s">
        <v>6127</v>
      </c>
      <c r="U161" s="2" t="s">
        <v>6129</v>
      </c>
      <c r="V161">
        <v>0</v>
      </c>
      <c r="W161" s="2">
        <v>0</v>
      </c>
      <c r="X161" t="s">
        <v>6132</v>
      </c>
      <c r="Y161" s="2" t="s">
        <v>6130</v>
      </c>
      <c r="Z161">
        <v>0</v>
      </c>
      <c r="AA161" s="2">
        <v>0</v>
      </c>
      <c r="AB161" t="s">
        <v>6132</v>
      </c>
      <c r="AC161" s="2" t="s">
        <v>6131</v>
      </c>
      <c r="AD161">
        <v>0</v>
      </c>
      <c r="AE161" s="2">
        <v>0</v>
      </c>
      <c r="AF161" t="s">
        <v>6132</v>
      </c>
      <c r="AG161" s="2" t="s">
        <v>6139</v>
      </c>
      <c r="AH161" s="2">
        <v>0</v>
      </c>
      <c r="AI161" s="2">
        <v>0</v>
      </c>
      <c r="AJ161" t="s">
        <v>6132</v>
      </c>
      <c r="AK161" t="s">
        <v>6134</v>
      </c>
      <c r="AL161">
        <v>0</v>
      </c>
      <c r="AM161">
        <v>0</v>
      </c>
      <c r="AN161" t="s">
        <v>6132</v>
      </c>
      <c r="AO161" s="2" t="s">
        <v>6135</v>
      </c>
      <c r="AP161">
        <v>0</v>
      </c>
      <c r="AQ161">
        <v>0</v>
      </c>
      <c r="AR161" t="s">
        <v>6127</v>
      </c>
      <c r="AS161" t="s">
        <v>6136</v>
      </c>
      <c r="AT161">
        <v>0</v>
      </c>
      <c r="AU161">
        <v>0</v>
      </c>
      <c r="AV161" t="s">
        <v>6132</v>
      </c>
      <c r="AW161" t="s">
        <v>6137</v>
      </c>
      <c r="AX161">
        <v>0</v>
      </c>
      <c r="AY161">
        <v>0</v>
      </c>
      <c r="AZ161" t="s">
        <v>6132</v>
      </c>
      <c r="BA161" t="s">
        <v>6138</v>
      </c>
      <c r="BB161">
        <v>0</v>
      </c>
      <c r="BC161">
        <v>0</v>
      </c>
      <c r="BD161" t="s">
        <v>6132</v>
      </c>
      <c r="BE161">
        <v>0</v>
      </c>
      <c r="BF161">
        <v>0</v>
      </c>
      <c r="BG161" t="s">
        <v>6132</v>
      </c>
      <c r="BH161">
        <v>933.32499999999993</v>
      </c>
      <c r="BI161">
        <v>933.32499999999993</v>
      </c>
      <c r="BJ161" t="s">
        <v>6133</v>
      </c>
      <c r="BK161">
        <v>11199.9</v>
      </c>
      <c r="BL161" t="s">
        <v>6140</v>
      </c>
      <c r="BM161">
        <v>0</v>
      </c>
      <c r="BN161">
        <v>0</v>
      </c>
      <c r="BO161" t="s">
        <v>6132</v>
      </c>
      <c r="BP161">
        <v>0</v>
      </c>
      <c r="BQ161">
        <v>0</v>
      </c>
      <c r="BR161" t="s">
        <v>6133</v>
      </c>
      <c r="BS161">
        <v>0</v>
      </c>
      <c r="BT161">
        <v>0</v>
      </c>
      <c r="BU161" t="s">
        <v>6132</v>
      </c>
      <c r="BV161">
        <v>0</v>
      </c>
      <c r="BW161">
        <v>0</v>
      </c>
      <c r="BX161" s="10">
        <v>0</v>
      </c>
      <c r="BY161">
        <v>0</v>
      </c>
      <c r="BZ161">
        <v>0</v>
      </c>
      <c r="CA161" t="s">
        <v>6132</v>
      </c>
      <c r="CB161">
        <v>0</v>
      </c>
      <c r="CC161">
        <v>0</v>
      </c>
      <c r="CD161" t="s">
        <v>6132</v>
      </c>
      <c r="CE161" t="s">
        <v>6141</v>
      </c>
      <c r="CF161">
        <v>0</v>
      </c>
      <c r="CG161">
        <v>0</v>
      </c>
      <c r="CH161" t="s">
        <v>6132</v>
      </c>
      <c r="CI161" s="2">
        <v>0</v>
      </c>
      <c r="CJ161" s="2">
        <v>0</v>
      </c>
      <c r="CK161" t="s">
        <v>6126</v>
      </c>
      <c r="CL161" t="s">
        <v>2582</v>
      </c>
      <c r="CM161" s="9">
        <v>43404</v>
      </c>
      <c r="CN161" s="9">
        <v>43373</v>
      </c>
      <c r="CO161" s="2" t="s">
        <v>6143</v>
      </c>
    </row>
    <row r="162" spans="1:93" x14ac:dyDescent="0.25">
      <c r="A162" s="2">
        <v>2018</v>
      </c>
      <c r="B162" s="3">
        <v>43282</v>
      </c>
      <c r="C162" s="3">
        <v>43373</v>
      </c>
      <c r="D162" s="2" t="s">
        <v>208</v>
      </c>
      <c r="E162" s="5" t="s">
        <v>271</v>
      </c>
      <c r="F162" s="2" t="s">
        <v>2312</v>
      </c>
      <c r="G162" s="2" t="s">
        <v>2312</v>
      </c>
      <c r="H162" s="2" t="s">
        <v>3440</v>
      </c>
      <c r="I162" s="2" t="s">
        <v>3441</v>
      </c>
      <c r="J162" s="2" t="s">
        <v>2770</v>
      </c>
      <c r="K162" s="2" t="s">
        <v>3442</v>
      </c>
      <c r="L162" s="2" t="s">
        <v>211</v>
      </c>
      <c r="M162" s="2">
        <v>9999.9</v>
      </c>
      <c r="N162" s="2">
        <v>9999.9</v>
      </c>
      <c r="O162" s="2" t="s">
        <v>6126</v>
      </c>
      <c r="P162" s="2">
        <v>0</v>
      </c>
      <c r="Q162" s="2">
        <v>0</v>
      </c>
      <c r="R162" t="s">
        <v>6127</v>
      </c>
      <c r="S162" s="2">
        <v>0</v>
      </c>
      <c r="T162" t="s">
        <v>6127</v>
      </c>
      <c r="U162" s="2" t="s">
        <v>6129</v>
      </c>
      <c r="V162">
        <v>0</v>
      </c>
      <c r="W162" s="2">
        <v>0</v>
      </c>
      <c r="X162" t="s">
        <v>6132</v>
      </c>
      <c r="Y162" s="2" t="s">
        <v>6130</v>
      </c>
      <c r="Z162">
        <v>0</v>
      </c>
      <c r="AA162" s="2">
        <v>0</v>
      </c>
      <c r="AB162" t="s">
        <v>6132</v>
      </c>
      <c r="AC162" s="2" t="s">
        <v>6131</v>
      </c>
      <c r="AD162">
        <v>0</v>
      </c>
      <c r="AE162" s="2">
        <v>0</v>
      </c>
      <c r="AF162" t="s">
        <v>6132</v>
      </c>
      <c r="AG162" s="2" t="s">
        <v>6139</v>
      </c>
      <c r="AH162" s="2">
        <v>0</v>
      </c>
      <c r="AI162" s="2">
        <v>0</v>
      </c>
      <c r="AJ162" t="s">
        <v>6132</v>
      </c>
      <c r="AK162" t="s">
        <v>6134</v>
      </c>
      <c r="AL162">
        <v>0</v>
      </c>
      <c r="AM162">
        <v>0</v>
      </c>
      <c r="AN162" t="s">
        <v>6132</v>
      </c>
      <c r="AO162" s="2" t="s">
        <v>6135</v>
      </c>
      <c r="AP162">
        <v>0</v>
      </c>
      <c r="AQ162">
        <v>0</v>
      </c>
      <c r="AR162" t="s">
        <v>6127</v>
      </c>
      <c r="AS162" t="s">
        <v>6136</v>
      </c>
      <c r="AT162">
        <v>0</v>
      </c>
      <c r="AU162">
        <v>0</v>
      </c>
      <c r="AV162" t="s">
        <v>6132</v>
      </c>
      <c r="AW162" t="s">
        <v>6137</v>
      </c>
      <c r="AX162">
        <v>0</v>
      </c>
      <c r="AY162">
        <v>0</v>
      </c>
      <c r="AZ162" t="s">
        <v>6132</v>
      </c>
      <c r="BA162" t="s">
        <v>6138</v>
      </c>
      <c r="BB162">
        <v>0</v>
      </c>
      <c r="BC162">
        <v>0</v>
      </c>
      <c r="BD162" t="s">
        <v>6132</v>
      </c>
      <c r="BE162">
        <v>0</v>
      </c>
      <c r="BF162">
        <v>0</v>
      </c>
      <c r="BG162" t="s">
        <v>6132</v>
      </c>
      <c r="BH162">
        <v>833.32499999999993</v>
      </c>
      <c r="BI162">
        <v>833.32499999999993</v>
      </c>
      <c r="BJ162" t="s">
        <v>6133</v>
      </c>
      <c r="BK162">
        <v>9999.9</v>
      </c>
      <c r="BL162" t="s">
        <v>6140</v>
      </c>
      <c r="BM162">
        <v>0</v>
      </c>
      <c r="BN162">
        <v>0</v>
      </c>
      <c r="BO162" t="s">
        <v>6132</v>
      </c>
      <c r="BP162">
        <v>0</v>
      </c>
      <c r="BQ162">
        <v>0</v>
      </c>
      <c r="BR162" t="s">
        <v>6133</v>
      </c>
      <c r="BS162">
        <v>0</v>
      </c>
      <c r="BT162">
        <v>0</v>
      </c>
      <c r="BU162" t="s">
        <v>6132</v>
      </c>
      <c r="BV162">
        <v>0</v>
      </c>
      <c r="BW162">
        <v>0</v>
      </c>
      <c r="BX162" s="10">
        <v>0</v>
      </c>
      <c r="BY162">
        <v>0</v>
      </c>
      <c r="BZ162">
        <v>0</v>
      </c>
      <c r="CA162" t="s">
        <v>6132</v>
      </c>
      <c r="CB162">
        <v>0</v>
      </c>
      <c r="CC162">
        <v>0</v>
      </c>
      <c r="CD162" t="s">
        <v>6132</v>
      </c>
      <c r="CE162" t="s">
        <v>6141</v>
      </c>
      <c r="CF162">
        <v>0</v>
      </c>
      <c r="CG162">
        <v>0</v>
      </c>
      <c r="CH162" t="s">
        <v>6132</v>
      </c>
      <c r="CI162" s="2">
        <v>0</v>
      </c>
      <c r="CJ162" s="2">
        <v>0</v>
      </c>
      <c r="CK162" t="s">
        <v>6126</v>
      </c>
      <c r="CL162" t="s">
        <v>2582</v>
      </c>
      <c r="CM162" s="9">
        <v>43404</v>
      </c>
      <c r="CN162" s="9">
        <v>43373</v>
      </c>
      <c r="CO162" s="2" t="s">
        <v>6143</v>
      </c>
    </row>
    <row r="163" spans="1:93" x14ac:dyDescent="0.25">
      <c r="A163" s="2">
        <v>2018</v>
      </c>
      <c r="B163" s="3">
        <v>43282</v>
      </c>
      <c r="C163" s="3">
        <v>43373</v>
      </c>
      <c r="D163" s="2" t="s">
        <v>208</v>
      </c>
      <c r="E163" s="5" t="s">
        <v>1230</v>
      </c>
      <c r="F163" s="2" t="s">
        <v>2312</v>
      </c>
      <c r="G163" s="2" t="s">
        <v>2312</v>
      </c>
      <c r="H163" s="2" t="s">
        <v>3440</v>
      </c>
      <c r="I163" s="2" t="s">
        <v>4478</v>
      </c>
      <c r="J163" s="2" t="s">
        <v>2260</v>
      </c>
      <c r="K163" s="2" t="s">
        <v>2431</v>
      </c>
      <c r="L163" s="2" t="s">
        <v>212</v>
      </c>
      <c r="M163" s="2">
        <v>9999.9</v>
      </c>
      <c r="N163" s="2">
        <v>9999.9</v>
      </c>
      <c r="O163" s="2" t="s">
        <v>6126</v>
      </c>
      <c r="P163" s="2">
        <v>0</v>
      </c>
      <c r="Q163" s="2">
        <v>0</v>
      </c>
      <c r="R163" t="s">
        <v>6127</v>
      </c>
      <c r="S163" s="2">
        <v>0</v>
      </c>
      <c r="T163" t="s">
        <v>6127</v>
      </c>
      <c r="U163" s="2" t="s">
        <v>6129</v>
      </c>
      <c r="V163">
        <v>0</v>
      </c>
      <c r="W163" s="2">
        <v>0</v>
      </c>
      <c r="X163" t="s">
        <v>6132</v>
      </c>
      <c r="Y163" s="2" t="s">
        <v>6130</v>
      </c>
      <c r="Z163">
        <v>0</v>
      </c>
      <c r="AA163" s="2">
        <v>0</v>
      </c>
      <c r="AB163" t="s">
        <v>6132</v>
      </c>
      <c r="AC163" s="2" t="s">
        <v>6131</v>
      </c>
      <c r="AD163">
        <v>0</v>
      </c>
      <c r="AE163" s="2">
        <v>0</v>
      </c>
      <c r="AF163" t="s">
        <v>6132</v>
      </c>
      <c r="AG163" s="2" t="s">
        <v>6139</v>
      </c>
      <c r="AH163" s="2">
        <v>0</v>
      </c>
      <c r="AI163" s="2">
        <v>0</v>
      </c>
      <c r="AJ163" t="s">
        <v>6132</v>
      </c>
      <c r="AK163" t="s">
        <v>6134</v>
      </c>
      <c r="AL163">
        <v>0</v>
      </c>
      <c r="AM163">
        <v>0</v>
      </c>
      <c r="AN163" t="s">
        <v>6132</v>
      </c>
      <c r="AO163" s="2" t="s">
        <v>6135</v>
      </c>
      <c r="AP163">
        <v>0</v>
      </c>
      <c r="AQ163">
        <v>0</v>
      </c>
      <c r="AR163" t="s">
        <v>6127</v>
      </c>
      <c r="AS163" t="s">
        <v>6136</v>
      </c>
      <c r="AT163">
        <v>0</v>
      </c>
      <c r="AU163">
        <v>0</v>
      </c>
      <c r="AV163" t="s">
        <v>6132</v>
      </c>
      <c r="AW163" t="s">
        <v>6137</v>
      </c>
      <c r="AX163">
        <v>0</v>
      </c>
      <c r="AY163">
        <v>0</v>
      </c>
      <c r="AZ163" t="s">
        <v>6132</v>
      </c>
      <c r="BA163" t="s">
        <v>6138</v>
      </c>
      <c r="BB163">
        <v>0</v>
      </c>
      <c r="BC163">
        <v>0</v>
      </c>
      <c r="BD163" t="s">
        <v>6132</v>
      </c>
      <c r="BE163">
        <v>0</v>
      </c>
      <c r="BF163">
        <v>0</v>
      </c>
      <c r="BG163" t="s">
        <v>6132</v>
      </c>
      <c r="BH163">
        <v>833.32499999999993</v>
      </c>
      <c r="BI163">
        <v>833.32499999999993</v>
      </c>
      <c r="BJ163" t="s">
        <v>6133</v>
      </c>
      <c r="BK163">
        <v>9999.9</v>
      </c>
      <c r="BL163" t="s">
        <v>6140</v>
      </c>
      <c r="BM163">
        <v>0</v>
      </c>
      <c r="BN163">
        <v>0</v>
      </c>
      <c r="BO163" t="s">
        <v>6132</v>
      </c>
      <c r="BP163">
        <v>0</v>
      </c>
      <c r="BQ163">
        <v>0</v>
      </c>
      <c r="BR163" t="s">
        <v>6133</v>
      </c>
      <c r="BS163">
        <v>0</v>
      </c>
      <c r="BT163">
        <v>0</v>
      </c>
      <c r="BU163" t="s">
        <v>6132</v>
      </c>
      <c r="BV163">
        <v>0</v>
      </c>
      <c r="BW163">
        <v>0</v>
      </c>
      <c r="BX163" s="10">
        <v>0</v>
      </c>
      <c r="BY163">
        <v>0</v>
      </c>
      <c r="BZ163">
        <v>0</v>
      </c>
      <c r="CA163" t="s">
        <v>6132</v>
      </c>
      <c r="CB163">
        <v>0</v>
      </c>
      <c r="CC163">
        <v>0</v>
      </c>
      <c r="CD163" t="s">
        <v>6132</v>
      </c>
      <c r="CE163" t="s">
        <v>6141</v>
      </c>
      <c r="CF163">
        <v>0</v>
      </c>
      <c r="CG163">
        <v>0</v>
      </c>
      <c r="CH163" t="s">
        <v>6132</v>
      </c>
      <c r="CI163" s="2">
        <v>0</v>
      </c>
      <c r="CJ163" s="2">
        <v>0</v>
      </c>
      <c r="CK163" t="s">
        <v>6126</v>
      </c>
      <c r="CL163" t="s">
        <v>2582</v>
      </c>
      <c r="CM163" s="9">
        <v>43404</v>
      </c>
      <c r="CN163" s="9">
        <v>43373</v>
      </c>
      <c r="CO163" s="2" t="s">
        <v>6143</v>
      </c>
    </row>
    <row r="164" spans="1:93" x14ac:dyDescent="0.25">
      <c r="A164" s="2">
        <v>2018</v>
      </c>
      <c r="B164" s="3">
        <v>43282</v>
      </c>
      <c r="C164" s="3">
        <v>43373</v>
      </c>
      <c r="D164" s="2" t="s">
        <v>208</v>
      </c>
      <c r="E164" s="5" t="s">
        <v>1231</v>
      </c>
      <c r="F164" s="2" t="s">
        <v>2312</v>
      </c>
      <c r="G164" s="2" t="s">
        <v>2312</v>
      </c>
      <c r="H164" s="2" t="s">
        <v>3396</v>
      </c>
      <c r="I164" s="2" t="s">
        <v>3432</v>
      </c>
      <c r="J164" s="2" t="s">
        <v>2398</v>
      </c>
      <c r="K164" s="2" t="s">
        <v>2577</v>
      </c>
      <c r="L164" s="2" t="s">
        <v>212</v>
      </c>
      <c r="M164" s="2">
        <v>8000.0999999999985</v>
      </c>
      <c r="N164" s="2">
        <v>8000.0999999999985</v>
      </c>
      <c r="O164" s="2" t="s">
        <v>6126</v>
      </c>
      <c r="P164" s="2">
        <v>0</v>
      </c>
      <c r="Q164" s="2">
        <v>0</v>
      </c>
      <c r="R164" t="s">
        <v>6127</v>
      </c>
      <c r="S164" s="2">
        <v>0</v>
      </c>
      <c r="T164" t="s">
        <v>6127</v>
      </c>
      <c r="U164" s="2" t="s">
        <v>6129</v>
      </c>
      <c r="V164">
        <v>0</v>
      </c>
      <c r="W164" s="2">
        <v>0</v>
      </c>
      <c r="X164" t="s">
        <v>6132</v>
      </c>
      <c r="Y164" s="2" t="s">
        <v>6130</v>
      </c>
      <c r="Z164">
        <v>0</v>
      </c>
      <c r="AA164" s="2">
        <v>0</v>
      </c>
      <c r="AB164" t="s">
        <v>6132</v>
      </c>
      <c r="AC164" s="2" t="s">
        <v>6131</v>
      </c>
      <c r="AD164">
        <v>0</v>
      </c>
      <c r="AE164" s="2">
        <v>0</v>
      </c>
      <c r="AF164" t="s">
        <v>6132</v>
      </c>
      <c r="AG164" s="2" t="s">
        <v>6139</v>
      </c>
      <c r="AH164" s="2">
        <v>0</v>
      </c>
      <c r="AI164" s="2">
        <v>0</v>
      </c>
      <c r="AJ164" t="s">
        <v>6132</v>
      </c>
      <c r="AK164" t="s">
        <v>6134</v>
      </c>
      <c r="AL164">
        <v>0</v>
      </c>
      <c r="AM164">
        <v>0</v>
      </c>
      <c r="AN164" t="s">
        <v>6132</v>
      </c>
      <c r="AO164" s="2" t="s">
        <v>6135</v>
      </c>
      <c r="AP164">
        <v>0</v>
      </c>
      <c r="AQ164">
        <v>0</v>
      </c>
      <c r="AR164" t="s">
        <v>6127</v>
      </c>
      <c r="AS164" t="s">
        <v>6136</v>
      </c>
      <c r="AT164">
        <v>0</v>
      </c>
      <c r="AU164">
        <v>0</v>
      </c>
      <c r="AV164" t="s">
        <v>6132</v>
      </c>
      <c r="AW164" t="s">
        <v>6137</v>
      </c>
      <c r="AX164">
        <v>0</v>
      </c>
      <c r="AY164">
        <v>0</v>
      </c>
      <c r="AZ164" t="s">
        <v>6132</v>
      </c>
      <c r="BA164" t="s">
        <v>6138</v>
      </c>
      <c r="BB164">
        <v>0</v>
      </c>
      <c r="BC164">
        <v>0</v>
      </c>
      <c r="BD164" t="s">
        <v>6132</v>
      </c>
      <c r="BE164">
        <v>0</v>
      </c>
      <c r="BF164">
        <v>0</v>
      </c>
      <c r="BG164" t="s">
        <v>6132</v>
      </c>
      <c r="BH164">
        <v>666.67499999999995</v>
      </c>
      <c r="BI164">
        <v>666.67499999999995</v>
      </c>
      <c r="BJ164" t="s">
        <v>6133</v>
      </c>
      <c r="BK164">
        <v>8000.0999999999985</v>
      </c>
      <c r="BL164" t="s">
        <v>6140</v>
      </c>
      <c r="BM164">
        <v>0</v>
      </c>
      <c r="BN164">
        <v>0</v>
      </c>
      <c r="BO164" t="s">
        <v>6132</v>
      </c>
      <c r="BP164">
        <v>0</v>
      </c>
      <c r="BQ164">
        <v>0</v>
      </c>
      <c r="BR164" t="s">
        <v>6133</v>
      </c>
      <c r="BS164">
        <v>0</v>
      </c>
      <c r="BT164">
        <v>0</v>
      </c>
      <c r="BU164" t="s">
        <v>6132</v>
      </c>
      <c r="BV164">
        <v>0</v>
      </c>
      <c r="BW164">
        <v>0</v>
      </c>
      <c r="BX164" s="10">
        <v>0</v>
      </c>
      <c r="BY164">
        <v>0</v>
      </c>
      <c r="BZ164">
        <v>0</v>
      </c>
      <c r="CA164" t="s">
        <v>6132</v>
      </c>
      <c r="CB164">
        <v>0</v>
      </c>
      <c r="CC164">
        <v>0</v>
      </c>
      <c r="CD164" t="s">
        <v>6132</v>
      </c>
      <c r="CE164" t="s">
        <v>6141</v>
      </c>
      <c r="CF164">
        <v>0</v>
      </c>
      <c r="CG164">
        <v>0</v>
      </c>
      <c r="CH164" t="s">
        <v>6132</v>
      </c>
      <c r="CI164" s="2">
        <v>0</v>
      </c>
      <c r="CJ164" s="2">
        <v>0</v>
      </c>
      <c r="CK164" t="s">
        <v>6126</v>
      </c>
      <c r="CL164" t="s">
        <v>2582</v>
      </c>
      <c r="CM164" s="9">
        <v>43404</v>
      </c>
      <c r="CN164" s="9">
        <v>43373</v>
      </c>
      <c r="CO164" s="2" t="s">
        <v>6143</v>
      </c>
    </row>
    <row r="165" spans="1:93" x14ac:dyDescent="0.25">
      <c r="A165" s="2">
        <v>2018</v>
      </c>
      <c r="B165" s="3">
        <v>43282</v>
      </c>
      <c r="C165" s="3">
        <v>43373</v>
      </c>
      <c r="D165" s="2" t="s">
        <v>208</v>
      </c>
      <c r="E165" s="5" t="s">
        <v>272</v>
      </c>
      <c r="F165" s="2" t="s">
        <v>2312</v>
      </c>
      <c r="G165" s="2" t="s">
        <v>2312</v>
      </c>
      <c r="H165" s="2" t="s">
        <v>3348</v>
      </c>
      <c r="I165" s="2" t="s">
        <v>2314</v>
      </c>
      <c r="J165" s="2" t="s">
        <v>2524</v>
      </c>
      <c r="K165" s="2" t="s">
        <v>2676</v>
      </c>
      <c r="L165" s="2" t="s">
        <v>211</v>
      </c>
      <c r="M165" s="2">
        <v>8000.0999999999985</v>
      </c>
      <c r="N165" s="2">
        <v>8000.0999999999985</v>
      </c>
      <c r="O165" s="2" t="s">
        <v>6126</v>
      </c>
      <c r="P165" s="2">
        <v>0</v>
      </c>
      <c r="Q165" s="2">
        <v>0</v>
      </c>
      <c r="R165" t="s">
        <v>6127</v>
      </c>
      <c r="S165" s="2">
        <v>0</v>
      </c>
      <c r="T165" t="s">
        <v>6127</v>
      </c>
      <c r="U165" s="2" t="s">
        <v>6129</v>
      </c>
      <c r="V165">
        <v>0</v>
      </c>
      <c r="W165" s="2">
        <v>0</v>
      </c>
      <c r="X165" t="s">
        <v>6132</v>
      </c>
      <c r="Y165" s="2" t="s">
        <v>6130</v>
      </c>
      <c r="Z165">
        <v>0</v>
      </c>
      <c r="AA165" s="2">
        <v>0</v>
      </c>
      <c r="AB165" t="s">
        <v>6132</v>
      </c>
      <c r="AC165" s="2" t="s">
        <v>6131</v>
      </c>
      <c r="AD165">
        <v>0</v>
      </c>
      <c r="AE165" s="2">
        <v>0</v>
      </c>
      <c r="AF165" t="s">
        <v>6132</v>
      </c>
      <c r="AG165" s="2" t="s">
        <v>6139</v>
      </c>
      <c r="AH165" s="2">
        <v>0</v>
      </c>
      <c r="AI165" s="2">
        <v>0</v>
      </c>
      <c r="AJ165" t="s">
        <v>6132</v>
      </c>
      <c r="AK165" t="s">
        <v>6134</v>
      </c>
      <c r="AL165">
        <v>0</v>
      </c>
      <c r="AM165">
        <v>0</v>
      </c>
      <c r="AN165" t="s">
        <v>6132</v>
      </c>
      <c r="AO165" s="2" t="s">
        <v>6135</v>
      </c>
      <c r="AP165">
        <v>0</v>
      </c>
      <c r="AQ165">
        <v>0</v>
      </c>
      <c r="AR165" t="s">
        <v>6127</v>
      </c>
      <c r="AS165" t="s">
        <v>6136</v>
      </c>
      <c r="AT165">
        <v>0</v>
      </c>
      <c r="AU165">
        <v>0</v>
      </c>
      <c r="AV165" t="s">
        <v>6132</v>
      </c>
      <c r="AW165" t="s">
        <v>6137</v>
      </c>
      <c r="AX165">
        <v>0</v>
      </c>
      <c r="AY165">
        <v>0</v>
      </c>
      <c r="AZ165" t="s">
        <v>6132</v>
      </c>
      <c r="BA165" t="s">
        <v>6138</v>
      </c>
      <c r="BB165">
        <v>0</v>
      </c>
      <c r="BC165">
        <v>0</v>
      </c>
      <c r="BD165" t="s">
        <v>6132</v>
      </c>
      <c r="BE165">
        <v>0</v>
      </c>
      <c r="BF165">
        <v>0</v>
      </c>
      <c r="BG165" t="s">
        <v>6132</v>
      </c>
      <c r="BH165">
        <v>666.67499999999995</v>
      </c>
      <c r="BI165">
        <v>666.67499999999995</v>
      </c>
      <c r="BJ165" t="s">
        <v>6133</v>
      </c>
      <c r="BK165">
        <v>8000.0999999999985</v>
      </c>
      <c r="BL165" t="s">
        <v>6140</v>
      </c>
      <c r="BM165">
        <v>0</v>
      </c>
      <c r="BN165">
        <v>0</v>
      </c>
      <c r="BO165" t="s">
        <v>6132</v>
      </c>
      <c r="BP165">
        <v>0</v>
      </c>
      <c r="BQ165">
        <v>0</v>
      </c>
      <c r="BR165" t="s">
        <v>6133</v>
      </c>
      <c r="BS165">
        <v>0</v>
      </c>
      <c r="BT165">
        <v>0</v>
      </c>
      <c r="BU165" t="s">
        <v>6132</v>
      </c>
      <c r="BV165">
        <v>0</v>
      </c>
      <c r="BW165">
        <v>0</v>
      </c>
      <c r="BX165" s="10">
        <v>0</v>
      </c>
      <c r="BY165">
        <v>0</v>
      </c>
      <c r="BZ165">
        <v>0</v>
      </c>
      <c r="CA165" t="s">
        <v>6132</v>
      </c>
      <c r="CB165">
        <v>0</v>
      </c>
      <c r="CC165">
        <v>0</v>
      </c>
      <c r="CD165" t="s">
        <v>6132</v>
      </c>
      <c r="CE165" t="s">
        <v>6141</v>
      </c>
      <c r="CF165">
        <v>0</v>
      </c>
      <c r="CG165">
        <v>0</v>
      </c>
      <c r="CH165" t="s">
        <v>6132</v>
      </c>
      <c r="CI165" s="2">
        <v>0</v>
      </c>
      <c r="CJ165" s="2">
        <v>0</v>
      </c>
      <c r="CK165" t="s">
        <v>6126</v>
      </c>
      <c r="CL165" t="s">
        <v>2582</v>
      </c>
      <c r="CM165" s="9">
        <v>43404</v>
      </c>
      <c r="CN165" s="9">
        <v>43373</v>
      </c>
      <c r="CO165" s="2" t="s">
        <v>6143</v>
      </c>
    </row>
    <row r="166" spans="1:93" x14ac:dyDescent="0.25">
      <c r="A166" s="2">
        <v>2018</v>
      </c>
      <c r="B166" s="3">
        <v>43282</v>
      </c>
      <c r="C166" s="3">
        <v>43373</v>
      </c>
      <c r="D166" s="2" t="s">
        <v>208</v>
      </c>
      <c r="E166" s="5" t="s">
        <v>273</v>
      </c>
      <c r="F166" s="2" t="s">
        <v>2312</v>
      </c>
      <c r="G166" s="2" t="s">
        <v>2312</v>
      </c>
      <c r="H166" s="2" t="s">
        <v>3443</v>
      </c>
      <c r="I166" s="2" t="s">
        <v>3078</v>
      </c>
      <c r="J166" s="2" t="s">
        <v>2334</v>
      </c>
      <c r="K166" s="2" t="s">
        <v>2277</v>
      </c>
      <c r="L166" s="2" t="s">
        <v>211</v>
      </c>
      <c r="M166" s="2">
        <v>12000</v>
      </c>
      <c r="N166" s="2">
        <v>12000</v>
      </c>
      <c r="O166" s="2" t="s">
        <v>6126</v>
      </c>
      <c r="P166" s="2">
        <v>0</v>
      </c>
      <c r="Q166" s="2">
        <v>0</v>
      </c>
      <c r="R166" t="s">
        <v>6127</v>
      </c>
      <c r="S166" s="2">
        <v>0</v>
      </c>
      <c r="T166" t="s">
        <v>6127</v>
      </c>
      <c r="U166" s="2" t="s">
        <v>6129</v>
      </c>
      <c r="V166">
        <v>0</v>
      </c>
      <c r="W166" s="2">
        <v>0</v>
      </c>
      <c r="X166" t="s">
        <v>6132</v>
      </c>
      <c r="Y166" s="2" t="s">
        <v>6130</v>
      </c>
      <c r="Z166">
        <v>0</v>
      </c>
      <c r="AA166" s="2">
        <v>0</v>
      </c>
      <c r="AB166" t="s">
        <v>6132</v>
      </c>
      <c r="AC166" s="2" t="s">
        <v>6131</v>
      </c>
      <c r="AD166">
        <v>0</v>
      </c>
      <c r="AE166" s="2">
        <v>0</v>
      </c>
      <c r="AF166" t="s">
        <v>6132</v>
      </c>
      <c r="AG166" s="2" t="s">
        <v>6139</v>
      </c>
      <c r="AH166" s="2">
        <v>0</v>
      </c>
      <c r="AI166" s="2">
        <v>0</v>
      </c>
      <c r="AJ166" t="s">
        <v>6132</v>
      </c>
      <c r="AK166" t="s">
        <v>6134</v>
      </c>
      <c r="AL166">
        <v>0</v>
      </c>
      <c r="AM166">
        <v>0</v>
      </c>
      <c r="AN166" t="s">
        <v>6132</v>
      </c>
      <c r="AO166" s="2" t="s">
        <v>6135</v>
      </c>
      <c r="AP166">
        <v>0</v>
      </c>
      <c r="AQ166">
        <v>0</v>
      </c>
      <c r="AR166" t="s">
        <v>6127</v>
      </c>
      <c r="AS166" t="s">
        <v>6136</v>
      </c>
      <c r="AT166">
        <v>0</v>
      </c>
      <c r="AU166">
        <v>0</v>
      </c>
      <c r="AV166" t="s">
        <v>6132</v>
      </c>
      <c r="AW166" t="s">
        <v>6137</v>
      </c>
      <c r="AX166">
        <v>0</v>
      </c>
      <c r="AY166">
        <v>0</v>
      </c>
      <c r="AZ166" t="s">
        <v>6132</v>
      </c>
      <c r="BA166" t="s">
        <v>6138</v>
      </c>
      <c r="BB166">
        <v>0</v>
      </c>
      <c r="BC166">
        <v>0</v>
      </c>
      <c r="BD166" t="s">
        <v>6132</v>
      </c>
      <c r="BE166">
        <v>0</v>
      </c>
      <c r="BF166">
        <v>0</v>
      </c>
      <c r="BG166" t="s">
        <v>6132</v>
      </c>
      <c r="BH166">
        <v>1000</v>
      </c>
      <c r="BI166">
        <v>1000</v>
      </c>
      <c r="BJ166" t="s">
        <v>6133</v>
      </c>
      <c r="BK166">
        <v>12000</v>
      </c>
      <c r="BL166" t="s">
        <v>6140</v>
      </c>
      <c r="BM166">
        <v>0</v>
      </c>
      <c r="BN166">
        <v>0</v>
      </c>
      <c r="BO166" t="s">
        <v>6132</v>
      </c>
      <c r="BP166">
        <v>0</v>
      </c>
      <c r="BQ166">
        <v>0</v>
      </c>
      <c r="BR166" t="s">
        <v>6133</v>
      </c>
      <c r="BS166">
        <v>0</v>
      </c>
      <c r="BT166">
        <v>0</v>
      </c>
      <c r="BU166" t="s">
        <v>6132</v>
      </c>
      <c r="BV166">
        <v>0</v>
      </c>
      <c r="BW166">
        <v>0</v>
      </c>
      <c r="BX166" s="10">
        <v>0</v>
      </c>
      <c r="BY166">
        <v>0</v>
      </c>
      <c r="BZ166">
        <v>0</v>
      </c>
      <c r="CA166" t="s">
        <v>6132</v>
      </c>
      <c r="CB166">
        <v>0</v>
      </c>
      <c r="CC166">
        <v>0</v>
      </c>
      <c r="CD166" t="s">
        <v>6132</v>
      </c>
      <c r="CE166" t="s">
        <v>6141</v>
      </c>
      <c r="CF166">
        <v>0</v>
      </c>
      <c r="CG166">
        <v>0</v>
      </c>
      <c r="CH166" t="s">
        <v>6132</v>
      </c>
      <c r="CI166" s="2">
        <v>0</v>
      </c>
      <c r="CJ166" s="2">
        <v>0</v>
      </c>
      <c r="CK166" t="s">
        <v>6126</v>
      </c>
      <c r="CL166" t="s">
        <v>2582</v>
      </c>
      <c r="CM166" s="9">
        <v>43404</v>
      </c>
      <c r="CN166" s="9">
        <v>43373</v>
      </c>
      <c r="CO166" s="2" t="s">
        <v>6143</v>
      </c>
    </row>
    <row r="167" spans="1:93" x14ac:dyDescent="0.25">
      <c r="A167" s="2">
        <v>2018</v>
      </c>
      <c r="B167" s="3">
        <v>43282</v>
      </c>
      <c r="C167" s="3">
        <v>43373</v>
      </c>
      <c r="D167" s="2" t="s">
        <v>208</v>
      </c>
      <c r="E167" s="5" t="s">
        <v>1232</v>
      </c>
      <c r="F167" s="2" t="s">
        <v>2312</v>
      </c>
      <c r="G167" s="2" t="s">
        <v>2312</v>
      </c>
      <c r="H167" s="2" t="s">
        <v>3343</v>
      </c>
      <c r="I167" s="2" t="s">
        <v>4946</v>
      </c>
      <c r="J167" s="2" t="s">
        <v>2538</v>
      </c>
      <c r="K167" s="2" t="s">
        <v>3927</v>
      </c>
      <c r="L167" s="2" t="s">
        <v>212</v>
      </c>
      <c r="M167" s="2">
        <v>11000.099999999999</v>
      </c>
      <c r="N167" s="2">
        <v>11000.099999999999</v>
      </c>
      <c r="O167" s="2" t="s">
        <v>6126</v>
      </c>
      <c r="P167" s="2">
        <v>0</v>
      </c>
      <c r="Q167" s="2">
        <v>0</v>
      </c>
      <c r="R167" t="s">
        <v>6127</v>
      </c>
      <c r="S167" s="2">
        <v>0</v>
      </c>
      <c r="T167" t="s">
        <v>6127</v>
      </c>
      <c r="U167" s="2" t="s">
        <v>6129</v>
      </c>
      <c r="V167">
        <v>0</v>
      </c>
      <c r="W167" s="2">
        <v>0</v>
      </c>
      <c r="X167" t="s">
        <v>6132</v>
      </c>
      <c r="Y167" s="2" t="s">
        <v>6130</v>
      </c>
      <c r="Z167">
        <v>0</v>
      </c>
      <c r="AA167" s="2">
        <v>0</v>
      </c>
      <c r="AB167" t="s">
        <v>6132</v>
      </c>
      <c r="AC167" s="2" t="s">
        <v>6131</v>
      </c>
      <c r="AD167">
        <v>0</v>
      </c>
      <c r="AE167" s="2">
        <v>0</v>
      </c>
      <c r="AF167" t="s">
        <v>6132</v>
      </c>
      <c r="AG167" s="2" t="s">
        <v>6139</v>
      </c>
      <c r="AH167" s="2">
        <v>0</v>
      </c>
      <c r="AI167" s="2">
        <v>0</v>
      </c>
      <c r="AJ167" t="s">
        <v>6132</v>
      </c>
      <c r="AK167" t="s">
        <v>6134</v>
      </c>
      <c r="AL167">
        <v>0</v>
      </c>
      <c r="AM167">
        <v>0</v>
      </c>
      <c r="AN167" t="s">
        <v>6132</v>
      </c>
      <c r="AO167" s="2" t="s">
        <v>6135</v>
      </c>
      <c r="AP167">
        <v>0</v>
      </c>
      <c r="AQ167">
        <v>0</v>
      </c>
      <c r="AR167" t="s">
        <v>6127</v>
      </c>
      <c r="AS167" t="s">
        <v>6136</v>
      </c>
      <c r="AT167">
        <v>0</v>
      </c>
      <c r="AU167">
        <v>0</v>
      </c>
      <c r="AV167" t="s">
        <v>6132</v>
      </c>
      <c r="AW167" t="s">
        <v>6137</v>
      </c>
      <c r="AX167">
        <v>0</v>
      </c>
      <c r="AY167">
        <v>0</v>
      </c>
      <c r="AZ167" t="s">
        <v>6132</v>
      </c>
      <c r="BA167" t="s">
        <v>6138</v>
      </c>
      <c r="BB167">
        <v>0</v>
      </c>
      <c r="BC167">
        <v>0</v>
      </c>
      <c r="BD167" t="s">
        <v>6132</v>
      </c>
      <c r="BE167">
        <v>0</v>
      </c>
      <c r="BF167">
        <v>0</v>
      </c>
      <c r="BG167" t="s">
        <v>6132</v>
      </c>
      <c r="BH167">
        <v>916.67499999999995</v>
      </c>
      <c r="BI167">
        <v>916.67499999999995</v>
      </c>
      <c r="BJ167" t="s">
        <v>6133</v>
      </c>
      <c r="BK167">
        <v>11000.099999999999</v>
      </c>
      <c r="BL167" t="s">
        <v>6140</v>
      </c>
      <c r="BM167">
        <v>0</v>
      </c>
      <c r="BN167">
        <v>0</v>
      </c>
      <c r="BO167" t="s">
        <v>6132</v>
      </c>
      <c r="BP167">
        <v>0</v>
      </c>
      <c r="BQ167">
        <v>0</v>
      </c>
      <c r="BR167" t="s">
        <v>6133</v>
      </c>
      <c r="BS167">
        <v>0</v>
      </c>
      <c r="BT167">
        <v>0</v>
      </c>
      <c r="BU167" t="s">
        <v>6132</v>
      </c>
      <c r="BV167">
        <v>0</v>
      </c>
      <c r="BW167">
        <v>0</v>
      </c>
      <c r="BX167" s="10">
        <v>0</v>
      </c>
      <c r="BY167">
        <v>0</v>
      </c>
      <c r="BZ167">
        <v>0</v>
      </c>
      <c r="CA167" t="s">
        <v>6132</v>
      </c>
      <c r="CB167">
        <v>0</v>
      </c>
      <c r="CC167">
        <v>0</v>
      </c>
      <c r="CD167" t="s">
        <v>6132</v>
      </c>
      <c r="CE167" t="s">
        <v>6141</v>
      </c>
      <c r="CF167">
        <v>0</v>
      </c>
      <c r="CG167">
        <v>0</v>
      </c>
      <c r="CH167" t="s">
        <v>6132</v>
      </c>
      <c r="CI167" s="2">
        <v>0</v>
      </c>
      <c r="CJ167" s="2">
        <v>0</v>
      </c>
      <c r="CK167" t="s">
        <v>6126</v>
      </c>
      <c r="CL167" t="s">
        <v>2582</v>
      </c>
      <c r="CM167" s="9">
        <v>43404</v>
      </c>
      <c r="CN167" s="9">
        <v>43373</v>
      </c>
      <c r="CO167" s="2" t="s">
        <v>6143</v>
      </c>
    </row>
    <row r="168" spans="1:93" x14ac:dyDescent="0.25">
      <c r="A168" s="2">
        <v>2018</v>
      </c>
      <c r="B168" s="3">
        <v>43282</v>
      </c>
      <c r="C168" s="3">
        <v>43373</v>
      </c>
      <c r="D168" s="2" t="s">
        <v>208</v>
      </c>
      <c r="E168" s="5" t="s">
        <v>274</v>
      </c>
      <c r="F168" s="2" t="s">
        <v>2312</v>
      </c>
      <c r="G168" s="2" t="s">
        <v>2312</v>
      </c>
      <c r="H168" s="2" t="s">
        <v>3443</v>
      </c>
      <c r="I168" s="2" t="s">
        <v>2736</v>
      </c>
      <c r="J168" s="2" t="s">
        <v>3091</v>
      </c>
      <c r="K168" s="2" t="s">
        <v>3234</v>
      </c>
      <c r="L168" s="2" t="s">
        <v>211</v>
      </c>
      <c r="M168" s="2">
        <v>12000</v>
      </c>
      <c r="N168" s="2">
        <v>12000</v>
      </c>
      <c r="O168" s="2" t="s">
        <v>6126</v>
      </c>
      <c r="P168" s="2">
        <v>0</v>
      </c>
      <c r="Q168" s="2">
        <v>0</v>
      </c>
      <c r="R168" t="s">
        <v>6127</v>
      </c>
      <c r="S168" s="2">
        <v>0</v>
      </c>
      <c r="T168" t="s">
        <v>6127</v>
      </c>
      <c r="U168" s="2" t="s">
        <v>6129</v>
      </c>
      <c r="V168">
        <v>0</v>
      </c>
      <c r="W168" s="2">
        <v>0</v>
      </c>
      <c r="X168" t="s">
        <v>6132</v>
      </c>
      <c r="Y168" s="2" t="s">
        <v>6130</v>
      </c>
      <c r="Z168">
        <v>0</v>
      </c>
      <c r="AA168" s="2">
        <v>0</v>
      </c>
      <c r="AB168" t="s">
        <v>6132</v>
      </c>
      <c r="AC168" s="2" t="s">
        <v>6131</v>
      </c>
      <c r="AD168">
        <v>0</v>
      </c>
      <c r="AE168" s="2">
        <v>0</v>
      </c>
      <c r="AF168" t="s">
        <v>6132</v>
      </c>
      <c r="AG168" s="2" t="s">
        <v>6139</v>
      </c>
      <c r="AH168" s="2">
        <v>0</v>
      </c>
      <c r="AI168" s="2">
        <v>0</v>
      </c>
      <c r="AJ168" t="s">
        <v>6132</v>
      </c>
      <c r="AK168" t="s">
        <v>6134</v>
      </c>
      <c r="AL168">
        <v>0</v>
      </c>
      <c r="AM168">
        <v>0</v>
      </c>
      <c r="AN168" t="s">
        <v>6132</v>
      </c>
      <c r="AO168" s="2" t="s">
        <v>6135</v>
      </c>
      <c r="AP168">
        <v>0</v>
      </c>
      <c r="AQ168">
        <v>0</v>
      </c>
      <c r="AR168" t="s">
        <v>6127</v>
      </c>
      <c r="AS168" t="s">
        <v>6136</v>
      </c>
      <c r="AT168">
        <v>0</v>
      </c>
      <c r="AU168">
        <v>0</v>
      </c>
      <c r="AV168" t="s">
        <v>6132</v>
      </c>
      <c r="AW168" t="s">
        <v>6137</v>
      </c>
      <c r="AX168">
        <v>0</v>
      </c>
      <c r="AY168">
        <v>0</v>
      </c>
      <c r="AZ168" t="s">
        <v>6132</v>
      </c>
      <c r="BA168" t="s">
        <v>6138</v>
      </c>
      <c r="BB168">
        <v>0</v>
      </c>
      <c r="BC168">
        <v>0</v>
      </c>
      <c r="BD168" t="s">
        <v>6132</v>
      </c>
      <c r="BE168">
        <v>0</v>
      </c>
      <c r="BF168">
        <v>0</v>
      </c>
      <c r="BG168" t="s">
        <v>6132</v>
      </c>
      <c r="BH168">
        <v>1000</v>
      </c>
      <c r="BI168">
        <v>1000</v>
      </c>
      <c r="BJ168" t="s">
        <v>6133</v>
      </c>
      <c r="BK168">
        <v>12000</v>
      </c>
      <c r="BL168" t="s">
        <v>6140</v>
      </c>
      <c r="BM168">
        <v>0</v>
      </c>
      <c r="BN168">
        <v>0</v>
      </c>
      <c r="BO168" t="s">
        <v>6132</v>
      </c>
      <c r="BP168">
        <v>0</v>
      </c>
      <c r="BQ168">
        <v>0</v>
      </c>
      <c r="BR168" t="s">
        <v>6133</v>
      </c>
      <c r="BS168">
        <v>0</v>
      </c>
      <c r="BT168">
        <v>0</v>
      </c>
      <c r="BU168" t="s">
        <v>6132</v>
      </c>
      <c r="BV168">
        <v>0</v>
      </c>
      <c r="BW168">
        <v>0</v>
      </c>
      <c r="BX168" s="10">
        <v>0</v>
      </c>
      <c r="BY168">
        <v>0</v>
      </c>
      <c r="BZ168">
        <v>0</v>
      </c>
      <c r="CA168" t="s">
        <v>6132</v>
      </c>
      <c r="CB168">
        <v>0</v>
      </c>
      <c r="CC168">
        <v>0</v>
      </c>
      <c r="CD168" t="s">
        <v>6132</v>
      </c>
      <c r="CE168" t="s">
        <v>6141</v>
      </c>
      <c r="CF168">
        <v>0</v>
      </c>
      <c r="CG168">
        <v>0</v>
      </c>
      <c r="CH168" t="s">
        <v>6132</v>
      </c>
      <c r="CI168" s="2">
        <v>0</v>
      </c>
      <c r="CJ168" s="2">
        <v>0</v>
      </c>
      <c r="CK168" t="s">
        <v>6126</v>
      </c>
      <c r="CL168" t="s">
        <v>2582</v>
      </c>
      <c r="CM168" s="9">
        <v>43404</v>
      </c>
      <c r="CN168" s="9">
        <v>43373</v>
      </c>
      <c r="CO168" s="2" t="s">
        <v>6143</v>
      </c>
    </row>
    <row r="169" spans="1:93" x14ac:dyDescent="0.25">
      <c r="A169" s="2">
        <v>2018</v>
      </c>
      <c r="B169" s="3">
        <v>43282</v>
      </c>
      <c r="C169" s="3">
        <v>43373</v>
      </c>
      <c r="D169" s="2" t="s">
        <v>208</v>
      </c>
      <c r="E169" s="5" t="s">
        <v>1233</v>
      </c>
      <c r="F169" s="2" t="s">
        <v>2312</v>
      </c>
      <c r="G169" s="2" t="s">
        <v>2312</v>
      </c>
      <c r="H169" s="2" t="s">
        <v>3373</v>
      </c>
      <c r="I169" s="2" t="s">
        <v>4047</v>
      </c>
      <c r="J169" s="2" t="s">
        <v>2260</v>
      </c>
      <c r="K169" s="2" t="s">
        <v>3569</v>
      </c>
      <c r="L169" s="2" t="s">
        <v>212</v>
      </c>
      <c r="M169" s="2">
        <v>12000</v>
      </c>
      <c r="N169" s="2">
        <v>12000</v>
      </c>
      <c r="O169" s="2" t="s">
        <v>6126</v>
      </c>
      <c r="P169" s="2">
        <v>0</v>
      </c>
      <c r="Q169" s="2">
        <v>0</v>
      </c>
      <c r="R169" t="s">
        <v>6127</v>
      </c>
      <c r="S169" s="2">
        <v>0</v>
      </c>
      <c r="T169" t="s">
        <v>6127</v>
      </c>
      <c r="U169" s="2" t="s">
        <v>6129</v>
      </c>
      <c r="V169">
        <v>0</v>
      </c>
      <c r="W169" s="2">
        <v>0</v>
      </c>
      <c r="X169" t="s">
        <v>6132</v>
      </c>
      <c r="Y169" s="2" t="s">
        <v>6130</v>
      </c>
      <c r="Z169">
        <v>0</v>
      </c>
      <c r="AA169" s="2">
        <v>0</v>
      </c>
      <c r="AB169" t="s">
        <v>6132</v>
      </c>
      <c r="AC169" s="2" t="s">
        <v>6131</v>
      </c>
      <c r="AD169">
        <v>0</v>
      </c>
      <c r="AE169" s="2">
        <v>0</v>
      </c>
      <c r="AF169" t="s">
        <v>6132</v>
      </c>
      <c r="AG169" s="2" t="s">
        <v>6139</v>
      </c>
      <c r="AH169" s="2">
        <v>0</v>
      </c>
      <c r="AI169" s="2">
        <v>0</v>
      </c>
      <c r="AJ169" t="s">
        <v>6132</v>
      </c>
      <c r="AK169" t="s">
        <v>6134</v>
      </c>
      <c r="AL169">
        <v>0</v>
      </c>
      <c r="AM169">
        <v>0</v>
      </c>
      <c r="AN169" t="s">
        <v>6132</v>
      </c>
      <c r="AO169" s="2" t="s">
        <v>6135</v>
      </c>
      <c r="AP169">
        <v>0</v>
      </c>
      <c r="AQ169">
        <v>0</v>
      </c>
      <c r="AR169" t="s">
        <v>6127</v>
      </c>
      <c r="AS169" t="s">
        <v>6136</v>
      </c>
      <c r="AT169">
        <v>0</v>
      </c>
      <c r="AU169">
        <v>0</v>
      </c>
      <c r="AV169" t="s">
        <v>6132</v>
      </c>
      <c r="AW169" t="s">
        <v>6137</v>
      </c>
      <c r="AX169">
        <v>0</v>
      </c>
      <c r="AY169">
        <v>0</v>
      </c>
      <c r="AZ169" t="s">
        <v>6132</v>
      </c>
      <c r="BA169" t="s">
        <v>6138</v>
      </c>
      <c r="BB169">
        <v>0</v>
      </c>
      <c r="BC169">
        <v>0</v>
      </c>
      <c r="BD169" t="s">
        <v>6132</v>
      </c>
      <c r="BE169">
        <v>0</v>
      </c>
      <c r="BF169">
        <v>0</v>
      </c>
      <c r="BG169" t="s">
        <v>6132</v>
      </c>
      <c r="BH169">
        <v>1000</v>
      </c>
      <c r="BI169">
        <v>1000</v>
      </c>
      <c r="BJ169" t="s">
        <v>6133</v>
      </c>
      <c r="BK169">
        <v>12000</v>
      </c>
      <c r="BL169" t="s">
        <v>6140</v>
      </c>
      <c r="BM169">
        <v>0</v>
      </c>
      <c r="BN169">
        <v>0</v>
      </c>
      <c r="BO169" t="s">
        <v>6132</v>
      </c>
      <c r="BP169">
        <v>0</v>
      </c>
      <c r="BQ169">
        <v>0</v>
      </c>
      <c r="BR169" t="s">
        <v>6133</v>
      </c>
      <c r="BS169">
        <v>0</v>
      </c>
      <c r="BT169">
        <v>0</v>
      </c>
      <c r="BU169" t="s">
        <v>6132</v>
      </c>
      <c r="BV169">
        <v>0</v>
      </c>
      <c r="BW169">
        <v>0</v>
      </c>
      <c r="BX169" s="10">
        <v>0</v>
      </c>
      <c r="BY169">
        <v>0</v>
      </c>
      <c r="BZ169">
        <v>0</v>
      </c>
      <c r="CA169" t="s">
        <v>6132</v>
      </c>
      <c r="CB169">
        <v>0</v>
      </c>
      <c r="CC169">
        <v>0</v>
      </c>
      <c r="CD169" t="s">
        <v>6132</v>
      </c>
      <c r="CE169" t="s">
        <v>6141</v>
      </c>
      <c r="CF169">
        <v>0</v>
      </c>
      <c r="CG169">
        <v>0</v>
      </c>
      <c r="CH169" t="s">
        <v>6132</v>
      </c>
      <c r="CI169" s="2">
        <v>0</v>
      </c>
      <c r="CJ169" s="2">
        <v>0</v>
      </c>
      <c r="CK169" t="s">
        <v>6126</v>
      </c>
      <c r="CL169" t="s">
        <v>2582</v>
      </c>
      <c r="CM169" s="9">
        <v>43404</v>
      </c>
      <c r="CN169" s="9">
        <v>43373</v>
      </c>
      <c r="CO169" s="2" t="s">
        <v>6143</v>
      </c>
    </row>
    <row r="170" spans="1:93" x14ac:dyDescent="0.25">
      <c r="A170" s="2">
        <v>2018</v>
      </c>
      <c r="B170" s="3">
        <v>43282</v>
      </c>
      <c r="C170" s="3">
        <v>43373</v>
      </c>
      <c r="D170" s="2" t="s">
        <v>208</v>
      </c>
      <c r="E170" s="5" t="s">
        <v>275</v>
      </c>
      <c r="F170" s="2" t="s">
        <v>2312</v>
      </c>
      <c r="G170" s="2" t="s">
        <v>2312</v>
      </c>
      <c r="H170" s="2" t="s">
        <v>3444</v>
      </c>
      <c r="I170" s="2" t="s">
        <v>3445</v>
      </c>
      <c r="J170" s="2" t="s">
        <v>2773</v>
      </c>
      <c r="K170" s="2" t="s">
        <v>3446</v>
      </c>
      <c r="L170" s="2" t="s">
        <v>211</v>
      </c>
      <c r="M170" s="2">
        <v>8000.0999999999985</v>
      </c>
      <c r="N170" s="2">
        <v>8000.0999999999985</v>
      </c>
      <c r="O170" s="2" t="s">
        <v>6126</v>
      </c>
      <c r="P170" s="2">
        <v>0</v>
      </c>
      <c r="Q170" s="2">
        <v>0</v>
      </c>
      <c r="R170" t="s">
        <v>6127</v>
      </c>
      <c r="S170" s="2">
        <v>0</v>
      </c>
      <c r="T170" t="s">
        <v>6127</v>
      </c>
      <c r="U170" s="2" t="s">
        <v>6129</v>
      </c>
      <c r="V170">
        <v>0</v>
      </c>
      <c r="W170" s="2">
        <v>0</v>
      </c>
      <c r="X170" t="s">
        <v>6132</v>
      </c>
      <c r="Y170" s="2" t="s">
        <v>6130</v>
      </c>
      <c r="Z170">
        <v>0</v>
      </c>
      <c r="AA170" s="2">
        <v>0</v>
      </c>
      <c r="AB170" t="s">
        <v>6132</v>
      </c>
      <c r="AC170" s="2" t="s">
        <v>6131</v>
      </c>
      <c r="AD170">
        <v>0</v>
      </c>
      <c r="AE170" s="2">
        <v>0</v>
      </c>
      <c r="AF170" t="s">
        <v>6132</v>
      </c>
      <c r="AG170" s="2" t="s">
        <v>6139</v>
      </c>
      <c r="AH170" s="2">
        <v>0</v>
      </c>
      <c r="AI170" s="2">
        <v>0</v>
      </c>
      <c r="AJ170" t="s">
        <v>6132</v>
      </c>
      <c r="AK170" t="s">
        <v>6134</v>
      </c>
      <c r="AL170">
        <v>0</v>
      </c>
      <c r="AM170">
        <v>0</v>
      </c>
      <c r="AN170" t="s">
        <v>6132</v>
      </c>
      <c r="AO170" s="2" t="s">
        <v>6135</v>
      </c>
      <c r="AP170">
        <v>0</v>
      </c>
      <c r="AQ170">
        <v>0</v>
      </c>
      <c r="AR170" t="s">
        <v>6127</v>
      </c>
      <c r="AS170" t="s">
        <v>6136</v>
      </c>
      <c r="AT170">
        <v>0</v>
      </c>
      <c r="AU170">
        <v>0</v>
      </c>
      <c r="AV170" t="s">
        <v>6132</v>
      </c>
      <c r="AW170" t="s">
        <v>6137</v>
      </c>
      <c r="AX170">
        <v>0</v>
      </c>
      <c r="AY170">
        <v>0</v>
      </c>
      <c r="AZ170" t="s">
        <v>6132</v>
      </c>
      <c r="BA170" t="s">
        <v>6138</v>
      </c>
      <c r="BB170">
        <v>0</v>
      </c>
      <c r="BC170">
        <v>0</v>
      </c>
      <c r="BD170" t="s">
        <v>6132</v>
      </c>
      <c r="BE170">
        <v>0</v>
      </c>
      <c r="BF170">
        <v>0</v>
      </c>
      <c r="BG170" t="s">
        <v>6132</v>
      </c>
      <c r="BH170">
        <v>666.67499999999995</v>
      </c>
      <c r="BI170">
        <v>666.67499999999995</v>
      </c>
      <c r="BJ170" t="s">
        <v>6133</v>
      </c>
      <c r="BK170">
        <v>8000.0999999999985</v>
      </c>
      <c r="BL170" t="s">
        <v>6140</v>
      </c>
      <c r="BM170">
        <v>0</v>
      </c>
      <c r="BN170">
        <v>0</v>
      </c>
      <c r="BO170" t="s">
        <v>6132</v>
      </c>
      <c r="BP170">
        <v>0</v>
      </c>
      <c r="BQ170">
        <v>0</v>
      </c>
      <c r="BR170" t="s">
        <v>6133</v>
      </c>
      <c r="BS170">
        <v>0</v>
      </c>
      <c r="BT170">
        <v>0</v>
      </c>
      <c r="BU170" t="s">
        <v>6132</v>
      </c>
      <c r="BV170">
        <v>0</v>
      </c>
      <c r="BW170">
        <v>0</v>
      </c>
      <c r="BX170" s="10">
        <v>0</v>
      </c>
      <c r="BY170">
        <v>0</v>
      </c>
      <c r="BZ170">
        <v>0</v>
      </c>
      <c r="CA170" t="s">
        <v>6132</v>
      </c>
      <c r="CB170">
        <v>0</v>
      </c>
      <c r="CC170">
        <v>0</v>
      </c>
      <c r="CD170" t="s">
        <v>6132</v>
      </c>
      <c r="CE170" t="s">
        <v>6141</v>
      </c>
      <c r="CF170">
        <v>0</v>
      </c>
      <c r="CG170">
        <v>0</v>
      </c>
      <c r="CH170" t="s">
        <v>6132</v>
      </c>
      <c r="CI170" s="2">
        <v>0</v>
      </c>
      <c r="CJ170" s="2">
        <v>0</v>
      </c>
      <c r="CK170" t="s">
        <v>6126</v>
      </c>
      <c r="CL170" t="s">
        <v>2582</v>
      </c>
      <c r="CM170" s="9">
        <v>43404</v>
      </c>
      <c r="CN170" s="9">
        <v>43373</v>
      </c>
      <c r="CO170" s="2" t="s">
        <v>6143</v>
      </c>
    </row>
    <row r="171" spans="1:93" x14ac:dyDescent="0.25">
      <c r="A171" s="2">
        <v>2018</v>
      </c>
      <c r="B171" s="3">
        <v>43282</v>
      </c>
      <c r="C171" s="3">
        <v>43373</v>
      </c>
      <c r="D171" s="2" t="s">
        <v>208</v>
      </c>
      <c r="E171" s="5" t="s">
        <v>276</v>
      </c>
      <c r="F171" s="2" t="s">
        <v>2312</v>
      </c>
      <c r="G171" s="2" t="s">
        <v>2312</v>
      </c>
      <c r="H171" s="2" t="s">
        <v>3444</v>
      </c>
      <c r="I171" s="2" t="s">
        <v>3447</v>
      </c>
      <c r="J171" s="2" t="s">
        <v>2610</v>
      </c>
      <c r="K171" s="2" t="s">
        <v>3448</v>
      </c>
      <c r="L171" s="2" t="s">
        <v>211</v>
      </c>
      <c r="M171" s="2">
        <v>8000.0999999999985</v>
      </c>
      <c r="N171" s="2">
        <v>8000.0999999999985</v>
      </c>
      <c r="O171" s="2" t="s">
        <v>6126</v>
      </c>
      <c r="P171" s="2">
        <v>0</v>
      </c>
      <c r="Q171" s="2">
        <v>0</v>
      </c>
      <c r="R171" t="s">
        <v>6127</v>
      </c>
      <c r="S171" s="2">
        <v>0</v>
      </c>
      <c r="T171" t="s">
        <v>6127</v>
      </c>
      <c r="U171" s="2" t="s">
        <v>6129</v>
      </c>
      <c r="V171">
        <v>0</v>
      </c>
      <c r="W171" s="2">
        <v>0</v>
      </c>
      <c r="X171" t="s">
        <v>6132</v>
      </c>
      <c r="Y171" s="2" t="s">
        <v>6130</v>
      </c>
      <c r="Z171">
        <v>0</v>
      </c>
      <c r="AA171" s="2">
        <v>0</v>
      </c>
      <c r="AB171" t="s">
        <v>6132</v>
      </c>
      <c r="AC171" s="2" t="s">
        <v>6131</v>
      </c>
      <c r="AD171">
        <v>0</v>
      </c>
      <c r="AE171" s="2">
        <v>0</v>
      </c>
      <c r="AF171" t="s">
        <v>6132</v>
      </c>
      <c r="AG171" s="2" t="s">
        <v>6139</v>
      </c>
      <c r="AH171" s="2">
        <v>0</v>
      </c>
      <c r="AI171" s="2">
        <v>0</v>
      </c>
      <c r="AJ171" t="s">
        <v>6132</v>
      </c>
      <c r="AK171" t="s">
        <v>6134</v>
      </c>
      <c r="AL171">
        <v>0</v>
      </c>
      <c r="AM171">
        <v>0</v>
      </c>
      <c r="AN171" t="s">
        <v>6132</v>
      </c>
      <c r="AO171" s="2" t="s">
        <v>6135</v>
      </c>
      <c r="AP171">
        <v>0</v>
      </c>
      <c r="AQ171">
        <v>0</v>
      </c>
      <c r="AR171" t="s">
        <v>6127</v>
      </c>
      <c r="AS171" t="s">
        <v>6136</v>
      </c>
      <c r="AT171">
        <v>0</v>
      </c>
      <c r="AU171">
        <v>0</v>
      </c>
      <c r="AV171" t="s">
        <v>6132</v>
      </c>
      <c r="AW171" t="s">
        <v>6137</v>
      </c>
      <c r="AX171">
        <v>0</v>
      </c>
      <c r="AY171">
        <v>0</v>
      </c>
      <c r="AZ171" t="s">
        <v>6132</v>
      </c>
      <c r="BA171" t="s">
        <v>6138</v>
      </c>
      <c r="BB171">
        <v>0</v>
      </c>
      <c r="BC171">
        <v>0</v>
      </c>
      <c r="BD171" t="s">
        <v>6132</v>
      </c>
      <c r="BE171">
        <v>0</v>
      </c>
      <c r="BF171">
        <v>0</v>
      </c>
      <c r="BG171" t="s">
        <v>6132</v>
      </c>
      <c r="BH171">
        <v>666.67499999999995</v>
      </c>
      <c r="BI171">
        <v>666.67499999999995</v>
      </c>
      <c r="BJ171" t="s">
        <v>6133</v>
      </c>
      <c r="BK171">
        <v>8000.0999999999985</v>
      </c>
      <c r="BL171" t="s">
        <v>6140</v>
      </c>
      <c r="BM171">
        <v>0</v>
      </c>
      <c r="BN171">
        <v>0</v>
      </c>
      <c r="BO171" t="s">
        <v>6132</v>
      </c>
      <c r="BP171">
        <v>0</v>
      </c>
      <c r="BQ171">
        <v>0</v>
      </c>
      <c r="BR171" t="s">
        <v>6133</v>
      </c>
      <c r="BS171">
        <v>0</v>
      </c>
      <c r="BT171">
        <v>0</v>
      </c>
      <c r="BU171" t="s">
        <v>6132</v>
      </c>
      <c r="BV171">
        <v>0</v>
      </c>
      <c r="BW171">
        <v>0</v>
      </c>
      <c r="BX171" s="10">
        <v>0</v>
      </c>
      <c r="BY171">
        <v>0</v>
      </c>
      <c r="BZ171">
        <v>0</v>
      </c>
      <c r="CA171" t="s">
        <v>6132</v>
      </c>
      <c r="CB171">
        <v>0</v>
      </c>
      <c r="CC171">
        <v>0</v>
      </c>
      <c r="CD171" t="s">
        <v>6132</v>
      </c>
      <c r="CE171" t="s">
        <v>6141</v>
      </c>
      <c r="CF171">
        <v>0</v>
      </c>
      <c r="CG171">
        <v>0</v>
      </c>
      <c r="CH171" t="s">
        <v>6132</v>
      </c>
      <c r="CI171" s="2">
        <v>0</v>
      </c>
      <c r="CJ171" s="2">
        <v>0</v>
      </c>
      <c r="CK171" t="s">
        <v>6126</v>
      </c>
      <c r="CL171" t="s">
        <v>2582</v>
      </c>
      <c r="CM171" s="9">
        <v>43404</v>
      </c>
      <c r="CN171" s="9">
        <v>43373</v>
      </c>
      <c r="CO171" s="2" t="s">
        <v>6143</v>
      </c>
    </row>
    <row r="172" spans="1:93" x14ac:dyDescent="0.25">
      <c r="A172" s="2">
        <v>2018</v>
      </c>
      <c r="B172" s="3">
        <v>43282</v>
      </c>
      <c r="C172" s="3">
        <v>43373</v>
      </c>
      <c r="D172" s="2" t="s">
        <v>208</v>
      </c>
      <c r="E172" s="5" t="s">
        <v>1234</v>
      </c>
      <c r="F172" s="2" t="s">
        <v>2312</v>
      </c>
      <c r="G172" s="2" t="s">
        <v>2312</v>
      </c>
      <c r="H172" s="2" t="s">
        <v>3444</v>
      </c>
      <c r="I172" s="2" t="s">
        <v>4592</v>
      </c>
      <c r="J172" s="2" t="s">
        <v>2542</v>
      </c>
      <c r="K172" s="2" t="s">
        <v>2402</v>
      </c>
      <c r="L172" s="2" t="s">
        <v>212</v>
      </c>
      <c r="M172" s="2">
        <v>15000</v>
      </c>
      <c r="N172" s="2">
        <v>15000</v>
      </c>
      <c r="O172" s="2" t="s">
        <v>6126</v>
      </c>
      <c r="P172" s="2">
        <v>0</v>
      </c>
      <c r="Q172" s="2">
        <v>0</v>
      </c>
      <c r="R172" t="s">
        <v>6127</v>
      </c>
      <c r="S172" s="2">
        <v>0</v>
      </c>
      <c r="T172" t="s">
        <v>6127</v>
      </c>
      <c r="U172" s="2" t="s">
        <v>6129</v>
      </c>
      <c r="V172">
        <v>0</v>
      </c>
      <c r="W172" s="2">
        <v>0</v>
      </c>
      <c r="X172" t="s">
        <v>6132</v>
      </c>
      <c r="Y172" s="2" t="s">
        <v>6130</v>
      </c>
      <c r="Z172">
        <v>0</v>
      </c>
      <c r="AA172" s="2">
        <v>0</v>
      </c>
      <c r="AB172" t="s">
        <v>6132</v>
      </c>
      <c r="AC172" s="2" t="s">
        <v>6131</v>
      </c>
      <c r="AD172">
        <v>0</v>
      </c>
      <c r="AE172" s="2">
        <v>0</v>
      </c>
      <c r="AF172" t="s">
        <v>6132</v>
      </c>
      <c r="AG172" s="2" t="s">
        <v>6139</v>
      </c>
      <c r="AH172" s="2">
        <v>0</v>
      </c>
      <c r="AI172" s="2">
        <v>0</v>
      </c>
      <c r="AJ172" t="s">
        <v>6132</v>
      </c>
      <c r="AK172" t="s">
        <v>6134</v>
      </c>
      <c r="AL172">
        <v>0</v>
      </c>
      <c r="AM172">
        <v>0</v>
      </c>
      <c r="AN172" t="s">
        <v>6132</v>
      </c>
      <c r="AO172" s="2" t="s">
        <v>6135</v>
      </c>
      <c r="AP172">
        <v>0</v>
      </c>
      <c r="AQ172">
        <v>0</v>
      </c>
      <c r="AR172" t="s">
        <v>6127</v>
      </c>
      <c r="AS172" t="s">
        <v>6136</v>
      </c>
      <c r="AT172">
        <v>0</v>
      </c>
      <c r="AU172">
        <v>0</v>
      </c>
      <c r="AV172" t="s">
        <v>6132</v>
      </c>
      <c r="AW172" t="s">
        <v>6137</v>
      </c>
      <c r="AX172">
        <v>0</v>
      </c>
      <c r="AY172">
        <v>0</v>
      </c>
      <c r="AZ172" t="s">
        <v>6132</v>
      </c>
      <c r="BA172" t="s">
        <v>6138</v>
      </c>
      <c r="BB172">
        <v>0</v>
      </c>
      <c r="BC172">
        <v>0</v>
      </c>
      <c r="BD172" t="s">
        <v>6132</v>
      </c>
      <c r="BE172">
        <v>0</v>
      </c>
      <c r="BF172">
        <v>0</v>
      </c>
      <c r="BG172" t="s">
        <v>6132</v>
      </c>
      <c r="BH172">
        <v>1250</v>
      </c>
      <c r="BI172">
        <v>1250</v>
      </c>
      <c r="BJ172" t="s">
        <v>6133</v>
      </c>
      <c r="BK172">
        <v>15000</v>
      </c>
      <c r="BL172" t="s">
        <v>6140</v>
      </c>
      <c r="BM172">
        <v>0</v>
      </c>
      <c r="BN172">
        <v>0</v>
      </c>
      <c r="BO172" t="s">
        <v>6132</v>
      </c>
      <c r="BP172">
        <v>0</v>
      </c>
      <c r="BQ172">
        <v>0</v>
      </c>
      <c r="BR172" t="s">
        <v>6133</v>
      </c>
      <c r="BS172">
        <v>0</v>
      </c>
      <c r="BT172">
        <v>0</v>
      </c>
      <c r="BU172" t="s">
        <v>6132</v>
      </c>
      <c r="BV172">
        <v>0</v>
      </c>
      <c r="BW172">
        <v>0</v>
      </c>
      <c r="BX172" s="10">
        <v>0</v>
      </c>
      <c r="BY172">
        <v>0</v>
      </c>
      <c r="BZ172">
        <v>0</v>
      </c>
      <c r="CA172" t="s">
        <v>6132</v>
      </c>
      <c r="CB172">
        <v>0</v>
      </c>
      <c r="CC172">
        <v>0</v>
      </c>
      <c r="CD172" t="s">
        <v>6132</v>
      </c>
      <c r="CE172" t="s">
        <v>6141</v>
      </c>
      <c r="CF172">
        <v>0</v>
      </c>
      <c r="CG172">
        <v>0</v>
      </c>
      <c r="CH172" t="s">
        <v>6132</v>
      </c>
      <c r="CI172" s="2">
        <v>0</v>
      </c>
      <c r="CJ172" s="2">
        <v>0</v>
      </c>
      <c r="CK172" t="s">
        <v>6126</v>
      </c>
      <c r="CL172" t="s">
        <v>2582</v>
      </c>
      <c r="CM172" s="9">
        <v>43404</v>
      </c>
      <c r="CN172" s="9">
        <v>43373</v>
      </c>
      <c r="CO172" s="2" t="s">
        <v>6143</v>
      </c>
    </row>
    <row r="173" spans="1:93" x14ac:dyDescent="0.25">
      <c r="A173" s="2">
        <v>2018</v>
      </c>
      <c r="B173" s="3">
        <v>43282</v>
      </c>
      <c r="C173" s="3">
        <v>43373</v>
      </c>
      <c r="D173" s="2" t="s">
        <v>208</v>
      </c>
      <c r="E173" s="5" t="s">
        <v>277</v>
      </c>
      <c r="F173" s="2" t="s">
        <v>2312</v>
      </c>
      <c r="G173" s="2" t="s">
        <v>2312</v>
      </c>
      <c r="H173" s="2" t="s">
        <v>3444</v>
      </c>
      <c r="I173" s="2" t="s">
        <v>3449</v>
      </c>
      <c r="J173" s="2" t="s">
        <v>2334</v>
      </c>
      <c r="K173" s="2" t="s">
        <v>3450</v>
      </c>
      <c r="L173" s="2" t="s">
        <v>211</v>
      </c>
      <c r="M173" s="2">
        <v>8000.0999999999985</v>
      </c>
      <c r="N173" s="2">
        <v>8000.0999999999985</v>
      </c>
      <c r="O173" s="2" t="s">
        <v>6126</v>
      </c>
      <c r="P173" s="2">
        <v>0</v>
      </c>
      <c r="Q173" s="2">
        <v>0</v>
      </c>
      <c r="R173" t="s">
        <v>6127</v>
      </c>
      <c r="S173" s="2">
        <v>0</v>
      </c>
      <c r="T173" t="s">
        <v>6127</v>
      </c>
      <c r="U173" s="2" t="s">
        <v>6129</v>
      </c>
      <c r="V173">
        <v>0</v>
      </c>
      <c r="W173" s="2">
        <v>0</v>
      </c>
      <c r="X173" t="s">
        <v>6132</v>
      </c>
      <c r="Y173" s="2" t="s">
        <v>6130</v>
      </c>
      <c r="Z173">
        <v>0</v>
      </c>
      <c r="AA173" s="2">
        <v>0</v>
      </c>
      <c r="AB173" t="s">
        <v>6132</v>
      </c>
      <c r="AC173" s="2" t="s">
        <v>6131</v>
      </c>
      <c r="AD173">
        <v>0</v>
      </c>
      <c r="AE173" s="2">
        <v>0</v>
      </c>
      <c r="AF173" t="s">
        <v>6132</v>
      </c>
      <c r="AG173" s="2" t="s">
        <v>6139</v>
      </c>
      <c r="AH173" s="2">
        <v>0</v>
      </c>
      <c r="AI173" s="2">
        <v>0</v>
      </c>
      <c r="AJ173" t="s">
        <v>6132</v>
      </c>
      <c r="AK173" t="s">
        <v>6134</v>
      </c>
      <c r="AL173">
        <v>0</v>
      </c>
      <c r="AM173">
        <v>0</v>
      </c>
      <c r="AN173" t="s">
        <v>6132</v>
      </c>
      <c r="AO173" s="2" t="s">
        <v>6135</v>
      </c>
      <c r="AP173">
        <v>0</v>
      </c>
      <c r="AQ173">
        <v>0</v>
      </c>
      <c r="AR173" t="s">
        <v>6127</v>
      </c>
      <c r="AS173" t="s">
        <v>6136</v>
      </c>
      <c r="AT173">
        <v>0</v>
      </c>
      <c r="AU173">
        <v>0</v>
      </c>
      <c r="AV173" t="s">
        <v>6132</v>
      </c>
      <c r="AW173" t="s">
        <v>6137</v>
      </c>
      <c r="AX173">
        <v>0</v>
      </c>
      <c r="AY173">
        <v>0</v>
      </c>
      <c r="AZ173" t="s">
        <v>6132</v>
      </c>
      <c r="BA173" t="s">
        <v>6138</v>
      </c>
      <c r="BB173">
        <v>0</v>
      </c>
      <c r="BC173">
        <v>0</v>
      </c>
      <c r="BD173" t="s">
        <v>6132</v>
      </c>
      <c r="BE173">
        <v>0</v>
      </c>
      <c r="BF173">
        <v>0</v>
      </c>
      <c r="BG173" t="s">
        <v>6132</v>
      </c>
      <c r="BH173">
        <v>666.67499999999995</v>
      </c>
      <c r="BI173">
        <v>666.67499999999995</v>
      </c>
      <c r="BJ173" t="s">
        <v>6133</v>
      </c>
      <c r="BK173">
        <v>8000.0999999999985</v>
      </c>
      <c r="BL173" t="s">
        <v>6140</v>
      </c>
      <c r="BM173">
        <v>0</v>
      </c>
      <c r="BN173">
        <v>0</v>
      </c>
      <c r="BO173" t="s">
        <v>6132</v>
      </c>
      <c r="BP173">
        <v>0</v>
      </c>
      <c r="BQ173">
        <v>0</v>
      </c>
      <c r="BR173" t="s">
        <v>6133</v>
      </c>
      <c r="BS173">
        <v>0</v>
      </c>
      <c r="BT173">
        <v>0</v>
      </c>
      <c r="BU173" t="s">
        <v>6132</v>
      </c>
      <c r="BV173">
        <v>0</v>
      </c>
      <c r="BW173">
        <v>0</v>
      </c>
      <c r="BX173" s="10">
        <v>0</v>
      </c>
      <c r="BY173">
        <v>0</v>
      </c>
      <c r="BZ173">
        <v>0</v>
      </c>
      <c r="CA173" t="s">
        <v>6132</v>
      </c>
      <c r="CB173">
        <v>0</v>
      </c>
      <c r="CC173">
        <v>0</v>
      </c>
      <c r="CD173" t="s">
        <v>6132</v>
      </c>
      <c r="CE173" t="s">
        <v>6141</v>
      </c>
      <c r="CF173">
        <v>0</v>
      </c>
      <c r="CG173">
        <v>0</v>
      </c>
      <c r="CH173" t="s">
        <v>6132</v>
      </c>
      <c r="CI173" s="2">
        <v>0</v>
      </c>
      <c r="CJ173" s="2">
        <v>0</v>
      </c>
      <c r="CK173" t="s">
        <v>6126</v>
      </c>
      <c r="CL173" t="s">
        <v>2582</v>
      </c>
      <c r="CM173" s="9">
        <v>43404</v>
      </c>
      <c r="CN173" s="9">
        <v>43373</v>
      </c>
      <c r="CO173" s="2" t="s">
        <v>6143</v>
      </c>
    </row>
    <row r="174" spans="1:93" x14ac:dyDescent="0.25">
      <c r="A174" s="2">
        <v>2018</v>
      </c>
      <c r="B174" s="3">
        <v>43282</v>
      </c>
      <c r="C174" s="3">
        <v>43373</v>
      </c>
      <c r="D174" s="2" t="s">
        <v>208</v>
      </c>
      <c r="E174" s="5" t="s">
        <v>278</v>
      </c>
      <c r="F174" s="2" t="s">
        <v>2312</v>
      </c>
      <c r="G174" s="2" t="s">
        <v>2312</v>
      </c>
      <c r="H174" s="2" t="s">
        <v>3436</v>
      </c>
      <c r="I174" s="2" t="s">
        <v>2784</v>
      </c>
      <c r="J174" s="2" t="s">
        <v>2260</v>
      </c>
      <c r="K174" s="2" t="s">
        <v>2395</v>
      </c>
      <c r="L174" s="2" t="s">
        <v>211</v>
      </c>
      <c r="M174" s="2">
        <v>8000.0999999999985</v>
      </c>
      <c r="N174" s="2">
        <v>8000.0999999999985</v>
      </c>
      <c r="O174" s="2" t="s">
        <v>6126</v>
      </c>
      <c r="P174" s="2">
        <v>0</v>
      </c>
      <c r="Q174" s="2">
        <v>0</v>
      </c>
      <c r="R174" t="s">
        <v>6127</v>
      </c>
      <c r="S174" s="2">
        <v>0</v>
      </c>
      <c r="T174" t="s">
        <v>6127</v>
      </c>
      <c r="U174" s="2" t="s">
        <v>6129</v>
      </c>
      <c r="V174">
        <v>0</v>
      </c>
      <c r="W174" s="2">
        <v>0</v>
      </c>
      <c r="X174" t="s">
        <v>6132</v>
      </c>
      <c r="Y174" s="2" t="s">
        <v>6130</v>
      </c>
      <c r="Z174">
        <v>0</v>
      </c>
      <c r="AA174" s="2">
        <v>0</v>
      </c>
      <c r="AB174" t="s">
        <v>6132</v>
      </c>
      <c r="AC174" s="2" t="s">
        <v>6131</v>
      </c>
      <c r="AD174">
        <v>0</v>
      </c>
      <c r="AE174" s="2">
        <v>0</v>
      </c>
      <c r="AF174" t="s">
        <v>6132</v>
      </c>
      <c r="AG174" s="2" t="s">
        <v>6139</v>
      </c>
      <c r="AH174" s="2">
        <v>0</v>
      </c>
      <c r="AI174" s="2">
        <v>0</v>
      </c>
      <c r="AJ174" t="s">
        <v>6132</v>
      </c>
      <c r="AK174" t="s">
        <v>6134</v>
      </c>
      <c r="AL174">
        <v>0</v>
      </c>
      <c r="AM174">
        <v>0</v>
      </c>
      <c r="AN174" t="s">
        <v>6132</v>
      </c>
      <c r="AO174" s="2" t="s">
        <v>6135</v>
      </c>
      <c r="AP174">
        <v>0</v>
      </c>
      <c r="AQ174">
        <v>0</v>
      </c>
      <c r="AR174" t="s">
        <v>6127</v>
      </c>
      <c r="AS174" t="s">
        <v>6136</v>
      </c>
      <c r="AT174">
        <v>0</v>
      </c>
      <c r="AU174">
        <v>0</v>
      </c>
      <c r="AV174" t="s">
        <v>6132</v>
      </c>
      <c r="AW174" t="s">
        <v>6137</v>
      </c>
      <c r="AX174">
        <v>0</v>
      </c>
      <c r="AY174">
        <v>0</v>
      </c>
      <c r="AZ174" t="s">
        <v>6132</v>
      </c>
      <c r="BA174" t="s">
        <v>6138</v>
      </c>
      <c r="BB174">
        <v>0</v>
      </c>
      <c r="BC174">
        <v>0</v>
      </c>
      <c r="BD174" t="s">
        <v>6132</v>
      </c>
      <c r="BE174">
        <v>0</v>
      </c>
      <c r="BF174">
        <v>0</v>
      </c>
      <c r="BG174" t="s">
        <v>6132</v>
      </c>
      <c r="BH174">
        <v>666.67499999999995</v>
      </c>
      <c r="BI174">
        <v>666.67499999999995</v>
      </c>
      <c r="BJ174" t="s">
        <v>6133</v>
      </c>
      <c r="BK174">
        <v>8000.0999999999985</v>
      </c>
      <c r="BL174" t="s">
        <v>6140</v>
      </c>
      <c r="BM174">
        <v>0</v>
      </c>
      <c r="BN174">
        <v>0</v>
      </c>
      <c r="BO174" t="s">
        <v>6132</v>
      </c>
      <c r="BP174">
        <v>0</v>
      </c>
      <c r="BQ174">
        <v>0</v>
      </c>
      <c r="BR174" t="s">
        <v>6133</v>
      </c>
      <c r="BS174">
        <v>0</v>
      </c>
      <c r="BT174">
        <v>0</v>
      </c>
      <c r="BU174" t="s">
        <v>6132</v>
      </c>
      <c r="BV174">
        <v>0</v>
      </c>
      <c r="BW174">
        <v>0</v>
      </c>
      <c r="BX174" s="10">
        <v>0</v>
      </c>
      <c r="BY174">
        <v>0</v>
      </c>
      <c r="BZ174">
        <v>0</v>
      </c>
      <c r="CA174" t="s">
        <v>6132</v>
      </c>
      <c r="CB174">
        <v>0</v>
      </c>
      <c r="CC174">
        <v>0</v>
      </c>
      <c r="CD174" t="s">
        <v>6132</v>
      </c>
      <c r="CE174" t="s">
        <v>6141</v>
      </c>
      <c r="CF174">
        <v>0</v>
      </c>
      <c r="CG174">
        <v>0</v>
      </c>
      <c r="CH174" t="s">
        <v>6132</v>
      </c>
      <c r="CI174" s="2">
        <v>0</v>
      </c>
      <c r="CJ174" s="2">
        <v>0</v>
      </c>
      <c r="CK174" t="s">
        <v>6126</v>
      </c>
      <c r="CL174" t="s">
        <v>2582</v>
      </c>
      <c r="CM174" s="9">
        <v>43404</v>
      </c>
      <c r="CN174" s="9">
        <v>43373</v>
      </c>
      <c r="CO174" s="2" t="s">
        <v>6143</v>
      </c>
    </row>
    <row r="175" spans="1:93" x14ac:dyDescent="0.25">
      <c r="A175" s="2">
        <v>2018</v>
      </c>
      <c r="B175" s="3">
        <v>43282</v>
      </c>
      <c r="C175" s="3">
        <v>43373</v>
      </c>
      <c r="D175" s="2" t="s">
        <v>208</v>
      </c>
      <c r="E175" s="5" t="s">
        <v>1235</v>
      </c>
      <c r="F175" s="2" t="s">
        <v>2312</v>
      </c>
      <c r="G175" s="2" t="s">
        <v>2312</v>
      </c>
      <c r="H175" s="2" t="s">
        <v>3415</v>
      </c>
      <c r="I175" s="2" t="s">
        <v>5407</v>
      </c>
      <c r="J175" s="2" t="s">
        <v>2334</v>
      </c>
      <c r="K175" s="2" t="s">
        <v>2646</v>
      </c>
      <c r="L175" s="2" t="s">
        <v>212</v>
      </c>
      <c r="M175" s="2">
        <v>8000.0999999999985</v>
      </c>
      <c r="N175" s="2">
        <v>8000.0999999999985</v>
      </c>
      <c r="O175" s="2" t="s">
        <v>6126</v>
      </c>
      <c r="P175" s="2">
        <v>0</v>
      </c>
      <c r="Q175" s="2">
        <v>0</v>
      </c>
      <c r="R175" t="s">
        <v>6127</v>
      </c>
      <c r="S175" s="2">
        <v>0</v>
      </c>
      <c r="T175" t="s">
        <v>6127</v>
      </c>
      <c r="U175" s="2" t="s">
        <v>6129</v>
      </c>
      <c r="V175">
        <v>0</v>
      </c>
      <c r="W175" s="2">
        <v>0</v>
      </c>
      <c r="X175" t="s">
        <v>6132</v>
      </c>
      <c r="Y175" s="2" t="s">
        <v>6130</v>
      </c>
      <c r="Z175">
        <v>0</v>
      </c>
      <c r="AA175" s="2">
        <v>0</v>
      </c>
      <c r="AB175" t="s">
        <v>6132</v>
      </c>
      <c r="AC175" s="2" t="s">
        <v>6131</v>
      </c>
      <c r="AD175">
        <v>0</v>
      </c>
      <c r="AE175" s="2">
        <v>0</v>
      </c>
      <c r="AF175" t="s">
        <v>6132</v>
      </c>
      <c r="AG175" s="2" t="s">
        <v>6139</v>
      </c>
      <c r="AH175" s="2">
        <v>0</v>
      </c>
      <c r="AI175" s="2">
        <v>0</v>
      </c>
      <c r="AJ175" t="s">
        <v>6132</v>
      </c>
      <c r="AK175" t="s">
        <v>6134</v>
      </c>
      <c r="AL175">
        <v>0</v>
      </c>
      <c r="AM175">
        <v>0</v>
      </c>
      <c r="AN175" t="s">
        <v>6132</v>
      </c>
      <c r="AO175" s="2" t="s">
        <v>6135</v>
      </c>
      <c r="AP175">
        <v>0</v>
      </c>
      <c r="AQ175">
        <v>0</v>
      </c>
      <c r="AR175" t="s">
        <v>6127</v>
      </c>
      <c r="AS175" t="s">
        <v>6136</v>
      </c>
      <c r="AT175">
        <v>0</v>
      </c>
      <c r="AU175">
        <v>0</v>
      </c>
      <c r="AV175" t="s">
        <v>6132</v>
      </c>
      <c r="AW175" t="s">
        <v>6137</v>
      </c>
      <c r="AX175">
        <v>0</v>
      </c>
      <c r="AY175">
        <v>0</v>
      </c>
      <c r="AZ175" t="s">
        <v>6132</v>
      </c>
      <c r="BA175" t="s">
        <v>6138</v>
      </c>
      <c r="BB175">
        <v>0</v>
      </c>
      <c r="BC175">
        <v>0</v>
      </c>
      <c r="BD175" t="s">
        <v>6132</v>
      </c>
      <c r="BE175">
        <v>0</v>
      </c>
      <c r="BF175">
        <v>0</v>
      </c>
      <c r="BG175" t="s">
        <v>6132</v>
      </c>
      <c r="BH175">
        <v>666.67499999999995</v>
      </c>
      <c r="BI175">
        <v>666.67499999999995</v>
      </c>
      <c r="BJ175" t="s">
        <v>6133</v>
      </c>
      <c r="BK175">
        <v>8000.0999999999985</v>
      </c>
      <c r="BL175" t="s">
        <v>6140</v>
      </c>
      <c r="BM175">
        <v>0</v>
      </c>
      <c r="BN175">
        <v>0</v>
      </c>
      <c r="BO175" t="s">
        <v>6132</v>
      </c>
      <c r="BP175">
        <v>0</v>
      </c>
      <c r="BQ175">
        <v>0</v>
      </c>
      <c r="BR175" t="s">
        <v>6133</v>
      </c>
      <c r="BS175">
        <v>0</v>
      </c>
      <c r="BT175">
        <v>0</v>
      </c>
      <c r="BU175" t="s">
        <v>6132</v>
      </c>
      <c r="BV175">
        <v>0</v>
      </c>
      <c r="BW175">
        <v>0</v>
      </c>
      <c r="BX175" s="10">
        <v>0</v>
      </c>
      <c r="BY175">
        <v>0</v>
      </c>
      <c r="BZ175">
        <v>0</v>
      </c>
      <c r="CA175" t="s">
        <v>6132</v>
      </c>
      <c r="CB175">
        <v>0</v>
      </c>
      <c r="CC175">
        <v>0</v>
      </c>
      <c r="CD175" t="s">
        <v>6132</v>
      </c>
      <c r="CE175" t="s">
        <v>6141</v>
      </c>
      <c r="CF175">
        <v>0</v>
      </c>
      <c r="CG175">
        <v>0</v>
      </c>
      <c r="CH175" t="s">
        <v>6132</v>
      </c>
      <c r="CI175" s="2">
        <v>0</v>
      </c>
      <c r="CJ175" s="2">
        <v>0</v>
      </c>
      <c r="CK175" t="s">
        <v>6126</v>
      </c>
      <c r="CL175" t="s">
        <v>2582</v>
      </c>
      <c r="CM175" s="9">
        <v>43404</v>
      </c>
      <c r="CN175" s="9">
        <v>43373</v>
      </c>
      <c r="CO175" s="2" t="s">
        <v>6143</v>
      </c>
    </row>
    <row r="176" spans="1:93" x14ac:dyDescent="0.25">
      <c r="A176" s="2">
        <v>2018</v>
      </c>
      <c r="B176" s="3">
        <v>43282</v>
      </c>
      <c r="C176" s="3">
        <v>43373</v>
      </c>
      <c r="D176" s="2" t="s">
        <v>208</v>
      </c>
      <c r="E176" s="5" t="s">
        <v>279</v>
      </c>
      <c r="F176" s="2" t="s">
        <v>2312</v>
      </c>
      <c r="G176" s="2" t="s">
        <v>2312</v>
      </c>
      <c r="H176" s="2" t="s">
        <v>3451</v>
      </c>
      <c r="I176" s="2" t="s">
        <v>3452</v>
      </c>
      <c r="J176" s="2" t="s">
        <v>2428</v>
      </c>
      <c r="K176" s="2" t="s">
        <v>2263</v>
      </c>
      <c r="L176" s="2" t="s">
        <v>211</v>
      </c>
      <c r="M176" s="2">
        <v>6999.9</v>
      </c>
      <c r="N176" s="2">
        <v>6999.9</v>
      </c>
      <c r="O176" s="2" t="s">
        <v>6126</v>
      </c>
      <c r="P176" s="2">
        <v>0</v>
      </c>
      <c r="Q176" s="2">
        <v>0</v>
      </c>
      <c r="R176" t="s">
        <v>6127</v>
      </c>
      <c r="S176" s="2">
        <v>0</v>
      </c>
      <c r="T176" t="s">
        <v>6127</v>
      </c>
      <c r="U176" s="2" t="s">
        <v>6129</v>
      </c>
      <c r="V176">
        <v>0</v>
      </c>
      <c r="W176" s="2">
        <v>0</v>
      </c>
      <c r="X176" t="s">
        <v>6132</v>
      </c>
      <c r="Y176" s="2" t="s">
        <v>6130</v>
      </c>
      <c r="Z176">
        <v>0</v>
      </c>
      <c r="AA176" s="2">
        <v>0</v>
      </c>
      <c r="AB176" t="s">
        <v>6132</v>
      </c>
      <c r="AC176" s="2" t="s">
        <v>6131</v>
      </c>
      <c r="AD176">
        <v>0</v>
      </c>
      <c r="AE176" s="2">
        <v>0</v>
      </c>
      <c r="AF176" t="s">
        <v>6132</v>
      </c>
      <c r="AG176" s="2" t="s">
        <v>6139</v>
      </c>
      <c r="AH176" s="2">
        <v>0</v>
      </c>
      <c r="AI176" s="2">
        <v>0</v>
      </c>
      <c r="AJ176" t="s">
        <v>6132</v>
      </c>
      <c r="AK176" t="s">
        <v>6134</v>
      </c>
      <c r="AL176">
        <v>0</v>
      </c>
      <c r="AM176">
        <v>0</v>
      </c>
      <c r="AN176" t="s">
        <v>6132</v>
      </c>
      <c r="AO176" s="2" t="s">
        <v>6135</v>
      </c>
      <c r="AP176">
        <v>0</v>
      </c>
      <c r="AQ176">
        <v>0</v>
      </c>
      <c r="AR176" t="s">
        <v>6127</v>
      </c>
      <c r="AS176" t="s">
        <v>6136</v>
      </c>
      <c r="AT176">
        <v>0</v>
      </c>
      <c r="AU176">
        <v>0</v>
      </c>
      <c r="AV176" t="s">
        <v>6132</v>
      </c>
      <c r="AW176" t="s">
        <v>6137</v>
      </c>
      <c r="AX176">
        <v>0</v>
      </c>
      <c r="AY176">
        <v>0</v>
      </c>
      <c r="AZ176" t="s">
        <v>6132</v>
      </c>
      <c r="BA176" t="s">
        <v>6138</v>
      </c>
      <c r="BB176">
        <v>0</v>
      </c>
      <c r="BC176">
        <v>0</v>
      </c>
      <c r="BD176" t="s">
        <v>6132</v>
      </c>
      <c r="BE176">
        <v>0</v>
      </c>
      <c r="BF176">
        <v>0</v>
      </c>
      <c r="BG176" t="s">
        <v>6132</v>
      </c>
      <c r="BH176">
        <v>583.32499999999993</v>
      </c>
      <c r="BI176">
        <v>583.32499999999993</v>
      </c>
      <c r="BJ176" t="s">
        <v>6133</v>
      </c>
      <c r="BK176">
        <v>6999.9</v>
      </c>
      <c r="BL176" t="s">
        <v>6140</v>
      </c>
      <c r="BM176">
        <v>0</v>
      </c>
      <c r="BN176">
        <v>0</v>
      </c>
      <c r="BO176" t="s">
        <v>6132</v>
      </c>
      <c r="BP176">
        <v>0</v>
      </c>
      <c r="BQ176">
        <v>0</v>
      </c>
      <c r="BR176" t="s">
        <v>6133</v>
      </c>
      <c r="BS176">
        <v>0</v>
      </c>
      <c r="BT176">
        <v>0</v>
      </c>
      <c r="BU176" t="s">
        <v>6132</v>
      </c>
      <c r="BV176">
        <v>0</v>
      </c>
      <c r="BW176">
        <v>0</v>
      </c>
      <c r="BX176" s="10">
        <v>0</v>
      </c>
      <c r="BY176">
        <v>0</v>
      </c>
      <c r="BZ176">
        <v>0</v>
      </c>
      <c r="CA176" t="s">
        <v>6132</v>
      </c>
      <c r="CB176">
        <v>0</v>
      </c>
      <c r="CC176">
        <v>0</v>
      </c>
      <c r="CD176" t="s">
        <v>6132</v>
      </c>
      <c r="CE176" t="s">
        <v>6141</v>
      </c>
      <c r="CF176">
        <v>0</v>
      </c>
      <c r="CG176">
        <v>0</v>
      </c>
      <c r="CH176" t="s">
        <v>6132</v>
      </c>
      <c r="CI176" s="2">
        <v>0</v>
      </c>
      <c r="CJ176" s="2">
        <v>0</v>
      </c>
      <c r="CK176" t="s">
        <v>6126</v>
      </c>
      <c r="CL176" t="s">
        <v>2582</v>
      </c>
      <c r="CM176" s="9">
        <v>43404</v>
      </c>
      <c r="CN176" s="9">
        <v>43373</v>
      </c>
      <c r="CO176" s="2" t="s">
        <v>6143</v>
      </c>
    </row>
    <row r="177" spans="1:93" x14ac:dyDescent="0.25">
      <c r="A177" s="2">
        <v>2018</v>
      </c>
      <c r="B177" s="3">
        <v>43282</v>
      </c>
      <c r="C177" s="3">
        <v>43373</v>
      </c>
      <c r="D177" s="2" t="s">
        <v>208</v>
      </c>
      <c r="E177" s="5" t="s">
        <v>280</v>
      </c>
      <c r="F177" s="2" t="s">
        <v>2312</v>
      </c>
      <c r="G177" s="2" t="s">
        <v>2312</v>
      </c>
      <c r="H177" s="2" t="s">
        <v>3451</v>
      </c>
      <c r="I177" s="2" t="s">
        <v>2970</v>
      </c>
      <c r="J177" s="2" t="s">
        <v>2440</v>
      </c>
      <c r="K177" s="2" t="s">
        <v>3453</v>
      </c>
      <c r="L177" s="2" t="s">
        <v>211</v>
      </c>
      <c r="M177" s="2">
        <v>6000</v>
      </c>
      <c r="N177" s="2">
        <v>6000</v>
      </c>
      <c r="O177" s="2" t="s">
        <v>6126</v>
      </c>
      <c r="P177" s="2">
        <v>0</v>
      </c>
      <c r="Q177" s="2">
        <v>0</v>
      </c>
      <c r="R177" t="s">
        <v>6127</v>
      </c>
      <c r="S177" s="2">
        <v>0</v>
      </c>
      <c r="T177" t="s">
        <v>6127</v>
      </c>
      <c r="U177" s="2" t="s">
        <v>6129</v>
      </c>
      <c r="V177">
        <v>0</v>
      </c>
      <c r="W177" s="2">
        <v>0</v>
      </c>
      <c r="X177" t="s">
        <v>6132</v>
      </c>
      <c r="Y177" s="2" t="s">
        <v>6130</v>
      </c>
      <c r="Z177">
        <v>0</v>
      </c>
      <c r="AA177" s="2">
        <v>0</v>
      </c>
      <c r="AB177" t="s">
        <v>6132</v>
      </c>
      <c r="AC177" s="2" t="s">
        <v>6131</v>
      </c>
      <c r="AD177">
        <v>0</v>
      </c>
      <c r="AE177" s="2">
        <v>0</v>
      </c>
      <c r="AF177" t="s">
        <v>6132</v>
      </c>
      <c r="AG177" s="2" t="s">
        <v>6139</v>
      </c>
      <c r="AH177" s="2">
        <v>0</v>
      </c>
      <c r="AI177" s="2">
        <v>0</v>
      </c>
      <c r="AJ177" t="s">
        <v>6132</v>
      </c>
      <c r="AK177" t="s">
        <v>6134</v>
      </c>
      <c r="AL177">
        <v>0</v>
      </c>
      <c r="AM177">
        <v>0</v>
      </c>
      <c r="AN177" t="s">
        <v>6132</v>
      </c>
      <c r="AO177" s="2" t="s">
        <v>6135</v>
      </c>
      <c r="AP177">
        <v>0</v>
      </c>
      <c r="AQ177">
        <v>0</v>
      </c>
      <c r="AR177" t="s">
        <v>6127</v>
      </c>
      <c r="AS177" t="s">
        <v>6136</v>
      </c>
      <c r="AT177">
        <v>0</v>
      </c>
      <c r="AU177">
        <v>0</v>
      </c>
      <c r="AV177" t="s">
        <v>6132</v>
      </c>
      <c r="AW177" t="s">
        <v>6137</v>
      </c>
      <c r="AX177">
        <v>0</v>
      </c>
      <c r="AY177">
        <v>0</v>
      </c>
      <c r="AZ177" t="s">
        <v>6132</v>
      </c>
      <c r="BA177" t="s">
        <v>6138</v>
      </c>
      <c r="BB177">
        <v>0</v>
      </c>
      <c r="BC177">
        <v>0</v>
      </c>
      <c r="BD177" t="s">
        <v>6132</v>
      </c>
      <c r="BE177">
        <v>0</v>
      </c>
      <c r="BF177">
        <v>0</v>
      </c>
      <c r="BG177" t="s">
        <v>6132</v>
      </c>
      <c r="BH177">
        <v>500</v>
      </c>
      <c r="BI177">
        <v>500</v>
      </c>
      <c r="BJ177" t="s">
        <v>6133</v>
      </c>
      <c r="BK177">
        <v>6000</v>
      </c>
      <c r="BL177" t="s">
        <v>6140</v>
      </c>
      <c r="BM177">
        <v>0</v>
      </c>
      <c r="BN177">
        <v>0</v>
      </c>
      <c r="BO177" t="s">
        <v>6132</v>
      </c>
      <c r="BP177">
        <v>0</v>
      </c>
      <c r="BQ177">
        <v>0</v>
      </c>
      <c r="BR177" t="s">
        <v>6133</v>
      </c>
      <c r="BS177">
        <v>0</v>
      </c>
      <c r="BT177">
        <v>0</v>
      </c>
      <c r="BU177" t="s">
        <v>6132</v>
      </c>
      <c r="BV177">
        <v>0</v>
      </c>
      <c r="BW177">
        <v>0</v>
      </c>
      <c r="BX177" s="10">
        <v>0</v>
      </c>
      <c r="BY177">
        <v>0</v>
      </c>
      <c r="BZ177">
        <v>0</v>
      </c>
      <c r="CA177" t="s">
        <v>6132</v>
      </c>
      <c r="CB177">
        <v>0</v>
      </c>
      <c r="CC177">
        <v>0</v>
      </c>
      <c r="CD177" t="s">
        <v>6132</v>
      </c>
      <c r="CE177" t="s">
        <v>6141</v>
      </c>
      <c r="CF177">
        <v>0</v>
      </c>
      <c r="CG177">
        <v>0</v>
      </c>
      <c r="CH177" t="s">
        <v>6132</v>
      </c>
      <c r="CI177" s="2">
        <v>0</v>
      </c>
      <c r="CJ177" s="2">
        <v>0</v>
      </c>
      <c r="CK177" t="s">
        <v>6126</v>
      </c>
      <c r="CL177" t="s">
        <v>2582</v>
      </c>
      <c r="CM177" s="9">
        <v>43404</v>
      </c>
      <c r="CN177" s="9">
        <v>43373</v>
      </c>
      <c r="CO177" s="2" t="s">
        <v>6143</v>
      </c>
    </row>
    <row r="178" spans="1:93" x14ac:dyDescent="0.25">
      <c r="A178" s="2">
        <v>2018</v>
      </c>
      <c r="B178" s="3">
        <v>43282</v>
      </c>
      <c r="C178" s="3">
        <v>43373</v>
      </c>
      <c r="D178" s="2" t="s">
        <v>208</v>
      </c>
      <c r="E178" s="5" t="s">
        <v>281</v>
      </c>
      <c r="F178" s="2" t="s">
        <v>2312</v>
      </c>
      <c r="G178" s="2" t="s">
        <v>2312</v>
      </c>
      <c r="H178" s="2" t="s">
        <v>3451</v>
      </c>
      <c r="I178" s="2" t="s">
        <v>3454</v>
      </c>
      <c r="J178" s="2" t="s">
        <v>2260</v>
      </c>
      <c r="K178" s="2" t="s">
        <v>3455</v>
      </c>
      <c r="L178" s="2" t="s">
        <v>211</v>
      </c>
      <c r="M178" s="2">
        <v>6000</v>
      </c>
      <c r="N178" s="2">
        <v>6000</v>
      </c>
      <c r="O178" s="2" t="s">
        <v>6126</v>
      </c>
      <c r="P178" s="2">
        <v>0</v>
      </c>
      <c r="Q178" s="2">
        <v>0</v>
      </c>
      <c r="R178" t="s">
        <v>6127</v>
      </c>
      <c r="S178" s="2">
        <v>0</v>
      </c>
      <c r="T178" t="s">
        <v>6127</v>
      </c>
      <c r="U178" s="2" t="s">
        <v>6129</v>
      </c>
      <c r="V178">
        <v>0</v>
      </c>
      <c r="W178" s="2">
        <v>0</v>
      </c>
      <c r="X178" t="s">
        <v>6132</v>
      </c>
      <c r="Y178" s="2" t="s">
        <v>6130</v>
      </c>
      <c r="Z178">
        <v>0</v>
      </c>
      <c r="AA178" s="2">
        <v>0</v>
      </c>
      <c r="AB178" t="s">
        <v>6132</v>
      </c>
      <c r="AC178" s="2" t="s">
        <v>6131</v>
      </c>
      <c r="AD178">
        <v>0</v>
      </c>
      <c r="AE178" s="2">
        <v>0</v>
      </c>
      <c r="AF178" t="s">
        <v>6132</v>
      </c>
      <c r="AG178" s="2" t="s">
        <v>6139</v>
      </c>
      <c r="AH178" s="2">
        <v>0</v>
      </c>
      <c r="AI178" s="2">
        <v>0</v>
      </c>
      <c r="AJ178" t="s">
        <v>6132</v>
      </c>
      <c r="AK178" t="s">
        <v>6134</v>
      </c>
      <c r="AL178">
        <v>0</v>
      </c>
      <c r="AM178">
        <v>0</v>
      </c>
      <c r="AN178" t="s">
        <v>6132</v>
      </c>
      <c r="AO178" s="2" t="s">
        <v>6135</v>
      </c>
      <c r="AP178">
        <v>0</v>
      </c>
      <c r="AQ178">
        <v>0</v>
      </c>
      <c r="AR178" t="s">
        <v>6127</v>
      </c>
      <c r="AS178" t="s">
        <v>6136</v>
      </c>
      <c r="AT178">
        <v>0</v>
      </c>
      <c r="AU178">
        <v>0</v>
      </c>
      <c r="AV178" t="s">
        <v>6132</v>
      </c>
      <c r="AW178" t="s">
        <v>6137</v>
      </c>
      <c r="AX178">
        <v>0</v>
      </c>
      <c r="AY178">
        <v>0</v>
      </c>
      <c r="AZ178" t="s">
        <v>6132</v>
      </c>
      <c r="BA178" t="s">
        <v>6138</v>
      </c>
      <c r="BB178">
        <v>0</v>
      </c>
      <c r="BC178">
        <v>0</v>
      </c>
      <c r="BD178" t="s">
        <v>6132</v>
      </c>
      <c r="BE178">
        <v>0</v>
      </c>
      <c r="BF178">
        <v>0</v>
      </c>
      <c r="BG178" t="s">
        <v>6132</v>
      </c>
      <c r="BH178">
        <v>500</v>
      </c>
      <c r="BI178">
        <v>500</v>
      </c>
      <c r="BJ178" t="s">
        <v>6133</v>
      </c>
      <c r="BK178">
        <v>6000</v>
      </c>
      <c r="BL178" t="s">
        <v>6140</v>
      </c>
      <c r="BM178">
        <v>0</v>
      </c>
      <c r="BN178">
        <v>0</v>
      </c>
      <c r="BO178" t="s">
        <v>6132</v>
      </c>
      <c r="BP178">
        <v>0</v>
      </c>
      <c r="BQ178">
        <v>0</v>
      </c>
      <c r="BR178" t="s">
        <v>6133</v>
      </c>
      <c r="BS178">
        <v>0</v>
      </c>
      <c r="BT178">
        <v>0</v>
      </c>
      <c r="BU178" t="s">
        <v>6132</v>
      </c>
      <c r="BV178">
        <v>0</v>
      </c>
      <c r="BW178">
        <v>0</v>
      </c>
      <c r="BX178" s="10">
        <v>0</v>
      </c>
      <c r="BY178">
        <v>0</v>
      </c>
      <c r="BZ178">
        <v>0</v>
      </c>
      <c r="CA178" t="s">
        <v>6132</v>
      </c>
      <c r="CB178">
        <v>0</v>
      </c>
      <c r="CC178">
        <v>0</v>
      </c>
      <c r="CD178" t="s">
        <v>6132</v>
      </c>
      <c r="CE178" t="s">
        <v>6141</v>
      </c>
      <c r="CF178">
        <v>0</v>
      </c>
      <c r="CG178">
        <v>0</v>
      </c>
      <c r="CH178" t="s">
        <v>6132</v>
      </c>
      <c r="CI178" s="2">
        <v>0</v>
      </c>
      <c r="CJ178" s="2">
        <v>0</v>
      </c>
      <c r="CK178" t="s">
        <v>6126</v>
      </c>
      <c r="CL178" t="s">
        <v>2582</v>
      </c>
      <c r="CM178" s="9">
        <v>43404</v>
      </c>
      <c r="CN178" s="9">
        <v>43373</v>
      </c>
      <c r="CO178" s="2" t="s">
        <v>6143</v>
      </c>
    </row>
    <row r="179" spans="1:93" x14ac:dyDescent="0.25">
      <c r="A179" s="2">
        <v>2018</v>
      </c>
      <c r="B179" s="3">
        <v>43282</v>
      </c>
      <c r="C179" s="3">
        <v>43373</v>
      </c>
      <c r="D179" s="2" t="s">
        <v>208</v>
      </c>
      <c r="E179" s="5" t="s">
        <v>282</v>
      </c>
      <c r="F179" s="2" t="s">
        <v>2312</v>
      </c>
      <c r="G179" s="2" t="s">
        <v>2312</v>
      </c>
      <c r="H179" s="2" t="s">
        <v>3415</v>
      </c>
      <c r="I179" s="2" t="s">
        <v>3456</v>
      </c>
      <c r="J179" s="2" t="s">
        <v>3457</v>
      </c>
      <c r="K179" s="2" t="s">
        <v>3458</v>
      </c>
      <c r="L179" s="2" t="s">
        <v>211</v>
      </c>
      <c r="M179" s="2">
        <v>5000.0999999999995</v>
      </c>
      <c r="N179" s="2">
        <v>5000.0999999999995</v>
      </c>
      <c r="O179" s="2" t="s">
        <v>6126</v>
      </c>
      <c r="P179" s="2">
        <v>0</v>
      </c>
      <c r="Q179" s="2">
        <v>0</v>
      </c>
      <c r="R179" t="s">
        <v>6127</v>
      </c>
      <c r="S179" s="2">
        <v>0</v>
      </c>
      <c r="T179" t="s">
        <v>6127</v>
      </c>
      <c r="U179" s="2" t="s">
        <v>6129</v>
      </c>
      <c r="V179">
        <v>0</v>
      </c>
      <c r="W179" s="2">
        <v>0</v>
      </c>
      <c r="X179" t="s">
        <v>6132</v>
      </c>
      <c r="Y179" s="2" t="s">
        <v>6130</v>
      </c>
      <c r="Z179">
        <v>0</v>
      </c>
      <c r="AA179" s="2">
        <v>0</v>
      </c>
      <c r="AB179" t="s">
        <v>6132</v>
      </c>
      <c r="AC179" s="2" t="s">
        <v>6131</v>
      </c>
      <c r="AD179">
        <v>0</v>
      </c>
      <c r="AE179" s="2">
        <v>0</v>
      </c>
      <c r="AF179" t="s">
        <v>6132</v>
      </c>
      <c r="AG179" s="2" t="s">
        <v>6139</v>
      </c>
      <c r="AH179" s="2">
        <v>0</v>
      </c>
      <c r="AI179" s="2">
        <v>0</v>
      </c>
      <c r="AJ179" t="s">
        <v>6132</v>
      </c>
      <c r="AK179" t="s">
        <v>6134</v>
      </c>
      <c r="AL179">
        <v>0</v>
      </c>
      <c r="AM179">
        <v>0</v>
      </c>
      <c r="AN179" t="s">
        <v>6132</v>
      </c>
      <c r="AO179" s="2" t="s">
        <v>6135</v>
      </c>
      <c r="AP179">
        <v>0</v>
      </c>
      <c r="AQ179">
        <v>0</v>
      </c>
      <c r="AR179" t="s">
        <v>6127</v>
      </c>
      <c r="AS179" t="s">
        <v>6136</v>
      </c>
      <c r="AT179">
        <v>0</v>
      </c>
      <c r="AU179">
        <v>0</v>
      </c>
      <c r="AV179" t="s">
        <v>6132</v>
      </c>
      <c r="AW179" t="s">
        <v>6137</v>
      </c>
      <c r="AX179">
        <v>0</v>
      </c>
      <c r="AY179">
        <v>0</v>
      </c>
      <c r="AZ179" t="s">
        <v>6132</v>
      </c>
      <c r="BA179" t="s">
        <v>6138</v>
      </c>
      <c r="BB179">
        <v>0</v>
      </c>
      <c r="BC179">
        <v>0</v>
      </c>
      <c r="BD179" t="s">
        <v>6132</v>
      </c>
      <c r="BE179">
        <v>0</v>
      </c>
      <c r="BF179">
        <v>0</v>
      </c>
      <c r="BG179" t="s">
        <v>6132</v>
      </c>
      <c r="BH179">
        <v>416.67499999999995</v>
      </c>
      <c r="BI179">
        <v>416.67499999999995</v>
      </c>
      <c r="BJ179" t="s">
        <v>6133</v>
      </c>
      <c r="BK179">
        <v>5000.0999999999995</v>
      </c>
      <c r="BL179" t="s">
        <v>6140</v>
      </c>
      <c r="BM179">
        <v>0</v>
      </c>
      <c r="BN179">
        <v>0</v>
      </c>
      <c r="BO179" t="s">
        <v>6132</v>
      </c>
      <c r="BP179">
        <v>0</v>
      </c>
      <c r="BQ179">
        <v>0</v>
      </c>
      <c r="BR179" t="s">
        <v>6133</v>
      </c>
      <c r="BS179">
        <v>0</v>
      </c>
      <c r="BT179">
        <v>0</v>
      </c>
      <c r="BU179" t="s">
        <v>6132</v>
      </c>
      <c r="BV179">
        <v>0</v>
      </c>
      <c r="BW179">
        <v>0</v>
      </c>
      <c r="BX179" s="10">
        <v>0</v>
      </c>
      <c r="BY179">
        <v>0</v>
      </c>
      <c r="BZ179">
        <v>0</v>
      </c>
      <c r="CA179" t="s">
        <v>6132</v>
      </c>
      <c r="CB179">
        <v>0</v>
      </c>
      <c r="CC179">
        <v>0</v>
      </c>
      <c r="CD179" t="s">
        <v>6132</v>
      </c>
      <c r="CE179" t="s">
        <v>6141</v>
      </c>
      <c r="CF179">
        <v>0</v>
      </c>
      <c r="CG179">
        <v>0</v>
      </c>
      <c r="CH179" t="s">
        <v>6132</v>
      </c>
      <c r="CI179" s="2">
        <v>0</v>
      </c>
      <c r="CJ179" s="2">
        <v>0</v>
      </c>
      <c r="CK179" t="s">
        <v>6126</v>
      </c>
      <c r="CL179" t="s">
        <v>2582</v>
      </c>
      <c r="CM179" s="9">
        <v>43404</v>
      </c>
      <c r="CN179" s="9">
        <v>43373</v>
      </c>
      <c r="CO179" s="2" t="s">
        <v>6143</v>
      </c>
    </row>
    <row r="180" spans="1:93" x14ac:dyDescent="0.25">
      <c r="A180" s="2">
        <v>2018</v>
      </c>
      <c r="B180" s="3">
        <v>43282</v>
      </c>
      <c r="C180" s="3">
        <v>43373</v>
      </c>
      <c r="D180" s="2" t="s">
        <v>208</v>
      </c>
      <c r="E180" s="5" t="s">
        <v>283</v>
      </c>
      <c r="F180" s="2" t="s">
        <v>2312</v>
      </c>
      <c r="G180" s="2" t="s">
        <v>2312</v>
      </c>
      <c r="H180" s="2" t="s">
        <v>3373</v>
      </c>
      <c r="I180" s="2" t="s">
        <v>3459</v>
      </c>
      <c r="J180" s="2" t="s">
        <v>2616</v>
      </c>
      <c r="K180" s="2" t="s">
        <v>2366</v>
      </c>
      <c r="L180" s="2" t="s">
        <v>211</v>
      </c>
      <c r="M180" s="2">
        <v>9300</v>
      </c>
      <c r="N180" s="2">
        <v>9300</v>
      </c>
      <c r="O180" s="2" t="s">
        <v>6126</v>
      </c>
      <c r="P180" s="2">
        <v>0</v>
      </c>
      <c r="Q180" s="2">
        <v>0</v>
      </c>
      <c r="R180" t="s">
        <v>6127</v>
      </c>
      <c r="S180" s="2">
        <v>0</v>
      </c>
      <c r="T180" t="s">
        <v>6127</v>
      </c>
      <c r="U180" s="2" t="s">
        <v>6129</v>
      </c>
      <c r="V180">
        <v>0</v>
      </c>
      <c r="W180" s="2">
        <v>0</v>
      </c>
      <c r="X180" t="s">
        <v>6132</v>
      </c>
      <c r="Y180" s="2" t="s">
        <v>6130</v>
      </c>
      <c r="Z180">
        <v>0</v>
      </c>
      <c r="AA180" s="2">
        <v>0</v>
      </c>
      <c r="AB180" t="s">
        <v>6132</v>
      </c>
      <c r="AC180" s="2" t="s">
        <v>6131</v>
      </c>
      <c r="AD180">
        <v>0</v>
      </c>
      <c r="AE180" s="2">
        <v>0</v>
      </c>
      <c r="AF180" t="s">
        <v>6132</v>
      </c>
      <c r="AG180" s="2" t="s">
        <v>6139</v>
      </c>
      <c r="AH180" s="2">
        <v>0</v>
      </c>
      <c r="AI180" s="2">
        <v>0</v>
      </c>
      <c r="AJ180" t="s">
        <v>6132</v>
      </c>
      <c r="AK180" t="s">
        <v>6134</v>
      </c>
      <c r="AL180">
        <v>0</v>
      </c>
      <c r="AM180">
        <v>0</v>
      </c>
      <c r="AN180" t="s">
        <v>6132</v>
      </c>
      <c r="AO180" s="2" t="s">
        <v>6135</v>
      </c>
      <c r="AP180">
        <v>0</v>
      </c>
      <c r="AQ180">
        <v>0</v>
      </c>
      <c r="AR180" t="s">
        <v>6127</v>
      </c>
      <c r="AS180" t="s">
        <v>6136</v>
      </c>
      <c r="AT180">
        <v>0</v>
      </c>
      <c r="AU180">
        <v>0</v>
      </c>
      <c r="AV180" t="s">
        <v>6132</v>
      </c>
      <c r="AW180" t="s">
        <v>6137</v>
      </c>
      <c r="AX180">
        <v>0</v>
      </c>
      <c r="AY180">
        <v>0</v>
      </c>
      <c r="AZ180" t="s">
        <v>6132</v>
      </c>
      <c r="BA180" t="s">
        <v>6138</v>
      </c>
      <c r="BB180">
        <v>0</v>
      </c>
      <c r="BC180">
        <v>0</v>
      </c>
      <c r="BD180" t="s">
        <v>6132</v>
      </c>
      <c r="BE180">
        <v>0</v>
      </c>
      <c r="BF180">
        <v>0</v>
      </c>
      <c r="BG180" t="s">
        <v>6132</v>
      </c>
      <c r="BH180">
        <v>775</v>
      </c>
      <c r="BI180">
        <v>775</v>
      </c>
      <c r="BJ180" t="s">
        <v>6133</v>
      </c>
      <c r="BK180">
        <v>9300</v>
      </c>
      <c r="BL180" t="s">
        <v>6140</v>
      </c>
      <c r="BM180">
        <v>0</v>
      </c>
      <c r="BN180">
        <v>0</v>
      </c>
      <c r="BO180" t="s">
        <v>6132</v>
      </c>
      <c r="BP180">
        <v>0</v>
      </c>
      <c r="BQ180">
        <v>0</v>
      </c>
      <c r="BR180" t="s">
        <v>6133</v>
      </c>
      <c r="BS180">
        <v>0</v>
      </c>
      <c r="BT180">
        <v>0</v>
      </c>
      <c r="BU180" t="s">
        <v>6132</v>
      </c>
      <c r="BV180">
        <v>0</v>
      </c>
      <c r="BW180">
        <v>0</v>
      </c>
      <c r="BX180" s="10">
        <v>0</v>
      </c>
      <c r="BY180">
        <v>0</v>
      </c>
      <c r="BZ180">
        <v>0</v>
      </c>
      <c r="CA180" t="s">
        <v>6132</v>
      </c>
      <c r="CB180">
        <v>0</v>
      </c>
      <c r="CC180">
        <v>0</v>
      </c>
      <c r="CD180" t="s">
        <v>6132</v>
      </c>
      <c r="CE180" t="s">
        <v>6141</v>
      </c>
      <c r="CF180">
        <v>0</v>
      </c>
      <c r="CG180">
        <v>0</v>
      </c>
      <c r="CH180" t="s">
        <v>6132</v>
      </c>
      <c r="CI180" s="2">
        <v>0</v>
      </c>
      <c r="CJ180" s="2">
        <v>0</v>
      </c>
      <c r="CK180" t="s">
        <v>6126</v>
      </c>
      <c r="CL180" t="s">
        <v>2582</v>
      </c>
      <c r="CM180" s="9">
        <v>43404</v>
      </c>
      <c r="CN180" s="9">
        <v>43373</v>
      </c>
      <c r="CO180" s="2" t="s">
        <v>6143</v>
      </c>
    </row>
    <row r="181" spans="1:93" x14ac:dyDescent="0.25">
      <c r="A181" s="2">
        <v>2018</v>
      </c>
      <c r="B181" s="3">
        <v>43282</v>
      </c>
      <c r="C181" s="3">
        <v>43373</v>
      </c>
      <c r="D181" s="2" t="s">
        <v>208</v>
      </c>
      <c r="E181" s="5" t="s">
        <v>1236</v>
      </c>
      <c r="F181" s="2" t="s">
        <v>2312</v>
      </c>
      <c r="G181" s="2" t="s">
        <v>2312</v>
      </c>
      <c r="H181" s="2" t="s">
        <v>3451</v>
      </c>
      <c r="I181" s="2" t="s">
        <v>5408</v>
      </c>
      <c r="J181" s="2" t="s">
        <v>4014</v>
      </c>
      <c r="K181" s="2" t="s">
        <v>4389</v>
      </c>
      <c r="L181" s="2" t="s">
        <v>212</v>
      </c>
      <c r="M181" s="2">
        <v>6999.9</v>
      </c>
      <c r="N181" s="2">
        <v>6999.9</v>
      </c>
      <c r="O181" s="2" t="s">
        <v>6126</v>
      </c>
      <c r="P181" s="2">
        <v>0</v>
      </c>
      <c r="Q181" s="2">
        <v>0</v>
      </c>
      <c r="R181" t="s">
        <v>6127</v>
      </c>
      <c r="S181" s="2">
        <v>0</v>
      </c>
      <c r="T181" t="s">
        <v>6127</v>
      </c>
      <c r="U181" s="2" t="s">
        <v>6129</v>
      </c>
      <c r="V181">
        <v>0</v>
      </c>
      <c r="W181" s="2">
        <v>0</v>
      </c>
      <c r="X181" t="s">
        <v>6132</v>
      </c>
      <c r="Y181" s="2" t="s">
        <v>6130</v>
      </c>
      <c r="Z181">
        <v>0</v>
      </c>
      <c r="AA181" s="2">
        <v>0</v>
      </c>
      <c r="AB181" t="s">
        <v>6132</v>
      </c>
      <c r="AC181" s="2" t="s">
        <v>6131</v>
      </c>
      <c r="AD181">
        <v>0</v>
      </c>
      <c r="AE181" s="2">
        <v>0</v>
      </c>
      <c r="AF181" t="s">
        <v>6132</v>
      </c>
      <c r="AG181" s="2" t="s">
        <v>6139</v>
      </c>
      <c r="AH181" s="2">
        <v>0</v>
      </c>
      <c r="AI181" s="2">
        <v>0</v>
      </c>
      <c r="AJ181" t="s">
        <v>6132</v>
      </c>
      <c r="AK181" t="s">
        <v>6134</v>
      </c>
      <c r="AL181">
        <v>0</v>
      </c>
      <c r="AM181">
        <v>0</v>
      </c>
      <c r="AN181" t="s">
        <v>6132</v>
      </c>
      <c r="AO181" s="2" t="s">
        <v>6135</v>
      </c>
      <c r="AP181">
        <v>0</v>
      </c>
      <c r="AQ181">
        <v>0</v>
      </c>
      <c r="AR181" t="s">
        <v>6127</v>
      </c>
      <c r="AS181" t="s">
        <v>6136</v>
      </c>
      <c r="AT181">
        <v>0</v>
      </c>
      <c r="AU181">
        <v>0</v>
      </c>
      <c r="AV181" t="s">
        <v>6132</v>
      </c>
      <c r="AW181" t="s">
        <v>6137</v>
      </c>
      <c r="AX181">
        <v>0</v>
      </c>
      <c r="AY181">
        <v>0</v>
      </c>
      <c r="AZ181" t="s">
        <v>6132</v>
      </c>
      <c r="BA181" t="s">
        <v>6138</v>
      </c>
      <c r="BB181">
        <v>0</v>
      </c>
      <c r="BC181">
        <v>0</v>
      </c>
      <c r="BD181" t="s">
        <v>6132</v>
      </c>
      <c r="BE181">
        <v>0</v>
      </c>
      <c r="BF181">
        <v>0</v>
      </c>
      <c r="BG181" t="s">
        <v>6132</v>
      </c>
      <c r="BH181">
        <v>583.32499999999993</v>
      </c>
      <c r="BI181">
        <v>583.32499999999993</v>
      </c>
      <c r="BJ181" t="s">
        <v>6133</v>
      </c>
      <c r="BK181">
        <v>6999.9</v>
      </c>
      <c r="BL181" t="s">
        <v>6140</v>
      </c>
      <c r="BM181">
        <v>0</v>
      </c>
      <c r="BN181">
        <v>0</v>
      </c>
      <c r="BO181" t="s">
        <v>6132</v>
      </c>
      <c r="BP181">
        <v>0</v>
      </c>
      <c r="BQ181">
        <v>0</v>
      </c>
      <c r="BR181" t="s">
        <v>6133</v>
      </c>
      <c r="BS181">
        <v>0</v>
      </c>
      <c r="BT181">
        <v>0</v>
      </c>
      <c r="BU181" t="s">
        <v>6132</v>
      </c>
      <c r="BV181">
        <v>0</v>
      </c>
      <c r="BW181">
        <v>0</v>
      </c>
      <c r="BX181" s="10">
        <v>0</v>
      </c>
      <c r="BY181">
        <v>0</v>
      </c>
      <c r="BZ181">
        <v>0</v>
      </c>
      <c r="CA181" t="s">
        <v>6132</v>
      </c>
      <c r="CB181">
        <v>0</v>
      </c>
      <c r="CC181">
        <v>0</v>
      </c>
      <c r="CD181" t="s">
        <v>6132</v>
      </c>
      <c r="CE181" t="s">
        <v>6141</v>
      </c>
      <c r="CF181">
        <v>0</v>
      </c>
      <c r="CG181">
        <v>0</v>
      </c>
      <c r="CH181" t="s">
        <v>6132</v>
      </c>
      <c r="CI181" s="2">
        <v>0</v>
      </c>
      <c r="CJ181" s="2">
        <v>0</v>
      </c>
      <c r="CK181" t="s">
        <v>6126</v>
      </c>
      <c r="CL181" t="s">
        <v>2582</v>
      </c>
      <c r="CM181" s="9">
        <v>43404</v>
      </c>
      <c r="CN181" s="9">
        <v>43373</v>
      </c>
      <c r="CO181" s="2" t="s">
        <v>6143</v>
      </c>
    </row>
    <row r="182" spans="1:93" x14ac:dyDescent="0.25">
      <c r="A182" s="2">
        <v>2018</v>
      </c>
      <c r="B182" s="3">
        <v>43282</v>
      </c>
      <c r="C182" s="3">
        <v>43373</v>
      </c>
      <c r="D182" s="2" t="s">
        <v>208</v>
      </c>
      <c r="E182" s="5" t="s">
        <v>284</v>
      </c>
      <c r="F182" s="2" t="s">
        <v>2312</v>
      </c>
      <c r="G182" s="2" t="s">
        <v>2312</v>
      </c>
      <c r="H182" s="2" t="s">
        <v>3444</v>
      </c>
      <c r="I182" s="2" t="s">
        <v>3460</v>
      </c>
      <c r="J182" s="2" t="s">
        <v>3461</v>
      </c>
      <c r="K182" s="2" t="s">
        <v>3016</v>
      </c>
      <c r="L182" s="2" t="s">
        <v>211</v>
      </c>
      <c r="M182" s="2">
        <v>9000</v>
      </c>
      <c r="N182" s="2">
        <v>9000</v>
      </c>
      <c r="O182" s="2" t="s">
        <v>6126</v>
      </c>
      <c r="P182" s="2">
        <v>0</v>
      </c>
      <c r="Q182" s="2">
        <v>0</v>
      </c>
      <c r="R182" t="s">
        <v>6127</v>
      </c>
      <c r="S182" s="2">
        <v>0</v>
      </c>
      <c r="T182" t="s">
        <v>6127</v>
      </c>
      <c r="U182" s="2" t="s">
        <v>6129</v>
      </c>
      <c r="V182">
        <v>0</v>
      </c>
      <c r="W182" s="2">
        <v>0</v>
      </c>
      <c r="X182" t="s">
        <v>6132</v>
      </c>
      <c r="Y182" s="2" t="s">
        <v>6130</v>
      </c>
      <c r="Z182">
        <v>0</v>
      </c>
      <c r="AA182" s="2">
        <v>0</v>
      </c>
      <c r="AB182" t="s">
        <v>6132</v>
      </c>
      <c r="AC182" s="2" t="s">
        <v>6131</v>
      </c>
      <c r="AD182">
        <v>0</v>
      </c>
      <c r="AE182" s="2">
        <v>0</v>
      </c>
      <c r="AF182" t="s">
        <v>6132</v>
      </c>
      <c r="AG182" s="2" t="s">
        <v>6139</v>
      </c>
      <c r="AH182" s="2">
        <v>0</v>
      </c>
      <c r="AI182" s="2">
        <v>0</v>
      </c>
      <c r="AJ182" t="s">
        <v>6132</v>
      </c>
      <c r="AK182" t="s">
        <v>6134</v>
      </c>
      <c r="AL182">
        <v>0</v>
      </c>
      <c r="AM182">
        <v>0</v>
      </c>
      <c r="AN182" t="s">
        <v>6132</v>
      </c>
      <c r="AO182" s="2" t="s">
        <v>6135</v>
      </c>
      <c r="AP182">
        <v>0</v>
      </c>
      <c r="AQ182">
        <v>0</v>
      </c>
      <c r="AR182" t="s">
        <v>6127</v>
      </c>
      <c r="AS182" t="s">
        <v>6136</v>
      </c>
      <c r="AT182">
        <v>0</v>
      </c>
      <c r="AU182">
        <v>0</v>
      </c>
      <c r="AV182" t="s">
        <v>6132</v>
      </c>
      <c r="AW182" t="s">
        <v>6137</v>
      </c>
      <c r="AX182">
        <v>0</v>
      </c>
      <c r="AY182">
        <v>0</v>
      </c>
      <c r="AZ182" t="s">
        <v>6132</v>
      </c>
      <c r="BA182" t="s">
        <v>6138</v>
      </c>
      <c r="BB182">
        <v>0</v>
      </c>
      <c r="BC182">
        <v>0</v>
      </c>
      <c r="BD182" t="s">
        <v>6132</v>
      </c>
      <c r="BE182">
        <v>0</v>
      </c>
      <c r="BF182">
        <v>0</v>
      </c>
      <c r="BG182" t="s">
        <v>6132</v>
      </c>
      <c r="BH182">
        <v>750</v>
      </c>
      <c r="BI182">
        <v>750</v>
      </c>
      <c r="BJ182" t="s">
        <v>6133</v>
      </c>
      <c r="BK182">
        <v>9000</v>
      </c>
      <c r="BL182" t="s">
        <v>6140</v>
      </c>
      <c r="BM182">
        <v>0</v>
      </c>
      <c r="BN182">
        <v>0</v>
      </c>
      <c r="BO182" t="s">
        <v>6132</v>
      </c>
      <c r="BP182">
        <v>0</v>
      </c>
      <c r="BQ182">
        <v>0</v>
      </c>
      <c r="BR182" t="s">
        <v>6133</v>
      </c>
      <c r="BS182">
        <v>0</v>
      </c>
      <c r="BT182">
        <v>0</v>
      </c>
      <c r="BU182" t="s">
        <v>6132</v>
      </c>
      <c r="BV182">
        <v>0</v>
      </c>
      <c r="BW182">
        <v>0</v>
      </c>
      <c r="BX182" s="10">
        <v>0</v>
      </c>
      <c r="BY182">
        <v>0</v>
      </c>
      <c r="BZ182">
        <v>0</v>
      </c>
      <c r="CA182" t="s">
        <v>6132</v>
      </c>
      <c r="CB182">
        <v>0</v>
      </c>
      <c r="CC182">
        <v>0</v>
      </c>
      <c r="CD182" t="s">
        <v>6132</v>
      </c>
      <c r="CE182" t="s">
        <v>6141</v>
      </c>
      <c r="CF182">
        <v>0</v>
      </c>
      <c r="CG182">
        <v>0</v>
      </c>
      <c r="CH182" t="s">
        <v>6132</v>
      </c>
      <c r="CI182" s="2">
        <v>0</v>
      </c>
      <c r="CJ182" s="2">
        <v>0</v>
      </c>
      <c r="CK182" t="s">
        <v>6126</v>
      </c>
      <c r="CL182" t="s">
        <v>2582</v>
      </c>
      <c r="CM182" s="9">
        <v>43404</v>
      </c>
      <c r="CN182" s="9">
        <v>43373</v>
      </c>
      <c r="CO182" s="2" t="s">
        <v>6143</v>
      </c>
    </row>
    <row r="183" spans="1:93" x14ac:dyDescent="0.25">
      <c r="A183" s="2">
        <v>2018</v>
      </c>
      <c r="B183" s="3">
        <v>43282</v>
      </c>
      <c r="C183" s="3">
        <v>43373</v>
      </c>
      <c r="D183" s="2" t="s">
        <v>208</v>
      </c>
      <c r="E183" s="5" t="s">
        <v>285</v>
      </c>
      <c r="F183" s="2" t="s">
        <v>2312</v>
      </c>
      <c r="G183" s="2" t="s">
        <v>2312</v>
      </c>
      <c r="H183" s="2" t="s">
        <v>3462</v>
      </c>
      <c r="I183" s="2" t="s">
        <v>3463</v>
      </c>
      <c r="J183" s="2" t="s">
        <v>3464</v>
      </c>
      <c r="K183" s="2" t="s">
        <v>2278</v>
      </c>
      <c r="L183" s="2" t="s">
        <v>211</v>
      </c>
      <c r="M183" s="2">
        <v>12000</v>
      </c>
      <c r="N183" s="2">
        <v>12000</v>
      </c>
      <c r="O183" s="2" t="s">
        <v>6126</v>
      </c>
      <c r="P183" s="2">
        <v>0</v>
      </c>
      <c r="Q183" s="2">
        <v>0</v>
      </c>
      <c r="R183" t="s">
        <v>6127</v>
      </c>
      <c r="S183" s="2">
        <v>0</v>
      </c>
      <c r="T183" t="s">
        <v>6127</v>
      </c>
      <c r="U183" s="2" t="s">
        <v>6129</v>
      </c>
      <c r="V183">
        <v>0</v>
      </c>
      <c r="W183" s="2">
        <v>0</v>
      </c>
      <c r="X183" t="s">
        <v>6132</v>
      </c>
      <c r="Y183" s="2" t="s">
        <v>6130</v>
      </c>
      <c r="Z183">
        <v>0</v>
      </c>
      <c r="AA183" s="2">
        <v>0</v>
      </c>
      <c r="AB183" t="s">
        <v>6132</v>
      </c>
      <c r="AC183" s="2" t="s">
        <v>6131</v>
      </c>
      <c r="AD183">
        <v>0</v>
      </c>
      <c r="AE183" s="2">
        <v>0</v>
      </c>
      <c r="AF183" t="s">
        <v>6132</v>
      </c>
      <c r="AG183" s="2" t="s">
        <v>6139</v>
      </c>
      <c r="AH183" s="2">
        <v>0</v>
      </c>
      <c r="AI183" s="2">
        <v>0</v>
      </c>
      <c r="AJ183" t="s">
        <v>6132</v>
      </c>
      <c r="AK183" t="s">
        <v>6134</v>
      </c>
      <c r="AL183">
        <v>0</v>
      </c>
      <c r="AM183">
        <v>0</v>
      </c>
      <c r="AN183" t="s">
        <v>6132</v>
      </c>
      <c r="AO183" s="2" t="s">
        <v>6135</v>
      </c>
      <c r="AP183">
        <v>0</v>
      </c>
      <c r="AQ183">
        <v>0</v>
      </c>
      <c r="AR183" t="s">
        <v>6127</v>
      </c>
      <c r="AS183" t="s">
        <v>6136</v>
      </c>
      <c r="AT183">
        <v>0</v>
      </c>
      <c r="AU183">
        <v>0</v>
      </c>
      <c r="AV183" t="s">
        <v>6132</v>
      </c>
      <c r="AW183" t="s">
        <v>6137</v>
      </c>
      <c r="AX183">
        <v>0</v>
      </c>
      <c r="AY183">
        <v>0</v>
      </c>
      <c r="AZ183" t="s">
        <v>6132</v>
      </c>
      <c r="BA183" t="s">
        <v>6138</v>
      </c>
      <c r="BB183">
        <v>0</v>
      </c>
      <c r="BC183">
        <v>0</v>
      </c>
      <c r="BD183" t="s">
        <v>6132</v>
      </c>
      <c r="BE183">
        <v>0</v>
      </c>
      <c r="BF183">
        <v>0</v>
      </c>
      <c r="BG183" t="s">
        <v>6132</v>
      </c>
      <c r="BH183">
        <v>1000</v>
      </c>
      <c r="BI183">
        <v>1000</v>
      </c>
      <c r="BJ183" t="s">
        <v>6133</v>
      </c>
      <c r="BK183">
        <v>12000</v>
      </c>
      <c r="BL183" t="s">
        <v>6140</v>
      </c>
      <c r="BM183">
        <v>0</v>
      </c>
      <c r="BN183">
        <v>0</v>
      </c>
      <c r="BO183" t="s">
        <v>6132</v>
      </c>
      <c r="BP183">
        <v>0</v>
      </c>
      <c r="BQ183">
        <v>0</v>
      </c>
      <c r="BR183" t="s">
        <v>6133</v>
      </c>
      <c r="BS183">
        <v>0</v>
      </c>
      <c r="BT183">
        <v>0</v>
      </c>
      <c r="BU183" t="s">
        <v>6132</v>
      </c>
      <c r="BV183">
        <v>0</v>
      </c>
      <c r="BW183">
        <v>0</v>
      </c>
      <c r="BX183" s="10">
        <v>0</v>
      </c>
      <c r="BY183">
        <v>0</v>
      </c>
      <c r="BZ183">
        <v>0</v>
      </c>
      <c r="CA183" t="s">
        <v>6132</v>
      </c>
      <c r="CB183">
        <v>0</v>
      </c>
      <c r="CC183">
        <v>0</v>
      </c>
      <c r="CD183" t="s">
        <v>6132</v>
      </c>
      <c r="CE183" t="s">
        <v>6141</v>
      </c>
      <c r="CF183">
        <v>0</v>
      </c>
      <c r="CG183">
        <v>0</v>
      </c>
      <c r="CH183" t="s">
        <v>6132</v>
      </c>
      <c r="CI183" s="2">
        <v>0</v>
      </c>
      <c r="CJ183" s="2">
        <v>0</v>
      </c>
      <c r="CK183" t="s">
        <v>6126</v>
      </c>
      <c r="CL183" t="s">
        <v>2582</v>
      </c>
      <c r="CM183" s="9">
        <v>43404</v>
      </c>
      <c r="CN183" s="9">
        <v>43373</v>
      </c>
      <c r="CO183" s="2" t="s">
        <v>6143</v>
      </c>
    </row>
    <row r="184" spans="1:93" x14ac:dyDescent="0.25">
      <c r="A184" s="2">
        <v>2018</v>
      </c>
      <c r="B184" s="3">
        <v>43282</v>
      </c>
      <c r="C184" s="3">
        <v>43373</v>
      </c>
      <c r="D184" s="2" t="s">
        <v>208</v>
      </c>
      <c r="E184" s="5" t="s">
        <v>286</v>
      </c>
      <c r="F184" s="2" t="s">
        <v>2312</v>
      </c>
      <c r="G184" s="2" t="s">
        <v>2312</v>
      </c>
      <c r="H184" s="2" t="s">
        <v>3373</v>
      </c>
      <c r="I184" s="2" t="s">
        <v>3465</v>
      </c>
      <c r="J184" s="2" t="s">
        <v>2395</v>
      </c>
      <c r="K184" s="2" t="s">
        <v>2260</v>
      </c>
      <c r="L184" s="2" t="s">
        <v>211</v>
      </c>
      <c r="M184" s="2">
        <v>9999.9</v>
      </c>
      <c r="N184" s="2">
        <v>9999.9</v>
      </c>
      <c r="O184" s="2" t="s">
        <v>6126</v>
      </c>
      <c r="P184" s="2">
        <v>0</v>
      </c>
      <c r="Q184" s="2">
        <v>0</v>
      </c>
      <c r="R184" t="s">
        <v>6127</v>
      </c>
      <c r="S184" s="2">
        <v>0</v>
      </c>
      <c r="T184" t="s">
        <v>6127</v>
      </c>
      <c r="U184" s="2" t="s">
        <v>6129</v>
      </c>
      <c r="V184">
        <v>0</v>
      </c>
      <c r="W184" s="2">
        <v>0</v>
      </c>
      <c r="X184" t="s">
        <v>6132</v>
      </c>
      <c r="Y184" s="2" t="s">
        <v>6130</v>
      </c>
      <c r="Z184">
        <v>0</v>
      </c>
      <c r="AA184" s="2">
        <v>0</v>
      </c>
      <c r="AB184" t="s">
        <v>6132</v>
      </c>
      <c r="AC184" s="2" t="s">
        <v>6131</v>
      </c>
      <c r="AD184">
        <v>0</v>
      </c>
      <c r="AE184" s="2">
        <v>0</v>
      </c>
      <c r="AF184" t="s">
        <v>6132</v>
      </c>
      <c r="AG184" s="2" t="s">
        <v>6139</v>
      </c>
      <c r="AH184" s="2">
        <v>0</v>
      </c>
      <c r="AI184" s="2">
        <v>0</v>
      </c>
      <c r="AJ184" t="s">
        <v>6132</v>
      </c>
      <c r="AK184" t="s">
        <v>6134</v>
      </c>
      <c r="AL184">
        <v>0</v>
      </c>
      <c r="AM184">
        <v>0</v>
      </c>
      <c r="AN184" t="s">
        <v>6132</v>
      </c>
      <c r="AO184" s="2" t="s">
        <v>6135</v>
      </c>
      <c r="AP184">
        <v>0</v>
      </c>
      <c r="AQ184">
        <v>0</v>
      </c>
      <c r="AR184" t="s">
        <v>6127</v>
      </c>
      <c r="AS184" t="s">
        <v>6136</v>
      </c>
      <c r="AT184">
        <v>0</v>
      </c>
      <c r="AU184">
        <v>0</v>
      </c>
      <c r="AV184" t="s">
        <v>6132</v>
      </c>
      <c r="AW184" t="s">
        <v>6137</v>
      </c>
      <c r="AX184">
        <v>0</v>
      </c>
      <c r="AY184">
        <v>0</v>
      </c>
      <c r="AZ184" t="s">
        <v>6132</v>
      </c>
      <c r="BA184" t="s">
        <v>6138</v>
      </c>
      <c r="BB184">
        <v>0</v>
      </c>
      <c r="BC184">
        <v>0</v>
      </c>
      <c r="BD184" t="s">
        <v>6132</v>
      </c>
      <c r="BE184">
        <v>0</v>
      </c>
      <c r="BF184">
        <v>0</v>
      </c>
      <c r="BG184" t="s">
        <v>6132</v>
      </c>
      <c r="BH184">
        <v>833.32499999999993</v>
      </c>
      <c r="BI184">
        <v>833.32499999999993</v>
      </c>
      <c r="BJ184" t="s">
        <v>6133</v>
      </c>
      <c r="BK184">
        <v>9999.9</v>
      </c>
      <c r="BL184" t="s">
        <v>6140</v>
      </c>
      <c r="BM184">
        <v>0</v>
      </c>
      <c r="BN184">
        <v>0</v>
      </c>
      <c r="BO184" t="s">
        <v>6132</v>
      </c>
      <c r="BP184">
        <v>0</v>
      </c>
      <c r="BQ184">
        <v>0</v>
      </c>
      <c r="BR184" t="s">
        <v>6133</v>
      </c>
      <c r="BS184">
        <v>0</v>
      </c>
      <c r="BT184">
        <v>0</v>
      </c>
      <c r="BU184" t="s">
        <v>6132</v>
      </c>
      <c r="BV184">
        <v>0</v>
      </c>
      <c r="BW184">
        <v>0</v>
      </c>
      <c r="BX184" s="10">
        <v>0</v>
      </c>
      <c r="BY184">
        <v>0</v>
      </c>
      <c r="BZ184">
        <v>0</v>
      </c>
      <c r="CA184" t="s">
        <v>6132</v>
      </c>
      <c r="CB184">
        <v>0</v>
      </c>
      <c r="CC184">
        <v>0</v>
      </c>
      <c r="CD184" t="s">
        <v>6132</v>
      </c>
      <c r="CE184" t="s">
        <v>6141</v>
      </c>
      <c r="CF184">
        <v>0</v>
      </c>
      <c r="CG184">
        <v>0</v>
      </c>
      <c r="CH184" t="s">
        <v>6132</v>
      </c>
      <c r="CI184" s="2">
        <v>0</v>
      </c>
      <c r="CJ184" s="2">
        <v>0</v>
      </c>
      <c r="CK184" t="s">
        <v>6126</v>
      </c>
      <c r="CL184" t="s">
        <v>2582</v>
      </c>
      <c r="CM184" s="9">
        <v>43404</v>
      </c>
      <c r="CN184" s="9">
        <v>43373</v>
      </c>
      <c r="CO184" s="2" t="s">
        <v>6143</v>
      </c>
    </row>
    <row r="185" spans="1:93" x14ac:dyDescent="0.25">
      <c r="A185" s="2">
        <v>2018</v>
      </c>
      <c r="B185" s="3">
        <v>43282</v>
      </c>
      <c r="C185" s="3">
        <v>43373</v>
      </c>
      <c r="D185" s="2" t="s">
        <v>208</v>
      </c>
      <c r="E185" s="5" t="s">
        <v>1237</v>
      </c>
      <c r="F185" s="2" t="s">
        <v>2312</v>
      </c>
      <c r="G185" s="2" t="s">
        <v>2312</v>
      </c>
      <c r="H185" s="2" t="s">
        <v>3373</v>
      </c>
      <c r="I185" s="2" t="s">
        <v>5409</v>
      </c>
      <c r="J185" s="2" t="s">
        <v>2260</v>
      </c>
      <c r="K185" s="2" t="s">
        <v>2263</v>
      </c>
      <c r="L185" s="2" t="s">
        <v>212</v>
      </c>
      <c r="M185" s="2">
        <v>8000.0999999999985</v>
      </c>
      <c r="N185" s="2">
        <v>8000.0999999999985</v>
      </c>
      <c r="O185" s="2" t="s">
        <v>6126</v>
      </c>
      <c r="P185" s="2">
        <v>0</v>
      </c>
      <c r="Q185" s="2">
        <v>0</v>
      </c>
      <c r="R185" t="s">
        <v>6127</v>
      </c>
      <c r="S185" s="2">
        <v>0</v>
      </c>
      <c r="T185" t="s">
        <v>6127</v>
      </c>
      <c r="U185" s="2" t="s">
        <v>6129</v>
      </c>
      <c r="V185">
        <v>0</v>
      </c>
      <c r="W185" s="2">
        <v>0</v>
      </c>
      <c r="X185" t="s">
        <v>6132</v>
      </c>
      <c r="Y185" s="2" t="s">
        <v>6130</v>
      </c>
      <c r="Z185">
        <v>0</v>
      </c>
      <c r="AA185" s="2">
        <v>0</v>
      </c>
      <c r="AB185" t="s">
        <v>6132</v>
      </c>
      <c r="AC185" s="2" t="s">
        <v>6131</v>
      </c>
      <c r="AD185">
        <v>0</v>
      </c>
      <c r="AE185" s="2">
        <v>0</v>
      </c>
      <c r="AF185" t="s">
        <v>6132</v>
      </c>
      <c r="AG185" s="2" t="s">
        <v>6139</v>
      </c>
      <c r="AH185" s="2">
        <v>0</v>
      </c>
      <c r="AI185" s="2">
        <v>0</v>
      </c>
      <c r="AJ185" t="s">
        <v>6132</v>
      </c>
      <c r="AK185" t="s">
        <v>6134</v>
      </c>
      <c r="AL185">
        <v>0</v>
      </c>
      <c r="AM185">
        <v>0</v>
      </c>
      <c r="AN185" t="s">
        <v>6132</v>
      </c>
      <c r="AO185" s="2" t="s">
        <v>6135</v>
      </c>
      <c r="AP185">
        <v>0</v>
      </c>
      <c r="AQ185">
        <v>0</v>
      </c>
      <c r="AR185" t="s">
        <v>6127</v>
      </c>
      <c r="AS185" t="s">
        <v>6136</v>
      </c>
      <c r="AT185">
        <v>0</v>
      </c>
      <c r="AU185">
        <v>0</v>
      </c>
      <c r="AV185" t="s">
        <v>6132</v>
      </c>
      <c r="AW185" t="s">
        <v>6137</v>
      </c>
      <c r="AX185">
        <v>0</v>
      </c>
      <c r="AY185">
        <v>0</v>
      </c>
      <c r="AZ185" t="s">
        <v>6132</v>
      </c>
      <c r="BA185" t="s">
        <v>6138</v>
      </c>
      <c r="BB185">
        <v>0</v>
      </c>
      <c r="BC185">
        <v>0</v>
      </c>
      <c r="BD185" t="s">
        <v>6132</v>
      </c>
      <c r="BE185">
        <v>0</v>
      </c>
      <c r="BF185">
        <v>0</v>
      </c>
      <c r="BG185" t="s">
        <v>6132</v>
      </c>
      <c r="BH185">
        <v>666.67499999999995</v>
      </c>
      <c r="BI185">
        <v>666.67499999999995</v>
      </c>
      <c r="BJ185" t="s">
        <v>6133</v>
      </c>
      <c r="BK185">
        <v>8000.0999999999985</v>
      </c>
      <c r="BL185" t="s">
        <v>6140</v>
      </c>
      <c r="BM185">
        <v>0</v>
      </c>
      <c r="BN185">
        <v>0</v>
      </c>
      <c r="BO185" t="s">
        <v>6132</v>
      </c>
      <c r="BP185">
        <v>0</v>
      </c>
      <c r="BQ185">
        <v>0</v>
      </c>
      <c r="BR185" t="s">
        <v>6133</v>
      </c>
      <c r="BS185">
        <v>0</v>
      </c>
      <c r="BT185">
        <v>0</v>
      </c>
      <c r="BU185" t="s">
        <v>6132</v>
      </c>
      <c r="BV185">
        <v>0</v>
      </c>
      <c r="BW185">
        <v>0</v>
      </c>
      <c r="BX185" s="10">
        <v>0</v>
      </c>
      <c r="BY185">
        <v>0</v>
      </c>
      <c r="BZ185">
        <v>0</v>
      </c>
      <c r="CA185" t="s">
        <v>6132</v>
      </c>
      <c r="CB185">
        <v>0</v>
      </c>
      <c r="CC185">
        <v>0</v>
      </c>
      <c r="CD185" t="s">
        <v>6132</v>
      </c>
      <c r="CE185" t="s">
        <v>6141</v>
      </c>
      <c r="CF185">
        <v>0</v>
      </c>
      <c r="CG185">
        <v>0</v>
      </c>
      <c r="CH185" t="s">
        <v>6132</v>
      </c>
      <c r="CI185" s="2">
        <v>0</v>
      </c>
      <c r="CJ185" s="2">
        <v>0</v>
      </c>
      <c r="CK185" t="s">
        <v>6126</v>
      </c>
      <c r="CL185" t="s">
        <v>2582</v>
      </c>
      <c r="CM185" s="9">
        <v>43404</v>
      </c>
      <c r="CN185" s="9">
        <v>43373</v>
      </c>
      <c r="CO185" s="2" t="s">
        <v>6143</v>
      </c>
    </row>
    <row r="186" spans="1:93" x14ac:dyDescent="0.25">
      <c r="A186" s="2">
        <v>2018</v>
      </c>
      <c r="B186" s="3">
        <v>43282</v>
      </c>
      <c r="C186" s="3">
        <v>43373</v>
      </c>
      <c r="D186" s="2" t="s">
        <v>208</v>
      </c>
      <c r="E186" s="5" t="s">
        <v>287</v>
      </c>
      <c r="F186" s="2" t="s">
        <v>2312</v>
      </c>
      <c r="G186" s="2" t="s">
        <v>2312</v>
      </c>
      <c r="H186" s="2" t="s">
        <v>3373</v>
      </c>
      <c r="I186" s="2" t="s">
        <v>3466</v>
      </c>
      <c r="J186" s="2" t="s">
        <v>2615</v>
      </c>
      <c r="K186" s="2" t="s">
        <v>2248</v>
      </c>
      <c r="L186" s="2" t="s">
        <v>211</v>
      </c>
      <c r="M186" s="2">
        <v>8000.0999999999985</v>
      </c>
      <c r="N186" s="2">
        <v>8000.0999999999985</v>
      </c>
      <c r="O186" s="2" t="s">
        <v>6126</v>
      </c>
      <c r="P186" s="2">
        <v>0</v>
      </c>
      <c r="Q186" s="2">
        <v>0</v>
      </c>
      <c r="R186" t="s">
        <v>6127</v>
      </c>
      <c r="S186" s="2">
        <v>0</v>
      </c>
      <c r="T186" t="s">
        <v>6127</v>
      </c>
      <c r="U186" s="2" t="s">
        <v>6129</v>
      </c>
      <c r="V186">
        <v>0</v>
      </c>
      <c r="W186" s="2">
        <v>0</v>
      </c>
      <c r="X186" t="s">
        <v>6132</v>
      </c>
      <c r="Y186" s="2" t="s">
        <v>6130</v>
      </c>
      <c r="Z186">
        <v>0</v>
      </c>
      <c r="AA186" s="2">
        <v>0</v>
      </c>
      <c r="AB186" t="s">
        <v>6132</v>
      </c>
      <c r="AC186" s="2" t="s">
        <v>6131</v>
      </c>
      <c r="AD186">
        <v>0</v>
      </c>
      <c r="AE186" s="2">
        <v>0</v>
      </c>
      <c r="AF186" t="s">
        <v>6132</v>
      </c>
      <c r="AG186" s="2" t="s">
        <v>6139</v>
      </c>
      <c r="AH186" s="2">
        <v>0</v>
      </c>
      <c r="AI186" s="2">
        <v>0</v>
      </c>
      <c r="AJ186" t="s">
        <v>6132</v>
      </c>
      <c r="AK186" t="s">
        <v>6134</v>
      </c>
      <c r="AL186">
        <v>0</v>
      </c>
      <c r="AM186">
        <v>0</v>
      </c>
      <c r="AN186" t="s">
        <v>6132</v>
      </c>
      <c r="AO186" s="2" t="s">
        <v>6135</v>
      </c>
      <c r="AP186">
        <v>0</v>
      </c>
      <c r="AQ186">
        <v>0</v>
      </c>
      <c r="AR186" t="s">
        <v>6127</v>
      </c>
      <c r="AS186" t="s">
        <v>6136</v>
      </c>
      <c r="AT186">
        <v>0</v>
      </c>
      <c r="AU186">
        <v>0</v>
      </c>
      <c r="AV186" t="s">
        <v>6132</v>
      </c>
      <c r="AW186" t="s">
        <v>6137</v>
      </c>
      <c r="AX186">
        <v>0</v>
      </c>
      <c r="AY186">
        <v>0</v>
      </c>
      <c r="AZ186" t="s">
        <v>6132</v>
      </c>
      <c r="BA186" t="s">
        <v>6138</v>
      </c>
      <c r="BB186">
        <v>0</v>
      </c>
      <c r="BC186">
        <v>0</v>
      </c>
      <c r="BD186" t="s">
        <v>6132</v>
      </c>
      <c r="BE186">
        <v>0</v>
      </c>
      <c r="BF186">
        <v>0</v>
      </c>
      <c r="BG186" t="s">
        <v>6132</v>
      </c>
      <c r="BH186">
        <v>666.67499999999995</v>
      </c>
      <c r="BI186">
        <v>666.67499999999995</v>
      </c>
      <c r="BJ186" t="s">
        <v>6133</v>
      </c>
      <c r="BK186">
        <v>8000.0999999999985</v>
      </c>
      <c r="BL186" t="s">
        <v>6140</v>
      </c>
      <c r="BM186">
        <v>0</v>
      </c>
      <c r="BN186">
        <v>0</v>
      </c>
      <c r="BO186" t="s">
        <v>6132</v>
      </c>
      <c r="BP186">
        <v>0</v>
      </c>
      <c r="BQ186">
        <v>0</v>
      </c>
      <c r="BR186" t="s">
        <v>6133</v>
      </c>
      <c r="BS186">
        <v>0</v>
      </c>
      <c r="BT186">
        <v>0</v>
      </c>
      <c r="BU186" t="s">
        <v>6132</v>
      </c>
      <c r="BV186">
        <v>0</v>
      </c>
      <c r="BW186">
        <v>0</v>
      </c>
      <c r="BX186" s="10">
        <v>0</v>
      </c>
      <c r="BY186">
        <v>0</v>
      </c>
      <c r="BZ186">
        <v>0</v>
      </c>
      <c r="CA186" t="s">
        <v>6132</v>
      </c>
      <c r="CB186">
        <v>0</v>
      </c>
      <c r="CC186">
        <v>0</v>
      </c>
      <c r="CD186" t="s">
        <v>6132</v>
      </c>
      <c r="CE186" t="s">
        <v>6141</v>
      </c>
      <c r="CF186">
        <v>0</v>
      </c>
      <c r="CG186">
        <v>0</v>
      </c>
      <c r="CH186" t="s">
        <v>6132</v>
      </c>
      <c r="CI186" s="2">
        <v>0</v>
      </c>
      <c r="CJ186" s="2">
        <v>0</v>
      </c>
      <c r="CK186" t="s">
        <v>6126</v>
      </c>
      <c r="CL186" t="s">
        <v>2582</v>
      </c>
      <c r="CM186" s="9">
        <v>43404</v>
      </c>
      <c r="CN186" s="9">
        <v>43373</v>
      </c>
      <c r="CO186" s="2" t="s">
        <v>6143</v>
      </c>
    </row>
    <row r="187" spans="1:93" x14ac:dyDescent="0.25">
      <c r="A187" s="2">
        <v>2018</v>
      </c>
      <c r="B187" s="3">
        <v>43282</v>
      </c>
      <c r="C187" s="3">
        <v>43373</v>
      </c>
      <c r="D187" s="2" t="s">
        <v>208</v>
      </c>
      <c r="E187" s="5" t="s">
        <v>288</v>
      </c>
      <c r="F187" s="2" t="s">
        <v>2312</v>
      </c>
      <c r="G187" s="2" t="s">
        <v>2312</v>
      </c>
      <c r="H187" s="2" t="s">
        <v>3335</v>
      </c>
      <c r="I187" s="2" t="s">
        <v>3325</v>
      </c>
      <c r="J187" s="2" t="s">
        <v>3467</v>
      </c>
      <c r="K187" s="2" t="s">
        <v>2393</v>
      </c>
      <c r="L187" s="2" t="s">
        <v>211</v>
      </c>
      <c r="M187" s="2">
        <v>12000</v>
      </c>
      <c r="N187" s="2">
        <v>12000</v>
      </c>
      <c r="O187" s="2" t="s">
        <v>6126</v>
      </c>
      <c r="P187" s="2">
        <v>0</v>
      </c>
      <c r="Q187" s="2">
        <v>0</v>
      </c>
      <c r="R187" t="s">
        <v>6127</v>
      </c>
      <c r="S187" s="2">
        <v>0</v>
      </c>
      <c r="T187" t="s">
        <v>6127</v>
      </c>
      <c r="U187" s="2" t="s">
        <v>6129</v>
      </c>
      <c r="V187">
        <v>0</v>
      </c>
      <c r="W187" s="2">
        <v>0</v>
      </c>
      <c r="X187" t="s">
        <v>6132</v>
      </c>
      <c r="Y187" s="2" t="s">
        <v>6130</v>
      </c>
      <c r="Z187">
        <v>0</v>
      </c>
      <c r="AA187" s="2">
        <v>0</v>
      </c>
      <c r="AB187" t="s">
        <v>6132</v>
      </c>
      <c r="AC187" s="2" t="s">
        <v>6131</v>
      </c>
      <c r="AD187">
        <v>0</v>
      </c>
      <c r="AE187" s="2">
        <v>0</v>
      </c>
      <c r="AF187" t="s">
        <v>6132</v>
      </c>
      <c r="AG187" s="2" t="s">
        <v>6139</v>
      </c>
      <c r="AH187" s="2">
        <v>0</v>
      </c>
      <c r="AI187" s="2">
        <v>0</v>
      </c>
      <c r="AJ187" t="s">
        <v>6132</v>
      </c>
      <c r="AK187" t="s">
        <v>6134</v>
      </c>
      <c r="AL187">
        <v>0</v>
      </c>
      <c r="AM187">
        <v>0</v>
      </c>
      <c r="AN187" t="s">
        <v>6132</v>
      </c>
      <c r="AO187" s="2" t="s">
        <v>6135</v>
      </c>
      <c r="AP187">
        <v>0</v>
      </c>
      <c r="AQ187">
        <v>0</v>
      </c>
      <c r="AR187" t="s">
        <v>6127</v>
      </c>
      <c r="AS187" t="s">
        <v>6136</v>
      </c>
      <c r="AT187">
        <v>0</v>
      </c>
      <c r="AU187">
        <v>0</v>
      </c>
      <c r="AV187" t="s">
        <v>6132</v>
      </c>
      <c r="AW187" t="s">
        <v>6137</v>
      </c>
      <c r="AX187">
        <v>0</v>
      </c>
      <c r="AY187">
        <v>0</v>
      </c>
      <c r="AZ187" t="s">
        <v>6132</v>
      </c>
      <c r="BA187" t="s">
        <v>6138</v>
      </c>
      <c r="BB187">
        <v>0</v>
      </c>
      <c r="BC187">
        <v>0</v>
      </c>
      <c r="BD187" t="s">
        <v>6132</v>
      </c>
      <c r="BE187">
        <v>0</v>
      </c>
      <c r="BF187">
        <v>0</v>
      </c>
      <c r="BG187" t="s">
        <v>6132</v>
      </c>
      <c r="BH187">
        <v>1000</v>
      </c>
      <c r="BI187">
        <v>1000</v>
      </c>
      <c r="BJ187" t="s">
        <v>6133</v>
      </c>
      <c r="BK187">
        <v>12000</v>
      </c>
      <c r="BL187" t="s">
        <v>6140</v>
      </c>
      <c r="BM187">
        <v>0</v>
      </c>
      <c r="BN187">
        <v>0</v>
      </c>
      <c r="BO187" t="s">
        <v>6132</v>
      </c>
      <c r="BP187">
        <v>0</v>
      </c>
      <c r="BQ187">
        <v>0</v>
      </c>
      <c r="BR187" t="s">
        <v>6133</v>
      </c>
      <c r="BS187">
        <v>0</v>
      </c>
      <c r="BT187">
        <v>0</v>
      </c>
      <c r="BU187" t="s">
        <v>6132</v>
      </c>
      <c r="BV187">
        <v>0</v>
      </c>
      <c r="BW187">
        <v>0</v>
      </c>
      <c r="BX187" s="10">
        <v>0</v>
      </c>
      <c r="BY187">
        <v>0</v>
      </c>
      <c r="BZ187">
        <v>0</v>
      </c>
      <c r="CA187" t="s">
        <v>6132</v>
      </c>
      <c r="CB187">
        <v>0</v>
      </c>
      <c r="CC187">
        <v>0</v>
      </c>
      <c r="CD187" t="s">
        <v>6132</v>
      </c>
      <c r="CE187" t="s">
        <v>6141</v>
      </c>
      <c r="CF187">
        <v>0</v>
      </c>
      <c r="CG187">
        <v>0</v>
      </c>
      <c r="CH187" t="s">
        <v>6132</v>
      </c>
      <c r="CI187" s="2">
        <v>0</v>
      </c>
      <c r="CJ187" s="2">
        <v>0</v>
      </c>
      <c r="CK187" t="s">
        <v>6126</v>
      </c>
      <c r="CL187" t="s">
        <v>2582</v>
      </c>
      <c r="CM187" s="9">
        <v>43404</v>
      </c>
      <c r="CN187" s="9">
        <v>43373</v>
      </c>
      <c r="CO187" s="2" t="s">
        <v>6143</v>
      </c>
    </row>
    <row r="188" spans="1:93" x14ac:dyDescent="0.25">
      <c r="A188" s="2">
        <v>2018</v>
      </c>
      <c r="B188" s="3">
        <v>43282</v>
      </c>
      <c r="C188" s="3">
        <v>43373</v>
      </c>
      <c r="D188" s="2" t="s">
        <v>208</v>
      </c>
      <c r="E188" s="5" t="s">
        <v>1238</v>
      </c>
      <c r="F188" s="2" t="s">
        <v>2312</v>
      </c>
      <c r="G188" s="2" t="s">
        <v>2312</v>
      </c>
      <c r="H188" s="2" t="s">
        <v>3468</v>
      </c>
      <c r="I188" s="2" t="s">
        <v>5410</v>
      </c>
      <c r="J188" s="2" t="s">
        <v>2383</v>
      </c>
      <c r="K188" s="2" t="s">
        <v>2507</v>
      </c>
      <c r="L188" s="2" t="s">
        <v>212</v>
      </c>
      <c r="M188" s="2">
        <v>9000</v>
      </c>
      <c r="N188" s="2">
        <v>9000</v>
      </c>
      <c r="O188" s="2" t="s">
        <v>6126</v>
      </c>
      <c r="P188" s="2">
        <v>0</v>
      </c>
      <c r="Q188" s="2">
        <v>0</v>
      </c>
      <c r="R188" t="s">
        <v>6127</v>
      </c>
      <c r="S188" s="2">
        <v>0</v>
      </c>
      <c r="T188" t="s">
        <v>6127</v>
      </c>
      <c r="U188" s="2" t="s">
        <v>6129</v>
      </c>
      <c r="V188">
        <v>0</v>
      </c>
      <c r="W188" s="2">
        <v>0</v>
      </c>
      <c r="X188" t="s">
        <v>6132</v>
      </c>
      <c r="Y188" s="2" t="s">
        <v>6130</v>
      </c>
      <c r="Z188">
        <v>0</v>
      </c>
      <c r="AA188" s="2">
        <v>0</v>
      </c>
      <c r="AB188" t="s">
        <v>6132</v>
      </c>
      <c r="AC188" s="2" t="s">
        <v>6131</v>
      </c>
      <c r="AD188">
        <v>0</v>
      </c>
      <c r="AE188" s="2">
        <v>0</v>
      </c>
      <c r="AF188" t="s">
        <v>6132</v>
      </c>
      <c r="AG188" s="2" t="s">
        <v>6139</v>
      </c>
      <c r="AH188" s="2">
        <v>0</v>
      </c>
      <c r="AI188" s="2">
        <v>0</v>
      </c>
      <c r="AJ188" t="s">
        <v>6132</v>
      </c>
      <c r="AK188" t="s">
        <v>6134</v>
      </c>
      <c r="AL188">
        <v>0</v>
      </c>
      <c r="AM188">
        <v>0</v>
      </c>
      <c r="AN188" t="s">
        <v>6132</v>
      </c>
      <c r="AO188" s="2" t="s">
        <v>6135</v>
      </c>
      <c r="AP188">
        <v>0</v>
      </c>
      <c r="AQ188">
        <v>0</v>
      </c>
      <c r="AR188" t="s">
        <v>6127</v>
      </c>
      <c r="AS188" t="s">
        <v>6136</v>
      </c>
      <c r="AT188">
        <v>0</v>
      </c>
      <c r="AU188">
        <v>0</v>
      </c>
      <c r="AV188" t="s">
        <v>6132</v>
      </c>
      <c r="AW188" t="s">
        <v>6137</v>
      </c>
      <c r="AX188">
        <v>0</v>
      </c>
      <c r="AY188">
        <v>0</v>
      </c>
      <c r="AZ188" t="s">
        <v>6132</v>
      </c>
      <c r="BA188" t="s">
        <v>6138</v>
      </c>
      <c r="BB188">
        <v>0</v>
      </c>
      <c r="BC188">
        <v>0</v>
      </c>
      <c r="BD188" t="s">
        <v>6132</v>
      </c>
      <c r="BE188">
        <v>0</v>
      </c>
      <c r="BF188">
        <v>0</v>
      </c>
      <c r="BG188" t="s">
        <v>6132</v>
      </c>
      <c r="BH188">
        <v>750</v>
      </c>
      <c r="BI188">
        <v>750</v>
      </c>
      <c r="BJ188" t="s">
        <v>6133</v>
      </c>
      <c r="BK188">
        <v>9000</v>
      </c>
      <c r="BL188" t="s">
        <v>6140</v>
      </c>
      <c r="BM188">
        <v>0</v>
      </c>
      <c r="BN188">
        <v>0</v>
      </c>
      <c r="BO188" t="s">
        <v>6132</v>
      </c>
      <c r="BP188">
        <v>0</v>
      </c>
      <c r="BQ188">
        <v>0</v>
      </c>
      <c r="BR188" t="s">
        <v>6133</v>
      </c>
      <c r="BS188">
        <v>0</v>
      </c>
      <c r="BT188">
        <v>0</v>
      </c>
      <c r="BU188" t="s">
        <v>6132</v>
      </c>
      <c r="BV188">
        <v>0</v>
      </c>
      <c r="BW188">
        <v>0</v>
      </c>
      <c r="BX188" s="10">
        <v>0</v>
      </c>
      <c r="BY188">
        <v>0</v>
      </c>
      <c r="BZ188">
        <v>0</v>
      </c>
      <c r="CA188" t="s">
        <v>6132</v>
      </c>
      <c r="CB188">
        <v>0</v>
      </c>
      <c r="CC188">
        <v>0</v>
      </c>
      <c r="CD188" t="s">
        <v>6132</v>
      </c>
      <c r="CE188" t="s">
        <v>6141</v>
      </c>
      <c r="CF188">
        <v>0</v>
      </c>
      <c r="CG188">
        <v>0</v>
      </c>
      <c r="CH188" t="s">
        <v>6132</v>
      </c>
      <c r="CI188" s="2">
        <v>0</v>
      </c>
      <c r="CJ188" s="2">
        <v>0</v>
      </c>
      <c r="CK188" t="s">
        <v>6126</v>
      </c>
      <c r="CL188" t="s">
        <v>2582</v>
      </c>
      <c r="CM188" s="9">
        <v>43404</v>
      </c>
      <c r="CN188" s="9">
        <v>43373</v>
      </c>
      <c r="CO188" s="2" t="s">
        <v>6143</v>
      </c>
    </row>
    <row r="189" spans="1:93" x14ac:dyDescent="0.25">
      <c r="A189" s="2">
        <v>2018</v>
      </c>
      <c r="B189" s="3">
        <v>43282</v>
      </c>
      <c r="C189" s="3">
        <v>43373</v>
      </c>
      <c r="D189" s="2" t="s">
        <v>208</v>
      </c>
      <c r="E189" s="5" t="s">
        <v>289</v>
      </c>
      <c r="F189" s="2" t="s">
        <v>2312</v>
      </c>
      <c r="G189" s="2" t="s">
        <v>2312</v>
      </c>
      <c r="H189" s="2" t="s">
        <v>3468</v>
      </c>
      <c r="I189" s="2" t="s">
        <v>3469</v>
      </c>
      <c r="J189" s="2" t="s">
        <v>2556</v>
      </c>
      <c r="K189" s="2" t="s">
        <v>2917</v>
      </c>
      <c r="L189" s="2" t="s">
        <v>211</v>
      </c>
      <c r="M189" s="2">
        <v>8000.0999999999985</v>
      </c>
      <c r="N189" s="2">
        <v>8000.0999999999985</v>
      </c>
      <c r="O189" s="2" t="s">
        <v>6126</v>
      </c>
      <c r="P189" s="2">
        <v>0</v>
      </c>
      <c r="Q189" s="2">
        <v>0</v>
      </c>
      <c r="R189" t="s">
        <v>6127</v>
      </c>
      <c r="S189" s="2">
        <v>0</v>
      </c>
      <c r="T189" t="s">
        <v>6127</v>
      </c>
      <c r="U189" s="2" t="s">
        <v>6129</v>
      </c>
      <c r="V189">
        <v>0</v>
      </c>
      <c r="W189" s="2">
        <v>0</v>
      </c>
      <c r="X189" t="s">
        <v>6132</v>
      </c>
      <c r="Y189" s="2" t="s">
        <v>6130</v>
      </c>
      <c r="Z189">
        <v>0</v>
      </c>
      <c r="AA189" s="2">
        <v>0</v>
      </c>
      <c r="AB189" t="s">
        <v>6132</v>
      </c>
      <c r="AC189" s="2" t="s">
        <v>6131</v>
      </c>
      <c r="AD189">
        <v>0</v>
      </c>
      <c r="AE189" s="2">
        <v>0</v>
      </c>
      <c r="AF189" t="s">
        <v>6132</v>
      </c>
      <c r="AG189" s="2" t="s">
        <v>6139</v>
      </c>
      <c r="AH189" s="2">
        <v>0</v>
      </c>
      <c r="AI189" s="2">
        <v>0</v>
      </c>
      <c r="AJ189" t="s">
        <v>6132</v>
      </c>
      <c r="AK189" t="s">
        <v>6134</v>
      </c>
      <c r="AL189">
        <v>0</v>
      </c>
      <c r="AM189">
        <v>0</v>
      </c>
      <c r="AN189" t="s">
        <v>6132</v>
      </c>
      <c r="AO189" s="2" t="s">
        <v>6135</v>
      </c>
      <c r="AP189">
        <v>0</v>
      </c>
      <c r="AQ189">
        <v>0</v>
      </c>
      <c r="AR189" t="s">
        <v>6127</v>
      </c>
      <c r="AS189" t="s">
        <v>6136</v>
      </c>
      <c r="AT189">
        <v>0</v>
      </c>
      <c r="AU189">
        <v>0</v>
      </c>
      <c r="AV189" t="s">
        <v>6132</v>
      </c>
      <c r="AW189" t="s">
        <v>6137</v>
      </c>
      <c r="AX189">
        <v>0</v>
      </c>
      <c r="AY189">
        <v>0</v>
      </c>
      <c r="AZ189" t="s">
        <v>6132</v>
      </c>
      <c r="BA189" t="s">
        <v>6138</v>
      </c>
      <c r="BB189">
        <v>0</v>
      </c>
      <c r="BC189">
        <v>0</v>
      </c>
      <c r="BD189" t="s">
        <v>6132</v>
      </c>
      <c r="BE189">
        <v>0</v>
      </c>
      <c r="BF189">
        <v>0</v>
      </c>
      <c r="BG189" t="s">
        <v>6132</v>
      </c>
      <c r="BH189">
        <v>666.67499999999995</v>
      </c>
      <c r="BI189">
        <v>666.67499999999995</v>
      </c>
      <c r="BJ189" t="s">
        <v>6133</v>
      </c>
      <c r="BK189">
        <v>8000.0999999999985</v>
      </c>
      <c r="BL189" t="s">
        <v>6140</v>
      </c>
      <c r="BM189">
        <v>0</v>
      </c>
      <c r="BN189">
        <v>0</v>
      </c>
      <c r="BO189" t="s">
        <v>6132</v>
      </c>
      <c r="BP189">
        <v>0</v>
      </c>
      <c r="BQ189">
        <v>0</v>
      </c>
      <c r="BR189" t="s">
        <v>6133</v>
      </c>
      <c r="BS189">
        <v>0</v>
      </c>
      <c r="BT189">
        <v>0</v>
      </c>
      <c r="BU189" t="s">
        <v>6132</v>
      </c>
      <c r="BV189">
        <v>0</v>
      </c>
      <c r="BW189">
        <v>0</v>
      </c>
      <c r="BX189" s="10">
        <v>0</v>
      </c>
      <c r="BY189">
        <v>0</v>
      </c>
      <c r="BZ189">
        <v>0</v>
      </c>
      <c r="CA189" t="s">
        <v>6132</v>
      </c>
      <c r="CB189">
        <v>0</v>
      </c>
      <c r="CC189">
        <v>0</v>
      </c>
      <c r="CD189" t="s">
        <v>6132</v>
      </c>
      <c r="CE189" t="s">
        <v>6141</v>
      </c>
      <c r="CF189">
        <v>0</v>
      </c>
      <c r="CG189">
        <v>0</v>
      </c>
      <c r="CH189" t="s">
        <v>6132</v>
      </c>
      <c r="CI189" s="2">
        <v>0</v>
      </c>
      <c r="CJ189" s="2">
        <v>0</v>
      </c>
      <c r="CK189" t="s">
        <v>6126</v>
      </c>
      <c r="CL189" t="s">
        <v>2582</v>
      </c>
      <c r="CM189" s="9">
        <v>43404</v>
      </c>
      <c r="CN189" s="9">
        <v>43373</v>
      </c>
      <c r="CO189" s="2" t="s">
        <v>6143</v>
      </c>
    </row>
    <row r="190" spans="1:93" x14ac:dyDescent="0.25">
      <c r="A190" s="2">
        <v>2018</v>
      </c>
      <c r="B190" s="3">
        <v>43282</v>
      </c>
      <c r="C190" s="3">
        <v>43373</v>
      </c>
      <c r="D190" s="2" t="s">
        <v>208</v>
      </c>
      <c r="E190" s="5" t="s">
        <v>1239</v>
      </c>
      <c r="F190" s="2" t="s">
        <v>2312</v>
      </c>
      <c r="G190" s="2" t="s">
        <v>2312</v>
      </c>
      <c r="H190" s="2" t="s">
        <v>3468</v>
      </c>
      <c r="I190" s="2" t="s">
        <v>5411</v>
      </c>
      <c r="J190" s="2" t="s">
        <v>2382</v>
      </c>
      <c r="K190" s="2" t="s">
        <v>3489</v>
      </c>
      <c r="L190" s="2" t="s">
        <v>212</v>
      </c>
      <c r="M190" s="2">
        <v>12999.900000000001</v>
      </c>
      <c r="N190" s="2">
        <v>12999.900000000001</v>
      </c>
      <c r="O190" s="2" t="s">
        <v>6126</v>
      </c>
      <c r="P190" s="2">
        <v>0</v>
      </c>
      <c r="Q190" s="2">
        <v>0</v>
      </c>
      <c r="R190" t="s">
        <v>6127</v>
      </c>
      <c r="S190" s="2">
        <v>0</v>
      </c>
      <c r="T190" t="s">
        <v>6127</v>
      </c>
      <c r="U190" s="2" t="s">
        <v>6129</v>
      </c>
      <c r="V190">
        <v>0</v>
      </c>
      <c r="W190" s="2">
        <v>0</v>
      </c>
      <c r="X190" t="s">
        <v>6132</v>
      </c>
      <c r="Y190" s="2" t="s">
        <v>6130</v>
      </c>
      <c r="Z190">
        <v>0</v>
      </c>
      <c r="AA190" s="2">
        <v>0</v>
      </c>
      <c r="AB190" t="s">
        <v>6132</v>
      </c>
      <c r="AC190" s="2" t="s">
        <v>6131</v>
      </c>
      <c r="AD190">
        <v>0</v>
      </c>
      <c r="AE190" s="2">
        <v>0</v>
      </c>
      <c r="AF190" t="s">
        <v>6132</v>
      </c>
      <c r="AG190" s="2" t="s">
        <v>6139</v>
      </c>
      <c r="AH190" s="2">
        <v>0</v>
      </c>
      <c r="AI190" s="2">
        <v>0</v>
      </c>
      <c r="AJ190" t="s">
        <v>6132</v>
      </c>
      <c r="AK190" t="s">
        <v>6134</v>
      </c>
      <c r="AL190">
        <v>0</v>
      </c>
      <c r="AM190">
        <v>0</v>
      </c>
      <c r="AN190" t="s">
        <v>6132</v>
      </c>
      <c r="AO190" s="2" t="s">
        <v>6135</v>
      </c>
      <c r="AP190">
        <v>0</v>
      </c>
      <c r="AQ190">
        <v>0</v>
      </c>
      <c r="AR190" t="s">
        <v>6127</v>
      </c>
      <c r="AS190" t="s">
        <v>6136</v>
      </c>
      <c r="AT190">
        <v>0</v>
      </c>
      <c r="AU190">
        <v>0</v>
      </c>
      <c r="AV190" t="s">
        <v>6132</v>
      </c>
      <c r="AW190" t="s">
        <v>6137</v>
      </c>
      <c r="AX190">
        <v>0</v>
      </c>
      <c r="AY190">
        <v>0</v>
      </c>
      <c r="AZ190" t="s">
        <v>6132</v>
      </c>
      <c r="BA190" t="s">
        <v>6138</v>
      </c>
      <c r="BB190">
        <v>0</v>
      </c>
      <c r="BC190">
        <v>0</v>
      </c>
      <c r="BD190" t="s">
        <v>6132</v>
      </c>
      <c r="BE190">
        <v>0</v>
      </c>
      <c r="BF190">
        <v>0</v>
      </c>
      <c r="BG190" t="s">
        <v>6132</v>
      </c>
      <c r="BH190">
        <v>1083.325</v>
      </c>
      <c r="BI190">
        <v>1083.325</v>
      </c>
      <c r="BJ190" t="s">
        <v>6133</v>
      </c>
      <c r="BK190">
        <v>12999.900000000001</v>
      </c>
      <c r="BL190" t="s">
        <v>6140</v>
      </c>
      <c r="BM190">
        <v>0</v>
      </c>
      <c r="BN190">
        <v>0</v>
      </c>
      <c r="BO190" t="s">
        <v>6132</v>
      </c>
      <c r="BP190">
        <v>0</v>
      </c>
      <c r="BQ190">
        <v>0</v>
      </c>
      <c r="BR190" t="s">
        <v>6133</v>
      </c>
      <c r="BS190">
        <v>0</v>
      </c>
      <c r="BT190">
        <v>0</v>
      </c>
      <c r="BU190" t="s">
        <v>6132</v>
      </c>
      <c r="BV190">
        <v>0</v>
      </c>
      <c r="BW190">
        <v>0</v>
      </c>
      <c r="BX190" s="10">
        <v>0</v>
      </c>
      <c r="BY190">
        <v>0</v>
      </c>
      <c r="BZ190">
        <v>0</v>
      </c>
      <c r="CA190" t="s">
        <v>6132</v>
      </c>
      <c r="CB190">
        <v>0</v>
      </c>
      <c r="CC190">
        <v>0</v>
      </c>
      <c r="CD190" t="s">
        <v>6132</v>
      </c>
      <c r="CE190" t="s">
        <v>6141</v>
      </c>
      <c r="CF190">
        <v>0</v>
      </c>
      <c r="CG190">
        <v>0</v>
      </c>
      <c r="CH190" t="s">
        <v>6132</v>
      </c>
      <c r="CI190" s="2">
        <v>0</v>
      </c>
      <c r="CJ190" s="2">
        <v>0</v>
      </c>
      <c r="CK190" t="s">
        <v>6126</v>
      </c>
      <c r="CL190" t="s">
        <v>2582</v>
      </c>
      <c r="CM190" s="9">
        <v>43404</v>
      </c>
      <c r="CN190" s="9">
        <v>43373</v>
      </c>
      <c r="CO190" s="2" t="s">
        <v>6143</v>
      </c>
    </row>
    <row r="191" spans="1:93" x14ac:dyDescent="0.25">
      <c r="A191" s="2">
        <v>2018</v>
      </c>
      <c r="B191" s="3">
        <v>43282</v>
      </c>
      <c r="C191" s="3">
        <v>43373</v>
      </c>
      <c r="D191" s="2" t="s">
        <v>208</v>
      </c>
      <c r="E191" s="5" t="s">
        <v>290</v>
      </c>
      <c r="F191" s="2" t="s">
        <v>2312</v>
      </c>
      <c r="G191" s="2" t="s">
        <v>2312</v>
      </c>
      <c r="H191" s="2" t="s">
        <v>3468</v>
      </c>
      <c r="I191" s="2" t="s">
        <v>3470</v>
      </c>
      <c r="J191" s="2" t="s">
        <v>2334</v>
      </c>
      <c r="K191" s="2" t="s">
        <v>3471</v>
      </c>
      <c r="L191" s="2" t="s">
        <v>211</v>
      </c>
      <c r="M191" s="2">
        <v>8000.0999999999985</v>
      </c>
      <c r="N191" s="2">
        <v>8000.0999999999985</v>
      </c>
      <c r="O191" s="2" t="s">
        <v>6126</v>
      </c>
      <c r="P191" s="2">
        <v>0</v>
      </c>
      <c r="Q191" s="2">
        <v>0</v>
      </c>
      <c r="R191" t="s">
        <v>6127</v>
      </c>
      <c r="S191" s="2">
        <v>0</v>
      </c>
      <c r="T191" t="s">
        <v>6127</v>
      </c>
      <c r="U191" s="2" t="s">
        <v>6129</v>
      </c>
      <c r="V191">
        <v>0</v>
      </c>
      <c r="W191" s="2">
        <v>0</v>
      </c>
      <c r="X191" t="s">
        <v>6132</v>
      </c>
      <c r="Y191" s="2" t="s">
        <v>6130</v>
      </c>
      <c r="Z191">
        <v>0</v>
      </c>
      <c r="AA191" s="2">
        <v>0</v>
      </c>
      <c r="AB191" t="s">
        <v>6132</v>
      </c>
      <c r="AC191" s="2" t="s">
        <v>6131</v>
      </c>
      <c r="AD191">
        <v>0</v>
      </c>
      <c r="AE191" s="2">
        <v>0</v>
      </c>
      <c r="AF191" t="s">
        <v>6132</v>
      </c>
      <c r="AG191" s="2" t="s">
        <v>6139</v>
      </c>
      <c r="AH191" s="2">
        <v>0</v>
      </c>
      <c r="AI191" s="2">
        <v>0</v>
      </c>
      <c r="AJ191" t="s">
        <v>6132</v>
      </c>
      <c r="AK191" t="s">
        <v>6134</v>
      </c>
      <c r="AL191">
        <v>0</v>
      </c>
      <c r="AM191">
        <v>0</v>
      </c>
      <c r="AN191" t="s">
        <v>6132</v>
      </c>
      <c r="AO191" s="2" t="s">
        <v>6135</v>
      </c>
      <c r="AP191">
        <v>0</v>
      </c>
      <c r="AQ191">
        <v>0</v>
      </c>
      <c r="AR191" t="s">
        <v>6127</v>
      </c>
      <c r="AS191" t="s">
        <v>6136</v>
      </c>
      <c r="AT191">
        <v>0</v>
      </c>
      <c r="AU191">
        <v>0</v>
      </c>
      <c r="AV191" t="s">
        <v>6132</v>
      </c>
      <c r="AW191" t="s">
        <v>6137</v>
      </c>
      <c r="AX191">
        <v>0</v>
      </c>
      <c r="AY191">
        <v>0</v>
      </c>
      <c r="AZ191" t="s">
        <v>6132</v>
      </c>
      <c r="BA191" t="s">
        <v>6138</v>
      </c>
      <c r="BB191">
        <v>0</v>
      </c>
      <c r="BC191">
        <v>0</v>
      </c>
      <c r="BD191" t="s">
        <v>6132</v>
      </c>
      <c r="BE191">
        <v>0</v>
      </c>
      <c r="BF191">
        <v>0</v>
      </c>
      <c r="BG191" t="s">
        <v>6132</v>
      </c>
      <c r="BH191">
        <v>666.67499999999995</v>
      </c>
      <c r="BI191">
        <v>666.67499999999995</v>
      </c>
      <c r="BJ191" t="s">
        <v>6133</v>
      </c>
      <c r="BK191">
        <v>8000.0999999999985</v>
      </c>
      <c r="BL191" t="s">
        <v>6140</v>
      </c>
      <c r="BM191">
        <v>0</v>
      </c>
      <c r="BN191">
        <v>0</v>
      </c>
      <c r="BO191" t="s">
        <v>6132</v>
      </c>
      <c r="BP191">
        <v>0</v>
      </c>
      <c r="BQ191">
        <v>0</v>
      </c>
      <c r="BR191" t="s">
        <v>6133</v>
      </c>
      <c r="BS191">
        <v>0</v>
      </c>
      <c r="BT191">
        <v>0</v>
      </c>
      <c r="BU191" t="s">
        <v>6132</v>
      </c>
      <c r="BV191">
        <v>0</v>
      </c>
      <c r="BW191">
        <v>0</v>
      </c>
      <c r="BX191" s="10">
        <v>0</v>
      </c>
      <c r="BY191">
        <v>0</v>
      </c>
      <c r="BZ191">
        <v>0</v>
      </c>
      <c r="CA191" t="s">
        <v>6132</v>
      </c>
      <c r="CB191">
        <v>0</v>
      </c>
      <c r="CC191">
        <v>0</v>
      </c>
      <c r="CD191" t="s">
        <v>6132</v>
      </c>
      <c r="CE191" t="s">
        <v>6141</v>
      </c>
      <c r="CF191">
        <v>0</v>
      </c>
      <c r="CG191">
        <v>0</v>
      </c>
      <c r="CH191" t="s">
        <v>6132</v>
      </c>
      <c r="CI191" s="2">
        <v>0</v>
      </c>
      <c r="CJ191" s="2">
        <v>0</v>
      </c>
      <c r="CK191" t="s">
        <v>6126</v>
      </c>
      <c r="CL191" t="s">
        <v>2582</v>
      </c>
      <c r="CM191" s="9">
        <v>43404</v>
      </c>
      <c r="CN191" s="9">
        <v>43373</v>
      </c>
      <c r="CO191" s="2" t="s">
        <v>6143</v>
      </c>
    </row>
    <row r="192" spans="1:93" x14ac:dyDescent="0.25">
      <c r="A192" s="2">
        <v>2018</v>
      </c>
      <c r="B192" s="3">
        <v>43282</v>
      </c>
      <c r="C192" s="3">
        <v>43373</v>
      </c>
      <c r="D192" s="2" t="s">
        <v>208</v>
      </c>
      <c r="E192" s="5" t="s">
        <v>291</v>
      </c>
      <c r="F192" s="2" t="s">
        <v>2312</v>
      </c>
      <c r="G192" s="2" t="s">
        <v>2312</v>
      </c>
      <c r="H192" s="2" t="s">
        <v>3417</v>
      </c>
      <c r="I192" s="2" t="s">
        <v>3472</v>
      </c>
      <c r="J192" s="2" t="s">
        <v>2370</v>
      </c>
      <c r="K192" s="2" t="s">
        <v>2556</v>
      </c>
      <c r="L192" s="2" t="s">
        <v>211</v>
      </c>
      <c r="M192" s="2">
        <v>8000.0999999999985</v>
      </c>
      <c r="N192" s="2">
        <v>8000.0999999999985</v>
      </c>
      <c r="O192" s="2" t="s">
        <v>6126</v>
      </c>
      <c r="P192" s="2">
        <v>0</v>
      </c>
      <c r="Q192" s="2">
        <v>0</v>
      </c>
      <c r="R192" t="s">
        <v>6127</v>
      </c>
      <c r="S192" s="2">
        <v>0</v>
      </c>
      <c r="T192" t="s">
        <v>6127</v>
      </c>
      <c r="U192" s="2" t="s">
        <v>6129</v>
      </c>
      <c r="V192">
        <v>0</v>
      </c>
      <c r="W192" s="2">
        <v>0</v>
      </c>
      <c r="X192" t="s">
        <v>6132</v>
      </c>
      <c r="Y192" s="2" t="s">
        <v>6130</v>
      </c>
      <c r="Z192">
        <v>0</v>
      </c>
      <c r="AA192" s="2">
        <v>0</v>
      </c>
      <c r="AB192" t="s">
        <v>6132</v>
      </c>
      <c r="AC192" s="2" t="s">
        <v>6131</v>
      </c>
      <c r="AD192">
        <v>0</v>
      </c>
      <c r="AE192" s="2">
        <v>0</v>
      </c>
      <c r="AF192" t="s">
        <v>6132</v>
      </c>
      <c r="AG192" s="2" t="s">
        <v>6139</v>
      </c>
      <c r="AH192" s="2">
        <v>0</v>
      </c>
      <c r="AI192" s="2">
        <v>0</v>
      </c>
      <c r="AJ192" t="s">
        <v>6132</v>
      </c>
      <c r="AK192" t="s">
        <v>6134</v>
      </c>
      <c r="AL192">
        <v>0</v>
      </c>
      <c r="AM192">
        <v>0</v>
      </c>
      <c r="AN192" t="s">
        <v>6132</v>
      </c>
      <c r="AO192" s="2" t="s">
        <v>6135</v>
      </c>
      <c r="AP192">
        <v>0</v>
      </c>
      <c r="AQ192">
        <v>0</v>
      </c>
      <c r="AR192" t="s">
        <v>6127</v>
      </c>
      <c r="AS192" t="s">
        <v>6136</v>
      </c>
      <c r="AT192">
        <v>0</v>
      </c>
      <c r="AU192">
        <v>0</v>
      </c>
      <c r="AV192" t="s">
        <v>6132</v>
      </c>
      <c r="AW192" t="s">
        <v>6137</v>
      </c>
      <c r="AX192">
        <v>0</v>
      </c>
      <c r="AY192">
        <v>0</v>
      </c>
      <c r="AZ192" t="s">
        <v>6132</v>
      </c>
      <c r="BA192" t="s">
        <v>6138</v>
      </c>
      <c r="BB192">
        <v>0</v>
      </c>
      <c r="BC192">
        <v>0</v>
      </c>
      <c r="BD192" t="s">
        <v>6132</v>
      </c>
      <c r="BE192">
        <v>0</v>
      </c>
      <c r="BF192">
        <v>0</v>
      </c>
      <c r="BG192" t="s">
        <v>6132</v>
      </c>
      <c r="BH192">
        <v>666.67499999999995</v>
      </c>
      <c r="BI192">
        <v>666.67499999999995</v>
      </c>
      <c r="BJ192" t="s">
        <v>6133</v>
      </c>
      <c r="BK192">
        <v>8000.0999999999985</v>
      </c>
      <c r="BL192" t="s">
        <v>6140</v>
      </c>
      <c r="BM192">
        <v>0</v>
      </c>
      <c r="BN192">
        <v>0</v>
      </c>
      <c r="BO192" t="s">
        <v>6132</v>
      </c>
      <c r="BP192">
        <v>0</v>
      </c>
      <c r="BQ192">
        <v>0</v>
      </c>
      <c r="BR192" t="s">
        <v>6133</v>
      </c>
      <c r="BS192">
        <v>0</v>
      </c>
      <c r="BT192">
        <v>0</v>
      </c>
      <c r="BU192" t="s">
        <v>6132</v>
      </c>
      <c r="BV192">
        <v>0</v>
      </c>
      <c r="BW192">
        <v>0</v>
      </c>
      <c r="BX192" s="10">
        <v>0</v>
      </c>
      <c r="BY192">
        <v>0</v>
      </c>
      <c r="BZ192">
        <v>0</v>
      </c>
      <c r="CA192" t="s">
        <v>6132</v>
      </c>
      <c r="CB192">
        <v>0</v>
      </c>
      <c r="CC192">
        <v>0</v>
      </c>
      <c r="CD192" t="s">
        <v>6132</v>
      </c>
      <c r="CE192" t="s">
        <v>6141</v>
      </c>
      <c r="CF192">
        <v>0</v>
      </c>
      <c r="CG192">
        <v>0</v>
      </c>
      <c r="CH192" t="s">
        <v>6132</v>
      </c>
      <c r="CI192" s="2">
        <v>0</v>
      </c>
      <c r="CJ192" s="2">
        <v>0</v>
      </c>
      <c r="CK192" t="s">
        <v>6126</v>
      </c>
      <c r="CL192" t="s">
        <v>2582</v>
      </c>
      <c r="CM192" s="9">
        <v>43404</v>
      </c>
      <c r="CN192" s="9">
        <v>43373</v>
      </c>
      <c r="CO192" s="2" t="s">
        <v>6143</v>
      </c>
    </row>
    <row r="193" spans="1:93" x14ac:dyDescent="0.25">
      <c r="A193" s="2">
        <v>2018</v>
      </c>
      <c r="B193" s="3">
        <v>43282</v>
      </c>
      <c r="C193" s="3">
        <v>43373</v>
      </c>
      <c r="D193" s="2" t="s">
        <v>208</v>
      </c>
      <c r="E193" s="5" t="s">
        <v>292</v>
      </c>
      <c r="F193" s="2" t="s">
        <v>2312</v>
      </c>
      <c r="G193" s="2" t="s">
        <v>2312</v>
      </c>
      <c r="H193" s="2" t="s">
        <v>3451</v>
      </c>
      <c r="I193" s="2" t="s">
        <v>3473</v>
      </c>
      <c r="J193" s="2" t="s">
        <v>2248</v>
      </c>
      <c r="K193" s="2" t="s">
        <v>2431</v>
      </c>
      <c r="L193" s="2" t="s">
        <v>211</v>
      </c>
      <c r="M193" s="2">
        <v>6000</v>
      </c>
      <c r="N193" s="2">
        <v>6000</v>
      </c>
      <c r="O193" s="2" t="s">
        <v>6126</v>
      </c>
      <c r="P193" s="2">
        <v>0</v>
      </c>
      <c r="Q193" s="2">
        <v>0</v>
      </c>
      <c r="R193" t="s">
        <v>6127</v>
      </c>
      <c r="S193" s="2">
        <v>0</v>
      </c>
      <c r="T193" t="s">
        <v>6127</v>
      </c>
      <c r="U193" s="2" t="s">
        <v>6129</v>
      </c>
      <c r="V193">
        <v>0</v>
      </c>
      <c r="W193" s="2">
        <v>0</v>
      </c>
      <c r="X193" t="s">
        <v>6132</v>
      </c>
      <c r="Y193" s="2" t="s">
        <v>6130</v>
      </c>
      <c r="Z193">
        <v>0</v>
      </c>
      <c r="AA193" s="2">
        <v>0</v>
      </c>
      <c r="AB193" t="s">
        <v>6132</v>
      </c>
      <c r="AC193" s="2" t="s">
        <v>6131</v>
      </c>
      <c r="AD193">
        <v>0</v>
      </c>
      <c r="AE193" s="2">
        <v>0</v>
      </c>
      <c r="AF193" t="s">
        <v>6132</v>
      </c>
      <c r="AG193" s="2" t="s">
        <v>6139</v>
      </c>
      <c r="AH193" s="2">
        <v>0</v>
      </c>
      <c r="AI193" s="2">
        <v>0</v>
      </c>
      <c r="AJ193" t="s">
        <v>6132</v>
      </c>
      <c r="AK193" t="s">
        <v>6134</v>
      </c>
      <c r="AL193">
        <v>0</v>
      </c>
      <c r="AM193">
        <v>0</v>
      </c>
      <c r="AN193" t="s">
        <v>6132</v>
      </c>
      <c r="AO193" s="2" t="s">
        <v>6135</v>
      </c>
      <c r="AP193">
        <v>0</v>
      </c>
      <c r="AQ193">
        <v>0</v>
      </c>
      <c r="AR193" t="s">
        <v>6127</v>
      </c>
      <c r="AS193" t="s">
        <v>6136</v>
      </c>
      <c r="AT193">
        <v>0</v>
      </c>
      <c r="AU193">
        <v>0</v>
      </c>
      <c r="AV193" t="s">
        <v>6132</v>
      </c>
      <c r="AW193" t="s">
        <v>6137</v>
      </c>
      <c r="AX193">
        <v>0</v>
      </c>
      <c r="AY193">
        <v>0</v>
      </c>
      <c r="AZ193" t="s">
        <v>6132</v>
      </c>
      <c r="BA193" t="s">
        <v>6138</v>
      </c>
      <c r="BB193">
        <v>0</v>
      </c>
      <c r="BC193">
        <v>0</v>
      </c>
      <c r="BD193" t="s">
        <v>6132</v>
      </c>
      <c r="BE193">
        <v>0</v>
      </c>
      <c r="BF193">
        <v>0</v>
      </c>
      <c r="BG193" t="s">
        <v>6132</v>
      </c>
      <c r="BH193">
        <v>500</v>
      </c>
      <c r="BI193">
        <v>500</v>
      </c>
      <c r="BJ193" t="s">
        <v>6133</v>
      </c>
      <c r="BK193">
        <v>6000</v>
      </c>
      <c r="BL193" t="s">
        <v>6140</v>
      </c>
      <c r="BM193">
        <v>0</v>
      </c>
      <c r="BN193">
        <v>0</v>
      </c>
      <c r="BO193" t="s">
        <v>6132</v>
      </c>
      <c r="BP193">
        <v>0</v>
      </c>
      <c r="BQ193">
        <v>0</v>
      </c>
      <c r="BR193" t="s">
        <v>6133</v>
      </c>
      <c r="BS193">
        <v>0</v>
      </c>
      <c r="BT193">
        <v>0</v>
      </c>
      <c r="BU193" t="s">
        <v>6132</v>
      </c>
      <c r="BV193">
        <v>0</v>
      </c>
      <c r="BW193">
        <v>0</v>
      </c>
      <c r="BX193" s="10">
        <v>0</v>
      </c>
      <c r="BY193">
        <v>0</v>
      </c>
      <c r="BZ193">
        <v>0</v>
      </c>
      <c r="CA193" t="s">
        <v>6132</v>
      </c>
      <c r="CB193">
        <v>0</v>
      </c>
      <c r="CC193">
        <v>0</v>
      </c>
      <c r="CD193" t="s">
        <v>6132</v>
      </c>
      <c r="CE193" t="s">
        <v>6141</v>
      </c>
      <c r="CF193">
        <v>0</v>
      </c>
      <c r="CG193">
        <v>0</v>
      </c>
      <c r="CH193" t="s">
        <v>6132</v>
      </c>
      <c r="CI193" s="2">
        <v>0</v>
      </c>
      <c r="CJ193" s="2">
        <v>0</v>
      </c>
      <c r="CK193" t="s">
        <v>6126</v>
      </c>
      <c r="CL193" t="s">
        <v>2582</v>
      </c>
      <c r="CM193" s="9">
        <v>43404</v>
      </c>
      <c r="CN193" s="9">
        <v>43373</v>
      </c>
      <c r="CO193" s="2" t="s">
        <v>6143</v>
      </c>
    </row>
    <row r="194" spans="1:93" x14ac:dyDescent="0.25">
      <c r="A194" s="2">
        <v>2018</v>
      </c>
      <c r="B194" s="3">
        <v>43282</v>
      </c>
      <c r="C194" s="3">
        <v>43373</v>
      </c>
      <c r="D194" s="2" t="s">
        <v>208</v>
      </c>
      <c r="E194" s="5" t="s">
        <v>293</v>
      </c>
      <c r="F194" s="2" t="s">
        <v>2312</v>
      </c>
      <c r="G194" s="2" t="s">
        <v>2312</v>
      </c>
      <c r="H194" s="2" t="s">
        <v>3373</v>
      </c>
      <c r="I194" s="2" t="s">
        <v>3276</v>
      </c>
      <c r="J194" s="2" t="s">
        <v>2297</v>
      </c>
      <c r="K194" s="2" t="s">
        <v>3474</v>
      </c>
      <c r="L194" s="2" t="s">
        <v>211</v>
      </c>
      <c r="M194" s="2">
        <v>8000.0999999999985</v>
      </c>
      <c r="N194" s="2">
        <v>8000.0999999999985</v>
      </c>
      <c r="O194" s="2" t="s">
        <v>6126</v>
      </c>
      <c r="P194" s="2">
        <v>0</v>
      </c>
      <c r="Q194" s="2">
        <v>0</v>
      </c>
      <c r="R194" t="s">
        <v>6127</v>
      </c>
      <c r="S194" s="2">
        <v>0</v>
      </c>
      <c r="T194" t="s">
        <v>6127</v>
      </c>
      <c r="U194" s="2" t="s">
        <v>6129</v>
      </c>
      <c r="V194">
        <v>0</v>
      </c>
      <c r="W194" s="2">
        <v>0</v>
      </c>
      <c r="X194" t="s">
        <v>6132</v>
      </c>
      <c r="Y194" s="2" t="s">
        <v>6130</v>
      </c>
      <c r="Z194">
        <v>0</v>
      </c>
      <c r="AA194" s="2">
        <v>0</v>
      </c>
      <c r="AB194" t="s">
        <v>6132</v>
      </c>
      <c r="AC194" s="2" t="s">
        <v>6131</v>
      </c>
      <c r="AD194">
        <v>0</v>
      </c>
      <c r="AE194" s="2">
        <v>0</v>
      </c>
      <c r="AF194" t="s">
        <v>6132</v>
      </c>
      <c r="AG194" s="2" t="s">
        <v>6139</v>
      </c>
      <c r="AH194" s="2">
        <v>0</v>
      </c>
      <c r="AI194" s="2">
        <v>0</v>
      </c>
      <c r="AJ194" t="s">
        <v>6132</v>
      </c>
      <c r="AK194" t="s">
        <v>6134</v>
      </c>
      <c r="AL194">
        <v>0</v>
      </c>
      <c r="AM194">
        <v>0</v>
      </c>
      <c r="AN194" t="s">
        <v>6132</v>
      </c>
      <c r="AO194" s="2" t="s">
        <v>6135</v>
      </c>
      <c r="AP194">
        <v>0</v>
      </c>
      <c r="AQ194">
        <v>0</v>
      </c>
      <c r="AR194" t="s">
        <v>6127</v>
      </c>
      <c r="AS194" t="s">
        <v>6136</v>
      </c>
      <c r="AT194">
        <v>0</v>
      </c>
      <c r="AU194">
        <v>0</v>
      </c>
      <c r="AV194" t="s">
        <v>6132</v>
      </c>
      <c r="AW194" t="s">
        <v>6137</v>
      </c>
      <c r="AX194">
        <v>0</v>
      </c>
      <c r="AY194">
        <v>0</v>
      </c>
      <c r="AZ194" t="s">
        <v>6132</v>
      </c>
      <c r="BA194" t="s">
        <v>6138</v>
      </c>
      <c r="BB194">
        <v>0</v>
      </c>
      <c r="BC194">
        <v>0</v>
      </c>
      <c r="BD194" t="s">
        <v>6132</v>
      </c>
      <c r="BE194">
        <v>0</v>
      </c>
      <c r="BF194">
        <v>0</v>
      </c>
      <c r="BG194" t="s">
        <v>6132</v>
      </c>
      <c r="BH194">
        <v>666.67499999999995</v>
      </c>
      <c r="BI194">
        <v>666.67499999999995</v>
      </c>
      <c r="BJ194" t="s">
        <v>6133</v>
      </c>
      <c r="BK194">
        <v>8000.0999999999985</v>
      </c>
      <c r="BL194" t="s">
        <v>6140</v>
      </c>
      <c r="BM194">
        <v>0</v>
      </c>
      <c r="BN194">
        <v>0</v>
      </c>
      <c r="BO194" t="s">
        <v>6132</v>
      </c>
      <c r="BP194">
        <v>0</v>
      </c>
      <c r="BQ194">
        <v>0</v>
      </c>
      <c r="BR194" t="s">
        <v>6133</v>
      </c>
      <c r="BS194">
        <v>0</v>
      </c>
      <c r="BT194">
        <v>0</v>
      </c>
      <c r="BU194" t="s">
        <v>6132</v>
      </c>
      <c r="BV194">
        <v>0</v>
      </c>
      <c r="BW194">
        <v>0</v>
      </c>
      <c r="BX194" s="10">
        <v>0</v>
      </c>
      <c r="BY194">
        <v>0</v>
      </c>
      <c r="BZ194">
        <v>0</v>
      </c>
      <c r="CA194" t="s">
        <v>6132</v>
      </c>
      <c r="CB194">
        <v>0</v>
      </c>
      <c r="CC194">
        <v>0</v>
      </c>
      <c r="CD194" t="s">
        <v>6132</v>
      </c>
      <c r="CE194" t="s">
        <v>6141</v>
      </c>
      <c r="CF194">
        <v>0</v>
      </c>
      <c r="CG194">
        <v>0</v>
      </c>
      <c r="CH194" t="s">
        <v>6132</v>
      </c>
      <c r="CI194" s="2">
        <v>0</v>
      </c>
      <c r="CJ194" s="2">
        <v>0</v>
      </c>
      <c r="CK194" t="s">
        <v>6126</v>
      </c>
      <c r="CL194" t="s">
        <v>2582</v>
      </c>
      <c r="CM194" s="9">
        <v>43404</v>
      </c>
      <c r="CN194" s="9">
        <v>43373</v>
      </c>
      <c r="CO194" s="2" t="s">
        <v>6143</v>
      </c>
    </row>
    <row r="195" spans="1:93" x14ac:dyDescent="0.25">
      <c r="A195" s="2">
        <v>2018</v>
      </c>
      <c r="B195" s="3">
        <v>43282</v>
      </c>
      <c r="C195" s="3">
        <v>43373</v>
      </c>
      <c r="D195" s="2" t="s">
        <v>202</v>
      </c>
      <c r="E195" s="4">
        <v>595</v>
      </c>
      <c r="F195" s="2" t="s">
        <v>2323</v>
      </c>
      <c r="G195" s="2" t="s">
        <v>2323</v>
      </c>
      <c r="H195" s="2" t="s">
        <v>2313</v>
      </c>
      <c r="I195" s="2" t="s">
        <v>2324</v>
      </c>
      <c r="J195" s="2" t="s">
        <v>2325</v>
      </c>
      <c r="K195" s="2" t="s">
        <v>2326</v>
      </c>
      <c r="L195" s="2" t="s">
        <v>211</v>
      </c>
      <c r="M195" s="8">
        <v>29675.48</v>
      </c>
      <c r="N195" s="8">
        <v>29675.48</v>
      </c>
      <c r="O195" s="2" t="s">
        <v>6126</v>
      </c>
      <c r="P195" s="2">
        <v>700</v>
      </c>
      <c r="Q195" s="2">
        <v>700</v>
      </c>
      <c r="R195" t="s">
        <v>6127</v>
      </c>
      <c r="S195" s="2">
        <v>0</v>
      </c>
      <c r="T195" t="s">
        <v>6127</v>
      </c>
      <c r="U195" s="2" t="s">
        <v>6129</v>
      </c>
      <c r="V195">
        <v>0</v>
      </c>
      <c r="W195" s="2">
        <v>0</v>
      </c>
      <c r="X195" t="s">
        <v>6132</v>
      </c>
      <c r="Y195" s="2" t="s">
        <v>6130</v>
      </c>
      <c r="Z195">
        <v>0</v>
      </c>
      <c r="AA195" s="2">
        <v>0</v>
      </c>
      <c r="AB195" t="s">
        <v>6132</v>
      </c>
      <c r="AC195" s="2" t="s">
        <v>6131</v>
      </c>
      <c r="AD195">
        <v>0</v>
      </c>
      <c r="AE195" s="2">
        <v>0</v>
      </c>
      <c r="AF195" t="s">
        <v>6132</v>
      </c>
      <c r="AG195" s="2" t="s">
        <v>6139</v>
      </c>
      <c r="AH195" s="2">
        <v>0</v>
      </c>
      <c r="AI195" s="2">
        <v>0</v>
      </c>
      <c r="AJ195" t="s">
        <v>6132</v>
      </c>
      <c r="AK195" t="s">
        <v>6134</v>
      </c>
      <c r="AL195">
        <v>0</v>
      </c>
      <c r="AM195">
        <v>0</v>
      </c>
      <c r="AN195" t="s">
        <v>6132</v>
      </c>
      <c r="AO195" s="2" t="s">
        <v>6135</v>
      </c>
      <c r="AP195">
        <v>0</v>
      </c>
      <c r="AQ195">
        <v>0</v>
      </c>
      <c r="AR195" t="s">
        <v>6127</v>
      </c>
      <c r="AS195" t="s">
        <v>6136</v>
      </c>
      <c r="AT195">
        <v>0</v>
      </c>
      <c r="AU195">
        <v>0</v>
      </c>
      <c r="AV195" t="s">
        <v>6132</v>
      </c>
      <c r="AW195" t="s">
        <v>6137</v>
      </c>
      <c r="AX195">
        <v>0</v>
      </c>
      <c r="AY195">
        <v>0</v>
      </c>
      <c r="AZ195" t="s">
        <v>6132</v>
      </c>
      <c r="BA195" t="s">
        <v>6138</v>
      </c>
      <c r="BB195">
        <v>0</v>
      </c>
      <c r="BC195">
        <v>0</v>
      </c>
      <c r="BD195" t="s">
        <v>6132</v>
      </c>
      <c r="BE195">
        <v>0</v>
      </c>
      <c r="BF195">
        <v>0</v>
      </c>
      <c r="BG195" t="s">
        <v>6132</v>
      </c>
      <c r="BH195">
        <v>15579.627</v>
      </c>
      <c r="BI195">
        <v>15579.627</v>
      </c>
      <c r="BJ195" t="s">
        <v>6133</v>
      </c>
      <c r="BK195">
        <v>74188.7</v>
      </c>
      <c r="BL195" t="s">
        <v>6140</v>
      </c>
      <c r="BM195">
        <v>0</v>
      </c>
      <c r="BN195">
        <v>0</v>
      </c>
      <c r="BO195" t="s">
        <v>6132</v>
      </c>
      <c r="BP195">
        <v>0</v>
      </c>
      <c r="BQ195">
        <v>0</v>
      </c>
      <c r="BR195" t="s">
        <v>6133</v>
      </c>
      <c r="BS195">
        <v>0</v>
      </c>
      <c r="BT195">
        <v>0</v>
      </c>
      <c r="BU195" t="s">
        <v>6132</v>
      </c>
      <c r="BV195">
        <v>0</v>
      </c>
      <c r="BW195">
        <v>0</v>
      </c>
      <c r="BX195" s="10">
        <v>0</v>
      </c>
      <c r="BY195">
        <v>0</v>
      </c>
      <c r="BZ195">
        <v>0</v>
      </c>
      <c r="CA195" t="s">
        <v>6132</v>
      </c>
      <c r="CB195">
        <v>0</v>
      </c>
      <c r="CC195">
        <v>0</v>
      </c>
      <c r="CD195" t="s">
        <v>6132</v>
      </c>
      <c r="CE195" t="s">
        <v>6141</v>
      </c>
      <c r="CF195">
        <v>0</v>
      </c>
      <c r="CG195">
        <v>0</v>
      </c>
      <c r="CH195" t="s">
        <v>6132</v>
      </c>
      <c r="CI195" s="2">
        <v>0</v>
      </c>
      <c r="CJ195" s="2">
        <v>0</v>
      </c>
      <c r="CK195" t="s">
        <v>6126</v>
      </c>
      <c r="CL195" t="s">
        <v>2582</v>
      </c>
      <c r="CM195" s="9">
        <v>43404</v>
      </c>
      <c r="CN195" s="9">
        <v>43373</v>
      </c>
      <c r="CO195" s="2" t="s">
        <v>6143</v>
      </c>
    </row>
    <row r="196" spans="1:93" x14ac:dyDescent="0.25">
      <c r="A196" s="2">
        <v>2018</v>
      </c>
      <c r="B196" s="3">
        <v>43282</v>
      </c>
      <c r="C196" s="3">
        <v>43373</v>
      </c>
      <c r="D196" s="2" t="s">
        <v>208</v>
      </c>
      <c r="E196" s="5" t="s">
        <v>294</v>
      </c>
      <c r="F196" s="2" t="s">
        <v>3475</v>
      </c>
      <c r="G196" s="2" t="s">
        <v>3475</v>
      </c>
      <c r="H196" s="2" t="s">
        <v>3451</v>
      </c>
      <c r="I196" s="2" t="s">
        <v>3476</v>
      </c>
      <c r="J196" s="2" t="s">
        <v>2906</v>
      </c>
      <c r="K196" s="2" t="s">
        <v>2439</v>
      </c>
      <c r="L196" s="2" t="s">
        <v>211</v>
      </c>
      <c r="M196" s="2">
        <v>4969.8</v>
      </c>
      <c r="N196" s="2">
        <v>4969.8</v>
      </c>
      <c r="O196" s="2" t="s">
        <v>6126</v>
      </c>
      <c r="P196" s="2">
        <v>0</v>
      </c>
      <c r="Q196" s="2">
        <v>0</v>
      </c>
      <c r="R196" t="s">
        <v>6127</v>
      </c>
      <c r="S196" s="2">
        <v>0</v>
      </c>
      <c r="T196" t="s">
        <v>6127</v>
      </c>
      <c r="U196" s="2" t="s">
        <v>6129</v>
      </c>
      <c r="V196">
        <v>0</v>
      </c>
      <c r="W196" s="2">
        <v>0</v>
      </c>
      <c r="X196" t="s">
        <v>6132</v>
      </c>
      <c r="Y196" s="2" t="s">
        <v>6130</v>
      </c>
      <c r="Z196">
        <v>0</v>
      </c>
      <c r="AA196" s="2">
        <v>0</v>
      </c>
      <c r="AB196" t="s">
        <v>6132</v>
      </c>
      <c r="AC196" s="2" t="s">
        <v>6131</v>
      </c>
      <c r="AD196">
        <v>0</v>
      </c>
      <c r="AE196" s="2">
        <v>0</v>
      </c>
      <c r="AF196" t="s">
        <v>6132</v>
      </c>
      <c r="AG196" s="2" t="s">
        <v>6139</v>
      </c>
      <c r="AH196" s="2">
        <v>0</v>
      </c>
      <c r="AI196" s="2">
        <v>0</v>
      </c>
      <c r="AJ196" t="s">
        <v>6132</v>
      </c>
      <c r="AK196" t="s">
        <v>6134</v>
      </c>
      <c r="AL196">
        <v>0</v>
      </c>
      <c r="AM196">
        <v>0</v>
      </c>
      <c r="AN196" t="s">
        <v>6132</v>
      </c>
      <c r="AO196" s="2" t="s">
        <v>6135</v>
      </c>
      <c r="AP196">
        <v>0</v>
      </c>
      <c r="AQ196">
        <v>0</v>
      </c>
      <c r="AR196" t="s">
        <v>6127</v>
      </c>
      <c r="AS196" t="s">
        <v>6136</v>
      </c>
      <c r="AT196">
        <v>0</v>
      </c>
      <c r="AU196">
        <v>0</v>
      </c>
      <c r="AV196" t="s">
        <v>6132</v>
      </c>
      <c r="AW196" t="s">
        <v>6137</v>
      </c>
      <c r="AX196">
        <v>0</v>
      </c>
      <c r="AY196">
        <v>0</v>
      </c>
      <c r="AZ196" t="s">
        <v>6132</v>
      </c>
      <c r="BA196" t="s">
        <v>6138</v>
      </c>
      <c r="BB196">
        <v>0</v>
      </c>
      <c r="BC196">
        <v>0</v>
      </c>
      <c r="BD196" t="s">
        <v>6132</v>
      </c>
      <c r="BE196">
        <v>0</v>
      </c>
      <c r="BF196">
        <v>0</v>
      </c>
      <c r="BG196" t="s">
        <v>6132</v>
      </c>
      <c r="BH196">
        <v>414.15</v>
      </c>
      <c r="BI196">
        <v>414.15</v>
      </c>
      <c r="BJ196" t="s">
        <v>6133</v>
      </c>
      <c r="BK196">
        <v>4969.8</v>
      </c>
      <c r="BL196" t="s">
        <v>6140</v>
      </c>
      <c r="BM196">
        <v>0</v>
      </c>
      <c r="BN196">
        <v>0</v>
      </c>
      <c r="BO196" t="s">
        <v>6132</v>
      </c>
      <c r="BP196">
        <v>0</v>
      </c>
      <c r="BQ196">
        <v>0</v>
      </c>
      <c r="BR196" t="s">
        <v>6133</v>
      </c>
      <c r="BS196">
        <v>0</v>
      </c>
      <c r="BT196">
        <v>0</v>
      </c>
      <c r="BU196" t="s">
        <v>6132</v>
      </c>
      <c r="BV196">
        <v>0</v>
      </c>
      <c r="BW196">
        <v>0</v>
      </c>
      <c r="BX196" s="10">
        <v>0</v>
      </c>
      <c r="BY196">
        <v>0</v>
      </c>
      <c r="BZ196">
        <v>0</v>
      </c>
      <c r="CA196" t="s">
        <v>6132</v>
      </c>
      <c r="CB196">
        <v>0</v>
      </c>
      <c r="CC196">
        <v>0</v>
      </c>
      <c r="CD196" t="s">
        <v>6132</v>
      </c>
      <c r="CE196" t="s">
        <v>6141</v>
      </c>
      <c r="CF196">
        <v>0</v>
      </c>
      <c r="CG196">
        <v>0</v>
      </c>
      <c r="CH196" t="s">
        <v>6132</v>
      </c>
      <c r="CI196" s="2">
        <v>0</v>
      </c>
      <c r="CJ196" s="2">
        <v>0</v>
      </c>
      <c r="CK196" t="s">
        <v>6126</v>
      </c>
      <c r="CL196" t="s">
        <v>2582</v>
      </c>
      <c r="CM196" s="9">
        <v>43404</v>
      </c>
      <c r="CN196" s="9">
        <v>43373</v>
      </c>
      <c r="CO196" s="2" t="s">
        <v>6143</v>
      </c>
    </row>
    <row r="197" spans="1:93" x14ac:dyDescent="0.25">
      <c r="A197" s="2">
        <v>2018</v>
      </c>
      <c r="B197" s="3">
        <v>43282</v>
      </c>
      <c r="C197" s="3">
        <v>43373</v>
      </c>
      <c r="D197" s="2" t="s">
        <v>208</v>
      </c>
      <c r="E197" s="5" t="s">
        <v>295</v>
      </c>
      <c r="F197" s="2" t="s">
        <v>3475</v>
      </c>
      <c r="G197" s="2" t="s">
        <v>3475</v>
      </c>
      <c r="H197" s="2" t="s">
        <v>3451</v>
      </c>
      <c r="I197" s="2" t="s">
        <v>2423</v>
      </c>
      <c r="J197" s="2" t="s">
        <v>3477</v>
      </c>
      <c r="K197" s="2" t="s">
        <v>3478</v>
      </c>
      <c r="L197" s="2" t="s">
        <v>211</v>
      </c>
      <c r="M197" s="2">
        <v>5000.0999999999995</v>
      </c>
      <c r="N197" s="2">
        <v>5000.0999999999995</v>
      </c>
      <c r="O197" s="2" t="s">
        <v>6126</v>
      </c>
      <c r="P197" s="2">
        <v>0</v>
      </c>
      <c r="Q197" s="2">
        <v>0</v>
      </c>
      <c r="R197" t="s">
        <v>6127</v>
      </c>
      <c r="S197" s="2">
        <v>0</v>
      </c>
      <c r="T197" t="s">
        <v>6127</v>
      </c>
      <c r="U197" s="2" t="s">
        <v>6129</v>
      </c>
      <c r="V197">
        <v>0</v>
      </c>
      <c r="W197" s="2">
        <v>0</v>
      </c>
      <c r="X197" t="s">
        <v>6132</v>
      </c>
      <c r="Y197" s="2" t="s">
        <v>6130</v>
      </c>
      <c r="Z197">
        <v>0</v>
      </c>
      <c r="AA197" s="2">
        <v>0</v>
      </c>
      <c r="AB197" t="s">
        <v>6132</v>
      </c>
      <c r="AC197" s="2" t="s">
        <v>6131</v>
      </c>
      <c r="AD197">
        <v>0</v>
      </c>
      <c r="AE197" s="2">
        <v>0</v>
      </c>
      <c r="AF197" t="s">
        <v>6132</v>
      </c>
      <c r="AG197" s="2" t="s">
        <v>6139</v>
      </c>
      <c r="AH197" s="2">
        <v>0</v>
      </c>
      <c r="AI197" s="2">
        <v>0</v>
      </c>
      <c r="AJ197" t="s">
        <v>6132</v>
      </c>
      <c r="AK197" t="s">
        <v>6134</v>
      </c>
      <c r="AL197">
        <v>0</v>
      </c>
      <c r="AM197">
        <v>0</v>
      </c>
      <c r="AN197" t="s">
        <v>6132</v>
      </c>
      <c r="AO197" s="2" t="s">
        <v>6135</v>
      </c>
      <c r="AP197">
        <v>0</v>
      </c>
      <c r="AQ197">
        <v>0</v>
      </c>
      <c r="AR197" t="s">
        <v>6127</v>
      </c>
      <c r="AS197" t="s">
        <v>6136</v>
      </c>
      <c r="AT197">
        <v>0</v>
      </c>
      <c r="AU197">
        <v>0</v>
      </c>
      <c r="AV197" t="s">
        <v>6132</v>
      </c>
      <c r="AW197" t="s">
        <v>6137</v>
      </c>
      <c r="AX197">
        <v>0</v>
      </c>
      <c r="AY197">
        <v>0</v>
      </c>
      <c r="AZ197" t="s">
        <v>6132</v>
      </c>
      <c r="BA197" t="s">
        <v>6138</v>
      </c>
      <c r="BB197">
        <v>0</v>
      </c>
      <c r="BC197">
        <v>0</v>
      </c>
      <c r="BD197" t="s">
        <v>6132</v>
      </c>
      <c r="BE197">
        <v>0</v>
      </c>
      <c r="BF197">
        <v>0</v>
      </c>
      <c r="BG197" t="s">
        <v>6132</v>
      </c>
      <c r="BH197">
        <v>416.67499999999995</v>
      </c>
      <c r="BI197">
        <v>416.67499999999995</v>
      </c>
      <c r="BJ197" t="s">
        <v>6133</v>
      </c>
      <c r="BK197">
        <v>5000.0999999999995</v>
      </c>
      <c r="BL197" t="s">
        <v>6140</v>
      </c>
      <c r="BM197">
        <v>0</v>
      </c>
      <c r="BN197">
        <v>0</v>
      </c>
      <c r="BO197" t="s">
        <v>6132</v>
      </c>
      <c r="BP197">
        <v>0</v>
      </c>
      <c r="BQ197">
        <v>0</v>
      </c>
      <c r="BR197" t="s">
        <v>6133</v>
      </c>
      <c r="BS197">
        <v>0</v>
      </c>
      <c r="BT197">
        <v>0</v>
      </c>
      <c r="BU197" t="s">
        <v>6132</v>
      </c>
      <c r="BV197">
        <v>0</v>
      </c>
      <c r="BW197">
        <v>0</v>
      </c>
      <c r="BX197" s="10">
        <v>0</v>
      </c>
      <c r="BY197">
        <v>0</v>
      </c>
      <c r="BZ197">
        <v>0</v>
      </c>
      <c r="CA197" t="s">
        <v>6132</v>
      </c>
      <c r="CB197">
        <v>0</v>
      </c>
      <c r="CC197">
        <v>0</v>
      </c>
      <c r="CD197" t="s">
        <v>6132</v>
      </c>
      <c r="CE197" t="s">
        <v>6141</v>
      </c>
      <c r="CF197">
        <v>0</v>
      </c>
      <c r="CG197">
        <v>0</v>
      </c>
      <c r="CH197" t="s">
        <v>6132</v>
      </c>
      <c r="CI197" s="2">
        <v>0</v>
      </c>
      <c r="CJ197" s="2">
        <v>0</v>
      </c>
      <c r="CK197" t="s">
        <v>6126</v>
      </c>
      <c r="CL197" t="s">
        <v>2582</v>
      </c>
      <c r="CM197" s="9">
        <v>43404</v>
      </c>
      <c r="CN197" s="9">
        <v>43373</v>
      </c>
      <c r="CO197" s="2" t="s">
        <v>6143</v>
      </c>
    </row>
    <row r="198" spans="1:93" x14ac:dyDescent="0.25">
      <c r="A198" s="2">
        <v>2018</v>
      </c>
      <c r="B198" s="3">
        <v>43282</v>
      </c>
      <c r="C198" s="3">
        <v>43373</v>
      </c>
      <c r="D198" s="2" t="s">
        <v>208</v>
      </c>
      <c r="E198" s="5" t="s">
        <v>296</v>
      </c>
      <c r="F198" s="2" t="s">
        <v>3475</v>
      </c>
      <c r="G198" s="2" t="s">
        <v>3475</v>
      </c>
      <c r="H198" s="2" t="s">
        <v>3451</v>
      </c>
      <c r="I198" s="2" t="s">
        <v>3479</v>
      </c>
      <c r="J198" s="2" t="s">
        <v>2260</v>
      </c>
      <c r="K198" s="2" t="s">
        <v>2278</v>
      </c>
      <c r="L198" s="2" t="s">
        <v>211</v>
      </c>
      <c r="M198" s="2">
        <v>5000.0999999999995</v>
      </c>
      <c r="N198" s="2">
        <v>5000.0999999999995</v>
      </c>
      <c r="O198" s="2" t="s">
        <v>6126</v>
      </c>
      <c r="P198" s="2">
        <v>0</v>
      </c>
      <c r="Q198" s="2">
        <v>0</v>
      </c>
      <c r="R198" t="s">
        <v>6127</v>
      </c>
      <c r="S198" s="2">
        <v>0</v>
      </c>
      <c r="T198" t="s">
        <v>6127</v>
      </c>
      <c r="U198" s="2" t="s">
        <v>6129</v>
      </c>
      <c r="V198">
        <v>0</v>
      </c>
      <c r="W198" s="2">
        <v>0</v>
      </c>
      <c r="X198" t="s">
        <v>6132</v>
      </c>
      <c r="Y198" s="2" t="s">
        <v>6130</v>
      </c>
      <c r="Z198">
        <v>0</v>
      </c>
      <c r="AA198" s="2">
        <v>0</v>
      </c>
      <c r="AB198" t="s">
        <v>6132</v>
      </c>
      <c r="AC198" s="2" t="s">
        <v>6131</v>
      </c>
      <c r="AD198">
        <v>0</v>
      </c>
      <c r="AE198" s="2">
        <v>0</v>
      </c>
      <c r="AF198" t="s">
        <v>6132</v>
      </c>
      <c r="AG198" s="2" t="s">
        <v>6139</v>
      </c>
      <c r="AH198" s="2">
        <v>0</v>
      </c>
      <c r="AI198" s="2">
        <v>0</v>
      </c>
      <c r="AJ198" t="s">
        <v>6132</v>
      </c>
      <c r="AK198" t="s">
        <v>6134</v>
      </c>
      <c r="AL198">
        <v>0</v>
      </c>
      <c r="AM198">
        <v>0</v>
      </c>
      <c r="AN198" t="s">
        <v>6132</v>
      </c>
      <c r="AO198" s="2" t="s">
        <v>6135</v>
      </c>
      <c r="AP198">
        <v>0</v>
      </c>
      <c r="AQ198">
        <v>0</v>
      </c>
      <c r="AR198" t="s">
        <v>6127</v>
      </c>
      <c r="AS198" t="s">
        <v>6136</v>
      </c>
      <c r="AT198">
        <v>0</v>
      </c>
      <c r="AU198">
        <v>0</v>
      </c>
      <c r="AV198" t="s">
        <v>6132</v>
      </c>
      <c r="AW198" t="s">
        <v>6137</v>
      </c>
      <c r="AX198">
        <v>0</v>
      </c>
      <c r="AY198">
        <v>0</v>
      </c>
      <c r="AZ198" t="s">
        <v>6132</v>
      </c>
      <c r="BA198" t="s">
        <v>6138</v>
      </c>
      <c r="BB198">
        <v>0</v>
      </c>
      <c r="BC198">
        <v>0</v>
      </c>
      <c r="BD198" t="s">
        <v>6132</v>
      </c>
      <c r="BE198">
        <v>0</v>
      </c>
      <c r="BF198">
        <v>0</v>
      </c>
      <c r="BG198" t="s">
        <v>6132</v>
      </c>
      <c r="BH198">
        <v>416.67499999999995</v>
      </c>
      <c r="BI198">
        <v>416.67499999999995</v>
      </c>
      <c r="BJ198" t="s">
        <v>6133</v>
      </c>
      <c r="BK198">
        <v>5000.0999999999995</v>
      </c>
      <c r="BL198" t="s">
        <v>6140</v>
      </c>
      <c r="BM198">
        <v>0</v>
      </c>
      <c r="BN198">
        <v>0</v>
      </c>
      <c r="BO198" t="s">
        <v>6132</v>
      </c>
      <c r="BP198">
        <v>0</v>
      </c>
      <c r="BQ198">
        <v>0</v>
      </c>
      <c r="BR198" t="s">
        <v>6133</v>
      </c>
      <c r="BS198">
        <v>0</v>
      </c>
      <c r="BT198">
        <v>0</v>
      </c>
      <c r="BU198" t="s">
        <v>6132</v>
      </c>
      <c r="BV198">
        <v>0</v>
      </c>
      <c r="BW198">
        <v>0</v>
      </c>
      <c r="BX198" s="10">
        <v>0</v>
      </c>
      <c r="BY198">
        <v>0</v>
      </c>
      <c r="BZ198">
        <v>0</v>
      </c>
      <c r="CA198" t="s">
        <v>6132</v>
      </c>
      <c r="CB198">
        <v>0</v>
      </c>
      <c r="CC198">
        <v>0</v>
      </c>
      <c r="CD198" t="s">
        <v>6132</v>
      </c>
      <c r="CE198" t="s">
        <v>6141</v>
      </c>
      <c r="CF198">
        <v>0</v>
      </c>
      <c r="CG198">
        <v>0</v>
      </c>
      <c r="CH198" t="s">
        <v>6132</v>
      </c>
      <c r="CI198" s="2">
        <v>0</v>
      </c>
      <c r="CJ198" s="2">
        <v>0</v>
      </c>
      <c r="CK198" t="s">
        <v>6126</v>
      </c>
      <c r="CL198" t="s">
        <v>2582</v>
      </c>
      <c r="CM198" s="9">
        <v>43404</v>
      </c>
      <c r="CN198" s="9">
        <v>43373</v>
      </c>
      <c r="CO198" s="2" t="s">
        <v>6143</v>
      </c>
    </row>
    <row r="199" spans="1:93" x14ac:dyDescent="0.25">
      <c r="A199" s="2">
        <v>2018</v>
      </c>
      <c r="B199" s="3">
        <v>43282</v>
      </c>
      <c r="C199" s="3">
        <v>43373</v>
      </c>
      <c r="D199" s="2" t="s">
        <v>208</v>
      </c>
      <c r="E199" s="5" t="s">
        <v>1240</v>
      </c>
      <c r="F199" s="2" t="s">
        <v>3475</v>
      </c>
      <c r="G199" s="2" t="s">
        <v>3475</v>
      </c>
      <c r="H199" s="2" t="s">
        <v>3451</v>
      </c>
      <c r="I199" s="2" t="s">
        <v>4644</v>
      </c>
      <c r="J199" s="2" t="s">
        <v>2577</v>
      </c>
      <c r="K199" s="2" t="s">
        <v>5412</v>
      </c>
      <c r="L199" s="2" t="s">
        <v>212</v>
      </c>
      <c r="M199" s="2">
        <v>5000.1000000000004</v>
      </c>
      <c r="N199" s="2">
        <v>5000.1000000000004</v>
      </c>
      <c r="O199" s="2" t="s">
        <v>6126</v>
      </c>
      <c r="P199" s="2">
        <v>0</v>
      </c>
      <c r="Q199" s="2">
        <v>0</v>
      </c>
      <c r="R199" t="s">
        <v>6127</v>
      </c>
      <c r="S199" s="2">
        <v>0</v>
      </c>
      <c r="T199" t="s">
        <v>6127</v>
      </c>
      <c r="U199" s="2" t="s">
        <v>6129</v>
      </c>
      <c r="V199">
        <v>0</v>
      </c>
      <c r="W199" s="2">
        <v>0</v>
      </c>
      <c r="X199" t="s">
        <v>6132</v>
      </c>
      <c r="Y199" s="2" t="s">
        <v>6130</v>
      </c>
      <c r="Z199">
        <v>0</v>
      </c>
      <c r="AA199" s="2">
        <v>0</v>
      </c>
      <c r="AB199" t="s">
        <v>6132</v>
      </c>
      <c r="AC199" s="2" t="s">
        <v>6131</v>
      </c>
      <c r="AD199">
        <v>0</v>
      </c>
      <c r="AE199" s="2">
        <v>0</v>
      </c>
      <c r="AF199" t="s">
        <v>6132</v>
      </c>
      <c r="AG199" s="2" t="s">
        <v>6139</v>
      </c>
      <c r="AH199" s="2">
        <v>0</v>
      </c>
      <c r="AI199" s="2">
        <v>0</v>
      </c>
      <c r="AJ199" t="s">
        <v>6132</v>
      </c>
      <c r="AK199" t="s">
        <v>6134</v>
      </c>
      <c r="AL199">
        <v>0</v>
      </c>
      <c r="AM199">
        <v>0</v>
      </c>
      <c r="AN199" t="s">
        <v>6132</v>
      </c>
      <c r="AO199" s="2" t="s">
        <v>6135</v>
      </c>
      <c r="AP199">
        <v>0</v>
      </c>
      <c r="AQ199">
        <v>0</v>
      </c>
      <c r="AR199" t="s">
        <v>6127</v>
      </c>
      <c r="AS199" t="s">
        <v>6136</v>
      </c>
      <c r="AT199">
        <v>0</v>
      </c>
      <c r="AU199">
        <v>0</v>
      </c>
      <c r="AV199" t="s">
        <v>6132</v>
      </c>
      <c r="AW199" t="s">
        <v>6137</v>
      </c>
      <c r="AX199">
        <v>0</v>
      </c>
      <c r="AY199">
        <v>0</v>
      </c>
      <c r="AZ199" t="s">
        <v>6132</v>
      </c>
      <c r="BA199" t="s">
        <v>6138</v>
      </c>
      <c r="BB199">
        <v>0</v>
      </c>
      <c r="BC199">
        <v>0</v>
      </c>
      <c r="BD199" t="s">
        <v>6132</v>
      </c>
      <c r="BE199">
        <v>0</v>
      </c>
      <c r="BF199">
        <v>0</v>
      </c>
      <c r="BG199" t="s">
        <v>6132</v>
      </c>
      <c r="BH199">
        <v>416.67500000000007</v>
      </c>
      <c r="BI199">
        <v>416.67500000000007</v>
      </c>
      <c r="BJ199" t="s">
        <v>6133</v>
      </c>
      <c r="BK199">
        <v>5000.1000000000004</v>
      </c>
      <c r="BL199" t="s">
        <v>6140</v>
      </c>
      <c r="BM199">
        <v>0</v>
      </c>
      <c r="BN199">
        <v>0</v>
      </c>
      <c r="BO199" t="s">
        <v>6132</v>
      </c>
      <c r="BP199">
        <v>0</v>
      </c>
      <c r="BQ199">
        <v>0</v>
      </c>
      <c r="BR199" t="s">
        <v>6133</v>
      </c>
      <c r="BS199">
        <v>0</v>
      </c>
      <c r="BT199">
        <v>0</v>
      </c>
      <c r="BU199" t="s">
        <v>6132</v>
      </c>
      <c r="BV199">
        <v>0</v>
      </c>
      <c r="BW199">
        <v>0</v>
      </c>
      <c r="BX199" s="10">
        <v>0</v>
      </c>
      <c r="BY199">
        <v>0</v>
      </c>
      <c r="BZ199">
        <v>0</v>
      </c>
      <c r="CA199" t="s">
        <v>6132</v>
      </c>
      <c r="CB199">
        <v>0</v>
      </c>
      <c r="CC199">
        <v>0</v>
      </c>
      <c r="CD199" t="s">
        <v>6132</v>
      </c>
      <c r="CE199" t="s">
        <v>6141</v>
      </c>
      <c r="CF199">
        <v>0</v>
      </c>
      <c r="CG199">
        <v>0</v>
      </c>
      <c r="CH199" t="s">
        <v>6132</v>
      </c>
      <c r="CI199" s="2">
        <v>0</v>
      </c>
      <c r="CJ199" s="2">
        <v>0</v>
      </c>
      <c r="CK199" t="s">
        <v>6126</v>
      </c>
      <c r="CL199" t="s">
        <v>2582</v>
      </c>
      <c r="CM199" s="9">
        <v>43404</v>
      </c>
      <c r="CN199" s="9">
        <v>43373</v>
      </c>
      <c r="CO199" s="2" t="s">
        <v>6143</v>
      </c>
    </row>
    <row r="200" spans="1:93" x14ac:dyDescent="0.25">
      <c r="A200" s="2">
        <v>2018</v>
      </c>
      <c r="B200" s="3">
        <v>43282</v>
      </c>
      <c r="C200" s="3">
        <v>43373</v>
      </c>
      <c r="D200" s="2" t="s">
        <v>208</v>
      </c>
      <c r="E200" s="5" t="s">
        <v>297</v>
      </c>
      <c r="F200" s="2" t="s">
        <v>3475</v>
      </c>
      <c r="G200" s="2" t="s">
        <v>3475</v>
      </c>
      <c r="H200" s="2" t="s">
        <v>3451</v>
      </c>
      <c r="I200" s="2" t="s">
        <v>3480</v>
      </c>
      <c r="J200" s="2" t="s">
        <v>3481</v>
      </c>
      <c r="K200" s="2" t="s">
        <v>3482</v>
      </c>
      <c r="L200" s="2" t="s">
        <v>211</v>
      </c>
      <c r="M200" s="2">
        <v>5000.0999999999995</v>
      </c>
      <c r="N200" s="2">
        <v>5000.0999999999995</v>
      </c>
      <c r="O200" s="2" t="s">
        <v>6126</v>
      </c>
      <c r="P200" s="2">
        <v>0</v>
      </c>
      <c r="Q200" s="2">
        <v>0</v>
      </c>
      <c r="R200" t="s">
        <v>6127</v>
      </c>
      <c r="S200" s="2">
        <v>0</v>
      </c>
      <c r="T200" t="s">
        <v>6127</v>
      </c>
      <c r="U200" s="2" t="s">
        <v>6129</v>
      </c>
      <c r="V200">
        <v>0</v>
      </c>
      <c r="W200" s="2">
        <v>0</v>
      </c>
      <c r="X200" t="s">
        <v>6132</v>
      </c>
      <c r="Y200" s="2" t="s">
        <v>6130</v>
      </c>
      <c r="Z200">
        <v>0</v>
      </c>
      <c r="AA200" s="2">
        <v>0</v>
      </c>
      <c r="AB200" t="s">
        <v>6132</v>
      </c>
      <c r="AC200" s="2" t="s">
        <v>6131</v>
      </c>
      <c r="AD200">
        <v>0</v>
      </c>
      <c r="AE200" s="2">
        <v>0</v>
      </c>
      <c r="AF200" t="s">
        <v>6132</v>
      </c>
      <c r="AG200" s="2" t="s">
        <v>6139</v>
      </c>
      <c r="AH200" s="2">
        <v>0</v>
      </c>
      <c r="AI200" s="2">
        <v>0</v>
      </c>
      <c r="AJ200" t="s">
        <v>6132</v>
      </c>
      <c r="AK200" t="s">
        <v>6134</v>
      </c>
      <c r="AL200">
        <v>0</v>
      </c>
      <c r="AM200">
        <v>0</v>
      </c>
      <c r="AN200" t="s">
        <v>6132</v>
      </c>
      <c r="AO200" s="2" t="s">
        <v>6135</v>
      </c>
      <c r="AP200">
        <v>0</v>
      </c>
      <c r="AQ200">
        <v>0</v>
      </c>
      <c r="AR200" t="s">
        <v>6127</v>
      </c>
      <c r="AS200" t="s">
        <v>6136</v>
      </c>
      <c r="AT200">
        <v>0</v>
      </c>
      <c r="AU200">
        <v>0</v>
      </c>
      <c r="AV200" t="s">
        <v>6132</v>
      </c>
      <c r="AW200" t="s">
        <v>6137</v>
      </c>
      <c r="AX200">
        <v>0</v>
      </c>
      <c r="AY200">
        <v>0</v>
      </c>
      <c r="AZ200" t="s">
        <v>6132</v>
      </c>
      <c r="BA200" t="s">
        <v>6138</v>
      </c>
      <c r="BB200">
        <v>0</v>
      </c>
      <c r="BC200">
        <v>0</v>
      </c>
      <c r="BD200" t="s">
        <v>6132</v>
      </c>
      <c r="BE200">
        <v>0</v>
      </c>
      <c r="BF200">
        <v>0</v>
      </c>
      <c r="BG200" t="s">
        <v>6132</v>
      </c>
      <c r="BH200">
        <v>416.67499999999995</v>
      </c>
      <c r="BI200">
        <v>416.67499999999995</v>
      </c>
      <c r="BJ200" t="s">
        <v>6133</v>
      </c>
      <c r="BK200">
        <v>5000.0999999999995</v>
      </c>
      <c r="BL200" t="s">
        <v>6140</v>
      </c>
      <c r="BM200">
        <v>0</v>
      </c>
      <c r="BN200">
        <v>0</v>
      </c>
      <c r="BO200" t="s">
        <v>6132</v>
      </c>
      <c r="BP200">
        <v>0</v>
      </c>
      <c r="BQ200">
        <v>0</v>
      </c>
      <c r="BR200" t="s">
        <v>6133</v>
      </c>
      <c r="BS200">
        <v>0</v>
      </c>
      <c r="BT200">
        <v>0</v>
      </c>
      <c r="BU200" t="s">
        <v>6132</v>
      </c>
      <c r="BV200">
        <v>0</v>
      </c>
      <c r="BW200">
        <v>0</v>
      </c>
      <c r="BX200" s="10">
        <v>0</v>
      </c>
      <c r="BY200">
        <v>0</v>
      </c>
      <c r="BZ200">
        <v>0</v>
      </c>
      <c r="CA200" t="s">
        <v>6132</v>
      </c>
      <c r="CB200">
        <v>0</v>
      </c>
      <c r="CC200">
        <v>0</v>
      </c>
      <c r="CD200" t="s">
        <v>6132</v>
      </c>
      <c r="CE200" t="s">
        <v>6141</v>
      </c>
      <c r="CF200">
        <v>0</v>
      </c>
      <c r="CG200">
        <v>0</v>
      </c>
      <c r="CH200" t="s">
        <v>6132</v>
      </c>
      <c r="CI200" s="2">
        <v>0</v>
      </c>
      <c r="CJ200" s="2">
        <v>0</v>
      </c>
      <c r="CK200" t="s">
        <v>6126</v>
      </c>
      <c r="CL200" t="s">
        <v>2582</v>
      </c>
      <c r="CM200" s="9">
        <v>43404</v>
      </c>
      <c r="CN200" s="9">
        <v>43373</v>
      </c>
      <c r="CO200" s="2" t="s">
        <v>6143</v>
      </c>
    </row>
    <row r="201" spans="1:93" x14ac:dyDescent="0.25">
      <c r="A201" s="2">
        <v>2018</v>
      </c>
      <c r="B201" s="3">
        <v>43282</v>
      </c>
      <c r="C201" s="3">
        <v>43373</v>
      </c>
      <c r="D201" s="2" t="s">
        <v>208</v>
      </c>
      <c r="E201" s="5" t="s">
        <v>298</v>
      </c>
      <c r="F201" s="2" t="s">
        <v>3475</v>
      </c>
      <c r="G201" s="2" t="s">
        <v>3475</v>
      </c>
      <c r="H201" s="2" t="s">
        <v>3451</v>
      </c>
      <c r="I201" s="2" t="s">
        <v>3483</v>
      </c>
      <c r="J201" s="2" t="s">
        <v>3484</v>
      </c>
      <c r="K201" s="2" t="s">
        <v>2334</v>
      </c>
      <c r="L201" s="2" t="s">
        <v>211</v>
      </c>
      <c r="M201" s="2">
        <v>5000.0999999999995</v>
      </c>
      <c r="N201" s="2">
        <v>5000.0999999999995</v>
      </c>
      <c r="O201" s="2" t="s">
        <v>6126</v>
      </c>
      <c r="P201" s="2">
        <v>0</v>
      </c>
      <c r="Q201" s="2">
        <v>0</v>
      </c>
      <c r="R201" t="s">
        <v>6127</v>
      </c>
      <c r="S201" s="2">
        <v>0</v>
      </c>
      <c r="T201" t="s">
        <v>6127</v>
      </c>
      <c r="U201" s="2" t="s">
        <v>6129</v>
      </c>
      <c r="V201">
        <v>0</v>
      </c>
      <c r="W201" s="2">
        <v>0</v>
      </c>
      <c r="X201" t="s">
        <v>6132</v>
      </c>
      <c r="Y201" s="2" t="s">
        <v>6130</v>
      </c>
      <c r="Z201">
        <v>0</v>
      </c>
      <c r="AA201" s="2">
        <v>0</v>
      </c>
      <c r="AB201" t="s">
        <v>6132</v>
      </c>
      <c r="AC201" s="2" t="s">
        <v>6131</v>
      </c>
      <c r="AD201">
        <v>0</v>
      </c>
      <c r="AE201" s="2">
        <v>0</v>
      </c>
      <c r="AF201" t="s">
        <v>6132</v>
      </c>
      <c r="AG201" s="2" t="s">
        <v>6139</v>
      </c>
      <c r="AH201" s="2">
        <v>0</v>
      </c>
      <c r="AI201" s="2">
        <v>0</v>
      </c>
      <c r="AJ201" t="s">
        <v>6132</v>
      </c>
      <c r="AK201" t="s">
        <v>6134</v>
      </c>
      <c r="AL201">
        <v>0</v>
      </c>
      <c r="AM201">
        <v>0</v>
      </c>
      <c r="AN201" t="s">
        <v>6132</v>
      </c>
      <c r="AO201" s="2" t="s">
        <v>6135</v>
      </c>
      <c r="AP201">
        <v>0</v>
      </c>
      <c r="AQ201">
        <v>0</v>
      </c>
      <c r="AR201" t="s">
        <v>6127</v>
      </c>
      <c r="AS201" t="s">
        <v>6136</v>
      </c>
      <c r="AT201">
        <v>0</v>
      </c>
      <c r="AU201">
        <v>0</v>
      </c>
      <c r="AV201" t="s">
        <v>6132</v>
      </c>
      <c r="AW201" t="s">
        <v>6137</v>
      </c>
      <c r="AX201">
        <v>0</v>
      </c>
      <c r="AY201">
        <v>0</v>
      </c>
      <c r="AZ201" t="s">
        <v>6132</v>
      </c>
      <c r="BA201" t="s">
        <v>6138</v>
      </c>
      <c r="BB201">
        <v>0</v>
      </c>
      <c r="BC201">
        <v>0</v>
      </c>
      <c r="BD201" t="s">
        <v>6132</v>
      </c>
      <c r="BE201">
        <v>0</v>
      </c>
      <c r="BF201">
        <v>0</v>
      </c>
      <c r="BG201" t="s">
        <v>6132</v>
      </c>
      <c r="BH201">
        <v>416.67499999999995</v>
      </c>
      <c r="BI201">
        <v>416.67499999999995</v>
      </c>
      <c r="BJ201" t="s">
        <v>6133</v>
      </c>
      <c r="BK201">
        <v>5000.0999999999995</v>
      </c>
      <c r="BL201" t="s">
        <v>6140</v>
      </c>
      <c r="BM201">
        <v>0</v>
      </c>
      <c r="BN201">
        <v>0</v>
      </c>
      <c r="BO201" t="s">
        <v>6132</v>
      </c>
      <c r="BP201">
        <v>0</v>
      </c>
      <c r="BQ201">
        <v>0</v>
      </c>
      <c r="BR201" t="s">
        <v>6133</v>
      </c>
      <c r="BS201">
        <v>0</v>
      </c>
      <c r="BT201">
        <v>0</v>
      </c>
      <c r="BU201" t="s">
        <v>6132</v>
      </c>
      <c r="BV201">
        <v>0</v>
      </c>
      <c r="BW201">
        <v>0</v>
      </c>
      <c r="BX201" s="10">
        <v>0</v>
      </c>
      <c r="BY201">
        <v>0</v>
      </c>
      <c r="BZ201">
        <v>0</v>
      </c>
      <c r="CA201" t="s">
        <v>6132</v>
      </c>
      <c r="CB201">
        <v>0</v>
      </c>
      <c r="CC201">
        <v>0</v>
      </c>
      <c r="CD201" t="s">
        <v>6132</v>
      </c>
      <c r="CE201" t="s">
        <v>6141</v>
      </c>
      <c r="CF201">
        <v>0</v>
      </c>
      <c r="CG201">
        <v>0</v>
      </c>
      <c r="CH201" t="s">
        <v>6132</v>
      </c>
      <c r="CI201" s="2">
        <v>0</v>
      </c>
      <c r="CJ201" s="2">
        <v>0</v>
      </c>
      <c r="CK201" t="s">
        <v>6126</v>
      </c>
      <c r="CL201" t="s">
        <v>2582</v>
      </c>
      <c r="CM201" s="9">
        <v>43404</v>
      </c>
      <c r="CN201" s="9">
        <v>43373</v>
      </c>
      <c r="CO201" s="2" t="s">
        <v>6143</v>
      </c>
    </row>
    <row r="202" spans="1:93" x14ac:dyDescent="0.25">
      <c r="A202" s="2">
        <v>2018</v>
      </c>
      <c r="B202" s="3">
        <v>43282</v>
      </c>
      <c r="C202" s="3">
        <v>43373</v>
      </c>
      <c r="D202" s="2" t="s">
        <v>208</v>
      </c>
      <c r="E202" s="5" t="s">
        <v>299</v>
      </c>
      <c r="F202" s="2" t="s">
        <v>3475</v>
      </c>
      <c r="G202" s="2" t="s">
        <v>3475</v>
      </c>
      <c r="H202" s="2" t="s">
        <v>3451</v>
      </c>
      <c r="I202" s="2" t="s">
        <v>3350</v>
      </c>
      <c r="J202" s="2" t="s">
        <v>3485</v>
      </c>
      <c r="K202" s="2" t="s">
        <v>3486</v>
      </c>
      <c r="L202" s="2" t="s">
        <v>211</v>
      </c>
      <c r="M202" s="2">
        <v>5000.0999999999995</v>
      </c>
      <c r="N202" s="2">
        <v>5000.0999999999995</v>
      </c>
      <c r="O202" s="2" t="s">
        <v>6126</v>
      </c>
      <c r="P202" s="2">
        <v>0</v>
      </c>
      <c r="Q202" s="2">
        <v>0</v>
      </c>
      <c r="R202" t="s">
        <v>6127</v>
      </c>
      <c r="S202" s="2">
        <v>0</v>
      </c>
      <c r="T202" t="s">
        <v>6127</v>
      </c>
      <c r="U202" s="2" t="s">
        <v>6129</v>
      </c>
      <c r="V202">
        <v>0</v>
      </c>
      <c r="W202" s="2">
        <v>0</v>
      </c>
      <c r="X202" t="s">
        <v>6132</v>
      </c>
      <c r="Y202" s="2" t="s">
        <v>6130</v>
      </c>
      <c r="Z202">
        <v>0</v>
      </c>
      <c r="AA202" s="2">
        <v>0</v>
      </c>
      <c r="AB202" t="s">
        <v>6132</v>
      </c>
      <c r="AC202" s="2" t="s">
        <v>6131</v>
      </c>
      <c r="AD202">
        <v>0</v>
      </c>
      <c r="AE202" s="2">
        <v>0</v>
      </c>
      <c r="AF202" t="s">
        <v>6132</v>
      </c>
      <c r="AG202" s="2" t="s">
        <v>6139</v>
      </c>
      <c r="AH202" s="2">
        <v>0</v>
      </c>
      <c r="AI202" s="2">
        <v>0</v>
      </c>
      <c r="AJ202" t="s">
        <v>6132</v>
      </c>
      <c r="AK202" t="s">
        <v>6134</v>
      </c>
      <c r="AL202">
        <v>0</v>
      </c>
      <c r="AM202">
        <v>0</v>
      </c>
      <c r="AN202" t="s">
        <v>6132</v>
      </c>
      <c r="AO202" s="2" t="s">
        <v>6135</v>
      </c>
      <c r="AP202">
        <v>0</v>
      </c>
      <c r="AQ202">
        <v>0</v>
      </c>
      <c r="AR202" t="s">
        <v>6127</v>
      </c>
      <c r="AS202" t="s">
        <v>6136</v>
      </c>
      <c r="AT202">
        <v>0</v>
      </c>
      <c r="AU202">
        <v>0</v>
      </c>
      <c r="AV202" t="s">
        <v>6132</v>
      </c>
      <c r="AW202" t="s">
        <v>6137</v>
      </c>
      <c r="AX202">
        <v>0</v>
      </c>
      <c r="AY202">
        <v>0</v>
      </c>
      <c r="AZ202" t="s">
        <v>6132</v>
      </c>
      <c r="BA202" t="s">
        <v>6138</v>
      </c>
      <c r="BB202">
        <v>0</v>
      </c>
      <c r="BC202">
        <v>0</v>
      </c>
      <c r="BD202" t="s">
        <v>6132</v>
      </c>
      <c r="BE202">
        <v>0</v>
      </c>
      <c r="BF202">
        <v>0</v>
      </c>
      <c r="BG202" t="s">
        <v>6132</v>
      </c>
      <c r="BH202">
        <v>416.67499999999995</v>
      </c>
      <c r="BI202">
        <v>416.67499999999995</v>
      </c>
      <c r="BJ202" t="s">
        <v>6133</v>
      </c>
      <c r="BK202">
        <v>5000.0999999999995</v>
      </c>
      <c r="BL202" t="s">
        <v>6140</v>
      </c>
      <c r="BM202">
        <v>0</v>
      </c>
      <c r="BN202">
        <v>0</v>
      </c>
      <c r="BO202" t="s">
        <v>6132</v>
      </c>
      <c r="BP202">
        <v>0</v>
      </c>
      <c r="BQ202">
        <v>0</v>
      </c>
      <c r="BR202" t="s">
        <v>6133</v>
      </c>
      <c r="BS202">
        <v>0</v>
      </c>
      <c r="BT202">
        <v>0</v>
      </c>
      <c r="BU202" t="s">
        <v>6132</v>
      </c>
      <c r="BV202">
        <v>0</v>
      </c>
      <c r="BW202">
        <v>0</v>
      </c>
      <c r="BX202" s="10">
        <v>0</v>
      </c>
      <c r="BY202">
        <v>0</v>
      </c>
      <c r="BZ202">
        <v>0</v>
      </c>
      <c r="CA202" t="s">
        <v>6132</v>
      </c>
      <c r="CB202">
        <v>0</v>
      </c>
      <c r="CC202">
        <v>0</v>
      </c>
      <c r="CD202" t="s">
        <v>6132</v>
      </c>
      <c r="CE202" t="s">
        <v>6141</v>
      </c>
      <c r="CF202">
        <v>0</v>
      </c>
      <c r="CG202">
        <v>0</v>
      </c>
      <c r="CH202" t="s">
        <v>6132</v>
      </c>
      <c r="CI202" s="2">
        <v>0</v>
      </c>
      <c r="CJ202" s="2">
        <v>0</v>
      </c>
      <c r="CK202" t="s">
        <v>6126</v>
      </c>
      <c r="CL202" t="s">
        <v>2582</v>
      </c>
      <c r="CM202" s="9">
        <v>43404</v>
      </c>
      <c r="CN202" s="9">
        <v>43373</v>
      </c>
      <c r="CO202" s="2" t="s">
        <v>6143</v>
      </c>
    </row>
    <row r="203" spans="1:93" x14ac:dyDescent="0.25">
      <c r="A203" s="2">
        <v>2018</v>
      </c>
      <c r="B203" s="3">
        <v>43282</v>
      </c>
      <c r="C203" s="3">
        <v>43373</v>
      </c>
      <c r="D203" s="2" t="s">
        <v>208</v>
      </c>
      <c r="E203" s="5" t="s">
        <v>300</v>
      </c>
      <c r="F203" s="2" t="s">
        <v>3475</v>
      </c>
      <c r="G203" s="2" t="s">
        <v>3475</v>
      </c>
      <c r="H203" s="2" t="s">
        <v>3451</v>
      </c>
      <c r="I203" s="2" t="s">
        <v>3487</v>
      </c>
      <c r="J203" s="2" t="s">
        <v>2449</v>
      </c>
      <c r="K203" s="2" t="s">
        <v>2334</v>
      </c>
      <c r="L203" s="2" t="s">
        <v>211</v>
      </c>
      <c r="M203" s="2">
        <v>4969.8</v>
      </c>
      <c r="N203" s="2">
        <v>4969.8</v>
      </c>
      <c r="O203" s="2" t="s">
        <v>6126</v>
      </c>
      <c r="P203" s="2">
        <v>0</v>
      </c>
      <c r="Q203" s="2">
        <v>0</v>
      </c>
      <c r="R203" t="s">
        <v>6127</v>
      </c>
      <c r="S203" s="2">
        <v>0</v>
      </c>
      <c r="T203" t="s">
        <v>6127</v>
      </c>
      <c r="U203" s="2" t="s">
        <v>6129</v>
      </c>
      <c r="V203">
        <v>0</v>
      </c>
      <c r="W203" s="2">
        <v>0</v>
      </c>
      <c r="X203" t="s">
        <v>6132</v>
      </c>
      <c r="Y203" s="2" t="s">
        <v>6130</v>
      </c>
      <c r="Z203">
        <v>0</v>
      </c>
      <c r="AA203" s="2">
        <v>0</v>
      </c>
      <c r="AB203" t="s">
        <v>6132</v>
      </c>
      <c r="AC203" s="2" t="s">
        <v>6131</v>
      </c>
      <c r="AD203">
        <v>0</v>
      </c>
      <c r="AE203" s="2">
        <v>0</v>
      </c>
      <c r="AF203" t="s">
        <v>6132</v>
      </c>
      <c r="AG203" s="2" t="s">
        <v>6139</v>
      </c>
      <c r="AH203" s="2">
        <v>0</v>
      </c>
      <c r="AI203" s="2">
        <v>0</v>
      </c>
      <c r="AJ203" t="s">
        <v>6132</v>
      </c>
      <c r="AK203" t="s">
        <v>6134</v>
      </c>
      <c r="AL203">
        <v>0</v>
      </c>
      <c r="AM203">
        <v>0</v>
      </c>
      <c r="AN203" t="s">
        <v>6132</v>
      </c>
      <c r="AO203" s="2" t="s">
        <v>6135</v>
      </c>
      <c r="AP203">
        <v>0</v>
      </c>
      <c r="AQ203">
        <v>0</v>
      </c>
      <c r="AR203" t="s">
        <v>6127</v>
      </c>
      <c r="AS203" t="s">
        <v>6136</v>
      </c>
      <c r="AT203">
        <v>0</v>
      </c>
      <c r="AU203">
        <v>0</v>
      </c>
      <c r="AV203" t="s">
        <v>6132</v>
      </c>
      <c r="AW203" t="s">
        <v>6137</v>
      </c>
      <c r="AX203">
        <v>0</v>
      </c>
      <c r="AY203">
        <v>0</v>
      </c>
      <c r="AZ203" t="s">
        <v>6132</v>
      </c>
      <c r="BA203" t="s">
        <v>6138</v>
      </c>
      <c r="BB203">
        <v>0</v>
      </c>
      <c r="BC203">
        <v>0</v>
      </c>
      <c r="BD203" t="s">
        <v>6132</v>
      </c>
      <c r="BE203">
        <v>0</v>
      </c>
      <c r="BF203">
        <v>0</v>
      </c>
      <c r="BG203" t="s">
        <v>6132</v>
      </c>
      <c r="BH203">
        <v>414.15</v>
      </c>
      <c r="BI203">
        <v>414.15</v>
      </c>
      <c r="BJ203" t="s">
        <v>6133</v>
      </c>
      <c r="BK203">
        <v>4969.8</v>
      </c>
      <c r="BL203" t="s">
        <v>6140</v>
      </c>
      <c r="BM203">
        <v>0</v>
      </c>
      <c r="BN203">
        <v>0</v>
      </c>
      <c r="BO203" t="s">
        <v>6132</v>
      </c>
      <c r="BP203">
        <v>0</v>
      </c>
      <c r="BQ203">
        <v>0</v>
      </c>
      <c r="BR203" t="s">
        <v>6133</v>
      </c>
      <c r="BS203">
        <v>0</v>
      </c>
      <c r="BT203">
        <v>0</v>
      </c>
      <c r="BU203" t="s">
        <v>6132</v>
      </c>
      <c r="BV203">
        <v>0</v>
      </c>
      <c r="BW203">
        <v>0</v>
      </c>
      <c r="BX203" s="10">
        <v>0</v>
      </c>
      <c r="BY203">
        <v>0</v>
      </c>
      <c r="BZ203">
        <v>0</v>
      </c>
      <c r="CA203" t="s">
        <v>6132</v>
      </c>
      <c r="CB203">
        <v>0</v>
      </c>
      <c r="CC203">
        <v>0</v>
      </c>
      <c r="CD203" t="s">
        <v>6132</v>
      </c>
      <c r="CE203" t="s">
        <v>6141</v>
      </c>
      <c r="CF203">
        <v>0</v>
      </c>
      <c r="CG203">
        <v>0</v>
      </c>
      <c r="CH203" t="s">
        <v>6132</v>
      </c>
      <c r="CI203" s="2">
        <v>0</v>
      </c>
      <c r="CJ203" s="2">
        <v>0</v>
      </c>
      <c r="CK203" t="s">
        <v>6126</v>
      </c>
      <c r="CL203" t="s">
        <v>2582</v>
      </c>
      <c r="CM203" s="9">
        <v>43404</v>
      </c>
      <c r="CN203" s="9">
        <v>43373</v>
      </c>
      <c r="CO203" s="2" t="s">
        <v>6143</v>
      </c>
    </row>
    <row r="204" spans="1:93" x14ac:dyDescent="0.25">
      <c r="A204" s="2">
        <v>2018</v>
      </c>
      <c r="B204" s="3">
        <v>43282</v>
      </c>
      <c r="C204" s="3">
        <v>43373</v>
      </c>
      <c r="D204" s="2" t="s">
        <v>208</v>
      </c>
      <c r="E204" s="5" t="s">
        <v>301</v>
      </c>
      <c r="F204" s="2" t="s">
        <v>3475</v>
      </c>
      <c r="G204" s="2" t="s">
        <v>3475</v>
      </c>
      <c r="H204" s="2" t="s">
        <v>3451</v>
      </c>
      <c r="I204" s="2" t="s">
        <v>2639</v>
      </c>
      <c r="J204" s="2" t="s">
        <v>3434</v>
      </c>
      <c r="K204" s="2" t="s">
        <v>2542</v>
      </c>
      <c r="L204" s="2" t="s">
        <v>211</v>
      </c>
      <c r="M204" s="2">
        <v>5000.0999999999995</v>
      </c>
      <c r="N204" s="2">
        <v>5000.0999999999995</v>
      </c>
      <c r="O204" s="2" t="s">
        <v>6126</v>
      </c>
      <c r="P204" s="2">
        <v>0</v>
      </c>
      <c r="Q204" s="2">
        <v>0</v>
      </c>
      <c r="R204" t="s">
        <v>6127</v>
      </c>
      <c r="S204" s="2">
        <v>0</v>
      </c>
      <c r="T204" t="s">
        <v>6127</v>
      </c>
      <c r="U204" s="2" t="s">
        <v>6129</v>
      </c>
      <c r="V204">
        <v>0</v>
      </c>
      <c r="W204" s="2">
        <v>0</v>
      </c>
      <c r="X204" t="s">
        <v>6132</v>
      </c>
      <c r="Y204" s="2" t="s">
        <v>6130</v>
      </c>
      <c r="Z204">
        <v>0</v>
      </c>
      <c r="AA204" s="2">
        <v>0</v>
      </c>
      <c r="AB204" t="s">
        <v>6132</v>
      </c>
      <c r="AC204" s="2" t="s">
        <v>6131</v>
      </c>
      <c r="AD204">
        <v>0</v>
      </c>
      <c r="AE204" s="2">
        <v>0</v>
      </c>
      <c r="AF204" t="s">
        <v>6132</v>
      </c>
      <c r="AG204" s="2" t="s">
        <v>6139</v>
      </c>
      <c r="AH204" s="2">
        <v>0</v>
      </c>
      <c r="AI204" s="2">
        <v>0</v>
      </c>
      <c r="AJ204" t="s">
        <v>6132</v>
      </c>
      <c r="AK204" t="s">
        <v>6134</v>
      </c>
      <c r="AL204">
        <v>0</v>
      </c>
      <c r="AM204">
        <v>0</v>
      </c>
      <c r="AN204" t="s">
        <v>6132</v>
      </c>
      <c r="AO204" s="2" t="s">
        <v>6135</v>
      </c>
      <c r="AP204">
        <v>0</v>
      </c>
      <c r="AQ204">
        <v>0</v>
      </c>
      <c r="AR204" t="s">
        <v>6127</v>
      </c>
      <c r="AS204" t="s">
        <v>6136</v>
      </c>
      <c r="AT204">
        <v>0</v>
      </c>
      <c r="AU204">
        <v>0</v>
      </c>
      <c r="AV204" t="s">
        <v>6132</v>
      </c>
      <c r="AW204" t="s">
        <v>6137</v>
      </c>
      <c r="AX204">
        <v>0</v>
      </c>
      <c r="AY204">
        <v>0</v>
      </c>
      <c r="AZ204" t="s">
        <v>6132</v>
      </c>
      <c r="BA204" t="s">
        <v>6138</v>
      </c>
      <c r="BB204">
        <v>0</v>
      </c>
      <c r="BC204">
        <v>0</v>
      </c>
      <c r="BD204" t="s">
        <v>6132</v>
      </c>
      <c r="BE204">
        <v>0</v>
      </c>
      <c r="BF204">
        <v>0</v>
      </c>
      <c r="BG204" t="s">
        <v>6132</v>
      </c>
      <c r="BH204">
        <v>416.67499999999995</v>
      </c>
      <c r="BI204">
        <v>416.67499999999995</v>
      </c>
      <c r="BJ204" t="s">
        <v>6133</v>
      </c>
      <c r="BK204">
        <v>5000.0999999999995</v>
      </c>
      <c r="BL204" t="s">
        <v>6140</v>
      </c>
      <c r="BM204">
        <v>0</v>
      </c>
      <c r="BN204">
        <v>0</v>
      </c>
      <c r="BO204" t="s">
        <v>6132</v>
      </c>
      <c r="BP204">
        <v>0</v>
      </c>
      <c r="BQ204">
        <v>0</v>
      </c>
      <c r="BR204" t="s">
        <v>6133</v>
      </c>
      <c r="BS204">
        <v>0</v>
      </c>
      <c r="BT204">
        <v>0</v>
      </c>
      <c r="BU204" t="s">
        <v>6132</v>
      </c>
      <c r="BV204">
        <v>0</v>
      </c>
      <c r="BW204">
        <v>0</v>
      </c>
      <c r="BX204" s="10">
        <v>0</v>
      </c>
      <c r="BY204">
        <v>0</v>
      </c>
      <c r="BZ204">
        <v>0</v>
      </c>
      <c r="CA204" t="s">
        <v>6132</v>
      </c>
      <c r="CB204">
        <v>0</v>
      </c>
      <c r="CC204">
        <v>0</v>
      </c>
      <c r="CD204" t="s">
        <v>6132</v>
      </c>
      <c r="CE204" t="s">
        <v>6141</v>
      </c>
      <c r="CF204">
        <v>0</v>
      </c>
      <c r="CG204">
        <v>0</v>
      </c>
      <c r="CH204" t="s">
        <v>6132</v>
      </c>
      <c r="CI204" s="2">
        <v>0</v>
      </c>
      <c r="CJ204" s="2">
        <v>0</v>
      </c>
      <c r="CK204" t="s">
        <v>6126</v>
      </c>
      <c r="CL204" t="s">
        <v>2582</v>
      </c>
      <c r="CM204" s="9">
        <v>43404</v>
      </c>
      <c r="CN204" s="9">
        <v>43373</v>
      </c>
      <c r="CO204" s="2" t="s">
        <v>6143</v>
      </c>
    </row>
    <row r="205" spans="1:93" x14ac:dyDescent="0.25">
      <c r="A205" s="2">
        <v>2018</v>
      </c>
      <c r="B205" s="3">
        <v>43282</v>
      </c>
      <c r="C205" s="3">
        <v>43373</v>
      </c>
      <c r="D205" s="2" t="s">
        <v>208</v>
      </c>
      <c r="E205" s="5" t="s">
        <v>302</v>
      </c>
      <c r="F205" s="2" t="s">
        <v>3475</v>
      </c>
      <c r="G205" s="2" t="s">
        <v>3475</v>
      </c>
      <c r="H205" s="2" t="s">
        <v>3451</v>
      </c>
      <c r="I205" s="2" t="s">
        <v>3488</v>
      </c>
      <c r="J205" s="2" t="s">
        <v>3079</v>
      </c>
      <c r="K205" s="2" t="s">
        <v>2344</v>
      </c>
      <c r="L205" s="2" t="s">
        <v>211</v>
      </c>
      <c r="M205" s="2">
        <v>5000.0999999999995</v>
      </c>
      <c r="N205" s="2">
        <v>5000.0999999999995</v>
      </c>
      <c r="O205" s="2" t="s">
        <v>6126</v>
      </c>
      <c r="P205" s="2">
        <v>0</v>
      </c>
      <c r="Q205" s="2">
        <v>0</v>
      </c>
      <c r="R205" t="s">
        <v>6127</v>
      </c>
      <c r="S205" s="2">
        <v>0</v>
      </c>
      <c r="T205" t="s">
        <v>6127</v>
      </c>
      <c r="U205" s="2" t="s">
        <v>6129</v>
      </c>
      <c r="V205">
        <v>0</v>
      </c>
      <c r="W205" s="2">
        <v>0</v>
      </c>
      <c r="X205" t="s">
        <v>6132</v>
      </c>
      <c r="Y205" s="2" t="s">
        <v>6130</v>
      </c>
      <c r="Z205">
        <v>0</v>
      </c>
      <c r="AA205" s="2">
        <v>0</v>
      </c>
      <c r="AB205" t="s">
        <v>6132</v>
      </c>
      <c r="AC205" s="2" t="s">
        <v>6131</v>
      </c>
      <c r="AD205">
        <v>0</v>
      </c>
      <c r="AE205" s="2">
        <v>0</v>
      </c>
      <c r="AF205" t="s">
        <v>6132</v>
      </c>
      <c r="AG205" s="2" t="s">
        <v>6139</v>
      </c>
      <c r="AH205" s="2">
        <v>0</v>
      </c>
      <c r="AI205" s="2">
        <v>0</v>
      </c>
      <c r="AJ205" t="s">
        <v>6132</v>
      </c>
      <c r="AK205" t="s">
        <v>6134</v>
      </c>
      <c r="AL205">
        <v>0</v>
      </c>
      <c r="AM205">
        <v>0</v>
      </c>
      <c r="AN205" t="s">
        <v>6132</v>
      </c>
      <c r="AO205" s="2" t="s">
        <v>6135</v>
      </c>
      <c r="AP205">
        <v>0</v>
      </c>
      <c r="AQ205">
        <v>0</v>
      </c>
      <c r="AR205" t="s">
        <v>6127</v>
      </c>
      <c r="AS205" t="s">
        <v>6136</v>
      </c>
      <c r="AT205">
        <v>0</v>
      </c>
      <c r="AU205">
        <v>0</v>
      </c>
      <c r="AV205" t="s">
        <v>6132</v>
      </c>
      <c r="AW205" t="s">
        <v>6137</v>
      </c>
      <c r="AX205">
        <v>0</v>
      </c>
      <c r="AY205">
        <v>0</v>
      </c>
      <c r="AZ205" t="s">
        <v>6132</v>
      </c>
      <c r="BA205" t="s">
        <v>6138</v>
      </c>
      <c r="BB205">
        <v>0</v>
      </c>
      <c r="BC205">
        <v>0</v>
      </c>
      <c r="BD205" t="s">
        <v>6132</v>
      </c>
      <c r="BE205">
        <v>0</v>
      </c>
      <c r="BF205">
        <v>0</v>
      </c>
      <c r="BG205" t="s">
        <v>6132</v>
      </c>
      <c r="BH205">
        <v>416.67499999999995</v>
      </c>
      <c r="BI205">
        <v>416.67499999999995</v>
      </c>
      <c r="BJ205" t="s">
        <v>6133</v>
      </c>
      <c r="BK205">
        <v>5000.0999999999995</v>
      </c>
      <c r="BL205" t="s">
        <v>6140</v>
      </c>
      <c r="BM205">
        <v>0</v>
      </c>
      <c r="BN205">
        <v>0</v>
      </c>
      <c r="BO205" t="s">
        <v>6132</v>
      </c>
      <c r="BP205">
        <v>0</v>
      </c>
      <c r="BQ205">
        <v>0</v>
      </c>
      <c r="BR205" t="s">
        <v>6133</v>
      </c>
      <c r="BS205">
        <v>0</v>
      </c>
      <c r="BT205">
        <v>0</v>
      </c>
      <c r="BU205" t="s">
        <v>6132</v>
      </c>
      <c r="BV205">
        <v>0</v>
      </c>
      <c r="BW205">
        <v>0</v>
      </c>
      <c r="BX205" s="10">
        <v>0</v>
      </c>
      <c r="BY205">
        <v>0</v>
      </c>
      <c r="BZ205">
        <v>0</v>
      </c>
      <c r="CA205" t="s">
        <v>6132</v>
      </c>
      <c r="CB205">
        <v>0</v>
      </c>
      <c r="CC205">
        <v>0</v>
      </c>
      <c r="CD205" t="s">
        <v>6132</v>
      </c>
      <c r="CE205" t="s">
        <v>6141</v>
      </c>
      <c r="CF205">
        <v>0</v>
      </c>
      <c r="CG205">
        <v>0</v>
      </c>
      <c r="CH205" t="s">
        <v>6132</v>
      </c>
      <c r="CI205" s="2">
        <v>0</v>
      </c>
      <c r="CJ205" s="2">
        <v>0</v>
      </c>
      <c r="CK205" t="s">
        <v>6126</v>
      </c>
      <c r="CL205" t="s">
        <v>2582</v>
      </c>
      <c r="CM205" s="9">
        <v>43404</v>
      </c>
      <c r="CN205" s="9">
        <v>43373</v>
      </c>
      <c r="CO205" s="2" t="s">
        <v>6143</v>
      </c>
    </row>
    <row r="206" spans="1:93" x14ac:dyDescent="0.25">
      <c r="A206" s="2">
        <v>2018</v>
      </c>
      <c r="B206" s="3">
        <v>43282</v>
      </c>
      <c r="C206" s="3">
        <v>43373</v>
      </c>
      <c r="D206" s="2" t="s">
        <v>208</v>
      </c>
      <c r="E206" s="5" t="s">
        <v>303</v>
      </c>
      <c r="F206" s="2" t="s">
        <v>3475</v>
      </c>
      <c r="G206" s="2" t="s">
        <v>3475</v>
      </c>
      <c r="H206" s="2" t="s">
        <v>3451</v>
      </c>
      <c r="I206" s="2" t="s">
        <v>3327</v>
      </c>
      <c r="J206" s="2" t="s">
        <v>2263</v>
      </c>
      <c r="K206" s="2" t="s">
        <v>3489</v>
      </c>
      <c r="L206" s="2" t="s">
        <v>211</v>
      </c>
      <c r="M206" s="2">
        <v>6000</v>
      </c>
      <c r="N206" s="2">
        <v>6000</v>
      </c>
      <c r="O206" s="2" t="s">
        <v>6126</v>
      </c>
      <c r="P206" s="2">
        <v>0</v>
      </c>
      <c r="Q206" s="2">
        <v>0</v>
      </c>
      <c r="R206" t="s">
        <v>6127</v>
      </c>
      <c r="S206" s="2">
        <v>0</v>
      </c>
      <c r="T206" t="s">
        <v>6127</v>
      </c>
      <c r="U206" s="2" t="s">
        <v>6129</v>
      </c>
      <c r="V206">
        <v>0</v>
      </c>
      <c r="W206" s="2">
        <v>0</v>
      </c>
      <c r="X206" t="s">
        <v>6132</v>
      </c>
      <c r="Y206" s="2" t="s">
        <v>6130</v>
      </c>
      <c r="Z206">
        <v>0</v>
      </c>
      <c r="AA206" s="2">
        <v>0</v>
      </c>
      <c r="AB206" t="s">
        <v>6132</v>
      </c>
      <c r="AC206" s="2" t="s">
        <v>6131</v>
      </c>
      <c r="AD206">
        <v>0</v>
      </c>
      <c r="AE206" s="2">
        <v>0</v>
      </c>
      <c r="AF206" t="s">
        <v>6132</v>
      </c>
      <c r="AG206" s="2" t="s">
        <v>6139</v>
      </c>
      <c r="AH206" s="2">
        <v>0</v>
      </c>
      <c r="AI206" s="2">
        <v>0</v>
      </c>
      <c r="AJ206" t="s">
        <v>6132</v>
      </c>
      <c r="AK206" t="s">
        <v>6134</v>
      </c>
      <c r="AL206">
        <v>0</v>
      </c>
      <c r="AM206">
        <v>0</v>
      </c>
      <c r="AN206" t="s">
        <v>6132</v>
      </c>
      <c r="AO206" s="2" t="s">
        <v>6135</v>
      </c>
      <c r="AP206">
        <v>0</v>
      </c>
      <c r="AQ206">
        <v>0</v>
      </c>
      <c r="AR206" t="s">
        <v>6127</v>
      </c>
      <c r="AS206" t="s">
        <v>6136</v>
      </c>
      <c r="AT206">
        <v>0</v>
      </c>
      <c r="AU206">
        <v>0</v>
      </c>
      <c r="AV206" t="s">
        <v>6132</v>
      </c>
      <c r="AW206" t="s">
        <v>6137</v>
      </c>
      <c r="AX206">
        <v>0</v>
      </c>
      <c r="AY206">
        <v>0</v>
      </c>
      <c r="AZ206" t="s">
        <v>6132</v>
      </c>
      <c r="BA206" t="s">
        <v>6138</v>
      </c>
      <c r="BB206">
        <v>0</v>
      </c>
      <c r="BC206">
        <v>0</v>
      </c>
      <c r="BD206" t="s">
        <v>6132</v>
      </c>
      <c r="BE206">
        <v>0</v>
      </c>
      <c r="BF206">
        <v>0</v>
      </c>
      <c r="BG206" t="s">
        <v>6132</v>
      </c>
      <c r="BH206">
        <v>500</v>
      </c>
      <c r="BI206">
        <v>500</v>
      </c>
      <c r="BJ206" t="s">
        <v>6133</v>
      </c>
      <c r="BK206">
        <v>6000</v>
      </c>
      <c r="BL206" t="s">
        <v>6140</v>
      </c>
      <c r="BM206">
        <v>0</v>
      </c>
      <c r="BN206">
        <v>0</v>
      </c>
      <c r="BO206" t="s">
        <v>6132</v>
      </c>
      <c r="BP206">
        <v>0</v>
      </c>
      <c r="BQ206">
        <v>0</v>
      </c>
      <c r="BR206" t="s">
        <v>6133</v>
      </c>
      <c r="BS206">
        <v>0</v>
      </c>
      <c r="BT206">
        <v>0</v>
      </c>
      <c r="BU206" t="s">
        <v>6132</v>
      </c>
      <c r="BV206">
        <v>0</v>
      </c>
      <c r="BW206">
        <v>0</v>
      </c>
      <c r="BX206" s="10">
        <v>0</v>
      </c>
      <c r="BY206">
        <v>0</v>
      </c>
      <c r="BZ206">
        <v>0</v>
      </c>
      <c r="CA206" t="s">
        <v>6132</v>
      </c>
      <c r="CB206">
        <v>0</v>
      </c>
      <c r="CC206">
        <v>0</v>
      </c>
      <c r="CD206" t="s">
        <v>6132</v>
      </c>
      <c r="CE206" t="s">
        <v>6141</v>
      </c>
      <c r="CF206">
        <v>0</v>
      </c>
      <c r="CG206">
        <v>0</v>
      </c>
      <c r="CH206" t="s">
        <v>6132</v>
      </c>
      <c r="CI206" s="2">
        <v>0</v>
      </c>
      <c r="CJ206" s="2">
        <v>0</v>
      </c>
      <c r="CK206" t="s">
        <v>6126</v>
      </c>
      <c r="CL206" t="s">
        <v>2582</v>
      </c>
      <c r="CM206" s="9">
        <v>43404</v>
      </c>
      <c r="CN206" s="9">
        <v>43373</v>
      </c>
      <c r="CO206" s="2" t="s">
        <v>6143</v>
      </c>
    </row>
    <row r="207" spans="1:93" x14ac:dyDescent="0.25">
      <c r="A207" s="2">
        <v>2018</v>
      </c>
      <c r="B207" s="3">
        <v>43282</v>
      </c>
      <c r="C207" s="3">
        <v>43373</v>
      </c>
      <c r="D207" s="2" t="s">
        <v>208</v>
      </c>
      <c r="E207" s="5" t="s">
        <v>1241</v>
      </c>
      <c r="F207" s="2" t="s">
        <v>3475</v>
      </c>
      <c r="G207" s="2" t="s">
        <v>3475</v>
      </c>
      <c r="H207" s="2" t="s">
        <v>3451</v>
      </c>
      <c r="I207" s="2" t="s">
        <v>3019</v>
      </c>
      <c r="J207" s="2" t="s">
        <v>2344</v>
      </c>
      <c r="K207" s="2" t="s">
        <v>2663</v>
      </c>
      <c r="L207" s="2" t="s">
        <v>212</v>
      </c>
      <c r="M207" s="2">
        <v>5000.0999999999995</v>
      </c>
      <c r="N207" s="2">
        <v>5000.0999999999995</v>
      </c>
      <c r="O207" s="2" t="s">
        <v>6126</v>
      </c>
      <c r="P207" s="2">
        <v>0</v>
      </c>
      <c r="Q207" s="2">
        <v>0</v>
      </c>
      <c r="R207" t="s">
        <v>6127</v>
      </c>
      <c r="S207" s="2">
        <v>0</v>
      </c>
      <c r="T207" t="s">
        <v>6127</v>
      </c>
      <c r="U207" s="2" t="s">
        <v>6129</v>
      </c>
      <c r="V207">
        <v>0</v>
      </c>
      <c r="W207" s="2">
        <v>0</v>
      </c>
      <c r="X207" t="s">
        <v>6132</v>
      </c>
      <c r="Y207" s="2" t="s">
        <v>6130</v>
      </c>
      <c r="Z207">
        <v>0</v>
      </c>
      <c r="AA207" s="2">
        <v>0</v>
      </c>
      <c r="AB207" t="s">
        <v>6132</v>
      </c>
      <c r="AC207" s="2" t="s">
        <v>6131</v>
      </c>
      <c r="AD207">
        <v>0</v>
      </c>
      <c r="AE207" s="2">
        <v>0</v>
      </c>
      <c r="AF207" t="s">
        <v>6132</v>
      </c>
      <c r="AG207" s="2" t="s">
        <v>6139</v>
      </c>
      <c r="AH207" s="2">
        <v>0</v>
      </c>
      <c r="AI207" s="2">
        <v>0</v>
      </c>
      <c r="AJ207" t="s">
        <v>6132</v>
      </c>
      <c r="AK207" t="s">
        <v>6134</v>
      </c>
      <c r="AL207">
        <v>0</v>
      </c>
      <c r="AM207">
        <v>0</v>
      </c>
      <c r="AN207" t="s">
        <v>6132</v>
      </c>
      <c r="AO207" s="2" t="s">
        <v>6135</v>
      </c>
      <c r="AP207">
        <v>0</v>
      </c>
      <c r="AQ207">
        <v>0</v>
      </c>
      <c r="AR207" t="s">
        <v>6127</v>
      </c>
      <c r="AS207" t="s">
        <v>6136</v>
      </c>
      <c r="AT207">
        <v>0</v>
      </c>
      <c r="AU207">
        <v>0</v>
      </c>
      <c r="AV207" t="s">
        <v>6132</v>
      </c>
      <c r="AW207" t="s">
        <v>6137</v>
      </c>
      <c r="AX207">
        <v>0</v>
      </c>
      <c r="AY207">
        <v>0</v>
      </c>
      <c r="AZ207" t="s">
        <v>6132</v>
      </c>
      <c r="BA207" t="s">
        <v>6138</v>
      </c>
      <c r="BB207">
        <v>0</v>
      </c>
      <c r="BC207">
        <v>0</v>
      </c>
      <c r="BD207" t="s">
        <v>6132</v>
      </c>
      <c r="BE207">
        <v>0</v>
      </c>
      <c r="BF207">
        <v>0</v>
      </c>
      <c r="BG207" t="s">
        <v>6132</v>
      </c>
      <c r="BH207">
        <v>416.67499999999995</v>
      </c>
      <c r="BI207">
        <v>416.67499999999995</v>
      </c>
      <c r="BJ207" t="s">
        <v>6133</v>
      </c>
      <c r="BK207">
        <v>5000.0999999999995</v>
      </c>
      <c r="BL207" t="s">
        <v>6140</v>
      </c>
      <c r="BM207">
        <v>0</v>
      </c>
      <c r="BN207">
        <v>0</v>
      </c>
      <c r="BO207" t="s">
        <v>6132</v>
      </c>
      <c r="BP207">
        <v>0</v>
      </c>
      <c r="BQ207">
        <v>0</v>
      </c>
      <c r="BR207" t="s">
        <v>6133</v>
      </c>
      <c r="BS207">
        <v>0</v>
      </c>
      <c r="BT207">
        <v>0</v>
      </c>
      <c r="BU207" t="s">
        <v>6132</v>
      </c>
      <c r="BV207">
        <v>0</v>
      </c>
      <c r="BW207">
        <v>0</v>
      </c>
      <c r="BX207" s="10">
        <v>0</v>
      </c>
      <c r="BY207">
        <v>0</v>
      </c>
      <c r="BZ207">
        <v>0</v>
      </c>
      <c r="CA207" t="s">
        <v>6132</v>
      </c>
      <c r="CB207">
        <v>0</v>
      </c>
      <c r="CC207">
        <v>0</v>
      </c>
      <c r="CD207" t="s">
        <v>6132</v>
      </c>
      <c r="CE207" t="s">
        <v>6141</v>
      </c>
      <c r="CF207">
        <v>0</v>
      </c>
      <c r="CG207">
        <v>0</v>
      </c>
      <c r="CH207" t="s">
        <v>6132</v>
      </c>
      <c r="CI207" s="2">
        <v>0</v>
      </c>
      <c r="CJ207" s="2">
        <v>0</v>
      </c>
      <c r="CK207" t="s">
        <v>6126</v>
      </c>
      <c r="CL207" t="s">
        <v>2582</v>
      </c>
      <c r="CM207" s="9">
        <v>43404</v>
      </c>
      <c r="CN207" s="9">
        <v>43373</v>
      </c>
      <c r="CO207" s="2" t="s">
        <v>6143</v>
      </c>
    </row>
    <row r="208" spans="1:93" x14ac:dyDescent="0.25">
      <c r="A208" s="2">
        <v>2018</v>
      </c>
      <c r="B208" s="3">
        <v>43282</v>
      </c>
      <c r="C208" s="3">
        <v>43373</v>
      </c>
      <c r="D208" s="2" t="s">
        <v>208</v>
      </c>
      <c r="E208" s="5" t="s">
        <v>304</v>
      </c>
      <c r="F208" s="2" t="s">
        <v>3475</v>
      </c>
      <c r="G208" s="2" t="s">
        <v>3475</v>
      </c>
      <c r="H208" s="2" t="s">
        <v>3451</v>
      </c>
      <c r="I208" s="2" t="s">
        <v>3490</v>
      </c>
      <c r="J208" s="2" t="s">
        <v>3491</v>
      </c>
      <c r="K208" s="2" t="s">
        <v>3407</v>
      </c>
      <c r="L208" s="2" t="s">
        <v>211</v>
      </c>
      <c r="M208" s="2">
        <v>5000.0999999999995</v>
      </c>
      <c r="N208" s="2">
        <v>5000.0999999999995</v>
      </c>
      <c r="O208" s="2" t="s">
        <v>6126</v>
      </c>
      <c r="P208" s="2">
        <v>0</v>
      </c>
      <c r="Q208" s="2">
        <v>0</v>
      </c>
      <c r="R208" t="s">
        <v>6127</v>
      </c>
      <c r="S208" s="2">
        <v>0</v>
      </c>
      <c r="T208" t="s">
        <v>6127</v>
      </c>
      <c r="U208" s="2" t="s">
        <v>6129</v>
      </c>
      <c r="V208">
        <v>0</v>
      </c>
      <c r="W208" s="2">
        <v>0</v>
      </c>
      <c r="X208" t="s">
        <v>6132</v>
      </c>
      <c r="Y208" s="2" t="s">
        <v>6130</v>
      </c>
      <c r="Z208">
        <v>0</v>
      </c>
      <c r="AA208" s="2">
        <v>0</v>
      </c>
      <c r="AB208" t="s">
        <v>6132</v>
      </c>
      <c r="AC208" s="2" t="s">
        <v>6131</v>
      </c>
      <c r="AD208">
        <v>0</v>
      </c>
      <c r="AE208" s="2">
        <v>0</v>
      </c>
      <c r="AF208" t="s">
        <v>6132</v>
      </c>
      <c r="AG208" s="2" t="s">
        <v>6139</v>
      </c>
      <c r="AH208" s="2">
        <v>0</v>
      </c>
      <c r="AI208" s="2">
        <v>0</v>
      </c>
      <c r="AJ208" t="s">
        <v>6132</v>
      </c>
      <c r="AK208" t="s">
        <v>6134</v>
      </c>
      <c r="AL208">
        <v>0</v>
      </c>
      <c r="AM208">
        <v>0</v>
      </c>
      <c r="AN208" t="s">
        <v>6132</v>
      </c>
      <c r="AO208" s="2" t="s">
        <v>6135</v>
      </c>
      <c r="AP208">
        <v>0</v>
      </c>
      <c r="AQ208">
        <v>0</v>
      </c>
      <c r="AR208" t="s">
        <v>6127</v>
      </c>
      <c r="AS208" t="s">
        <v>6136</v>
      </c>
      <c r="AT208">
        <v>0</v>
      </c>
      <c r="AU208">
        <v>0</v>
      </c>
      <c r="AV208" t="s">
        <v>6132</v>
      </c>
      <c r="AW208" t="s">
        <v>6137</v>
      </c>
      <c r="AX208">
        <v>0</v>
      </c>
      <c r="AY208">
        <v>0</v>
      </c>
      <c r="AZ208" t="s">
        <v>6132</v>
      </c>
      <c r="BA208" t="s">
        <v>6138</v>
      </c>
      <c r="BB208">
        <v>0</v>
      </c>
      <c r="BC208">
        <v>0</v>
      </c>
      <c r="BD208" t="s">
        <v>6132</v>
      </c>
      <c r="BE208">
        <v>0</v>
      </c>
      <c r="BF208">
        <v>0</v>
      </c>
      <c r="BG208" t="s">
        <v>6132</v>
      </c>
      <c r="BH208">
        <v>416.67499999999995</v>
      </c>
      <c r="BI208">
        <v>416.67499999999995</v>
      </c>
      <c r="BJ208" t="s">
        <v>6133</v>
      </c>
      <c r="BK208">
        <v>5000.0999999999995</v>
      </c>
      <c r="BL208" t="s">
        <v>6140</v>
      </c>
      <c r="BM208">
        <v>0</v>
      </c>
      <c r="BN208">
        <v>0</v>
      </c>
      <c r="BO208" t="s">
        <v>6132</v>
      </c>
      <c r="BP208">
        <v>0</v>
      </c>
      <c r="BQ208">
        <v>0</v>
      </c>
      <c r="BR208" t="s">
        <v>6133</v>
      </c>
      <c r="BS208">
        <v>0</v>
      </c>
      <c r="BT208">
        <v>0</v>
      </c>
      <c r="BU208" t="s">
        <v>6132</v>
      </c>
      <c r="BV208">
        <v>0</v>
      </c>
      <c r="BW208">
        <v>0</v>
      </c>
      <c r="BX208" s="10">
        <v>0</v>
      </c>
      <c r="BY208">
        <v>0</v>
      </c>
      <c r="BZ208">
        <v>0</v>
      </c>
      <c r="CA208" t="s">
        <v>6132</v>
      </c>
      <c r="CB208">
        <v>0</v>
      </c>
      <c r="CC208">
        <v>0</v>
      </c>
      <c r="CD208" t="s">
        <v>6132</v>
      </c>
      <c r="CE208" t="s">
        <v>6141</v>
      </c>
      <c r="CF208">
        <v>0</v>
      </c>
      <c r="CG208">
        <v>0</v>
      </c>
      <c r="CH208" t="s">
        <v>6132</v>
      </c>
      <c r="CI208" s="2">
        <v>0</v>
      </c>
      <c r="CJ208" s="2">
        <v>0</v>
      </c>
      <c r="CK208" t="s">
        <v>6126</v>
      </c>
      <c r="CL208" t="s">
        <v>2582</v>
      </c>
      <c r="CM208" s="9">
        <v>43404</v>
      </c>
      <c r="CN208" s="9">
        <v>43373</v>
      </c>
      <c r="CO208" s="2" t="s">
        <v>6143</v>
      </c>
    </row>
    <row r="209" spans="1:93" x14ac:dyDescent="0.25">
      <c r="A209" s="2">
        <v>2018</v>
      </c>
      <c r="B209" s="3">
        <v>43282</v>
      </c>
      <c r="C209" s="3">
        <v>43373</v>
      </c>
      <c r="D209" s="2" t="s">
        <v>208</v>
      </c>
      <c r="E209" s="5" t="s">
        <v>1242</v>
      </c>
      <c r="F209" s="2" t="s">
        <v>3475</v>
      </c>
      <c r="G209" s="2" t="s">
        <v>3475</v>
      </c>
      <c r="H209" s="2" t="s">
        <v>3451</v>
      </c>
      <c r="I209" s="2" t="s">
        <v>2491</v>
      </c>
      <c r="J209" s="2" t="s">
        <v>5413</v>
      </c>
      <c r="K209" s="2" t="s">
        <v>2640</v>
      </c>
      <c r="L209" s="2" t="s">
        <v>212</v>
      </c>
      <c r="M209" s="2">
        <v>5000.0999999999995</v>
      </c>
      <c r="N209" s="2">
        <v>5000.0999999999995</v>
      </c>
      <c r="O209" s="2" t="s">
        <v>6126</v>
      </c>
      <c r="P209" s="2">
        <v>0</v>
      </c>
      <c r="Q209" s="2">
        <v>0</v>
      </c>
      <c r="R209" t="s">
        <v>6127</v>
      </c>
      <c r="S209" s="2">
        <v>0</v>
      </c>
      <c r="T209" t="s">
        <v>6127</v>
      </c>
      <c r="U209" s="2" t="s">
        <v>6129</v>
      </c>
      <c r="V209">
        <v>0</v>
      </c>
      <c r="W209" s="2">
        <v>0</v>
      </c>
      <c r="X209" t="s">
        <v>6132</v>
      </c>
      <c r="Y209" s="2" t="s">
        <v>6130</v>
      </c>
      <c r="Z209">
        <v>0</v>
      </c>
      <c r="AA209" s="2">
        <v>0</v>
      </c>
      <c r="AB209" t="s">
        <v>6132</v>
      </c>
      <c r="AC209" s="2" t="s">
        <v>6131</v>
      </c>
      <c r="AD209">
        <v>0</v>
      </c>
      <c r="AE209" s="2">
        <v>0</v>
      </c>
      <c r="AF209" t="s">
        <v>6132</v>
      </c>
      <c r="AG209" s="2" t="s">
        <v>6139</v>
      </c>
      <c r="AH209" s="2">
        <v>0</v>
      </c>
      <c r="AI209" s="2">
        <v>0</v>
      </c>
      <c r="AJ209" t="s">
        <v>6132</v>
      </c>
      <c r="AK209" t="s">
        <v>6134</v>
      </c>
      <c r="AL209">
        <v>0</v>
      </c>
      <c r="AM209">
        <v>0</v>
      </c>
      <c r="AN209" t="s">
        <v>6132</v>
      </c>
      <c r="AO209" s="2" t="s">
        <v>6135</v>
      </c>
      <c r="AP209">
        <v>0</v>
      </c>
      <c r="AQ209">
        <v>0</v>
      </c>
      <c r="AR209" t="s">
        <v>6127</v>
      </c>
      <c r="AS209" t="s">
        <v>6136</v>
      </c>
      <c r="AT209">
        <v>0</v>
      </c>
      <c r="AU209">
        <v>0</v>
      </c>
      <c r="AV209" t="s">
        <v>6132</v>
      </c>
      <c r="AW209" t="s">
        <v>6137</v>
      </c>
      <c r="AX209">
        <v>0</v>
      </c>
      <c r="AY209">
        <v>0</v>
      </c>
      <c r="AZ209" t="s">
        <v>6132</v>
      </c>
      <c r="BA209" t="s">
        <v>6138</v>
      </c>
      <c r="BB209">
        <v>0</v>
      </c>
      <c r="BC209">
        <v>0</v>
      </c>
      <c r="BD209" t="s">
        <v>6132</v>
      </c>
      <c r="BE209">
        <v>0</v>
      </c>
      <c r="BF209">
        <v>0</v>
      </c>
      <c r="BG209" t="s">
        <v>6132</v>
      </c>
      <c r="BH209">
        <v>416.67499999999995</v>
      </c>
      <c r="BI209">
        <v>416.67499999999995</v>
      </c>
      <c r="BJ209" t="s">
        <v>6133</v>
      </c>
      <c r="BK209">
        <v>5000.0999999999995</v>
      </c>
      <c r="BL209" t="s">
        <v>6140</v>
      </c>
      <c r="BM209">
        <v>0</v>
      </c>
      <c r="BN209">
        <v>0</v>
      </c>
      <c r="BO209" t="s">
        <v>6132</v>
      </c>
      <c r="BP209">
        <v>0</v>
      </c>
      <c r="BQ209">
        <v>0</v>
      </c>
      <c r="BR209" t="s">
        <v>6133</v>
      </c>
      <c r="BS209">
        <v>0</v>
      </c>
      <c r="BT209">
        <v>0</v>
      </c>
      <c r="BU209" t="s">
        <v>6132</v>
      </c>
      <c r="BV209">
        <v>0</v>
      </c>
      <c r="BW209">
        <v>0</v>
      </c>
      <c r="BX209" s="10">
        <v>0</v>
      </c>
      <c r="BY209">
        <v>0</v>
      </c>
      <c r="BZ209">
        <v>0</v>
      </c>
      <c r="CA209" t="s">
        <v>6132</v>
      </c>
      <c r="CB209">
        <v>0</v>
      </c>
      <c r="CC209">
        <v>0</v>
      </c>
      <c r="CD209" t="s">
        <v>6132</v>
      </c>
      <c r="CE209" t="s">
        <v>6141</v>
      </c>
      <c r="CF209">
        <v>0</v>
      </c>
      <c r="CG209">
        <v>0</v>
      </c>
      <c r="CH209" t="s">
        <v>6132</v>
      </c>
      <c r="CI209" s="2">
        <v>0</v>
      </c>
      <c r="CJ209" s="2">
        <v>0</v>
      </c>
      <c r="CK209" t="s">
        <v>6126</v>
      </c>
      <c r="CL209" t="s">
        <v>2582</v>
      </c>
      <c r="CM209" s="9">
        <v>43404</v>
      </c>
      <c r="CN209" s="9">
        <v>43373</v>
      </c>
      <c r="CO209" s="2" t="s">
        <v>6143</v>
      </c>
    </row>
    <row r="210" spans="1:93" x14ac:dyDescent="0.25">
      <c r="A210" s="2">
        <v>2018</v>
      </c>
      <c r="B210" s="3">
        <v>43282</v>
      </c>
      <c r="C210" s="3">
        <v>43373</v>
      </c>
      <c r="D210" s="2" t="s">
        <v>208</v>
      </c>
      <c r="E210" s="5" t="s">
        <v>305</v>
      </c>
      <c r="F210" s="2" t="s">
        <v>3475</v>
      </c>
      <c r="G210" s="2" t="s">
        <v>3475</v>
      </c>
      <c r="H210" s="2" t="s">
        <v>3451</v>
      </c>
      <c r="I210" s="2" t="s">
        <v>2970</v>
      </c>
      <c r="J210" s="2" t="s">
        <v>2746</v>
      </c>
      <c r="K210" s="2" t="s">
        <v>2348</v>
      </c>
      <c r="L210" s="2" t="s">
        <v>211</v>
      </c>
      <c r="M210" s="2">
        <v>5000.0999999999995</v>
      </c>
      <c r="N210" s="2">
        <v>5000.0999999999995</v>
      </c>
      <c r="O210" s="2" t="s">
        <v>6126</v>
      </c>
      <c r="P210" s="2">
        <v>0</v>
      </c>
      <c r="Q210" s="2">
        <v>0</v>
      </c>
      <c r="R210" t="s">
        <v>6127</v>
      </c>
      <c r="S210" s="2">
        <v>0</v>
      </c>
      <c r="T210" t="s">
        <v>6127</v>
      </c>
      <c r="U210" s="2" t="s">
        <v>6129</v>
      </c>
      <c r="V210">
        <v>0</v>
      </c>
      <c r="W210" s="2">
        <v>0</v>
      </c>
      <c r="X210" t="s">
        <v>6132</v>
      </c>
      <c r="Y210" s="2" t="s">
        <v>6130</v>
      </c>
      <c r="Z210">
        <v>0</v>
      </c>
      <c r="AA210" s="2">
        <v>0</v>
      </c>
      <c r="AB210" t="s">
        <v>6132</v>
      </c>
      <c r="AC210" s="2" t="s">
        <v>6131</v>
      </c>
      <c r="AD210">
        <v>0</v>
      </c>
      <c r="AE210" s="2">
        <v>0</v>
      </c>
      <c r="AF210" t="s">
        <v>6132</v>
      </c>
      <c r="AG210" s="2" t="s">
        <v>6139</v>
      </c>
      <c r="AH210" s="2">
        <v>0</v>
      </c>
      <c r="AI210" s="2">
        <v>0</v>
      </c>
      <c r="AJ210" t="s">
        <v>6132</v>
      </c>
      <c r="AK210" t="s">
        <v>6134</v>
      </c>
      <c r="AL210">
        <v>0</v>
      </c>
      <c r="AM210">
        <v>0</v>
      </c>
      <c r="AN210" t="s">
        <v>6132</v>
      </c>
      <c r="AO210" s="2" t="s">
        <v>6135</v>
      </c>
      <c r="AP210">
        <v>0</v>
      </c>
      <c r="AQ210">
        <v>0</v>
      </c>
      <c r="AR210" t="s">
        <v>6127</v>
      </c>
      <c r="AS210" t="s">
        <v>6136</v>
      </c>
      <c r="AT210">
        <v>0</v>
      </c>
      <c r="AU210">
        <v>0</v>
      </c>
      <c r="AV210" t="s">
        <v>6132</v>
      </c>
      <c r="AW210" t="s">
        <v>6137</v>
      </c>
      <c r="AX210">
        <v>0</v>
      </c>
      <c r="AY210">
        <v>0</v>
      </c>
      <c r="AZ210" t="s">
        <v>6132</v>
      </c>
      <c r="BA210" t="s">
        <v>6138</v>
      </c>
      <c r="BB210">
        <v>0</v>
      </c>
      <c r="BC210">
        <v>0</v>
      </c>
      <c r="BD210" t="s">
        <v>6132</v>
      </c>
      <c r="BE210">
        <v>0</v>
      </c>
      <c r="BF210">
        <v>0</v>
      </c>
      <c r="BG210" t="s">
        <v>6132</v>
      </c>
      <c r="BH210">
        <v>416.67499999999995</v>
      </c>
      <c r="BI210">
        <v>416.67499999999995</v>
      </c>
      <c r="BJ210" t="s">
        <v>6133</v>
      </c>
      <c r="BK210">
        <v>5000.0999999999995</v>
      </c>
      <c r="BL210" t="s">
        <v>6140</v>
      </c>
      <c r="BM210">
        <v>0</v>
      </c>
      <c r="BN210">
        <v>0</v>
      </c>
      <c r="BO210" t="s">
        <v>6132</v>
      </c>
      <c r="BP210">
        <v>0</v>
      </c>
      <c r="BQ210">
        <v>0</v>
      </c>
      <c r="BR210" t="s">
        <v>6133</v>
      </c>
      <c r="BS210">
        <v>0</v>
      </c>
      <c r="BT210">
        <v>0</v>
      </c>
      <c r="BU210" t="s">
        <v>6132</v>
      </c>
      <c r="BV210">
        <v>0</v>
      </c>
      <c r="BW210">
        <v>0</v>
      </c>
      <c r="BX210" s="10">
        <v>0</v>
      </c>
      <c r="BY210">
        <v>0</v>
      </c>
      <c r="BZ210">
        <v>0</v>
      </c>
      <c r="CA210" t="s">
        <v>6132</v>
      </c>
      <c r="CB210">
        <v>0</v>
      </c>
      <c r="CC210">
        <v>0</v>
      </c>
      <c r="CD210" t="s">
        <v>6132</v>
      </c>
      <c r="CE210" t="s">
        <v>6141</v>
      </c>
      <c r="CF210">
        <v>0</v>
      </c>
      <c r="CG210">
        <v>0</v>
      </c>
      <c r="CH210" t="s">
        <v>6132</v>
      </c>
      <c r="CI210" s="2">
        <v>0</v>
      </c>
      <c r="CJ210" s="2">
        <v>0</v>
      </c>
      <c r="CK210" t="s">
        <v>6126</v>
      </c>
      <c r="CL210" t="s">
        <v>2582</v>
      </c>
      <c r="CM210" s="9">
        <v>43404</v>
      </c>
      <c r="CN210" s="9">
        <v>43373</v>
      </c>
      <c r="CO210" s="2" t="s">
        <v>6143</v>
      </c>
    </row>
    <row r="211" spans="1:93" x14ac:dyDescent="0.25">
      <c r="A211" s="2">
        <v>2018</v>
      </c>
      <c r="B211" s="3">
        <v>43282</v>
      </c>
      <c r="C211" s="3">
        <v>43373</v>
      </c>
      <c r="D211" s="2" t="s">
        <v>208</v>
      </c>
      <c r="E211" s="5" t="s">
        <v>306</v>
      </c>
      <c r="F211" s="2" t="s">
        <v>3475</v>
      </c>
      <c r="G211" s="2" t="s">
        <v>3475</v>
      </c>
      <c r="H211" s="2" t="s">
        <v>3451</v>
      </c>
      <c r="I211" s="2" t="s">
        <v>3492</v>
      </c>
      <c r="J211" s="2" t="s">
        <v>2498</v>
      </c>
      <c r="K211" s="2" t="s">
        <v>2263</v>
      </c>
      <c r="L211" s="2" t="s">
        <v>211</v>
      </c>
      <c r="M211" s="2">
        <v>5000.0999999999995</v>
      </c>
      <c r="N211" s="2">
        <v>5000.0999999999995</v>
      </c>
      <c r="O211" s="2" t="s">
        <v>6126</v>
      </c>
      <c r="P211" s="2">
        <v>0</v>
      </c>
      <c r="Q211" s="2">
        <v>0</v>
      </c>
      <c r="R211" t="s">
        <v>6127</v>
      </c>
      <c r="S211" s="2">
        <v>0</v>
      </c>
      <c r="T211" t="s">
        <v>6127</v>
      </c>
      <c r="U211" s="2" t="s">
        <v>6129</v>
      </c>
      <c r="V211">
        <v>0</v>
      </c>
      <c r="W211" s="2">
        <v>0</v>
      </c>
      <c r="X211" t="s">
        <v>6132</v>
      </c>
      <c r="Y211" s="2" t="s">
        <v>6130</v>
      </c>
      <c r="Z211">
        <v>0</v>
      </c>
      <c r="AA211" s="2">
        <v>0</v>
      </c>
      <c r="AB211" t="s">
        <v>6132</v>
      </c>
      <c r="AC211" s="2" t="s">
        <v>6131</v>
      </c>
      <c r="AD211">
        <v>0</v>
      </c>
      <c r="AE211" s="2">
        <v>0</v>
      </c>
      <c r="AF211" t="s">
        <v>6132</v>
      </c>
      <c r="AG211" s="2" t="s">
        <v>6139</v>
      </c>
      <c r="AH211" s="2">
        <v>0</v>
      </c>
      <c r="AI211" s="2">
        <v>0</v>
      </c>
      <c r="AJ211" t="s">
        <v>6132</v>
      </c>
      <c r="AK211" t="s">
        <v>6134</v>
      </c>
      <c r="AL211">
        <v>0</v>
      </c>
      <c r="AM211">
        <v>0</v>
      </c>
      <c r="AN211" t="s">
        <v>6132</v>
      </c>
      <c r="AO211" s="2" t="s">
        <v>6135</v>
      </c>
      <c r="AP211">
        <v>0</v>
      </c>
      <c r="AQ211">
        <v>0</v>
      </c>
      <c r="AR211" t="s">
        <v>6127</v>
      </c>
      <c r="AS211" t="s">
        <v>6136</v>
      </c>
      <c r="AT211">
        <v>0</v>
      </c>
      <c r="AU211">
        <v>0</v>
      </c>
      <c r="AV211" t="s">
        <v>6132</v>
      </c>
      <c r="AW211" t="s">
        <v>6137</v>
      </c>
      <c r="AX211">
        <v>0</v>
      </c>
      <c r="AY211">
        <v>0</v>
      </c>
      <c r="AZ211" t="s">
        <v>6132</v>
      </c>
      <c r="BA211" t="s">
        <v>6138</v>
      </c>
      <c r="BB211">
        <v>0</v>
      </c>
      <c r="BC211">
        <v>0</v>
      </c>
      <c r="BD211" t="s">
        <v>6132</v>
      </c>
      <c r="BE211">
        <v>0</v>
      </c>
      <c r="BF211">
        <v>0</v>
      </c>
      <c r="BG211" t="s">
        <v>6132</v>
      </c>
      <c r="BH211">
        <v>416.67499999999995</v>
      </c>
      <c r="BI211">
        <v>416.67499999999995</v>
      </c>
      <c r="BJ211" t="s">
        <v>6133</v>
      </c>
      <c r="BK211">
        <v>5000.0999999999995</v>
      </c>
      <c r="BL211" t="s">
        <v>6140</v>
      </c>
      <c r="BM211">
        <v>0</v>
      </c>
      <c r="BN211">
        <v>0</v>
      </c>
      <c r="BO211" t="s">
        <v>6132</v>
      </c>
      <c r="BP211">
        <v>0</v>
      </c>
      <c r="BQ211">
        <v>0</v>
      </c>
      <c r="BR211" t="s">
        <v>6133</v>
      </c>
      <c r="BS211">
        <v>0</v>
      </c>
      <c r="BT211">
        <v>0</v>
      </c>
      <c r="BU211" t="s">
        <v>6132</v>
      </c>
      <c r="BV211">
        <v>0</v>
      </c>
      <c r="BW211">
        <v>0</v>
      </c>
      <c r="BX211" s="10">
        <v>0</v>
      </c>
      <c r="BY211">
        <v>0</v>
      </c>
      <c r="BZ211">
        <v>0</v>
      </c>
      <c r="CA211" t="s">
        <v>6132</v>
      </c>
      <c r="CB211">
        <v>0</v>
      </c>
      <c r="CC211">
        <v>0</v>
      </c>
      <c r="CD211" t="s">
        <v>6132</v>
      </c>
      <c r="CE211" t="s">
        <v>6141</v>
      </c>
      <c r="CF211">
        <v>0</v>
      </c>
      <c r="CG211">
        <v>0</v>
      </c>
      <c r="CH211" t="s">
        <v>6132</v>
      </c>
      <c r="CI211" s="2">
        <v>0</v>
      </c>
      <c r="CJ211" s="2">
        <v>0</v>
      </c>
      <c r="CK211" t="s">
        <v>6126</v>
      </c>
      <c r="CL211" t="s">
        <v>2582</v>
      </c>
      <c r="CM211" s="9">
        <v>43404</v>
      </c>
      <c r="CN211" s="9">
        <v>43373</v>
      </c>
      <c r="CO211" s="2" t="s">
        <v>6143</v>
      </c>
    </row>
    <row r="212" spans="1:93" x14ac:dyDescent="0.25">
      <c r="A212" s="2">
        <v>2018</v>
      </c>
      <c r="B212" s="3">
        <v>43282</v>
      </c>
      <c r="C212" s="3">
        <v>43373</v>
      </c>
      <c r="D212" s="2" t="s">
        <v>208</v>
      </c>
      <c r="E212" s="5" t="s">
        <v>307</v>
      </c>
      <c r="F212" s="2" t="s">
        <v>3475</v>
      </c>
      <c r="G212" s="2" t="s">
        <v>3475</v>
      </c>
      <c r="H212" s="2" t="s">
        <v>3451</v>
      </c>
      <c r="I212" s="2" t="s">
        <v>3493</v>
      </c>
      <c r="J212" s="2" t="s">
        <v>3494</v>
      </c>
      <c r="K212" s="2" t="s">
        <v>2939</v>
      </c>
      <c r="L212" s="2" t="s">
        <v>211</v>
      </c>
      <c r="M212" s="2">
        <v>5000.0999999999995</v>
      </c>
      <c r="N212" s="2">
        <v>5000.0999999999995</v>
      </c>
      <c r="O212" s="2" t="s">
        <v>6126</v>
      </c>
      <c r="P212" s="2">
        <v>0</v>
      </c>
      <c r="Q212" s="2">
        <v>0</v>
      </c>
      <c r="R212" t="s">
        <v>6127</v>
      </c>
      <c r="S212" s="2">
        <v>0</v>
      </c>
      <c r="T212" t="s">
        <v>6127</v>
      </c>
      <c r="U212" s="2" t="s">
        <v>6129</v>
      </c>
      <c r="V212">
        <v>0</v>
      </c>
      <c r="W212" s="2">
        <v>0</v>
      </c>
      <c r="X212" t="s">
        <v>6132</v>
      </c>
      <c r="Y212" s="2" t="s">
        <v>6130</v>
      </c>
      <c r="Z212">
        <v>0</v>
      </c>
      <c r="AA212" s="2">
        <v>0</v>
      </c>
      <c r="AB212" t="s">
        <v>6132</v>
      </c>
      <c r="AC212" s="2" t="s">
        <v>6131</v>
      </c>
      <c r="AD212">
        <v>0</v>
      </c>
      <c r="AE212" s="2">
        <v>0</v>
      </c>
      <c r="AF212" t="s">
        <v>6132</v>
      </c>
      <c r="AG212" s="2" t="s">
        <v>6139</v>
      </c>
      <c r="AH212" s="2">
        <v>0</v>
      </c>
      <c r="AI212" s="2">
        <v>0</v>
      </c>
      <c r="AJ212" t="s">
        <v>6132</v>
      </c>
      <c r="AK212" t="s">
        <v>6134</v>
      </c>
      <c r="AL212">
        <v>0</v>
      </c>
      <c r="AM212">
        <v>0</v>
      </c>
      <c r="AN212" t="s">
        <v>6132</v>
      </c>
      <c r="AO212" s="2" t="s">
        <v>6135</v>
      </c>
      <c r="AP212">
        <v>0</v>
      </c>
      <c r="AQ212">
        <v>0</v>
      </c>
      <c r="AR212" t="s">
        <v>6127</v>
      </c>
      <c r="AS212" t="s">
        <v>6136</v>
      </c>
      <c r="AT212">
        <v>0</v>
      </c>
      <c r="AU212">
        <v>0</v>
      </c>
      <c r="AV212" t="s">
        <v>6132</v>
      </c>
      <c r="AW212" t="s">
        <v>6137</v>
      </c>
      <c r="AX212">
        <v>0</v>
      </c>
      <c r="AY212">
        <v>0</v>
      </c>
      <c r="AZ212" t="s">
        <v>6132</v>
      </c>
      <c r="BA212" t="s">
        <v>6138</v>
      </c>
      <c r="BB212">
        <v>0</v>
      </c>
      <c r="BC212">
        <v>0</v>
      </c>
      <c r="BD212" t="s">
        <v>6132</v>
      </c>
      <c r="BE212">
        <v>0</v>
      </c>
      <c r="BF212">
        <v>0</v>
      </c>
      <c r="BG212" t="s">
        <v>6132</v>
      </c>
      <c r="BH212">
        <v>416.67499999999995</v>
      </c>
      <c r="BI212">
        <v>416.67499999999995</v>
      </c>
      <c r="BJ212" t="s">
        <v>6133</v>
      </c>
      <c r="BK212">
        <v>5000.0999999999995</v>
      </c>
      <c r="BL212" t="s">
        <v>6140</v>
      </c>
      <c r="BM212">
        <v>0</v>
      </c>
      <c r="BN212">
        <v>0</v>
      </c>
      <c r="BO212" t="s">
        <v>6132</v>
      </c>
      <c r="BP212">
        <v>0</v>
      </c>
      <c r="BQ212">
        <v>0</v>
      </c>
      <c r="BR212" t="s">
        <v>6133</v>
      </c>
      <c r="BS212">
        <v>0</v>
      </c>
      <c r="BT212">
        <v>0</v>
      </c>
      <c r="BU212" t="s">
        <v>6132</v>
      </c>
      <c r="BV212">
        <v>0</v>
      </c>
      <c r="BW212">
        <v>0</v>
      </c>
      <c r="BX212" s="10">
        <v>0</v>
      </c>
      <c r="BY212">
        <v>0</v>
      </c>
      <c r="BZ212">
        <v>0</v>
      </c>
      <c r="CA212" t="s">
        <v>6132</v>
      </c>
      <c r="CB212">
        <v>0</v>
      </c>
      <c r="CC212">
        <v>0</v>
      </c>
      <c r="CD212" t="s">
        <v>6132</v>
      </c>
      <c r="CE212" t="s">
        <v>6141</v>
      </c>
      <c r="CF212">
        <v>0</v>
      </c>
      <c r="CG212">
        <v>0</v>
      </c>
      <c r="CH212" t="s">
        <v>6132</v>
      </c>
      <c r="CI212" s="2">
        <v>0</v>
      </c>
      <c r="CJ212" s="2">
        <v>0</v>
      </c>
      <c r="CK212" t="s">
        <v>6126</v>
      </c>
      <c r="CL212" t="s">
        <v>2582</v>
      </c>
      <c r="CM212" s="9">
        <v>43404</v>
      </c>
      <c r="CN212" s="9">
        <v>43373</v>
      </c>
      <c r="CO212" s="2" t="s">
        <v>6143</v>
      </c>
    </row>
    <row r="213" spans="1:93" x14ac:dyDescent="0.25">
      <c r="A213" s="2">
        <v>2018</v>
      </c>
      <c r="B213" s="3">
        <v>43282</v>
      </c>
      <c r="C213" s="3">
        <v>43373</v>
      </c>
      <c r="D213" s="2" t="s">
        <v>208</v>
      </c>
      <c r="E213" s="5" t="s">
        <v>308</v>
      </c>
      <c r="F213" s="2" t="s">
        <v>3475</v>
      </c>
      <c r="G213" s="2" t="s">
        <v>3475</v>
      </c>
      <c r="H213" s="2" t="s">
        <v>3451</v>
      </c>
      <c r="I213" s="2" t="s">
        <v>3495</v>
      </c>
      <c r="J213" s="2" t="s">
        <v>2263</v>
      </c>
      <c r="K213" s="2" t="s">
        <v>3496</v>
      </c>
      <c r="L213" s="2" t="s">
        <v>211</v>
      </c>
      <c r="M213" s="2">
        <v>5000.0999999999995</v>
      </c>
      <c r="N213" s="2">
        <v>5000.0999999999995</v>
      </c>
      <c r="O213" s="2" t="s">
        <v>6126</v>
      </c>
      <c r="P213" s="2">
        <v>0</v>
      </c>
      <c r="Q213" s="2">
        <v>0</v>
      </c>
      <c r="R213" t="s">
        <v>6127</v>
      </c>
      <c r="S213" s="2">
        <v>0</v>
      </c>
      <c r="T213" t="s">
        <v>6127</v>
      </c>
      <c r="U213" s="2" t="s">
        <v>6129</v>
      </c>
      <c r="V213">
        <v>0</v>
      </c>
      <c r="W213" s="2">
        <v>0</v>
      </c>
      <c r="X213" t="s">
        <v>6132</v>
      </c>
      <c r="Y213" s="2" t="s">
        <v>6130</v>
      </c>
      <c r="Z213">
        <v>0</v>
      </c>
      <c r="AA213" s="2">
        <v>0</v>
      </c>
      <c r="AB213" t="s">
        <v>6132</v>
      </c>
      <c r="AC213" s="2" t="s">
        <v>6131</v>
      </c>
      <c r="AD213">
        <v>0</v>
      </c>
      <c r="AE213" s="2">
        <v>0</v>
      </c>
      <c r="AF213" t="s">
        <v>6132</v>
      </c>
      <c r="AG213" s="2" t="s">
        <v>6139</v>
      </c>
      <c r="AH213" s="2">
        <v>0</v>
      </c>
      <c r="AI213" s="2">
        <v>0</v>
      </c>
      <c r="AJ213" t="s">
        <v>6132</v>
      </c>
      <c r="AK213" t="s">
        <v>6134</v>
      </c>
      <c r="AL213">
        <v>0</v>
      </c>
      <c r="AM213">
        <v>0</v>
      </c>
      <c r="AN213" t="s">
        <v>6132</v>
      </c>
      <c r="AO213" s="2" t="s">
        <v>6135</v>
      </c>
      <c r="AP213">
        <v>0</v>
      </c>
      <c r="AQ213">
        <v>0</v>
      </c>
      <c r="AR213" t="s">
        <v>6127</v>
      </c>
      <c r="AS213" t="s">
        <v>6136</v>
      </c>
      <c r="AT213">
        <v>0</v>
      </c>
      <c r="AU213">
        <v>0</v>
      </c>
      <c r="AV213" t="s">
        <v>6132</v>
      </c>
      <c r="AW213" t="s">
        <v>6137</v>
      </c>
      <c r="AX213">
        <v>0</v>
      </c>
      <c r="AY213">
        <v>0</v>
      </c>
      <c r="AZ213" t="s">
        <v>6132</v>
      </c>
      <c r="BA213" t="s">
        <v>6138</v>
      </c>
      <c r="BB213">
        <v>0</v>
      </c>
      <c r="BC213">
        <v>0</v>
      </c>
      <c r="BD213" t="s">
        <v>6132</v>
      </c>
      <c r="BE213">
        <v>0</v>
      </c>
      <c r="BF213">
        <v>0</v>
      </c>
      <c r="BG213" t="s">
        <v>6132</v>
      </c>
      <c r="BH213">
        <v>416.67499999999995</v>
      </c>
      <c r="BI213">
        <v>416.67499999999995</v>
      </c>
      <c r="BJ213" t="s">
        <v>6133</v>
      </c>
      <c r="BK213">
        <v>5000.0999999999995</v>
      </c>
      <c r="BL213" t="s">
        <v>6140</v>
      </c>
      <c r="BM213">
        <v>0</v>
      </c>
      <c r="BN213">
        <v>0</v>
      </c>
      <c r="BO213" t="s">
        <v>6132</v>
      </c>
      <c r="BP213">
        <v>0</v>
      </c>
      <c r="BQ213">
        <v>0</v>
      </c>
      <c r="BR213" t="s">
        <v>6133</v>
      </c>
      <c r="BS213">
        <v>0</v>
      </c>
      <c r="BT213">
        <v>0</v>
      </c>
      <c r="BU213" t="s">
        <v>6132</v>
      </c>
      <c r="BV213">
        <v>0</v>
      </c>
      <c r="BW213">
        <v>0</v>
      </c>
      <c r="BX213" s="10">
        <v>0</v>
      </c>
      <c r="BY213">
        <v>0</v>
      </c>
      <c r="BZ213">
        <v>0</v>
      </c>
      <c r="CA213" t="s">
        <v>6132</v>
      </c>
      <c r="CB213">
        <v>0</v>
      </c>
      <c r="CC213">
        <v>0</v>
      </c>
      <c r="CD213" t="s">
        <v>6132</v>
      </c>
      <c r="CE213" t="s">
        <v>6141</v>
      </c>
      <c r="CF213">
        <v>0</v>
      </c>
      <c r="CG213">
        <v>0</v>
      </c>
      <c r="CH213" t="s">
        <v>6132</v>
      </c>
      <c r="CI213" s="2">
        <v>0</v>
      </c>
      <c r="CJ213" s="2">
        <v>0</v>
      </c>
      <c r="CK213" t="s">
        <v>6126</v>
      </c>
      <c r="CL213" t="s">
        <v>2582</v>
      </c>
      <c r="CM213" s="9">
        <v>43404</v>
      </c>
      <c r="CN213" s="9">
        <v>43373</v>
      </c>
      <c r="CO213" s="2" t="s">
        <v>6143</v>
      </c>
    </row>
    <row r="214" spans="1:93" x14ac:dyDescent="0.25">
      <c r="A214" s="2">
        <v>2018</v>
      </c>
      <c r="B214" s="3">
        <v>43282</v>
      </c>
      <c r="C214" s="3">
        <v>43373</v>
      </c>
      <c r="D214" s="2" t="s">
        <v>208</v>
      </c>
      <c r="E214" s="5" t="s">
        <v>1243</v>
      </c>
      <c r="F214" s="2" t="s">
        <v>3475</v>
      </c>
      <c r="G214" s="2" t="s">
        <v>3475</v>
      </c>
      <c r="H214" s="2" t="s">
        <v>3451</v>
      </c>
      <c r="I214" s="2" t="s">
        <v>4923</v>
      </c>
      <c r="J214" s="2" t="s">
        <v>2999</v>
      </c>
      <c r="K214" s="2" t="s">
        <v>3709</v>
      </c>
      <c r="L214" s="2" t="s">
        <v>212</v>
      </c>
      <c r="M214" s="2">
        <v>7000.1999999999989</v>
      </c>
      <c r="N214" s="2">
        <v>7000.1999999999989</v>
      </c>
      <c r="O214" s="2" t="s">
        <v>6126</v>
      </c>
      <c r="P214" s="2">
        <v>0</v>
      </c>
      <c r="Q214" s="2">
        <v>0</v>
      </c>
      <c r="R214" t="s">
        <v>6127</v>
      </c>
      <c r="S214" s="2">
        <v>0</v>
      </c>
      <c r="T214" t="s">
        <v>6127</v>
      </c>
      <c r="U214" s="2" t="s">
        <v>6129</v>
      </c>
      <c r="V214">
        <v>0</v>
      </c>
      <c r="W214" s="2">
        <v>0</v>
      </c>
      <c r="X214" t="s">
        <v>6132</v>
      </c>
      <c r="Y214" s="2" t="s">
        <v>6130</v>
      </c>
      <c r="Z214">
        <v>0</v>
      </c>
      <c r="AA214" s="2">
        <v>0</v>
      </c>
      <c r="AB214" t="s">
        <v>6132</v>
      </c>
      <c r="AC214" s="2" t="s">
        <v>6131</v>
      </c>
      <c r="AD214">
        <v>0</v>
      </c>
      <c r="AE214" s="2">
        <v>0</v>
      </c>
      <c r="AF214" t="s">
        <v>6132</v>
      </c>
      <c r="AG214" s="2" t="s">
        <v>6139</v>
      </c>
      <c r="AH214" s="2">
        <v>0</v>
      </c>
      <c r="AI214" s="2">
        <v>0</v>
      </c>
      <c r="AJ214" t="s">
        <v>6132</v>
      </c>
      <c r="AK214" t="s">
        <v>6134</v>
      </c>
      <c r="AL214">
        <v>0</v>
      </c>
      <c r="AM214">
        <v>0</v>
      </c>
      <c r="AN214" t="s">
        <v>6132</v>
      </c>
      <c r="AO214" s="2" t="s">
        <v>6135</v>
      </c>
      <c r="AP214">
        <v>0</v>
      </c>
      <c r="AQ214">
        <v>0</v>
      </c>
      <c r="AR214" t="s">
        <v>6127</v>
      </c>
      <c r="AS214" t="s">
        <v>6136</v>
      </c>
      <c r="AT214">
        <v>0</v>
      </c>
      <c r="AU214">
        <v>0</v>
      </c>
      <c r="AV214" t="s">
        <v>6132</v>
      </c>
      <c r="AW214" t="s">
        <v>6137</v>
      </c>
      <c r="AX214">
        <v>0</v>
      </c>
      <c r="AY214">
        <v>0</v>
      </c>
      <c r="AZ214" t="s">
        <v>6132</v>
      </c>
      <c r="BA214" t="s">
        <v>6138</v>
      </c>
      <c r="BB214">
        <v>0</v>
      </c>
      <c r="BC214">
        <v>0</v>
      </c>
      <c r="BD214" t="s">
        <v>6132</v>
      </c>
      <c r="BE214">
        <v>0</v>
      </c>
      <c r="BF214">
        <v>0</v>
      </c>
      <c r="BG214" t="s">
        <v>6132</v>
      </c>
      <c r="BH214">
        <v>583.34999999999991</v>
      </c>
      <c r="BI214">
        <v>583.34999999999991</v>
      </c>
      <c r="BJ214" t="s">
        <v>6133</v>
      </c>
      <c r="BK214">
        <v>7000.1999999999989</v>
      </c>
      <c r="BL214" t="s">
        <v>6140</v>
      </c>
      <c r="BM214">
        <v>0</v>
      </c>
      <c r="BN214">
        <v>0</v>
      </c>
      <c r="BO214" t="s">
        <v>6132</v>
      </c>
      <c r="BP214">
        <v>0</v>
      </c>
      <c r="BQ214">
        <v>0</v>
      </c>
      <c r="BR214" t="s">
        <v>6133</v>
      </c>
      <c r="BS214">
        <v>0</v>
      </c>
      <c r="BT214">
        <v>0</v>
      </c>
      <c r="BU214" t="s">
        <v>6132</v>
      </c>
      <c r="BV214">
        <v>0</v>
      </c>
      <c r="BW214">
        <v>0</v>
      </c>
      <c r="BX214" s="10">
        <v>0</v>
      </c>
      <c r="BY214">
        <v>0</v>
      </c>
      <c r="BZ214">
        <v>0</v>
      </c>
      <c r="CA214" t="s">
        <v>6132</v>
      </c>
      <c r="CB214">
        <v>0</v>
      </c>
      <c r="CC214">
        <v>0</v>
      </c>
      <c r="CD214" t="s">
        <v>6132</v>
      </c>
      <c r="CE214" t="s">
        <v>6141</v>
      </c>
      <c r="CF214">
        <v>0</v>
      </c>
      <c r="CG214">
        <v>0</v>
      </c>
      <c r="CH214" t="s">
        <v>6132</v>
      </c>
      <c r="CI214" s="2">
        <v>0</v>
      </c>
      <c r="CJ214" s="2">
        <v>0</v>
      </c>
      <c r="CK214" t="s">
        <v>6126</v>
      </c>
      <c r="CL214" t="s">
        <v>2582</v>
      </c>
      <c r="CM214" s="9">
        <v>43404</v>
      </c>
      <c r="CN214" s="9">
        <v>43373</v>
      </c>
      <c r="CO214" s="2" t="s">
        <v>6143</v>
      </c>
    </row>
    <row r="215" spans="1:93" x14ac:dyDescent="0.25">
      <c r="A215" s="2">
        <v>2018</v>
      </c>
      <c r="B215" s="3">
        <v>43282</v>
      </c>
      <c r="C215" s="3">
        <v>43373</v>
      </c>
      <c r="D215" s="2" t="s">
        <v>208</v>
      </c>
      <c r="E215" s="5" t="s">
        <v>309</v>
      </c>
      <c r="F215" s="2" t="s">
        <v>3475</v>
      </c>
      <c r="G215" s="2" t="s">
        <v>3475</v>
      </c>
      <c r="H215" s="2" t="s">
        <v>3451</v>
      </c>
      <c r="I215" s="2" t="s">
        <v>3497</v>
      </c>
      <c r="J215" s="2" t="s">
        <v>3498</v>
      </c>
      <c r="K215" s="2" t="s">
        <v>2334</v>
      </c>
      <c r="L215" s="2" t="s">
        <v>211</v>
      </c>
      <c r="M215" s="2">
        <v>5000.0999999999995</v>
      </c>
      <c r="N215" s="2">
        <v>5000.0999999999995</v>
      </c>
      <c r="O215" s="2" t="s">
        <v>6126</v>
      </c>
      <c r="P215" s="2">
        <v>0</v>
      </c>
      <c r="Q215" s="2">
        <v>0</v>
      </c>
      <c r="R215" t="s">
        <v>6127</v>
      </c>
      <c r="S215" s="2">
        <v>0</v>
      </c>
      <c r="T215" t="s">
        <v>6127</v>
      </c>
      <c r="U215" s="2" t="s">
        <v>6129</v>
      </c>
      <c r="V215">
        <v>0</v>
      </c>
      <c r="W215" s="2">
        <v>0</v>
      </c>
      <c r="X215" t="s">
        <v>6132</v>
      </c>
      <c r="Y215" s="2" t="s">
        <v>6130</v>
      </c>
      <c r="Z215">
        <v>0</v>
      </c>
      <c r="AA215" s="2">
        <v>0</v>
      </c>
      <c r="AB215" t="s">
        <v>6132</v>
      </c>
      <c r="AC215" s="2" t="s">
        <v>6131</v>
      </c>
      <c r="AD215">
        <v>0</v>
      </c>
      <c r="AE215" s="2">
        <v>0</v>
      </c>
      <c r="AF215" t="s">
        <v>6132</v>
      </c>
      <c r="AG215" s="2" t="s">
        <v>6139</v>
      </c>
      <c r="AH215" s="2">
        <v>0</v>
      </c>
      <c r="AI215" s="2">
        <v>0</v>
      </c>
      <c r="AJ215" t="s">
        <v>6132</v>
      </c>
      <c r="AK215" t="s">
        <v>6134</v>
      </c>
      <c r="AL215">
        <v>0</v>
      </c>
      <c r="AM215">
        <v>0</v>
      </c>
      <c r="AN215" t="s">
        <v>6132</v>
      </c>
      <c r="AO215" s="2" t="s">
        <v>6135</v>
      </c>
      <c r="AP215">
        <v>0</v>
      </c>
      <c r="AQ215">
        <v>0</v>
      </c>
      <c r="AR215" t="s">
        <v>6127</v>
      </c>
      <c r="AS215" t="s">
        <v>6136</v>
      </c>
      <c r="AT215">
        <v>0</v>
      </c>
      <c r="AU215">
        <v>0</v>
      </c>
      <c r="AV215" t="s">
        <v>6132</v>
      </c>
      <c r="AW215" t="s">
        <v>6137</v>
      </c>
      <c r="AX215">
        <v>0</v>
      </c>
      <c r="AY215">
        <v>0</v>
      </c>
      <c r="AZ215" t="s">
        <v>6132</v>
      </c>
      <c r="BA215" t="s">
        <v>6138</v>
      </c>
      <c r="BB215">
        <v>0</v>
      </c>
      <c r="BC215">
        <v>0</v>
      </c>
      <c r="BD215" t="s">
        <v>6132</v>
      </c>
      <c r="BE215">
        <v>0</v>
      </c>
      <c r="BF215">
        <v>0</v>
      </c>
      <c r="BG215" t="s">
        <v>6132</v>
      </c>
      <c r="BH215">
        <v>416.67499999999995</v>
      </c>
      <c r="BI215">
        <v>416.67499999999995</v>
      </c>
      <c r="BJ215" t="s">
        <v>6133</v>
      </c>
      <c r="BK215">
        <v>5000.0999999999995</v>
      </c>
      <c r="BL215" t="s">
        <v>6140</v>
      </c>
      <c r="BM215">
        <v>0</v>
      </c>
      <c r="BN215">
        <v>0</v>
      </c>
      <c r="BO215" t="s">
        <v>6132</v>
      </c>
      <c r="BP215">
        <v>0</v>
      </c>
      <c r="BQ215">
        <v>0</v>
      </c>
      <c r="BR215" t="s">
        <v>6133</v>
      </c>
      <c r="BS215">
        <v>0</v>
      </c>
      <c r="BT215">
        <v>0</v>
      </c>
      <c r="BU215" t="s">
        <v>6132</v>
      </c>
      <c r="BV215">
        <v>0</v>
      </c>
      <c r="BW215">
        <v>0</v>
      </c>
      <c r="BX215" s="10">
        <v>0</v>
      </c>
      <c r="BY215">
        <v>0</v>
      </c>
      <c r="BZ215">
        <v>0</v>
      </c>
      <c r="CA215" t="s">
        <v>6132</v>
      </c>
      <c r="CB215">
        <v>0</v>
      </c>
      <c r="CC215">
        <v>0</v>
      </c>
      <c r="CD215" t="s">
        <v>6132</v>
      </c>
      <c r="CE215" t="s">
        <v>6141</v>
      </c>
      <c r="CF215">
        <v>0</v>
      </c>
      <c r="CG215">
        <v>0</v>
      </c>
      <c r="CH215" t="s">
        <v>6132</v>
      </c>
      <c r="CI215" s="2">
        <v>0</v>
      </c>
      <c r="CJ215" s="2">
        <v>0</v>
      </c>
      <c r="CK215" t="s">
        <v>6126</v>
      </c>
      <c r="CL215" t="s">
        <v>2582</v>
      </c>
      <c r="CM215" s="9">
        <v>43404</v>
      </c>
      <c r="CN215" s="9">
        <v>43373</v>
      </c>
      <c r="CO215" s="2" t="s">
        <v>6143</v>
      </c>
    </row>
    <row r="216" spans="1:93" x14ac:dyDescent="0.25">
      <c r="A216" s="2">
        <v>2018</v>
      </c>
      <c r="B216" s="3">
        <v>43282</v>
      </c>
      <c r="C216" s="3">
        <v>43373</v>
      </c>
      <c r="D216" s="2" t="s">
        <v>208</v>
      </c>
      <c r="E216" s="5" t="s">
        <v>310</v>
      </c>
      <c r="F216" s="2" t="s">
        <v>3475</v>
      </c>
      <c r="G216" s="2" t="s">
        <v>3475</v>
      </c>
      <c r="H216" s="2" t="s">
        <v>3451</v>
      </c>
      <c r="I216" s="2" t="s">
        <v>2805</v>
      </c>
      <c r="J216" s="2" t="s">
        <v>2577</v>
      </c>
      <c r="K216" s="2" t="s">
        <v>2334</v>
      </c>
      <c r="L216" s="2" t="s">
        <v>211</v>
      </c>
      <c r="M216" s="2">
        <v>8000.0999999999985</v>
      </c>
      <c r="N216" s="2">
        <v>8000.0999999999985</v>
      </c>
      <c r="O216" s="2" t="s">
        <v>6126</v>
      </c>
      <c r="P216" s="2">
        <v>0</v>
      </c>
      <c r="Q216" s="2">
        <v>0</v>
      </c>
      <c r="R216" t="s">
        <v>6127</v>
      </c>
      <c r="S216" s="2">
        <v>0</v>
      </c>
      <c r="T216" t="s">
        <v>6127</v>
      </c>
      <c r="U216" s="2" t="s">
        <v>6129</v>
      </c>
      <c r="V216">
        <v>0</v>
      </c>
      <c r="W216" s="2">
        <v>0</v>
      </c>
      <c r="X216" t="s">
        <v>6132</v>
      </c>
      <c r="Y216" s="2" t="s">
        <v>6130</v>
      </c>
      <c r="Z216">
        <v>0</v>
      </c>
      <c r="AA216" s="2">
        <v>0</v>
      </c>
      <c r="AB216" t="s">
        <v>6132</v>
      </c>
      <c r="AC216" s="2" t="s">
        <v>6131</v>
      </c>
      <c r="AD216">
        <v>0</v>
      </c>
      <c r="AE216" s="2">
        <v>0</v>
      </c>
      <c r="AF216" t="s">
        <v>6132</v>
      </c>
      <c r="AG216" s="2" t="s">
        <v>6139</v>
      </c>
      <c r="AH216" s="2">
        <v>0</v>
      </c>
      <c r="AI216" s="2">
        <v>0</v>
      </c>
      <c r="AJ216" t="s">
        <v>6132</v>
      </c>
      <c r="AK216" t="s">
        <v>6134</v>
      </c>
      <c r="AL216">
        <v>0</v>
      </c>
      <c r="AM216">
        <v>0</v>
      </c>
      <c r="AN216" t="s">
        <v>6132</v>
      </c>
      <c r="AO216" s="2" t="s">
        <v>6135</v>
      </c>
      <c r="AP216">
        <v>0</v>
      </c>
      <c r="AQ216">
        <v>0</v>
      </c>
      <c r="AR216" t="s">
        <v>6127</v>
      </c>
      <c r="AS216" t="s">
        <v>6136</v>
      </c>
      <c r="AT216">
        <v>0</v>
      </c>
      <c r="AU216">
        <v>0</v>
      </c>
      <c r="AV216" t="s">
        <v>6132</v>
      </c>
      <c r="AW216" t="s">
        <v>6137</v>
      </c>
      <c r="AX216">
        <v>0</v>
      </c>
      <c r="AY216">
        <v>0</v>
      </c>
      <c r="AZ216" t="s">
        <v>6132</v>
      </c>
      <c r="BA216" t="s">
        <v>6138</v>
      </c>
      <c r="BB216">
        <v>0</v>
      </c>
      <c r="BC216">
        <v>0</v>
      </c>
      <c r="BD216" t="s">
        <v>6132</v>
      </c>
      <c r="BE216">
        <v>0</v>
      </c>
      <c r="BF216">
        <v>0</v>
      </c>
      <c r="BG216" t="s">
        <v>6132</v>
      </c>
      <c r="BH216">
        <v>666.67499999999995</v>
      </c>
      <c r="BI216">
        <v>666.67499999999995</v>
      </c>
      <c r="BJ216" t="s">
        <v>6133</v>
      </c>
      <c r="BK216">
        <v>8000.0999999999985</v>
      </c>
      <c r="BL216" t="s">
        <v>6140</v>
      </c>
      <c r="BM216">
        <v>0</v>
      </c>
      <c r="BN216">
        <v>0</v>
      </c>
      <c r="BO216" t="s">
        <v>6132</v>
      </c>
      <c r="BP216">
        <v>0</v>
      </c>
      <c r="BQ216">
        <v>0</v>
      </c>
      <c r="BR216" t="s">
        <v>6133</v>
      </c>
      <c r="BS216">
        <v>0</v>
      </c>
      <c r="BT216">
        <v>0</v>
      </c>
      <c r="BU216" t="s">
        <v>6132</v>
      </c>
      <c r="BV216">
        <v>0</v>
      </c>
      <c r="BW216">
        <v>0</v>
      </c>
      <c r="BX216" s="10">
        <v>0</v>
      </c>
      <c r="BY216">
        <v>0</v>
      </c>
      <c r="BZ216">
        <v>0</v>
      </c>
      <c r="CA216" t="s">
        <v>6132</v>
      </c>
      <c r="CB216">
        <v>0</v>
      </c>
      <c r="CC216">
        <v>0</v>
      </c>
      <c r="CD216" t="s">
        <v>6132</v>
      </c>
      <c r="CE216" t="s">
        <v>6141</v>
      </c>
      <c r="CF216">
        <v>0</v>
      </c>
      <c r="CG216">
        <v>0</v>
      </c>
      <c r="CH216" t="s">
        <v>6132</v>
      </c>
      <c r="CI216" s="2">
        <v>0</v>
      </c>
      <c r="CJ216" s="2">
        <v>0</v>
      </c>
      <c r="CK216" t="s">
        <v>6126</v>
      </c>
      <c r="CL216" t="s">
        <v>2582</v>
      </c>
      <c r="CM216" s="9">
        <v>43404</v>
      </c>
      <c r="CN216" s="9">
        <v>43373</v>
      </c>
      <c r="CO216" s="2" t="s">
        <v>6143</v>
      </c>
    </row>
    <row r="217" spans="1:93" x14ac:dyDescent="0.25">
      <c r="A217" s="2">
        <v>2018</v>
      </c>
      <c r="B217" s="3">
        <v>43282</v>
      </c>
      <c r="C217" s="3">
        <v>43373</v>
      </c>
      <c r="D217" s="2" t="s">
        <v>208</v>
      </c>
      <c r="E217" s="5" t="s">
        <v>311</v>
      </c>
      <c r="F217" s="2" t="s">
        <v>3475</v>
      </c>
      <c r="G217" s="2" t="s">
        <v>3475</v>
      </c>
      <c r="H217" s="2" t="s">
        <v>3451</v>
      </c>
      <c r="I217" s="2" t="s">
        <v>2404</v>
      </c>
      <c r="J217" s="2" t="s">
        <v>2277</v>
      </c>
      <c r="K217" s="2" t="s">
        <v>2398</v>
      </c>
      <c r="L217" s="2" t="s">
        <v>211</v>
      </c>
      <c r="M217" s="2">
        <v>7641.2999999999993</v>
      </c>
      <c r="N217" s="2">
        <v>7641.2999999999993</v>
      </c>
      <c r="O217" s="2" t="s">
        <v>6126</v>
      </c>
      <c r="P217" s="2">
        <v>0</v>
      </c>
      <c r="Q217" s="2">
        <v>0</v>
      </c>
      <c r="R217" t="s">
        <v>6127</v>
      </c>
      <c r="S217" s="2">
        <v>0</v>
      </c>
      <c r="T217" t="s">
        <v>6127</v>
      </c>
      <c r="U217" s="2" t="s">
        <v>6129</v>
      </c>
      <c r="V217">
        <v>0</v>
      </c>
      <c r="W217" s="2">
        <v>0</v>
      </c>
      <c r="X217" t="s">
        <v>6132</v>
      </c>
      <c r="Y217" s="2" t="s">
        <v>6130</v>
      </c>
      <c r="Z217">
        <v>0</v>
      </c>
      <c r="AA217" s="2">
        <v>0</v>
      </c>
      <c r="AB217" t="s">
        <v>6132</v>
      </c>
      <c r="AC217" s="2" t="s">
        <v>6131</v>
      </c>
      <c r="AD217">
        <v>0</v>
      </c>
      <c r="AE217" s="2">
        <v>0</v>
      </c>
      <c r="AF217" t="s">
        <v>6132</v>
      </c>
      <c r="AG217" s="2" t="s">
        <v>6139</v>
      </c>
      <c r="AH217" s="2">
        <v>0</v>
      </c>
      <c r="AI217" s="2">
        <v>0</v>
      </c>
      <c r="AJ217" t="s">
        <v>6132</v>
      </c>
      <c r="AK217" t="s">
        <v>6134</v>
      </c>
      <c r="AL217">
        <v>0</v>
      </c>
      <c r="AM217">
        <v>0</v>
      </c>
      <c r="AN217" t="s">
        <v>6132</v>
      </c>
      <c r="AO217" s="2" t="s">
        <v>6135</v>
      </c>
      <c r="AP217">
        <v>0</v>
      </c>
      <c r="AQ217">
        <v>0</v>
      </c>
      <c r="AR217" t="s">
        <v>6127</v>
      </c>
      <c r="AS217" t="s">
        <v>6136</v>
      </c>
      <c r="AT217">
        <v>0</v>
      </c>
      <c r="AU217">
        <v>0</v>
      </c>
      <c r="AV217" t="s">
        <v>6132</v>
      </c>
      <c r="AW217" t="s">
        <v>6137</v>
      </c>
      <c r="AX217">
        <v>0</v>
      </c>
      <c r="AY217">
        <v>0</v>
      </c>
      <c r="AZ217" t="s">
        <v>6132</v>
      </c>
      <c r="BA217" t="s">
        <v>6138</v>
      </c>
      <c r="BB217">
        <v>0</v>
      </c>
      <c r="BC217">
        <v>0</v>
      </c>
      <c r="BD217" t="s">
        <v>6132</v>
      </c>
      <c r="BE217">
        <v>0</v>
      </c>
      <c r="BF217">
        <v>0</v>
      </c>
      <c r="BG217" t="s">
        <v>6132</v>
      </c>
      <c r="BH217">
        <v>636.77499999999998</v>
      </c>
      <c r="BI217">
        <v>636.77499999999998</v>
      </c>
      <c r="BJ217" t="s">
        <v>6133</v>
      </c>
      <c r="BK217">
        <v>7641.2999999999993</v>
      </c>
      <c r="BL217" t="s">
        <v>6140</v>
      </c>
      <c r="BM217">
        <v>0</v>
      </c>
      <c r="BN217">
        <v>0</v>
      </c>
      <c r="BO217" t="s">
        <v>6132</v>
      </c>
      <c r="BP217">
        <v>0</v>
      </c>
      <c r="BQ217">
        <v>0</v>
      </c>
      <c r="BR217" t="s">
        <v>6133</v>
      </c>
      <c r="BS217">
        <v>0</v>
      </c>
      <c r="BT217">
        <v>0</v>
      </c>
      <c r="BU217" t="s">
        <v>6132</v>
      </c>
      <c r="BV217">
        <v>0</v>
      </c>
      <c r="BW217">
        <v>0</v>
      </c>
      <c r="BX217" s="10">
        <v>0</v>
      </c>
      <c r="BY217">
        <v>0</v>
      </c>
      <c r="BZ217">
        <v>0</v>
      </c>
      <c r="CA217" t="s">
        <v>6132</v>
      </c>
      <c r="CB217">
        <v>0</v>
      </c>
      <c r="CC217">
        <v>0</v>
      </c>
      <c r="CD217" t="s">
        <v>6132</v>
      </c>
      <c r="CE217" t="s">
        <v>6141</v>
      </c>
      <c r="CF217">
        <v>0</v>
      </c>
      <c r="CG217">
        <v>0</v>
      </c>
      <c r="CH217" t="s">
        <v>6132</v>
      </c>
      <c r="CI217" s="2">
        <v>0</v>
      </c>
      <c r="CJ217" s="2">
        <v>0</v>
      </c>
      <c r="CK217" t="s">
        <v>6126</v>
      </c>
      <c r="CL217" t="s">
        <v>2582</v>
      </c>
      <c r="CM217" s="9">
        <v>43404</v>
      </c>
      <c r="CN217" s="9">
        <v>43373</v>
      </c>
      <c r="CO217" s="2" t="s">
        <v>6143</v>
      </c>
    </row>
    <row r="218" spans="1:93" x14ac:dyDescent="0.25">
      <c r="A218" s="2">
        <v>2018</v>
      </c>
      <c r="B218" s="3">
        <v>43282</v>
      </c>
      <c r="C218" s="3">
        <v>43373</v>
      </c>
      <c r="D218" s="2" t="s">
        <v>208</v>
      </c>
      <c r="E218" s="5" t="s">
        <v>312</v>
      </c>
      <c r="F218" s="2" t="s">
        <v>3475</v>
      </c>
      <c r="G218" s="2" t="s">
        <v>3475</v>
      </c>
      <c r="H218" s="2" t="s">
        <v>3451</v>
      </c>
      <c r="I218" s="2" t="s">
        <v>3499</v>
      </c>
      <c r="J218" s="2" t="s">
        <v>3500</v>
      </c>
      <c r="K218" s="2" t="s">
        <v>2704</v>
      </c>
      <c r="L218" s="2" t="s">
        <v>211</v>
      </c>
      <c r="M218" s="2">
        <v>7641.2999999999993</v>
      </c>
      <c r="N218" s="2">
        <v>7641.2999999999993</v>
      </c>
      <c r="O218" s="2" t="s">
        <v>6126</v>
      </c>
      <c r="P218" s="2">
        <v>0</v>
      </c>
      <c r="Q218" s="2">
        <v>0</v>
      </c>
      <c r="R218" t="s">
        <v>6127</v>
      </c>
      <c r="S218" s="2">
        <v>0</v>
      </c>
      <c r="T218" t="s">
        <v>6127</v>
      </c>
      <c r="U218" s="2" t="s">
        <v>6129</v>
      </c>
      <c r="V218">
        <v>0</v>
      </c>
      <c r="W218" s="2">
        <v>0</v>
      </c>
      <c r="X218" t="s">
        <v>6132</v>
      </c>
      <c r="Y218" s="2" t="s">
        <v>6130</v>
      </c>
      <c r="Z218">
        <v>0</v>
      </c>
      <c r="AA218" s="2">
        <v>0</v>
      </c>
      <c r="AB218" t="s">
        <v>6132</v>
      </c>
      <c r="AC218" s="2" t="s">
        <v>6131</v>
      </c>
      <c r="AD218">
        <v>0</v>
      </c>
      <c r="AE218" s="2">
        <v>0</v>
      </c>
      <c r="AF218" t="s">
        <v>6132</v>
      </c>
      <c r="AG218" s="2" t="s">
        <v>6139</v>
      </c>
      <c r="AH218" s="2">
        <v>0</v>
      </c>
      <c r="AI218" s="2">
        <v>0</v>
      </c>
      <c r="AJ218" t="s">
        <v>6132</v>
      </c>
      <c r="AK218" t="s">
        <v>6134</v>
      </c>
      <c r="AL218">
        <v>0</v>
      </c>
      <c r="AM218">
        <v>0</v>
      </c>
      <c r="AN218" t="s">
        <v>6132</v>
      </c>
      <c r="AO218" s="2" t="s">
        <v>6135</v>
      </c>
      <c r="AP218">
        <v>0</v>
      </c>
      <c r="AQ218">
        <v>0</v>
      </c>
      <c r="AR218" t="s">
        <v>6127</v>
      </c>
      <c r="AS218" t="s">
        <v>6136</v>
      </c>
      <c r="AT218">
        <v>0</v>
      </c>
      <c r="AU218">
        <v>0</v>
      </c>
      <c r="AV218" t="s">
        <v>6132</v>
      </c>
      <c r="AW218" t="s">
        <v>6137</v>
      </c>
      <c r="AX218">
        <v>0</v>
      </c>
      <c r="AY218">
        <v>0</v>
      </c>
      <c r="AZ218" t="s">
        <v>6132</v>
      </c>
      <c r="BA218" t="s">
        <v>6138</v>
      </c>
      <c r="BB218">
        <v>0</v>
      </c>
      <c r="BC218">
        <v>0</v>
      </c>
      <c r="BD218" t="s">
        <v>6132</v>
      </c>
      <c r="BE218">
        <v>0</v>
      </c>
      <c r="BF218">
        <v>0</v>
      </c>
      <c r="BG218" t="s">
        <v>6132</v>
      </c>
      <c r="BH218">
        <v>636.77499999999998</v>
      </c>
      <c r="BI218">
        <v>636.77499999999998</v>
      </c>
      <c r="BJ218" t="s">
        <v>6133</v>
      </c>
      <c r="BK218">
        <v>7641.2999999999993</v>
      </c>
      <c r="BL218" t="s">
        <v>6140</v>
      </c>
      <c r="BM218">
        <v>0</v>
      </c>
      <c r="BN218">
        <v>0</v>
      </c>
      <c r="BO218" t="s">
        <v>6132</v>
      </c>
      <c r="BP218">
        <v>0</v>
      </c>
      <c r="BQ218">
        <v>0</v>
      </c>
      <c r="BR218" t="s">
        <v>6133</v>
      </c>
      <c r="BS218">
        <v>0</v>
      </c>
      <c r="BT218">
        <v>0</v>
      </c>
      <c r="BU218" t="s">
        <v>6132</v>
      </c>
      <c r="BV218">
        <v>0</v>
      </c>
      <c r="BW218">
        <v>0</v>
      </c>
      <c r="BX218" s="10">
        <v>0</v>
      </c>
      <c r="BY218">
        <v>0</v>
      </c>
      <c r="BZ218">
        <v>0</v>
      </c>
      <c r="CA218" t="s">
        <v>6132</v>
      </c>
      <c r="CB218">
        <v>0</v>
      </c>
      <c r="CC218">
        <v>0</v>
      </c>
      <c r="CD218" t="s">
        <v>6132</v>
      </c>
      <c r="CE218" t="s">
        <v>6141</v>
      </c>
      <c r="CF218">
        <v>0</v>
      </c>
      <c r="CG218">
        <v>0</v>
      </c>
      <c r="CH218" t="s">
        <v>6132</v>
      </c>
      <c r="CI218" s="2">
        <v>0</v>
      </c>
      <c r="CJ218" s="2">
        <v>0</v>
      </c>
      <c r="CK218" t="s">
        <v>6126</v>
      </c>
      <c r="CL218" t="s">
        <v>2582</v>
      </c>
      <c r="CM218" s="9">
        <v>43404</v>
      </c>
      <c r="CN218" s="9">
        <v>43373</v>
      </c>
      <c r="CO218" s="2" t="s">
        <v>6143</v>
      </c>
    </row>
    <row r="219" spans="1:93" x14ac:dyDescent="0.25">
      <c r="A219" s="2">
        <v>2018</v>
      </c>
      <c r="B219" s="3">
        <v>43282</v>
      </c>
      <c r="C219" s="3">
        <v>43373</v>
      </c>
      <c r="D219" s="2" t="s">
        <v>208</v>
      </c>
      <c r="E219" s="5" t="s">
        <v>1244</v>
      </c>
      <c r="F219" s="2" t="s">
        <v>3475</v>
      </c>
      <c r="G219" s="2" t="s">
        <v>3475</v>
      </c>
      <c r="H219" s="2" t="s">
        <v>3451</v>
      </c>
      <c r="I219" s="2" t="s">
        <v>4680</v>
      </c>
      <c r="J219" s="2" t="s">
        <v>2422</v>
      </c>
      <c r="K219" s="2" t="s">
        <v>5414</v>
      </c>
      <c r="L219" s="2" t="s">
        <v>212</v>
      </c>
      <c r="M219" s="2">
        <v>7641.2999999999993</v>
      </c>
      <c r="N219" s="2">
        <v>7641.2999999999993</v>
      </c>
      <c r="O219" s="2" t="s">
        <v>6126</v>
      </c>
      <c r="P219" s="2">
        <v>0</v>
      </c>
      <c r="Q219" s="2">
        <v>0</v>
      </c>
      <c r="R219" t="s">
        <v>6127</v>
      </c>
      <c r="S219" s="2">
        <v>0</v>
      </c>
      <c r="T219" t="s">
        <v>6127</v>
      </c>
      <c r="U219" s="2" t="s">
        <v>6129</v>
      </c>
      <c r="V219">
        <v>0</v>
      </c>
      <c r="W219" s="2">
        <v>0</v>
      </c>
      <c r="X219" t="s">
        <v>6132</v>
      </c>
      <c r="Y219" s="2" t="s">
        <v>6130</v>
      </c>
      <c r="Z219">
        <v>0</v>
      </c>
      <c r="AA219" s="2">
        <v>0</v>
      </c>
      <c r="AB219" t="s">
        <v>6132</v>
      </c>
      <c r="AC219" s="2" t="s">
        <v>6131</v>
      </c>
      <c r="AD219">
        <v>0</v>
      </c>
      <c r="AE219" s="2">
        <v>0</v>
      </c>
      <c r="AF219" t="s">
        <v>6132</v>
      </c>
      <c r="AG219" s="2" t="s">
        <v>6139</v>
      </c>
      <c r="AH219" s="2">
        <v>0</v>
      </c>
      <c r="AI219" s="2">
        <v>0</v>
      </c>
      <c r="AJ219" t="s">
        <v>6132</v>
      </c>
      <c r="AK219" t="s">
        <v>6134</v>
      </c>
      <c r="AL219">
        <v>0</v>
      </c>
      <c r="AM219">
        <v>0</v>
      </c>
      <c r="AN219" t="s">
        <v>6132</v>
      </c>
      <c r="AO219" s="2" t="s">
        <v>6135</v>
      </c>
      <c r="AP219">
        <v>0</v>
      </c>
      <c r="AQ219">
        <v>0</v>
      </c>
      <c r="AR219" t="s">
        <v>6127</v>
      </c>
      <c r="AS219" t="s">
        <v>6136</v>
      </c>
      <c r="AT219">
        <v>0</v>
      </c>
      <c r="AU219">
        <v>0</v>
      </c>
      <c r="AV219" t="s">
        <v>6132</v>
      </c>
      <c r="AW219" t="s">
        <v>6137</v>
      </c>
      <c r="AX219">
        <v>0</v>
      </c>
      <c r="AY219">
        <v>0</v>
      </c>
      <c r="AZ219" t="s">
        <v>6132</v>
      </c>
      <c r="BA219" t="s">
        <v>6138</v>
      </c>
      <c r="BB219">
        <v>0</v>
      </c>
      <c r="BC219">
        <v>0</v>
      </c>
      <c r="BD219" t="s">
        <v>6132</v>
      </c>
      <c r="BE219">
        <v>0</v>
      </c>
      <c r="BF219">
        <v>0</v>
      </c>
      <c r="BG219" t="s">
        <v>6132</v>
      </c>
      <c r="BH219">
        <v>636.77499999999998</v>
      </c>
      <c r="BI219">
        <v>636.77499999999998</v>
      </c>
      <c r="BJ219" t="s">
        <v>6133</v>
      </c>
      <c r="BK219">
        <v>7641.2999999999993</v>
      </c>
      <c r="BL219" t="s">
        <v>6140</v>
      </c>
      <c r="BM219">
        <v>0</v>
      </c>
      <c r="BN219">
        <v>0</v>
      </c>
      <c r="BO219" t="s">
        <v>6132</v>
      </c>
      <c r="BP219">
        <v>0</v>
      </c>
      <c r="BQ219">
        <v>0</v>
      </c>
      <c r="BR219" t="s">
        <v>6133</v>
      </c>
      <c r="BS219">
        <v>0</v>
      </c>
      <c r="BT219">
        <v>0</v>
      </c>
      <c r="BU219" t="s">
        <v>6132</v>
      </c>
      <c r="BV219">
        <v>0</v>
      </c>
      <c r="BW219">
        <v>0</v>
      </c>
      <c r="BX219" s="10">
        <v>0</v>
      </c>
      <c r="BY219">
        <v>0</v>
      </c>
      <c r="BZ219">
        <v>0</v>
      </c>
      <c r="CA219" t="s">
        <v>6132</v>
      </c>
      <c r="CB219">
        <v>0</v>
      </c>
      <c r="CC219">
        <v>0</v>
      </c>
      <c r="CD219" t="s">
        <v>6132</v>
      </c>
      <c r="CE219" t="s">
        <v>6141</v>
      </c>
      <c r="CF219">
        <v>0</v>
      </c>
      <c r="CG219">
        <v>0</v>
      </c>
      <c r="CH219" t="s">
        <v>6132</v>
      </c>
      <c r="CI219" s="2">
        <v>0</v>
      </c>
      <c r="CJ219" s="2">
        <v>0</v>
      </c>
      <c r="CK219" t="s">
        <v>6126</v>
      </c>
      <c r="CL219" t="s">
        <v>2582</v>
      </c>
      <c r="CM219" s="9">
        <v>43404</v>
      </c>
      <c r="CN219" s="9">
        <v>43373</v>
      </c>
      <c r="CO219" s="2" t="s">
        <v>6143</v>
      </c>
    </row>
    <row r="220" spans="1:93" x14ac:dyDescent="0.25">
      <c r="A220" s="2">
        <v>2018</v>
      </c>
      <c r="B220" s="3">
        <v>43282</v>
      </c>
      <c r="C220" s="3">
        <v>43373</v>
      </c>
      <c r="D220" s="2" t="s">
        <v>208</v>
      </c>
      <c r="E220" s="5" t="s">
        <v>313</v>
      </c>
      <c r="F220" s="2" t="s">
        <v>3475</v>
      </c>
      <c r="G220" s="2" t="s">
        <v>3475</v>
      </c>
      <c r="H220" s="2" t="s">
        <v>3451</v>
      </c>
      <c r="I220" s="2" t="s">
        <v>2276</v>
      </c>
      <c r="J220" s="2" t="s">
        <v>3321</v>
      </c>
      <c r="K220" s="2" t="s">
        <v>2308</v>
      </c>
      <c r="L220" s="2" t="s">
        <v>211</v>
      </c>
      <c r="M220" s="2">
        <v>7641.2999999999993</v>
      </c>
      <c r="N220" s="2">
        <v>7641.2999999999993</v>
      </c>
      <c r="O220" s="2" t="s">
        <v>6126</v>
      </c>
      <c r="P220" s="2">
        <v>0</v>
      </c>
      <c r="Q220" s="2">
        <v>0</v>
      </c>
      <c r="R220" t="s">
        <v>6127</v>
      </c>
      <c r="S220" s="2">
        <v>0</v>
      </c>
      <c r="T220" t="s">
        <v>6127</v>
      </c>
      <c r="U220" s="2" t="s">
        <v>6129</v>
      </c>
      <c r="V220">
        <v>0</v>
      </c>
      <c r="W220" s="2">
        <v>0</v>
      </c>
      <c r="X220" t="s">
        <v>6132</v>
      </c>
      <c r="Y220" s="2" t="s">
        <v>6130</v>
      </c>
      <c r="Z220">
        <v>0</v>
      </c>
      <c r="AA220" s="2">
        <v>0</v>
      </c>
      <c r="AB220" t="s">
        <v>6132</v>
      </c>
      <c r="AC220" s="2" t="s">
        <v>6131</v>
      </c>
      <c r="AD220">
        <v>0</v>
      </c>
      <c r="AE220" s="2">
        <v>0</v>
      </c>
      <c r="AF220" t="s">
        <v>6132</v>
      </c>
      <c r="AG220" s="2" t="s">
        <v>6139</v>
      </c>
      <c r="AH220" s="2">
        <v>0</v>
      </c>
      <c r="AI220" s="2">
        <v>0</v>
      </c>
      <c r="AJ220" t="s">
        <v>6132</v>
      </c>
      <c r="AK220" t="s">
        <v>6134</v>
      </c>
      <c r="AL220">
        <v>0</v>
      </c>
      <c r="AM220">
        <v>0</v>
      </c>
      <c r="AN220" t="s">
        <v>6132</v>
      </c>
      <c r="AO220" s="2" t="s">
        <v>6135</v>
      </c>
      <c r="AP220">
        <v>0</v>
      </c>
      <c r="AQ220">
        <v>0</v>
      </c>
      <c r="AR220" t="s">
        <v>6127</v>
      </c>
      <c r="AS220" t="s">
        <v>6136</v>
      </c>
      <c r="AT220">
        <v>0</v>
      </c>
      <c r="AU220">
        <v>0</v>
      </c>
      <c r="AV220" t="s">
        <v>6132</v>
      </c>
      <c r="AW220" t="s">
        <v>6137</v>
      </c>
      <c r="AX220">
        <v>0</v>
      </c>
      <c r="AY220">
        <v>0</v>
      </c>
      <c r="AZ220" t="s">
        <v>6132</v>
      </c>
      <c r="BA220" t="s">
        <v>6138</v>
      </c>
      <c r="BB220">
        <v>0</v>
      </c>
      <c r="BC220">
        <v>0</v>
      </c>
      <c r="BD220" t="s">
        <v>6132</v>
      </c>
      <c r="BE220">
        <v>0</v>
      </c>
      <c r="BF220">
        <v>0</v>
      </c>
      <c r="BG220" t="s">
        <v>6132</v>
      </c>
      <c r="BH220">
        <v>636.77499999999998</v>
      </c>
      <c r="BI220">
        <v>636.77499999999998</v>
      </c>
      <c r="BJ220" t="s">
        <v>6133</v>
      </c>
      <c r="BK220">
        <v>7641.2999999999993</v>
      </c>
      <c r="BL220" t="s">
        <v>6140</v>
      </c>
      <c r="BM220">
        <v>0</v>
      </c>
      <c r="BN220">
        <v>0</v>
      </c>
      <c r="BO220" t="s">
        <v>6132</v>
      </c>
      <c r="BP220">
        <v>0</v>
      </c>
      <c r="BQ220">
        <v>0</v>
      </c>
      <c r="BR220" t="s">
        <v>6133</v>
      </c>
      <c r="BS220">
        <v>0</v>
      </c>
      <c r="BT220">
        <v>0</v>
      </c>
      <c r="BU220" t="s">
        <v>6132</v>
      </c>
      <c r="BV220">
        <v>0</v>
      </c>
      <c r="BW220">
        <v>0</v>
      </c>
      <c r="BX220" s="10">
        <v>0</v>
      </c>
      <c r="BY220">
        <v>0</v>
      </c>
      <c r="BZ220">
        <v>0</v>
      </c>
      <c r="CA220" t="s">
        <v>6132</v>
      </c>
      <c r="CB220">
        <v>0</v>
      </c>
      <c r="CC220">
        <v>0</v>
      </c>
      <c r="CD220" t="s">
        <v>6132</v>
      </c>
      <c r="CE220" t="s">
        <v>6141</v>
      </c>
      <c r="CF220">
        <v>0</v>
      </c>
      <c r="CG220">
        <v>0</v>
      </c>
      <c r="CH220" t="s">
        <v>6132</v>
      </c>
      <c r="CI220" s="2">
        <v>0</v>
      </c>
      <c r="CJ220" s="2">
        <v>0</v>
      </c>
      <c r="CK220" t="s">
        <v>6126</v>
      </c>
      <c r="CL220" t="s">
        <v>2582</v>
      </c>
      <c r="CM220" s="9">
        <v>43404</v>
      </c>
      <c r="CN220" s="9">
        <v>43373</v>
      </c>
      <c r="CO220" s="2" t="s">
        <v>6143</v>
      </c>
    </row>
    <row r="221" spans="1:93" x14ac:dyDescent="0.25">
      <c r="A221" s="2">
        <v>2018</v>
      </c>
      <c r="B221" s="3">
        <v>43282</v>
      </c>
      <c r="C221" s="3">
        <v>43373</v>
      </c>
      <c r="D221" s="2" t="s">
        <v>208</v>
      </c>
      <c r="E221" s="5" t="s">
        <v>314</v>
      </c>
      <c r="F221" s="2" t="s">
        <v>3475</v>
      </c>
      <c r="G221" s="2" t="s">
        <v>3475</v>
      </c>
      <c r="H221" s="2" t="s">
        <v>3451</v>
      </c>
      <c r="I221" s="2" t="s">
        <v>2857</v>
      </c>
      <c r="J221" s="2" t="s">
        <v>2422</v>
      </c>
      <c r="K221" s="2" t="s">
        <v>2373</v>
      </c>
      <c r="L221" s="2" t="s">
        <v>211</v>
      </c>
      <c r="M221" s="2">
        <v>7641.2999999999993</v>
      </c>
      <c r="N221" s="2">
        <v>7641.2999999999993</v>
      </c>
      <c r="O221" s="2" t="s">
        <v>6126</v>
      </c>
      <c r="P221" s="2">
        <v>0</v>
      </c>
      <c r="Q221" s="2">
        <v>0</v>
      </c>
      <c r="R221" t="s">
        <v>6127</v>
      </c>
      <c r="S221" s="2">
        <v>0</v>
      </c>
      <c r="T221" t="s">
        <v>6127</v>
      </c>
      <c r="U221" s="2" t="s">
        <v>6129</v>
      </c>
      <c r="V221">
        <v>0</v>
      </c>
      <c r="W221" s="2">
        <v>0</v>
      </c>
      <c r="X221" t="s">
        <v>6132</v>
      </c>
      <c r="Y221" s="2" t="s">
        <v>6130</v>
      </c>
      <c r="Z221">
        <v>0</v>
      </c>
      <c r="AA221" s="2">
        <v>0</v>
      </c>
      <c r="AB221" t="s">
        <v>6132</v>
      </c>
      <c r="AC221" s="2" t="s">
        <v>6131</v>
      </c>
      <c r="AD221">
        <v>0</v>
      </c>
      <c r="AE221" s="2">
        <v>0</v>
      </c>
      <c r="AF221" t="s">
        <v>6132</v>
      </c>
      <c r="AG221" s="2" t="s">
        <v>6139</v>
      </c>
      <c r="AH221" s="2">
        <v>0</v>
      </c>
      <c r="AI221" s="2">
        <v>0</v>
      </c>
      <c r="AJ221" t="s">
        <v>6132</v>
      </c>
      <c r="AK221" t="s">
        <v>6134</v>
      </c>
      <c r="AL221">
        <v>0</v>
      </c>
      <c r="AM221">
        <v>0</v>
      </c>
      <c r="AN221" t="s">
        <v>6132</v>
      </c>
      <c r="AO221" s="2" t="s">
        <v>6135</v>
      </c>
      <c r="AP221">
        <v>0</v>
      </c>
      <c r="AQ221">
        <v>0</v>
      </c>
      <c r="AR221" t="s">
        <v>6127</v>
      </c>
      <c r="AS221" t="s">
        <v>6136</v>
      </c>
      <c r="AT221">
        <v>0</v>
      </c>
      <c r="AU221">
        <v>0</v>
      </c>
      <c r="AV221" t="s">
        <v>6132</v>
      </c>
      <c r="AW221" t="s">
        <v>6137</v>
      </c>
      <c r="AX221">
        <v>0</v>
      </c>
      <c r="AY221">
        <v>0</v>
      </c>
      <c r="AZ221" t="s">
        <v>6132</v>
      </c>
      <c r="BA221" t="s">
        <v>6138</v>
      </c>
      <c r="BB221">
        <v>0</v>
      </c>
      <c r="BC221">
        <v>0</v>
      </c>
      <c r="BD221" t="s">
        <v>6132</v>
      </c>
      <c r="BE221">
        <v>0</v>
      </c>
      <c r="BF221">
        <v>0</v>
      </c>
      <c r="BG221" t="s">
        <v>6132</v>
      </c>
      <c r="BH221">
        <v>636.77499999999998</v>
      </c>
      <c r="BI221">
        <v>636.77499999999998</v>
      </c>
      <c r="BJ221" t="s">
        <v>6133</v>
      </c>
      <c r="BK221">
        <v>7641.2999999999993</v>
      </c>
      <c r="BL221" t="s">
        <v>6140</v>
      </c>
      <c r="BM221">
        <v>0</v>
      </c>
      <c r="BN221">
        <v>0</v>
      </c>
      <c r="BO221" t="s">
        <v>6132</v>
      </c>
      <c r="BP221">
        <v>0</v>
      </c>
      <c r="BQ221">
        <v>0</v>
      </c>
      <c r="BR221" t="s">
        <v>6133</v>
      </c>
      <c r="BS221">
        <v>0</v>
      </c>
      <c r="BT221">
        <v>0</v>
      </c>
      <c r="BU221" t="s">
        <v>6132</v>
      </c>
      <c r="BV221">
        <v>0</v>
      </c>
      <c r="BW221">
        <v>0</v>
      </c>
      <c r="BX221" s="10">
        <v>0</v>
      </c>
      <c r="BY221">
        <v>0</v>
      </c>
      <c r="BZ221">
        <v>0</v>
      </c>
      <c r="CA221" t="s">
        <v>6132</v>
      </c>
      <c r="CB221">
        <v>0</v>
      </c>
      <c r="CC221">
        <v>0</v>
      </c>
      <c r="CD221" t="s">
        <v>6132</v>
      </c>
      <c r="CE221" t="s">
        <v>6141</v>
      </c>
      <c r="CF221">
        <v>0</v>
      </c>
      <c r="CG221">
        <v>0</v>
      </c>
      <c r="CH221" t="s">
        <v>6132</v>
      </c>
      <c r="CI221" s="2">
        <v>0</v>
      </c>
      <c r="CJ221" s="2">
        <v>0</v>
      </c>
      <c r="CK221" t="s">
        <v>6126</v>
      </c>
      <c r="CL221" t="s">
        <v>2582</v>
      </c>
      <c r="CM221" s="9">
        <v>43404</v>
      </c>
      <c r="CN221" s="9">
        <v>43373</v>
      </c>
      <c r="CO221" s="2" t="s">
        <v>6143</v>
      </c>
    </row>
    <row r="222" spans="1:93" x14ac:dyDescent="0.25">
      <c r="A222" s="2">
        <v>2018</v>
      </c>
      <c r="B222" s="3">
        <v>43282</v>
      </c>
      <c r="C222" s="3">
        <v>43373</v>
      </c>
      <c r="D222" s="2" t="s">
        <v>208</v>
      </c>
      <c r="E222" s="5" t="s">
        <v>1245</v>
      </c>
      <c r="F222" s="2" t="s">
        <v>3475</v>
      </c>
      <c r="G222" s="2" t="s">
        <v>3475</v>
      </c>
      <c r="H222" s="2" t="s">
        <v>3451</v>
      </c>
      <c r="I222" s="2" t="s">
        <v>4476</v>
      </c>
      <c r="J222" s="2" t="s">
        <v>3091</v>
      </c>
      <c r="K222" s="2" t="s">
        <v>2646</v>
      </c>
      <c r="L222" s="2" t="s">
        <v>212</v>
      </c>
      <c r="M222" s="2">
        <v>7641.2999999999993</v>
      </c>
      <c r="N222" s="2">
        <v>7641.2999999999993</v>
      </c>
      <c r="O222" s="2" t="s">
        <v>6126</v>
      </c>
      <c r="P222" s="2">
        <v>0</v>
      </c>
      <c r="Q222" s="2">
        <v>0</v>
      </c>
      <c r="R222" t="s">
        <v>6127</v>
      </c>
      <c r="S222" s="2">
        <v>0</v>
      </c>
      <c r="T222" t="s">
        <v>6127</v>
      </c>
      <c r="U222" s="2" t="s">
        <v>6129</v>
      </c>
      <c r="V222">
        <v>0</v>
      </c>
      <c r="W222" s="2">
        <v>0</v>
      </c>
      <c r="X222" t="s">
        <v>6132</v>
      </c>
      <c r="Y222" s="2" t="s">
        <v>6130</v>
      </c>
      <c r="Z222">
        <v>0</v>
      </c>
      <c r="AA222" s="2">
        <v>0</v>
      </c>
      <c r="AB222" t="s">
        <v>6132</v>
      </c>
      <c r="AC222" s="2" t="s">
        <v>6131</v>
      </c>
      <c r="AD222">
        <v>0</v>
      </c>
      <c r="AE222" s="2">
        <v>0</v>
      </c>
      <c r="AF222" t="s">
        <v>6132</v>
      </c>
      <c r="AG222" s="2" t="s">
        <v>6139</v>
      </c>
      <c r="AH222" s="2">
        <v>0</v>
      </c>
      <c r="AI222" s="2">
        <v>0</v>
      </c>
      <c r="AJ222" t="s">
        <v>6132</v>
      </c>
      <c r="AK222" t="s">
        <v>6134</v>
      </c>
      <c r="AL222">
        <v>0</v>
      </c>
      <c r="AM222">
        <v>0</v>
      </c>
      <c r="AN222" t="s">
        <v>6132</v>
      </c>
      <c r="AO222" s="2" t="s">
        <v>6135</v>
      </c>
      <c r="AP222">
        <v>0</v>
      </c>
      <c r="AQ222">
        <v>0</v>
      </c>
      <c r="AR222" t="s">
        <v>6127</v>
      </c>
      <c r="AS222" t="s">
        <v>6136</v>
      </c>
      <c r="AT222">
        <v>0</v>
      </c>
      <c r="AU222">
        <v>0</v>
      </c>
      <c r="AV222" t="s">
        <v>6132</v>
      </c>
      <c r="AW222" t="s">
        <v>6137</v>
      </c>
      <c r="AX222">
        <v>0</v>
      </c>
      <c r="AY222">
        <v>0</v>
      </c>
      <c r="AZ222" t="s">
        <v>6132</v>
      </c>
      <c r="BA222" t="s">
        <v>6138</v>
      </c>
      <c r="BB222">
        <v>0</v>
      </c>
      <c r="BC222">
        <v>0</v>
      </c>
      <c r="BD222" t="s">
        <v>6132</v>
      </c>
      <c r="BE222">
        <v>0</v>
      </c>
      <c r="BF222">
        <v>0</v>
      </c>
      <c r="BG222" t="s">
        <v>6132</v>
      </c>
      <c r="BH222">
        <v>636.77499999999998</v>
      </c>
      <c r="BI222">
        <v>636.77499999999998</v>
      </c>
      <c r="BJ222" t="s">
        <v>6133</v>
      </c>
      <c r="BK222">
        <v>7641.2999999999993</v>
      </c>
      <c r="BL222" t="s">
        <v>6140</v>
      </c>
      <c r="BM222">
        <v>0</v>
      </c>
      <c r="BN222">
        <v>0</v>
      </c>
      <c r="BO222" t="s">
        <v>6132</v>
      </c>
      <c r="BP222">
        <v>0</v>
      </c>
      <c r="BQ222">
        <v>0</v>
      </c>
      <c r="BR222" t="s">
        <v>6133</v>
      </c>
      <c r="BS222">
        <v>0</v>
      </c>
      <c r="BT222">
        <v>0</v>
      </c>
      <c r="BU222" t="s">
        <v>6132</v>
      </c>
      <c r="BV222">
        <v>0</v>
      </c>
      <c r="BW222">
        <v>0</v>
      </c>
      <c r="BX222" s="10">
        <v>0</v>
      </c>
      <c r="BY222">
        <v>0</v>
      </c>
      <c r="BZ222">
        <v>0</v>
      </c>
      <c r="CA222" t="s">
        <v>6132</v>
      </c>
      <c r="CB222">
        <v>0</v>
      </c>
      <c r="CC222">
        <v>0</v>
      </c>
      <c r="CD222" t="s">
        <v>6132</v>
      </c>
      <c r="CE222" t="s">
        <v>6141</v>
      </c>
      <c r="CF222">
        <v>0</v>
      </c>
      <c r="CG222">
        <v>0</v>
      </c>
      <c r="CH222" t="s">
        <v>6132</v>
      </c>
      <c r="CI222" s="2">
        <v>0</v>
      </c>
      <c r="CJ222" s="2">
        <v>0</v>
      </c>
      <c r="CK222" t="s">
        <v>6126</v>
      </c>
      <c r="CL222" t="s">
        <v>2582</v>
      </c>
      <c r="CM222" s="9">
        <v>43404</v>
      </c>
      <c r="CN222" s="9">
        <v>43373</v>
      </c>
      <c r="CO222" s="2" t="s">
        <v>6143</v>
      </c>
    </row>
    <row r="223" spans="1:93" x14ac:dyDescent="0.25">
      <c r="A223" s="2">
        <v>2018</v>
      </c>
      <c r="B223" s="3">
        <v>43282</v>
      </c>
      <c r="C223" s="3">
        <v>43373</v>
      </c>
      <c r="D223" s="2" t="s">
        <v>208</v>
      </c>
      <c r="E223" s="5" t="s">
        <v>315</v>
      </c>
      <c r="F223" s="2" t="s">
        <v>3475</v>
      </c>
      <c r="G223" s="2" t="s">
        <v>3475</v>
      </c>
      <c r="H223" s="2" t="s">
        <v>3451</v>
      </c>
      <c r="I223" s="2" t="s">
        <v>2762</v>
      </c>
      <c r="J223" s="2" t="s">
        <v>3260</v>
      </c>
      <c r="K223" s="2" t="s">
        <v>3501</v>
      </c>
      <c r="L223" s="2" t="s">
        <v>211</v>
      </c>
      <c r="M223" s="2">
        <v>5000.0999999999995</v>
      </c>
      <c r="N223" s="2">
        <v>5000.0999999999995</v>
      </c>
      <c r="O223" s="2" t="s">
        <v>6126</v>
      </c>
      <c r="P223" s="2">
        <v>0</v>
      </c>
      <c r="Q223" s="2">
        <v>0</v>
      </c>
      <c r="R223" t="s">
        <v>6127</v>
      </c>
      <c r="S223" s="2">
        <v>0</v>
      </c>
      <c r="T223" t="s">
        <v>6127</v>
      </c>
      <c r="U223" s="2" t="s">
        <v>6129</v>
      </c>
      <c r="V223">
        <v>0</v>
      </c>
      <c r="W223" s="2">
        <v>0</v>
      </c>
      <c r="X223" t="s">
        <v>6132</v>
      </c>
      <c r="Y223" s="2" t="s">
        <v>6130</v>
      </c>
      <c r="Z223">
        <v>0</v>
      </c>
      <c r="AA223" s="2">
        <v>0</v>
      </c>
      <c r="AB223" t="s">
        <v>6132</v>
      </c>
      <c r="AC223" s="2" t="s">
        <v>6131</v>
      </c>
      <c r="AD223">
        <v>0</v>
      </c>
      <c r="AE223" s="2">
        <v>0</v>
      </c>
      <c r="AF223" t="s">
        <v>6132</v>
      </c>
      <c r="AG223" s="2" t="s">
        <v>6139</v>
      </c>
      <c r="AH223" s="2">
        <v>0</v>
      </c>
      <c r="AI223" s="2">
        <v>0</v>
      </c>
      <c r="AJ223" t="s">
        <v>6132</v>
      </c>
      <c r="AK223" t="s">
        <v>6134</v>
      </c>
      <c r="AL223">
        <v>0</v>
      </c>
      <c r="AM223">
        <v>0</v>
      </c>
      <c r="AN223" t="s">
        <v>6132</v>
      </c>
      <c r="AO223" s="2" t="s">
        <v>6135</v>
      </c>
      <c r="AP223">
        <v>0</v>
      </c>
      <c r="AQ223">
        <v>0</v>
      </c>
      <c r="AR223" t="s">
        <v>6127</v>
      </c>
      <c r="AS223" t="s">
        <v>6136</v>
      </c>
      <c r="AT223">
        <v>0</v>
      </c>
      <c r="AU223">
        <v>0</v>
      </c>
      <c r="AV223" t="s">
        <v>6132</v>
      </c>
      <c r="AW223" t="s">
        <v>6137</v>
      </c>
      <c r="AX223">
        <v>0</v>
      </c>
      <c r="AY223">
        <v>0</v>
      </c>
      <c r="AZ223" t="s">
        <v>6132</v>
      </c>
      <c r="BA223" t="s">
        <v>6138</v>
      </c>
      <c r="BB223">
        <v>0</v>
      </c>
      <c r="BC223">
        <v>0</v>
      </c>
      <c r="BD223" t="s">
        <v>6132</v>
      </c>
      <c r="BE223">
        <v>0</v>
      </c>
      <c r="BF223">
        <v>0</v>
      </c>
      <c r="BG223" t="s">
        <v>6132</v>
      </c>
      <c r="BH223">
        <v>416.67499999999995</v>
      </c>
      <c r="BI223">
        <v>416.67499999999995</v>
      </c>
      <c r="BJ223" t="s">
        <v>6133</v>
      </c>
      <c r="BK223">
        <v>5000.0999999999995</v>
      </c>
      <c r="BL223" t="s">
        <v>6140</v>
      </c>
      <c r="BM223">
        <v>0</v>
      </c>
      <c r="BN223">
        <v>0</v>
      </c>
      <c r="BO223" t="s">
        <v>6132</v>
      </c>
      <c r="BP223">
        <v>0</v>
      </c>
      <c r="BQ223">
        <v>0</v>
      </c>
      <c r="BR223" t="s">
        <v>6133</v>
      </c>
      <c r="BS223">
        <v>0</v>
      </c>
      <c r="BT223">
        <v>0</v>
      </c>
      <c r="BU223" t="s">
        <v>6132</v>
      </c>
      <c r="BV223">
        <v>0</v>
      </c>
      <c r="BW223">
        <v>0</v>
      </c>
      <c r="BX223" s="10">
        <v>0</v>
      </c>
      <c r="BY223">
        <v>0</v>
      </c>
      <c r="BZ223">
        <v>0</v>
      </c>
      <c r="CA223" t="s">
        <v>6132</v>
      </c>
      <c r="CB223">
        <v>0</v>
      </c>
      <c r="CC223">
        <v>0</v>
      </c>
      <c r="CD223" t="s">
        <v>6132</v>
      </c>
      <c r="CE223" t="s">
        <v>6141</v>
      </c>
      <c r="CF223">
        <v>0</v>
      </c>
      <c r="CG223">
        <v>0</v>
      </c>
      <c r="CH223" t="s">
        <v>6132</v>
      </c>
      <c r="CI223" s="2">
        <v>0</v>
      </c>
      <c r="CJ223" s="2">
        <v>0</v>
      </c>
      <c r="CK223" t="s">
        <v>6126</v>
      </c>
      <c r="CL223" t="s">
        <v>2582</v>
      </c>
      <c r="CM223" s="9">
        <v>43404</v>
      </c>
      <c r="CN223" s="9">
        <v>43373</v>
      </c>
      <c r="CO223" s="2" t="s">
        <v>6143</v>
      </c>
    </row>
    <row r="224" spans="1:93" x14ac:dyDescent="0.25">
      <c r="A224" s="2">
        <v>2018</v>
      </c>
      <c r="B224" s="3">
        <v>43282</v>
      </c>
      <c r="C224" s="3">
        <v>43373</v>
      </c>
      <c r="D224" s="2" t="s">
        <v>208</v>
      </c>
      <c r="E224" s="5" t="s">
        <v>316</v>
      </c>
      <c r="F224" s="2" t="s">
        <v>3475</v>
      </c>
      <c r="G224" s="2" t="s">
        <v>3475</v>
      </c>
      <c r="H224" s="2" t="s">
        <v>3451</v>
      </c>
      <c r="I224" s="2" t="s">
        <v>3502</v>
      </c>
      <c r="J224" s="2" t="s">
        <v>2256</v>
      </c>
      <c r="K224" s="2" t="s">
        <v>2322</v>
      </c>
      <c r="L224" s="2" t="s">
        <v>211</v>
      </c>
      <c r="M224" s="2">
        <v>5000.0999999999995</v>
      </c>
      <c r="N224" s="2">
        <v>5000.0999999999995</v>
      </c>
      <c r="O224" s="2" t="s">
        <v>6126</v>
      </c>
      <c r="P224" s="2">
        <v>0</v>
      </c>
      <c r="Q224" s="2">
        <v>0</v>
      </c>
      <c r="R224" t="s">
        <v>6127</v>
      </c>
      <c r="S224" s="2">
        <v>0</v>
      </c>
      <c r="T224" t="s">
        <v>6127</v>
      </c>
      <c r="U224" s="2" t="s">
        <v>6129</v>
      </c>
      <c r="V224">
        <v>0</v>
      </c>
      <c r="W224" s="2">
        <v>0</v>
      </c>
      <c r="X224" t="s">
        <v>6132</v>
      </c>
      <c r="Y224" s="2" t="s">
        <v>6130</v>
      </c>
      <c r="Z224">
        <v>0</v>
      </c>
      <c r="AA224" s="2">
        <v>0</v>
      </c>
      <c r="AB224" t="s">
        <v>6132</v>
      </c>
      <c r="AC224" s="2" t="s">
        <v>6131</v>
      </c>
      <c r="AD224">
        <v>0</v>
      </c>
      <c r="AE224" s="2">
        <v>0</v>
      </c>
      <c r="AF224" t="s">
        <v>6132</v>
      </c>
      <c r="AG224" s="2" t="s">
        <v>6139</v>
      </c>
      <c r="AH224" s="2">
        <v>0</v>
      </c>
      <c r="AI224" s="2">
        <v>0</v>
      </c>
      <c r="AJ224" t="s">
        <v>6132</v>
      </c>
      <c r="AK224" t="s">
        <v>6134</v>
      </c>
      <c r="AL224">
        <v>0</v>
      </c>
      <c r="AM224">
        <v>0</v>
      </c>
      <c r="AN224" t="s">
        <v>6132</v>
      </c>
      <c r="AO224" s="2" t="s">
        <v>6135</v>
      </c>
      <c r="AP224">
        <v>0</v>
      </c>
      <c r="AQ224">
        <v>0</v>
      </c>
      <c r="AR224" t="s">
        <v>6127</v>
      </c>
      <c r="AS224" t="s">
        <v>6136</v>
      </c>
      <c r="AT224">
        <v>0</v>
      </c>
      <c r="AU224">
        <v>0</v>
      </c>
      <c r="AV224" t="s">
        <v>6132</v>
      </c>
      <c r="AW224" t="s">
        <v>6137</v>
      </c>
      <c r="AX224">
        <v>0</v>
      </c>
      <c r="AY224">
        <v>0</v>
      </c>
      <c r="AZ224" t="s">
        <v>6132</v>
      </c>
      <c r="BA224" t="s">
        <v>6138</v>
      </c>
      <c r="BB224">
        <v>0</v>
      </c>
      <c r="BC224">
        <v>0</v>
      </c>
      <c r="BD224" t="s">
        <v>6132</v>
      </c>
      <c r="BE224">
        <v>0</v>
      </c>
      <c r="BF224">
        <v>0</v>
      </c>
      <c r="BG224" t="s">
        <v>6132</v>
      </c>
      <c r="BH224">
        <v>416.67499999999995</v>
      </c>
      <c r="BI224">
        <v>416.67499999999995</v>
      </c>
      <c r="BJ224" t="s">
        <v>6133</v>
      </c>
      <c r="BK224">
        <v>5000.0999999999995</v>
      </c>
      <c r="BL224" t="s">
        <v>6140</v>
      </c>
      <c r="BM224">
        <v>0</v>
      </c>
      <c r="BN224">
        <v>0</v>
      </c>
      <c r="BO224" t="s">
        <v>6132</v>
      </c>
      <c r="BP224">
        <v>0</v>
      </c>
      <c r="BQ224">
        <v>0</v>
      </c>
      <c r="BR224" t="s">
        <v>6133</v>
      </c>
      <c r="BS224">
        <v>0</v>
      </c>
      <c r="BT224">
        <v>0</v>
      </c>
      <c r="BU224" t="s">
        <v>6132</v>
      </c>
      <c r="BV224">
        <v>0</v>
      </c>
      <c r="BW224">
        <v>0</v>
      </c>
      <c r="BX224" s="10">
        <v>0</v>
      </c>
      <c r="BY224">
        <v>0</v>
      </c>
      <c r="BZ224">
        <v>0</v>
      </c>
      <c r="CA224" t="s">
        <v>6132</v>
      </c>
      <c r="CB224">
        <v>0</v>
      </c>
      <c r="CC224">
        <v>0</v>
      </c>
      <c r="CD224" t="s">
        <v>6132</v>
      </c>
      <c r="CE224" t="s">
        <v>6141</v>
      </c>
      <c r="CF224">
        <v>0</v>
      </c>
      <c r="CG224">
        <v>0</v>
      </c>
      <c r="CH224" t="s">
        <v>6132</v>
      </c>
      <c r="CI224" s="2">
        <v>0</v>
      </c>
      <c r="CJ224" s="2">
        <v>0</v>
      </c>
      <c r="CK224" t="s">
        <v>6126</v>
      </c>
      <c r="CL224" t="s">
        <v>2582</v>
      </c>
      <c r="CM224" s="9">
        <v>43404</v>
      </c>
      <c r="CN224" s="9">
        <v>43373</v>
      </c>
      <c r="CO224" s="2" t="s">
        <v>6143</v>
      </c>
    </row>
    <row r="225" spans="1:93" x14ac:dyDescent="0.25">
      <c r="A225" s="2">
        <v>2018</v>
      </c>
      <c r="B225" s="3">
        <v>43282</v>
      </c>
      <c r="C225" s="3">
        <v>43373</v>
      </c>
      <c r="D225" s="2" t="s">
        <v>208</v>
      </c>
      <c r="E225" s="5" t="s">
        <v>317</v>
      </c>
      <c r="F225" s="2" t="s">
        <v>3475</v>
      </c>
      <c r="G225" s="2" t="s">
        <v>3475</v>
      </c>
      <c r="H225" s="2" t="s">
        <v>3451</v>
      </c>
      <c r="I225" s="2" t="s">
        <v>3503</v>
      </c>
      <c r="J225" s="2" t="s">
        <v>2398</v>
      </c>
      <c r="K225" s="2" t="s">
        <v>3504</v>
      </c>
      <c r="L225" s="2" t="s">
        <v>211</v>
      </c>
      <c r="M225" s="2">
        <v>5000.0999999999995</v>
      </c>
      <c r="N225" s="2">
        <v>5000.0999999999995</v>
      </c>
      <c r="O225" s="2" t="s">
        <v>6126</v>
      </c>
      <c r="P225" s="2">
        <v>0</v>
      </c>
      <c r="Q225" s="2">
        <v>0</v>
      </c>
      <c r="R225" t="s">
        <v>6127</v>
      </c>
      <c r="S225" s="2">
        <v>0</v>
      </c>
      <c r="T225" t="s">
        <v>6127</v>
      </c>
      <c r="U225" s="2" t="s">
        <v>6129</v>
      </c>
      <c r="V225">
        <v>0</v>
      </c>
      <c r="W225" s="2">
        <v>0</v>
      </c>
      <c r="X225" t="s">
        <v>6132</v>
      </c>
      <c r="Y225" s="2" t="s">
        <v>6130</v>
      </c>
      <c r="Z225">
        <v>0</v>
      </c>
      <c r="AA225" s="2">
        <v>0</v>
      </c>
      <c r="AB225" t="s">
        <v>6132</v>
      </c>
      <c r="AC225" s="2" t="s">
        <v>6131</v>
      </c>
      <c r="AD225">
        <v>0</v>
      </c>
      <c r="AE225" s="2">
        <v>0</v>
      </c>
      <c r="AF225" t="s">
        <v>6132</v>
      </c>
      <c r="AG225" s="2" t="s">
        <v>6139</v>
      </c>
      <c r="AH225" s="2">
        <v>0</v>
      </c>
      <c r="AI225" s="2">
        <v>0</v>
      </c>
      <c r="AJ225" t="s">
        <v>6132</v>
      </c>
      <c r="AK225" t="s">
        <v>6134</v>
      </c>
      <c r="AL225">
        <v>0</v>
      </c>
      <c r="AM225">
        <v>0</v>
      </c>
      <c r="AN225" t="s">
        <v>6132</v>
      </c>
      <c r="AO225" s="2" t="s">
        <v>6135</v>
      </c>
      <c r="AP225">
        <v>0</v>
      </c>
      <c r="AQ225">
        <v>0</v>
      </c>
      <c r="AR225" t="s">
        <v>6127</v>
      </c>
      <c r="AS225" t="s">
        <v>6136</v>
      </c>
      <c r="AT225">
        <v>0</v>
      </c>
      <c r="AU225">
        <v>0</v>
      </c>
      <c r="AV225" t="s">
        <v>6132</v>
      </c>
      <c r="AW225" t="s">
        <v>6137</v>
      </c>
      <c r="AX225">
        <v>0</v>
      </c>
      <c r="AY225">
        <v>0</v>
      </c>
      <c r="AZ225" t="s">
        <v>6132</v>
      </c>
      <c r="BA225" t="s">
        <v>6138</v>
      </c>
      <c r="BB225">
        <v>0</v>
      </c>
      <c r="BC225">
        <v>0</v>
      </c>
      <c r="BD225" t="s">
        <v>6132</v>
      </c>
      <c r="BE225">
        <v>0</v>
      </c>
      <c r="BF225">
        <v>0</v>
      </c>
      <c r="BG225" t="s">
        <v>6132</v>
      </c>
      <c r="BH225">
        <v>416.67499999999995</v>
      </c>
      <c r="BI225">
        <v>416.67499999999995</v>
      </c>
      <c r="BJ225" t="s">
        <v>6133</v>
      </c>
      <c r="BK225">
        <v>5000.0999999999995</v>
      </c>
      <c r="BL225" t="s">
        <v>6140</v>
      </c>
      <c r="BM225">
        <v>0</v>
      </c>
      <c r="BN225">
        <v>0</v>
      </c>
      <c r="BO225" t="s">
        <v>6132</v>
      </c>
      <c r="BP225">
        <v>0</v>
      </c>
      <c r="BQ225">
        <v>0</v>
      </c>
      <c r="BR225" t="s">
        <v>6133</v>
      </c>
      <c r="BS225">
        <v>0</v>
      </c>
      <c r="BT225">
        <v>0</v>
      </c>
      <c r="BU225" t="s">
        <v>6132</v>
      </c>
      <c r="BV225">
        <v>0</v>
      </c>
      <c r="BW225">
        <v>0</v>
      </c>
      <c r="BX225" s="10">
        <v>0</v>
      </c>
      <c r="BY225">
        <v>0</v>
      </c>
      <c r="BZ225">
        <v>0</v>
      </c>
      <c r="CA225" t="s">
        <v>6132</v>
      </c>
      <c r="CB225">
        <v>0</v>
      </c>
      <c r="CC225">
        <v>0</v>
      </c>
      <c r="CD225" t="s">
        <v>6132</v>
      </c>
      <c r="CE225" t="s">
        <v>6141</v>
      </c>
      <c r="CF225">
        <v>0</v>
      </c>
      <c r="CG225">
        <v>0</v>
      </c>
      <c r="CH225" t="s">
        <v>6132</v>
      </c>
      <c r="CI225" s="2">
        <v>0</v>
      </c>
      <c r="CJ225" s="2">
        <v>0</v>
      </c>
      <c r="CK225" t="s">
        <v>6126</v>
      </c>
      <c r="CL225" t="s">
        <v>2582</v>
      </c>
      <c r="CM225" s="9">
        <v>43404</v>
      </c>
      <c r="CN225" s="9">
        <v>43373</v>
      </c>
      <c r="CO225" s="2" t="s">
        <v>6143</v>
      </c>
    </row>
    <row r="226" spans="1:93" x14ac:dyDescent="0.25">
      <c r="A226" s="2">
        <v>2018</v>
      </c>
      <c r="B226" s="3">
        <v>43282</v>
      </c>
      <c r="C226" s="3">
        <v>43373</v>
      </c>
      <c r="D226" s="2" t="s">
        <v>208</v>
      </c>
      <c r="E226" s="5" t="s">
        <v>318</v>
      </c>
      <c r="F226" s="2" t="s">
        <v>3475</v>
      </c>
      <c r="G226" s="2" t="s">
        <v>3475</v>
      </c>
      <c r="H226" s="2" t="s">
        <v>3451</v>
      </c>
      <c r="I226" s="2" t="s">
        <v>3505</v>
      </c>
      <c r="J226" s="2" t="s">
        <v>3506</v>
      </c>
      <c r="K226" s="2" t="s">
        <v>2458</v>
      </c>
      <c r="L226" s="2" t="s">
        <v>211</v>
      </c>
      <c r="M226" s="2">
        <v>5000.0999999999995</v>
      </c>
      <c r="N226" s="2">
        <v>5000.0999999999995</v>
      </c>
      <c r="O226" s="2" t="s">
        <v>6126</v>
      </c>
      <c r="P226" s="2">
        <v>0</v>
      </c>
      <c r="Q226" s="2">
        <v>0</v>
      </c>
      <c r="R226" t="s">
        <v>6127</v>
      </c>
      <c r="S226" s="2">
        <v>0</v>
      </c>
      <c r="T226" t="s">
        <v>6127</v>
      </c>
      <c r="U226" s="2" t="s">
        <v>6129</v>
      </c>
      <c r="V226">
        <v>0</v>
      </c>
      <c r="W226" s="2">
        <v>0</v>
      </c>
      <c r="X226" t="s">
        <v>6132</v>
      </c>
      <c r="Y226" s="2" t="s">
        <v>6130</v>
      </c>
      <c r="Z226">
        <v>0</v>
      </c>
      <c r="AA226" s="2">
        <v>0</v>
      </c>
      <c r="AB226" t="s">
        <v>6132</v>
      </c>
      <c r="AC226" s="2" t="s">
        <v>6131</v>
      </c>
      <c r="AD226">
        <v>0</v>
      </c>
      <c r="AE226" s="2">
        <v>0</v>
      </c>
      <c r="AF226" t="s">
        <v>6132</v>
      </c>
      <c r="AG226" s="2" t="s">
        <v>6139</v>
      </c>
      <c r="AH226" s="2">
        <v>0</v>
      </c>
      <c r="AI226" s="2">
        <v>0</v>
      </c>
      <c r="AJ226" t="s">
        <v>6132</v>
      </c>
      <c r="AK226" t="s">
        <v>6134</v>
      </c>
      <c r="AL226">
        <v>0</v>
      </c>
      <c r="AM226">
        <v>0</v>
      </c>
      <c r="AN226" t="s">
        <v>6132</v>
      </c>
      <c r="AO226" s="2" t="s">
        <v>6135</v>
      </c>
      <c r="AP226">
        <v>0</v>
      </c>
      <c r="AQ226">
        <v>0</v>
      </c>
      <c r="AR226" t="s">
        <v>6127</v>
      </c>
      <c r="AS226" t="s">
        <v>6136</v>
      </c>
      <c r="AT226">
        <v>0</v>
      </c>
      <c r="AU226">
        <v>0</v>
      </c>
      <c r="AV226" t="s">
        <v>6132</v>
      </c>
      <c r="AW226" t="s">
        <v>6137</v>
      </c>
      <c r="AX226">
        <v>0</v>
      </c>
      <c r="AY226">
        <v>0</v>
      </c>
      <c r="AZ226" t="s">
        <v>6132</v>
      </c>
      <c r="BA226" t="s">
        <v>6138</v>
      </c>
      <c r="BB226">
        <v>0</v>
      </c>
      <c r="BC226">
        <v>0</v>
      </c>
      <c r="BD226" t="s">
        <v>6132</v>
      </c>
      <c r="BE226">
        <v>0</v>
      </c>
      <c r="BF226">
        <v>0</v>
      </c>
      <c r="BG226" t="s">
        <v>6132</v>
      </c>
      <c r="BH226">
        <v>416.67499999999995</v>
      </c>
      <c r="BI226">
        <v>416.67499999999995</v>
      </c>
      <c r="BJ226" t="s">
        <v>6133</v>
      </c>
      <c r="BK226">
        <v>5000.0999999999995</v>
      </c>
      <c r="BL226" t="s">
        <v>6140</v>
      </c>
      <c r="BM226">
        <v>0</v>
      </c>
      <c r="BN226">
        <v>0</v>
      </c>
      <c r="BO226" t="s">
        <v>6132</v>
      </c>
      <c r="BP226">
        <v>0</v>
      </c>
      <c r="BQ226">
        <v>0</v>
      </c>
      <c r="BR226" t="s">
        <v>6133</v>
      </c>
      <c r="BS226">
        <v>0</v>
      </c>
      <c r="BT226">
        <v>0</v>
      </c>
      <c r="BU226" t="s">
        <v>6132</v>
      </c>
      <c r="BV226">
        <v>0</v>
      </c>
      <c r="BW226">
        <v>0</v>
      </c>
      <c r="BX226" s="10">
        <v>0</v>
      </c>
      <c r="BY226">
        <v>0</v>
      </c>
      <c r="BZ226">
        <v>0</v>
      </c>
      <c r="CA226" t="s">
        <v>6132</v>
      </c>
      <c r="CB226">
        <v>0</v>
      </c>
      <c r="CC226">
        <v>0</v>
      </c>
      <c r="CD226" t="s">
        <v>6132</v>
      </c>
      <c r="CE226" t="s">
        <v>6141</v>
      </c>
      <c r="CF226">
        <v>0</v>
      </c>
      <c r="CG226">
        <v>0</v>
      </c>
      <c r="CH226" t="s">
        <v>6132</v>
      </c>
      <c r="CI226" s="2">
        <v>0</v>
      </c>
      <c r="CJ226" s="2">
        <v>0</v>
      </c>
      <c r="CK226" t="s">
        <v>6126</v>
      </c>
      <c r="CL226" t="s">
        <v>2582</v>
      </c>
      <c r="CM226" s="9">
        <v>43404</v>
      </c>
      <c r="CN226" s="9">
        <v>43373</v>
      </c>
      <c r="CO226" s="2" t="s">
        <v>6143</v>
      </c>
    </row>
    <row r="227" spans="1:93" x14ac:dyDescent="0.25">
      <c r="A227" s="2">
        <v>2018</v>
      </c>
      <c r="B227" s="3">
        <v>43282</v>
      </c>
      <c r="C227" s="3">
        <v>43373</v>
      </c>
      <c r="D227" s="2" t="s">
        <v>208</v>
      </c>
      <c r="E227" s="5" t="s">
        <v>319</v>
      </c>
      <c r="F227" s="2" t="s">
        <v>3475</v>
      </c>
      <c r="G227" s="2" t="s">
        <v>3475</v>
      </c>
      <c r="H227" s="2" t="s">
        <v>3451</v>
      </c>
      <c r="I227" s="2" t="s">
        <v>2809</v>
      </c>
      <c r="J227" s="2" t="s">
        <v>3188</v>
      </c>
      <c r="K227" s="2" t="s">
        <v>2267</v>
      </c>
      <c r="L227" s="2" t="s">
        <v>211</v>
      </c>
      <c r="M227" s="2">
        <v>5000.0999999999995</v>
      </c>
      <c r="N227" s="2">
        <v>5000.0999999999995</v>
      </c>
      <c r="O227" s="2" t="s">
        <v>6126</v>
      </c>
      <c r="P227" s="2">
        <v>0</v>
      </c>
      <c r="Q227" s="2">
        <v>0</v>
      </c>
      <c r="R227" t="s">
        <v>6127</v>
      </c>
      <c r="S227" s="2">
        <v>0</v>
      </c>
      <c r="T227" t="s">
        <v>6127</v>
      </c>
      <c r="U227" s="2" t="s">
        <v>6129</v>
      </c>
      <c r="V227">
        <v>0</v>
      </c>
      <c r="W227" s="2">
        <v>0</v>
      </c>
      <c r="X227" t="s">
        <v>6132</v>
      </c>
      <c r="Y227" s="2" t="s">
        <v>6130</v>
      </c>
      <c r="Z227">
        <v>0</v>
      </c>
      <c r="AA227" s="2">
        <v>0</v>
      </c>
      <c r="AB227" t="s">
        <v>6132</v>
      </c>
      <c r="AC227" s="2" t="s">
        <v>6131</v>
      </c>
      <c r="AD227">
        <v>0</v>
      </c>
      <c r="AE227" s="2">
        <v>0</v>
      </c>
      <c r="AF227" t="s">
        <v>6132</v>
      </c>
      <c r="AG227" s="2" t="s">
        <v>6139</v>
      </c>
      <c r="AH227" s="2">
        <v>0</v>
      </c>
      <c r="AI227" s="2">
        <v>0</v>
      </c>
      <c r="AJ227" t="s">
        <v>6132</v>
      </c>
      <c r="AK227" t="s">
        <v>6134</v>
      </c>
      <c r="AL227">
        <v>0</v>
      </c>
      <c r="AM227">
        <v>0</v>
      </c>
      <c r="AN227" t="s">
        <v>6132</v>
      </c>
      <c r="AO227" s="2" t="s">
        <v>6135</v>
      </c>
      <c r="AP227">
        <v>0</v>
      </c>
      <c r="AQ227">
        <v>0</v>
      </c>
      <c r="AR227" t="s">
        <v>6127</v>
      </c>
      <c r="AS227" t="s">
        <v>6136</v>
      </c>
      <c r="AT227">
        <v>0</v>
      </c>
      <c r="AU227">
        <v>0</v>
      </c>
      <c r="AV227" t="s">
        <v>6132</v>
      </c>
      <c r="AW227" t="s">
        <v>6137</v>
      </c>
      <c r="AX227">
        <v>0</v>
      </c>
      <c r="AY227">
        <v>0</v>
      </c>
      <c r="AZ227" t="s">
        <v>6132</v>
      </c>
      <c r="BA227" t="s">
        <v>6138</v>
      </c>
      <c r="BB227">
        <v>0</v>
      </c>
      <c r="BC227">
        <v>0</v>
      </c>
      <c r="BD227" t="s">
        <v>6132</v>
      </c>
      <c r="BE227">
        <v>0</v>
      </c>
      <c r="BF227">
        <v>0</v>
      </c>
      <c r="BG227" t="s">
        <v>6132</v>
      </c>
      <c r="BH227">
        <v>416.67499999999995</v>
      </c>
      <c r="BI227">
        <v>416.67499999999995</v>
      </c>
      <c r="BJ227" t="s">
        <v>6133</v>
      </c>
      <c r="BK227">
        <v>5000.0999999999995</v>
      </c>
      <c r="BL227" t="s">
        <v>6140</v>
      </c>
      <c r="BM227">
        <v>0</v>
      </c>
      <c r="BN227">
        <v>0</v>
      </c>
      <c r="BO227" t="s">
        <v>6132</v>
      </c>
      <c r="BP227">
        <v>0</v>
      </c>
      <c r="BQ227">
        <v>0</v>
      </c>
      <c r="BR227" t="s">
        <v>6133</v>
      </c>
      <c r="BS227">
        <v>0</v>
      </c>
      <c r="BT227">
        <v>0</v>
      </c>
      <c r="BU227" t="s">
        <v>6132</v>
      </c>
      <c r="BV227">
        <v>0</v>
      </c>
      <c r="BW227">
        <v>0</v>
      </c>
      <c r="BX227" s="10">
        <v>0</v>
      </c>
      <c r="BY227">
        <v>0</v>
      </c>
      <c r="BZ227">
        <v>0</v>
      </c>
      <c r="CA227" t="s">
        <v>6132</v>
      </c>
      <c r="CB227">
        <v>0</v>
      </c>
      <c r="CC227">
        <v>0</v>
      </c>
      <c r="CD227" t="s">
        <v>6132</v>
      </c>
      <c r="CE227" t="s">
        <v>6141</v>
      </c>
      <c r="CF227">
        <v>0</v>
      </c>
      <c r="CG227">
        <v>0</v>
      </c>
      <c r="CH227" t="s">
        <v>6132</v>
      </c>
      <c r="CI227" s="2">
        <v>0</v>
      </c>
      <c r="CJ227" s="2">
        <v>0</v>
      </c>
      <c r="CK227" t="s">
        <v>6126</v>
      </c>
      <c r="CL227" t="s">
        <v>2582</v>
      </c>
      <c r="CM227" s="9">
        <v>43404</v>
      </c>
      <c r="CN227" s="9">
        <v>43373</v>
      </c>
      <c r="CO227" s="2" t="s">
        <v>6143</v>
      </c>
    </row>
    <row r="228" spans="1:93" x14ac:dyDescent="0.25">
      <c r="A228" s="2">
        <v>2018</v>
      </c>
      <c r="B228" s="3">
        <v>43282</v>
      </c>
      <c r="C228" s="3">
        <v>43373</v>
      </c>
      <c r="D228" s="2" t="s">
        <v>208</v>
      </c>
      <c r="E228" s="5" t="s">
        <v>320</v>
      </c>
      <c r="F228" s="2" t="s">
        <v>3475</v>
      </c>
      <c r="G228" s="2" t="s">
        <v>3475</v>
      </c>
      <c r="H228" s="2" t="s">
        <v>3451</v>
      </c>
      <c r="I228" s="2" t="s">
        <v>3507</v>
      </c>
      <c r="J228" s="2" t="s">
        <v>3508</v>
      </c>
      <c r="K228" s="2" t="s">
        <v>2808</v>
      </c>
      <c r="L228" s="2" t="s">
        <v>211</v>
      </c>
      <c r="M228" s="2">
        <v>5000.0999999999995</v>
      </c>
      <c r="N228" s="2">
        <v>5000.0999999999995</v>
      </c>
      <c r="O228" s="2" t="s">
        <v>6126</v>
      </c>
      <c r="P228" s="2">
        <v>0</v>
      </c>
      <c r="Q228" s="2">
        <v>0</v>
      </c>
      <c r="R228" t="s">
        <v>6127</v>
      </c>
      <c r="S228" s="2">
        <v>0</v>
      </c>
      <c r="T228" t="s">
        <v>6127</v>
      </c>
      <c r="U228" s="2" t="s">
        <v>6129</v>
      </c>
      <c r="V228">
        <v>0</v>
      </c>
      <c r="W228" s="2">
        <v>0</v>
      </c>
      <c r="X228" t="s">
        <v>6132</v>
      </c>
      <c r="Y228" s="2" t="s">
        <v>6130</v>
      </c>
      <c r="Z228">
        <v>0</v>
      </c>
      <c r="AA228" s="2">
        <v>0</v>
      </c>
      <c r="AB228" t="s">
        <v>6132</v>
      </c>
      <c r="AC228" s="2" t="s">
        <v>6131</v>
      </c>
      <c r="AD228">
        <v>0</v>
      </c>
      <c r="AE228" s="2">
        <v>0</v>
      </c>
      <c r="AF228" t="s">
        <v>6132</v>
      </c>
      <c r="AG228" s="2" t="s">
        <v>6139</v>
      </c>
      <c r="AH228" s="2">
        <v>0</v>
      </c>
      <c r="AI228" s="2">
        <v>0</v>
      </c>
      <c r="AJ228" t="s">
        <v>6132</v>
      </c>
      <c r="AK228" t="s">
        <v>6134</v>
      </c>
      <c r="AL228">
        <v>0</v>
      </c>
      <c r="AM228">
        <v>0</v>
      </c>
      <c r="AN228" t="s">
        <v>6132</v>
      </c>
      <c r="AO228" s="2" t="s">
        <v>6135</v>
      </c>
      <c r="AP228">
        <v>0</v>
      </c>
      <c r="AQ228">
        <v>0</v>
      </c>
      <c r="AR228" t="s">
        <v>6127</v>
      </c>
      <c r="AS228" t="s">
        <v>6136</v>
      </c>
      <c r="AT228">
        <v>0</v>
      </c>
      <c r="AU228">
        <v>0</v>
      </c>
      <c r="AV228" t="s">
        <v>6132</v>
      </c>
      <c r="AW228" t="s">
        <v>6137</v>
      </c>
      <c r="AX228">
        <v>0</v>
      </c>
      <c r="AY228">
        <v>0</v>
      </c>
      <c r="AZ228" t="s">
        <v>6132</v>
      </c>
      <c r="BA228" t="s">
        <v>6138</v>
      </c>
      <c r="BB228">
        <v>0</v>
      </c>
      <c r="BC228">
        <v>0</v>
      </c>
      <c r="BD228" t="s">
        <v>6132</v>
      </c>
      <c r="BE228">
        <v>0</v>
      </c>
      <c r="BF228">
        <v>0</v>
      </c>
      <c r="BG228" t="s">
        <v>6132</v>
      </c>
      <c r="BH228">
        <v>416.67499999999995</v>
      </c>
      <c r="BI228">
        <v>416.67499999999995</v>
      </c>
      <c r="BJ228" t="s">
        <v>6133</v>
      </c>
      <c r="BK228">
        <v>5000.0999999999995</v>
      </c>
      <c r="BL228" t="s">
        <v>6140</v>
      </c>
      <c r="BM228">
        <v>0</v>
      </c>
      <c r="BN228">
        <v>0</v>
      </c>
      <c r="BO228" t="s">
        <v>6132</v>
      </c>
      <c r="BP228">
        <v>0</v>
      </c>
      <c r="BQ228">
        <v>0</v>
      </c>
      <c r="BR228" t="s">
        <v>6133</v>
      </c>
      <c r="BS228">
        <v>0</v>
      </c>
      <c r="BT228">
        <v>0</v>
      </c>
      <c r="BU228" t="s">
        <v>6132</v>
      </c>
      <c r="BV228">
        <v>0</v>
      </c>
      <c r="BW228">
        <v>0</v>
      </c>
      <c r="BX228" s="10">
        <v>0</v>
      </c>
      <c r="BY228">
        <v>0</v>
      </c>
      <c r="BZ228">
        <v>0</v>
      </c>
      <c r="CA228" t="s">
        <v>6132</v>
      </c>
      <c r="CB228">
        <v>0</v>
      </c>
      <c r="CC228">
        <v>0</v>
      </c>
      <c r="CD228" t="s">
        <v>6132</v>
      </c>
      <c r="CE228" t="s">
        <v>6141</v>
      </c>
      <c r="CF228">
        <v>0</v>
      </c>
      <c r="CG228">
        <v>0</v>
      </c>
      <c r="CH228" t="s">
        <v>6132</v>
      </c>
      <c r="CI228" s="2">
        <v>0</v>
      </c>
      <c r="CJ228" s="2">
        <v>0</v>
      </c>
      <c r="CK228" t="s">
        <v>6126</v>
      </c>
      <c r="CL228" t="s">
        <v>2582</v>
      </c>
      <c r="CM228" s="9">
        <v>43404</v>
      </c>
      <c r="CN228" s="9">
        <v>43373</v>
      </c>
      <c r="CO228" s="2" t="s">
        <v>6143</v>
      </c>
    </row>
    <row r="229" spans="1:93" x14ac:dyDescent="0.25">
      <c r="A229" s="2">
        <v>2018</v>
      </c>
      <c r="B229" s="3">
        <v>43282</v>
      </c>
      <c r="C229" s="3">
        <v>43373</v>
      </c>
      <c r="D229" s="2" t="s">
        <v>208</v>
      </c>
      <c r="E229" s="5" t="s">
        <v>321</v>
      </c>
      <c r="F229" s="2" t="s">
        <v>3475</v>
      </c>
      <c r="G229" s="2" t="s">
        <v>3475</v>
      </c>
      <c r="H229" s="2" t="s">
        <v>3451</v>
      </c>
      <c r="I229" s="2" t="s">
        <v>3509</v>
      </c>
      <c r="J229" s="2" t="s">
        <v>2347</v>
      </c>
      <c r="K229" s="2" t="s">
        <v>2490</v>
      </c>
      <c r="L229" s="2" t="s">
        <v>211</v>
      </c>
      <c r="M229" s="2">
        <v>6000</v>
      </c>
      <c r="N229" s="2">
        <v>6000</v>
      </c>
      <c r="O229" s="2" t="s">
        <v>6126</v>
      </c>
      <c r="P229" s="2">
        <v>0</v>
      </c>
      <c r="Q229" s="2">
        <v>0</v>
      </c>
      <c r="R229" t="s">
        <v>6127</v>
      </c>
      <c r="S229" s="2">
        <v>0</v>
      </c>
      <c r="T229" t="s">
        <v>6127</v>
      </c>
      <c r="U229" s="2" t="s">
        <v>6129</v>
      </c>
      <c r="V229">
        <v>0</v>
      </c>
      <c r="W229" s="2">
        <v>0</v>
      </c>
      <c r="X229" t="s">
        <v>6132</v>
      </c>
      <c r="Y229" s="2" t="s">
        <v>6130</v>
      </c>
      <c r="Z229">
        <v>0</v>
      </c>
      <c r="AA229" s="2">
        <v>0</v>
      </c>
      <c r="AB229" t="s">
        <v>6132</v>
      </c>
      <c r="AC229" s="2" t="s">
        <v>6131</v>
      </c>
      <c r="AD229">
        <v>0</v>
      </c>
      <c r="AE229" s="2">
        <v>0</v>
      </c>
      <c r="AF229" t="s">
        <v>6132</v>
      </c>
      <c r="AG229" s="2" t="s">
        <v>6139</v>
      </c>
      <c r="AH229" s="2">
        <v>0</v>
      </c>
      <c r="AI229" s="2">
        <v>0</v>
      </c>
      <c r="AJ229" t="s">
        <v>6132</v>
      </c>
      <c r="AK229" t="s">
        <v>6134</v>
      </c>
      <c r="AL229">
        <v>0</v>
      </c>
      <c r="AM229">
        <v>0</v>
      </c>
      <c r="AN229" t="s">
        <v>6132</v>
      </c>
      <c r="AO229" s="2" t="s">
        <v>6135</v>
      </c>
      <c r="AP229">
        <v>0</v>
      </c>
      <c r="AQ229">
        <v>0</v>
      </c>
      <c r="AR229" t="s">
        <v>6127</v>
      </c>
      <c r="AS229" t="s">
        <v>6136</v>
      </c>
      <c r="AT229">
        <v>0</v>
      </c>
      <c r="AU229">
        <v>0</v>
      </c>
      <c r="AV229" t="s">
        <v>6132</v>
      </c>
      <c r="AW229" t="s">
        <v>6137</v>
      </c>
      <c r="AX229">
        <v>0</v>
      </c>
      <c r="AY229">
        <v>0</v>
      </c>
      <c r="AZ229" t="s">
        <v>6132</v>
      </c>
      <c r="BA229" t="s">
        <v>6138</v>
      </c>
      <c r="BB229">
        <v>0</v>
      </c>
      <c r="BC229">
        <v>0</v>
      </c>
      <c r="BD229" t="s">
        <v>6132</v>
      </c>
      <c r="BE229">
        <v>0</v>
      </c>
      <c r="BF229">
        <v>0</v>
      </c>
      <c r="BG229" t="s">
        <v>6132</v>
      </c>
      <c r="BH229">
        <v>500</v>
      </c>
      <c r="BI229">
        <v>500</v>
      </c>
      <c r="BJ229" t="s">
        <v>6133</v>
      </c>
      <c r="BK229">
        <v>6000</v>
      </c>
      <c r="BL229" t="s">
        <v>6140</v>
      </c>
      <c r="BM229">
        <v>0</v>
      </c>
      <c r="BN229">
        <v>0</v>
      </c>
      <c r="BO229" t="s">
        <v>6132</v>
      </c>
      <c r="BP229">
        <v>0</v>
      </c>
      <c r="BQ229">
        <v>0</v>
      </c>
      <c r="BR229" t="s">
        <v>6133</v>
      </c>
      <c r="BS229">
        <v>0</v>
      </c>
      <c r="BT229">
        <v>0</v>
      </c>
      <c r="BU229" t="s">
        <v>6132</v>
      </c>
      <c r="BV229">
        <v>0</v>
      </c>
      <c r="BW229">
        <v>0</v>
      </c>
      <c r="BX229" s="10">
        <v>0</v>
      </c>
      <c r="BY229">
        <v>0</v>
      </c>
      <c r="BZ229">
        <v>0</v>
      </c>
      <c r="CA229" t="s">
        <v>6132</v>
      </c>
      <c r="CB229">
        <v>0</v>
      </c>
      <c r="CC229">
        <v>0</v>
      </c>
      <c r="CD229" t="s">
        <v>6132</v>
      </c>
      <c r="CE229" t="s">
        <v>6141</v>
      </c>
      <c r="CF229">
        <v>0</v>
      </c>
      <c r="CG229">
        <v>0</v>
      </c>
      <c r="CH229" t="s">
        <v>6132</v>
      </c>
      <c r="CI229" s="2">
        <v>0</v>
      </c>
      <c r="CJ229" s="2">
        <v>0</v>
      </c>
      <c r="CK229" t="s">
        <v>6126</v>
      </c>
      <c r="CL229" t="s">
        <v>2582</v>
      </c>
      <c r="CM229" s="9">
        <v>43404</v>
      </c>
      <c r="CN229" s="9">
        <v>43373</v>
      </c>
      <c r="CO229" s="2" t="s">
        <v>6143</v>
      </c>
    </row>
    <row r="230" spans="1:93" x14ac:dyDescent="0.25">
      <c r="A230" s="2">
        <v>2018</v>
      </c>
      <c r="B230" s="3">
        <v>43282</v>
      </c>
      <c r="C230" s="3">
        <v>43373</v>
      </c>
      <c r="D230" s="2" t="s">
        <v>208</v>
      </c>
      <c r="E230" s="5" t="s">
        <v>322</v>
      </c>
      <c r="F230" s="2" t="s">
        <v>3475</v>
      </c>
      <c r="G230" s="2" t="s">
        <v>3475</v>
      </c>
      <c r="H230" s="2" t="s">
        <v>3451</v>
      </c>
      <c r="I230" s="2" t="s">
        <v>3510</v>
      </c>
      <c r="J230" s="2" t="s">
        <v>2334</v>
      </c>
      <c r="K230" s="2" t="s">
        <v>3005</v>
      </c>
      <c r="L230" s="2" t="s">
        <v>211</v>
      </c>
      <c r="M230" s="2">
        <v>5000.0999999999995</v>
      </c>
      <c r="N230" s="2">
        <v>5000.0999999999995</v>
      </c>
      <c r="O230" s="2" t="s">
        <v>6126</v>
      </c>
      <c r="P230" s="2">
        <v>0</v>
      </c>
      <c r="Q230" s="2">
        <v>0</v>
      </c>
      <c r="R230" t="s">
        <v>6127</v>
      </c>
      <c r="S230" s="2">
        <v>0</v>
      </c>
      <c r="T230" t="s">
        <v>6127</v>
      </c>
      <c r="U230" s="2" t="s">
        <v>6129</v>
      </c>
      <c r="V230">
        <v>0</v>
      </c>
      <c r="W230" s="2">
        <v>0</v>
      </c>
      <c r="X230" t="s">
        <v>6132</v>
      </c>
      <c r="Y230" s="2" t="s">
        <v>6130</v>
      </c>
      <c r="Z230">
        <v>0</v>
      </c>
      <c r="AA230" s="2">
        <v>0</v>
      </c>
      <c r="AB230" t="s">
        <v>6132</v>
      </c>
      <c r="AC230" s="2" t="s">
        <v>6131</v>
      </c>
      <c r="AD230">
        <v>0</v>
      </c>
      <c r="AE230" s="2">
        <v>0</v>
      </c>
      <c r="AF230" t="s">
        <v>6132</v>
      </c>
      <c r="AG230" s="2" t="s">
        <v>6139</v>
      </c>
      <c r="AH230" s="2">
        <v>0</v>
      </c>
      <c r="AI230" s="2">
        <v>0</v>
      </c>
      <c r="AJ230" t="s">
        <v>6132</v>
      </c>
      <c r="AK230" t="s">
        <v>6134</v>
      </c>
      <c r="AL230">
        <v>0</v>
      </c>
      <c r="AM230">
        <v>0</v>
      </c>
      <c r="AN230" t="s">
        <v>6132</v>
      </c>
      <c r="AO230" s="2" t="s">
        <v>6135</v>
      </c>
      <c r="AP230">
        <v>0</v>
      </c>
      <c r="AQ230">
        <v>0</v>
      </c>
      <c r="AR230" t="s">
        <v>6127</v>
      </c>
      <c r="AS230" t="s">
        <v>6136</v>
      </c>
      <c r="AT230">
        <v>0</v>
      </c>
      <c r="AU230">
        <v>0</v>
      </c>
      <c r="AV230" t="s">
        <v>6132</v>
      </c>
      <c r="AW230" t="s">
        <v>6137</v>
      </c>
      <c r="AX230">
        <v>0</v>
      </c>
      <c r="AY230">
        <v>0</v>
      </c>
      <c r="AZ230" t="s">
        <v>6132</v>
      </c>
      <c r="BA230" t="s">
        <v>6138</v>
      </c>
      <c r="BB230">
        <v>0</v>
      </c>
      <c r="BC230">
        <v>0</v>
      </c>
      <c r="BD230" t="s">
        <v>6132</v>
      </c>
      <c r="BE230">
        <v>0</v>
      </c>
      <c r="BF230">
        <v>0</v>
      </c>
      <c r="BG230" t="s">
        <v>6132</v>
      </c>
      <c r="BH230">
        <v>416.67499999999995</v>
      </c>
      <c r="BI230">
        <v>416.67499999999995</v>
      </c>
      <c r="BJ230" t="s">
        <v>6133</v>
      </c>
      <c r="BK230">
        <v>5000.0999999999995</v>
      </c>
      <c r="BL230" t="s">
        <v>6140</v>
      </c>
      <c r="BM230">
        <v>0</v>
      </c>
      <c r="BN230">
        <v>0</v>
      </c>
      <c r="BO230" t="s">
        <v>6132</v>
      </c>
      <c r="BP230">
        <v>0</v>
      </c>
      <c r="BQ230">
        <v>0</v>
      </c>
      <c r="BR230" t="s">
        <v>6133</v>
      </c>
      <c r="BS230">
        <v>0</v>
      </c>
      <c r="BT230">
        <v>0</v>
      </c>
      <c r="BU230" t="s">
        <v>6132</v>
      </c>
      <c r="BV230">
        <v>0</v>
      </c>
      <c r="BW230">
        <v>0</v>
      </c>
      <c r="BX230" s="10">
        <v>0</v>
      </c>
      <c r="BY230">
        <v>0</v>
      </c>
      <c r="BZ230">
        <v>0</v>
      </c>
      <c r="CA230" t="s">
        <v>6132</v>
      </c>
      <c r="CB230">
        <v>0</v>
      </c>
      <c r="CC230">
        <v>0</v>
      </c>
      <c r="CD230" t="s">
        <v>6132</v>
      </c>
      <c r="CE230" t="s">
        <v>6141</v>
      </c>
      <c r="CF230">
        <v>0</v>
      </c>
      <c r="CG230">
        <v>0</v>
      </c>
      <c r="CH230" t="s">
        <v>6132</v>
      </c>
      <c r="CI230" s="2">
        <v>0</v>
      </c>
      <c r="CJ230" s="2">
        <v>0</v>
      </c>
      <c r="CK230" t="s">
        <v>6126</v>
      </c>
      <c r="CL230" t="s">
        <v>2582</v>
      </c>
      <c r="CM230" s="9">
        <v>43404</v>
      </c>
      <c r="CN230" s="9">
        <v>43373</v>
      </c>
      <c r="CO230" s="2" t="s">
        <v>6143</v>
      </c>
    </row>
    <row r="231" spans="1:93" x14ac:dyDescent="0.25">
      <c r="A231" s="2">
        <v>2018</v>
      </c>
      <c r="B231" s="3">
        <v>43282</v>
      </c>
      <c r="C231" s="3">
        <v>43373</v>
      </c>
      <c r="D231" s="2" t="s">
        <v>208</v>
      </c>
      <c r="E231" s="5" t="s">
        <v>323</v>
      </c>
      <c r="F231" s="2" t="s">
        <v>3475</v>
      </c>
      <c r="G231" s="2" t="s">
        <v>3475</v>
      </c>
      <c r="H231" s="2" t="s">
        <v>3451</v>
      </c>
      <c r="I231" s="2" t="s">
        <v>3511</v>
      </c>
      <c r="J231" s="2" t="s">
        <v>2260</v>
      </c>
      <c r="K231" s="2" t="s">
        <v>2683</v>
      </c>
      <c r="L231" s="2" t="s">
        <v>211</v>
      </c>
      <c r="M231" s="2">
        <v>5000.0999999999995</v>
      </c>
      <c r="N231" s="2">
        <v>5000.0999999999995</v>
      </c>
      <c r="O231" s="2" t="s">
        <v>6126</v>
      </c>
      <c r="P231" s="2">
        <v>0</v>
      </c>
      <c r="Q231" s="2">
        <v>0</v>
      </c>
      <c r="R231" t="s">
        <v>6127</v>
      </c>
      <c r="S231" s="2">
        <v>0</v>
      </c>
      <c r="T231" t="s">
        <v>6127</v>
      </c>
      <c r="U231" s="2" t="s">
        <v>6129</v>
      </c>
      <c r="V231">
        <v>0</v>
      </c>
      <c r="W231" s="2">
        <v>0</v>
      </c>
      <c r="X231" t="s">
        <v>6132</v>
      </c>
      <c r="Y231" s="2" t="s">
        <v>6130</v>
      </c>
      <c r="Z231">
        <v>0</v>
      </c>
      <c r="AA231" s="2">
        <v>0</v>
      </c>
      <c r="AB231" t="s">
        <v>6132</v>
      </c>
      <c r="AC231" s="2" t="s">
        <v>6131</v>
      </c>
      <c r="AD231">
        <v>0</v>
      </c>
      <c r="AE231" s="2">
        <v>0</v>
      </c>
      <c r="AF231" t="s">
        <v>6132</v>
      </c>
      <c r="AG231" s="2" t="s">
        <v>6139</v>
      </c>
      <c r="AH231" s="2">
        <v>0</v>
      </c>
      <c r="AI231" s="2">
        <v>0</v>
      </c>
      <c r="AJ231" t="s">
        <v>6132</v>
      </c>
      <c r="AK231" t="s">
        <v>6134</v>
      </c>
      <c r="AL231">
        <v>0</v>
      </c>
      <c r="AM231">
        <v>0</v>
      </c>
      <c r="AN231" t="s">
        <v>6132</v>
      </c>
      <c r="AO231" s="2" t="s">
        <v>6135</v>
      </c>
      <c r="AP231">
        <v>0</v>
      </c>
      <c r="AQ231">
        <v>0</v>
      </c>
      <c r="AR231" t="s">
        <v>6127</v>
      </c>
      <c r="AS231" t="s">
        <v>6136</v>
      </c>
      <c r="AT231">
        <v>0</v>
      </c>
      <c r="AU231">
        <v>0</v>
      </c>
      <c r="AV231" t="s">
        <v>6132</v>
      </c>
      <c r="AW231" t="s">
        <v>6137</v>
      </c>
      <c r="AX231">
        <v>0</v>
      </c>
      <c r="AY231">
        <v>0</v>
      </c>
      <c r="AZ231" t="s">
        <v>6132</v>
      </c>
      <c r="BA231" t="s">
        <v>6138</v>
      </c>
      <c r="BB231">
        <v>0</v>
      </c>
      <c r="BC231">
        <v>0</v>
      </c>
      <c r="BD231" t="s">
        <v>6132</v>
      </c>
      <c r="BE231">
        <v>0</v>
      </c>
      <c r="BF231">
        <v>0</v>
      </c>
      <c r="BG231" t="s">
        <v>6132</v>
      </c>
      <c r="BH231">
        <v>416.67499999999995</v>
      </c>
      <c r="BI231">
        <v>416.67499999999995</v>
      </c>
      <c r="BJ231" t="s">
        <v>6133</v>
      </c>
      <c r="BK231">
        <v>5000.0999999999995</v>
      </c>
      <c r="BL231" t="s">
        <v>6140</v>
      </c>
      <c r="BM231">
        <v>0</v>
      </c>
      <c r="BN231">
        <v>0</v>
      </c>
      <c r="BO231" t="s">
        <v>6132</v>
      </c>
      <c r="BP231">
        <v>0</v>
      </c>
      <c r="BQ231">
        <v>0</v>
      </c>
      <c r="BR231" t="s">
        <v>6133</v>
      </c>
      <c r="BS231">
        <v>0</v>
      </c>
      <c r="BT231">
        <v>0</v>
      </c>
      <c r="BU231" t="s">
        <v>6132</v>
      </c>
      <c r="BV231">
        <v>0</v>
      </c>
      <c r="BW231">
        <v>0</v>
      </c>
      <c r="BX231" s="10">
        <v>0</v>
      </c>
      <c r="BY231">
        <v>0</v>
      </c>
      <c r="BZ231">
        <v>0</v>
      </c>
      <c r="CA231" t="s">
        <v>6132</v>
      </c>
      <c r="CB231">
        <v>0</v>
      </c>
      <c r="CC231">
        <v>0</v>
      </c>
      <c r="CD231" t="s">
        <v>6132</v>
      </c>
      <c r="CE231" t="s">
        <v>6141</v>
      </c>
      <c r="CF231">
        <v>0</v>
      </c>
      <c r="CG231">
        <v>0</v>
      </c>
      <c r="CH231" t="s">
        <v>6132</v>
      </c>
      <c r="CI231" s="2">
        <v>0</v>
      </c>
      <c r="CJ231" s="2">
        <v>0</v>
      </c>
      <c r="CK231" t="s">
        <v>6126</v>
      </c>
      <c r="CL231" t="s">
        <v>2582</v>
      </c>
      <c r="CM231" s="9">
        <v>43404</v>
      </c>
      <c r="CN231" s="9">
        <v>43373</v>
      </c>
      <c r="CO231" s="2" t="s">
        <v>6143</v>
      </c>
    </row>
    <row r="232" spans="1:93" x14ac:dyDescent="0.25">
      <c r="A232" s="2">
        <v>2018</v>
      </c>
      <c r="B232" s="3">
        <v>43282</v>
      </c>
      <c r="C232" s="3">
        <v>43373</v>
      </c>
      <c r="D232" s="2" t="s">
        <v>208</v>
      </c>
      <c r="E232" s="5" t="s">
        <v>324</v>
      </c>
      <c r="F232" s="2" t="s">
        <v>3475</v>
      </c>
      <c r="G232" s="2" t="s">
        <v>3475</v>
      </c>
      <c r="H232" s="2" t="s">
        <v>3451</v>
      </c>
      <c r="I232" s="2" t="s">
        <v>2970</v>
      </c>
      <c r="J232" s="2" t="s">
        <v>2646</v>
      </c>
      <c r="K232" s="2" t="s">
        <v>2355</v>
      </c>
      <c r="L232" s="2" t="s">
        <v>211</v>
      </c>
      <c r="M232" s="2">
        <v>5000.0999999999995</v>
      </c>
      <c r="N232" s="2">
        <v>5000.0999999999995</v>
      </c>
      <c r="O232" s="2" t="s">
        <v>6126</v>
      </c>
      <c r="P232" s="2">
        <v>0</v>
      </c>
      <c r="Q232" s="2">
        <v>0</v>
      </c>
      <c r="R232" t="s">
        <v>6127</v>
      </c>
      <c r="S232" s="2">
        <v>0</v>
      </c>
      <c r="T232" t="s">
        <v>6127</v>
      </c>
      <c r="U232" s="2" t="s">
        <v>6129</v>
      </c>
      <c r="V232">
        <v>0</v>
      </c>
      <c r="W232" s="2">
        <v>0</v>
      </c>
      <c r="X232" t="s">
        <v>6132</v>
      </c>
      <c r="Y232" s="2" t="s">
        <v>6130</v>
      </c>
      <c r="Z232">
        <v>0</v>
      </c>
      <c r="AA232" s="2">
        <v>0</v>
      </c>
      <c r="AB232" t="s">
        <v>6132</v>
      </c>
      <c r="AC232" s="2" t="s">
        <v>6131</v>
      </c>
      <c r="AD232">
        <v>0</v>
      </c>
      <c r="AE232" s="2">
        <v>0</v>
      </c>
      <c r="AF232" t="s">
        <v>6132</v>
      </c>
      <c r="AG232" s="2" t="s">
        <v>6139</v>
      </c>
      <c r="AH232" s="2">
        <v>0</v>
      </c>
      <c r="AI232" s="2">
        <v>0</v>
      </c>
      <c r="AJ232" t="s">
        <v>6132</v>
      </c>
      <c r="AK232" t="s">
        <v>6134</v>
      </c>
      <c r="AL232">
        <v>0</v>
      </c>
      <c r="AM232">
        <v>0</v>
      </c>
      <c r="AN232" t="s">
        <v>6132</v>
      </c>
      <c r="AO232" s="2" t="s">
        <v>6135</v>
      </c>
      <c r="AP232">
        <v>0</v>
      </c>
      <c r="AQ232">
        <v>0</v>
      </c>
      <c r="AR232" t="s">
        <v>6127</v>
      </c>
      <c r="AS232" t="s">
        <v>6136</v>
      </c>
      <c r="AT232">
        <v>0</v>
      </c>
      <c r="AU232">
        <v>0</v>
      </c>
      <c r="AV232" t="s">
        <v>6132</v>
      </c>
      <c r="AW232" t="s">
        <v>6137</v>
      </c>
      <c r="AX232">
        <v>0</v>
      </c>
      <c r="AY232">
        <v>0</v>
      </c>
      <c r="AZ232" t="s">
        <v>6132</v>
      </c>
      <c r="BA232" t="s">
        <v>6138</v>
      </c>
      <c r="BB232">
        <v>0</v>
      </c>
      <c r="BC232">
        <v>0</v>
      </c>
      <c r="BD232" t="s">
        <v>6132</v>
      </c>
      <c r="BE232">
        <v>0</v>
      </c>
      <c r="BF232">
        <v>0</v>
      </c>
      <c r="BG232" t="s">
        <v>6132</v>
      </c>
      <c r="BH232">
        <v>416.67499999999995</v>
      </c>
      <c r="BI232">
        <v>416.67499999999995</v>
      </c>
      <c r="BJ232" t="s">
        <v>6133</v>
      </c>
      <c r="BK232">
        <v>5000.0999999999995</v>
      </c>
      <c r="BL232" t="s">
        <v>6140</v>
      </c>
      <c r="BM232">
        <v>0</v>
      </c>
      <c r="BN232">
        <v>0</v>
      </c>
      <c r="BO232" t="s">
        <v>6132</v>
      </c>
      <c r="BP232">
        <v>0</v>
      </c>
      <c r="BQ232">
        <v>0</v>
      </c>
      <c r="BR232" t="s">
        <v>6133</v>
      </c>
      <c r="BS232">
        <v>0</v>
      </c>
      <c r="BT232">
        <v>0</v>
      </c>
      <c r="BU232" t="s">
        <v>6132</v>
      </c>
      <c r="BV232">
        <v>0</v>
      </c>
      <c r="BW232">
        <v>0</v>
      </c>
      <c r="BX232" s="10">
        <v>0</v>
      </c>
      <c r="BY232">
        <v>0</v>
      </c>
      <c r="BZ232">
        <v>0</v>
      </c>
      <c r="CA232" t="s">
        <v>6132</v>
      </c>
      <c r="CB232">
        <v>0</v>
      </c>
      <c r="CC232">
        <v>0</v>
      </c>
      <c r="CD232" t="s">
        <v>6132</v>
      </c>
      <c r="CE232" t="s">
        <v>6141</v>
      </c>
      <c r="CF232">
        <v>0</v>
      </c>
      <c r="CG232">
        <v>0</v>
      </c>
      <c r="CH232" t="s">
        <v>6132</v>
      </c>
      <c r="CI232" s="2">
        <v>0</v>
      </c>
      <c r="CJ232" s="2">
        <v>0</v>
      </c>
      <c r="CK232" t="s">
        <v>6126</v>
      </c>
      <c r="CL232" t="s">
        <v>2582</v>
      </c>
      <c r="CM232" s="9">
        <v>43404</v>
      </c>
      <c r="CN232" s="9">
        <v>43373</v>
      </c>
      <c r="CO232" s="2" t="s">
        <v>6143</v>
      </c>
    </row>
    <row r="233" spans="1:93" x14ac:dyDescent="0.25">
      <c r="A233" s="2">
        <v>2018</v>
      </c>
      <c r="B233" s="3">
        <v>43282</v>
      </c>
      <c r="C233" s="3">
        <v>43373</v>
      </c>
      <c r="D233" s="2" t="s">
        <v>208</v>
      </c>
      <c r="E233" s="5" t="s">
        <v>325</v>
      </c>
      <c r="F233" s="2" t="s">
        <v>3475</v>
      </c>
      <c r="G233" s="2" t="s">
        <v>3475</v>
      </c>
      <c r="H233" s="2" t="s">
        <v>3451</v>
      </c>
      <c r="I233" s="2" t="s">
        <v>3512</v>
      </c>
      <c r="J233" s="2" t="s">
        <v>2260</v>
      </c>
      <c r="K233" s="2" t="s">
        <v>3477</v>
      </c>
      <c r="L233" s="2" t="s">
        <v>211</v>
      </c>
      <c r="M233" s="2">
        <v>5000.0999999999995</v>
      </c>
      <c r="N233" s="2">
        <v>5000.0999999999995</v>
      </c>
      <c r="O233" s="2" t="s">
        <v>6126</v>
      </c>
      <c r="P233" s="2">
        <v>0</v>
      </c>
      <c r="Q233" s="2">
        <v>0</v>
      </c>
      <c r="R233" t="s">
        <v>6127</v>
      </c>
      <c r="S233" s="2">
        <v>0</v>
      </c>
      <c r="T233" t="s">
        <v>6127</v>
      </c>
      <c r="U233" s="2" t="s">
        <v>6129</v>
      </c>
      <c r="V233">
        <v>0</v>
      </c>
      <c r="W233" s="2">
        <v>0</v>
      </c>
      <c r="X233" t="s">
        <v>6132</v>
      </c>
      <c r="Y233" s="2" t="s">
        <v>6130</v>
      </c>
      <c r="Z233">
        <v>0</v>
      </c>
      <c r="AA233" s="2">
        <v>0</v>
      </c>
      <c r="AB233" t="s">
        <v>6132</v>
      </c>
      <c r="AC233" s="2" t="s">
        <v>6131</v>
      </c>
      <c r="AD233">
        <v>0</v>
      </c>
      <c r="AE233" s="2">
        <v>0</v>
      </c>
      <c r="AF233" t="s">
        <v>6132</v>
      </c>
      <c r="AG233" s="2" t="s">
        <v>6139</v>
      </c>
      <c r="AH233" s="2">
        <v>0</v>
      </c>
      <c r="AI233" s="2">
        <v>0</v>
      </c>
      <c r="AJ233" t="s">
        <v>6132</v>
      </c>
      <c r="AK233" t="s">
        <v>6134</v>
      </c>
      <c r="AL233">
        <v>0</v>
      </c>
      <c r="AM233">
        <v>0</v>
      </c>
      <c r="AN233" t="s">
        <v>6132</v>
      </c>
      <c r="AO233" s="2" t="s">
        <v>6135</v>
      </c>
      <c r="AP233">
        <v>0</v>
      </c>
      <c r="AQ233">
        <v>0</v>
      </c>
      <c r="AR233" t="s">
        <v>6127</v>
      </c>
      <c r="AS233" t="s">
        <v>6136</v>
      </c>
      <c r="AT233">
        <v>0</v>
      </c>
      <c r="AU233">
        <v>0</v>
      </c>
      <c r="AV233" t="s">
        <v>6132</v>
      </c>
      <c r="AW233" t="s">
        <v>6137</v>
      </c>
      <c r="AX233">
        <v>0</v>
      </c>
      <c r="AY233">
        <v>0</v>
      </c>
      <c r="AZ233" t="s">
        <v>6132</v>
      </c>
      <c r="BA233" t="s">
        <v>6138</v>
      </c>
      <c r="BB233">
        <v>0</v>
      </c>
      <c r="BC233">
        <v>0</v>
      </c>
      <c r="BD233" t="s">
        <v>6132</v>
      </c>
      <c r="BE233">
        <v>0</v>
      </c>
      <c r="BF233">
        <v>0</v>
      </c>
      <c r="BG233" t="s">
        <v>6132</v>
      </c>
      <c r="BH233">
        <v>416.67499999999995</v>
      </c>
      <c r="BI233">
        <v>416.67499999999995</v>
      </c>
      <c r="BJ233" t="s">
        <v>6133</v>
      </c>
      <c r="BK233">
        <v>5000.0999999999995</v>
      </c>
      <c r="BL233" t="s">
        <v>6140</v>
      </c>
      <c r="BM233">
        <v>0</v>
      </c>
      <c r="BN233">
        <v>0</v>
      </c>
      <c r="BO233" t="s">
        <v>6132</v>
      </c>
      <c r="BP233">
        <v>0</v>
      </c>
      <c r="BQ233">
        <v>0</v>
      </c>
      <c r="BR233" t="s">
        <v>6133</v>
      </c>
      <c r="BS233">
        <v>0</v>
      </c>
      <c r="BT233">
        <v>0</v>
      </c>
      <c r="BU233" t="s">
        <v>6132</v>
      </c>
      <c r="BV233">
        <v>0</v>
      </c>
      <c r="BW233">
        <v>0</v>
      </c>
      <c r="BX233" s="10">
        <v>0</v>
      </c>
      <c r="BY233">
        <v>0</v>
      </c>
      <c r="BZ233">
        <v>0</v>
      </c>
      <c r="CA233" t="s">
        <v>6132</v>
      </c>
      <c r="CB233">
        <v>0</v>
      </c>
      <c r="CC233">
        <v>0</v>
      </c>
      <c r="CD233" t="s">
        <v>6132</v>
      </c>
      <c r="CE233" t="s">
        <v>6141</v>
      </c>
      <c r="CF233">
        <v>0</v>
      </c>
      <c r="CG233">
        <v>0</v>
      </c>
      <c r="CH233" t="s">
        <v>6132</v>
      </c>
      <c r="CI233" s="2">
        <v>0</v>
      </c>
      <c r="CJ233" s="2">
        <v>0</v>
      </c>
      <c r="CK233" t="s">
        <v>6126</v>
      </c>
      <c r="CL233" t="s">
        <v>2582</v>
      </c>
      <c r="CM233" s="9">
        <v>43404</v>
      </c>
      <c r="CN233" s="9">
        <v>43373</v>
      </c>
      <c r="CO233" s="2" t="s">
        <v>6143</v>
      </c>
    </row>
    <row r="234" spans="1:93" x14ac:dyDescent="0.25">
      <c r="A234" s="2">
        <v>2018</v>
      </c>
      <c r="B234" s="3">
        <v>43282</v>
      </c>
      <c r="C234" s="3">
        <v>43373</v>
      </c>
      <c r="D234" s="2" t="s">
        <v>208</v>
      </c>
      <c r="E234" s="5" t="s">
        <v>326</v>
      </c>
      <c r="F234" s="2" t="s">
        <v>3475</v>
      </c>
      <c r="G234" s="2" t="s">
        <v>3475</v>
      </c>
      <c r="H234" s="2" t="s">
        <v>3451</v>
      </c>
      <c r="I234" s="2" t="s">
        <v>3513</v>
      </c>
      <c r="J234" s="2" t="s">
        <v>3514</v>
      </c>
      <c r="K234" s="2" t="s">
        <v>2422</v>
      </c>
      <c r="L234" s="2" t="s">
        <v>211</v>
      </c>
      <c r="M234" s="2">
        <v>5000.0999999999995</v>
      </c>
      <c r="N234" s="2">
        <v>5000.0999999999995</v>
      </c>
      <c r="O234" s="2" t="s">
        <v>6126</v>
      </c>
      <c r="P234" s="2">
        <v>0</v>
      </c>
      <c r="Q234" s="2">
        <v>0</v>
      </c>
      <c r="R234" t="s">
        <v>6127</v>
      </c>
      <c r="S234" s="2">
        <v>0</v>
      </c>
      <c r="T234" t="s">
        <v>6127</v>
      </c>
      <c r="U234" s="2" t="s">
        <v>6129</v>
      </c>
      <c r="V234">
        <v>0</v>
      </c>
      <c r="W234" s="2">
        <v>0</v>
      </c>
      <c r="X234" t="s">
        <v>6132</v>
      </c>
      <c r="Y234" s="2" t="s">
        <v>6130</v>
      </c>
      <c r="Z234">
        <v>0</v>
      </c>
      <c r="AA234" s="2">
        <v>0</v>
      </c>
      <c r="AB234" t="s">
        <v>6132</v>
      </c>
      <c r="AC234" s="2" t="s">
        <v>6131</v>
      </c>
      <c r="AD234">
        <v>0</v>
      </c>
      <c r="AE234" s="2">
        <v>0</v>
      </c>
      <c r="AF234" t="s">
        <v>6132</v>
      </c>
      <c r="AG234" s="2" t="s">
        <v>6139</v>
      </c>
      <c r="AH234" s="2">
        <v>0</v>
      </c>
      <c r="AI234" s="2">
        <v>0</v>
      </c>
      <c r="AJ234" t="s">
        <v>6132</v>
      </c>
      <c r="AK234" t="s">
        <v>6134</v>
      </c>
      <c r="AL234">
        <v>0</v>
      </c>
      <c r="AM234">
        <v>0</v>
      </c>
      <c r="AN234" t="s">
        <v>6132</v>
      </c>
      <c r="AO234" s="2" t="s">
        <v>6135</v>
      </c>
      <c r="AP234">
        <v>0</v>
      </c>
      <c r="AQ234">
        <v>0</v>
      </c>
      <c r="AR234" t="s">
        <v>6127</v>
      </c>
      <c r="AS234" t="s">
        <v>6136</v>
      </c>
      <c r="AT234">
        <v>0</v>
      </c>
      <c r="AU234">
        <v>0</v>
      </c>
      <c r="AV234" t="s">
        <v>6132</v>
      </c>
      <c r="AW234" t="s">
        <v>6137</v>
      </c>
      <c r="AX234">
        <v>0</v>
      </c>
      <c r="AY234">
        <v>0</v>
      </c>
      <c r="AZ234" t="s">
        <v>6132</v>
      </c>
      <c r="BA234" t="s">
        <v>6138</v>
      </c>
      <c r="BB234">
        <v>0</v>
      </c>
      <c r="BC234">
        <v>0</v>
      </c>
      <c r="BD234" t="s">
        <v>6132</v>
      </c>
      <c r="BE234">
        <v>0</v>
      </c>
      <c r="BF234">
        <v>0</v>
      </c>
      <c r="BG234" t="s">
        <v>6132</v>
      </c>
      <c r="BH234">
        <v>416.67499999999995</v>
      </c>
      <c r="BI234">
        <v>416.67499999999995</v>
      </c>
      <c r="BJ234" t="s">
        <v>6133</v>
      </c>
      <c r="BK234">
        <v>5000.0999999999995</v>
      </c>
      <c r="BL234" t="s">
        <v>6140</v>
      </c>
      <c r="BM234">
        <v>0</v>
      </c>
      <c r="BN234">
        <v>0</v>
      </c>
      <c r="BO234" t="s">
        <v>6132</v>
      </c>
      <c r="BP234">
        <v>0</v>
      </c>
      <c r="BQ234">
        <v>0</v>
      </c>
      <c r="BR234" t="s">
        <v>6133</v>
      </c>
      <c r="BS234">
        <v>0</v>
      </c>
      <c r="BT234">
        <v>0</v>
      </c>
      <c r="BU234" t="s">
        <v>6132</v>
      </c>
      <c r="BV234">
        <v>0</v>
      </c>
      <c r="BW234">
        <v>0</v>
      </c>
      <c r="BX234" s="10">
        <v>0</v>
      </c>
      <c r="BY234">
        <v>0</v>
      </c>
      <c r="BZ234">
        <v>0</v>
      </c>
      <c r="CA234" t="s">
        <v>6132</v>
      </c>
      <c r="CB234">
        <v>0</v>
      </c>
      <c r="CC234">
        <v>0</v>
      </c>
      <c r="CD234" t="s">
        <v>6132</v>
      </c>
      <c r="CE234" t="s">
        <v>6141</v>
      </c>
      <c r="CF234">
        <v>0</v>
      </c>
      <c r="CG234">
        <v>0</v>
      </c>
      <c r="CH234" t="s">
        <v>6132</v>
      </c>
      <c r="CI234" s="2">
        <v>0</v>
      </c>
      <c r="CJ234" s="2">
        <v>0</v>
      </c>
      <c r="CK234" t="s">
        <v>6126</v>
      </c>
      <c r="CL234" t="s">
        <v>2582</v>
      </c>
      <c r="CM234" s="9">
        <v>43404</v>
      </c>
      <c r="CN234" s="9">
        <v>43373</v>
      </c>
      <c r="CO234" s="2" t="s">
        <v>6143</v>
      </c>
    </row>
    <row r="235" spans="1:93" x14ac:dyDescent="0.25">
      <c r="A235" s="2">
        <v>2018</v>
      </c>
      <c r="B235" s="3">
        <v>43282</v>
      </c>
      <c r="C235" s="3">
        <v>43373</v>
      </c>
      <c r="D235" s="2" t="s">
        <v>208</v>
      </c>
      <c r="E235" s="5" t="s">
        <v>327</v>
      </c>
      <c r="F235" s="2" t="s">
        <v>3475</v>
      </c>
      <c r="G235" s="2" t="s">
        <v>3475</v>
      </c>
      <c r="H235" s="2" t="s">
        <v>3451</v>
      </c>
      <c r="I235" s="2" t="s">
        <v>3515</v>
      </c>
      <c r="J235" s="2" t="s">
        <v>2554</v>
      </c>
      <c r="K235" s="2" t="s">
        <v>3516</v>
      </c>
      <c r="L235" s="2" t="s">
        <v>211</v>
      </c>
      <c r="M235" s="2">
        <v>5000.1000000000004</v>
      </c>
      <c r="N235" s="2">
        <v>5000.1000000000004</v>
      </c>
      <c r="O235" s="2" t="s">
        <v>6126</v>
      </c>
      <c r="P235" s="2">
        <v>0</v>
      </c>
      <c r="Q235" s="2">
        <v>0</v>
      </c>
      <c r="R235" t="s">
        <v>6127</v>
      </c>
      <c r="S235" s="2">
        <v>0</v>
      </c>
      <c r="T235" t="s">
        <v>6127</v>
      </c>
      <c r="U235" s="2" t="s">
        <v>6129</v>
      </c>
      <c r="V235">
        <v>0</v>
      </c>
      <c r="W235" s="2">
        <v>0</v>
      </c>
      <c r="X235" t="s">
        <v>6132</v>
      </c>
      <c r="Y235" s="2" t="s">
        <v>6130</v>
      </c>
      <c r="Z235">
        <v>0</v>
      </c>
      <c r="AA235" s="2">
        <v>0</v>
      </c>
      <c r="AB235" t="s">
        <v>6132</v>
      </c>
      <c r="AC235" s="2" t="s">
        <v>6131</v>
      </c>
      <c r="AD235">
        <v>0</v>
      </c>
      <c r="AE235" s="2">
        <v>0</v>
      </c>
      <c r="AF235" t="s">
        <v>6132</v>
      </c>
      <c r="AG235" s="2" t="s">
        <v>6139</v>
      </c>
      <c r="AH235" s="2">
        <v>0</v>
      </c>
      <c r="AI235" s="2">
        <v>0</v>
      </c>
      <c r="AJ235" t="s">
        <v>6132</v>
      </c>
      <c r="AK235" t="s">
        <v>6134</v>
      </c>
      <c r="AL235">
        <v>0</v>
      </c>
      <c r="AM235">
        <v>0</v>
      </c>
      <c r="AN235" t="s">
        <v>6132</v>
      </c>
      <c r="AO235" s="2" t="s">
        <v>6135</v>
      </c>
      <c r="AP235">
        <v>0</v>
      </c>
      <c r="AQ235">
        <v>0</v>
      </c>
      <c r="AR235" t="s">
        <v>6127</v>
      </c>
      <c r="AS235" t="s">
        <v>6136</v>
      </c>
      <c r="AT235">
        <v>0</v>
      </c>
      <c r="AU235">
        <v>0</v>
      </c>
      <c r="AV235" t="s">
        <v>6132</v>
      </c>
      <c r="AW235" t="s">
        <v>6137</v>
      </c>
      <c r="AX235">
        <v>0</v>
      </c>
      <c r="AY235">
        <v>0</v>
      </c>
      <c r="AZ235" t="s">
        <v>6132</v>
      </c>
      <c r="BA235" t="s">
        <v>6138</v>
      </c>
      <c r="BB235">
        <v>0</v>
      </c>
      <c r="BC235">
        <v>0</v>
      </c>
      <c r="BD235" t="s">
        <v>6132</v>
      </c>
      <c r="BE235">
        <v>0</v>
      </c>
      <c r="BF235">
        <v>0</v>
      </c>
      <c r="BG235" t="s">
        <v>6132</v>
      </c>
      <c r="BH235">
        <v>416.67500000000007</v>
      </c>
      <c r="BI235">
        <v>416.67500000000007</v>
      </c>
      <c r="BJ235" t="s">
        <v>6133</v>
      </c>
      <c r="BK235">
        <v>5000.1000000000004</v>
      </c>
      <c r="BL235" t="s">
        <v>6140</v>
      </c>
      <c r="BM235">
        <v>0</v>
      </c>
      <c r="BN235">
        <v>0</v>
      </c>
      <c r="BO235" t="s">
        <v>6132</v>
      </c>
      <c r="BP235">
        <v>0</v>
      </c>
      <c r="BQ235">
        <v>0</v>
      </c>
      <c r="BR235" t="s">
        <v>6133</v>
      </c>
      <c r="BS235">
        <v>0</v>
      </c>
      <c r="BT235">
        <v>0</v>
      </c>
      <c r="BU235" t="s">
        <v>6132</v>
      </c>
      <c r="BV235">
        <v>0</v>
      </c>
      <c r="BW235">
        <v>0</v>
      </c>
      <c r="BX235" s="10">
        <v>0</v>
      </c>
      <c r="BY235">
        <v>0</v>
      </c>
      <c r="BZ235">
        <v>0</v>
      </c>
      <c r="CA235" t="s">
        <v>6132</v>
      </c>
      <c r="CB235">
        <v>0</v>
      </c>
      <c r="CC235">
        <v>0</v>
      </c>
      <c r="CD235" t="s">
        <v>6132</v>
      </c>
      <c r="CE235" t="s">
        <v>6141</v>
      </c>
      <c r="CF235">
        <v>0</v>
      </c>
      <c r="CG235">
        <v>0</v>
      </c>
      <c r="CH235" t="s">
        <v>6132</v>
      </c>
      <c r="CI235" s="2">
        <v>0</v>
      </c>
      <c r="CJ235" s="2">
        <v>0</v>
      </c>
      <c r="CK235" t="s">
        <v>6126</v>
      </c>
      <c r="CL235" t="s">
        <v>2582</v>
      </c>
      <c r="CM235" s="9">
        <v>43404</v>
      </c>
      <c r="CN235" s="9">
        <v>43373</v>
      </c>
      <c r="CO235" s="2" t="s">
        <v>6143</v>
      </c>
    </row>
    <row r="236" spans="1:93" x14ac:dyDescent="0.25">
      <c r="A236" s="2">
        <v>2018</v>
      </c>
      <c r="B236" s="3">
        <v>43282</v>
      </c>
      <c r="C236" s="3">
        <v>43373</v>
      </c>
      <c r="D236" s="2" t="s">
        <v>208</v>
      </c>
      <c r="E236" s="5" t="s">
        <v>328</v>
      </c>
      <c r="F236" s="2" t="s">
        <v>3475</v>
      </c>
      <c r="G236" s="2" t="s">
        <v>3475</v>
      </c>
      <c r="H236" s="2" t="s">
        <v>3451</v>
      </c>
      <c r="I236" s="2" t="s">
        <v>2970</v>
      </c>
      <c r="J236" s="2" t="s">
        <v>2248</v>
      </c>
      <c r="K236" s="2" t="s">
        <v>2568</v>
      </c>
      <c r="L236" s="2" t="s">
        <v>211</v>
      </c>
      <c r="M236" s="2">
        <v>5000.0999999999995</v>
      </c>
      <c r="N236" s="2">
        <v>5000.0999999999995</v>
      </c>
      <c r="O236" s="2" t="s">
        <v>6126</v>
      </c>
      <c r="P236" s="2">
        <v>0</v>
      </c>
      <c r="Q236" s="2">
        <v>0</v>
      </c>
      <c r="R236" t="s">
        <v>6127</v>
      </c>
      <c r="S236" s="2">
        <v>0</v>
      </c>
      <c r="T236" t="s">
        <v>6127</v>
      </c>
      <c r="U236" s="2" t="s">
        <v>6129</v>
      </c>
      <c r="V236">
        <v>0</v>
      </c>
      <c r="W236" s="2">
        <v>0</v>
      </c>
      <c r="X236" t="s">
        <v>6132</v>
      </c>
      <c r="Y236" s="2" t="s">
        <v>6130</v>
      </c>
      <c r="Z236">
        <v>0</v>
      </c>
      <c r="AA236" s="2">
        <v>0</v>
      </c>
      <c r="AB236" t="s">
        <v>6132</v>
      </c>
      <c r="AC236" s="2" t="s">
        <v>6131</v>
      </c>
      <c r="AD236">
        <v>0</v>
      </c>
      <c r="AE236" s="2">
        <v>0</v>
      </c>
      <c r="AF236" t="s">
        <v>6132</v>
      </c>
      <c r="AG236" s="2" t="s">
        <v>6139</v>
      </c>
      <c r="AH236" s="2">
        <v>0</v>
      </c>
      <c r="AI236" s="2">
        <v>0</v>
      </c>
      <c r="AJ236" t="s">
        <v>6132</v>
      </c>
      <c r="AK236" t="s">
        <v>6134</v>
      </c>
      <c r="AL236">
        <v>0</v>
      </c>
      <c r="AM236">
        <v>0</v>
      </c>
      <c r="AN236" t="s">
        <v>6132</v>
      </c>
      <c r="AO236" s="2" t="s">
        <v>6135</v>
      </c>
      <c r="AP236">
        <v>0</v>
      </c>
      <c r="AQ236">
        <v>0</v>
      </c>
      <c r="AR236" t="s">
        <v>6127</v>
      </c>
      <c r="AS236" t="s">
        <v>6136</v>
      </c>
      <c r="AT236">
        <v>0</v>
      </c>
      <c r="AU236">
        <v>0</v>
      </c>
      <c r="AV236" t="s">
        <v>6132</v>
      </c>
      <c r="AW236" t="s">
        <v>6137</v>
      </c>
      <c r="AX236">
        <v>0</v>
      </c>
      <c r="AY236">
        <v>0</v>
      </c>
      <c r="AZ236" t="s">
        <v>6132</v>
      </c>
      <c r="BA236" t="s">
        <v>6138</v>
      </c>
      <c r="BB236">
        <v>0</v>
      </c>
      <c r="BC236">
        <v>0</v>
      </c>
      <c r="BD236" t="s">
        <v>6132</v>
      </c>
      <c r="BE236">
        <v>0</v>
      </c>
      <c r="BF236">
        <v>0</v>
      </c>
      <c r="BG236" t="s">
        <v>6132</v>
      </c>
      <c r="BH236">
        <v>416.67499999999995</v>
      </c>
      <c r="BI236">
        <v>416.67499999999995</v>
      </c>
      <c r="BJ236" t="s">
        <v>6133</v>
      </c>
      <c r="BK236">
        <v>5000.0999999999995</v>
      </c>
      <c r="BL236" t="s">
        <v>6140</v>
      </c>
      <c r="BM236">
        <v>0</v>
      </c>
      <c r="BN236">
        <v>0</v>
      </c>
      <c r="BO236" t="s">
        <v>6132</v>
      </c>
      <c r="BP236">
        <v>0</v>
      </c>
      <c r="BQ236">
        <v>0</v>
      </c>
      <c r="BR236" t="s">
        <v>6133</v>
      </c>
      <c r="BS236">
        <v>0</v>
      </c>
      <c r="BT236">
        <v>0</v>
      </c>
      <c r="BU236" t="s">
        <v>6132</v>
      </c>
      <c r="BV236">
        <v>0</v>
      </c>
      <c r="BW236">
        <v>0</v>
      </c>
      <c r="BX236" s="10">
        <v>0</v>
      </c>
      <c r="BY236">
        <v>0</v>
      </c>
      <c r="BZ236">
        <v>0</v>
      </c>
      <c r="CA236" t="s">
        <v>6132</v>
      </c>
      <c r="CB236">
        <v>0</v>
      </c>
      <c r="CC236">
        <v>0</v>
      </c>
      <c r="CD236" t="s">
        <v>6132</v>
      </c>
      <c r="CE236" t="s">
        <v>6141</v>
      </c>
      <c r="CF236">
        <v>0</v>
      </c>
      <c r="CG236">
        <v>0</v>
      </c>
      <c r="CH236" t="s">
        <v>6132</v>
      </c>
      <c r="CI236" s="2">
        <v>0</v>
      </c>
      <c r="CJ236" s="2">
        <v>0</v>
      </c>
      <c r="CK236" t="s">
        <v>6126</v>
      </c>
      <c r="CL236" t="s">
        <v>2582</v>
      </c>
      <c r="CM236" s="9">
        <v>43404</v>
      </c>
      <c r="CN236" s="9">
        <v>43373</v>
      </c>
      <c r="CO236" s="2" t="s">
        <v>6143</v>
      </c>
    </row>
    <row r="237" spans="1:93" x14ac:dyDescent="0.25">
      <c r="A237" s="2">
        <v>2018</v>
      </c>
      <c r="B237" s="3">
        <v>43282</v>
      </c>
      <c r="C237" s="3">
        <v>43373</v>
      </c>
      <c r="D237" s="2" t="s">
        <v>208</v>
      </c>
      <c r="E237" s="5" t="s">
        <v>329</v>
      </c>
      <c r="F237" s="2" t="s">
        <v>3475</v>
      </c>
      <c r="G237" s="2" t="s">
        <v>3475</v>
      </c>
      <c r="H237" s="2" t="s">
        <v>3451</v>
      </c>
      <c r="I237" s="2" t="s">
        <v>3517</v>
      </c>
      <c r="J237" s="2" t="s">
        <v>3518</v>
      </c>
      <c r="K237" s="2" t="s">
        <v>3206</v>
      </c>
      <c r="L237" s="2" t="s">
        <v>211</v>
      </c>
      <c r="M237" s="2">
        <v>5000.0999999999995</v>
      </c>
      <c r="N237" s="2">
        <v>5000.0999999999995</v>
      </c>
      <c r="O237" s="2" t="s">
        <v>6126</v>
      </c>
      <c r="P237" s="2">
        <v>0</v>
      </c>
      <c r="Q237" s="2">
        <v>0</v>
      </c>
      <c r="R237" t="s">
        <v>6127</v>
      </c>
      <c r="S237" s="2">
        <v>0</v>
      </c>
      <c r="T237" t="s">
        <v>6127</v>
      </c>
      <c r="U237" s="2" t="s">
        <v>6129</v>
      </c>
      <c r="V237">
        <v>0</v>
      </c>
      <c r="W237" s="2">
        <v>0</v>
      </c>
      <c r="X237" t="s">
        <v>6132</v>
      </c>
      <c r="Y237" s="2" t="s">
        <v>6130</v>
      </c>
      <c r="Z237">
        <v>0</v>
      </c>
      <c r="AA237" s="2">
        <v>0</v>
      </c>
      <c r="AB237" t="s">
        <v>6132</v>
      </c>
      <c r="AC237" s="2" t="s">
        <v>6131</v>
      </c>
      <c r="AD237">
        <v>0</v>
      </c>
      <c r="AE237" s="2">
        <v>0</v>
      </c>
      <c r="AF237" t="s">
        <v>6132</v>
      </c>
      <c r="AG237" s="2" t="s">
        <v>6139</v>
      </c>
      <c r="AH237" s="2">
        <v>0</v>
      </c>
      <c r="AI237" s="2">
        <v>0</v>
      </c>
      <c r="AJ237" t="s">
        <v>6132</v>
      </c>
      <c r="AK237" t="s">
        <v>6134</v>
      </c>
      <c r="AL237">
        <v>0</v>
      </c>
      <c r="AM237">
        <v>0</v>
      </c>
      <c r="AN237" t="s">
        <v>6132</v>
      </c>
      <c r="AO237" s="2" t="s">
        <v>6135</v>
      </c>
      <c r="AP237">
        <v>0</v>
      </c>
      <c r="AQ237">
        <v>0</v>
      </c>
      <c r="AR237" t="s">
        <v>6127</v>
      </c>
      <c r="AS237" t="s">
        <v>6136</v>
      </c>
      <c r="AT237">
        <v>0</v>
      </c>
      <c r="AU237">
        <v>0</v>
      </c>
      <c r="AV237" t="s">
        <v>6132</v>
      </c>
      <c r="AW237" t="s">
        <v>6137</v>
      </c>
      <c r="AX237">
        <v>0</v>
      </c>
      <c r="AY237">
        <v>0</v>
      </c>
      <c r="AZ237" t="s">
        <v>6132</v>
      </c>
      <c r="BA237" t="s">
        <v>6138</v>
      </c>
      <c r="BB237">
        <v>0</v>
      </c>
      <c r="BC237">
        <v>0</v>
      </c>
      <c r="BD237" t="s">
        <v>6132</v>
      </c>
      <c r="BE237">
        <v>0</v>
      </c>
      <c r="BF237">
        <v>0</v>
      </c>
      <c r="BG237" t="s">
        <v>6132</v>
      </c>
      <c r="BH237">
        <v>416.67499999999995</v>
      </c>
      <c r="BI237">
        <v>416.67499999999995</v>
      </c>
      <c r="BJ237" t="s">
        <v>6133</v>
      </c>
      <c r="BK237">
        <v>5000.0999999999995</v>
      </c>
      <c r="BL237" t="s">
        <v>6140</v>
      </c>
      <c r="BM237">
        <v>0</v>
      </c>
      <c r="BN237">
        <v>0</v>
      </c>
      <c r="BO237" t="s">
        <v>6132</v>
      </c>
      <c r="BP237">
        <v>0</v>
      </c>
      <c r="BQ237">
        <v>0</v>
      </c>
      <c r="BR237" t="s">
        <v>6133</v>
      </c>
      <c r="BS237">
        <v>0</v>
      </c>
      <c r="BT237">
        <v>0</v>
      </c>
      <c r="BU237" t="s">
        <v>6132</v>
      </c>
      <c r="BV237">
        <v>0</v>
      </c>
      <c r="BW237">
        <v>0</v>
      </c>
      <c r="BX237" s="10">
        <v>0</v>
      </c>
      <c r="BY237">
        <v>0</v>
      </c>
      <c r="BZ237">
        <v>0</v>
      </c>
      <c r="CA237" t="s">
        <v>6132</v>
      </c>
      <c r="CB237">
        <v>0</v>
      </c>
      <c r="CC237">
        <v>0</v>
      </c>
      <c r="CD237" t="s">
        <v>6132</v>
      </c>
      <c r="CE237" t="s">
        <v>6141</v>
      </c>
      <c r="CF237">
        <v>0</v>
      </c>
      <c r="CG237">
        <v>0</v>
      </c>
      <c r="CH237" t="s">
        <v>6132</v>
      </c>
      <c r="CI237" s="2">
        <v>0</v>
      </c>
      <c r="CJ237" s="2">
        <v>0</v>
      </c>
      <c r="CK237" t="s">
        <v>6126</v>
      </c>
      <c r="CL237" t="s">
        <v>2582</v>
      </c>
      <c r="CM237" s="9">
        <v>43404</v>
      </c>
      <c r="CN237" s="9">
        <v>43373</v>
      </c>
      <c r="CO237" s="2" t="s">
        <v>6143</v>
      </c>
    </row>
    <row r="238" spans="1:93" x14ac:dyDescent="0.25">
      <c r="A238" s="2">
        <v>2018</v>
      </c>
      <c r="B238" s="3">
        <v>43282</v>
      </c>
      <c r="C238" s="3">
        <v>43373</v>
      </c>
      <c r="D238" s="2" t="s">
        <v>208</v>
      </c>
      <c r="E238" s="5" t="s">
        <v>330</v>
      </c>
      <c r="F238" s="2" t="s">
        <v>3475</v>
      </c>
      <c r="G238" s="2" t="s">
        <v>3475</v>
      </c>
      <c r="H238" s="2" t="s">
        <v>3451</v>
      </c>
      <c r="I238" s="2" t="s">
        <v>3519</v>
      </c>
      <c r="J238" s="2" t="s">
        <v>3477</v>
      </c>
      <c r="K238" s="2" t="s">
        <v>3520</v>
      </c>
      <c r="L238" s="2" t="s">
        <v>211</v>
      </c>
      <c r="M238" s="2">
        <v>5000.0999999999995</v>
      </c>
      <c r="N238" s="2">
        <v>5000.0999999999995</v>
      </c>
      <c r="O238" s="2" t="s">
        <v>6126</v>
      </c>
      <c r="P238" s="2">
        <v>0</v>
      </c>
      <c r="Q238" s="2">
        <v>0</v>
      </c>
      <c r="R238" t="s">
        <v>6127</v>
      </c>
      <c r="S238" s="2">
        <v>0</v>
      </c>
      <c r="T238" t="s">
        <v>6127</v>
      </c>
      <c r="U238" s="2" t="s">
        <v>6129</v>
      </c>
      <c r="V238">
        <v>0</v>
      </c>
      <c r="W238" s="2">
        <v>0</v>
      </c>
      <c r="X238" t="s">
        <v>6132</v>
      </c>
      <c r="Y238" s="2" t="s">
        <v>6130</v>
      </c>
      <c r="Z238">
        <v>0</v>
      </c>
      <c r="AA238" s="2">
        <v>0</v>
      </c>
      <c r="AB238" t="s">
        <v>6132</v>
      </c>
      <c r="AC238" s="2" t="s">
        <v>6131</v>
      </c>
      <c r="AD238">
        <v>0</v>
      </c>
      <c r="AE238" s="2">
        <v>0</v>
      </c>
      <c r="AF238" t="s">
        <v>6132</v>
      </c>
      <c r="AG238" s="2" t="s">
        <v>6139</v>
      </c>
      <c r="AH238" s="2">
        <v>0</v>
      </c>
      <c r="AI238" s="2">
        <v>0</v>
      </c>
      <c r="AJ238" t="s">
        <v>6132</v>
      </c>
      <c r="AK238" t="s">
        <v>6134</v>
      </c>
      <c r="AL238">
        <v>0</v>
      </c>
      <c r="AM238">
        <v>0</v>
      </c>
      <c r="AN238" t="s">
        <v>6132</v>
      </c>
      <c r="AO238" s="2" t="s">
        <v>6135</v>
      </c>
      <c r="AP238">
        <v>0</v>
      </c>
      <c r="AQ238">
        <v>0</v>
      </c>
      <c r="AR238" t="s">
        <v>6127</v>
      </c>
      <c r="AS238" t="s">
        <v>6136</v>
      </c>
      <c r="AT238">
        <v>0</v>
      </c>
      <c r="AU238">
        <v>0</v>
      </c>
      <c r="AV238" t="s">
        <v>6132</v>
      </c>
      <c r="AW238" t="s">
        <v>6137</v>
      </c>
      <c r="AX238">
        <v>0</v>
      </c>
      <c r="AY238">
        <v>0</v>
      </c>
      <c r="AZ238" t="s">
        <v>6132</v>
      </c>
      <c r="BA238" t="s">
        <v>6138</v>
      </c>
      <c r="BB238">
        <v>0</v>
      </c>
      <c r="BC238">
        <v>0</v>
      </c>
      <c r="BD238" t="s">
        <v>6132</v>
      </c>
      <c r="BE238">
        <v>0</v>
      </c>
      <c r="BF238">
        <v>0</v>
      </c>
      <c r="BG238" t="s">
        <v>6132</v>
      </c>
      <c r="BH238">
        <v>416.67499999999995</v>
      </c>
      <c r="BI238">
        <v>416.67499999999995</v>
      </c>
      <c r="BJ238" t="s">
        <v>6133</v>
      </c>
      <c r="BK238">
        <v>5000.0999999999995</v>
      </c>
      <c r="BL238" t="s">
        <v>6140</v>
      </c>
      <c r="BM238">
        <v>0</v>
      </c>
      <c r="BN238">
        <v>0</v>
      </c>
      <c r="BO238" t="s">
        <v>6132</v>
      </c>
      <c r="BP238">
        <v>0</v>
      </c>
      <c r="BQ238">
        <v>0</v>
      </c>
      <c r="BR238" t="s">
        <v>6133</v>
      </c>
      <c r="BS238">
        <v>0</v>
      </c>
      <c r="BT238">
        <v>0</v>
      </c>
      <c r="BU238" t="s">
        <v>6132</v>
      </c>
      <c r="BV238">
        <v>0</v>
      </c>
      <c r="BW238">
        <v>0</v>
      </c>
      <c r="BX238" s="10">
        <v>0</v>
      </c>
      <c r="BY238">
        <v>0</v>
      </c>
      <c r="BZ238">
        <v>0</v>
      </c>
      <c r="CA238" t="s">
        <v>6132</v>
      </c>
      <c r="CB238">
        <v>0</v>
      </c>
      <c r="CC238">
        <v>0</v>
      </c>
      <c r="CD238" t="s">
        <v>6132</v>
      </c>
      <c r="CE238" t="s">
        <v>6141</v>
      </c>
      <c r="CF238">
        <v>0</v>
      </c>
      <c r="CG238">
        <v>0</v>
      </c>
      <c r="CH238" t="s">
        <v>6132</v>
      </c>
      <c r="CI238" s="2">
        <v>0</v>
      </c>
      <c r="CJ238" s="2">
        <v>0</v>
      </c>
      <c r="CK238" t="s">
        <v>6126</v>
      </c>
      <c r="CL238" t="s">
        <v>2582</v>
      </c>
      <c r="CM238" s="9">
        <v>43404</v>
      </c>
      <c r="CN238" s="9">
        <v>43373</v>
      </c>
      <c r="CO238" s="2" t="s">
        <v>6143</v>
      </c>
    </row>
    <row r="239" spans="1:93" x14ac:dyDescent="0.25">
      <c r="A239" s="2">
        <v>2018</v>
      </c>
      <c r="B239" s="3">
        <v>43282</v>
      </c>
      <c r="C239" s="3">
        <v>43373</v>
      </c>
      <c r="D239" s="2" t="s">
        <v>208</v>
      </c>
      <c r="E239" s="5" t="s">
        <v>331</v>
      </c>
      <c r="F239" s="2" t="s">
        <v>3475</v>
      </c>
      <c r="G239" s="2" t="s">
        <v>3475</v>
      </c>
      <c r="H239" s="2" t="s">
        <v>3451</v>
      </c>
      <c r="I239" s="2" t="s">
        <v>3521</v>
      </c>
      <c r="J239" s="2" t="s">
        <v>3409</v>
      </c>
      <c r="K239" s="2" t="s">
        <v>2398</v>
      </c>
      <c r="L239" s="2" t="s">
        <v>211</v>
      </c>
      <c r="M239" s="2">
        <v>5000.0999999999995</v>
      </c>
      <c r="N239" s="2">
        <v>5000.0999999999995</v>
      </c>
      <c r="O239" s="2" t="s">
        <v>6126</v>
      </c>
      <c r="P239" s="2">
        <v>0</v>
      </c>
      <c r="Q239" s="2">
        <v>0</v>
      </c>
      <c r="R239" t="s">
        <v>6127</v>
      </c>
      <c r="S239" s="2">
        <v>0</v>
      </c>
      <c r="T239" t="s">
        <v>6127</v>
      </c>
      <c r="U239" s="2" t="s">
        <v>6129</v>
      </c>
      <c r="V239">
        <v>0</v>
      </c>
      <c r="W239" s="2">
        <v>0</v>
      </c>
      <c r="X239" t="s">
        <v>6132</v>
      </c>
      <c r="Y239" s="2" t="s">
        <v>6130</v>
      </c>
      <c r="Z239">
        <v>0</v>
      </c>
      <c r="AA239" s="2">
        <v>0</v>
      </c>
      <c r="AB239" t="s">
        <v>6132</v>
      </c>
      <c r="AC239" s="2" t="s">
        <v>6131</v>
      </c>
      <c r="AD239">
        <v>0</v>
      </c>
      <c r="AE239" s="2">
        <v>0</v>
      </c>
      <c r="AF239" t="s">
        <v>6132</v>
      </c>
      <c r="AG239" s="2" t="s">
        <v>6139</v>
      </c>
      <c r="AH239" s="2">
        <v>0</v>
      </c>
      <c r="AI239" s="2">
        <v>0</v>
      </c>
      <c r="AJ239" t="s">
        <v>6132</v>
      </c>
      <c r="AK239" t="s">
        <v>6134</v>
      </c>
      <c r="AL239">
        <v>0</v>
      </c>
      <c r="AM239">
        <v>0</v>
      </c>
      <c r="AN239" t="s">
        <v>6132</v>
      </c>
      <c r="AO239" s="2" t="s">
        <v>6135</v>
      </c>
      <c r="AP239">
        <v>0</v>
      </c>
      <c r="AQ239">
        <v>0</v>
      </c>
      <c r="AR239" t="s">
        <v>6127</v>
      </c>
      <c r="AS239" t="s">
        <v>6136</v>
      </c>
      <c r="AT239">
        <v>0</v>
      </c>
      <c r="AU239">
        <v>0</v>
      </c>
      <c r="AV239" t="s">
        <v>6132</v>
      </c>
      <c r="AW239" t="s">
        <v>6137</v>
      </c>
      <c r="AX239">
        <v>0</v>
      </c>
      <c r="AY239">
        <v>0</v>
      </c>
      <c r="AZ239" t="s">
        <v>6132</v>
      </c>
      <c r="BA239" t="s">
        <v>6138</v>
      </c>
      <c r="BB239">
        <v>0</v>
      </c>
      <c r="BC239">
        <v>0</v>
      </c>
      <c r="BD239" t="s">
        <v>6132</v>
      </c>
      <c r="BE239">
        <v>0</v>
      </c>
      <c r="BF239">
        <v>0</v>
      </c>
      <c r="BG239" t="s">
        <v>6132</v>
      </c>
      <c r="BH239">
        <v>416.67499999999995</v>
      </c>
      <c r="BI239">
        <v>416.67499999999995</v>
      </c>
      <c r="BJ239" t="s">
        <v>6133</v>
      </c>
      <c r="BK239">
        <v>5000.0999999999995</v>
      </c>
      <c r="BL239" t="s">
        <v>6140</v>
      </c>
      <c r="BM239">
        <v>0</v>
      </c>
      <c r="BN239">
        <v>0</v>
      </c>
      <c r="BO239" t="s">
        <v>6132</v>
      </c>
      <c r="BP239">
        <v>0</v>
      </c>
      <c r="BQ239">
        <v>0</v>
      </c>
      <c r="BR239" t="s">
        <v>6133</v>
      </c>
      <c r="BS239">
        <v>0</v>
      </c>
      <c r="BT239">
        <v>0</v>
      </c>
      <c r="BU239" t="s">
        <v>6132</v>
      </c>
      <c r="BV239">
        <v>0</v>
      </c>
      <c r="BW239">
        <v>0</v>
      </c>
      <c r="BX239" s="10">
        <v>0</v>
      </c>
      <c r="BY239">
        <v>0</v>
      </c>
      <c r="BZ239">
        <v>0</v>
      </c>
      <c r="CA239" t="s">
        <v>6132</v>
      </c>
      <c r="CB239">
        <v>0</v>
      </c>
      <c r="CC239">
        <v>0</v>
      </c>
      <c r="CD239" t="s">
        <v>6132</v>
      </c>
      <c r="CE239" t="s">
        <v>6141</v>
      </c>
      <c r="CF239">
        <v>0</v>
      </c>
      <c r="CG239">
        <v>0</v>
      </c>
      <c r="CH239" t="s">
        <v>6132</v>
      </c>
      <c r="CI239" s="2">
        <v>0</v>
      </c>
      <c r="CJ239" s="2">
        <v>0</v>
      </c>
      <c r="CK239" t="s">
        <v>6126</v>
      </c>
      <c r="CL239" t="s">
        <v>2582</v>
      </c>
      <c r="CM239" s="9">
        <v>43404</v>
      </c>
      <c r="CN239" s="9">
        <v>43373</v>
      </c>
      <c r="CO239" s="2" t="s">
        <v>6143</v>
      </c>
    </row>
    <row r="240" spans="1:93" x14ac:dyDescent="0.25">
      <c r="A240" s="2">
        <v>2018</v>
      </c>
      <c r="B240" s="3">
        <v>43282</v>
      </c>
      <c r="C240" s="3">
        <v>43373</v>
      </c>
      <c r="D240" s="2" t="s">
        <v>208</v>
      </c>
      <c r="E240" s="5" t="s">
        <v>332</v>
      </c>
      <c r="F240" s="2" t="s">
        <v>3475</v>
      </c>
      <c r="G240" s="2" t="s">
        <v>3475</v>
      </c>
      <c r="H240" s="2" t="s">
        <v>3451</v>
      </c>
      <c r="I240" s="2" t="s">
        <v>3210</v>
      </c>
      <c r="J240" s="2" t="s">
        <v>3181</v>
      </c>
      <c r="K240" s="2" t="s">
        <v>2868</v>
      </c>
      <c r="L240" s="2" t="s">
        <v>211</v>
      </c>
      <c r="M240" s="2">
        <v>5000.0999999999995</v>
      </c>
      <c r="N240" s="2">
        <v>5000.0999999999995</v>
      </c>
      <c r="O240" s="2" t="s">
        <v>6126</v>
      </c>
      <c r="P240" s="2">
        <v>0</v>
      </c>
      <c r="Q240" s="2">
        <v>0</v>
      </c>
      <c r="R240" t="s">
        <v>6127</v>
      </c>
      <c r="S240" s="2">
        <v>0</v>
      </c>
      <c r="T240" t="s">
        <v>6127</v>
      </c>
      <c r="U240" s="2" t="s">
        <v>6129</v>
      </c>
      <c r="V240">
        <v>0</v>
      </c>
      <c r="W240" s="2">
        <v>0</v>
      </c>
      <c r="X240" t="s">
        <v>6132</v>
      </c>
      <c r="Y240" s="2" t="s">
        <v>6130</v>
      </c>
      <c r="Z240">
        <v>0</v>
      </c>
      <c r="AA240" s="2">
        <v>0</v>
      </c>
      <c r="AB240" t="s">
        <v>6132</v>
      </c>
      <c r="AC240" s="2" t="s">
        <v>6131</v>
      </c>
      <c r="AD240">
        <v>0</v>
      </c>
      <c r="AE240" s="2">
        <v>0</v>
      </c>
      <c r="AF240" t="s">
        <v>6132</v>
      </c>
      <c r="AG240" s="2" t="s">
        <v>6139</v>
      </c>
      <c r="AH240" s="2">
        <v>0</v>
      </c>
      <c r="AI240" s="2">
        <v>0</v>
      </c>
      <c r="AJ240" t="s">
        <v>6132</v>
      </c>
      <c r="AK240" t="s">
        <v>6134</v>
      </c>
      <c r="AL240">
        <v>0</v>
      </c>
      <c r="AM240">
        <v>0</v>
      </c>
      <c r="AN240" t="s">
        <v>6132</v>
      </c>
      <c r="AO240" s="2" t="s">
        <v>6135</v>
      </c>
      <c r="AP240">
        <v>0</v>
      </c>
      <c r="AQ240">
        <v>0</v>
      </c>
      <c r="AR240" t="s">
        <v>6127</v>
      </c>
      <c r="AS240" t="s">
        <v>6136</v>
      </c>
      <c r="AT240">
        <v>0</v>
      </c>
      <c r="AU240">
        <v>0</v>
      </c>
      <c r="AV240" t="s">
        <v>6132</v>
      </c>
      <c r="AW240" t="s">
        <v>6137</v>
      </c>
      <c r="AX240">
        <v>0</v>
      </c>
      <c r="AY240">
        <v>0</v>
      </c>
      <c r="AZ240" t="s">
        <v>6132</v>
      </c>
      <c r="BA240" t="s">
        <v>6138</v>
      </c>
      <c r="BB240">
        <v>0</v>
      </c>
      <c r="BC240">
        <v>0</v>
      </c>
      <c r="BD240" t="s">
        <v>6132</v>
      </c>
      <c r="BE240">
        <v>0</v>
      </c>
      <c r="BF240">
        <v>0</v>
      </c>
      <c r="BG240" t="s">
        <v>6132</v>
      </c>
      <c r="BH240">
        <v>416.67499999999995</v>
      </c>
      <c r="BI240">
        <v>416.67499999999995</v>
      </c>
      <c r="BJ240" t="s">
        <v>6133</v>
      </c>
      <c r="BK240">
        <v>5000.0999999999995</v>
      </c>
      <c r="BL240" t="s">
        <v>6140</v>
      </c>
      <c r="BM240">
        <v>0</v>
      </c>
      <c r="BN240">
        <v>0</v>
      </c>
      <c r="BO240" t="s">
        <v>6132</v>
      </c>
      <c r="BP240">
        <v>0</v>
      </c>
      <c r="BQ240">
        <v>0</v>
      </c>
      <c r="BR240" t="s">
        <v>6133</v>
      </c>
      <c r="BS240">
        <v>0</v>
      </c>
      <c r="BT240">
        <v>0</v>
      </c>
      <c r="BU240" t="s">
        <v>6132</v>
      </c>
      <c r="BV240">
        <v>0</v>
      </c>
      <c r="BW240">
        <v>0</v>
      </c>
      <c r="BX240" s="10">
        <v>0</v>
      </c>
      <c r="BY240">
        <v>0</v>
      </c>
      <c r="BZ240">
        <v>0</v>
      </c>
      <c r="CA240" t="s">
        <v>6132</v>
      </c>
      <c r="CB240">
        <v>0</v>
      </c>
      <c r="CC240">
        <v>0</v>
      </c>
      <c r="CD240" t="s">
        <v>6132</v>
      </c>
      <c r="CE240" t="s">
        <v>6141</v>
      </c>
      <c r="CF240">
        <v>0</v>
      </c>
      <c r="CG240">
        <v>0</v>
      </c>
      <c r="CH240" t="s">
        <v>6132</v>
      </c>
      <c r="CI240" s="2">
        <v>0</v>
      </c>
      <c r="CJ240" s="2">
        <v>0</v>
      </c>
      <c r="CK240" t="s">
        <v>6126</v>
      </c>
      <c r="CL240" t="s">
        <v>2582</v>
      </c>
      <c r="CM240" s="9">
        <v>43404</v>
      </c>
      <c r="CN240" s="9">
        <v>43373</v>
      </c>
      <c r="CO240" s="2" t="s">
        <v>6143</v>
      </c>
    </row>
    <row r="241" spans="1:93" x14ac:dyDescent="0.25">
      <c r="A241" s="2">
        <v>2018</v>
      </c>
      <c r="B241" s="3">
        <v>43282</v>
      </c>
      <c r="C241" s="3">
        <v>43373</v>
      </c>
      <c r="D241" s="2" t="s">
        <v>208</v>
      </c>
      <c r="E241" s="5" t="s">
        <v>333</v>
      </c>
      <c r="F241" s="2" t="s">
        <v>3475</v>
      </c>
      <c r="G241" s="2" t="s">
        <v>3475</v>
      </c>
      <c r="H241" s="2" t="s">
        <v>3451</v>
      </c>
      <c r="I241" s="2" t="s">
        <v>3522</v>
      </c>
      <c r="J241" s="2" t="s">
        <v>2260</v>
      </c>
      <c r="K241" s="2" t="s">
        <v>2278</v>
      </c>
      <c r="L241" s="2" t="s">
        <v>211</v>
      </c>
      <c r="M241" s="2">
        <v>5000.0999999999995</v>
      </c>
      <c r="N241" s="2">
        <v>5000.0999999999995</v>
      </c>
      <c r="O241" s="2" t="s">
        <v>6126</v>
      </c>
      <c r="P241" s="2">
        <v>0</v>
      </c>
      <c r="Q241" s="2">
        <v>0</v>
      </c>
      <c r="R241" t="s">
        <v>6127</v>
      </c>
      <c r="S241" s="2">
        <v>0</v>
      </c>
      <c r="T241" t="s">
        <v>6127</v>
      </c>
      <c r="U241" s="2" t="s">
        <v>6129</v>
      </c>
      <c r="V241">
        <v>0</v>
      </c>
      <c r="W241" s="2">
        <v>0</v>
      </c>
      <c r="X241" t="s">
        <v>6132</v>
      </c>
      <c r="Y241" s="2" t="s">
        <v>6130</v>
      </c>
      <c r="Z241">
        <v>0</v>
      </c>
      <c r="AA241" s="2">
        <v>0</v>
      </c>
      <c r="AB241" t="s">
        <v>6132</v>
      </c>
      <c r="AC241" s="2" t="s">
        <v>6131</v>
      </c>
      <c r="AD241">
        <v>0</v>
      </c>
      <c r="AE241" s="2">
        <v>0</v>
      </c>
      <c r="AF241" t="s">
        <v>6132</v>
      </c>
      <c r="AG241" s="2" t="s">
        <v>6139</v>
      </c>
      <c r="AH241" s="2">
        <v>0</v>
      </c>
      <c r="AI241" s="2">
        <v>0</v>
      </c>
      <c r="AJ241" t="s">
        <v>6132</v>
      </c>
      <c r="AK241" t="s">
        <v>6134</v>
      </c>
      <c r="AL241">
        <v>0</v>
      </c>
      <c r="AM241">
        <v>0</v>
      </c>
      <c r="AN241" t="s">
        <v>6132</v>
      </c>
      <c r="AO241" s="2" t="s">
        <v>6135</v>
      </c>
      <c r="AP241">
        <v>0</v>
      </c>
      <c r="AQ241">
        <v>0</v>
      </c>
      <c r="AR241" t="s">
        <v>6127</v>
      </c>
      <c r="AS241" t="s">
        <v>6136</v>
      </c>
      <c r="AT241">
        <v>0</v>
      </c>
      <c r="AU241">
        <v>0</v>
      </c>
      <c r="AV241" t="s">
        <v>6132</v>
      </c>
      <c r="AW241" t="s">
        <v>6137</v>
      </c>
      <c r="AX241">
        <v>0</v>
      </c>
      <c r="AY241">
        <v>0</v>
      </c>
      <c r="AZ241" t="s">
        <v>6132</v>
      </c>
      <c r="BA241" t="s">
        <v>6138</v>
      </c>
      <c r="BB241">
        <v>0</v>
      </c>
      <c r="BC241">
        <v>0</v>
      </c>
      <c r="BD241" t="s">
        <v>6132</v>
      </c>
      <c r="BE241">
        <v>0</v>
      </c>
      <c r="BF241">
        <v>0</v>
      </c>
      <c r="BG241" t="s">
        <v>6132</v>
      </c>
      <c r="BH241">
        <v>416.67499999999995</v>
      </c>
      <c r="BI241">
        <v>416.67499999999995</v>
      </c>
      <c r="BJ241" t="s">
        <v>6133</v>
      </c>
      <c r="BK241">
        <v>5000.0999999999995</v>
      </c>
      <c r="BL241" t="s">
        <v>6140</v>
      </c>
      <c r="BM241">
        <v>0</v>
      </c>
      <c r="BN241">
        <v>0</v>
      </c>
      <c r="BO241" t="s">
        <v>6132</v>
      </c>
      <c r="BP241">
        <v>0</v>
      </c>
      <c r="BQ241">
        <v>0</v>
      </c>
      <c r="BR241" t="s">
        <v>6133</v>
      </c>
      <c r="BS241">
        <v>0</v>
      </c>
      <c r="BT241">
        <v>0</v>
      </c>
      <c r="BU241" t="s">
        <v>6132</v>
      </c>
      <c r="BV241">
        <v>0</v>
      </c>
      <c r="BW241">
        <v>0</v>
      </c>
      <c r="BX241" s="10">
        <v>0</v>
      </c>
      <c r="BY241">
        <v>0</v>
      </c>
      <c r="BZ241">
        <v>0</v>
      </c>
      <c r="CA241" t="s">
        <v>6132</v>
      </c>
      <c r="CB241">
        <v>0</v>
      </c>
      <c r="CC241">
        <v>0</v>
      </c>
      <c r="CD241" t="s">
        <v>6132</v>
      </c>
      <c r="CE241" t="s">
        <v>6141</v>
      </c>
      <c r="CF241">
        <v>0</v>
      </c>
      <c r="CG241">
        <v>0</v>
      </c>
      <c r="CH241" t="s">
        <v>6132</v>
      </c>
      <c r="CI241" s="2">
        <v>0</v>
      </c>
      <c r="CJ241" s="2">
        <v>0</v>
      </c>
      <c r="CK241" t="s">
        <v>6126</v>
      </c>
      <c r="CL241" t="s">
        <v>2582</v>
      </c>
      <c r="CM241" s="9">
        <v>43404</v>
      </c>
      <c r="CN241" s="9">
        <v>43373</v>
      </c>
      <c r="CO241" s="2" t="s">
        <v>6143</v>
      </c>
    </row>
    <row r="242" spans="1:93" x14ac:dyDescent="0.25">
      <c r="A242" s="2">
        <v>2018</v>
      </c>
      <c r="B242" s="3">
        <v>43282</v>
      </c>
      <c r="C242" s="3">
        <v>43373</v>
      </c>
      <c r="D242" s="2" t="s">
        <v>208</v>
      </c>
      <c r="E242" s="5" t="s">
        <v>334</v>
      </c>
      <c r="F242" s="2" t="s">
        <v>3475</v>
      </c>
      <c r="G242" s="2" t="s">
        <v>3475</v>
      </c>
      <c r="H242" s="2" t="s">
        <v>3451</v>
      </c>
      <c r="I242" s="2" t="s">
        <v>3523</v>
      </c>
      <c r="J242" s="2" t="s">
        <v>2457</v>
      </c>
      <c r="K242" s="2" t="s">
        <v>2971</v>
      </c>
      <c r="L242" s="2" t="s">
        <v>211</v>
      </c>
      <c r="M242" s="2">
        <v>5000.0999999999995</v>
      </c>
      <c r="N242" s="2">
        <v>5000.0999999999995</v>
      </c>
      <c r="O242" s="2" t="s">
        <v>6126</v>
      </c>
      <c r="P242" s="2">
        <v>0</v>
      </c>
      <c r="Q242" s="2">
        <v>0</v>
      </c>
      <c r="R242" t="s">
        <v>6127</v>
      </c>
      <c r="S242" s="2">
        <v>0</v>
      </c>
      <c r="T242" t="s">
        <v>6127</v>
      </c>
      <c r="U242" s="2" t="s">
        <v>6129</v>
      </c>
      <c r="V242">
        <v>0</v>
      </c>
      <c r="W242" s="2">
        <v>0</v>
      </c>
      <c r="X242" t="s">
        <v>6132</v>
      </c>
      <c r="Y242" s="2" t="s">
        <v>6130</v>
      </c>
      <c r="Z242">
        <v>0</v>
      </c>
      <c r="AA242" s="2">
        <v>0</v>
      </c>
      <c r="AB242" t="s">
        <v>6132</v>
      </c>
      <c r="AC242" s="2" t="s">
        <v>6131</v>
      </c>
      <c r="AD242">
        <v>0</v>
      </c>
      <c r="AE242" s="2">
        <v>0</v>
      </c>
      <c r="AF242" t="s">
        <v>6132</v>
      </c>
      <c r="AG242" s="2" t="s">
        <v>6139</v>
      </c>
      <c r="AH242" s="2">
        <v>0</v>
      </c>
      <c r="AI242" s="2">
        <v>0</v>
      </c>
      <c r="AJ242" t="s">
        <v>6132</v>
      </c>
      <c r="AK242" t="s">
        <v>6134</v>
      </c>
      <c r="AL242">
        <v>0</v>
      </c>
      <c r="AM242">
        <v>0</v>
      </c>
      <c r="AN242" t="s">
        <v>6132</v>
      </c>
      <c r="AO242" s="2" t="s">
        <v>6135</v>
      </c>
      <c r="AP242">
        <v>0</v>
      </c>
      <c r="AQ242">
        <v>0</v>
      </c>
      <c r="AR242" t="s">
        <v>6127</v>
      </c>
      <c r="AS242" t="s">
        <v>6136</v>
      </c>
      <c r="AT242">
        <v>0</v>
      </c>
      <c r="AU242">
        <v>0</v>
      </c>
      <c r="AV242" t="s">
        <v>6132</v>
      </c>
      <c r="AW242" t="s">
        <v>6137</v>
      </c>
      <c r="AX242">
        <v>0</v>
      </c>
      <c r="AY242">
        <v>0</v>
      </c>
      <c r="AZ242" t="s">
        <v>6132</v>
      </c>
      <c r="BA242" t="s">
        <v>6138</v>
      </c>
      <c r="BB242">
        <v>0</v>
      </c>
      <c r="BC242">
        <v>0</v>
      </c>
      <c r="BD242" t="s">
        <v>6132</v>
      </c>
      <c r="BE242">
        <v>0</v>
      </c>
      <c r="BF242">
        <v>0</v>
      </c>
      <c r="BG242" t="s">
        <v>6132</v>
      </c>
      <c r="BH242">
        <v>416.67499999999995</v>
      </c>
      <c r="BI242">
        <v>416.67499999999995</v>
      </c>
      <c r="BJ242" t="s">
        <v>6133</v>
      </c>
      <c r="BK242">
        <v>5000.0999999999995</v>
      </c>
      <c r="BL242" t="s">
        <v>6140</v>
      </c>
      <c r="BM242">
        <v>0</v>
      </c>
      <c r="BN242">
        <v>0</v>
      </c>
      <c r="BO242" t="s">
        <v>6132</v>
      </c>
      <c r="BP242">
        <v>0</v>
      </c>
      <c r="BQ242">
        <v>0</v>
      </c>
      <c r="BR242" t="s">
        <v>6133</v>
      </c>
      <c r="BS242">
        <v>0</v>
      </c>
      <c r="BT242">
        <v>0</v>
      </c>
      <c r="BU242" t="s">
        <v>6132</v>
      </c>
      <c r="BV242">
        <v>0</v>
      </c>
      <c r="BW242">
        <v>0</v>
      </c>
      <c r="BX242" s="10">
        <v>0</v>
      </c>
      <c r="BY242">
        <v>0</v>
      </c>
      <c r="BZ242">
        <v>0</v>
      </c>
      <c r="CA242" t="s">
        <v>6132</v>
      </c>
      <c r="CB242">
        <v>0</v>
      </c>
      <c r="CC242">
        <v>0</v>
      </c>
      <c r="CD242" t="s">
        <v>6132</v>
      </c>
      <c r="CE242" t="s">
        <v>6141</v>
      </c>
      <c r="CF242">
        <v>0</v>
      </c>
      <c r="CG242">
        <v>0</v>
      </c>
      <c r="CH242" t="s">
        <v>6132</v>
      </c>
      <c r="CI242" s="2">
        <v>0</v>
      </c>
      <c r="CJ242" s="2">
        <v>0</v>
      </c>
      <c r="CK242" t="s">
        <v>6126</v>
      </c>
      <c r="CL242" t="s">
        <v>2582</v>
      </c>
      <c r="CM242" s="9">
        <v>43404</v>
      </c>
      <c r="CN242" s="9">
        <v>43373</v>
      </c>
      <c r="CO242" s="2" t="s">
        <v>6143</v>
      </c>
    </row>
    <row r="243" spans="1:93" x14ac:dyDescent="0.25">
      <c r="A243" s="2">
        <v>2018</v>
      </c>
      <c r="B243" s="3">
        <v>43282</v>
      </c>
      <c r="C243" s="3">
        <v>43373</v>
      </c>
      <c r="D243" s="2" t="s">
        <v>208</v>
      </c>
      <c r="E243" s="5" t="s">
        <v>335</v>
      </c>
      <c r="F243" s="2" t="s">
        <v>3475</v>
      </c>
      <c r="G243" s="2" t="s">
        <v>3475</v>
      </c>
      <c r="H243" s="2" t="s">
        <v>3451</v>
      </c>
      <c r="I243" s="2" t="s">
        <v>3019</v>
      </c>
      <c r="J243" s="2" t="s">
        <v>2278</v>
      </c>
      <c r="K243" s="2" t="s">
        <v>2711</v>
      </c>
      <c r="L243" s="2" t="s">
        <v>211</v>
      </c>
      <c r="M243" s="2">
        <v>5000.0999999999995</v>
      </c>
      <c r="N243" s="2">
        <v>5000.0999999999995</v>
      </c>
      <c r="O243" s="2" t="s">
        <v>6126</v>
      </c>
      <c r="P243" s="2">
        <v>0</v>
      </c>
      <c r="Q243" s="2">
        <v>0</v>
      </c>
      <c r="R243" t="s">
        <v>6127</v>
      </c>
      <c r="S243" s="2">
        <v>0</v>
      </c>
      <c r="T243" t="s">
        <v>6127</v>
      </c>
      <c r="U243" s="2" t="s">
        <v>6129</v>
      </c>
      <c r="V243">
        <v>0</v>
      </c>
      <c r="W243" s="2">
        <v>0</v>
      </c>
      <c r="X243" t="s">
        <v>6132</v>
      </c>
      <c r="Y243" s="2" t="s">
        <v>6130</v>
      </c>
      <c r="Z243">
        <v>0</v>
      </c>
      <c r="AA243" s="2">
        <v>0</v>
      </c>
      <c r="AB243" t="s">
        <v>6132</v>
      </c>
      <c r="AC243" s="2" t="s">
        <v>6131</v>
      </c>
      <c r="AD243">
        <v>0</v>
      </c>
      <c r="AE243" s="2">
        <v>0</v>
      </c>
      <c r="AF243" t="s">
        <v>6132</v>
      </c>
      <c r="AG243" s="2" t="s">
        <v>6139</v>
      </c>
      <c r="AH243" s="2">
        <v>0</v>
      </c>
      <c r="AI243" s="2">
        <v>0</v>
      </c>
      <c r="AJ243" t="s">
        <v>6132</v>
      </c>
      <c r="AK243" t="s">
        <v>6134</v>
      </c>
      <c r="AL243">
        <v>0</v>
      </c>
      <c r="AM243">
        <v>0</v>
      </c>
      <c r="AN243" t="s">
        <v>6132</v>
      </c>
      <c r="AO243" s="2" t="s">
        <v>6135</v>
      </c>
      <c r="AP243">
        <v>0</v>
      </c>
      <c r="AQ243">
        <v>0</v>
      </c>
      <c r="AR243" t="s">
        <v>6127</v>
      </c>
      <c r="AS243" t="s">
        <v>6136</v>
      </c>
      <c r="AT243">
        <v>0</v>
      </c>
      <c r="AU243">
        <v>0</v>
      </c>
      <c r="AV243" t="s">
        <v>6132</v>
      </c>
      <c r="AW243" t="s">
        <v>6137</v>
      </c>
      <c r="AX243">
        <v>0</v>
      </c>
      <c r="AY243">
        <v>0</v>
      </c>
      <c r="AZ243" t="s">
        <v>6132</v>
      </c>
      <c r="BA243" t="s">
        <v>6138</v>
      </c>
      <c r="BB243">
        <v>0</v>
      </c>
      <c r="BC243">
        <v>0</v>
      </c>
      <c r="BD243" t="s">
        <v>6132</v>
      </c>
      <c r="BE243">
        <v>0</v>
      </c>
      <c r="BF243">
        <v>0</v>
      </c>
      <c r="BG243" t="s">
        <v>6132</v>
      </c>
      <c r="BH243">
        <v>416.67499999999995</v>
      </c>
      <c r="BI243">
        <v>416.67499999999995</v>
      </c>
      <c r="BJ243" t="s">
        <v>6133</v>
      </c>
      <c r="BK243">
        <v>5000.0999999999995</v>
      </c>
      <c r="BL243" t="s">
        <v>6140</v>
      </c>
      <c r="BM243">
        <v>0</v>
      </c>
      <c r="BN243">
        <v>0</v>
      </c>
      <c r="BO243" t="s">
        <v>6132</v>
      </c>
      <c r="BP243">
        <v>0</v>
      </c>
      <c r="BQ243">
        <v>0</v>
      </c>
      <c r="BR243" t="s">
        <v>6133</v>
      </c>
      <c r="BS243">
        <v>0</v>
      </c>
      <c r="BT243">
        <v>0</v>
      </c>
      <c r="BU243" t="s">
        <v>6132</v>
      </c>
      <c r="BV243">
        <v>0</v>
      </c>
      <c r="BW243">
        <v>0</v>
      </c>
      <c r="BX243" s="10">
        <v>0</v>
      </c>
      <c r="BY243">
        <v>0</v>
      </c>
      <c r="BZ243">
        <v>0</v>
      </c>
      <c r="CA243" t="s">
        <v>6132</v>
      </c>
      <c r="CB243">
        <v>0</v>
      </c>
      <c r="CC243">
        <v>0</v>
      </c>
      <c r="CD243" t="s">
        <v>6132</v>
      </c>
      <c r="CE243" t="s">
        <v>6141</v>
      </c>
      <c r="CF243">
        <v>0</v>
      </c>
      <c r="CG243">
        <v>0</v>
      </c>
      <c r="CH243" t="s">
        <v>6132</v>
      </c>
      <c r="CI243" s="2">
        <v>0</v>
      </c>
      <c r="CJ243" s="2">
        <v>0</v>
      </c>
      <c r="CK243" t="s">
        <v>6126</v>
      </c>
      <c r="CL243" t="s">
        <v>2582</v>
      </c>
      <c r="CM243" s="9">
        <v>43404</v>
      </c>
      <c r="CN243" s="9">
        <v>43373</v>
      </c>
      <c r="CO243" s="2" t="s">
        <v>6143</v>
      </c>
    </row>
    <row r="244" spans="1:93" x14ac:dyDescent="0.25">
      <c r="A244" s="2">
        <v>2018</v>
      </c>
      <c r="B244" s="3">
        <v>43282</v>
      </c>
      <c r="C244" s="3">
        <v>43373</v>
      </c>
      <c r="D244" s="2" t="s">
        <v>208</v>
      </c>
      <c r="E244" s="5" t="s">
        <v>336</v>
      </c>
      <c r="F244" s="2" t="s">
        <v>3475</v>
      </c>
      <c r="G244" s="2" t="s">
        <v>3475</v>
      </c>
      <c r="H244" s="2" t="s">
        <v>3451</v>
      </c>
      <c r="I244" s="2" t="s">
        <v>2970</v>
      </c>
      <c r="J244" s="2" t="s">
        <v>2693</v>
      </c>
      <c r="K244" s="2" t="s">
        <v>2567</v>
      </c>
      <c r="L244" s="2" t="s">
        <v>211</v>
      </c>
      <c r="M244" s="2">
        <v>5000.0999999999995</v>
      </c>
      <c r="N244" s="2">
        <v>5000.0999999999995</v>
      </c>
      <c r="O244" s="2" t="s">
        <v>6126</v>
      </c>
      <c r="P244" s="2">
        <v>0</v>
      </c>
      <c r="Q244" s="2">
        <v>0</v>
      </c>
      <c r="R244" t="s">
        <v>6127</v>
      </c>
      <c r="S244" s="2">
        <v>0</v>
      </c>
      <c r="T244" t="s">
        <v>6127</v>
      </c>
      <c r="U244" s="2" t="s">
        <v>6129</v>
      </c>
      <c r="V244">
        <v>0</v>
      </c>
      <c r="W244" s="2">
        <v>0</v>
      </c>
      <c r="X244" t="s">
        <v>6132</v>
      </c>
      <c r="Y244" s="2" t="s">
        <v>6130</v>
      </c>
      <c r="Z244">
        <v>0</v>
      </c>
      <c r="AA244" s="2">
        <v>0</v>
      </c>
      <c r="AB244" t="s">
        <v>6132</v>
      </c>
      <c r="AC244" s="2" t="s">
        <v>6131</v>
      </c>
      <c r="AD244">
        <v>0</v>
      </c>
      <c r="AE244" s="2">
        <v>0</v>
      </c>
      <c r="AF244" t="s">
        <v>6132</v>
      </c>
      <c r="AG244" s="2" t="s">
        <v>6139</v>
      </c>
      <c r="AH244" s="2">
        <v>0</v>
      </c>
      <c r="AI244" s="2">
        <v>0</v>
      </c>
      <c r="AJ244" t="s">
        <v>6132</v>
      </c>
      <c r="AK244" t="s">
        <v>6134</v>
      </c>
      <c r="AL244">
        <v>0</v>
      </c>
      <c r="AM244">
        <v>0</v>
      </c>
      <c r="AN244" t="s">
        <v>6132</v>
      </c>
      <c r="AO244" s="2" t="s">
        <v>6135</v>
      </c>
      <c r="AP244">
        <v>0</v>
      </c>
      <c r="AQ244">
        <v>0</v>
      </c>
      <c r="AR244" t="s">
        <v>6127</v>
      </c>
      <c r="AS244" t="s">
        <v>6136</v>
      </c>
      <c r="AT244">
        <v>0</v>
      </c>
      <c r="AU244">
        <v>0</v>
      </c>
      <c r="AV244" t="s">
        <v>6132</v>
      </c>
      <c r="AW244" t="s">
        <v>6137</v>
      </c>
      <c r="AX244">
        <v>0</v>
      </c>
      <c r="AY244">
        <v>0</v>
      </c>
      <c r="AZ244" t="s">
        <v>6132</v>
      </c>
      <c r="BA244" t="s">
        <v>6138</v>
      </c>
      <c r="BB244">
        <v>0</v>
      </c>
      <c r="BC244">
        <v>0</v>
      </c>
      <c r="BD244" t="s">
        <v>6132</v>
      </c>
      <c r="BE244">
        <v>0</v>
      </c>
      <c r="BF244">
        <v>0</v>
      </c>
      <c r="BG244" t="s">
        <v>6132</v>
      </c>
      <c r="BH244">
        <v>416.67499999999995</v>
      </c>
      <c r="BI244">
        <v>416.67499999999995</v>
      </c>
      <c r="BJ244" t="s">
        <v>6133</v>
      </c>
      <c r="BK244">
        <v>5000.0999999999995</v>
      </c>
      <c r="BL244" t="s">
        <v>6140</v>
      </c>
      <c r="BM244">
        <v>0</v>
      </c>
      <c r="BN244">
        <v>0</v>
      </c>
      <c r="BO244" t="s">
        <v>6132</v>
      </c>
      <c r="BP244">
        <v>0</v>
      </c>
      <c r="BQ244">
        <v>0</v>
      </c>
      <c r="BR244" t="s">
        <v>6133</v>
      </c>
      <c r="BS244">
        <v>0</v>
      </c>
      <c r="BT244">
        <v>0</v>
      </c>
      <c r="BU244" t="s">
        <v>6132</v>
      </c>
      <c r="BV244">
        <v>0</v>
      </c>
      <c r="BW244">
        <v>0</v>
      </c>
      <c r="BX244" s="10">
        <v>0</v>
      </c>
      <c r="BY244">
        <v>0</v>
      </c>
      <c r="BZ244">
        <v>0</v>
      </c>
      <c r="CA244" t="s">
        <v>6132</v>
      </c>
      <c r="CB244">
        <v>0</v>
      </c>
      <c r="CC244">
        <v>0</v>
      </c>
      <c r="CD244" t="s">
        <v>6132</v>
      </c>
      <c r="CE244" t="s">
        <v>6141</v>
      </c>
      <c r="CF244">
        <v>0</v>
      </c>
      <c r="CG244">
        <v>0</v>
      </c>
      <c r="CH244" t="s">
        <v>6132</v>
      </c>
      <c r="CI244" s="2">
        <v>0</v>
      </c>
      <c r="CJ244" s="2">
        <v>0</v>
      </c>
      <c r="CK244" t="s">
        <v>6126</v>
      </c>
      <c r="CL244" t="s">
        <v>2582</v>
      </c>
      <c r="CM244" s="9">
        <v>43404</v>
      </c>
      <c r="CN244" s="9">
        <v>43373</v>
      </c>
      <c r="CO244" s="2" t="s">
        <v>6143</v>
      </c>
    </row>
    <row r="245" spans="1:93" x14ac:dyDescent="0.25">
      <c r="A245" s="2">
        <v>2018</v>
      </c>
      <c r="B245" s="3">
        <v>43282</v>
      </c>
      <c r="C245" s="3">
        <v>43373</v>
      </c>
      <c r="D245" s="2" t="s">
        <v>208</v>
      </c>
      <c r="E245" s="5" t="s">
        <v>337</v>
      </c>
      <c r="F245" s="2" t="s">
        <v>3475</v>
      </c>
      <c r="G245" s="2" t="s">
        <v>3475</v>
      </c>
      <c r="H245" s="2" t="s">
        <v>3451</v>
      </c>
      <c r="I245" s="2" t="s">
        <v>3524</v>
      </c>
      <c r="J245" s="2" t="s">
        <v>2906</v>
      </c>
      <c r="K245" s="2" t="s">
        <v>3525</v>
      </c>
      <c r="L245" s="2" t="s">
        <v>211</v>
      </c>
      <c r="M245" s="2">
        <v>5000.0999999999995</v>
      </c>
      <c r="N245" s="2">
        <v>5000.0999999999995</v>
      </c>
      <c r="O245" s="2" t="s">
        <v>6126</v>
      </c>
      <c r="P245" s="2">
        <v>0</v>
      </c>
      <c r="Q245" s="2">
        <v>0</v>
      </c>
      <c r="R245" t="s">
        <v>6127</v>
      </c>
      <c r="S245" s="2">
        <v>0</v>
      </c>
      <c r="T245" t="s">
        <v>6127</v>
      </c>
      <c r="U245" s="2" t="s">
        <v>6129</v>
      </c>
      <c r="V245">
        <v>0</v>
      </c>
      <c r="W245" s="2">
        <v>0</v>
      </c>
      <c r="X245" t="s">
        <v>6132</v>
      </c>
      <c r="Y245" s="2" t="s">
        <v>6130</v>
      </c>
      <c r="Z245">
        <v>0</v>
      </c>
      <c r="AA245" s="2">
        <v>0</v>
      </c>
      <c r="AB245" t="s">
        <v>6132</v>
      </c>
      <c r="AC245" s="2" t="s">
        <v>6131</v>
      </c>
      <c r="AD245">
        <v>0</v>
      </c>
      <c r="AE245" s="2">
        <v>0</v>
      </c>
      <c r="AF245" t="s">
        <v>6132</v>
      </c>
      <c r="AG245" s="2" t="s">
        <v>6139</v>
      </c>
      <c r="AH245" s="2">
        <v>0</v>
      </c>
      <c r="AI245" s="2">
        <v>0</v>
      </c>
      <c r="AJ245" t="s">
        <v>6132</v>
      </c>
      <c r="AK245" t="s">
        <v>6134</v>
      </c>
      <c r="AL245">
        <v>0</v>
      </c>
      <c r="AM245">
        <v>0</v>
      </c>
      <c r="AN245" t="s">
        <v>6132</v>
      </c>
      <c r="AO245" s="2" t="s">
        <v>6135</v>
      </c>
      <c r="AP245">
        <v>0</v>
      </c>
      <c r="AQ245">
        <v>0</v>
      </c>
      <c r="AR245" t="s">
        <v>6127</v>
      </c>
      <c r="AS245" t="s">
        <v>6136</v>
      </c>
      <c r="AT245">
        <v>0</v>
      </c>
      <c r="AU245">
        <v>0</v>
      </c>
      <c r="AV245" t="s">
        <v>6132</v>
      </c>
      <c r="AW245" t="s">
        <v>6137</v>
      </c>
      <c r="AX245">
        <v>0</v>
      </c>
      <c r="AY245">
        <v>0</v>
      </c>
      <c r="AZ245" t="s">
        <v>6132</v>
      </c>
      <c r="BA245" t="s">
        <v>6138</v>
      </c>
      <c r="BB245">
        <v>0</v>
      </c>
      <c r="BC245">
        <v>0</v>
      </c>
      <c r="BD245" t="s">
        <v>6132</v>
      </c>
      <c r="BE245">
        <v>0</v>
      </c>
      <c r="BF245">
        <v>0</v>
      </c>
      <c r="BG245" t="s">
        <v>6132</v>
      </c>
      <c r="BH245">
        <v>416.67499999999995</v>
      </c>
      <c r="BI245">
        <v>416.67499999999995</v>
      </c>
      <c r="BJ245" t="s">
        <v>6133</v>
      </c>
      <c r="BK245">
        <v>5000.0999999999995</v>
      </c>
      <c r="BL245" t="s">
        <v>6140</v>
      </c>
      <c r="BM245">
        <v>0</v>
      </c>
      <c r="BN245">
        <v>0</v>
      </c>
      <c r="BO245" t="s">
        <v>6132</v>
      </c>
      <c r="BP245">
        <v>0</v>
      </c>
      <c r="BQ245">
        <v>0</v>
      </c>
      <c r="BR245" t="s">
        <v>6133</v>
      </c>
      <c r="BS245">
        <v>0</v>
      </c>
      <c r="BT245">
        <v>0</v>
      </c>
      <c r="BU245" t="s">
        <v>6132</v>
      </c>
      <c r="BV245">
        <v>0</v>
      </c>
      <c r="BW245">
        <v>0</v>
      </c>
      <c r="BX245" s="10">
        <v>0</v>
      </c>
      <c r="BY245">
        <v>0</v>
      </c>
      <c r="BZ245">
        <v>0</v>
      </c>
      <c r="CA245" t="s">
        <v>6132</v>
      </c>
      <c r="CB245">
        <v>0</v>
      </c>
      <c r="CC245">
        <v>0</v>
      </c>
      <c r="CD245" t="s">
        <v>6132</v>
      </c>
      <c r="CE245" t="s">
        <v>6141</v>
      </c>
      <c r="CF245">
        <v>0</v>
      </c>
      <c r="CG245">
        <v>0</v>
      </c>
      <c r="CH245" t="s">
        <v>6132</v>
      </c>
      <c r="CI245" s="2">
        <v>0</v>
      </c>
      <c r="CJ245" s="2">
        <v>0</v>
      </c>
      <c r="CK245" t="s">
        <v>6126</v>
      </c>
      <c r="CL245" t="s">
        <v>2582</v>
      </c>
      <c r="CM245" s="9">
        <v>43404</v>
      </c>
      <c r="CN245" s="9">
        <v>43373</v>
      </c>
      <c r="CO245" s="2" t="s">
        <v>6143</v>
      </c>
    </row>
    <row r="246" spans="1:93" x14ac:dyDescent="0.25">
      <c r="A246" s="2">
        <v>2018</v>
      </c>
      <c r="B246" s="3">
        <v>43282</v>
      </c>
      <c r="C246" s="3">
        <v>43373</v>
      </c>
      <c r="D246" s="2" t="s">
        <v>208</v>
      </c>
      <c r="E246" s="5" t="s">
        <v>338</v>
      </c>
      <c r="F246" s="2" t="s">
        <v>3475</v>
      </c>
      <c r="G246" s="2" t="s">
        <v>3475</v>
      </c>
      <c r="H246" s="2" t="s">
        <v>3451</v>
      </c>
      <c r="I246" s="2" t="s">
        <v>3526</v>
      </c>
      <c r="J246" s="2" t="s">
        <v>2344</v>
      </c>
      <c r="K246" s="2" t="s">
        <v>3527</v>
      </c>
      <c r="L246" s="2" t="s">
        <v>211</v>
      </c>
      <c r="M246" s="2">
        <v>5000.0999999999995</v>
      </c>
      <c r="N246" s="2">
        <v>5000.0999999999995</v>
      </c>
      <c r="O246" s="2" t="s">
        <v>6126</v>
      </c>
      <c r="P246" s="2">
        <v>0</v>
      </c>
      <c r="Q246" s="2">
        <v>0</v>
      </c>
      <c r="R246" t="s">
        <v>6127</v>
      </c>
      <c r="S246" s="2">
        <v>0</v>
      </c>
      <c r="T246" t="s">
        <v>6127</v>
      </c>
      <c r="U246" s="2" t="s">
        <v>6129</v>
      </c>
      <c r="V246">
        <v>0</v>
      </c>
      <c r="W246" s="2">
        <v>0</v>
      </c>
      <c r="X246" t="s">
        <v>6132</v>
      </c>
      <c r="Y246" s="2" t="s">
        <v>6130</v>
      </c>
      <c r="Z246">
        <v>0</v>
      </c>
      <c r="AA246" s="2">
        <v>0</v>
      </c>
      <c r="AB246" t="s">
        <v>6132</v>
      </c>
      <c r="AC246" s="2" t="s">
        <v>6131</v>
      </c>
      <c r="AD246">
        <v>0</v>
      </c>
      <c r="AE246" s="2">
        <v>0</v>
      </c>
      <c r="AF246" t="s">
        <v>6132</v>
      </c>
      <c r="AG246" s="2" t="s">
        <v>6139</v>
      </c>
      <c r="AH246" s="2">
        <v>0</v>
      </c>
      <c r="AI246" s="2">
        <v>0</v>
      </c>
      <c r="AJ246" t="s">
        <v>6132</v>
      </c>
      <c r="AK246" t="s">
        <v>6134</v>
      </c>
      <c r="AL246">
        <v>0</v>
      </c>
      <c r="AM246">
        <v>0</v>
      </c>
      <c r="AN246" t="s">
        <v>6132</v>
      </c>
      <c r="AO246" s="2" t="s">
        <v>6135</v>
      </c>
      <c r="AP246">
        <v>0</v>
      </c>
      <c r="AQ246">
        <v>0</v>
      </c>
      <c r="AR246" t="s">
        <v>6127</v>
      </c>
      <c r="AS246" t="s">
        <v>6136</v>
      </c>
      <c r="AT246">
        <v>0</v>
      </c>
      <c r="AU246">
        <v>0</v>
      </c>
      <c r="AV246" t="s">
        <v>6132</v>
      </c>
      <c r="AW246" t="s">
        <v>6137</v>
      </c>
      <c r="AX246">
        <v>0</v>
      </c>
      <c r="AY246">
        <v>0</v>
      </c>
      <c r="AZ246" t="s">
        <v>6132</v>
      </c>
      <c r="BA246" t="s">
        <v>6138</v>
      </c>
      <c r="BB246">
        <v>0</v>
      </c>
      <c r="BC246">
        <v>0</v>
      </c>
      <c r="BD246" t="s">
        <v>6132</v>
      </c>
      <c r="BE246">
        <v>0</v>
      </c>
      <c r="BF246">
        <v>0</v>
      </c>
      <c r="BG246" t="s">
        <v>6132</v>
      </c>
      <c r="BH246">
        <v>416.67499999999995</v>
      </c>
      <c r="BI246">
        <v>416.67499999999995</v>
      </c>
      <c r="BJ246" t="s">
        <v>6133</v>
      </c>
      <c r="BK246">
        <v>5000.0999999999995</v>
      </c>
      <c r="BL246" t="s">
        <v>6140</v>
      </c>
      <c r="BM246">
        <v>0</v>
      </c>
      <c r="BN246">
        <v>0</v>
      </c>
      <c r="BO246" t="s">
        <v>6132</v>
      </c>
      <c r="BP246">
        <v>0</v>
      </c>
      <c r="BQ246">
        <v>0</v>
      </c>
      <c r="BR246" t="s">
        <v>6133</v>
      </c>
      <c r="BS246">
        <v>0</v>
      </c>
      <c r="BT246">
        <v>0</v>
      </c>
      <c r="BU246" t="s">
        <v>6132</v>
      </c>
      <c r="BV246">
        <v>0</v>
      </c>
      <c r="BW246">
        <v>0</v>
      </c>
      <c r="BX246" s="10">
        <v>0</v>
      </c>
      <c r="BY246">
        <v>0</v>
      </c>
      <c r="BZ246">
        <v>0</v>
      </c>
      <c r="CA246" t="s">
        <v>6132</v>
      </c>
      <c r="CB246">
        <v>0</v>
      </c>
      <c r="CC246">
        <v>0</v>
      </c>
      <c r="CD246" t="s">
        <v>6132</v>
      </c>
      <c r="CE246" t="s">
        <v>6141</v>
      </c>
      <c r="CF246">
        <v>0</v>
      </c>
      <c r="CG246">
        <v>0</v>
      </c>
      <c r="CH246" t="s">
        <v>6132</v>
      </c>
      <c r="CI246" s="2">
        <v>0</v>
      </c>
      <c r="CJ246" s="2">
        <v>0</v>
      </c>
      <c r="CK246" t="s">
        <v>6126</v>
      </c>
      <c r="CL246" t="s">
        <v>2582</v>
      </c>
      <c r="CM246" s="9">
        <v>43404</v>
      </c>
      <c r="CN246" s="9">
        <v>43373</v>
      </c>
      <c r="CO246" s="2" t="s">
        <v>6143</v>
      </c>
    </row>
    <row r="247" spans="1:93" x14ac:dyDescent="0.25">
      <c r="A247" s="2">
        <v>2018</v>
      </c>
      <c r="B247" s="3">
        <v>43282</v>
      </c>
      <c r="C247" s="3">
        <v>43373</v>
      </c>
      <c r="D247" s="2" t="s">
        <v>208</v>
      </c>
      <c r="E247" s="5" t="s">
        <v>339</v>
      </c>
      <c r="F247" s="2" t="s">
        <v>3475</v>
      </c>
      <c r="G247" s="2" t="s">
        <v>3475</v>
      </c>
      <c r="H247" s="2" t="s">
        <v>3451</v>
      </c>
      <c r="I247" s="2" t="s">
        <v>3528</v>
      </c>
      <c r="J247" s="2" t="s">
        <v>2379</v>
      </c>
      <c r="K247" s="2" t="s">
        <v>2399</v>
      </c>
      <c r="L247" s="2" t="s">
        <v>211</v>
      </c>
      <c r="M247" s="2">
        <v>6000</v>
      </c>
      <c r="N247" s="2">
        <v>6000</v>
      </c>
      <c r="O247" s="2" t="s">
        <v>6126</v>
      </c>
      <c r="P247" s="2">
        <v>0</v>
      </c>
      <c r="Q247" s="2">
        <v>0</v>
      </c>
      <c r="R247" t="s">
        <v>6127</v>
      </c>
      <c r="S247" s="2">
        <v>0</v>
      </c>
      <c r="T247" t="s">
        <v>6127</v>
      </c>
      <c r="U247" s="2" t="s">
        <v>6129</v>
      </c>
      <c r="V247">
        <v>0</v>
      </c>
      <c r="W247" s="2">
        <v>0</v>
      </c>
      <c r="X247" t="s">
        <v>6132</v>
      </c>
      <c r="Y247" s="2" t="s">
        <v>6130</v>
      </c>
      <c r="Z247">
        <v>0</v>
      </c>
      <c r="AA247" s="2">
        <v>0</v>
      </c>
      <c r="AB247" t="s">
        <v>6132</v>
      </c>
      <c r="AC247" s="2" t="s">
        <v>6131</v>
      </c>
      <c r="AD247">
        <v>0</v>
      </c>
      <c r="AE247" s="2">
        <v>0</v>
      </c>
      <c r="AF247" t="s">
        <v>6132</v>
      </c>
      <c r="AG247" s="2" t="s">
        <v>6139</v>
      </c>
      <c r="AH247" s="2">
        <v>0</v>
      </c>
      <c r="AI247" s="2">
        <v>0</v>
      </c>
      <c r="AJ247" t="s">
        <v>6132</v>
      </c>
      <c r="AK247" t="s">
        <v>6134</v>
      </c>
      <c r="AL247">
        <v>0</v>
      </c>
      <c r="AM247">
        <v>0</v>
      </c>
      <c r="AN247" t="s">
        <v>6132</v>
      </c>
      <c r="AO247" s="2" t="s">
        <v>6135</v>
      </c>
      <c r="AP247">
        <v>0</v>
      </c>
      <c r="AQ247">
        <v>0</v>
      </c>
      <c r="AR247" t="s">
        <v>6127</v>
      </c>
      <c r="AS247" t="s">
        <v>6136</v>
      </c>
      <c r="AT247">
        <v>0</v>
      </c>
      <c r="AU247">
        <v>0</v>
      </c>
      <c r="AV247" t="s">
        <v>6132</v>
      </c>
      <c r="AW247" t="s">
        <v>6137</v>
      </c>
      <c r="AX247">
        <v>0</v>
      </c>
      <c r="AY247">
        <v>0</v>
      </c>
      <c r="AZ247" t="s">
        <v>6132</v>
      </c>
      <c r="BA247" t="s">
        <v>6138</v>
      </c>
      <c r="BB247">
        <v>0</v>
      </c>
      <c r="BC247">
        <v>0</v>
      </c>
      <c r="BD247" t="s">
        <v>6132</v>
      </c>
      <c r="BE247">
        <v>0</v>
      </c>
      <c r="BF247">
        <v>0</v>
      </c>
      <c r="BG247" t="s">
        <v>6132</v>
      </c>
      <c r="BH247">
        <v>500</v>
      </c>
      <c r="BI247">
        <v>500</v>
      </c>
      <c r="BJ247" t="s">
        <v>6133</v>
      </c>
      <c r="BK247">
        <v>6000</v>
      </c>
      <c r="BL247" t="s">
        <v>6140</v>
      </c>
      <c r="BM247">
        <v>0</v>
      </c>
      <c r="BN247">
        <v>0</v>
      </c>
      <c r="BO247" t="s">
        <v>6132</v>
      </c>
      <c r="BP247">
        <v>0</v>
      </c>
      <c r="BQ247">
        <v>0</v>
      </c>
      <c r="BR247" t="s">
        <v>6133</v>
      </c>
      <c r="BS247">
        <v>0</v>
      </c>
      <c r="BT247">
        <v>0</v>
      </c>
      <c r="BU247" t="s">
        <v>6132</v>
      </c>
      <c r="BV247">
        <v>0</v>
      </c>
      <c r="BW247">
        <v>0</v>
      </c>
      <c r="BX247" s="10">
        <v>0</v>
      </c>
      <c r="BY247">
        <v>0</v>
      </c>
      <c r="BZ247">
        <v>0</v>
      </c>
      <c r="CA247" t="s">
        <v>6132</v>
      </c>
      <c r="CB247">
        <v>0</v>
      </c>
      <c r="CC247">
        <v>0</v>
      </c>
      <c r="CD247" t="s">
        <v>6132</v>
      </c>
      <c r="CE247" t="s">
        <v>6141</v>
      </c>
      <c r="CF247">
        <v>0</v>
      </c>
      <c r="CG247">
        <v>0</v>
      </c>
      <c r="CH247" t="s">
        <v>6132</v>
      </c>
      <c r="CI247" s="2">
        <v>0</v>
      </c>
      <c r="CJ247" s="2">
        <v>0</v>
      </c>
      <c r="CK247" t="s">
        <v>6126</v>
      </c>
      <c r="CL247" t="s">
        <v>2582</v>
      </c>
      <c r="CM247" s="9">
        <v>43404</v>
      </c>
      <c r="CN247" s="9">
        <v>43373</v>
      </c>
      <c r="CO247" s="2" t="s">
        <v>6143</v>
      </c>
    </row>
    <row r="248" spans="1:93" x14ac:dyDescent="0.25">
      <c r="A248" s="2">
        <v>2018</v>
      </c>
      <c r="B248" s="3">
        <v>43282</v>
      </c>
      <c r="C248" s="3">
        <v>43373</v>
      </c>
      <c r="D248" s="2" t="s">
        <v>208</v>
      </c>
      <c r="E248" s="5" t="s">
        <v>340</v>
      </c>
      <c r="F248" s="2" t="s">
        <v>3475</v>
      </c>
      <c r="G248" s="2" t="s">
        <v>3475</v>
      </c>
      <c r="H248" s="2" t="s">
        <v>3451</v>
      </c>
      <c r="I248" s="2" t="s">
        <v>2468</v>
      </c>
      <c r="J248" s="2" t="s">
        <v>2334</v>
      </c>
      <c r="K248" s="2" t="s">
        <v>3529</v>
      </c>
      <c r="L248" s="2" t="s">
        <v>211</v>
      </c>
      <c r="M248" s="2">
        <v>5000.1000000000004</v>
      </c>
      <c r="N248" s="2">
        <v>5000.1000000000004</v>
      </c>
      <c r="O248" s="2" t="s">
        <v>6126</v>
      </c>
      <c r="P248" s="2">
        <v>0</v>
      </c>
      <c r="Q248" s="2">
        <v>0</v>
      </c>
      <c r="R248" t="s">
        <v>6127</v>
      </c>
      <c r="S248" s="2">
        <v>0</v>
      </c>
      <c r="T248" t="s">
        <v>6127</v>
      </c>
      <c r="U248" s="2" t="s">
        <v>6129</v>
      </c>
      <c r="V248">
        <v>0</v>
      </c>
      <c r="W248" s="2">
        <v>0</v>
      </c>
      <c r="X248" t="s">
        <v>6132</v>
      </c>
      <c r="Y248" s="2" t="s">
        <v>6130</v>
      </c>
      <c r="Z248">
        <v>0</v>
      </c>
      <c r="AA248" s="2">
        <v>0</v>
      </c>
      <c r="AB248" t="s">
        <v>6132</v>
      </c>
      <c r="AC248" s="2" t="s">
        <v>6131</v>
      </c>
      <c r="AD248">
        <v>0</v>
      </c>
      <c r="AE248" s="2">
        <v>0</v>
      </c>
      <c r="AF248" t="s">
        <v>6132</v>
      </c>
      <c r="AG248" s="2" t="s">
        <v>6139</v>
      </c>
      <c r="AH248" s="2">
        <v>0</v>
      </c>
      <c r="AI248" s="2">
        <v>0</v>
      </c>
      <c r="AJ248" t="s">
        <v>6132</v>
      </c>
      <c r="AK248" t="s">
        <v>6134</v>
      </c>
      <c r="AL248">
        <v>0</v>
      </c>
      <c r="AM248">
        <v>0</v>
      </c>
      <c r="AN248" t="s">
        <v>6132</v>
      </c>
      <c r="AO248" s="2" t="s">
        <v>6135</v>
      </c>
      <c r="AP248">
        <v>0</v>
      </c>
      <c r="AQ248">
        <v>0</v>
      </c>
      <c r="AR248" t="s">
        <v>6127</v>
      </c>
      <c r="AS248" t="s">
        <v>6136</v>
      </c>
      <c r="AT248">
        <v>0</v>
      </c>
      <c r="AU248">
        <v>0</v>
      </c>
      <c r="AV248" t="s">
        <v>6132</v>
      </c>
      <c r="AW248" t="s">
        <v>6137</v>
      </c>
      <c r="AX248">
        <v>0</v>
      </c>
      <c r="AY248">
        <v>0</v>
      </c>
      <c r="AZ248" t="s">
        <v>6132</v>
      </c>
      <c r="BA248" t="s">
        <v>6138</v>
      </c>
      <c r="BB248">
        <v>0</v>
      </c>
      <c r="BC248">
        <v>0</v>
      </c>
      <c r="BD248" t="s">
        <v>6132</v>
      </c>
      <c r="BE248">
        <v>0</v>
      </c>
      <c r="BF248">
        <v>0</v>
      </c>
      <c r="BG248" t="s">
        <v>6132</v>
      </c>
      <c r="BH248">
        <v>416.67500000000007</v>
      </c>
      <c r="BI248">
        <v>416.67500000000007</v>
      </c>
      <c r="BJ248" t="s">
        <v>6133</v>
      </c>
      <c r="BK248">
        <v>5000.1000000000004</v>
      </c>
      <c r="BL248" t="s">
        <v>6140</v>
      </c>
      <c r="BM248">
        <v>0</v>
      </c>
      <c r="BN248">
        <v>0</v>
      </c>
      <c r="BO248" t="s">
        <v>6132</v>
      </c>
      <c r="BP248">
        <v>0</v>
      </c>
      <c r="BQ248">
        <v>0</v>
      </c>
      <c r="BR248" t="s">
        <v>6133</v>
      </c>
      <c r="BS248">
        <v>0</v>
      </c>
      <c r="BT248">
        <v>0</v>
      </c>
      <c r="BU248" t="s">
        <v>6132</v>
      </c>
      <c r="BV248">
        <v>0</v>
      </c>
      <c r="BW248">
        <v>0</v>
      </c>
      <c r="BX248" s="10">
        <v>0</v>
      </c>
      <c r="BY248">
        <v>0</v>
      </c>
      <c r="BZ248">
        <v>0</v>
      </c>
      <c r="CA248" t="s">
        <v>6132</v>
      </c>
      <c r="CB248">
        <v>0</v>
      </c>
      <c r="CC248">
        <v>0</v>
      </c>
      <c r="CD248" t="s">
        <v>6132</v>
      </c>
      <c r="CE248" t="s">
        <v>6141</v>
      </c>
      <c r="CF248">
        <v>0</v>
      </c>
      <c r="CG248">
        <v>0</v>
      </c>
      <c r="CH248" t="s">
        <v>6132</v>
      </c>
      <c r="CI248" s="2">
        <v>0</v>
      </c>
      <c r="CJ248" s="2">
        <v>0</v>
      </c>
      <c r="CK248" t="s">
        <v>6126</v>
      </c>
      <c r="CL248" t="s">
        <v>2582</v>
      </c>
      <c r="CM248" s="9">
        <v>43404</v>
      </c>
      <c r="CN248" s="9">
        <v>43373</v>
      </c>
      <c r="CO248" s="2" t="s">
        <v>6143</v>
      </c>
    </row>
    <row r="249" spans="1:93" x14ac:dyDescent="0.25">
      <c r="A249" s="2">
        <v>2018</v>
      </c>
      <c r="B249" s="3">
        <v>43282</v>
      </c>
      <c r="C249" s="3">
        <v>43373</v>
      </c>
      <c r="D249" s="2" t="s">
        <v>208</v>
      </c>
      <c r="E249" s="5" t="s">
        <v>341</v>
      </c>
      <c r="F249" s="2" t="s">
        <v>3475</v>
      </c>
      <c r="G249" s="2" t="s">
        <v>3475</v>
      </c>
      <c r="H249" s="2" t="s">
        <v>3451</v>
      </c>
      <c r="I249" s="2" t="s">
        <v>2423</v>
      </c>
      <c r="J249" s="2" t="s">
        <v>2334</v>
      </c>
      <c r="K249" s="2" t="s">
        <v>2498</v>
      </c>
      <c r="L249" s="2" t="s">
        <v>211</v>
      </c>
      <c r="M249" s="2">
        <v>5000.0999999999995</v>
      </c>
      <c r="N249" s="2">
        <v>5000.0999999999995</v>
      </c>
      <c r="O249" s="2" t="s">
        <v>6126</v>
      </c>
      <c r="P249" s="2">
        <v>0</v>
      </c>
      <c r="Q249" s="2">
        <v>0</v>
      </c>
      <c r="R249" t="s">
        <v>6127</v>
      </c>
      <c r="S249" s="2">
        <v>0</v>
      </c>
      <c r="T249" t="s">
        <v>6127</v>
      </c>
      <c r="U249" s="2" t="s">
        <v>6129</v>
      </c>
      <c r="V249">
        <v>0</v>
      </c>
      <c r="W249" s="2">
        <v>0</v>
      </c>
      <c r="X249" t="s">
        <v>6132</v>
      </c>
      <c r="Y249" s="2" t="s">
        <v>6130</v>
      </c>
      <c r="Z249">
        <v>0</v>
      </c>
      <c r="AA249" s="2">
        <v>0</v>
      </c>
      <c r="AB249" t="s">
        <v>6132</v>
      </c>
      <c r="AC249" s="2" t="s">
        <v>6131</v>
      </c>
      <c r="AD249">
        <v>0</v>
      </c>
      <c r="AE249" s="2">
        <v>0</v>
      </c>
      <c r="AF249" t="s">
        <v>6132</v>
      </c>
      <c r="AG249" s="2" t="s">
        <v>6139</v>
      </c>
      <c r="AH249" s="2">
        <v>0</v>
      </c>
      <c r="AI249" s="2">
        <v>0</v>
      </c>
      <c r="AJ249" t="s">
        <v>6132</v>
      </c>
      <c r="AK249" t="s">
        <v>6134</v>
      </c>
      <c r="AL249">
        <v>0</v>
      </c>
      <c r="AM249">
        <v>0</v>
      </c>
      <c r="AN249" t="s">
        <v>6132</v>
      </c>
      <c r="AO249" s="2" t="s">
        <v>6135</v>
      </c>
      <c r="AP249">
        <v>0</v>
      </c>
      <c r="AQ249">
        <v>0</v>
      </c>
      <c r="AR249" t="s">
        <v>6127</v>
      </c>
      <c r="AS249" t="s">
        <v>6136</v>
      </c>
      <c r="AT249">
        <v>0</v>
      </c>
      <c r="AU249">
        <v>0</v>
      </c>
      <c r="AV249" t="s">
        <v>6132</v>
      </c>
      <c r="AW249" t="s">
        <v>6137</v>
      </c>
      <c r="AX249">
        <v>0</v>
      </c>
      <c r="AY249">
        <v>0</v>
      </c>
      <c r="AZ249" t="s">
        <v>6132</v>
      </c>
      <c r="BA249" t="s">
        <v>6138</v>
      </c>
      <c r="BB249">
        <v>0</v>
      </c>
      <c r="BC249">
        <v>0</v>
      </c>
      <c r="BD249" t="s">
        <v>6132</v>
      </c>
      <c r="BE249">
        <v>0</v>
      </c>
      <c r="BF249">
        <v>0</v>
      </c>
      <c r="BG249" t="s">
        <v>6132</v>
      </c>
      <c r="BH249">
        <v>416.67499999999995</v>
      </c>
      <c r="BI249">
        <v>416.67499999999995</v>
      </c>
      <c r="BJ249" t="s">
        <v>6133</v>
      </c>
      <c r="BK249">
        <v>5000.0999999999995</v>
      </c>
      <c r="BL249" t="s">
        <v>6140</v>
      </c>
      <c r="BM249">
        <v>0</v>
      </c>
      <c r="BN249">
        <v>0</v>
      </c>
      <c r="BO249" t="s">
        <v>6132</v>
      </c>
      <c r="BP249">
        <v>0</v>
      </c>
      <c r="BQ249">
        <v>0</v>
      </c>
      <c r="BR249" t="s">
        <v>6133</v>
      </c>
      <c r="BS249">
        <v>0</v>
      </c>
      <c r="BT249">
        <v>0</v>
      </c>
      <c r="BU249" t="s">
        <v>6132</v>
      </c>
      <c r="BV249">
        <v>0</v>
      </c>
      <c r="BW249">
        <v>0</v>
      </c>
      <c r="BX249" s="10">
        <v>0</v>
      </c>
      <c r="BY249">
        <v>0</v>
      </c>
      <c r="BZ249">
        <v>0</v>
      </c>
      <c r="CA249" t="s">
        <v>6132</v>
      </c>
      <c r="CB249">
        <v>0</v>
      </c>
      <c r="CC249">
        <v>0</v>
      </c>
      <c r="CD249" t="s">
        <v>6132</v>
      </c>
      <c r="CE249" t="s">
        <v>6141</v>
      </c>
      <c r="CF249">
        <v>0</v>
      </c>
      <c r="CG249">
        <v>0</v>
      </c>
      <c r="CH249" t="s">
        <v>6132</v>
      </c>
      <c r="CI249" s="2">
        <v>0</v>
      </c>
      <c r="CJ249" s="2">
        <v>0</v>
      </c>
      <c r="CK249" t="s">
        <v>6126</v>
      </c>
      <c r="CL249" t="s">
        <v>2582</v>
      </c>
      <c r="CM249" s="9">
        <v>43404</v>
      </c>
      <c r="CN249" s="9">
        <v>43373</v>
      </c>
      <c r="CO249" s="2" t="s">
        <v>6143</v>
      </c>
    </row>
    <row r="250" spans="1:93" x14ac:dyDescent="0.25">
      <c r="A250" s="2">
        <v>2018</v>
      </c>
      <c r="B250" s="3">
        <v>43282</v>
      </c>
      <c r="C250" s="3">
        <v>43373</v>
      </c>
      <c r="D250" s="2" t="s">
        <v>208</v>
      </c>
      <c r="E250" s="5" t="s">
        <v>342</v>
      </c>
      <c r="F250" s="2" t="s">
        <v>3475</v>
      </c>
      <c r="G250" s="2" t="s">
        <v>3475</v>
      </c>
      <c r="H250" s="2" t="s">
        <v>3451</v>
      </c>
      <c r="I250" s="2" t="s">
        <v>3530</v>
      </c>
      <c r="J250" s="2" t="s">
        <v>2445</v>
      </c>
      <c r="K250" s="2" t="s">
        <v>2711</v>
      </c>
      <c r="L250" s="2" t="s">
        <v>211</v>
      </c>
      <c r="M250" s="2">
        <v>5000.0999999999995</v>
      </c>
      <c r="N250" s="2">
        <v>5000.0999999999995</v>
      </c>
      <c r="O250" s="2" t="s">
        <v>6126</v>
      </c>
      <c r="P250" s="2">
        <v>0</v>
      </c>
      <c r="Q250" s="2">
        <v>0</v>
      </c>
      <c r="R250" t="s">
        <v>6127</v>
      </c>
      <c r="S250" s="2">
        <v>0</v>
      </c>
      <c r="T250" t="s">
        <v>6127</v>
      </c>
      <c r="U250" s="2" t="s">
        <v>6129</v>
      </c>
      <c r="V250">
        <v>0</v>
      </c>
      <c r="W250" s="2">
        <v>0</v>
      </c>
      <c r="X250" t="s">
        <v>6132</v>
      </c>
      <c r="Y250" s="2" t="s">
        <v>6130</v>
      </c>
      <c r="Z250">
        <v>0</v>
      </c>
      <c r="AA250" s="2">
        <v>0</v>
      </c>
      <c r="AB250" t="s">
        <v>6132</v>
      </c>
      <c r="AC250" s="2" t="s">
        <v>6131</v>
      </c>
      <c r="AD250">
        <v>0</v>
      </c>
      <c r="AE250" s="2">
        <v>0</v>
      </c>
      <c r="AF250" t="s">
        <v>6132</v>
      </c>
      <c r="AG250" s="2" t="s">
        <v>6139</v>
      </c>
      <c r="AH250" s="2">
        <v>0</v>
      </c>
      <c r="AI250" s="2">
        <v>0</v>
      </c>
      <c r="AJ250" t="s">
        <v>6132</v>
      </c>
      <c r="AK250" t="s">
        <v>6134</v>
      </c>
      <c r="AL250">
        <v>0</v>
      </c>
      <c r="AM250">
        <v>0</v>
      </c>
      <c r="AN250" t="s">
        <v>6132</v>
      </c>
      <c r="AO250" s="2" t="s">
        <v>6135</v>
      </c>
      <c r="AP250">
        <v>0</v>
      </c>
      <c r="AQ250">
        <v>0</v>
      </c>
      <c r="AR250" t="s">
        <v>6127</v>
      </c>
      <c r="AS250" t="s">
        <v>6136</v>
      </c>
      <c r="AT250">
        <v>0</v>
      </c>
      <c r="AU250">
        <v>0</v>
      </c>
      <c r="AV250" t="s">
        <v>6132</v>
      </c>
      <c r="AW250" t="s">
        <v>6137</v>
      </c>
      <c r="AX250">
        <v>0</v>
      </c>
      <c r="AY250">
        <v>0</v>
      </c>
      <c r="AZ250" t="s">
        <v>6132</v>
      </c>
      <c r="BA250" t="s">
        <v>6138</v>
      </c>
      <c r="BB250">
        <v>0</v>
      </c>
      <c r="BC250">
        <v>0</v>
      </c>
      <c r="BD250" t="s">
        <v>6132</v>
      </c>
      <c r="BE250">
        <v>0</v>
      </c>
      <c r="BF250">
        <v>0</v>
      </c>
      <c r="BG250" t="s">
        <v>6132</v>
      </c>
      <c r="BH250">
        <v>416.67499999999995</v>
      </c>
      <c r="BI250">
        <v>416.67499999999995</v>
      </c>
      <c r="BJ250" t="s">
        <v>6133</v>
      </c>
      <c r="BK250">
        <v>5000.0999999999995</v>
      </c>
      <c r="BL250" t="s">
        <v>6140</v>
      </c>
      <c r="BM250">
        <v>0</v>
      </c>
      <c r="BN250">
        <v>0</v>
      </c>
      <c r="BO250" t="s">
        <v>6132</v>
      </c>
      <c r="BP250">
        <v>0</v>
      </c>
      <c r="BQ250">
        <v>0</v>
      </c>
      <c r="BR250" t="s">
        <v>6133</v>
      </c>
      <c r="BS250">
        <v>0</v>
      </c>
      <c r="BT250">
        <v>0</v>
      </c>
      <c r="BU250" t="s">
        <v>6132</v>
      </c>
      <c r="BV250">
        <v>0</v>
      </c>
      <c r="BW250">
        <v>0</v>
      </c>
      <c r="BX250" s="10">
        <v>0</v>
      </c>
      <c r="BY250">
        <v>0</v>
      </c>
      <c r="BZ250">
        <v>0</v>
      </c>
      <c r="CA250" t="s">
        <v>6132</v>
      </c>
      <c r="CB250">
        <v>0</v>
      </c>
      <c r="CC250">
        <v>0</v>
      </c>
      <c r="CD250" t="s">
        <v>6132</v>
      </c>
      <c r="CE250" t="s">
        <v>6141</v>
      </c>
      <c r="CF250">
        <v>0</v>
      </c>
      <c r="CG250">
        <v>0</v>
      </c>
      <c r="CH250" t="s">
        <v>6132</v>
      </c>
      <c r="CI250" s="2">
        <v>0</v>
      </c>
      <c r="CJ250" s="2">
        <v>0</v>
      </c>
      <c r="CK250" t="s">
        <v>6126</v>
      </c>
      <c r="CL250" t="s">
        <v>2582</v>
      </c>
      <c r="CM250" s="9">
        <v>43404</v>
      </c>
      <c r="CN250" s="9">
        <v>43373</v>
      </c>
      <c r="CO250" s="2" t="s">
        <v>6143</v>
      </c>
    </row>
    <row r="251" spans="1:93" x14ac:dyDescent="0.25">
      <c r="A251" s="2">
        <v>2018</v>
      </c>
      <c r="B251" s="3">
        <v>43282</v>
      </c>
      <c r="C251" s="3">
        <v>43373</v>
      </c>
      <c r="D251" s="2" t="s">
        <v>208</v>
      </c>
      <c r="E251" s="5" t="s">
        <v>343</v>
      </c>
      <c r="F251" s="2" t="s">
        <v>3475</v>
      </c>
      <c r="G251" s="2" t="s">
        <v>3475</v>
      </c>
      <c r="H251" s="2" t="s">
        <v>3451</v>
      </c>
      <c r="I251" s="2" t="s">
        <v>3531</v>
      </c>
      <c r="J251" s="2" t="s">
        <v>3532</v>
      </c>
      <c r="K251" s="2" t="s">
        <v>3533</v>
      </c>
      <c r="L251" s="2" t="s">
        <v>211</v>
      </c>
      <c r="M251" s="2">
        <v>5000.0999999999995</v>
      </c>
      <c r="N251" s="2">
        <v>5000.0999999999995</v>
      </c>
      <c r="O251" s="2" t="s">
        <v>6126</v>
      </c>
      <c r="P251" s="2">
        <v>0</v>
      </c>
      <c r="Q251" s="2">
        <v>0</v>
      </c>
      <c r="R251" t="s">
        <v>6127</v>
      </c>
      <c r="S251" s="2">
        <v>0</v>
      </c>
      <c r="T251" t="s">
        <v>6127</v>
      </c>
      <c r="U251" s="2" t="s">
        <v>6129</v>
      </c>
      <c r="V251">
        <v>0</v>
      </c>
      <c r="W251" s="2">
        <v>0</v>
      </c>
      <c r="X251" t="s">
        <v>6132</v>
      </c>
      <c r="Y251" s="2" t="s">
        <v>6130</v>
      </c>
      <c r="Z251">
        <v>0</v>
      </c>
      <c r="AA251" s="2">
        <v>0</v>
      </c>
      <c r="AB251" t="s">
        <v>6132</v>
      </c>
      <c r="AC251" s="2" t="s">
        <v>6131</v>
      </c>
      <c r="AD251">
        <v>0</v>
      </c>
      <c r="AE251" s="2">
        <v>0</v>
      </c>
      <c r="AF251" t="s">
        <v>6132</v>
      </c>
      <c r="AG251" s="2" t="s">
        <v>6139</v>
      </c>
      <c r="AH251" s="2">
        <v>0</v>
      </c>
      <c r="AI251" s="2">
        <v>0</v>
      </c>
      <c r="AJ251" t="s">
        <v>6132</v>
      </c>
      <c r="AK251" t="s">
        <v>6134</v>
      </c>
      <c r="AL251">
        <v>0</v>
      </c>
      <c r="AM251">
        <v>0</v>
      </c>
      <c r="AN251" t="s">
        <v>6132</v>
      </c>
      <c r="AO251" s="2" t="s">
        <v>6135</v>
      </c>
      <c r="AP251">
        <v>0</v>
      </c>
      <c r="AQ251">
        <v>0</v>
      </c>
      <c r="AR251" t="s">
        <v>6127</v>
      </c>
      <c r="AS251" t="s">
        <v>6136</v>
      </c>
      <c r="AT251">
        <v>0</v>
      </c>
      <c r="AU251">
        <v>0</v>
      </c>
      <c r="AV251" t="s">
        <v>6132</v>
      </c>
      <c r="AW251" t="s">
        <v>6137</v>
      </c>
      <c r="AX251">
        <v>0</v>
      </c>
      <c r="AY251">
        <v>0</v>
      </c>
      <c r="AZ251" t="s">
        <v>6132</v>
      </c>
      <c r="BA251" t="s">
        <v>6138</v>
      </c>
      <c r="BB251">
        <v>0</v>
      </c>
      <c r="BC251">
        <v>0</v>
      </c>
      <c r="BD251" t="s">
        <v>6132</v>
      </c>
      <c r="BE251">
        <v>0</v>
      </c>
      <c r="BF251">
        <v>0</v>
      </c>
      <c r="BG251" t="s">
        <v>6132</v>
      </c>
      <c r="BH251">
        <v>416.67499999999995</v>
      </c>
      <c r="BI251">
        <v>416.67499999999995</v>
      </c>
      <c r="BJ251" t="s">
        <v>6133</v>
      </c>
      <c r="BK251">
        <v>5000.0999999999995</v>
      </c>
      <c r="BL251" t="s">
        <v>6140</v>
      </c>
      <c r="BM251">
        <v>0</v>
      </c>
      <c r="BN251">
        <v>0</v>
      </c>
      <c r="BO251" t="s">
        <v>6132</v>
      </c>
      <c r="BP251">
        <v>0</v>
      </c>
      <c r="BQ251">
        <v>0</v>
      </c>
      <c r="BR251" t="s">
        <v>6133</v>
      </c>
      <c r="BS251">
        <v>0</v>
      </c>
      <c r="BT251">
        <v>0</v>
      </c>
      <c r="BU251" t="s">
        <v>6132</v>
      </c>
      <c r="BV251">
        <v>0</v>
      </c>
      <c r="BW251">
        <v>0</v>
      </c>
      <c r="BX251" s="10">
        <v>0</v>
      </c>
      <c r="BY251">
        <v>0</v>
      </c>
      <c r="BZ251">
        <v>0</v>
      </c>
      <c r="CA251" t="s">
        <v>6132</v>
      </c>
      <c r="CB251">
        <v>0</v>
      </c>
      <c r="CC251">
        <v>0</v>
      </c>
      <c r="CD251" t="s">
        <v>6132</v>
      </c>
      <c r="CE251" t="s">
        <v>6141</v>
      </c>
      <c r="CF251">
        <v>0</v>
      </c>
      <c r="CG251">
        <v>0</v>
      </c>
      <c r="CH251" t="s">
        <v>6132</v>
      </c>
      <c r="CI251" s="2">
        <v>0</v>
      </c>
      <c r="CJ251" s="2">
        <v>0</v>
      </c>
      <c r="CK251" t="s">
        <v>6126</v>
      </c>
      <c r="CL251" t="s">
        <v>2582</v>
      </c>
      <c r="CM251" s="9">
        <v>43404</v>
      </c>
      <c r="CN251" s="9">
        <v>43373</v>
      </c>
      <c r="CO251" s="2" t="s">
        <v>6143</v>
      </c>
    </row>
    <row r="252" spans="1:93" x14ac:dyDescent="0.25">
      <c r="A252" s="2">
        <v>2018</v>
      </c>
      <c r="B252" s="3">
        <v>43282</v>
      </c>
      <c r="C252" s="3">
        <v>43373</v>
      </c>
      <c r="D252" s="2" t="s">
        <v>208</v>
      </c>
      <c r="E252" s="5" t="s">
        <v>344</v>
      </c>
      <c r="F252" s="2" t="s">
        <v>3475</v>
      </c>
      <c r="G252" s="2" t="s">
        <v>3475</v>
      </c>
      <c r="H252" s="2" t="s">
        <v>3451</v>
      </c>
      <c r="I252" s="2" t="s">
        <v>3534</v>
      </c>
      <c r="J252" s="2" t="s">
        <v>2499</v>
      </c>
      <c r="K252" s="2" t="s">
        <v>2541</v>
      </c>
      <c r="L252" s="2" t="s">
        <v>211</v>
      </c>
      <c r="M252" s="2">
        <v>5000.0999999999995</v>
      </c>
      <c r="N252" s="2">
        <v>5000.0999999999995</v>
      </c>
      <c r="O252" s="2" t="s">
        <v>6126</v>
      </c>
      <c r="P252" s="2">
        <v>0</v>
      </c>
      <c r="Q252" s="2">
        <v>0</v>
      </c>
      <c r="R252" t="s">
        <v>6127</v>
      </c>
      <c r="S252" s="2">
        <v>0</v>
      </c>
      <c r="T252" t="s">
        <v>6127</v>
      </c>
      <c r="U252" s="2" t="s">
        <v>6129</v>
      </c>
      <c r="V252">
        <v>0</v>
      </c>
      <c r="W252" s="2">
        <v>0</v>
      </c>
      <c r="X252" t="s">
        <v>6132</v>
      </c>
      <c r="Y252" s="2" t="s">
        <v>6130</v>
      </c>
      <c r="Z252">
        <v>0</v>
      </c>
      <c r="AA252" s="2">
        <v>0</v>
      </c>
      <c r="AB252" t="s">
        <v>6132</v>
      </c>
      <c r="AC252" s="2" t="s">
        <v>6131</v>
      </c>
      <c r="AD252">
        <v>0</v>
      </c>
      <c r="AE252" s="2">
        <v>0</v>
      </c>
      <c r="AF252" t="s">
        <v>6132</v>
      </c>
      <c r="AG252" s="2" t="s">
        <v>6139</v>
      </c>
      <c r="AH252" s="2">
        <v>0</v>
      </c>
      <c r="AI252" s="2">
        <v>0</v>
      </c>
      <c r="AJ252" t="s">
        <v>6132</v>
      </c>
      <c r="AK252" t="s">
        <v>6134</v>
      </c>
      <c r="AL252">
        <v>0</v>
      </c>
      <c r="AM252">
        <v>0</v>
      </c>
      <c r="AN252" t="s">
        <v>6132</v>
      </c>
      <c r="AO252" s="2" t="s">
        <v>6135</v>
      </c>
      <c r="AP252">
        <v>0</v>
      </c>
      <c r="AQ252">
        <v>0</v>
      </c>
      <c r="AR252" t="s">
        <v>6127</v>
      </c>
      <c r="AS252" t="s">
        <v>6136</v>
      </c>
      <c r="AT252">
        <v>0</v>
      </c>
      <c r="AU252">
        <v>0</v>
      </c>
      <c r="AV252" t="s">
        <v>6132</v>
      </c>
      <c r="AW252" t="s">
        <v>6137</v>
      </c>
      <c r="AX252">
        <v>0</v>
      </c>
      <c r="AY252">
        <v>0</v>
      </c>
      <c r="AZ252" t="s">
        <v>6132</v>
      </c>
      <c r="BA252" t="s">
        <v>6138</v>
      </c>
      <c r="BB252">
        <v>0</v>
      </c>
      <c r="BC252">
        <v>0</v>
      </c>
      <c r="BD252" t="s">
        <v>6132</v>
      </c>
      <c r="BE252">
        <v>0</v>
      </c>
      <c r="BF252">
        <v>0</v>
      </c>
      <c r="BG252" t="s">
        <v>6132</v>
      </c>
      <c r="BH252">
        <v>416.67499999999995</v>
      </c>
      <c r="BI252">
        <v>416.67499999999995</v>
      </c>
      <c r="BJ252" t="s">
        <v>6133</v>
      </c>
      <c r="BK252">
        <v>5000.0999999999995</v>
      </c>
      <c r="BL252" t="s">
        <v>6140</v>
      </c>
      <c r="BM252">
        <v>0</v>
      </c>
      <c r="BN252">
        <v>0</v>
      </c>
      <c r="BO252" t="s">
        <v>6132</v>
      </c>
      <c r="BP252">
        <v>0</v>
      </c>
      <c r="BQ252">
        <v>0</v>
      </c>
      <c r="BR252" t="s">
        <v>6133</v>
      </c>
      <c r="BS252">
        <v>0</v>
      </c>
      <c r="BT252">
        <v>0</v>
      </c>
      <c r="BU252" t="s">
        <v>6132</v>
      </c>
      <c r="BV252">
        <v>0</v>
      </c>
      <c r="BW252">
        <v>0</v>
      </c>
      <c r="BX252" s="10">
        <v>0</v>
      </c>
      <c r="BY252">
        <v>0</v>
      </c>
      <c r="BZ252">
        <v>0</v>
      </c>
      <c r="CA252" t="s">
        <v>6132</v>
      </c>
      <c r="CB252">
        <v>0</v>
      </c>
      <c r="CC252">
        <v>0</v>
      </c>
      <c r="CD252" t="s">
        <v>6132</v>
      </c>
      <c r="CE252" t="s">
        <v>6141</v>
      </c>
      <c r="CF252">
        <v>0</v>
      </c>
      <c r="CG252">
        <v>0</v>
      </c>
      <c r="CH252" t="s">
        <v>6132</v>
      </c>
      <c r="CI252" s="2">
        <v>0</v>
      </c>
      <c r="CJ252" s="2">
        <v>0</v>
      </c>
      <c r="CK252" t="s">
        <v>6126</v>
      </c>
      <c r="CL252" t="s">
        <v>2582</v>
      </c>
      <c r="CM252" s="9">
        <v>43404</v>
      </c>
      <c r="CN252" s="9">
        <v>43373</v>
      </c>
      <c r="CO252" s="2" t="s">
        <v>6143</v>
      </c>
    </row>
    <row r="253" spans="1:93" x14ac:dyDescent="0.25">
      <c r="A253" s="2">
        <v>2018</v>
      </c>
      <c r="B253" s="3">
        <v>43282</v>
      </c>
      <c r="C253" s="3">
        <v>43373</v>
      </c>
      <c r="D253" s="2" t="s">
        <v>208</v>
      </c>
      <c r="E253" s="5" t="s">
        <v>345</v>
      </c>
      <c r="F253" s="2" t="s">
        <v>3475</v>
      </c>
      <c r="G253" s="2" t="s">
        <v>3475</v>
      </c>
      <c r="H253" s="2" t="s">
        <v>3451</v>
      </c>
      <c r="I253" s="2" t="s">
        <v>2850</v>
      </c>
      <c r="J253" s="2" t="s">
        <v>2308</v>
      </c>
      <c r="K253" s="2" t="s">
        <v>2936</v>
      </c>
      <c r="L253" s="2" t="s">
        <v>211</v>
      </c>
      <c r="M253" s="2">
        <v>5000.0999999999995</v>
      </c>
      <c r="N253" s="2">
        <v>5000.0999999999995</v>
      </c>
      <c r="O253" s="2" t="s">
        <v>6126</v>
      </c>
      <c r="P253" s="2">
        <v>0</v>
      </c>
      <c r="Q253" s="2">
        <v>0</v>
      </c>
      <c r="R253" t="s">
        <v>6127</v>
      </c>
      <c r="S253" s="2">
        <v>0</v>
      </c>
      <c r="T253" t="s">
        <v>6127</v>
      </c>
      <c r="U253" s="2" t="s">
        <v>6129</v>
      </c>
      <c r="V253">
        <v>0</v>
      </c>
      <c r="W253" s="2">
        <v>0</v>
      </c>
      <c r="X253" t="s">
        <v>6132</v>
      </c>
      <c r="Y253" s="2" t="s">
        <v>6130</v>
      </c>
      <c r="Z253">
        <v>0</v>
      </c>
      <c r="AA253" s="2">
        <v>0</v>
      </c>
      <c r="AB253" t="s">
        <v>6132</v>
      </c>
      <c r="AC253" s="2" t="s">
        <v>6131</v>
      </c>
      <c r="AD253">
        <v>0</v>
      </c>
      <c r="AE253" s="2">
        <v>0</v>
      </c>
      <c r="AF253" t="s">
        <v>6132</v>
      </c>
      <c r="AG253" s="2" t="s">
        <v>6139</v>
      </c>
      <c r="AH253" s="2">
        <v>0</v>
      </c>
      <c r="AI253" s="2">
        <v>0</v>
      </c>
      <c r="AJ253" t="s">
        <v>6132</v>
      </c>
      <c r="AK253" t="s">
        <v>6134</v>
      </c>
      <c r="AL253">
        <v>0</v>
      </c>
      <c r="AM253">
        <v>0</v>
      </c>
      <c r="AN253" t="s">
        <v>6132</v>
      </c>
      <c r="AO253" s="2" t="s">
        <v>6135</v>
      </c>
      <c r="AP253">
        <v>0</v>
      </c>
      <c r="AQ253">
        <v>0</v>
      </c>
      <c r="AR253" t="s">
        <v>6127</v>
      </c>
      <c r="AS253" t="s">
        <v>6136</v>
      </c>
      <c r="AT253">
        <v>0</v>
      </c>
      <c r="AU253">
        <v>0</v>
      </c>
      <c r="AV253" t="s">
        <v>6132</v>
      </c>
      <c r="AW253" t="s">
        <v>6137</v>
      </c>
      <c r="AX253">
        <v>0</v>
      </c>
      <c r="AY253">
        <v>0</v>
      </c>
      <c r="AZ253" t="s">
        <v>6132</v>
      </c>
      <c r="BA253" t="s">
        <v>6138</v>
      </c>
      <c r="BB253">
        <v>0</v>
      </c>
      <c r="BC253">
        <v>0</v>
      </c>
      <c r="BD253" t="s">
        <v>6132</v>
      </c>
      <c r="BE253">
        <v>0</v>
      </c>
      <c r="BF253">
        <v>0</v>
      </c>
      <c r="BG253" t="s">
        <v>6132</v>
      </c>
      <c r="BH253">
        <v>416.67499999999995</v>
      </c>
      <c r="BI253">
        <v>416.67499999999995</v>
      </c>
      <c r="BJ253" t="s">
        <v>6133</v>
      </c>
      <c r="BK253">
        <v>5000.0999999999995</v>
      </c>
      <c r="BL253" t="s">
        <v>6140</v>
      </c>
      <c r="BM253">
        <v>0</v>
      </c>
      <c r="BN253">
        <v>0</v>
      </c>
      <c r="BO253" t="s">
        <v>6132</v>
      </c>
      <c r="BP253">
        <v>0</v>
      </c>
      <c r="BQ253">
        <v>0</v>
      </c>
      <c r="BR253" t="s">
        <v>6133</v>
      </c>
      <c r="BS253">
        <v>0</v>
      </c>
      <c r="BT253">
        <v>0</v>
      </c>
      <c r="BU253" t="s">
        <v>6132</v>
      </c>
      <c r="BV253">
        <v>0</v>
      </c>
      <c r="BW253">
        <v>0</v>
      </c>
      <c r="BX253" s="10">
        <v>0</v>
      </c>
      <c r="BY253">
        <v>0</v>
      </c>
      <c r="BZ253">
        <v>0</v>
      </c>
      <c r="CA253" t="s">
        <v>6132</v>
      </c>
      <c r="CB253">
        <v>0</v>
      </c>
      <c r="CC253">
        <v>0</v>
      </c>
      <c r="CD253" t="s">
        <v>6132</v>
      </c>
      <c r="CE253" t="s">
        <v>6141</v>
      </c>
      <c r="CF253">
        <v>0</v>
      </c>
      <c r="CG253">
        <v>0</v>
      </c>
      <c r="CH253" t="s">
        <v>6132</v>
      </c>
      <c r="CI253" s="2">
        <v>0</v>
      </c>
      <c r="CJ253" s="2">
        <v>0</v>
      </c>
      <c r="CK253" t="s">
        <v>6126</v>
      </c>
      <c r="CL253" t="s">
        <v>2582</v>
      </c>
      <c r="CM253" s="9">
        <v>43404</v>
      </c>
      <c r="CN253" s="9">
        <v>43373</v>
      </c>
      <c r="CO253" s="2" t="s">
        <v>6143</v>
      </c>
    </row>
    <row r="254" spans="1:93" x14ac:dyDescent="0.25">
      <c r="A254" s="2">
        <v>2018</v>
      </c>
      <c r="B254" s="3">
        <v>43282</v>
      </c>
      <c r="C254" s="3">
        <v>43373</v>
      </c>
      <c r="D254" s="2" t="s">
        <v>208</v>
      </c>
      <c r="E254" s="5" t="s">
        <v>346</v>
      </c>
      <c r="F254" s="2" t="s">
        <v>3475</v>
      </c>
      <c r="G254" s="2" t="s">
        <v>3475</v>
      </c>
      <c r="H254" s="2" t="s">
        <v>3451</v>
      </c>
      <c r="I254" s="2" t="s">
        <v>3535</v>
      </c>
      <c r="J254" s="2" t="s">
        <v>3536</v>
      </c>
      <c r="K254" s="2" t="s">
        <v>3537</v>
      </c>
      <c r="L254" s="2" t="s">
        <v>211</v>
      </c>
      <c r="M254" s="2">
        <v>5000.0999999999995</v>
      </c>
      <c r="N254" s="2">
        <v>5000.0999999999995</v>
      </c>
      <c r="O254" s="2" t="s">
        <v>6126</v>
      </c>
      <c r="P254" s="2">
        <v>0</v>
      </c>
      <c r="Q254" s="2">
        <v>0</v>
      </c>
      <c r="R254" t="s">
        <v>6127</v>
      </c>
      <c r="S254" s="2">
        <v>0</v>
      </c>
      <c r="T254" t="s">
        <v>6127</v>
      </c>
      <c r="U254" s="2" t="s">
        <v>6129</v>
      </c>
      <c r="V254">
        <v>0</v>
      </c>
      <c r="W254" s="2">
        <v>0</v>
      </c>
      <c r="X254" t="s">
        <v>6132</v>
      </c>
      <c r="Y254" s="2" t="s">
        <v>6130</v>
      </c>
      <c r="Z254">
        <v>0</v>
      </c>
      <c r="AA254" s="2">
        <v>0</v>
      </c>
      <c r="AB254" t="s">
        <v>6132</v>
      </c>
      <c r="AC254" s="2" t="s">
        <v>6131</v>
      </c>
      <c r="AD254">
        <v>0</v>
      </c>
      <c r="AE254" s="2">
        <v>0</v>
      </c>
      <c r="AF254" t="s">
        <v>6132</v>
      </c>
      <c r="AG254" s="2" t="s">
        <v>6139</v>
      </c>
      <c r="AH254" s="2">
        <v>0</v>
      </c>
      <c r="AI254" s="2">
        <v>0</v>
      </c>
      <c r="AJ254" t="s">
        <v>6132</v>
      </c>
      <c r="AK254" t="s">
        <v>6134</v>
      </c>
      <c r="AL254">
        <v>0</v>
      </c>
      <c r="AM254">
        <v>0</v>
      </c>
      <c r="AN254" t="s">
        <v>6132</v>
      </c>
      <c r="AO254" s="2" t="s">
        <v>6135</v>
      </c>
      <c r="AP254">
        <v>0</v>
      </c>
      <c r="AQ254">
        <v>0</v>
      </c>
      <c r="AR254" t="s">
        <v>6127</v>
      </c>
      <c r="AS254" t="s">
        <v>6136</v>
      </c>
      <c r="AT254">
        <v>0</v>
      </c>
      <c r="AU254">
        <v>0</v>
      </c>
      <c r="AV254" t="s">
        <v>6132</v>
      </c>
      <c r="AW254" t="s">
        <v>6137</v>
      </c>
      <c r="AX254">
        <v>0</v>
      </c>
      <c r="AY254">
        <v>0</v>
      </c>
      <c r="AZ254" t="s">
        <v>6132</v>
      </c>
      <c r="BA254" t="s">
        <v>6138</v>
      </c>
      <c r="BB254">
        <v>0</v>
      </c>
      <c r="BC254">
        <v>0</v>
      </c>
      <c r="BD254" t="s">
        <v>6132</v>
      </c>
      <c r="BE254">
        <v>0</v>
      </c>
      <c r="BF254">
        <v>0</v>
      </c>
      <c r="BG254" t="s">
        <v>6132</v>
      </c>
      <c r="BH254">
        <v>416.67499999999995</v>
      </c>
      <c r="BI254">
        <v>416.67499999999995</v>
      </c>
      <c r="BJ254" t="s">
        <v>6133</v>
      </c>
      <c r="BK254">
        <v>5000.0999999999995</v>
      </c>
      <c r="BL254" t="s">
        <v>6140</v>
      </c>
      <c r="BM254">
        <v>0</v>
      </c>
      <c r="BN254">
        <v>0</v>
      </c>
      <c r="BO254" t="s">
        <v>6132</v>
      </c>
      <c r="BP254">
        <v>0</v>
      </c>
      <c r="BQ254">
        <v>0</v>
      </c>
      <c r="BR254" t="s">
        <v>6133</v>
      </c>
      <c r="BS254">
        <v>0</v>
      </c>
      <c r="BT254">
        <v>0</v>
      </c>
      <c r="BU254" t="s">
        <v>6132</v>
      </c>
      <c r="BV254">
        <v>0</v>
      </c>
      <c r="BW254">
        <v>0</v>
      </c>
      <c r="BX254" s="10">
        <v>0</v>
      </c>
      <c r="BY254">
        <v>0</v>
      </c>
      <c r="BZ254">
        <v>0</v>
      </c>
      <c r="CA254" t="s">
        <v>6132</v>
      </c>
      <c r="CB254">
        <v>0</v>
      </c>
      <c r="CC254">
        <v>0</v>
      </c>
      <c r="CD254" t="s">
        <v>6132</v>
      </c>
      <c r="CE254" t="s">
        <v>6141</v>
      </c>
      <c r="CF254">
        <v>0</v>
      </c>
      <c r="CG254">
        <v>0</v>
      </c>
      <c r="CH254" t="s">
        <v>6132</v>
      </c>
      <c r="CI254" s="2">
        <v>0</v>
      </c>
      <c r="CJ254" s="2">
        <v>0</v>
      </c>
      <c r="CK254" t="s">
        <v>6126</v>
      </c>
      <c r="CL254" t="s">
        <v>2582</v>
      </c>
      <c r="CM254" s="9">
        <v>43404</v>
      </c>
      <c r="CN254" s="9">
        <v>43373</v>
      </c>
      <c r="CO254" s="2" t="s">
        <v>6143</v>
      </c>
    </row>
    <row r="255" spans="1:93" x14ac:dyDescent="0.25">
      <c r="A255" s="2">
        <v>2018</v>
      </c>
      <c r="B255" s="3">
        <v>43282</v>
      </c>
      <c r="C255" s="3">
        <v>43373</v>
      </c>
      <c r="D255" s="2" t="s">
        <v>208</v>
      </c>
      <c r="E255" s="5" t="s">
        <v>347</v>
      </c>
      <c r="F255" s="2" t="s">
        <v>3475</v>
      </c>
      <c r="G255" s="2" t="s">
        <v>3475</v>
      </c>
      <c r="H255" s="2" t="s">
        <v>3451</v>
      </c>
      <c r="I255" s="2" t="s">
        <v>3538</v>
      </c>
      <c r="J255" s="2" t="s">
        <v>3539</v>
      </c>
      <c r="K255" s="2" t="s">
        <v>3277</v>
      </c>
      <c r="L255" s="2" t="s">
        <v>211</v>
      </c>
      <c r="M255" s="2">
        <v>5000.0999999999995</v>
      </c>
      <c r="N255" s="2">
        <v>5000.0999999999995</v>
      </c>
      <c r="O255" s="2" t="s">
        <v>6126</v>
      </c>
      <c r="P255" s="2">
        <v>0</v>
      </c>
      <c r="Q255" s="2">
        <v>0</v>
      </c>
      <c r="R255" t="s">
        <v>6127</v>
      </c>
      <c r="S255" s="2">
        <v>0</v>
      </c>
      <c r="T255" t="s">
        <v>6127</v>
      </c>
      <c r="U255" s="2" t="s">
        <v>6129</v>
      </c>
      <c r="V255">
        <v>0</v>
      </c>
      <c r="W255" s="2">
        <v>0</v>
      </c>
      <c r="X255" t="s">
        <v>6132</v>
      </c>
      <c r="Y255" s="2" t="s">
        <v>6130</v>
      </c>
      <c r="Z255">
        <v>0</v>
      </c>
      <c r="AA255" s="2">
        <v>0</v>
      </c>
      <c r="AB255" t="s">
        <v>6132</v>
      </c>
      <c r="AC255" s="2" t="s">
        <v>6131</v>
      </c>
      <c r="AD255">
        <v>0</v>
      </c>
      <c r="AE255" s="2">
        <v>0</v>
      </c>
      <c r="AF255" t="s">
        <v>6132</v>
      </c>
      <c r="AG255" s="2" t="s">
        <v>6139</v>
      </c>
      <c r="AH255" s="2">
        <v>0</v>
      </c>
      <c r="AI255" s="2">
        <v>0</v>
      </c>
      <c r="AJ255" t="s">
        <v>6132</v>
      </c>
      <c r="AK255" t="s">
        <v>6134</v>
      </c>
      <c r="AL255">
        <v>0</v>
      </c>
      <c r="AM255">
        <v>0</v>
      </c>
      <c r="AN255" t="s">
        <v>6132</v>
      </c>
      <c r="AO255" s="2" t="s">
        <v>6135</v>
      </c>
      <c r="AP255">
        <v>0</v>
      </c>
      <c r="AQ255">
        <v>0</v>
      </c>
      <c r="AR255" t="s">
        <v>6127</v>
      </c>
      <c r="AS255" t="s">
        <v>6136</v>
      </c>
      <c r="AT255">
        <v>0</v>
      </c>
      <c r="AU255">
        <v>0</v>
      </c>
      <c r="AV255" t="s">
        <v>6132</v>
      </c>
      <c r="AW255" t="s">
        <v>6137</v>
      </c>
      <c r="AX255">
        <v>0</v>
      </c>
      <c r="AY255">
        <v>0</v>
      </c>
      <c r="AZ255" t="s">
        <v>6132</v>
      </c>
      <c r="BA255" t="s">
        <v>6138</v>
      </c>
      <c r="BB255">
        <v>0</v>
      </c>
      <c r="BC255">
        <v>0</v>
      </c>
      <c r="BD255" t="s">
        <v>6132</v>
      </c>
      <c r="BE255">
        <v>0</v>
      </c>
      <c r="BF255">
        <v>0</v>
      </c>
      <c r="BG255" t="s">
        <v>6132</v>
      </c>
      <c r="BH255">
        <v>416.67499999999995</v>
      </c>
      <c r="BI255">
        <v>416.67499999999995</v>
      </c>
      <c r="BJ255" t="s">
        <v>6133</v>
      </c>
      <c r="BK255">
        <v>5000.0999999999995</v>
      </c>
      <c r="BL255" t="s">
        <v>6140</v>
      </c>
      <c r="BM255">
        <v>0</v>
      </c>
      <c r="BN255">
        <v>0</v>
      </c>
      <c r="BO255" t="s">
        <v>6132</v>
      </c>
      <c r="BP255">
        <v>0</v>
      </c>
      <c r="BQ255">
        <v>0</v>
      </c>
      <c r="BR255" t="s">
        <v>6133</v>
      </c>
      <c r="BS255">
        <v>0</v>
      </c>
      <c r="BT255">
        <v>0</v>
      </c>
      <c r="BU255" t="s">
        <v>6132</v>
      </c>
      <c r="BV255">
        <v>0</v>
      </c>
      <c r="BW255">
        <v>0</v>
      </c>
      <c r="BX255" s="10">
        <v>0</v>
      </c>
      <c r="BY255">
        <v>0</v>
      </c>
      <c r="BZ255">
        <v>0</v>
      </c>
      <c r="CA255" t="s">
        <v>6132</v>
      </c>
      <c r="CB255">
        <v>0</v>
      </c>
      <c r="CC255">
        <v>0</v>
      </c>
      <c r="CD255" t="s">
        <v>6132</v>
      </c>
      <c r="CE255" t="s">
        <v>6141</v>
      </c>
      <c r="CF255">
        <v>0</v>
      </c>
      <c r="CG255">
        <v>0</v>
      </c>
      <c r="CH255" t="s">
        <v>6132</v>
      </c>
      <c r="CI255" s="2">
        <v>0</v>
      </c>
      <c r="CJ255" s="2">
        <v>0</v>
      </c>
      <c r="CK255" t="s">
        <v>6126</v>
      </c>
      <c r="CL255" t="s">
        <v>2582</v>
      </c>
      <c r="CM255" s="9">
        <v>43404</v>
      </c>
      <c r="CN255" s="9">
        <v>43373</v>
      </c>
      <c r="CO255" s="2" t="s">
        <v>6143</v>
      </c>
    </row>
    <row r="256" spans="1:93" x14ac:dyDescent="0.25">
      <c r="A256" s="2">
        <v>2018</v>
      </c>
      <c r="B256" s="3">
        <v>43282</v>
      </c>
      <c r="C256" s="3">
        <v>43373</v>
      </c>
      <c r="D256" s="2" t="s">
        <v>208</v>
      </c>
      <c r="E256" s="5" t="s">
        <v>348</v>
      </c>
      <c r="F256" s="2" t="s">
        <v>3475</v>
      </c>
      <c r="G256" s="2" t="s">
        <v>3475</v>
      </c>
      <c r="H256" s="2" t="s">
        <v>3451</v>
      </c>
      <c r="I256" s="2" t="s">
        <v>3540</v>
      </c>
      <c r="J256" s="2" t="s">
        <v>3541</v>
      </c>
      <c r="K256" s="2" t="s">
        <v>2277</v>
      </c>
      <c r="L256" s="2" t="s">
        <v>211</v>
      </c>
      <c r="M256" s="2">
        <v>5000.0999999999995</v>
      </c>
      <c r="N256" s="2">
        <v>5000.0999999999995</v>
      </c>
      <c r="O256" s="2" t="s">
        <v>6126</v>
      </c>
      <c r="P256" s="2">
        <v>0</v>
      </c>
      <c r="Q256" s="2">
        <v>0</v>
      </c>
      <c r="R256" t="s">
        <v>6127</v>
      </c>
      <c r="S256" s="2">
        <v>0</v>
      </c>
      <c r="T256" t="s">
        <v>6127</v>
      </c>
      <c r="U256" s="2" t="s">
        <v>6129</v>
      </c>
      <c r="V256">
        <v>0</v>
      </c>
      <c r="W256" s="2">
        <v>0</v>
      </c>
      <c r="X256" t="s">
        <v>6132</v>
      </c>
      <c r="Y256" s="2" t="s">
        <v>6130</v>
      </c>
      <c r="Z256">
        <v>0</v>
      </c>
      <c r="AA256" s="2">
        <v>0</v>
      </c>
      <c r="AB256" t="s">
        <v>6132</v>
      </c>
      <c r="AC256" s="2" t="s">
        <v>6131</v>
      </c>
      <c r="AD256">
        <v>0</v>
      </c>
      <c r="AE256" s="2">
        <v>0</v>
      </c>
      <c r="AF256" t="s">
        <v>6132</v>
      </c>
      <c r="AG256" s="2" t="s">
        <v>6139</v>
      </c>
      <c r="AH256" s="2">
        <v>0</v>
      </c>
      <c r="AI256" s="2">
        <v>0</v>
      </c>
      <c r="AJ256" t="s">
        <v>6132</v>
      </c>
      <c r="AK256" t="s">
        <v>6134</v>
      </c>
      <c r="AL256">
        <v>0</v>
      </c>
      <c r="AM256">
        <v>0</v>
      </c>
      <c r="AN256" t="s">
        <v>6132</v>
      </c>
      <c r="AO256" s="2" t="s">
        <v>6135</v>
      </c>
      <c r="AP256">
        <v>0</v>
      </c>
      <c r="AQ256">
        <v>0</v>
      </c>
      <c r="AR256" t="s">
        <v>6127</v>
      </c>
      <c r="AS256" t="s">
        <v>6136</v>
      </c>
      <c r="AT256">
        <v>0</v>
      </c>
      <c r="AU256">
        <v>0</v>
      </c>
      <c r="AV256" t="s">
        <v>6132</v>
      </c>
      <c r="AW256" t="s">
        <v>6137</v>
      </c>
      <c r="AX256">
        <v>0</v>
      </c>
      <c r="AY256">
        <v>0</v>
      </c>
      <c r="AZ256" t="s">
        <v>6132</v>
      </c>
      <c r="BA256" t="s">
        <v>6138</v>
      </c>
      <c r="BB256">
        <v>0</v>
      </c>
      <c r="BC256">
        <v>0</v>
      </c>
      <c r="BD256" t="s">
        <v>6132</v>
      </c>
      <c r="BE256">
        <v>0</v>
      </c>
      <c r="BF256">
        <v>0</v>
      </c>
      <c r="BG256" t="s">
        <v>6132</v>
      </c>
      <c r="BH256">
        <v>416.67499999999995</v>
      </c>
      <c r="BI256">
        <v>416.67499999999995</v>
      </c>
      <c r="BJ256" t="s">
        <v>6133</v>
      </c>
      <c r="BK256">
        <v>5000.0999999999995</v>
      </c>
      <c r="BL256" t="s">
        <v>6140</v>
      </c>
      <c r="BM256">
        <v>0</v>
      </c>
      <c r="BN256">
        <v>0</v>
      </c>
      <c r="BO256" t="s">
        <v>6132</v>
      </c>
      <c r="BP256">
        <v>0</v>
      </c>
      <c r="BQ256">
        <v>0</v>
      </c>
      <c r="BR256" t="s">
        <v>6133</v>
      </c>
      <c r="BS256">
        <v>0</v>
      </c>
      <c r="BT256">
        <v>0</v>
      </c>
      <c r="BU256" t="s">
        <v>6132</v>
      </c>
      <c r="BV256">
        <v>0</v>
      </c>
      <c r="BW256">
        <v>0</v>
      </c>
      <c r="BX256" s="10">
        <v>0</v>
      </c>
      <c r="BY256">
        <v>0</v>
      </c>
      <c r="BZ256">
        <v>0</v>
      </c>
      <c r="CA256" t="s">
        <v>6132</v>
      </c>
      <c r="CB256">
        <v>0</v>
      </c>
      <c r="CC256">
        <v>0</v>
      </c>
      <c r="CD256" t="s">
        <v>6132</v>
      </c>
      <c r="CE256" t="s">
        <v>6141</v>
      </c>
      <c r="CF256">
        <v>0</v>
      </c>
      <c r="CG256">
        <v>0</v>
      </c>
      <c r="CH256" t="s">
        <v>6132</v>
      </c>
      <c r="CI256" s="2">
        <v>0</v>
      </c>
      <c r="CJ256" s="2">
        <v>0</v>
      </c>
      <c r="CK256" t="s">
        <v>6126</v>
      </c>
      <c r="CL256" t="s">
        <v>2582</v>
      </c>
      <c r="CM256" s="9">
        <v>43404</v>
      </c>
      <c r="CN256" s="9">
        <v>43373</v>
      </c>
      <c r="CO256" s="2" t="s">
        <v>6143</v>
      </c>
    </row>
    <row r="257" spans="1:93" x14ac:dyDescent="0.25">
      <c r="A257" s="2">
        <v>2018</v>
      </c>
      <c r="B257" s="3">
        <v>43282</v>
      </c>
      <c r="C257" s="3">
        <v>43373</v>
      </c>
      <c r="D257" s="2" t="s">
        <v>208</v>
      </c>
      <c r="E257" s="5" t="s">
        <v>349</v>
      </c>
      <c r="F257" s="2" t="s">
        <v>3475</v>
      </c>
      <c r="G257" s="2" t="s">
        <v>3475</v>
      </c>
      <c r="H257" s="2" t="s">
        <v>3451</v>
      </c>
      <c r="I257" s="2" t="s">
        <v>3542</v>
      </c>
      <c r="J257" s="2" t="s">
        <v>3543</v>
      </c>
      <c r="K257" s="2" t="s">
        <v>3544</v>
      </c>
      <c r="L257" s="2" t="s">
        <v>211</v>
      </c>
      <c r="M257" s="2">
        <v>5000.0999999999995</v>
      </c>
      <c r="N257" s="2">
        <v>5000.0999999999995</v>
      </c>
      <c r="O257" s="2" t="s">
        <v>6126</v>
      </c>
      <c r="P257" s="2">
        <v>0</v>
      </c>
      <c r="Q257" s="2">
        <v>0</v>
      </c>
      <c r="R257" t="s">
        <v>6127</v>
      </c>
      <c r="S257" s="2">
        <v>0</v>
      </c>
      <c r="T257" t="s">
        <v>6127</v>
      </c>
      <c r="U257" s="2" t="s">
        <v>6129</v>
      </c>
      <c r="V257">
        <v>0</v>
      </c>
      <c r="W257" s="2">
        <v>0</v>
      </c>
      <c r="X257" t="s">
        <v>6132</v>
      </c>
      <c r="Y257" s="2" t="s">
        <v>6130</v>
      </c>
      <c r="Z257">
        <v>0</v>
      </c>
      <c r="AA257" s="2">
        <v>0</v>
      </c>
      <c r="AB257" t="s">
        <v>6132</v>
      </c>
      <c r="AC257" s="2" t="s">
        <v>6131</v>
      </c>
      <c r="AD257">
        <v>0</v>
      </c>
      <c r="AE257" s="2">
        <v>0</v>
      </c>
      <c r="AF257" t="s">
        <v>6132</v>
      </c>
      <c r="AG257" s="2" t="s">
        <v>6139</v>
      </c>
      <c r="AH257" s="2">
        <v>0</v>
      </c>
      <c r="AI257" s="2">
        <v>0</v>
      </c>
      <c r="AJ257" t="s">
        <v>6132</v>
      </c>
      <c r="AK257" t="s">
        <v>6134</v>
      </c>
      <c r="AL257">
        <v>0</v>
      </c>
      <c r="AM257">
        <v>0</v>
      </c>
      <c r="AN257" t="s">
        <v>6132</v>
      </c>
      <c r="AO257" s="2" t="s">
        <v>6135</v>
      </c>
      <c r="AP257">
        <v>0</v>
      </c>
      <c r="AQ257">
        <v>0</v>
      </c>
      <c r="AR257" t="s">
        <v>6127</v>
      </c>
      <c r="AS257" t="s">
        <v>6136</v>
      </c>
      <c r="AT257">
        <v>0</v>
      </c>
      <c r="AU257">
        <v>0</v>
      </c>
      <c r="AV257" t="s">
        <v>6132</v>
      </c>
      <c r="AW257" t="s">
        <v>6137</v>
      </c>
      <c r="AX257">
        <v>0</v>
      </c>
      <c r="AY257">
        <v>0</v>
      </c>
      <c r="AZ257" t="s">
        <v>6132</v>
      </c>
      <c r="BA257" t="s">
        <v>6138</v>
      </c>
      <c r="BB257">
        <v>0</v>
      </c>
      <c r="BC257">
        <v>0</v>
      </c>
      <c r="BD257" t="s">
        <v>6132</v>
      </c>
      <c r="BE257">
        <v>0</v>
      </c>
      <c r="BF257">
        <v>0</v>
      </c>
      <c r="BG257" t="s">
        <v>6132</v>
      </c>
      <c r="BH257">
        <v>416.67499999999995</v>
      </c>
      <c r="BI257">
        <v>416.67499999999995</v>
      </c>
      <c r="BJ257" t="s">
        <v>6133</v>
      </c>
      <c r="BK257">
        <v>5000.0999999999995</v>
      </c>
      <c r="BL257" t="s">
        <v>6140</v>
      </c>
      <c r="BM257">
        <v>0</v>
      </c>
      <c r="BN257">
        <v>0</v>
      </c>
      <c r="BO257" t="s">
        <v>6132</v>
      </c>
      <c r="BP257">
        <v>0</v>
      </c>
      <c r="BQ257">
        <v>0</v>
      </c>
      <c r="BR257" t="s">
        <v>6133</v>
      </c>
      <c r="BS257">
        <v>0</v>
      </c>
      <c r="BT257">
        <v>0</v>
      </c>
      <c r="BU257" t="s">
        <v>6132</v>
      </c>
      <c r="BV257">
        <v>0</v>
      </c>
      <c r="BW257">
        <v>0</v>
      </c>
      <c r="BX257" s="10">
        <v>0</v>
      </c>
      <c r="BY257">
        <v>0</v>
      </c>
      <c r="BZ257">
        <v>0</v>
      </c>
      <c r="CA257" t="s">
        <v>6132</v>
      </c>
      <c r="CB257">
        <v>0</v>
      </c>
      <c r="CC257">
        <v>0</v>
      </c>
      <c r="CD257" t="s">
        <v>6132</v>
      </c>
      <c r="CE257" t="s">
        <v>6141</v>
      </c>
      <c r="CF257">
        <v>0</v>
      </c>
      <c r="CG257">
        <v>0</v>
      </c>
      <c r="CH257" t="s">
        <v>6132</v>
      </c>
      <c r="CI257" s="2">
        <v>0</v>
      </c>
      <c r="CJ257" s="2">
        <v>0</v>
      </c>
      <c r="CK257" t="s">
        <v>6126</v>
      </c>
      <c r="CL257" t="s">
        <v>2582</v>
      </c>
      <c r="CM257" s="9">
        <v>43404</v>
      </c>
      <c r="CN257" s="9">
        <v>43373</v>
      </c>
      <c r="CO257" s="2" t="s">
        <v>6143</v>
      </c>
    </row>
    <row r="258" spans="1:93" x14ac:dyDescent="0.25">
      <c r="A258" s="2">
        <v>2018</v>
      </c>
      <c r="B258" s="3">
        <v>43282</v>
      </c>
      <c r="C258" s="3">
        <v>43373</v>
      </c>
      <c r="D258" s="2" t="s">
        <v>208</v>
      </c>
      <c r="E258" s="5" t="s">
        <v>350</v>
      </c>
      <c r="F258" s="2" t="s">
        <v>3475</v>
      </c>
      <c r="G258" s="2" t="s">
        <v>3475</v>
      </c>
      <c r="H258" s="2" t="s">
        <v>3451</v>
      </c>
      <c r="I258" s="2" t="s">
        <v>3545</v>
      </c>
      <c r="J258" s="2" t="s">
        <v>2308</v>
      </c>
      <c r="K258" s="2" t="s">
        <v>2398</v>
      </c>
      <c r="L258" s="2" t="s">
        <v>211</v>
      </c>
      <c r="M258" s="2">
        <v>5000.0999999999995</v>
      </c>
      <c r="N258" s="2">
        <v>5000.0999999999995</v>
      </c>
      <c r="O258" s="2" t="s">
        <v>6126</v>
      </c>
      <c r="P258" s="2">
        <v>0</v>
      </c>
      <c r="Q258" s="2">
        <v>0</v>
      </c>
      <c r="R258" t="s">
        <v>6127</v>
      </c>
      <c r="S258" s="2">
        <v>0</v>
      </c>
      <c r="T258" t="s">
        <v>6127</v>
      </c>
      <c r="U258" s="2" t="s">
        <v>6129</v>
      </c>
      <c r="V258">
        <v>0</v>
      </c>
      <c r="W258" s="2">
        <v>0</v>
      </c>
      <c r="X258" t="s">
        <v>6132</v>
      </c>
      <c r="Y258" s="2" t="s">
        <v>6130</v>
      </c>
      <c r="Z258">
        <v>0</v>
      </c>
      <c r="AA258" s="2">
        <v>0</v>
      </c>
      <c r="AB258" t="s">
        <v>6132</v>
      </c>
      <c r="AC258" s="2" t="s">
        <v>6131</v>
      </c>
      <c r="AD258">
        <v>0</v>
      </c>
      <c r="AE258" s="2">
        <v>0</v>
      </c>
      <c r="AF258" t="s">
        <v>6132</v>
      </c>
      <c r="AG258" s="2" t="s">
        <v>6139</v>
      </c>
      <c r="AH258" s="2">
        <v>0</v>
      </c>
      <c r="AI258" s="2">
        <v>0</v>
      </c>
      <c r="AJ258" t="s">
        <v>6132</v>
      </c>
      <c r="AK258" t="s">
        <v>6134</v>
      </c>
      <c r="AL258">
        <v>0</v>
      </c>
      <c r="AM258">
        <v>0</v>
      </c>
      <c r="AN258" t="s">
        <v>6132</v>
      </c>
      <c r="AO258" s="2" t="s">
        <v>6135</v>
      </c>
      <c r="AP258">
        <v>0</v>
      </c>
      <c r="AQ258">
        <v>0</v>
      </c>
      <c r="AR258" t="s">
        <v>6127</v>
      </c>
      <c r="AS258" t="s">
        <v>6136</v>
      </c>
      <c r="AT258">
        <v>0</v>
      </c>
      <c r="AU258">
        <v>0</v>
      </c>
      <c r="AV258" t="s">
        <v>6132</v>
      </c>
      <c r="AW258" t="s">
        <v>6137</v>
      </c>
      <c r="AX258">
        <v>0</v>
      </c>
      <c r="AY258">
        <v>0</v>
      </c>
      <c r="AZ258" t="s">
        <v>6132</v>
      </c>
      <c r="BA258" t="s">
        <v>6138</v>
      </c>
      <c r="BB258">
        <v>0</v>
      </c>
      <c r="BC258">
        <v>0</v>
      </c>
      <c r="BD258" t="s">
        <v>6132</v>
      </c>
      <c r="BE258">
        <v>0</v>
      </c>
      <c r="BF258">
        <v>0</v>
      </c>
      <c r="BG258" t="s">
        <v>6132</v>
      </c>
      <c r="BH258">
        <v>416.67499999999995</v>
      </c>
      <c r="BI258">
        <v>416.67499999999995</v>
      </c>
      <c r="BJ258" t="s">
        <v>6133</v>
      </c>
      <c r="BK258">
        <v>5000.0999999999995</v>
      </c>
      <c r="BL258" t="s">
        <v>6140</v>
      </c>
      <c r="BM258">
        <v>0</v>
      </c>
      <c r="BN258">
        <v>0</v>
      </c>
      <c r="BO258" t="s">
        <v>6132</v>
      </c>
      <c r="BP258">
        <v>0</v>
      </c>
      <c r="BQ258">
        <v>0</v>
      </c>
      <c r="BR258" t="s">
        <v>6133</v>
      </c>
      <c r="BS258">
        <v>0</v>
      </c>
      <c r="BT258">
        <v>0</v>
      </c>
      <c r="BU258" t="s">
        <v>6132</v>
      </c>
      <c r="BV258">
        <v>0</v>
      </c>
      <c r="BW258">
        <v>0</v>
      </c>
      <c r="BX258" s="10">
        <v>0</v>
      </c>
      <c r="BY258">
        <v>0</v>
      </c>
      <c r="BZ258">
        <v>0</v>
      </c>
      <c r="CA258" t="s">
        <v>6132</v>
      </c>
      <c r="CB258">
        <v>0</v>
      </c>
      <c r="CC258">
        <v>0</v>
      </c>
      <c r="CD258" t="s">
        <v>6132</v>
      </c>
      <c r="CE258" t="s">
        <v>6141</v>
      </c>
      <c r="CF258">
        <v>0</v>
      </c>
      <c r="CG258">
        <v>0</v>
      </c>
      <c r="CH258" t="s">
        <v>6132</v>
      </c>
      <c r="CI258" s="2">
        <v>0</v>
      </c>
      <c r="CJ258" s="2">
        <v>0</v>
      </c>
      <c r="CK258" t="s">
        <v>6126</v>
      </c>
      <c r="CL258" t="s">
        <v>2582</v>
      </c>
      <c r="CM258" s="9">
        <v>43404</v>
      </c>
      <c r="CN258" s="9">
        <v>43373</v>
      </c>
      <c r="CO258" s="2" t="s">
        <v>6143</v>
      </c>
    </row>
    <row r="259" spans="1:93" x14ac:dyDescent="0.25">
      <c r="A259" s="2">
        <v>2018</v>
      </c>
      <c r="B259" s="3">
        <v>43282</v>
      </c>
      <c r="C259" s="3">
        <v>43373</v>
      </c>
      <c r="D259" s="2" t="s">
        <v>208</v>
      </c>
      <c r="E259" s="5" t="s">
        <v>351</v>
      </c>
      <c r="F259" s="2" t="s">
        <v>3475</v>
      </c>
      <c r="G259" s="2" t="s">
        <v>3475</v>
      </c>
      <c r="H259" s="2" t="s">
        <v>3451</v>
      </c>
      <c r="I259" s="2" t="s">
        <v>3546</v>
      </c>
      <c r="J259" s="2" t="s">
        <v>3547</v>
      </c>
      <c r="K259" s="2" t="s">
        <v>3498</v>
      </c>
      <c r="L259" s="2" t="s">
        <v>211</v>
      </c>
      <c r="M259" s="2">
        <v>5000.0999999999995</v>
      </c>
      <c r="N259" s="2">
        <v>5000.0999999999995</v>
      </c>
      <c r="O259" s="2" t="s">
        <v>6126</v>
      </c>
      <c r="P259" s="2">
        <v>0</v>
      </c>
      <c r="Q259" s="2">
        <v>0</v>
      </c>
      <c r="R259" t="s">
        <v>6127</v>
      </c>
      <c r="S259" s="2">
        <v>0</v>
      </c>
      <c r="T259" t="s">
        <v>6127</v>
      </c>
      <c r="U259" s="2" t="s">
        <v>6129</v>
      </c>
      <c r="V259">
        <v>0</v>
      </c>
      <c r="W259" s="2">
        <v>0</v>
      </c>
      <c r="X259" t="s">
        <v>6132</v>
      </c>
      <c r="Y259" s="2" t="s">
        <v>6130</v>
      </c>
      <c r="Z259">
        <v>0</v>
      </c>
      <c r="AA259" s="2">
        <v>0</v>
      </c>
      <c r="AB259" t="s">
        <v>6132</v>
      </c>
      <c r="AC259" s="2" t="s">
        <v>6131</v>
      </c>
      <c r="AD259">
        <v>0</v>
      </c>
      <c r="AE259" s="2">
        <v>0</v>
      </c>
      <c r="AF259" t="s">
        <v>6132</v>
      </c>
      <c r="AG259" s="2" t="s">
        <v>6139</v>
      </c>
      <c r="AH259" s="2">
        <v>0</v>
      </c>
      <c r="AI259" s="2">
        <v>0</v>
      </c>
      <c r="AJ259" t="s">
        <v>6132</v>
      </c>
      <c r="AK259" t="s">
        <v>6134</v>
      </c>
      <c r="AL259">
        <v>0</v>
      </c>
      <c r="AM259">
        <v>0</v>
      </c>
      <c r="AN259" t="s">
        <v>6132</v>
      </c>
      <c r="AO259" s="2" t="s">
        <v>6135</v>
      </c>
      <c r="AP259">
        <v>0</v>
      </c>
      <c r="AQ259">
        <v>0</v>
      </c>
      <c r="AR259" t="s">
        <v>6127</v>
      </c>
      <c r="AS259" t="s">
        <v>6136</v>
      </c>
      <c r="AT259">
        <v>0</v>
      </c>
      <c r="AU259">
        <v>0</v>
      </c>
      <c r="AV259" t="s">
        <v>6132</v>
      </c>
      <c r="AW259" t="s">
        <v>6137</v>
      </c>
      <c r="AX259">
        <v>0</v>
      </c>
      <c r="AY259">
        <v>0</v>
      </c>
      <c r="AZ259" t="s">
        <v>6132</v>
      </c>
      <c r="BA259" t="s">
        <v>6138</v>
      </c>
      <c r="BB259">
        <v>0</v>
      </c>
      <c r="BC259">
        <v>0</v>
      </c>
      <c r="BD259" t="s">
        <v>6132</v>
      </c>
      <c r="BE259">
        <v>0</v>
      </c>
      <c r="BF259">
        <v>0</v>
      </c>
      <c r="BG259" t="s">
        <v>6132</v>
      </c>
      <c r="BH259">
        <v>416.67499999999995</v>
      </c>
      <c r="BI259">
        <v>416.67499999999995</v>
      </c>
      <c r="BJ259" t="s">
        <v>6133</v>
      </c>
      <c r="BK259">
        <v>5000.0999999999995</v>
      </c>
      <c r="BL259" t="s">
        <v>6140</v>
      </c>
      <c r="BM259">
        <v>0</v>
      </c>
      <c r="BN259">
        <v>0</v>
      </c>
      <c r="BO259" t="s">
        <v>6132</v>
      </c>
      <c r="BP259">
        <v>0</v>
      </c>
      <c r="BQ259">
        <v>0</v>
      </c>
      <c r="BR259" t="s">
        <v>6133</v>
      </c>
      <c r="BS259">
        <v>0</v>
      </c>
      <c r="BT259">
        <v>0</v>
      </c>
      <c r="BU259" t="s">
        <v>6132</v>
      </c>
      <c r="BV259">
        <v>0</v>
      </c>
      <c r="BW259">
        <v>0</v>
      </c>
      <c r="BX259" s="10">
        <v>0</v>
      </c>
      <c r="BY259">
        <v>0</v>
      </c>
      <c r="BZ259">
        <v>0</v>
      </c>
      <c r="CA259" t="s">
        <v>6132</v>
      </c>
      <c r="CB259">
        <v>0</v>
      </c>
      <c r="CC259">
        <v>0</v>
      </c>
      <c r="CD259" t="s">
        <v>6132</v>
      </c>
      <c r="CE259" t="s">
        <v>6141</v>
      </c>
      <c r="CF259">
        <v>0</v>
      </c>
      <c r="CG259">
        <v>0</v>
      </c>
      <c r="CH259" t="s">
        <v>6132</v>
      </c>
      <c r="CI259" s="2">
        <v>0</v>
      </c>
      <c r="CJ259" s="2">
        <v>0</v>
      </c>
      <c r="CK259" t="s">
        <v>6126</v>
      </c>
      <c r="CL259" t="s">
        <v>2582</v>
      </c>
      <c r="CM259" s="9">
        <v>43404</v>
      </c>
      <c r="CN259" s="9">
        <v>43373</v>
      </c>
      <c r="CO259" s="2" t="s">
        <v>6143</v>
      </c>
    </row>
    <row r="260" spans="1:93" x14ac:dyDescent="0.25">
      <c r="A260" s="2">
        <v>2018</v>
      </c>
      <c r="B260" s="3">
        <v>43282</v>
      </c>
      <c r="C260" s="3">
        <v>43373</v>
      </c>
      <c r="D260" s="2" t="s">
        <v>208</v>
      </c>
      <c r="E260" s="5" t="s">
        <v>352</v>
      </c>
      <c r="F260" s="2" t="s">
        <v>3475</v>
      </c>
      <c r="G260" s="2" t="s">
        <v>3475</v>
      </c>
      <c r="H260" s="2" t="s">
        <v>3451</v>
      </c>
      <c r="I260" s="2" t="s">
        <v>2461</v>
      </c>
      <c r="J260" s="2" t="s">
        <v>2516</v>
      </c>
      <c r="K260" s="2" t="s">
        <v>2777</v>
      </c>
      <c r="L260" s="2" t="s">
        <v>211</v>
      </c>
      <c r="M260" s="2">
        <v>5000.0999999999995</v>
      </c>
      <c r="N260" s="2">
        <v>5000.0999999999995</v>
      </c>
      <c r="O260" s="2" t="s">
        <v>6126</v>
      </c>
      <c r="P260" s="2">
        <v>0</v>
      </c>
      <c r="Q260" s="2">
        <v>0</v>
      </c>
      <c r="R260" t="s">
        <v>6127</v>
      </c>
      <c r="S260" s="2">
        <v>0</v>
      </c>
      <c r="T260" t="s">
        <v>6127</v>
      </c>
      <c r="U260" s="2" t="s">
        <v>6129</v>
      </c>
      <c r="V260">
        <v>0</v>
      </c>
      <c r="W260" s="2">
        <v>0</v>
      </c>
      <c r="X260" t="s">
        <v>6132</v>
      </c>
      <c r="Y260" s="2" t="s">
        <v>6130</v>
      </c>
      <c r="Z260">
        <v>0</v>
      </c>
      <c r="AA260" s="2">
        <v>0</v>
      </c>
      <c r="AB260" t="s">
        <v>6132</v>
      </c>
      <c r="AC260" s="2" t="s">
        <v>6131</v>
      </c>
      <c r="AD260">
        <v>0</v>
      </c>
      <c r="AE260" s="2">
        <v>0</v>
      </c>
      <c r="AF260" t="s">
        <v>6132</v>
      </c>
      <c r="AG260" s="2" t="s">
        <v>6139</v>
      </c>
      <c r="AH260" s="2">
        <v>0</v>
      </c>
      <c r="AI260" s="2">
        <v>0</v>
      </c>
      <c r="AJ260" t="s">
        <v>6132</v>
      </c>
      <c r="AK260" t="s">
        <v>6134</v>
      </c>
      <c r="AL260">
        <v>0</v>
      </c>
      <c r="AM260">
        <v>0</v>
      </c>
      <c r="AN260" t="s">
        <v>6132</v>
      </c>
      <c r="AO260" s="2" t="s">
        <v>6135</v>
      </c>
      <c r="AP260">
        <v>0</v>
      </c>
      <c r="AQ260">
        <v>0</v>
      </c>
      <c r="AR260" t="s">
        <v>6127</v>
      </c>
      <c r="AS260" t="s">
        <v>6136</v>
      </c>
      <c r="AT260">
        <v>0</v>
      </c>
      <c r="AU260">
        <v>0</v>
      </c>
      <c r="AV260" t="s">
        <v>6132</v>
      </c>
      <c r="AW260" t="s">
        <v>6137</v>
      </c>
      <c r="AX260">
        <v>0</v>
      </c>
      <c r="AY260">
        <v>0</v>
      </c>
      <c r="AZ260" t="s">
        <v>6132</v>
      </c>
      <c r="BA260" t="s">
        <v>6138</v>
      </c>
      <c r="BB260">
        <v>0</v>
      </c>
      <c r="BC260">
        <v>0</v>
      </c>
      <c r="BD260" t="s">
        <v>6132</v>
      </c>
      <c r="BE260">
        <v>0</v>
      </c>
      <c r="BF260">
        <v>0</v>
      </c>
      <c r="BG260" t="s">
        <v>6132</v>
      </c>
      <c r="BH260">
        <v>416.67499999999995</v>
      </c>
      <c r="BI260">
        <v>416.67499999999995</v>
      </c>
      <c r="BJ260" t="s">
        <v>6133</v>
      </c>
      <c r="BK260">
        <v>5000.0999999999995</v>
      </c>
      <c r="BL260" t="s">
        <v>6140</v>
      </c>
      <c r="BM260">
        <v>0</v>
      </c>
      <c r="BN260">
        <v>0</v>
      </c>
      <c r="BO260" t="s">
        <v>6132</v>
      </c>
      <c r="BP260">
        <v>0</v>
      </c>
      <c r="BQ260">
        <v>0</v>
      </c>
      <c r="BR260" t="s">
        <v>6133</v>
      </c>
      <c r="BS260">
        <v>0</v>
      </c>
      <c r="BT260">
        <v>0</v>
      </c>
      <c r="BU260" t="s">
        <v>6132</v>
      </c>
      <c r="BV260">
        <v>0</v>
      </c>
      <c r="BW260">
        <v>0</v>
      </c>
      <c r="BX260" s="10">
        <v>0</v>
      </c>
      <c r="BY260">
        <v>0</v>
      </c>
      <c r="BZ260">
        <v>0</v>
      </c>
      <c r="CA260" t="s">
        <v>6132</v>
      </c>
      <c r="CB260">
        <v>0</v>
      </c>
      <c r="CC260">
        <v>0</v>
      </c>
      <c r="CD260" t="s">
        <v>6132</v>
      </c>
      <c r="CE260" t="s">
        <v>6141</v>
      </c>
      <c r="CF260">
        <v>0</v>
      </c>
      <c r="CG260">
        <v>0</v>
      </c>
      <c r="CH260" t="s">
        <v>6132</v>
      </c>
      <c r="CI260" s="2">
        <v>0</v>
      </c>
      <c r="CJ260" s="2">
        <v>0</v>
      </c>
      <c r="CK260" t="s">
        <v>6126</v>
      </c>
      <c r="CL260" t="s">
        <v>2582</v>
      </c>
      <c r="CM260" s="9">
        <v>43404</v>
      </c>
      <c r="CN260" s="9">
        <v>43373</v>
      </c>
      <c r="CO260" s="2" t="s">
        <v>6143</v>
      </c>
    </row>
    <row r="261" spans="1:93" x14ac:dyDescent="0.25">
      <c r="A261" s="2">
        <v>2018</v>
      </c>
      <c r="B261" s="3">
        <v>43282</v>
      </c>
      <c r="C261" s="3">
        <v>43373</v>
      </c>
      <c r="D261" s="2" t="s">
        <v>208</v>
      </c>
      <c r="E261" s="5" t="s">
        <v>353</v>
      </c>
      <c r="F261" s="2" t="s">
        <v>3475</v>
      </c>
      <c r="G261" s="2" t="s">
        <v>3475</v>
      </c>
      <c r="H261" s="2" t="s">
        <v>3451</v>
      </c>
      <c r="I261" s="2" t="s">
        <v>3548</v>
      </c>
      <c r="J261" s="2" t="s">
        <v>2773</v>
      </c>
      <c r="K261" s="2" t="s">
        <v>2308</v>
      </c>
      <c r="L261" s="2" t="s">
        <v>211</v>
      </c>
      <c r="M261" s="2">
        <v>5000.0999999999995</v>
      </c>
      <c r="N261" s="2">
        <v>5000.0999999999995</v>
      </c>
      <c r="O261" s="2" t="s">
        <v>6126</v>
      </c>
      <c r="P261" s="2">
        <v>0</v>
      </c>
      <c r="Q261" s="2">
        <v>0</v>
      </c>
      <c r="R261" t="s">
        <v>6127</v>
      </c>
      <c r="S261" s="2">
        <v>0</v>
      </c>
      <c r="T261" t="s">
        <v>6127</v>
      </c>
      <c r="U261" s="2" t="s">
        <v>6129</v>
      </c>
      <c r="V261">
        <v>0</v>
      </c>
      <c r="W261" s="2">
        <v>0</v>
      </c>
      <c r="X261" t="s">
        <v>6132</v>
      </c>
      <c r="Y261" s="2" t="s">
        <v>6130</v>
      </c>
      <c r="Z261">
        <v>0</v>
      </c>
      <c r="AA261" s="2">
        <v>0</v>
      </c>
      <c r="AB261" t="s">
        <v>6132</v>
      </c>
      <c r="AC261" s="2" t="s">
        <v>6131</v>
      </c>
      <c r="AD261">
        <v>0</v>
      </c>
      <c r="AE261" s="2">
        <v>0</v>
      </c>
      <c r="AF261" t="s">
        <v>6132</v>
      </c>
      <c r="AG261" s="2" t="s">
        <v>6139</v>
      </c>
      <c r="AH261" s="2">
        <v>0</v>
      </c>
      <c r="AI261" s="2">
        <v>0</v>
      </c>
      <c r="AJ261" t="s">
        <v>6132</v>
      </c>
      <c r="AK261" t="s">
        <v>6134</v>
      </c>
      <c r="AL261">
        <v>0</v>
      </c>
      <c r="AM261">
        <v>0</v>
      </c>
      <c r="AN261" t="s">
        <v>6132</v>
      </c>
      <c r="AO261" s="2" t="s">
        <v>6135</v>
      </c>
      <c r="AP261">
        <v>0</v>
      </c>
      <c r="AQ261">
        <v>0</v>
      </c>
      <c r="AR261" t="s">
        <v>6127</v>
      </c>
      <c r="AS261" t="s">
        <v>6136</v>
      </c>
      <c r="AT261">
        <v>0</v>
      </c>
      <c r="AU261">
        <v>0</v>
      </c>
      <c r="AV261" t="s">
        <v>6132</v>
      </c>
      <c r="AW261" t="s">
        <v>6137</v>
      </c>
      <c r="AX261">
        <v>0</v>
      </c>
      <c r="AY261">
        <v>0</v>
      </c>
      <c r="AZ261" t="s">
        <v>6132</v>
      </c>
      <c r="BA261" t="s">
        <v>6138</v>
      </c>
      <c r="BB261">
        <v>0</v>
      </c>
      <c r="BC261">
        <v>0</v>
      </c>
      <c r="BD261" t="s">
        <v>6132</v>
      </c>
      <c r="BE261">
        <v>0</v>
      </c>
      <c r="BF261">
        <v>0</v>
      </c>
      <c r="BG261" t="s">
        <v>6132</v>
      </c>
      <c r="BH261">
        <v>416.67499999999995</v>
      </c>
      <c r="BI261">
        <v>416.67499999999995</v>
      </c>
      <c r="BJ261" t="s">
        <v>6133</v>
      </c>
      <c r="BK261">
        <v>5000.0999999999995</v>
      </c>
      <c r="BL261" t="s">
        <v>6140</v>
      </c>
      <c r="BM261">
        <v>0</v>
      </c>
      <c r="BN261">
        <v>0</v>
      </c>
      <c r="BO261" t="s">
        <v>6132</v>
      </c>
      <c r="BP261">
        <v>0</v>
      </c>
      <c r="BQ261">
        <v>0</v>
      </c>
      <c r="BR261" t="s">
        <v>6133</v>
      </c>
      <c r="BS261">
        <v>0</v>
      </c>
      <c r="BT261">
        <v>0</v>
      </c>
      <c r="BU261" t="s">
        <v>6132</v>
      </c>
      <c r="BV261">
        <v>0</v>
      </c>
      <c r="BW261">
        <v>0</v>
      </c>
      <c r="BX261" s="10">
        <v>0</v>
      </c>
      <c r="BY261">
        <v>0</v>
      </c>
      <c r="BZ261">
        <v>0</v>
      </c>
      <c r="CA261" t="s">
        <v>6132</v>
      </c>
      <c r="CB261">
        <v>0</v>
      </c>
      <c r="CC261">
        <v>0</v>
      </c>
      <c r="CD261" t="s">
        <v>6132</v>
      </c>
      <c r="CE261" t="s">
        <v>6141</v>
      </c>
      <c r="CF261">
        <v>0</v>
      </c>
      <c r="CG261">
        <v>0</v>
      </c>
      <c r="CH261" t="s">
        <v>6132</v>
      </c>
      <c r="CI261" s="2">
        <v>0</v>
      </c>
      <c r="CJ261" s="2">
        <v>0</v>
      </c>
      <c r="CK261" t="s">
        <v>6126</v>
      </c>
      <c r="CL261" t="s">
        <v>2582</v>
      </c>
      <c r="CM261" s="9">
        <v>43404</v>
      </c>
      <c r="CN261" s="9">
        <v>43373</v>
      </c>
      <c r="CO261" s="2" t="s">
        <v>6143</v>
      </c>
    </row>
    <row r="262" spans="1:93" x14ac:dyDescent="0.25">
      <c r="A262" s="2">
        <v>2018</v>
      </c>
      <c r="B262" s="3">
        <v>43282</v>
      </c>
      <c r="C262" s="3">
        <v>43373</v>
      </c>
      <c r="D262" s="2" t="s">
        <v>208</v>
      </c>
      <c r="E262" s="5" t="s">
        <v>354</v>
      </c>
      <c r="F262" s="2" t="s">
        <v>3475</v>
      </c>
      <c r="G262" s="2" t="s">
        <v>3475</v>
      </c>
      <c r="H262" s="2" t="s">
        <v>3451</v>
      </c>
      <c r="I262" s="2" t="s">
        <v>3549</v>
      </c>
      <c r="J262" s="2" t="s">
        <v>2753</v>
      </c>
      <c r="K262" s="2" t="s">
        <v>2440</v>
      </c>
      <c r="L262" s="2" t="s">
        <v>211</v>
      </c>
      <c r="M262" s="2">
        <v>5000.0999999999995</v>
      </c>
      <c r="N262" s="2">
        <v>5000.0999999999995</v>
      </c>
      <c r="O262" s="2" t="s">
        <v>6126</v>
      </c>
      <c r="P262" s="2">
        <v>0</v>
      </c>
      <c r="Q262" s="2">
        <v>0</v>
      </c>
      <c r="R262" t="s">
        <v>6127</v>
      </c>
      <c r="S262" s="2">
        <v>0</v>
      </c>
      <c r="T262" t="s">
        <v>6127</v>
      </c>
      <c r="U262" s="2" t="s">
        <v>6129</v>
      </c>
      <c r="V262">
        <v>0</v>
      </c>
      <c r="W262" s="2">
        <v>0</v>
      </c>
      <c r="X262" t="s">
        <v>6132</v>
      </c>
      <c r="Y262" s="2" t="s">
        <v>6130</v>
      </c>
      <c r="Z262">
        <v>0</v>
      </c>
      <c r="AA262" s="2">
        <v>0</v>
      </c>
      <c r="AB262" t="s">
        <v>6132</v>
      </c>
      <c r="AC262" s="2" t="s">
        <v>6131</v>
      </c>
      <c r="AD262">
        <v>0</v>
      </c>
      <c r="AE262" s="2">
        <v>0</v>
      </c>
      <c r="AF262" t="s">
        <v>6132</v>
      </c>
      <c r="AG262" s="2" t="s">
        <v>6139</v>
      </c>
      <c r="AH262" s="2">
        <v>0</v>
      </c>
      <c r="AI262" s="2">
        <v>0</v>
      </c>
      <c r="AJ262" t="s">
        <v>6132</v>
      </c>
      <c r="AK262" t="s">
        <v>6134</v>
      </c>
      <c r="AL262">
        <v>0</v>
      </c>
      <c r="AM262">
        <v>0</v>
      </c>
      <c r="AN262" t="s">
        <v>6132</v>
      </c>
      <c r="AO262" s="2" t="s">
        <v>6135</v>
      </c>
      <c r="AP262">
        <v>0</v>
      </c>
      <c r="AQ262">
        <v>0</v>
      </c>
      <c r="AR262" t="s">
        <v>6127</v>
      </c>
      <c r="AS262" t="s">
        <v>6136</v>
      </c>
      <c r="AT262">
        <v>0</v>
      </c>
      <c r="AU262">
        <v>0</v>
      </c>
      <c r="AV262" t="s">
        <v>6132</v>
      </c>
      <c r="AW262" t="s">
        <v>6137</v>
      </c>
      <c r="AX262">
        <v>0</v>
      </c>
      <c r="AY262">
        <v>0</v>
      </c>
      <c r="AZ262" t="s">
        <v>6132</v>
      </c>
      <c r="BA262" t="s">
        <v>6138</v>
      </c>
      <c r="BB262">
        <v>0</v>
      </c>
      <c r="BC262">
        <v>0</v>
      </c>
      <c r="BD262" t="s">
        <v>6132</v>
      </c>
      <c r="BE262">
        <v>0</v>
      </c>
      <c r="BF262">
        <v>0</v>
      </c>
      <c r="BG262" t="s">
        <v>6132</v>
      </c>
      <c r="BH262">
        <v>416.67499999999995</v>
      </c>
      <c r="BI262">
        <v>416.67499999999995</v>
      </c>
      <c r="BJ262" t="s">
        <v>6133</v>
      </c>
      <c r="BK262">
        <v>5000.0999999999995</v>
      </c>
      <c r="BL262" t="s">
        <v>6140</v>
      </c>
      <c r="BM262">
        <v>0</v>
      </c>
      <c r="BN262">
        <v>0</v>
      </c>
      <c r="BO262" t="s">
        <v>6132</v>
      </c>
      <c r="BP262">
        <v>0</v>
      </c>
      <c r="BQ262">
        <v>0</v>
      </c>
      <c r="BR262" t="s">
        <v>6133</v>
      </c>
      <c r="BS262">
        <v>0</v>
      </c>
      <c r="BT262">
        <v>0</v>
      </c>
      <c r="BU262" t="s">
        <v>6132</v>
      </c>
      <c r="BV262">
        <v>0</v>
      </c>
      <c r="BW262">
        <v>0</v>
      </c>
      <c r="BX262" s="10">
        <v>0</v>
      </c>
      <c r="BY262">
        <v>0</v>
      </c>
      <c r="BZ262">
        <v>0</v>
      </c>
      <c r="CA262" t="s">
        <v>6132</v>
      </c>
      <c r="CB262">
        <v>0</v>
      </c>
      <c r="CC262">
        <v>0</v>
      </c>
      <c r="CD262" t="s">
        <v>6132</v>
      </c>
      <c r="CE262" t="s">
        <v>6141</v>
      </c>
      <c r="CF262">
        <v>0</v>
      </c>
      <c r="CG262">
        <v>0</v>
      </c>
      <c r="CH262" t="s">
        <v>6132</v>
      </c>
      <c r="CI262" s="2">
        <v>0</v>
      </c>
      <c r="CJ262" s="2">
        <v>0</v>
      </c>
      <c r="CK262" t="s">
        <v>6126</v>
      </c>
      <c r="CL262" t="s">
        <v>2582</v>
      </c>
      <c r="CM262" s="9">
        <v>43404</v>
      </c>
      <c r="CN262" s="9">
        <v>43373</v>
      </c>
      <c r="CO262" s="2" t="s">
        <v>6143</v>
      </c>
    </row>
    <row r="263" spans="1:93" x14ac:dyDescent="0.25">
      <c r="A263" s="2">
        <v>2018</v>
      </c>
      <c r="B263" s="3">
        <v>43282</v>
      </c>
      <c r="C263" s="3">
        <v>43373</v>
      </c>
      <c r="D263" s="2" t="s">
        <v>208</v>
      </c>
      <c r="E263" s="5" t="s">
        <v>355</v>
      </c>
      <c r="F263" s="2" t="s">
        <v>3475</v>
      </c>
      <c r="G263" s="2" t="s">
        <v>3475</v>
      </c>
      <c r="H263" s="2" t="s">
        <v>3451</v>
      </c>
      <c r="I263" s="2" t="s">
        <v>2641</v>
      </c>
      <c r="J263" s="2" t="s">
        <v>2278</v>
      </c>
      <c r="K263" s="2" t="s">
        <v>3550</v>
      </c>
      <c r="L263" s="2" t="s">
        <v>211</v>
      </c>
      <c r="M263" s="2">
        <v>5000.0999999999995</v>
      </c>
      <c r="N263" s="2">
        <v>5000.0999999999995</v>
      </c>
      <c r="O263" s="2" t="s">
        <v>6126</v>
      </c>
      <c r="P263" s="2">
        <v>0</v>
      </c>
      <c r="Q263" s="2">
        <v>0</v>
      </c>
      <c r="R263" t="s">
        <v>6127</v>
      </c>
      <c r="S263" s="2">
        <v>0</v>
      </c>
      <c r="T263" t="s">
        <v>6127</v>
      </c>
      <c r="U263" s="2" t="s">
        <v>6129</v>
      </c>
      <c r="V263">
        <v>0</v>
      </c>
      <c r="W263" s="2">
        <v>0</v>
      </c>
      <c r="X263" t="s">
        <v>6132</v>
      </c>
      <c r="Y263" s="2" t="s">
        <v>6130</v>
      </c>
      <c r="Z263">
        <v>0</v>
      </c>
      <c r="AA263" s="2">
        <v>0</v>
      </c>
      <c r="AB263" t="s">
        <v>6132</v>
      </c>
      <c r="AC263" s="2" t="s">
        <v>6131</v>
      </c>
      <c r="AD263">
        <v>0</v>
      </c>
      <c r="AE263" s="2">
        <v>0</v>
      </c>
      <c r="AF263" t="s">
        <v>6132</v>
      </c>
      <c r="AG263" s="2" t="s">
        <v>6139</v>
      </c>
      <c r="AH263" s="2">
        <v>0</v>
      </c>
      <c r="AI263" s="2">
        <v>0</v>
      </c>
      <c r="AJ263" t="s">
        <v>6132</v>
      </c>
      <c r="AK263" t="s">
        <v>6134</v>
      </c>
      <c r="AL263">
        <v>0</v>
      </c>
      <c r="AM263">
        <v>0</v>
      </c>
      <c r="AN263" t="s">
        <v>6132</v>
      </c>
      <c r="AO263" s="2" t="s">
        <v>6135</v>
      </c>
      <c r="AP263">
        <v>0</v>
      </c>
      <c r="AQ263">
        <v>0</v>
      </c>
      <c r="AR263" t="s">
        <v>6127</v>
      </c>
      <c r="AS263" t="s">
        <v>6136</v>
      </c>
      <c r="AT263">
        <v>0</v>
      </c>
      <c r="AU263">
        <v>0</v>
      </c>
      <c r="AV263" t="s">
        <v>6132</v>
      </c>
      <c r="AW263" t="s">
        <v>6137</v>
      </c>
      <c r="AX263">
        <v>0</v>
      </c>
      <c r="AY263">
        <v>0</v>
      </c>
      <c r="AZ263" t="s">
        <v>6132</v>
      </c>
      <c r="BA263" t="s">
        <v>6138</v>
      </c>
      <c r="BB263">
        <v>0</v>
      </c>
      <c r="BC263">
        <v>0</v>
      </c>
      <c r="BD263" t="s">
        <v>6132</v>
      </c>
      <c r="BE263">
        <v>0</v>
      </c>
      <c r="BF263">
        <v>0</v>
      </c>
      <c r="BG263" t="s">
        <v>6132</v>
      </c>
      <c r="BH263">
        <v>416.67499999999995</v>
      </c>
      <c r="BI263">
        <v>416.67499999999995</v>
      </c>
      <c r="BJ263" t="s">
        <v>6133</v>
      </c>
      <c r="BK263">
        <v>5000.0999999999995</v>
      </c>
      <c r="BL263" t="s">
        <v>6140</v>
      </c>
      <c r="BM263">
        <v>0</v>
      </c>
      <c r="BN263">
        <v>0</v>
      </c>
      <c r="BO263" t="s">
        <v>6132</v>
      </c>
      <c r="BP263">
        <v>0</v>
      </c>
      <c r="BQ263">
        <v>0</v>
      </c>
      <c r="BR263" t="s">
        <v>6133</v>
      </c>
      <c r="BS263">
        <v>0</v>
      </c>
      <c r="BT263">
        <v>0</v>
      </c>
      <c r="BU263" t="s">
        <v>6132</v>
      </c>
      <c r="BV263">
        <v>0</v>
      </c>
      <c r="BW263">
        <v>0</v>
      </c>
      <c r="BX263" s="10">
        <v>0</v>
      </c>
      <c r="BY263">
        <v>0</v>
      </c>
      <c r="BZ263">
        <v>0</v>
      </c>
      <c r="CA263" t="s">
        <v>6132</v>
      </c>
      <c r="CB263">
        <v>0</v>
      </c>
      <c r="CC263">
        <v>0</v>
      </c>
      <c r="CD263" t="s">
        <v>6132</v>
      </c>
      <c r="CE263" t="s">
        <v>6141</v>
      </c>
      <c r="CF263">
        <v>0</v>
      </c>
      <c r="CG263">
        <v>0</v>
      </c>
      <c r="CH263" t="s">
        <v>6132</v>
      </c>
      <c r="CI263" s="2">
        <v>0</v>
      </c>
      <c r="CJ263" s="2">
        <v>0</v>
      </c>
      <c r="CK263" t="s">
        <v>6126</v>
      </c>
      <c r="CL263" t="s">
        <v>2582</v>
      </c>
      <c r="CM263" s="9">
        <v>43404</v>
      </c>
      <c r="CN263" s="9">
        <v>43373</v>
      </c>
      <c r="CO263" s="2" t="s">
        <v>6143</v>
      </c>
    </row>
    <row r="264" spans="1:93" x14ac:dyDescent="0.25">
      <c r="A264" s="2">
        <v>2018</v>
      </c>
      <c r="B264" s="3">
        <v>43282</v>
      </c>
      <c r="C264" s="3">
        <v>43373</v>
      </c>
      <c r="D264" s="2" t="s">
        <v>208</v>
      </c>
      <c r="E264" s="5" t="s">
        <v>356</v>
      </c>
      <c r="F264" s="2" t="s">
        <v>3475</v>
      </c>
      <c r="G264" s="2" t="s">
        <v>3475</v>
      </c>
      <c r="H264" s="2" t="s">
        <v>3451</v>
      </c>
      <c r="I264" s="2" t="s">
        <v>2258</v>
      </c>
      <c r="J264" s="2" t="s">
        <v>3551</v>
      </c>
      <c r="K264" s="2" t="s">
        <v>3552</v>
      </c>
      <c r="L264" s="2" t="s">
        <v>211</v>
      </c>
      <c r="M264" s="2">
        <v>5000.0999999999995</v>
      </c>
      <c r="N264" s="2">
        <v>5000.0999999999995</v>
      </c>
      <c r="O264" s="2" t="s">
        <v>6126</v>
      </c>
      <c r="P264" s="2">
        <v>0</v>
      </c>
      <c r="Q264" s="2">
        <v>0</v>
      </c>
      <c r="R264" t="s">
        <v>6127</v>
      </c>
      <c r="S264" s="2">
        <v>0</v>
      </c>
      <c r="T264" t="s">
        <v>6127</v>
      </c>
      <c r="U264" s="2" t="s">
        <v>6129</v>
      </c>
      <c r="V264">
        <v>0</v>
      </c>
      <c r="W264" s="2">
        <v>0</v>
      </c>
      <c r="X264" t="s">
        <v>6132</v>
      </c>
      <c r="Y264" s="2" t="s">
        <v>6130</v>
      </c>
      <c r="Z264">
        <v>0</v>
      </c>
      <c r="AA264" s="2">
        <v>0</v>
      </c>
      <c r="AB264" t="s">
        <v>6132</v>
      </c>
      <c r="AC264" s="2" t="s">
        <v>6131</v>
      </c>
      <c r="AD264">
        <v>0</v>
      </c>
      <c r="AE264" s="2">
        <v>0</v>
      </c>
      <c r="AF264" t="s">
        <v>6132</v>
      </c>
      <c r="AG264" s="2" t="s">
        <v>6139</v>
      </c>
      <c r="AH264" s="2">
        <v>0</v>
      </c>
      <c r="AI264" s="2">
        <v>0</v>
      </c>
      <c r="AJ264" t="s">
        <v>6132</v>
      </c>
      <c r="AK264" t="s">
        <v>6134</v>
      </c>
      <c r="AL264">
        <v>0</v>
      </c>
      <c r="AM264">
        <v>0</v>
      </c>
      <c r="AN264" t="s">
        <v>6132</v>
      </c>
      <c r="AO264" s="2" t="s">
        <v>6135</v>
      </c>
      <c r="AP264">
        <v>0</v>
      </c>
      <c r="AQ264">
        <v>0</v>
      </c>
      <c r="AR264" t="s">
        <v>6127</v>
      </c>
      <c r="AS264" t="s">
        <v>6136</v>
      </c>
      <c r="AT264">
        <v>0</v>
      </c>
      <c r="AU264">
        <v>0</v>
      </c>
      <c r="AV264" t="s">
        <v>6132</v>
      </c>
      <c r="AW264" t="s">
        <v>6137</v>
      </c>
      <c r="AX264">
        <v>0</v>
      </c>
      <c r="AY264">
        <v>0</v>
      </c>
      <c r="AZ264" t="s">
        <v>6132</v>
      </c>
      <c r="BA264" t="s">
        <v>6138</v>
      </c>
      <c r="BB264">
        <v>0</v>
      </c>
      <c r="BC264">
        <v>0</v>
      </c>
      <c r="BD264" t="s">
        <v>6132</v>
      </c>
      <c r="BE264">
        <v>0</v>
      </c>
      <c r="BF264">
        <v>0</v>
      </c>
      <c r="BG264" t="s">
        <v>6132</v>
      </c>
      <c r="BH264">
        <v>416.67499999999995</v>
      </c>
      <c r="BI264">
        <v>416.67499999999995</v>
      </c>
      <c r="BJ264" t="s">
        <v>6133</v>
      </c>
      <c r="BK264">
        <v>5000.0999999999995</v>
      </c>
      <c r="BL264" t="s">
        <v>6140</v>
      </c>
      <c r="BM264">
        <v>0</v>
      </c>
      <c r="BN264">
        <v>0</v>
      </c>
      <c r="BO264" t="s">
        <v>6132</v>
      </c>
      <c r="BP264">
        <v>0</v>
      </c>
      <c r="BQ264">
        <v>0</v>
      </c>
      <c r="BR264" t="s">
        <v>6133</v>
      </c>
      <c r="BS264">
        <v>0</v>
      </c>
      <c r="BT264">
        <v>0</v>
      </c>
      <c r="BU264" t="s">
        <v>6132</v>
      </c>
      <c r="BV264">
        <v>0</v>
      </c>
      <c r="BW264">
        <v>0</v>
      </c>
      <c r="BX264" s="10">
        <v>0</v>
      </c>
      <c r="BY264">
        <v>0</v>
      </c>
      <c r="BZ264">
        <v>0</v>
      </c>
      <c r="CA264" t="s">
        <v>6132</v>
      </c>
      <c r="CB264">
        <v>0</v>
      </c>
      <c r="CC264">
        <v>0</v>
      </c>
      <c r="CD264" t="s">
        <v>6132</v>
      </c>
      <c r="CE264" t="s">
        <v>6141</v>
      </c>
      <c r="CF264">
        <v>0</v>
      </c>
      <c r="CG264">
        <v>0</v>
      </c>
      <c r="CH264" t="s">
        <v>6132</v>
      </c>
      <c r="CI264" s="2">
        <v>0</v>
      </c>
      <c r="CJ264" s="2">
        <v>0</v>
      </c>
      <c r="CK264" t="s">
        <v>6126</v>
      </c>
      <c r="CL264" t="s">
        <v>2582</v>
      </c>
      <c r="CM264" s="9">
        <v>43404</v>
      </c>
      <c r="CN264" s="9">
        <v>43373</v>
      </c>
      <c r="CO264" s="2" t="s">
        <v>6143</v>
      </c>
    </row>
    <row r="265" spans="1:93" x14ac:dyDescent="0.25">
      <c r="A265" s="2">
        <v>2018</v>
      </c>
      <c r="B265" s="3">
        <v>43282</v>
      </c>
      <c r="C265" s="3">
        <v>43373</v>
      </c>
      <c r="D265" s="2" t="s">
        <v>208</v>
      </c>
      <c r="E265" s="5" t="s">
        <v>1246</v>
      </c>
      <c r="F265" s="2" t="s">
        <v>3475</v>
      </c>
      <c r="G265" s="2" t="s">
        <v>3475</v>
      </c>
      <c r="H265" s="2" t="s">
        <v>3451</v>
      </c>
      <c r="I265" s="2" t="s">
        <v>5415</v>
      </c>
      <c r="J265" s="2" t="s">
        <v>2393</v>
      </c>
      <c r="K265" s="2" t="s">
        <v>3118</v>
      </c>
      <c r="L265" s="2" t="s">
        <v>212</v>
      </c>
      <c r="M265" s="2">
        <v>6999.9</v>
      </c>
      <c r="N265" s="2">
        <v>6999.9</v>
      </c>
      <c r="O265" s="2" t="s">
        <v>6126</v>
      </c>
      <c r="P265" s="2">
        <v>0</v>
      </c>
      <c r="Q265" s="2">
        <v>0</v>
      </c>
      <c r="R265" t="s">
        <v>6127</v>
      </c>
      <c r="S265" s="2">
        <v>0</v>
      </c>
      <c r="T265" t="s">
        <v>6127</v>
      </c>
      <c r="U265" s="2" t="s">
        <v>6129</v>
      </c>
      <c r="V265">
        <v>0</v>
      </c>
      <c r="W265" s="2">
        <v>0</v>
      </c>
      <c r="X265" t="s">
        <v>6132</v>
      </c>
      <c r="Y265" s="2" t="s">
        <v>6130</v>
      </c>
      <c r="Z265">
        <v>0</v>
      </c>
      <c r="AA265" s="2">
        <v>0</v>
      </c>
      <c r="AB265" t="s">
        <v>6132</v>
      </c>
      <c r="AC265" s="2" t="s">
        <v>6131</v>
      </c>
      <c r="AD265">
        <v>0</v>
      </c>
      <c r="AE265" s="2">
        <v>0</v>
      </c>
      <c r="AF265" t="s">
        <v>6132</v>
      </c>
      <c r="AG265" s="2" t="s">
        <v>6139</v>
      </c>
      <c r="AH265" s="2">
        <v>0</v>
      </c>
      <c r="AI265" s="2">
        <v>0</v>
      </c>
      <c r="AJ265" t="s">
        <v>6132</v>
      </c>
      <c r="AK265" t="s">
        <v>6134</v>
      </c>
      <c r="AL265">
        <v>0</v>
      </c>
      <c r="AM265">
        <v>0</v>
      </c>
      <c r="AN265" t="s">
        <v>6132</v>
      </c>
      <c r="AO265" s="2" t="s">
        <v>6135</v>
      </c>
      <c r="AP265">
        <v>0</v>
      </c>
      <c r="AQ265">
        <v>0</v>
      </c>
      <c r="AR265" t="s">
        <v>6127</v>
      </c>
      <c r="AS265" t="s">
        <v>6136</v>
      </c>
      <c r="AT265">
        <v>0</v>
      </c>
      <c r="AU265">
        <v>0</v>
      </c>
      <c r="AV265" t="s">
        <v>6132</v>
      </c>
      <c r="AW265" t="s">
        <v>6137</v>
      </c>
      <c r="AX265">
        <v>0</v>
      </c>
      <c r="AY265">
        <v>0</v>
      </c>
      <c r="AZ265" t="s">
        <v>6132</v>
      </c>
      <c r="BA265" t="s">
        <v>6138</v>
      </c>
      <c r="BB265">
        <v>0</v>
      </c>
      <c r="BC265">
        <v>0</v>
      </c>
      <c r="BD265" t="s">
        <v>6132</v>
      </c>
      <c r="BE265">
        <v>0</v>
      </c>
      <c r="BF265">
        <v>0</v>
      </c>
      <c r="BG265" t="s">
        <v>6132</v>
      </c>
      <c r="BH265">
        <v>583.32499999999993</v>
      </c>
      <c r="BI265">
        <v>583.32499999999993</v>
      </c>
      <c r="BJ265" t="s">
        <v>6133</v>
      </c>
      <c r="BK265">
        <v>6999.9</v>
      </c>
      <c r="BL265" t="s">
        <v>6140</v>
      </c>
      <c r="BM265">
        <v>0</v>
      </c>
      <c r="BN265">
        <v>0</v>
      </c>
      <c r="BO265" t="s">
        <v>6132</v>
      </c>
      <c r="BP265">
        <v>0</v>
      </c>
      <c r="BQ265">
        <v>0</v>
      </c>
      <c r="BR265" t="s">
        <v>6133</v>
      </c>
      <c r="BS265">
        <v>0</v>
      </c>
      <c r="BT265">
        <v>0</v>
      </c>
      <c r="BU265" t="s">
        <v>6132</v>
      </c>
      <c r="BV265">
        <v>0</v>
      </c>
      <c r="BW265">
        <v>0</v>
      </c>
      <c r="BX265" s="10">
        <v>0</v>
      </c>
      <c r="BY265">
        <v>0</v>
      </c>
      <c r="BZ265">
        <v>0</v>
      </c>
      <c r="CA265" t="s">
        <v>6132</v>
      </c>
      <c r="CB265">
        <v>0</v>
      </c>
      <c r="CC265">
        <v>0</v>
      </c>
      <c r="CD265" t="s">
        <v>6132</v>
      </c>
      <c r="CE265" t="s">
        <v>6141</v>
      </c>
      <c r="CF265">
        <v>0</v>
      </c>
      <c r="CG265">
        <v>0</v>
      </c>
      <c r="CH265" t="s">
        <v>6132</v>
      </c>
      <c r="CI265" s="2">
        <v>0</v>
      </c>
      <c r="CJ265" s="2">
        <v>0</v>
      </c>
      <c r="CK265" t="s">
        <v>6126</v>
      </c>
      <c r="CL265" t="s">
        <v>2582</v>
      </c>
      <c r="CM265" s="9">
        <v>43404</v>
      </c>
      <c r="CN265" s="9">
        <v>43373</v>
      </c>
      <c r="CO265" s="2" t="s">
        <v>6143</v>
      </c>
    </row>
    <row r="266" spans="1:93" x14ac:dyDescent="0.25">
      <c r="A266" s="2">
        <v>2018</v>
      </c>
      <c r="B266" s="3">
        <v>43282</v>
      </c>
      <c r="C266" s="3">
        <v>43373</v>
      </c>
      <c r="D266" s="2" t="s">
        <v>208</v>
      </c>
      <c r="E266" s="5" t="s">
        <v>1247</v>
      </c>
      <c r="F266" s="2" t="s">
        <v>3475</v>
      </c>
      <c r="G266" s="2" t="s">
        <v>3475</v>
      </c>
      <c r="H266" s="2" t="s">
        <v>3451</v>
      </c>
      <c r="I266" s="2" t="s">
        <v>5416</v>
      </c>
      <c r="J266" s="2" t="s">
        <v>2305</v>
      </c>
      <c r="K266" s="2" t="s">
        <v>3234</v>
      </c>
      <c r="L266" s="2" t="s">
        <v>212</v>
      </c>
      <c r="M266" s="2">
        <v>5000.0999999999995</v>
      </c>
      <c r="N266" s="2">
        <v>5000.0999999999995</v>
      </c>
      <c r="O266" s="2" t="s">
        <v>6126</v>
      </c>
      <c r="P266" s="2">
        <v>0</v>
      </c>
      <c r="Q266" s="2">
        <v>0</v>
      </c>
      <c r="R266" t="s">
        <v>6127</v>
      </c>
      <c r="S266" s="2">
        <v>0</v>
      </c>
      <c r="T266" t="s">
        <v>6127</v>
      </c>
      <c r="U266" s="2" t="s">
        <v>6129</v>
      </c>
      <c r="V266">
        <v>0</v>
      </c>
      <c r="W266" s="2">
        <v>0</v>
      </c>
      <c r="X266" t="s">
        <v>6132</v>
      </c>
      <c r="Y266" s="2" t="s">
        <v>6130</v>
      </c>
      <c r="Z266">
        <v>0</v>
      </c>
      <c r="AA266" s="2">
        <v>0</v>
      </c>
      <c r="AB266" t="s">
        <v>6132</v>
      </c>
      <c r="AC266" s="2" t="s">
        <v>6131</v>
      </c>
      <c r="AD266">
        <v>0</v>
      </c>
      <c r="AE266" s="2">
        <v>0</v>
      </c>
      <c r="AF266" t="s">
        <v>6132</v>
      </c>
      <c r="AG266" s="2" t="s">
        <v>6139</v>
      </c>
      <c r="AH266" s="2">
        <v>0</v>
      </c>
      <c r="AI266" s="2">
        <v>0</v>
      </c>
      <c r="AJ266" t="s">
        <v>6132</v>
      </c>
      <c r="AK266" t="s">
        <v>6134</v>
      </c>
      <c r="AL266">
        <v>0</v>
      </c>
      <c r="AM266">
        <v>0</v>
      </c>
      <c r="AN266" t="s">
        <v>6132</v>
      </c>
      <c r="AO266" s="2" t="s">
        <v>6135</v>
      </c>
      <c r="AP266">
        <v>0</v>
      </c>
      <c r="AQ266">
        <v>0</v>
      </c>
      <c r="AR266" t="s">
        <v>6127</v>
      </c>
      <c r="AS266" t="s">
        <v>6136</v>
      </c>
      <c r="AT266">
        <v>0</v>
      </c>
      <c r="AU266">
        <v>0</v>
      </c>
      <c r="AV266" t="s">
        <v>6132</v>
      </c>
      <c r="AW266" t="s">
        <v>6137</v>
      </c>
      <c r="AX266">
        <v>0</v>
      </c>
      <c r="AY266">
        <v>0</v>
      </c>
      <c r="AZ266" t="s">
        <v>6132</v>
      </c>
      <c r="BA266" t="s">
        <v>6138</v>
      </c>
      <c r="BB266">
        <v>0</v>
      </c>
      <c r="BC266">
        <v>0</v>
      </c>
      <c r="BD266" t="s">
        <v>6132</v>
      </c>
      <c r="BE266">
        <v>0</v>
      </c>
      <c r="BF266">
        <v>0</v>
      </c>
      <c r="BG266" t="s">
        <v>6132</v>
      </c>
      <c r="BH266">
        <v>416.67499999999995</v>
      </c>
      <c r="BI266">
        <v>416.67499999999995</v>
      </c>
      <c r="BJ266" t="s">
        <v>6133</v>
      </c>
      <c r="BK266">
        <v>5000.0999999999995</v>
      </c>
      <c r="BL266" t="s">
        <v>6140</v>
      </c>
      <c r="BM266">
        <v>0</v>
      </c>
      <c r="BN266">
        <v>0</v>
      </c>
      <c r="BO266" t="s">
        <v>6132</v>
      </c>
      <c r="BP266">
        <v>0</v>
      </c>
      <c r="BQ266">
        <v>0</v>
      </c>
      <c r="BR266" t="s">
        <v>6133</v>
      </c>
      <c r="BS266">
        <v>0</v>
      </c>
      <c r="BT266">
        <v>0</v>
      </c>
      <c r="BU266" t="s">
        <v>6132</v>
      </c>
      <c r="BV266">
        <v>0</v>
      </c>
      <c r="BW266">
        <v>0</v>
      </c>
      <c r="BX266" s="10">
        <v>0</v>
      </c>
      <c r="BY266">
        <v>0</v>
      </c>
      <c r="BZ266">
        <v>0</v>
      </c>
      <c r="CA266" t="s">
        <v>6132</v>
      </c>
      <c r="CB266">
        <v>0</v>
      </c>
      <c r="CC266">
        <v>0</v>
      </c>
      <c r="CD266" t="s">
        <v>6132</v>
      </c>
      <c r="CE266" t="s">
        <v>6141</v>
      </c>
      <c r="CF266">
        <v>0</v>
      </c>
      <c r="CG266">
        <v>0</v>
      </c>
      <c r="CH266" t="s">
        <v>6132</v>
      </c>
      <c r="CI266" s="2">
        <v>0</v>
      </c>
      <c r="CJ266" s="2">
        <v>0</v>
      </c>
      <c r="CK266" t="s">
        <v>6126</v>
      </c>
      <c r="CL266" t="s">
        <v>2582</v>
      </c>
      <c r="CM266" s="9">
        <v>43404</v>
      </c>
      <c r="CN266" s="9">
        <v>43373</v>
      </c>
      <c r="CO266" s="2" t="s">
        <v>6143</v>
      </c>
    </row>
    <row r="267" spans="1:93" x14ac:dyDescent="0.25">
      <c r="A267" s="2">
        <v>2018</v>
      </c>
      <c r="B267" s="3">
        <v>43282</v>
      </c>
      <c r="C267" s="3">
        <v>43373</v>
      </c>
      <c r="D267" s="2" t="s">
        <v>208</v>
      </c>
      <c r="E267" s="5" t="s">
        <v>1248</v>
      </c>
      <c r="F267" s="2" t="s">
        <v>3475</v>
      </c>
      <c r="G267" s="2" t="s">
        <v>3475</v>
      </c>
      <c r="H267" s="2" t="s">
        <v>3451</v>
      </c>
      <c r="I267" s="2" t="s">
        <v>5417</v>
      </c>
      <c r="J267" s="2" t="s">
        <v>5418</v>
      </c>
      <c r="K267" s="2" t="s">
        <v>2308</v>
      </c>
      <c r="L267" s="2" t="s">
        <v>212</v>
      </c>
      <c r="M267" s="2">
        <v>5000.0999999999995</v>
      </c>
      <c r="N267" s="2">
        <v>5000.0999999999995</v>
      </c>
      <c r="O267" s="2" t="s">
        <v>6126</v>
      </c>
      <c r="P267" s="2">
        <v>0</v>
      </c>
      <c r="Q267" s="2">
        <v>0</v>
      </c>
      <c r="R267" t="s">
        <v>6127</v>
      </c>
      <c r="S267" s="2">
        <v>0</v>
      </c>
      <c r="T267" t="s">
        <v>6127</v>
      </c>
      <c r="U267" s="2" t="s">
        <v>6129</v>
      </c>
      <c r="V267">
        <v>0</v>
      </c>
      <c r="W267" s="2">
        <v>0</v>
      </c>
      <c r="X267" t="s">
        <v>6132</v>
      </c>
      <c r="Y267" s="2" t="s">
        <v>6130</v>
      </c>
      <c r="Z267">
        <v>0</v>
      </c>
      <c r="AA267" s="2">
        <v>0</v>
      </c>
      <c r="AB267" t="s">
        <v>6132</v>
      </c>
      <c r="AC267" s="2" t="s">
        <v>6131</v>
      </c>
      <c r="AD267">
        <v>0</v>
      </c>
      <c r="AE267" s="2">
        <v>0</v>
      </c>
      <c r="AF267" t="s">
        <v>6132</v>
      </c>
      <c r="AG267" s="2" t="s">
        <v>6139</v>
      </c>
      <c r="AH267" s="2">
        <v>0</v>
      </c>
      <c r="AI267" s="2">
        <v>0</v>
      </c>
      <c r="AJ267" t="s">
        <v>6132</v>
      </c>
      <c r="AK267" t="s">
        <v>6134</v>
      </c>
      <c r="AL267">
        <v>0</v>
      </c>
      <c r="AM267">
        <v>0</v>
      </c>
      <c r="AN267" t="s">
        <v>6132</v>
      </c>
      <c r="AO267" s="2" t="s">
        <v>6135</v>
      </c>
      <c r="AP267">
        <v>0</v>
      </c>
      <c r="AQ267">
        <v>0</v>
      </c>
      <c r="AR267" t="s">
        <v>6127</v>
      </c>
      <c r="AS267" t="s">
        <v>6136</v>
      </c>
      <c r="AT267">
        <v>0</v>
      </c>
      <c r="AU267">
        <v>0</v>
      </c>
      <c r="AV267" t="s">
        <v>6132</v>
      </c>
      <c r="AW267" t="s">
        <v>6137</v>
      </c>
      <c r="AX267">
        <v>0</v>
      </c>
      <c r="AY267">
        <v>0</v>
      </c>
      <c r="AZ267" t="s">
        <v>6132</v>
      </c>
      <c r="BA267" t="s">
        <v>6138</v>
      </c>
      <c r="BB267">
        <v>0</v>
      </c>
      <c r="BC267">
        <v>0</v>
      </c>
      <c r="BD267" t="s">
        <v>6132</v>
      </c>
      <c r="BE267">
        <v>0</v>
      </c>
      <c r="BF267">
        <v>0</v>
      </c>
      <c r="BG267" t="s">
        <v>6132</v>
      </c>
      <c r="BH267">
        <v>416.67499999999995</v>
      </c>
      <c r="BI267">
        <v>416.67499999999995</v>
      </c>
      <c r="BJ267" t="s">
        <v>6133</v>
      </c>
      <c r="BK267">
        <v>5000.0999999999995</v>
      </c>
      <c r="BL267" t="s">
        <v>6140</v>
      </c>
      <c r="BM267">
        <v>0</v>
      </c>
      <c r="BN267">
        <v>0</v>
      </c>
      <c r="BO267" t="s">
        <v>6132</v>
      </c>
      <c r="BP267">
        <v>0</v>
      </c>
      <c r="BQ267">
        <v>0</v>
      </c>
      <c r="BR267" t="s">
        <v>6133</v>
      </c>
      <c r="BS267">
        <v>0</v>
      </c>
      <c r="BT267">
        <v>0</v>
      </c>
      <c r="BU267" t="s">
        <v>6132</v>
      </c>
      <c r="BV267">
        <v>0</v>
      </c>
      <c r="BW267">
        <v>0</v>
      </c>
      <c r="BX267" s="10">
        <v>0</v>
      </c>
      <c r="BY267">
        <v>0</v>
      </c>
      <c r="BZ267">
        <v>0</v>
      </c>
      <c r="CA267" t="s">
        <v>6132</v>
      </c>
      <c r="CB267">
        <v>0</v>
      </c>
      <c r="CC267">
        <v>0</v>
      </c>
      <c r="CD267" t="s">
        <v>6132</v>
      </c>
      <c r="CE267" t="s">
        <v>6141</v>
      </c>
      <c r="CF267">
        <v>0</v>
      </c>
      <c r="CG267">
        <v>0</v>
      </c>
      <c r="CH267" t="s">
        <v>6132</v>
      </c>
      <c r="CI267" s="2">
        <v>0</v>
      </c>
      <c r="CJ267" s="2">
        <v>0</v>
      </c>
      <c r="CK267" t="s">
        <v>6126</v>
      </c>
      <c r="CL267" t="s">
        <v>2582</v>
      </c>
      <c r="CM267" s="9">
        <v>43404</v>
      </c>
      <c r="CN267" s="9">
        <v>43373</v>
      </c>
      <c r="CO267" s="2" t="s">
        <v>6143</v>
      </c>
    </row>
    <row r="268" spans="1:93" x14ac:dyDescent="0.25">
      <c r="A268" s="2">
        <v>2018</v>
      </c>
      <c r="B268" s="3">
        <v>43282</v>
      </c>
      <c r="C268" s="3">
        <v>43373</v>
      </c>
      <c r="D268" s="2" t="s">
        <v>208</v>
      </c>
      <c r="E268" s="5" t="s">
        <v>357</v>
      </c>
      <c r="F268" s="2" t="s">
        <v>3475</v>
      </c>
      <c r="G268" s="2" t="s">
        <v>3475</v>
      </c>
      <c r="H268" s="2" t="s">
        <v>3451</v>
      </c>
      <c r="I268" s="2" t="s">
        <v>3553</v>
      </c>
      <c r="J268" s="2" t="s">
        <v>3554</v>
      </c>
      <c r="K268" s="2" t="s">
        <v>2422</v>
      </c>
      <c r="L268" s="2" t="s">
        <v>211</v>
      </c>
      <c r="M268" s="2">
        <v>5000.0999999999995</v>
      </c>
      <c r="N268" s="2">
        <v>5000.0999999999995</v>
      </c>
      <c r="O268" s="2" t="s">
        <v>6126</v>
      </c>
      <c r="P268" s="2">
        <v>0</v>
      </c>
      <c r="Q268" s="2">
        <v>0</v>
      </c>
      <c r="R268" t="s">
        <v>6127</v>
      </c>
      <c r="S268" s="2">
        <v>0</v>
      </c>
      <c r="T268" t="s">
        <v>6127</v>
      </c>
      <c r="U268" s="2" t="s">
        <v>6129</v>
      </c>
      <c r="V268">
        <v>0</v>
      </c>
      <c r="W268" s="2">
        <v>0</v>
      </c>
      <c r="X268" t="s">
        <v>6132</v>
      </c>
      <c r="Y268" s="2" t="s">
        <v>6130</v>
      </c>
      <c r="Z268">
        <v>0</v>
      </c>
      <c r="AA268" s="2">
        <v>0</v>
      </c>
      <c r="AB268" t="s">
        <v>6132</v>
      </c>
      <c r="AC268" s="2" t="s">
        <v>6131</v>
      </c>
      <c r="AD268">
        <v>0</v>
      </c>
      <c r="AE268" s="2">
        <v>0</v>
      </c>
      <c r="AF268" t="s">
        <v>6132</v>
      </c>
      <c r="AG268" s="2" t="s">
        <v>6139</v>
      </c>
      <c r="AH268" s="2">
        <v>0</v>
      </c>
      <c r="AI268" s="2">
        <v>0</v>
      </c>
      <c r="AJ268" t="s">
        <v>6132</v>
      </c>
      <c r="AK268" t="s">
        <v>6134</v>
      </c>
      <c r="AL268">
        <v>0</v>
      </c>
      <c r="AM268">
        <v>0</v>
      </c>
      <c r="AN268" t="s">
        <v>6132</v>
      </c>
      <c r="AO268" s="2" t="s">
        <v>6135</v>
      </c>
      <c r="AP268">
        <v>0</v>
      </c>
      <c r="AQ268">
        <v>0</v>
      </c>
      <c r="AR268" t="s">
        <v>6127</v>
      </c>
      <c r="AS268" t="s">
        <v>6136</v>
      </c>
      <c r="AT268">
        <v>0</v>
      </c>
      <c r="AU268">
        <v>0</v>
      </c>
      <c r="AV268" t="s">
        <v>6132</v>
      </c>
      <c r="AW268" t="s">
        <v>6137</v>
      </c>
      <c r="AX268">
        <v>0</v>
      </c>
      <c r="AY268">
        <v>0</v>
      </c>
      <c r="AZ268" t="s">
        <v>6132</v>
      </c>
      <c r="BA268" t="s">
        <v>6138</v>
      </c>
      <c r="BB268">
        <v>0</v>
      </c>
      <c r="BC268">
        <v>0</v>
      </c>
      <c r="BD268" t="s">
        <v>6132</v>
      </c>
      <c r="BE268">
        <v>0</v>
      </c>
      <c r="BF268">
        <v>0</v>
      </c>
      <c r="BG268" t="s">
        <v>6132</v>
      </c>
      <c r="BH268">
        <v>416.67499999999995</v>
      </c>
      <c r="BI268">
        <v>416.67499999999995</v>
      </c>
      <c r="BJ268" t="s">
        <v>6133</v>
      </c>
      <c r="BK268">
        <v>5000.0999999999995</v>
      </c>
      <c r="BL268" t="s">
        <v>6140</v>
      </c>
      <c r="BM268">
        <v>0</v>
      </c>
      <c r="BN268">
        <v>0</v>
      </c>
      <c r="BO268" t="s">
        <v>6132</v>
      </c>
      <c r="BP268">
        <v>0</v>
      </c>
      <c r="BQ268">
        <v>0</v>
      </c>
      <c r="BR268" t="s">
        <v>6133</v>
      </c>
      <c r="BS268">
        <v>0</v>
      </c>
      <c r="BT268">
        <v>0</v>
      </c>
      <c r="BU268" t="s">
        <v>6132</v>
      </c>
      <c r="BV268">
        <v>0</v>
      </c>
      <c r="BW268">
        <v>0</v>
      </c>
      <c r="BX268" s="10">
        <v>0</v>
      </c>
      <c r="BY268">
        <v>0</v>
      </c>
      <c r="BZ268">
        <v>0</v>
      </c>
      <c r="CA268" t="s">
        <v>6132</v>
      </c>
      <c r="CB268">
        <v>0</v>
      </c>
      <c r="CC268">
        <v>0</v>
      </c>
      <c r="CD268" t="s">
        <v>6132</v>
      </c>
      <c r="CE268" t="s">
        <v>6141</v>
      </c>
      <c r="CF268">
        <v>0</v>
      </c>
      <c r="CG268">
        <v>0</v>
      </c>
      <c r="CH268" t="s">
        <v>6132</v>
      </c>
      <c r="CI268" s="2">
        <v>0</v>
      </c>
      <c r="CJ268" s="2">
        <v>0</v>
      </c>
      <c r="CK268" t="s">
        <v>6126</v>
      </c>
      <c r="CL268" t="s">
        <v>2582</v>
      </c>
      <c r="CM268" s="9">
        <v>43404</v>
      </c>
      <c r="CN268" s="9">
        <v>43373</v>
      </c>
      <c r="CO268" s="2" t="s">
        <v>6143</v>
      </c>
    </row>
    <row r="269" spans="1:93" x14ac:dyDescent="0.25">
      <c r="A269" s="2">
        <v>2018</v>
      </c>
      <c r="B269" s="3">
        <v>43282</v>
      </c>
      <c r="C269" s="3">
        <v>43373</v>
      </c>
      <c r="D269" s="2" t="s">
        <v>208</v>
      </c>
      <c r="E269" s="5" t="s">
        <v>358</v>
      </c>
      <c r="F269" s="2" t="s">
        <v>3475</v>
      </c>
      <c r="G269" s="2" t="s">
        <v>3475</v>
      </c>
      <c r="H269" s="2" t="s">
        <v>3451</v>
      </c>
      <c r="I269" s="2" t="s">
        <v>3555</v>
      </c>
      <c r="J269" s="2" t="s">
        <v>3277</v>
      </c>
      <c r="K269" s="2" t="s">
        <v>2278</v>
      </c>
      <c r="L269" s="2" t="s">
        <v>211</v>
      </c>
      <c r="M269" s="2">
        <v>5000.0999999999995</v>
      </c>
      <c r="N269" s="2">
        <v>5000.0999999999995</v>
      </c>
      <c r="O269" s="2" t="s">
        <v>6126</v>
      </c>
      <c r="P269" s="2">
        <v>0</v>
      </c>
      <c r="Q269" s="2">
        <v>0</v>
      </c>
      <c r="R269" t="s">
        <v>6127</v>
      </c>
      <c r="S269" s="2">
        <v>0</v>
      </c>
      <c r="T269" t="s">
        <v>6127</v>
      </c>
      <c r="U269" s="2" t="s">
        <v>6129</v>
      </c>
      <c r="V269">
        <v>0</v>
      </c>
      <c r="W269" s="2">
        <v>0</v>
      </c>
      <c r="X269" t="s">
        <v>6132</v>
      </c>
      <c r="Y269" s="2" t="s">
        <v>6130</v>
      </c>
      <c r="Z269">
        <v>0</v>
      </c>
      <c r="AA269" s="2">
        <v>0</v>
      </c>
      <c r="AB269" t="s">
        <v>6132</v>
      </c>
      <c r="AC269" s="2" t="s">
        <v>6131</v>
      </c>
      <c r="AD269">
        <v>0</v>
      </c>
      <c r="AE269" s="2">
        <v>0</v>
      </c>
      <c r="AF269" t="s">
        <v>6132</v>
      </c>
      <c r="AG269" s="2" t="s">
        <v>6139</v>
      </c>
      <c r="AH269" s="2">
        <v>0</v>
      </c>
      <c r="AI269" s="2">
        <v>0</v>
      </c>
      <c r="AJ269" t="s">
        <v>6132</v>
      </c>
      <c r="AK269" t="s">
        <v>6134</v>
      </c>
      <c r="AL269">
        <v>0</v>
      </c>
      <c r="AM269">
        <v>0</v>
      </c>
      <c r="AN269" t="s">
        <v>6132</v>
      </c>
      <c r="AO269" s="2" t="s">
        <v>6135</v>
      </c>
      <c r="AP269">
        <v>0</v>
      </c>
      <c r="AQ269">
        <v>0</v>
      </c>
      <c r="AR269" t="s">
        <v>6127</v>
      </c>
      <c r="AS269" t="s">
        <v>6136</v>
      </c>
      <c r="AT269">
        <v>0</v>
      </c>
      <c r="AU269">
        <v>0</v>
      </c>
      <c r="AV269" t="s">
        <v>6132</v>
      </c>
      <c r="AW269" t="s">
        <v>6137</v>
      </c>
      <c r="AX269">
        <v>0</v>
      </c>
      <c r="AY269">
        <v>0</v>
      </c>
      <c r="AZ269" t="s">
        <v>6132</v>
      </c>
      <c r="BA269" t="s">
        <v>6138</v>
      </c>
      <c r="BB269">
        <v>0</v>
      </c>
      <c r="BC269">
        <v>0</v>
      </c>
      <c r="BD269" t="s">
        <v>6132</v>
      </c>
      <c r="BE269">
        <v>0</v>
      </c>
      <c r="BF269">
        <v>0</v>
      </c>
      <c r="BG269" t="s">
        <v>6132</v>
      </c>
      <c r="BH269">
        <v>416.67499999999995</v>
      </c>
      <c r="BI269">
        <v>416.67499999999995</v>
      </c>
      <c r="BJ269" t="s">
        <v>6133</v>
      </c>
      <c r="BK269">
        <v>5000.0999999999995</v>
      </c>
      <c r="BL269" t="s">
        <v>6140</v>
      </c>
      <c r="BM269">
        <v>0</v>
      </c>
      <c r="BN269">
        <v>0</v>
      </c>
      <c r="BO269" t="s">
        <v>6132</v>
      </c>
      <c r="BP269">
        <v>0</v>
      </c>
      <c r="BQ269">
        <v>0</v>
      </c>
      <c r="BR269" t="s">
        <v>6133</v>
      </c>
      <c r="BS269">
        <v>0</v>
      </c>
      <c r="BT269">
        <v>0</v>
      </c>
      <c r="BU269" t="s">
        <v>6132</v>
      </c>
      <c r="BV269">
        <v>0</v>
      </c>
      <c r="BW269">
        <v>0</v>
      </c>
      <c r="BX269" s="10">
        <v>0</v>
      </c>
      <c r="BY269">
        <v>0</v>
      </c>
      <c r="BZ269">
        <v>0</v>
      </c>
      <c r="CA269" t="s">
        <v>6132</v>
      </c>
      <c r="CB269">
        <v>0</v>
      </c>
      <c r="CC269">
        <v>0</v>
      </c>
      <c r="CD269" t="s">
        <v>6132</v>
      </c>
      <c r="CE269" t="s">
        <v>6141</v>
      </c>
      <c r="CF269">
        <v>0</v>
      </c>
      <c r="CG269">
        <v>0</v>
      </c>
      <c r="CH269" t="s">
        <v>6132</v>
      </c>
      <c r="CI269" s="2">
        <v>0</v>
      </c>
      <c r="CJ269" s="2">
        <v>0</v>
      </c>
      <c r="CK269" t="s">
        <v>6126</v>
      </c>
      <c r="CL269" t="s">
        <v>2582</v>
      </c>
      <c r="CM269" s="9">
        <v>43404</v>
      </c>
      <c r="CN269" s="9">
        <v>43373</v>
      </c>
      <c r="CO269" s="2" t="s">
        <v>6143</v>
      </c>
    </row>
    <row r="270" spans="1:93" x14ac:dyDescent="0.25">
      <c r="A270" s="2">
        <v>2018</v>
      </c>
      <c r="B270" s="3">
        <v>43282</v>
      </c>
      <c r="C270" s="3">
        <v>43373</v>
      </c>
      <c r="D270" s="2" t="s">
        <v>208</v>
      </c>
      <c r="E270" s="5" t="s">
        <v>1249</v>
      </c>
      <c r="F270" s="2" t="s">
        <v>3556</v>
      </c>
      <c r="G270" s="2" t="s">
        <v>3556</v>
      </c>
      <c r="H270" s="2" t="s">
        <v>3557</v>
      </c>
      <c r="I270" s="2" t="s">
        <v>4581</v>
      </c>
      <c r="J270" s="2" t="s">
        <v>2263</v>
      </c>
      <c r="K270" s="2" t="s">
        <v>2492</v>
      </c>
      <c r="L270" s="2" t="s">
        <v>212</v>
      </c>
      <c r="M270" s="2">
        <v>12999.900000000001</v>
      </c>
      <c r="N270" s="2">
        <v>12999.900000000001</v>
      </c>
      <c r="O270" s="2" t="s">
        <v>6126</v>
      </c>
      <c r="P270" s="2">
        <v>0</v>
      </c>
      <c r="Q270" s="2">
        <v>0</v>
      </c>
      <c r="R270" t="s">
        <v>6127</v>
      </c>
      <c r="S270" s="2">
        <v>0</v>
      </c>
      <c r="T270" t="s">
        <v>6127</v>
      </c>
      <c r="U270" s="2" t="s">
        <v>6129</v>
      </c>
      <c r="V270">
        <v>0</v>
      </c>
      <c r="W270" s="2">
        <v>0</v>
      </c>
      <c r="X270" t="s">
        <v>6132</v>
      </c>
      <c r="Y270" s="2" t="s">
        <v>6130</v>
      </c>
      <c r="Z270">
        <v>0</v>
      </c>
      <c r="AA270" s="2">
        <v>0</v>
      </c>
      <c r="AB270" t="s">
        <v>6132</v>
      </c>
      <c r="AC270" s="2" t="s">
        <v>6131</v>
      </c>
      <c r="AD270">
        <v>0</v>
      </c>
      <c r="AE270" s="2">
        <v>0</v>
      </c>
      <c r="AF270" t="s">
        <v>6132</v>
      </c>
      <c r="AG270" s="2" t="s">
        <v>6139</v>
      </c>
      <c r="AH270" s="2">
        <v>0</v>
      </c>
      <c r="AI270" s="2">
        <v>0</v>
      </c>
      <c r="AJ270" t="s">
        <v>6132</v>
      </c>
      <c r="AK270" t="s">
        <v>6134</v>
      </c>
      <c r="AL270">
        <v>0</v>
      </c>
      <c r="AM270">
        <v>0</v>
      </c>
      <c r="AN270" t="s">
        <v>6132</v>
      </c>
      <c r="AO270" s="2" t="s">
        <v>6135</v>
      </c>
      <c r="AP270">
        <v>0</v>
      </c>
      <c r="AQ270">
        <v>0</v>
      </c>
      <c r="AR270" t="s">
        <v>6127</v>
      </c>
      <c r="AS270" t="s">
        <v>6136</v>
      </c>
      <c r="AT270">
        <v>0</v>
      </c>
      <c r="AU270">
        <v>0</v>
      </c>
      <c r="AV270" t="s">
        <v>6132</v>
      </c>
      <c r="AW270" t="s">
        <v>6137</v>
      </c>
      <c r="AX270">
        <v>0</v>
      </c>
      <c r="AY270">
        <v>0</v>
      </c>
      <c r="AZ270" t="s">
        <v>6132</v>
      </c>
      <c r="BA270" t="s">
        <v>6138</v>
      </c>
      <c r="BB270">
        <v>0</v>
      </c>
      <c r="BC270">
        <v>0</v>
      </c>
      <c r="BD270" t="s">
        <v>6132</v>
      </c>
      <c r="BE270">
        <v>0</v>
      </c>
      <c r="BF270">
        <v>0</v>
      </c>
      <c r="BG270" t="s">
        <v>6132</v>
      </c>
      <c r="BH270">
        <v>1083.325</v>
      </c>
      <c r="BI270">
        <v>1083.325</v>
      </c>
      <c r="BJ270" t="s">
        <v>6133</v>
      </c>
      <c r="BK270">
        <v>12999.900000000001</v>
      </c>
      <c r="BL270" t="s">
        <v>6140</v>
      </c>
      <c r="BM270">
        <v>0</v>
      </c>
      <c r="BN270">
        <v>0</v>
      </c>
      <c r="BO270" t="s">
        <v>6132</v>
      </c>
      <c r="BP270">
        <v>0</v>
      </c>
      <c r="BQ270">
        <v>0</v>
      </c>
      <c r="BR270" t="s">
        <v>6133</v>
      </c>
      <c r="BS270">
        <v>0</v>
      </c>
      <c r="BT270">
        <v>0</v>
      </c>
      <c r="BU270" t="s">
        <v>6132</v>
      </c>
      <c r="BV270">
        <v>0</v>
      </c>
      <c r="BW270">
        <v>0</v>
      </c>
      <c r="BX270" s="10">
        <v>0</v>
      </c>
      <c r="BY270">
        <v>0</v>
      </c>
      <c r="BZ270">
        <v>0</v>
      </c>
      <c r="CA270" t="s">
        <v>6132</v>
      </c>
      <c r="CB270">
        <v>0</v>
      </c>
      <c r="CC270">
        <v>0</v>
      </c>
      <c r="CD270" t="s">
        <v>6132</v>
      </c>
      <c r="CE270" t="s">
        <v>6141</v>
      </c>
      <c r="CF270">
        <v>0</v>
      </c>
      <c r="CG270">
        <v>0</v>
      </c>
      <c r="CH270" t="s">
        <v>6132</v>
      </c>
      <c r="CI270" s="2">
        <v>0</v>
      </c>
      <c r="CJ270" s="2">
        <v>0</v>
      </c>
      <c r="CK270" t="s">
        <v>6126</v>
      </c>
      <c r="CL270" t="s">
        <v>2582</v>
      </c>
      <c r="CM270" s="9">
        <v>43404</v>
      </c>
      <c r="CN270" s="9">
        <v>43373</v>
      </c>
      <c r="CO270" s="2" t="s">
        <v>6143</v>
      </c>
    </row>
    <row r="271" spans="1:93" x14ac:dyDescent="0.25">
      <c r="A271" s="2">
        <v>2018</v>
      </c>
      <c r="B271" s="3">
        <v>43282</v>
      </c>
      <c r="C271" s="3">
        <v>43373</v>
      </c>
      <c r="D271" s="2" t="s">
        <v>208</v>
      </c>
      <c r="E271" s="5" t="s">
        <v>1250</v>
      </c>
      <c r="F271" s="2" t="s">
        <v>3556</v>
      </c>
      <c r="G271" s="2" t="s">
        <v>3556</v>
      </c>
      <c r="H271" s="2" t="s">
        <v>3557</v>
      </c>
      <c r="I271" s="2" t="s">
        <v>4562</v>
      </c>
      <c r="J271" s="2" t="s">
        <v>2917</v>
      </c>
      <c r="K271" s="2" t="s">
        <v>5419</v>
      </c>
      <c r="L271" s="2" t="s">
        <v>212</v>
      </c>
      <c r="M271" s="2">
        <v>10975.199999999999</v>
      </c>
      <c r="N271" s="2">
        <v>10975.199999999999</v>
      </c>
      <c r="O271" s="2" t="s">
        <v>6126</v>
      </c>
      <c r="P271" s="2">
        <v>0</v>
      </c>
      <c r="Q271" s="2">
        <v>0</v>
      </c>
      <c r="R271" t="s">
        <v>6127</v>
      </c>
      <c r="S271" s="2">
        <v>0</v>
      </c>
      <c r="T271" t="s">
        <v>6127</v>
      </c>
      <c r="U271" s="2" t="s">
        <v>6129</v>
      </c>
      <c r="V271">
        <v>0</v>
      </c>
      <c r="W271" s="2">
        <v>0</v>
      </c>
      <c r="X271" t="s">
        <v>6132</v>
      </c>
      <c r="Y271" s="2" t="s">
        <v>6130</v>
      </c>
      <c r="Z271">
        <v>0</v>
      </c>
      <c r="AA271" s="2">
        <v>0</v>
      </c>
      <c r="AB271" t="s">
        <v>6132</v>
      </c>
      <c r="AC271" s="2" t="s">
        <v>6131</v>
      </c>
      <c r="AD271">
        <v>0</v>
      </c>
      <c r="AE271" s="2">
        <v>0</v>
      </c>
      <c r="AF271" t="s">
        <v>6132</v>
      </c>
      <c r="AG271" s="2" t="s">
        <v>6139</v>
      </c>
      <c r="AH271" s="2">
        <v>0</v>
      </c>
      <c r="AI271" s="2">
        <v>0</v>
      </c>
      <c r="AJ271" t="s">
        <v>6132</v>
      </c>
      <c r="AK271" t="s">
        <v>6134</v>
      </c>
      <c r="AL271">
        <v>0</v>
      </c>
      <c r="AM271">
        <v>0</v>
      </c>
      <c r="AN271" t="s">
        <v>6132</v>
      </c>
      <c r="AO271" s="2" t="s">
        <v>6135</v>
      </c>
      <c r="AP271">
        <v>0</v>
      </c>
      <c r="AQ271">
        <v>0</v>
      </c>
      <c r="AR271" t="s">
        <v>6127</v>
      </c>
      <c r="AS271" t="s">
        <v>6136</v>
      </c>
      <c r="AT271">
        <v>0</v>
      </c>
      <c r="AU271">
        <v>0</v>
      </c>
      <c r="AV271" t="s">
        <v>6132</v>
      </c>
      <c r="AW271" t="s">
        <v>6137</v>
      </c>
      <c r="AX271">
        <v>0</v>
      </c>
      <c r="AY271">
        <v>0</v>
      </c>
      <c r="AZ271" t="s">
        <v>6132</v>
      </c>
      <c r="BA271" t="s">
        <v>6138</v>
      </c>
      <c r="BB271">
        <v>0</v>
      </c>
      <c r="BC271">
        <v>0</v>
      </c>
      <c r="BD271" t="s">
        <v>6132</v>
      </c>
      <c r="BE271">
        <v>0</v>
      </c>
      <c r="BF271">
        <v>0</v>
      </c>
      <c r="BG271" t="s">
        <v>6132</v>
      </c>
      <c r="BH271">
        <v>914.59999999999991</v>
      </c>
      <c r="BI271">
        <v>914.59999999999991</v>
      </c>
      <c r="BJ271" t="s">
        <v>6133</v>
      </c>
      <c r="BK271">
        <v>10975.199999999999</v>
      </c>
      <c r="BL271" t="s">
        <v>6140</v>
      </c>
      <c r="BM271">
        <v>0</v>
      </c>
      <c r="BN271">
        <v>0</v>
      </c>
      <c r="BO271" t="s">
        <v>6132</v>
      </c>
      <c r="BP271">
        <v>0</v>
      </c>
      <c r="BQ271">
        <v>0</v>
      </c>
      <c r="BR271" t="s">
        <v>6133</v>
      </c>
      <c r="BS271">
        <v>0</v>
      </c>
      <c r="BT271">
        <v>0</v>
      </c>
      <c r="BU271" t="s">
        <v>6132</v>
      </c>
      <c r="BV271">
        <v>0</v>
      </c>
      <c r="BW271">
        <v>0</v>
      </c>
      <c r="BX271" s="10">
        <v>0</v>
      </c>
      <c r="BY271">
        <v>0</v>
      </c>
      <c r="BZ271">
        <v>0</v>
      </c>
      <c r="CA271" t="s">
        <v>6132</v>
      </c>
      <c r="CB271">
        <v>0</v>
      </c>
      <c r="CC271">
        <v>0</v>
      </c>
      <c r="CD271" t="s">
        <v>6132</v>
      </c>
      <c r="CE271" t="s">
        <v>6141</v>
      </c>
      <c r="CF271">
        <v>0</v>
      </c>
      <c r="CG271">
        <v>0</v>
      </c>
      <c r="CH271" t="s">
        <v>6132</v>
      </c>
      <c r="CI271" s="2">
        <v>0</v>
      </c>
      <c r="CJ271" s="2">
        <v>0</v>
      </c>
      <c r="CK271" t="s">
        <v>6126</v>
      </c>
      <c r="CL271" t="s">
        <v>2582</v>
      </c>
      <c r="CM271" s="9">
        <v>43404</v>
      </c>
      <c r="CN271" s="9">
        <v>43373</v>
      </c>
      <c r="CO271" s="2" t="s">
        <v>6143</v>
      </c>
    </row>
    <row r="272" spans="1:93" x14ac:dyDescent="0.25">
      <c r="A272" s="2">
        <v>2018</v>
      </c>
      <c r="B272" s="3">
        <v>43282</v>
      </c>
      <c r="C272" s="3">
        <v>43373</v>
      </c>
      <c r="D272" s="2" t="s">
        <v>208</v>
      </c>
      <c r="E272" s="5" t="s">
        <v>359</v>
      </c>
      <c r="F272" s="2" t="s">
        <v>3556</v>
      </c>
      <c r="G272" s="2" t="s">
        <v>3556</v>
      </c>
      <c r="H272" s="2" t="s">
        <v>3557</v>
      </c>
      <c r="I272" s="2" t="s">
        <v>3558</v>
      </c>
      <c r="J272" s="2" t="s">
        <v>2492</v>
      </c>
      <c r="K272" s="2" t="s">
        <v>3506</v>
      </c>
      <c r="L272" s="2" t="s">
        <v>211</v>
      </c>
      <c r="M272" s="2">
        <v>6000</v>
      </c>
      <c r="N272" s="2">
        <v>6000</v>
      </c>
      <c r="O272" s="2" t="s">
        <v>6126</v>
      </c>
      <c r="P272" s="2">
        <v>0</v>
      </c>
      <c r="Q272" s="2">
        <v>0</v>
      </c>
      <c r="R272" t="s">
        <v>6127</v>
      </c>
      <c r="S272" s="2">
        <v>0</v>
      </c>
      <c r="T272" t="s">
        <v>6127</v>
      </c>
      <c r="U272" s="2" t="s">
        <v>6129</v>
      </c>
      <c r="V272">
        <v>0</v>
      </c>
      <c r="W272" s="2">
        <v>0</v>
      </c>
      <c r="X272" t="s">
        <v>6132</v>
      </c>
      <c r="Y272" s="2" t="s">
        <v>6130</v>
      </c>
      <c r="Z272">
        <v>0</v>
      </c>
      <c r="AA272" s="2">
        <v>0</v>
      </c>
      <c r="AB272" t="s">
        <v>6132</v>
      </c>
      <c r="AC272" s="2" t="s">
        <v>6131</v>
      </c>
      <c r="AD272">
        <v>0</v>
      </c>
      <c r="AE272" s="2">
        <v>0</v>
      </c>
      <c r="AF272" t="s">
        <v>6132</v>
      </c>
      <c r="AG272" s="2" t="s">
        <v>6139</v>
      </c>
      <c r="AH272" s="2">
        <v>0</v>
      </c>
      <c r="AI272" s="2">
        <v>0</v>
      </c>
      <c r="AJ272" t="s">
        <v>6132</v>
      </c>
      <c r="AK272" t="s">
        <v>6134</v>
      </c>
      <c r="AL272">
        <v>0</v>
      </c>
      <c r="AM272">
        <v>0</v>
      </c>
      <c r="AN272" t="s">
        <v>6132</v>
      </c>
      <c r="AO272" s="2" t="s">
        <v>6135</v>
      </c>
      <c r="AP272">
        <v>0</v>
      </c>
      <c r="AQ272">
        <v>0</v>
      </c>
      <c r="AR272" t="s">
        <v>6127</v>
      </c>
      <c r="AS272" t="s">
        <v>6136</v>
      </c>
      <c r="AT272">
        <v>0</v>
      </c>
      <c r="AU272">
        <v>0</v>
      </c>
      <c r="AV272" t="s">
        <v>6132</v>
      </c>
      <c r="AW272" t="s">
        <v>6137</v>
      </c>
      <c r="AX272">
        <v>0</v>
      </c>
      <c r="AY272">
        <v>0</v>
      </c>
      <c r="AZ272" t="s">
        <v>6132</v>
      </c>
      <c r="BA272" t="s">
        <v>6138</v>
      </c>
      <c r="BB272">
        <v>0</v>
      </c>
      <c r="BC272">
        <v>0</v>
      </c>
      <c r="BD272" t="s">
        <v>6132</v>
      </c>
      <c r="BE272">
        <v>0</v>
      </c>
      <c r="BF272">
        <v>0</v>
      </c>
      <c r="BG272" t="s">
        <v>6132</v>
      </c>
      <c r="BH272">
        <v>500</v>
      </c>
      <c r="BI272">
        <v>500</v>
      </c>
      <c r="BJ272" t="s">
        <v>6133</v>
      </c>
      <c r="BK272">
        <v>6000</v>
      </c>
      <c r="BL272" t="s">
        <v>6140</v>
      </c>
      <c r="BM272">
        <v>0</v>
      </c>
      <c r="BN272">
        <v>0</v>
      </c>
      <c r="BO272" t="s">
        <v>6132</v>
      </c>
      <c r="BP272">
        <v>0</v>
      </c>
      <c r="BQ272">
        <v>0</v>
      </c>
      <c r="BR272" t="s">
        <v>6133</v>
      </c>
      <c r="BS272">
        <v>0</v>
      </c>
      <c r="BT272">
        <v>0</v>
      </c>
      <c r="BU272" t="s">
        <v>6132</v>
      </c>
      <c r="BV272">
        <v>0</v>
      </c>
      <c r="BW272">
        <v>0</v>
      </c>
      <c r="BX272" s="10">
        <v>0</v>
      </c>
      <c r="BY272">
        <v>0</v>
      </c>
      <c r="BZ272">
        <v>0</v>
      </c>
      <c r="CA272" t="s">
        <v>6132</v>
      </c>
      <c r="CB272">
        <v>0</v>
      </c>
      <c r="CC272">
        <v>0</v>
      </c>
      <c r="CD272" t="s">
        <v>6132</v>
      </c>
      <c r="CE272" t="s">
        <v>6141</v>
      </c>
      <c r="CF272">
        <v>0</v>
      </c>
      <c r="CG272">
        <v>0</v>
      </c>
      <c r="CH272" t="s">
        <v>6132</v>
      </c>
      <c r="CI272" s="2">
        <v>0</v>
      </c>
      <c r="CJ272" s="2">
        <v>0</v>
      </c>
      <c r="CK272" t="s">
        <v>6126</v>
      </c>
      <c r="CL272" t="s">
        <v>2582</v>
      </c>
      <c r="CM272" s="9">
        <v>43404</v>
      </c>
      <c r="CN272" s="9">
        <v>43373</v>
      </c>
      <c r="CO272" s="2" t="s">
        <v>6143</v>
      </c>
    </row>
    <row r="273" spans="1:93" x14ac:dyDescent="0.25">
      <c r="A273" s="2">
        <v>2018</v>
      </c>
      <c r="B273" s="3">
        <v>43282</v>
      </c>
      <c r="C273" s="3">
        <v>43373</v>
      </c>
      <c r="D273" s="2" t="s">
        <v>208</v>
      </c>
      <c r="E273" s="5" t="s">
        <v>360</v>
      </c>
      <c r="F273" s="2" t="s">
        <v>3556</v>
      </c>
      <c r="G273" s="2" t="s">
        <v>3556</v>
      </c>
      <c r="H273" s="2" t="s">
        <v>3557</v>
      </c>
      <c r="I273" s="2" t="s">
        <v>3559</v>
      </c>
      <c r="J273" s="2" t="s">
        <v>2277</v>
      </c>
      <c r="K273" s="2" t="s">
        <v>2585</v>
      </c>
      <c r="L273" s="2" t="s">
        <v>211</v>
      </c>
      <c r="M273" s="2">
        <v>10500</v>
      </c>
      <c r="N273" s="2">
        <v>10500</v>
      </c>
      <c r="O273" s="2" t="s">
        <v>6126</v>
      </c>
      <c r="P273" s="2">
        <v>0</v>
      </c>
      <c r="Q273" s="2">
        <v>0</v>
      </c>
      <c r="R273" t="s">
        <v>6127</v>
      </c>
      <c r="S273" s="2">
        <v>0</v>
      </c>
      <c r="T273" t="s">
        <v>6127</v>
      </c>
      <c r="U273" s="2" t="s">
        <v>6129</v>
      </c>
      <c r="V273">
        <v>0</v>
      </c>
      <c r="W273" s="2">
        <v>0</v>
      </c>
      <c r="X273" t="s">
        <v>6132</v>
      </c>
      <c r="Y273" s="2" t="s">
        <v>6130</v>
      </c>
      <c r="Z273">
        <v>0</v>
      </c>
      <c r="AA273" s="2">
        <v>0</v>
      </c>
      <c r="AB273" t="s">
        <v>6132</v>
      </c>
      <c r="AC273" s="2" t="s">
        <v>6131</v>
      </c>
      <c r="AD273">
        <v>0</v>
      </c>
      <c r="AE273" s="2">
        <v>0</v>
      </c>
      <c r="AF273" t="s">
        <v>6132</v>
      </c>
      <c r="AG273" s="2" t="s">
        <v>6139</v>
      </c>
      <c r="AH273" s="2">
        <v>0</v>
      </c>
      <c r="AI273" s="2">
        <v>0</v>
      </c>
      <c r="AJ273" t="s">
        <v>6132</v>
      </c>
      <c r="AK273" t="s">
        <v>6134</v>
      </c>
      <c r="AL273">
        <v>0</v>
      </c>
      <c r="AM273">
        <v>0</v>
      </c>
      <c r="AN273" t="s">
        <v>6132</v>
      </c>
      <c r="AO273" s="2" t="s">
        <v>6135</v>
      </c>
      <c r="AP273">
        <v>0</v>
      </c>
      <c r="AQ273">
        <v>0</v>
      </c>
      <c r="AR273" t="s">
        <v>6127</v>
      </c>
      <c r="AS273" t="s">
        <v>6136</v>
      </c>
      <c r="AT273">
        <v>0</v>
      </c>
      <c r="AU273">
        <v>0</v>
      </c>
      <c r="AV273" t="s">
        <v>6132</v>
      </c>
      <c r="AW273" t="s">
        <v>6137</v>
      </c>
      <c r="AX273">
        <v>0</v>
      </c>
      <c r="AY273">
        <v>0</v>
      </c>
      <c r="AZ273" t="s">
        <v>6132</v>
      </c>
      <c r="BA273" t="s">
        <v>6138</v>
      </c>
      <c r="BB273">
        <v>0</v>
      </c>
      <c r="BC273">
        <v>0</v>
      </c>
      <c r="BD273" t="s">
        <v>6132</v>
      </c>
      <c r="BE273">
        <v>0</v>
      </c>
      <c r="BF273">
        <v>0</v>
      </c>
      <c r="BG273" t="s">
        <v>6132</v>
      </c>
      <c r="BH273">
        <v>875</v>
      </c>
      <c r="BI273">
        <v>875</v>
      </c>
      <c r="BJ273" t="s">
        <v>6133</v>
      </c>
      <c r="BK273">
        <v>10500</v>
      </c>
      <c r="BL273" t="s">
        <v>6140</v>
      </c>
      <c r="BM273">
        <v>0</v>
      </c>
      <c r="BN273">
        <v>0</v>
      </c>
      <c r="BO273" t="s">
        <v>6132</v>
      </c>
      <c r="BP273">
        <v>0</v>
      </c>
      <c r="BQ273">
        <v>0</v>
      </c>
      <c r="BR273" t="s">
        <v>6133</v>
      </c>
      <c r="BS273">
        <v>0</v>
      </c>
      <c r="BT273">
        <v>0</v>
      </c>
      <c r="BU273" t="s">
        <v>6132</v>
      </c>
      <c r="BV273">
        <v>0</v>
      </c>
      <c r="BW273">
        <v>0</v>
      </c>
      <c r="BX273" s="10">
        <v>0</v>
      </c>
      <c r="BY273">
        <v>0</v>
      </c>
      <c r="BZ273">
        <v>0</v>
      </c>
      <c r="CA273" t="s">
        <v>6132</v>
      </c>
      <c r="CB273">
        <v>0</v>
      </c>
      <c r="CC273">
        <v>0</v>
      </c>
      <c r="CD273" t="s">
        <v>6132</v>
      </c>
      <c r="CE273" t="s">
        <v>6141</v>
      </c>
      <c r="CF273">
        <v>0</v>
      </c>
      <c r="CG273">
        <v>0</v>
      </c>
      <c r="CH273" t="s">
        <v>6132</v>
      </c>
      <c r="CI273" s="2">
        <v>0</v>
      </c>
      <c r="CJ273" s="2">
        <v>0</v>
      </c>
      <c r="CK273" t="s">
        <v>6126</v>
      </c>
      <c r="CL273" t="s">
        <v>2582</v>
      </c>
      <c r="CM273" s="9">
        <v>43404</v>
      </c>
      <c r="CN273" s="9">
        <v>43373</v>
      </c>
      <c r="CO273" s="2" t="s">
        <v>6143</v>
      </c>
    </row>
    <row r="274" spans="1:93" x14ac:dyDescent="0.25">
      <c r="A274" s="2">
        <v>2018</v>
      </c>
      <c r="B274" s="3">
        <v>43282</v>
      </c>
      <c r="C274" s="3">
        <v>43373</v>
      </c>
      <c r="D274" s="2" t="s">
        <v>208</v>
      </c>
      <c r="E274" s="5" t="s">
        <v>361</v>
      </c>
      <c r="F274" s="2" t="s">
        <v>3556</v>
      </c>
      <c r="G274" s="2" t="s">
        <v>3556</v>
      </c>
      <c r="H274" s="2" t="s">
        <v>3557</v>
      </c>
      <c r="I274" s="2" t="s">
        <v>3560</v>
      </c>
      <c r="J274" s="2" t="s">
        <v>3561</v>
      </c>
      <c r="K274" s="2" t="s">
        <v>2322</v>
      </c>
      <c r="L274" s="2" t="s">
        <v>211</v>
      </c>
      <c r="M274" s="2">
        <v>8000.1</v>
      </c>
      <c r="N274" s="2">
        <v>8000.1</v>
      </c>
      <c r="O274" s="2" t="s">
        <v>6126</v>
      </c>
      <c r="P274" s="2">
        <v>0</v>
      </c>
      <c r="Q274" s="2">
        <v>0</v>
      </c>
      <c r="R274" t="s">
        <v>6127</v>
      </c>
      <c r="S274" s="2">
        <v>0</v>
      </c>
      <c r="T274" t="s">
        <v>6127</v>
      </c>
      <c r="U274" s="2" t="s">
        <v>6129</v>
      </c>
      <c r="V274">
        <v>0</v>
      </c>
      <c r="W274" s="2">
        <v>0</v>
      </c>
      <c r="X274" t="s">
        <v>6132</v>
      </c>
      <c r="Y274" s="2" t="s">
        <v>6130</v>
      </c>
      <c r="Z274">
        <v>0</v>
      </c>
      <c r="AA274" s="2">
        <v>0</v>
      </c>
      <c r="AB274" t="s">
        <v>6132</v>
      </c>
      <c r="AC274" s="2" t="s">
        <v>6131</v>
      </c>
      <c r="AD274">
        <v>0</v>
      </c>
      <c r="AE274" s="2">
        <v>0</v>
      </c>
      <c r="AF274" t="s">
        <v>6132</v>
      </c>
      <c r="AG274" s="2" t="s">
        <v>6139</v>
      </c>
      <c r="AH274" s="2">
        <v>0</v>
      </c>
      <c r="AI274" s="2">
        <v>0</v>
      </c>
      <c r="AJ274" t="s">
        <v>6132</v>
      </c>
      <c r="AK274" t="s">
        <v>6134</v>
      </c>
      <c r="AL274">
        <v>0</v>
      </c>
      <c r="AM274">
        <v>0</v>
      </c>
      <c r="AN274" t="s">
        <v>6132</v>
      </c>
      <c r="AO274" s="2" t="s">
        <v>6135</v>
      </c>
      <c r="AP274">
        <v>0</v>
      </c>
      <c r="AQ274">
        <v>0</v>
      </c>
      <c r="AR274" t="s">
        <v>6127</v>
      </c>
      <c r="AS274" t="s">
        <v>6136</v>
      </c>
      <c r="AT274">
        <v>0</v>
      </c>
      <c r="AU274">
        <v>0</v>
      </c>
      <c r="AV274" t="s">
        <v>6132</v>
      </c>
      <c r="AW274" t="s">
        <v>6137</v>
      </c>
      <c r="AX274">
        <v>0</v>
      </c>
      <c r="AY274">
        <v>0</v>
      </c>
      <c r="AZ274" t="s">
        <v>6132</v>
      </c>
      <c r="BA274" t="s">
        <v>6138</v>
      </c>
      <c r="BB274">
        <v>0</v>
      </c>
      <c r="BC274">
        <v>0</v>
      </c>
      <c r="BD274" t="s">
        <v>6132</v>
      </c>
      <c r="BE274">
        <v>0</v>
      </c>
      <c r="BF274">
        <v>0</v>
      </c>
      <c r="BG274" t="s">
        <v>6132</v>
      </c>
      <c r="BH274">
        <v>666.67500000000007</v>
      </c>
      <c r="BI274">
        <v>666.67500000000007</v>
      </c>
      <c r="BJ274" t="s">
        <v>6133</v>
      </c>
      <c r="BK274">
        <v>8000.1</v>
      </c>
      <c r="BL274" t="s">
        <v>6140</v>
      </c>
      <c r="BM274">
        <v>0</v>
      </c>
      <c r="BN274">
        <v>0</v>
      </c>
      <c r="BO274" t="s">
        <v>6132</v>
      </c>
      <c r="BP274">
        <v>0</v>
      </c>
      <c r="BQ274">
        <v>0</v>
      </c>
      <c r="BR274" t="s">
        <v>6133</v>
      </c>
      <c r="BS274">
        <v>0</v>
      </c>
      <c r="BT274">
        <v>0</v>
      </c>
      <c r="BU274" t="s">
        <v>6132</v>
      </c>
      <c r="BV274">
        <v>0</v>
      </c>
      <c r="BW274">
        <v>0</v>
      </c>
      <c r="BX274" s="10">
        <v>0</v>
      </c>
      <c r="BY274">
        <v>0</v>
      </c>
      <c r="BZ274">
        <v>0</v>
      </c>
      <c r="CA274" t="s">
        <v>6132</v>
      </c>
      <c r="CB274">
        <v>0</v>
      </c>
      <c r="CC274">
        <v>0</v>
      </c>
      <c r="CD274" t="s">
        <v>6132</v>
      </c>
      <c r="CE274" t="s">
        <v>6141</v>
      </c>
      <c r="CF274">
        <v>0</v>
      </c>
      <c r="CG274">
        <v>0</v>
      </c>
      <c r="CH274" t="s">
        <v>6132</v>
      </c>
      <c r="CI274" s="2">
        <v>0</v>
      </c>
      <c r="CJ274" s="2">
        <v>0</v>
      </c>
      <c r="CK274" t="s">
        <v>6126</v>
      </c>
      <c r="CL274" t="s">
        <v>2582</v>
      </c>
      <c r="CM274" s="9">
        <v>43404</v>
      </c>
      <c r="CN274" s="9">
        <v>43373</v>
      </c>
      <c r="CO274" s="2" t="s">
        <v>6143</v>
      </c>
    </row>
    <row r="275" spans="1:93" x14ac:dyDescent="0.25">
      <c r="A275" s="2">
        <v>2018</v>
      </c>
      <c r="B275" s="3">
        <v>43282</v>
      </c>
      <c r="C275" s="3">
        <v>43373</v>
      </c>
      <c r="D275" s="2" t="s">
        <v>208</v>
      </c>
      <c r="E275" s="5" t="s">
        <v>1251</v>
      </c>
      <c r="F275" s="2" t="s">
        <v>3556</v>
      </c>
      <c r="G275" s="2" t="s">
        <v>3556</v>
      </c>
      <c r="H275" s="2" t="s">
        <v>3557</v>
      </c>
      <c r="I275" s="2" t="s">
        <v>5420</v>
      </c>
      <c r="J275" s="2" t="s">
        <v>2334</v>
      </c>
      <c r="K275" s="2" t="s">
        <v>3005</v>
      </c>
      <c r="L275" s="2" t="s">
        <v>212</v>
      </c>
      <c r="M275" s="2">
        <v>8000.0999999999985</v>
      </c>
      <c r="N275" s="2">
        <v>8000.0999999999985</v>
      </c>
      <c r="O275" s="2" t="s">
        <v>6126</v>
      </c>
      <c r="P275" s="2">
        <v>0</v>
      </c>
      <c r="Q275" s="2">
        <v>0</v>
      </c>
      <c r="R275" t="s">
        <v>6127</v>
      </c>
      <c r="S275" s="2">
        <v>0</v>
      </c>
      <c r="T275" t="s">
        <v>6127</v>
      </c>
      <c r="U275" s="2" t="s">
        <v>6129</v>
      </c>
      <c r="V275">
        <v>0</v>
      </c>
      <c r="W275" s="2">
        <v>0</v>
      </c>
      <c r="X275" t="s">
        <v>6132</v>
      </c>
      <c r="Y275" s="2" t="s">
        <v>6130</v>
      </c>
      <c r="Z275">
        <v>0</v>
      </c>
      <c r="AA275" s="2">
        <v>0</v>
      </c>
      <c r="AB275" t="s">
        <v>6132</v>
      </c>
      <c r="AC275" s="2" t="s">
        <v>6131</v>
      </c>
      <c r="AD275">
        <v>0</v>
      </c>
      <c r="AE275" s="2">
        <v>0</v>
      </c>
      <c r="AF275" t="s">
        <v>6132</v>
      </c>
      <c r="AG275" s="2" t="s">
        <v>6139</v>
      </c>
      <c r="AH275" s="2">
        <v>0</v>
      </c>
      <c r="AI275" s="2">
        <v>0</v>
      </c>
      <c r="AJ275" t="s">
        <v>6132</v>
      </c>
      <c r="AK275" t="s">
        <v>6134</v>
      </c>
      <c r="AL275">
        <v>0</v>
      </c>
      <c r="AM275">
        <v>0</v>
      </c>
      <c r="AN275" t="s">
        <v>6132</v>
      </c>
      <c r="AO275" s="2" t="s">
        <v>6135</v>
      </c>
      <c r="AP275">
        <v>0</v>
      </c>
      <c r="AQ275">
        <v>0</v>
      </c>
      <c r="AR275" t="s">
        <v>6127</v>
      </c>
      <c r="AS275" t="s">
        <v>6136</v>
      </c>
      <c r="AT275">
        <v>0</v>
      </c>
      <c r="AU275">
        <v>0</v>
      </c>
      <c r="AV275" t="s">
        <v>6132</v>
      </c>
      <c r="AW275" t="s">
        <v>6137</v>
      </c>
      <c r="AX275">
        <v>0</v>
      </c>
      <c r="AY275">
        <v>0</v>
      </c>
      <c r="AZ275" t="s">
        <v>6132</v>
      </c>
      <c r="BA275" t="s">
        <v>6138</v>
      </c>
      <c r="BB275">
        <v>0</v>
      </c>
      <c r="BC275">
        <v>0</v>
      </c>
      <c r="BD275" t="s">
        <v>6132</v>
      </c>
      <c r="BE275">
        <v>0</v>
      </c>
      <c r="BF275">
        <v>0</v>
      </c>
      <c r="BG275" t="s">
        <v>6132</v>
      </c>
      <c r="BH275">
        <v>666.67499999999995</v>
      </c>
      <c r="BI275">
        <v>666.67499999999995</v>
      </c>
      <c r="BJ275" t="s">
        <v>6133</v>
      </c>
      <c r="BK275">
        <v>8000.0999999999985</v>
      </c>
      <c r="BL275" t="s">
        <v>6140</v>
      </c>
      <c r="BM275">
        <v>0</v>
      </c>
      <c r="BN275">
        <v>0</v>
      </c>
      <c r="BO275" t="s">
        <v>6132</v>
      </c>
      <c r="BP275">
        <v>0</v>
      </c>
      <c r="BQ275">
        <v>0</v>
      </c>
      <c r="BR275" t="s">
        <v>6133</v>
      </c>
      <c r="BS275">
        <v>0</v>
      </c>
      <c r="BT275">
        <v>0</v>
      </c>
      <c r="BU275" t="s">
        <v>6132</v>
      </c>
      <c r="BV275">
        <v>0</v>
      </c>
      <c r="BW275">
        <v>0</v>
      </c>
      <c r="BX275" s="10">
        <v>0</v>
      </c>
      <c r="BY275">
        <v>0</v>
      </c>
      <c r="BZ275">
        <v>0</v>
      </c>
      <c r="CA275" t="s">
        <v>6132</v>
      </c>
      <c r="CB275">
        <v>0</v>
      </c>
      <c r="CC275">
        <v>0</v>
      </c>
      <c r="CD275" t="s">
        <v>6132</v>
      </c>
      <c r="CE275" t="s">
        <v>6141</v>
      </c>
      <c r="CF275">
        <v>0</v>
      </c>
      <c r="CG275">
        <v>0</v>
      </c>
      <c r="CH275" t="s">
        <v>6132</v>
      </c>
      <c r="CI275" s="2">
        <v>0</v>
      </c>
      <c r="CJ275" s="2">
        <v>0</v>
      </c>
      <c r="CK275" t="s">
        <v>6126</v>
      </c>
      <c r="CL275" t="s">
        <v>2582</v>
      </c>
      <c r="CM275" s="9">
        <v>43404</v>
      </c>
      <c r="CN275" s="9">
        <v>43373</v>
      </c>
      <c r="CO275" s="2" t="s">
        <v>6143</v>
      </c>
    </row>
    <row r="276" spans="1:93" x14ac:dyDescent="0.25">
      <c r="A276" s="2">
        <v>2018</v>
      </c>
      <c r="B276" s="3">
        <v>43282</v>
      </c>
      <c r="C276" s="3">
        <v>43373</v>
      </c>
      <c r="D276" s="2" t="s">
        <v>208</v>
      </c>
      <c r="E276" s="5" t="s">
        <v>362</v>
      </c>
      <c r="F276" s="2" t="s">
        <v>3556</v>
      </c>
      <c r="G276" s="2" t="s">
        <v>3556</v>
      </c>
      <c r="H276" s="2" t="s">
        <v>3557</v>
      </c>
      <c r="I276" s="2" t="s">
        <v>3562</v>
      </c>
      <c r="J276" s="2" t="s">
        <v>2248</v>
      </c>
      <c r="K276" s="2" t="s">
        <v>2753</v>
      </c>
      <c r="L276" s="2" t="s">
        <v>211</v>
      </c>
      <c r="M276" s="2">
        <v>8000.0999999999985</v>
      </c>
      <c r="N276" s="2">
        <v>8000.0999999999985</v>
      </c>
      <c r="O276" s="2" t="s">
        <v>6126</v>
      </c>
      <c r="P276" s="2">
        <v>0</v>
      </c>
      <c r="Q276" s="2">
        <v>0</v>
      </c>
      <c r="R276" t="s">
        <v>6127</v>
      </c>
      <c r="S276" s="2">
        <v>0</v>
      </c>
      <c r="T276" t="s">
        <v>6127</v>
      </c>
      <c r="U276" s="2" t="s">
        <v>6129</v>
      </c>
      <c r="V276">
        <v>0</v>
      </c>
      <c r="W276" s="2">
        <v>0</v>
      </c>
      <c r="X276" t="s">
        <v>6132</v>
      </c>
      <c r="Y276" s="2" t="s">
        <v>6130</v>
      </c>
      <c r="Z276">
        <v>0</v>
      </c>
      <c r="AA276" s="2">
        <v>0</v>
      </c>
      <c r="AB276" t="s">
        <v>6132</v>
      </c>
      <c r="AC276" s="2" t="s">
        <v>6131</v>
      </c>
      <c r="AD276">
        <v>0</v>
      </c>
      <c r="AE276" s="2">
        <v>0</v>
      </c>
      <c r="AF276" t="s">
        <v>6132</v>
      </c>
      <c r="AG276" s="2" t="s">
        <v>6139</v>
      </c>
      <c r="AH276" s="2">
        <v>0</v>
      </c>
      <c r="AI276" s="2">
        <v>0</v>
      </c>
      <c r="AJ276" t="s">
        <v>6132</v>
      </c>
      <c r="AK276" t="s">
        <v>6134</v>
      </c>
      <c r="AL276">
        <v>0</v>
      </c>
      <c r="AM276">
        <v>0</v>
      </c>
      <c r="AN276" t="s">
        <v>6132</v>
      </c>
      <c r="AO276" s="2" t="s">
        <v>6135</v>
      </c>
      <c r="AP276">
        <v>0</v>
      </c>
      <c r="AQ276">
        <v>0</v>
      </c>
      <c r="AR276" t="s">
        <v>6127</v>
      </c>
      <c r="AS276" t="s">
        <v>6136</v>
      </c>
      <c r="AT276">
        <v>0</v>
      </c>
      <c r="AU276">
        <v>0</v>
      </c>
      <c r="AV276" t="s">
        <v>6132</v>
      </c>
      <c r="AW276" t="s">
        <v>6137</v>
      </c>
      <c r="AX276">
        <v>0</v>
      </c>
      <c r="AY276">
        <v>0</v>
      </c>
      <c r="AZ276" t="s">
        <v>6132</v>
      </c>
      <c r="BA276" t="s">
        <v>6138</v>
      </c>
      <c r="BB276">
        <v>0</v>
      </c>
      <c r="BC276">
        <v>0</v>
      </c>
      <c r="BD276" t="s">
        <v>6132</v>
      </c>
      <c r="BE276">
        <v>0</v>
      </c>
      <c r="BF276">
        <v>0</v>
      </c>
      <c r="BG276" t="s">
        <v>6132</v>
      </c>
      <c r="BH276">
        <v>666.67499999999995</v>
      </c>
      <c r="BI276">
        <v>666.67499999999995</v>
      </c>
      <c r="BJ276" t="s">
        <v>6133</v>
      </c>
      <c r="BK276">
        <v>8000.0999999999985</v>
      </c>
      <c r="BL276" t="s">
        <v>6140</v>
      </c>
      <c r="BM276">
        <v>0</v>
      </c>
      <c r="BN276">
        <v>0</v>
      </c>
      <c r="BO276" t="s">
        <v>6132</v>
      </c>
      <c r="BP276">
        <v>0</v>
      </c>
      <c r="BQ276">
        <v>0</v>
      </c>
      <c r="BR276" t="s">
        <v>6133</v>
      </c>
      <c r="BS276">
        <v>0</v>
      </c>
      <c r="BT276">
        <v>0</v>
      </c>
      <c r="BU276" t="s">
        <v>6132</v>
      </c>
      <c r="BV276">
        <v>0</v>
      </c>
      <c r="BW276">
        <v>0</v>
      </c>
      <c r="BX276" s="10">
        <v>0</v>
      </c>
      <c r="BY276">
        <v>0</v>
      </c>
      <c r="BZ276">
        <v>0</v>
      </c>
      <c r="CA276" t="s">
        <v>6132</v>
      </c>
      <c r="CB276">
        <v>0</v>
      </c>
      <c r="CC276">
        <v>0</v>
      </c>
      <c r="CD276" t="s">
        <v>6132</v>
      </c>
      <c r="CE276" t="s">
        <v>6141</v>
      </c>
      <c r="CF276">
        <v>0</v>
      </c>
      <c r="CG276">
        <v>0</v>
      </c>
      <c r="CH276" t="s">
        <v>6132</v>
      </c>
      <c r="CI276" s="2">
        <v>0</v>
      </c>
      <c r="CJ276" s="2">
        <v>0</v>
      </c>
      <c r="CK276" t="s">
        <v>6126</v>
      </c>
      <c r="CL276" t="s">
        <v>2582</v>
      </c>
      <c r="CM276" s="9">
        <v>43404</v>
      </c>
      <c r="CN276" s="9">
        <v>43373</v>
      </c>
      <c r="CO276" s="2" t="s">
        <v>6143</v>
      </c>
    </row>
    <row r="277" spans="1:93" x14ac:dyDescent="0.25">
      <c r="A277" s="2">
        <v>2018</v>
      </c>
      <c r="B277" s="3">
        <v>43282</v>
      </c>
      <c r="C277" s="3">
        <v>43373</v>
      </c>
      <c r="D277" s="2" t="s">
        <v>202</v>
      </c>
      <c r="E277" s="4">
        <v>255</v>
      </c>
      <c r="F277" s="2" t="s">
        <v>2327</v>
      </c>
      <c r="G277" s="2" t="s">
        <v>2327</v>
      </c>
      <c r="H277" s="2" t="s">
        <v>2328</v>
      </c>
      <c r="I277" s="2" t="s">
        <v>2314</v>
      </c>
      <c r="J277" s="2" t="s">
        <v>2329</v>
      </c>
      <c r="K277" s="2" t="s">
        <v>2330</v>
      </c>
      <c r="L277" s="2" t="s">
        <v>211</v>
      </c>
      <c r="M277" s="8">
        <v>13455.2</v>
      </c>
      <c r="N277" s="8">
        <v>13455.2</v>
      </c>
      <c r="O277" s="2" t="s">
        <v>6126</v>
      </c>
      <c r="P277" s="2">
        <v>700</v>
      </c>
      <c r="Q277" s="2">
        <v>700</v>
      </c>
      <c r="R277" t="s">
        <v>6127</v>
      </c>
      <c r="S277" s="2">
        <v>0</v>
      </c>
      <c r="T277" t="s">
        <v>6127</v>
      </c>
      <c r="U277" s="2" t="s">
        <v>6129</v>
      </c>
      <c r="V277">
        <v>0</v>
      </c>
      <c r="W277" s="2">
        <v>0</v>
      </c>
      <c r="X277" t="s">
        <v>6132</v>
      </c>
      <c r="Y277" s="2" t="s">
        <v>6130</v>
      </c>
      <c r="Z277">
        <v>0</v>
      </c>
      <c r="AA277" s="2">
        <v>0</v>
      </c>
      <c r="AB277" t="s">
        <v>6132</v>
      </c>
      <c r="AC277" s="2" t="s">
        <v>6131</v>
      </c>
      <c r="AD277">
        <v>0</v>
      </c>
      <c r="AE277" s="2">
        <v>0</v>
      </c>
      <c r="AF277" t="s">
        <v>6132</v>
      </c>
      <c r="AG277" s="2" t="s">
        <v>6139</v>
      </c>
      <c r="AH277" s="2">
        <v>0</v>
      </c>
      <c r="AI277" s="2">
        <v>0</v>
      </c>
      <c r="AJ277" t="s">
        <v>6132</v>
      </c>
      <c r="AK277" t="s">
        <v>6134</v>
      </c>
      <c r="AL277">
        <v>0</v>
      </c>
      <c r="AM277">
        <v>0</v>
      </c>
      <c r="AN277" t="s">
        <v>6132</v>
      </c>
      <c r="AO277" s="2" t="s">
        <v>6135</v>
      </c>
      <c r="AP277">
        <v>0</v>
      </c>
      <c r="AQ277">
        <v>0</v>
      </c>
      <c r="AR277" t="s">
        <v>6127</v>
      </c>
      <c r="AS277" t="s">
        <v>6136</v>
      </c>
      <c r="AT277">
        <v>0</v>
      </c>
      <c r="AU277">
        <v>0</v>
      </c>
      <c r="AV277" t="s">
        <v>6132</v>
      </c>
      <c r="AW277" t="s">
        <v>6137</v>
      </c>
      <c r="AX277">
        <v>0</v>
      </c>
      <c r="AY277">
        <v>0</v>
      </c>
      <c r="AZ277" t="s">
        <v>6132</v>
      </c>
      <c r="BA277" t="s">
        <v>6138</v>
      </c>
      <c r="BB277">
        <v>0</v>
      </c>
      <c r="BC277">
        <v>0</v>
      </c>
      <c r="BD277" t="s">
        <v>6132</v>
      </c>
      <c r="BE277">
        <v>0</v>
      </c>
      <c r="BF277">
        <v>0</v>
      </c>
      <c r="BG277" t="s">
        <v>6132</v>
      </c>
      <c r="BH277">
        <v>7063.9800000000005</v>
      </c>
      <c r="BI277">
        <v>7063.9800000000005</v>
      </c>
      <c r="BJ277" t="s">
        <v>6133</v>
      </c>
      <c r="BK277">
        <v>33638.000000000007</v>
      </c>
      <c r="BL277" t="s">
        <v>6140</v>
      </c>
      <c r="BM277">
        <v>0</v>
      </c>
      <c r="BN277">
        <v>0</v>
      </c>
      <c r="BO277" t="s">
        <v>6132</v>
      </c>
      <c r="BP277">
        <v>0</v>
      </c>
      <c r="BQ277">
        <v>0</v>
      </c>
      <c r="BR277" t="s">
        <v>6133</v>
      </c>
      <c r="BS277">
        <v>0</v>
      </c>
      <c r="BT277">
        <v>0</v>
      </c>
      <c r="BU277" t="s">
        <v>6132</v>
      </c>
      <c r="BV277">
        <v>0</v>
      </c>
      <c r="BW277">
        <v>0</v>
      </c>
      <c r="BX277" s="10">
        <v>0</v>
      </c>
      <c r="BY277">
        <v>0</v>
      </c>
      <c r="BZ277">
        <v>0</v>
      </c>
      <c r="CA277" t="s">
        <v>6132</v>
      </c>
      <c r="CB277">
        <v>0</v>
      </c>
      <c r="CC277">
        <v>0</v>
      </c>
      <c r="CD277" t="s">
        <v>6132</v>
      </c>
      <c r="CE277" t="s">
        <v>6141</v>
      </c>
      <c r="CF277">
        <v>0</v>
      </c>
      <c r="CG277">
        <v>0</v>
      </c>
      <c r="CH277" t="s">
        <v>6132</v>
      </c>
      <c r="CI277" s="2">
        <v>0</v>
      </c>
      <c r="CJ277" s="2">
        <v>0</v>
      </c>
      <c r="CK277" t="s">
        <v>6126</v>
      </c>
      <c r="CL277" t="s">
        <v>2582</v>
      </c>
      <c r="CM277" s="9">
        <v>43404</v>
      </c>
      <c r="CN277" s="9">
        <v>43373</v>
      </c>
      <c r="CO277" s="2" t="s">
        <v>6143</v>
      </c>
    </row>
    <row r="278" spans="1:93" x14ac:dyDescent="0.25">
      <c r="A278" s="2">
        <v>2018</v>
      </c>
      <c r="B278" s="3">
        <v>43282</v>
      </c>
      <c r="C278" s="3">
        <v>43373</v>
      </c>
      <c r="D278" s="2" t="s">
        <v>208</v>
      </c>
      <c r="E278" s="4">
        <v>751</v>
      </c>
      <c r="F278" s="2" t="s">
        <v>2331</v>
      </c>
      <c r="G278" s="2" t="s">
        <v>2331</v>
      </c>
      <c r="H278" s="2" t="s">
        <v>2332</v>
      </c>
      <c r="I278" s="2" t="s">
        <v>2333</v>
      </c>
      <c r="J278" s="2" t="s">
        <v>2334</v>
      </c>
      <c r="K278" s="2" t="s">
        <v>2335</v>
      </c>
      <c r="L278" s="2" t="s">
        <v>211</v>
      </c>
      <c r="M278" s="8">
        <v>7338.29</v>
      </c>
      <c r="N278" s="8">
        <v>7338.29</v>
      </c>
      <c r="O278" s="2" t="s">
        <v>6126</v>
      </c>
      <c r="P278" s="2">
        <v>700</v>
      </c>
      <c r="Q278" s="2">
        <v>700</v>
      </c>
      <c r="R278" t="s">
        <v>6127</v>
      </c>
      <c r="S278" s="2">
        <v>0</v>
      </c>
      <c r="T278" t="s">
        <v>6127</v>
      </c>
      <c r="U278" s="2" t="s">
        <v>6129</v>
      </c>
      <c r="V278">
        <v>0</v>
      </c>
      <c r="W278" s="2">
        <v>0</v>
      </c>
      <c r="X278" t="s">
        <v>6132</v>
      </c>
      <c r="Y278" s="2" t="s">
        <v>6130</v>
      </c>
      <c r="Z278">
        <v>0</v>
      </c>
      <c r="AA278" s="2">
        <v>0</v>
      </c>
      <c r="AB278" t="s">
        <v>6132</v>
      </c>
      <c r="AC278" s="2" t="s">
        <v>6131</v>
      </c>
      <c r="AD278">
        <v>0</v>
      </c>
      <c r="AE278" s="2">
        <v>0</v>
      </c>
      <c r="AF278" t="s">
        <v>6132</v>
      </c>
      <c r="AG278" s="2" t="s">
        <v>6139</v>
      </c>
      <c r="AH278" s="2">
        <v>0</v>
      </c>
      <c r="AI278" s="2">
        <v>0</v>
      </c>
      <c r="AJ278" t="s">
        <v>6132</v>
      </c>
      <c r="AK278" t="s">
        <v>6134</v>
      </c>
      <c r="AL278">
        <v>0</v>
      </c>
      <c r="AM278">
        <v>0</v>
      </c>
      <c r="AN278" t="s">
        <v>6132</v>
      </c>
      <c r="AO278" s="2" t="s">
        <v>6135</v>
      </c>
      <c r="AP278">
        <v>0</v>
      </c>
      <c r="AQ278">
        <v>0</v>
      </c>
      <c r="AR278" t="s">
        <v>6127</v>
      </c>
      <c r="AS278" t="s">
        <v>6136</v>
      </c>
      <c r="AT278">
        <v>0</v>
      </c>
      <c r="AU278">
        <v>0</v>
      </c>
      <c r="AV278" t="s">
        <v>6132</v>
      </c>
      <c r="AW278" t="s">
        <v>6137</v>
      </c>
      <c r="AX278">
        <v>0</v>
      </c>
      <c r="AY278">
        <v>0</v>
      </c>
      <c r="AZ278" t="s">
        <v>6132</v>
      </c>
      <c r="BA278" t="s">
        <v>6138</v>
      </c>
      <c r="BB278">
        <v>0</v>
      </c>
      <c r="BC278">
        <v>0</v>
      </c>
      <c r="BD278" t="s">
        <v>6132</v>
      </c>
      <c r="BE278">
        <v>0</v>
      </c>
      <c r="BF278">
        <v>0</v>
      </c>
      <c r="BG278" t="s">
        <v>6132</v>
      </c>
      <c r="BH278">
        <v>3852.6022500000004</v>
      </c>
      <c r="BI278">
        <v>3852.6022500000004</v>
      </c>
      <c r="BJ278" t="s">
        <v>6133</v>
      </c>
      <c r="BK278">
        <v>18345.724999999999</v>
      </c>
      <c r="BL278" t="s">
        <v>6140</v>
      </c>
      <c r="BM278">
        <v>0</v>
      </c>
      <c r="BN278">
        <v>0</v>
      </c>
      <c r="BO278" t="s">
        <v>6132</v>
      </c>
      <c r="BP278">
        <v>0</v>
      </c>
      <c r="BQ278">
        <v>0</v>
      </c>
      <c r="BR278" t="s">
        <v>6133</v>
      </c>
      <c r="BS278">
        <v>0</v>
      </c>
      <c r="BT278">
        <v>0</v>
      </c>
      <c r="BU278" t="s">
        <v>6132</v>
      </c>
      <c r="BV278">
        <v>0</v>
      </c>
      <c r="BW278">
        <v>0</v>
      </c>
      <c r="BX278" s="10">
        <v>0</v>
      </c>
      <c r="BY278">
        <v>0</v>
      </c>
      <c r="BZ278">
        <v>0</v>
      </c>
      <c r="CA278" t="s">
        <v>6132</v>
      </c>
      <c r="CB278">
        <v>0</v>
      </c>
      <c r="CC278">
        <v>0</v>
      </c>
      <c r="CD278" t="s">
        <v>6132</v>
      </c>
      <c r="CE278" t="s">
        <v>6141</v>
      </c>
      <c r="CF278">
        <v>0</v>
      </c>
      <c r="CG278">
        <v>0</v>
      </c>
      <c r="CH278" t="s">
        <v>6132</v>
      </c>
      <c r="CI278" s="2">
        <v>0</v>
      </c>
      <c r="CJ278" s="2">
        <v>0</v>
      </c>
      <c r="CK278" t="s">
        <v>6126</v>
      </c>
      <c r="CL278" t="s">
        <v>2582</v>
      </c>
      <c r="CM278" s="9">
        <v>43404</v>
      </c>
      <c r="CN278" s="9">
        <v>43373</v>
      </c>
      <c r="CO278" s="2" t="s">
        <v>6143</v>
      </c>
    </row>
    <row r="279" spans="1:93" x14ac:dyDescent="0.25">
      <c r="A279" s="2">
        <v>2018</v>
      </c>
      <c r="B279" s="3">
        <v>43282</v>
      </c>
      <c r="C279" s="3">
        <v>43373</v>
      </c>
      <c r="D279" s="2" t="s">
        <v>208</v>
      </c>
      <c r="E279" s="5" t="s">
        <v>1252</v>
      </c>
      <c r="F279" s="2" t="s">
        <v>3563</v>
      </c>
      <c r="G279" s="2" t="s">
        <v>3563</v>
      </c>
      <c r="H279" s="2" t="s">
        <v>3670</v>
      </c>
      <c r="I279" s="2" t="s">
        <v>5421</v>
      </c>
      <c r="J279" s="2" t="s">
        <v>5422</v>
      </c>
      <c r="K279" s="2" t="s">
        <v>2302</v>
      </c>
      <c r="L279" s="2" t="s">
        <v>212</v>
      </c>
      <c r="M279" s="2">
        <v>9999.9</v>
      </c>
      <c r="N279" s="2">
        <v>9999.9</v>
      </c>
      <c r="O279" s="2" t="s">
        <v>6126</v>
      </c>
      <c r="P279" s="2">
        <v>0</v>
      </c>
      <c r="Q279" s="2">
        <v>0</v>
      </c>
      <c r="R279" t="s">
        <v>6127</v>
      </c>
      <c r="S279" s="2">
        <v>0</v>
      </c>
      <c r="T279" t="s">
        <v>6127</v>
      </c>
      <c r="U279" s="2" t="s">
        <v>6129</v>
      </c>
      <c r="V279">
        <v>0</v>
      </c>
      <c r="W279" s="2">
        <v>0</v>
      </c>
      <c r="X279" t="s">
        <v>6132</v>
      </c>
      <c r="Y279" s="2" t="s">
        <v>6130</v>
      </c>
      <c r="Z279">
        <v>0</v>
      </c>
      <c r="AA279" s="2">
        <v>0</v>
      </c>
      <c r="AB279" t="s">
        <v>6132</v>
      </c>
      <c r="AC279" s="2" t="s">
        <v>6131</v>
      </c>
      <c r="AD279">
        <v>0</v>
      </c>
      <c r="AE279" s="2">
        <v>0</v>
      </c>
      <c r="AF279" t="s">
        <v>6132</v>
      </c>
      <c r="AG279" s="2" t="s">
        <v>6139</v>
      </c>
      <c r="AH279" s="2">
        <v>0</v>
      </c>
      <c r="AI279" s="2">
        <v>0</v>
      </c>
      <c r="AJ279" t="s">
        <v>6132</v>
      </c>
      <c r="AK279" t="s">
        <v>6134</v>
      </c>
      <c r="AL279">
        <v>0</v>
      </c>
      <c r="AM279">
        <v>0</v>
      </c>
      <c r="AN279" t="s">
        <v>6132</v>
      </c>
      <c r="AO279" s="2" t="s">
        <v>6135</v>
      </c>
      <c r="AP279">
        <v>0</v>
      </c>
      <c r="AQ279">
        <v>0</v>
      </c>
      <c r="AR279" t="s">
        <v>6127</v>
      </c>
      <c r="AS279" t="s">
        <v>6136</v>
      </c>
      <c r="AT279">
        <v>0</v>
      </c>
      <c r="AU279">
        <v>0</v>
      </c>
      <c r="AV279" t="s">
        <v>6132</v>
      </c>
      <c r="AW279" t="s">
        <v>6137</v>
      </c>
      <c r="AX279">
        <v>0</v>
      </c>
      <c r="AY279">
        <v>0</v>
      </c>
      <c r="AZ279" t="s">
        <v>6132</v>
      </c>
      <c r="BA279" t="s">
        <v>6138</v>
      </c>
      <c r="BB279">
        <v>0</v>
      </c>
      <c r="BC279">
        <v>0</v>
      </c>
      <c r="BD279" t="s">
        <v>6132</v>
      </c>
      <c r="BE279">
        <v>0</v>
      </c>
      <c r="BF279">
        <v>0</v>
      </c>
      <c r="BG279" t="s">
        <v>6132</v>
      </c>
      <c r="BH279">
        <v>833.32499999999993</v>
      </c>
      <c r="BI279">
        <v>833.32499999999993</v>
      </c>
      <c r="BJ279" t="s">
        <v>6133</v>
      </c>
      <c r="BK279">
        <v>9999.9</v>
      </c>
      <c r="BL279" t="s">
        <v>6140</v>
      </c>
      <c r="BM279">
        <v>0</v>
      </c>
      <c r="BN279">
        <v>0</v>
      </c>
      <c r="BO279" t="s">
        <v>6132</v>
      </c>
      <c r="BP279">
        <v>0</v>
      </c>
      <c r="BQ279">
        <v>0</v>
      </c>
      <c r="BR279" t="s">
        <v>6133</v>
      </c>
      <c r="BS279">
        <v>0</v>
      </c>
      <c r="BT279">
        <v>0</v>
      </c>
      <c r="BU279" t="s">
        <v>6132</v>
      </c>
      <c r="BV279">
        <v>0</v>
      </c>
      <c r="BW279">
        <v>0</v>
      </c>
      <c r="BX279" s="10">
        <v>0</v>
      </c>
      <c r="BY279">
        <v>0</v>
      </c>
      <c r="BZ279">
        <v>0</v>
      </c>
      <c r="CA279" t="s">
        <v>6132</v>
      </c>
      <c r="CB279">
        <v>0</v>
      </c>
      <c r="CC279">
        <v>0</v>
      </c>
      <c r="CD279" t="s">
        <v>6132</v>
      </c>
      <c r="CE279" t="s">
        <v>6141</v>
      </c>
      <c r="CF279">
        <v>0</v>
      </c>
      <c r="CG279">
        <v>0</v>
      </c>
      <c r="CH279" t="s">
        <v>6132</v>
      </c>
      <c r="CI279" s="2">
        <v>0</v>
      </c>
      <c r="CJ279" s="2">
        <v>0</v>
      </c>
      <c r="CK279" t="s">
        <v>6126</v>
      </c>
      <c r="CL279" t="s">
        <v>2582</v>
      </c>
      <c r="CM279" s="9">
        <v>43404</v>
      </c>
      <c r="CN279" s="9">
        <v>43373</v>
      </c>
      <c r="CO279" s="2" t="s">
        <v>6143</v>
      </c>
    </row>
    <row r="280" spans="1:93" x14ac:dyDescent="0.25">
      <c r="A280" s="2">
        <v>2018</v>
      </c>
      <c r="B280" s="3">
        <v>43282</v>
      </c>
      <c r="C280" s="3">
        <v>43373</v>
      </c>
      <c r="D280" s="2" t="s">
        <v>208</v>
      </c>
      <c r="E280" s="5" t="s">
        <v>363</v>
      </c>
      <c r="F280" s="2" t="s">
        <v>3563</v>
      </c>
      <c r="G280" s="2" t="s">
        <v>3563</v>
      </c>
      <c r="H280" s="2" t="s">
        <v>3369</v>
      </c>
      <c r="I280" s="2" t="s">
        <v>2303</v>
      </c>
      <c r="J280" s="2" t="s">
        <v>3564</v>
      </c>
      <c r="K280" s="2" t="s">
        <v>2567</v>
      </c>
      <c r="L280" s="2" t="s">
        <v>211</v>
      </c>
      <c r="M280" s="2">
        <v>8000.0999999999985</v>
      </c>
      <c r="N280" s="2">
        <v>8000.0999999999985</v>
      </c>
      <c r="O280" s="2" t="s">
        <v>6126</v>
      </c>
      <c r="P280" s="2">
        <v>0</v>
      </c>
      <c r="Q280" s="2">
        <v>0</v>
      </c>
      <c r="R280" t="s">
        <v>6127</v>
      </c>
      <c r="S280" s="2">
        <v>0</v>
      </c>
      <c r="T280" t="s">
        <v>6127</v>
      </c>
      <c r="U280" s="2" t="s">
        <v>6129</v>
      </c>
      <c r="V280">
        <v>0</v>
      </c>
      <c r="W280" s="2">
        <v>0</v>
      </c>
      <c r="X280" t="s">
        <v>6132</v>
      </c>
      <c r="Y280" s="2" t="s">
        <v>6130</v>
      </c>
      <c r="Z280">
        <v>0</v>
      </c>
      <c r="AA280" s="2">
        <v>0</v>
      </c>
      <c r="AB280" t="s">
        <v>6132</v>
      </c>
      <c r="AC280" s="2" t="s">
        <v>6131</v>
      </c>
      <c r="AD280">
        <v>0</v>
      </c>
      <c r="AE280" s="2">
        <v>0</v>
      </c>
      <c r="AF280" t="s">
        <v>6132</v>
      </c>
      <c r="AG280" s="2" t="s">
        <v>6139</v>
      </c>
      <c r="AH280" s="2">
        <v>0</v>
      </c>
      <c r="AI280" s="2">
        <v>0</v>
      </c>
      <c r="AJ280" t="s">
        <v>6132</v>
      </c>
      <c r="AK280" t="s">
        <v>6134</v>
      </c>
      <c r="AL280">
        <v>0</v>
      </c>
      <c r="AM280">
        <v>0</v>
      </c>
      <c r="AN280" t="s">
        <v>6132</v>
      </c>
      <c r="AO280" s="2" t="s">
        <v>6135</v>
      </c>
      <c r="AP280">
        <v>0</v>
      </c>
      <c r="AQ280">
        <v>0</v>
      </c>
      <c r="AR280" t="s">
        <v>6127</v>
      </c>
      <c r="AS280" t="s">
        <v>6136</v>
      </c>
      <c r="AT280">
        <v>0</v>
      </c>
      <c r="AU280">
        <v>0</v>
      </c>
      <c r="AV280" t="s">
        <v>6132</v>
      </c>
      <c r="AW280" t="s">
        <v>6137</v>
      </c>
      <c r="AX280">
        <v>0</v>
      </c>
      <c r="AY280">
        <v>0</v>
      </c>
      <c r="AZ280" t="s">
        <v>6132</v>
      </c>
      <c r="BA280" t="s">
        <v>6138</v>
      </c>
      <c r="BB280">
        <v>0</v>
      </c>
      <c r="BC280">
        <v>0</v>
      </c>
      <c r="BD280" t="s">
        <v>6132</v>
      </c>
      <c r="BE280">
        <v>0</v>
      </c>
      <c r="BF280">
        <v>0</v>
      </c>
      <c r="BG280" t="s">
        <v>6132</v>
      </c>
      <c r="BH280">
        <v>666.67499999999995</v>
      </c>
      <c r="BI280">
        <v>666.67499999999995</v>
      </c>
      <c r="BJ280" t="s">
        <v>6133</v>
      </c>
      <c r="BK280">
        <v>8000.0999999999985</v>
      </c>
      <c r="BL280" t="s">
        <v>6140</v>
      </c>
      <c r="BM280">
        <v>0</v>
      </c>
      <c r="BN280">
        <v>0</v>
      </c>
      <c r="BO280" t="s">
        <v>6132</v>
      </c>
      <c r="BP280">
        <v>0</v>
      </c>
      <c r="BQ280">
        <v>0</v>
      </c>
      <c r="BR280" t="s">
        <v>6133</v>
      </c>
      <c r="BS280">
        <v>0</v>
      </c>
      <c r="BT280">
        <v>0</v>
      </c>
      <c r="BU280" t="s">
        <v>6132</v>
      </c>
      <c r="BV280">
        <v>0</v>
      </c>
      <c r="BW280">
        <v>0</v>
      </c>
      <c r="BX280" s="10">
        <v>0</v>
      </c>
      <c r="BY280">
        <v>0</v>
      </c>
      <c r="BZ280">
        <v>0</v>
      </c>
      <c r="CA280" t="s">
        <v>6132</v>
      </c>
      <c r="CB280">
        <v>0</v>
      </c>
      <c r="CC280">
        <v>0</v>
      </c>
      <c r="CD280" t="s">
        <v>6132</v>
      </c>
      <c r="CE280" t="s">
        <v>6141</v>
      </c>
      <c r="CF280">
        <v>0</v>
      </c>
      <c r="CG280">
        <v>0</v>
      </c>
      <c r="CH280" t="s">
        <v>6132</v>
      </c>
      <c r="CI280" s="2">
        <v>0</v>
      </c>
      <c r="CJ280" s="2">
        <v>0</v>
      </c>
      <c r="CK280" t="s">
        <v>6126</v>
      </c>
      <c r="CL280" t="s">
        <v>2582</v>
      </c>
      <c r="CM280" s="9">
        <v>43404</v>
      </c>
      <c r="CN280" s="9">
        <v>43373</v>
      </c>
      <c r="CO280" s="2" t="s">
        <v>6143</v>
      </c>
    </row>
    <row r="281" spans="1:93" x14ac:dyDescent="0.25">
      <c r="A281" s="2">
        <v>2018</v>
      </c>
      <c r="B281" s="3">
        <v>43282</v>
      </c>
      <c r="C281" s="3">
        <v>43373</v>
      </c>
      <c r="D281" s="2" t="s">
        <v>208</v>
      </c>
      <c r="E281" s="5" t="s">
        <v>1253</v>
      </c>
      <c r="F281" s="2" t="s">
        <v>3565</v>
      </c>
      <c r="G281" s="2" t="s">
        <v>3565</v>
      </c>
      <c r="H281" s="2" t="s">
        <v>3339</v>
      </c>
      <c r="I281" s="2" t="s">
        <v>4893</v>
      </c>
      <c r="J281" s="2" t="s">
        <v>2247</v>
      </c>
      <c r="K281" s="2" t="s">
        <v>2440</v>
      </c>
      <c r="L281" s="2" t="s">
        <v>212</v>
      </c>
      <c r="M281" s="2">
        <v>12000</v>
      </c>
      <c r="N281" s="2">
        <v>12000</v>
      </c>
      <c r="O281" s="2" t="s">
        <v>6126</v>
      </c>
      <c r="P281" s="2">
        <v>0</v>
      </c>
      <c r="Q281" s="2">
        <v>0</v>
      </c>
      <c r="R281" t="s">
        <v>6127</v>
      </c>
      <c r="S281" s="2">
        <v>0</v>
      </c>
      <c r="T281" t="s">
        <v>6127</v>
      </c>
      <c r="U281" s="2" t="s">
        <v>6129</v>
      </c>
      <c r="V281">
        <v>0</v>
      </c>
      <c r="W281" s="2">
        <v>0</v>
      </c>
      <c r="X281" t="s">
        <v>6132</v>
      </c>
      <c r="Y281" s="2" t="s">
        <v>6130</v>
      </c>
      <c r="Z281">
        <v>0</v>
      </c>
      <c r="AA281" s="2">
        <v>0</v>
      </c>
      <c r="AB281" t="s">
        <v>6132</v>
      </c>
      <c r="AC281" s="2" t="s">
        <v>6131</v>
      </c>
      <c r="AD281">
        <v>0</v>
      </c>
      <c r="AE281" s="2">
        <v>0</v>
      </c>
      <c r="AF281" t="s">
        <v>6132</v>
      </c>
      <c r="AG281" s="2" t="s">
        <v>6139</v>
      </c>
      <c r="AH281" s="2">
        <v>0</v>
      </c>
      <c r="AI281" s="2">
        <v>0</v>
      </c>
      <c r="AJ281" t="s">
        <v>6132</v>
      </c>
      <c r="AK281" t="s">
        <v>6134</v>
      </c>
      <c r="AL281">
        <v>0</v>
      </c>
      <c r="AM281">
        <v>0</v>
      </c>
      <c r="AN281" t="s">
        <v>6132</v>
      </c>
      <c r="AO281" s="2" t="s">
        <v>6135</v>
      </c>
      <c r="AP281">
        <v>0</v>
      </c>
      <c r="AQ281">
        <v>0</v>
      </c>
      <c r="AR281" t="s">
        <v>6127</v>
      </c>
      <c r="AS281" t="s">
        <v>6136</v>
      </c>
      <c r="AT281">
        <v>0</v>
      </c>
      <c r="AU281">
        <v>0</v>
      </c>
      <c r="AV281" t="s">
        <v>6132</v>
      </c>
      <c r="AW281" t="s">
        <v>6137</v>
      </c>
      <c r="AX281">
        <v>0</v>
      </c>
      <c r="AY281">
        <v>0</v>
      </c>
      <c r="AZ281" t="s">
        <v>6132</v>
      </c>
      <c r="BA281" t="s">
        <v>6138</v>
      </c>
      <c r="BB281">
        <v>0</v>
      </c>
      <c r="BC281">
        <v>0</v>
      </c>
      <c r="BD281" t="s">
        <v>6132</v>
      </c>
      <c r="BE281">
        <v>0</v>
      </c>
      <c r="BF281">
        <v>0</v>
      </c>
      <c r="BG281" t="s">
        <v>6132</v>
      </c>
      <c r="BH281">
        <v>1000</v>
      </c>
      <c r="BI281">
        <v>1000</v>
      </c>
      <c r="BJ281" t="s">
        <v>6133</v>
      </c>
      <c r="BK281">
        <v>12000</v>
      </c>
      <c r="BL281" t="s">
        <v>6140</v>
      </c>
      <c r="BM281">
        <v>0</v>
      </c>
      <c r="BN281">
        <v>0</v>
      </c>
      <c r="BO281" t="s">
        <v>6132</v>
      </c>
      <c r="BP281">
        <v>0</v>
      </c>
      <c r="BQ281">
        <v>0</v>
      </c>
      <c r="BR281" t="s">
        <v>6133</v>
      </c>
      <c r="BS281">
        <v>0</v>
      </c>
      <c r="BT281">
        <v>0</v>
      </c>
      <c r="BU281" t="s">
        <v>6132</v>
      </c>
      <c r="BV281">
        <v>0</v>
      </c>
      <c r="BW281">
        <v>0</v>
      </c>
      <c r="BX281" s="10">
        <v>0</v>
      </c>
      <c r="BY281">
        <v>0</v>
      </c>
      <c r="BZ281">
        <v>0</v>
      </c>
      <c r="CA281" t="s">
        <v>6132</v>
      </c>
      <c r="CB281">
        <v>0</v>
      </c>
      <c r="CC281">
        <v>0</v>
      </c>
      <c r="CD281" t="s">
        <v>6132</v>
      </c>
      <c r="CE281" t="s">
        <v>6141</v>
      </c>
      <c r="CF281">
        <v>0</v>
      </c>
      <c r="CG281">
        <v>0</v>
      </c>
      <c r="CH281" t="s">
        <v>6132</v>
      </c>
      <c r="CI281" s="2">
        <v>0</v>
      </c>
      <c r="CJ281" s="2">
        <v>0</v>
      </c>
      <c r="CK281" t="s">
        <v>6126</v>
      </c>
      <c r="CL281" t="s">
        <v>2582</v>
      </c>
      <c r="CM281" s="9">
        <v>43404</v>
      </c>
      <c r="CN281" s="9">
        <v>43373</v>
      </c>
      <c r="CO281" s="2" t="s">
        <v>6143</v>
      </c>
    </row>
    <row r="282" spans="1:93" x14ac:dyDescent="0.25">
      <c r="A282" s="2">
        <v>2018</v>
      </c>
      <c r="B282" s="3">
        <v>43282</v>
      </c>
      <c r="C282" s="3">
        <v>43373</v>
      </c>
      <c r="D282" s="2" t="s">
        <v>208</v>
      </c>
      <c r="E282" s="5" t="s">
        <v>1254</v>
      </c>
      <c r="F282" s="2" t="s">
        <v>3565</v>
      </c>
      <c r="G282" s="2" t="s">
        <v>3565</v>
      </c>
      <c r="H282" s="2" t="s">
        <v>3339</v>
      </c>
      <c r="I282" s="2" t="s">
        <v>5423</v>
      </c>
      <c r="J282" s="2" t="s">
        <v>5364</v>
      </c>
      <c r="K282" s="2" t="s">
        <v>2527</v>
      </c>
      <c r="L282" s="2" t="s">
        <v>212</v>
      </c>
      <c r="M282" s="2">
        <v>12000</v>
      </c>
      <c r="N282" s="2">
        <v>12000</v>
      </c>
      <c r="O282" s="2" t="s">
        <v>6126</v>
      </c>
      <c r="P282" s="2">
        <v>0</v>
      </c>
      <c r="Q282" s="2">
        <v>0</v>
      </c>
      <c r="R282" t="s">
        <v>6127</v>
      </c>
      <c r="S282" s="2">
        <v>0</v>
      </c>
      <c r="T282" t="s">
        <v>6127</v>
      </c>
      <c r="U282" s="2" t="s">
        <v>6129</v>
      </c>
      <c r="V282">
        <v>0</v>
      </c>
      <c r="W282" s="2">
        <v>0</v>
      </c>
      <c r="X282" t="s">
        <v>6132</v>
      </c>
      <c r="Y282" s="2" t="s">
        <v>6130</v>
      </c>
      <c r="Z282">
        <v>0</v>
      </c>
      <c r="AA282" s="2">
        <v>0</v>
      </c>
      <c r="AB282" t="s">
        <v>6132</v>
      </c>
      <c r="AC282" s="2" t="s">
        <v>6131</v>
      </c>
      <c r="AD282">
        <v>0</v>
      </c>
      <c r="AE282" s="2">
        <v>0</v>
      </c>
      <c r="AF282" t="s">
        <v>6132</v>
      </c>
      <c r="AG282" s="2" t="s">
        <v>6139</v>
      </c>
      <c r="AH282" s="2">
        <v>0</v>
      </c>
      <c r="AI282" s="2">
        <v>0</v>
      </c>
      <c r="AJ282" t="s">
        <v>6132</v>
      </c>
      <c r="AK282" t="s">
        <v>6134</v>
      </c>
      <c r="AL282">
        <v>0</v>
      </c>
      <c r="AM282">
        <v>0</v>
      </c>
      <c r="AN282" t="s">
        <v>6132</v>
      </c>
      <c r="AO282" s="2" t="s">
        <v>6135</v>
      </c>
      <c r="AP282">
        <v>0</v>
      </c>
      <c r="AQ282">
        <v>0</v>
      </c>
      <c r="AR282" t="s">
        <v>6127</v>
      </c>
      <c r="AS282" t="s">
        <v>6136</v>
      </c>
      <c r="AT282">
        <v>0</v>
      </c>
      <c r="AU282">
        <v>0</v>
      </c>
      <c r="AV282" t="s">
        <v>6132</v>
      </c>
      <c r="AW282" t="s">
        <v>6137</v>
      </c>
      <c r="AX282">
        <v>0</v>
      </c>
      <c r="AY282">
        <v>0</v>
      </c>
      <c r="AZ282" t="s">
        <v>6132</v>
      </c>
      <c r="BA282" t="s">
        <v>6138</v>
      </c>
      <c r="BB282">
        <v>0</v>
      </c>
      <c r="BC282">
        <v>0</v>
      </c>
      <c r="BD282" t="s">
        <v>6132</v>
      </c>
      <c r="BE282">
        <v>0</v>
      </c>
      <c r="BF282">
        <v>0</v>
      </c>
      <c r="BG282" t="s">
        <v>6132</v>
      </c>
      <c r="BH282">
        <v>1000</v>
      </c>
      <c r="BI282">
        <v>1000</v>
      </c>
      <c r="BJ282" t="s">
        <v>6133</v>
      </c>
      <c r="BK282">
        <v>12000</v>
      </c>
      <c r="BL282" t="s">
        <v>6140</v>
      </c>
      <c r="BM282">
        <v>0</v>
      </c>
      <c r="BN282">
        <v>0</v>
      </c>
      <c r="BO282" t="s">
        <v>6132</v>
      </c>
      <c r="BP282">
        <v>0</v>
      </c>
      <c r="BQ282">
        <v>0</v>
      </c>
      <c r="BR282" t="s">
        <v>6133</v>
      </c>
      <c r="BS282">
        <v>0</v>
      </c>
      <c r="BT282">
        <v>0</v>
      </c>
      <c r="BU282" t="s">
        <v>6132</v>
      </c>
      <c r="BV282">
        <v>0</v>
      </c>
      <c r="BW282">
        <v>0</v>
      </c>
      <c r="BX282" s="10">
        <v>0</v>
      </c>
      <c r="BY282">
        <v>0</v>
      </c>
      <c r="BZ282">
        <v>0</v>
      </c>
      <c r="CA282" t="s">
        <v>6132</v>
      </c>
      <c r="CB282">
        <v>0</v>
      </c>
      <c r="CC282">
        <v>0</v>
      </c>
      <c r="CD282" t="s">
        <v>6132</v>
      </c>
      <c r="CE282" t="s">
        <v>6141</v>
      </c>
      <c r="CF282">
        <v>0</v>
      </c>
      <c r="CG282">
        <v>0</v>
      </c>
      <c r="CH282" t="s">
        <v>6132</v>
      </c>
      <c r="CI282" s="2">
        <v>0</v>
      </c>
      <c r="CJ282" s="2">
        <v>0</v>
      </c>
      <c r="CK282" t="s">
        <v>6126</v>
      </c>
      <c r="CL282" t="s">
        <v>2582</v>
      </c>
      <c r="CM282" s="9">
        <v>43404</v>
      </c>
      <c r="CN282" s="9">
        <v>43373</v>
      </c>
      <c r="CO282" s="2" t="s">
        <v>6143</v>
      </c>
    </row>
    <row r="283" spans="1:93" x14ac:dyDescent="0.25">
      <c r="A283" s="2">
        <v>2018</v>
      </c>
      <c r="B283" s="3">
        <v>43282</v>
      </c>
      <c r="C283" s="3">
        <v>43373</v>
      </c>
      <c r="D283" s="2" t="s">
        <v>208</v>
      </c>
      <c r="E283" s="5" t="s">
        <v>364</v>
      </c>
      <c r="F283" s="2" t="s">
        <v>3565</v>
      </c>
      <c r="G283" s="2" t="s">
        <v>3565</v>
      </c>
      <c r="H283" s="2" t="s">
        <v>3339</v>
      </c>
      <c r="I283" s="2" t="s">
        <v>3566</v>
      </c>
      <c r="J283" s="2" t="s">
        <v>2370</v>
      </c>
      <c r="K283" s="2" t="s">
        <v>3334</v>
      </c>
      <c r="L283" s="2" t="s">
        <v>211</v>
      </c>
      <c r="M283" s="2">
        <v>14000.099999999999</v>
      </c>
      <c r="N283" s="2">
        <v>14000.099999999999</v>
      </c>
      <c r="O283" s="2" t="s">
        <v>6126</v>
      </c>
      <c r="P283" s="2">
        <v>0</v>
      </c>
      <c r="Q283" s="2">
        <v>0</v>
      </c>
      <c r="R283" t="s">
        <v>6127</v>
      </c>
      <c r="S283" s="2">
        <v>0</v>
      </c>
      <c r="T283" t="s">
        <v>6127</v>
      </c>
      <c r="U283" s="2" t="s">
        <v>6129</v>
      </c>
      <c r="V283">
        <v>0</v>
      </c>
      <c r="W283" s="2">
        <v>0</v>
      </c>
      <c r="X283" t="s">
        <v>6132</v>
      </c>
      <c r="Y283" s="2" t="s">
        <v>6130</v>
      </c>
      <c r="Z283">
        <v>0</v>
      </c>
      <c r="AA283" s="2">
        <v>0</v>
      </c>
      <c r="AB283" t="s">
        <v>6132</v>
      </c>
      <c r="AC283" s="2" t="s">
        <v>6131</v>
      </c>
      <c r="AD283">
        <v>0</v>
      </c>
      <c r="AE283" s="2">
        <v>0</v>
      </c>
      <c r="AF283" t="s">
        <v>6132</v>
      </c>
      <c r="AG283" s="2" t="s">
        <v>6139</v>
      </c>
      <c r="AH283" s="2">
        <v>0</v>
      </c>
      <c r="AI283" s="2">
        <v>0</v>
      </c>
      <c r="AJ283" t="s">
        <v>6132</v>
      </c>
      <c r="AK283" t="s">
        <v>6134</v>
      </c>
      <c r="AL283">
        <v>0</v>
      </c>
      <c r="AM283">
        <v>0</v>
      </c>
      <c r="AN283" t="s">
        <v>6132</v>
      </c>
      <c r="AO283" s="2" t="s">
        <v>6135</v>
      </c>
      <c r="AP283">
        <v>0</v>
      </c>
      <c r="AQ283">
        <v>0</v>
      </c>
      <c r="AR283" t="s">
        <v>6127</v>
      </c>
      <c r="AS283" t="s">
        <v>6136</v>
      </c>
      <c r="AT283">
        <v>0</v>
      </c>
      <c r="AU283">
        <v>0</v>
      </c>
      <c r="AV283" t="s">
        <v>6132</v>
      </c>
      <c r="AW283" t="s">
        <v>6137</v>
      </c>
      <c r="AX283">
        <v>0</v>
      </c>
      <c r="AY283">
        <v>0</v>
      </c>
      <c r="AZ283" t="s">
        <v>6132</v>
      </c>
      <c r="BA283" t="s">
        <v>6138</v>
      </c>
      <c r="BB283">
        <v>0</v>
      </c>
      <c r="BC283">
        <v>0</v>
      </c>
      <c r="BD283" t="s">
        <v>6132</v>
      </c>
      <c r="BE283">
        <v>0</v>
      </c>
      <c r="BF283">
        <v>0</v>
      </c>
      <c r="BG283" t="s">
        <v>6132</v>
      </c>
      <c r="BH283">
        <v>1166.675</v>
      </c>
      <c r="BI283">
        <v>1166.675</v>
      </c>
      <c r="BJ283" t="s">
        <v>6133</v>
      </c>
      <c r="BK283">
        <v>14000.099999999999</v>
      </c>
      <c r="BL283" t="s">
        <v>6140</v>
      </c>
      <c r="BM283">
        <v>0</v>
      </c>
      <c r="BN283">
        <v>0</v>
      </c>
      <c r="BO283" t="s">
        <v>6132</v>
      </c>
      <c r="BP283">
        <v>0</v>
      </c>
      <c r="BQ283">
        <v>0</v>
      </c>
      <c r="BR283" t="s">
        <v>6133</v>
      </c>
      <c r="BS283">
        <v>0</v>
      </c>
      <c r="BT283">
        <v>0</v>
      </c>
      <c r="BU283" t="s">
        <v>6132</v>
      </c>
      <c r="BV283">
        <v>0</v>
      </c>
      <c r="BW283">
        <v>0</v>
      </c>
      <c r="BX283" s="10">
        <v>0</v>
      </c>
      <c r="BY283">
        <v>0</v>
      </c>
      <c r="BZ283">
        <v>0</v>
      </c>
      <c r="CA283" t="s">
        <v>6132</v>
      </c>
      <c r="CB283">
        <v>0</v>
      </c>
      <c r="CC283">
        <v>0</v>
      </c>
      <c r="CD283" t="s">
        <v>6132</v>
      </c>
      <c r="CE283" t="s">
        <v>6141</v>
      </c>
      <c r="CF283">
        <v>0</v>
      </c>
      <c r="CG283">
        <v>0</v>
      </c>
      <c r="CH283" t="s">
        <v>6132</v>
      </c>
      <c r="CI283" s="2">
        <v>0</v>
      </c>
      <c r="CJ283" s="2">
        <v>0</v>
      </c>
      <c r="CK283" t="s">
        <v>6126</v>
      </c>
      <c r="CL283" t="s">
        <v>2582</v>
      </c>
      <c r="CM283" s="9">
        <v>43404</v>
      </c>
      <c r="CN283" s="9">
        <v>43373</v>
      </c>
      <c r="CO283" s="2" t="s">
        <v>6143</v>
      </c>
    </row>
    <row r="284" spans="1:93" x14ac:dyDescent="0.25">
      <c r="A284" s="2">
        <v>2018</v>
      </c>
      <c r="B284" s="3">
        <v>43282</v>
      </c>
      <c r="C284" s="3">
        <v>43373</v>
      </c>
      <c r="D284" s="2" t="s">
        <v>208</v>
      </c>
      <c r="E284" s="5" t="s">
        <v>365</v>
      </c>
      <c r="F284" s="2" t="s">
        <v>3565</v>
      </c>
      <c r="G284" s="2" t="s">
        <v>3565</v>
      </c>
      <c r="H284" s="2" t="s">
        <v>3567</v>
      </c>
      <c r="I284" s="2" t="s">
        <v>3092</v>
      </c>
      <c r="J284" s="2" t="s">
        <v>3568</v>
      </c>
      <c r="K284" s="2" t="s">
        <v>2308</v>
      </c>
      <c r="L284" s="2" t="s">
        <v>211</v>
      </c>
      <c r="M284" s="2">
        <v>9000</v>
      </c>
      <c r="N284" s="2">
        <v>9000</v>
      </c>
      <c r="O284" s="2" t="s">
        <v>6126</v>
      </c>
      <c r="P284" s="2">
        <v>0</v>
      </c>
      <c r="Q284" s="2">
        <v>0</v>
      </c>
      <c r="R284" t="s">
        <v>6127</v>
      </c>
      <c r="S284" s="2">
        <v>0</v>
      </c>
      <c r="T284" t="s">
        <v>6127</v>
      </c>
      <c r="U284" s="2" t="s">
        <v>6129</v>
      </c>
      <c r="V284">
        <v>0</v>
      </c>
      <c r="W284" s="2">
        <v>0</v>
      </c>
      <c r="X284" t="s">
        <v>6132</v>
      </c>
      <c r="Y284" s="2" t="s">
        <v>6130</v>
      </c>
      <c r="Z284">
        <v>0</v>
      </c>
      <c r="AA284" s="2">
        <v>0</v>
      </c>
      <c r="AB284" t="s">
        <v>6132</v>
      </c>
      <c r="AC284" s="2" t="s">
        <v>6131</v>
      </c>
      <c r="AD284">
        <v>0</v>
      </c>
      <c r="AE284" s="2">
        <v>0</v>
      </c>
      <c r="AF284" t="s">
        <v>6132</v>
      </c>
      <c r="AG284" s="2" t="s">
        <v>6139</v>
      </c>
      <c r="AH284" s="2">
        <v>0</v>
      </c>
      <c r="AI284" s="2">
        <v>0</v>
      </c>
      <c r="AJ284" t="s">
        <v>6132</v>
      </c>
      <c r="AK284" t="s">
        <v>6134</v>
      </c>
      <c r="AL284">
        <v>0</v>
      </c>
      <c r="AM284">
        <v>0</v>
      </c>
      <c r="AN284" t="s">
        <v>6132</v>
      </c>
      <c r="AO284" s="2" t="s">
        <v>6135</v>
      </c>
      <c r="AP284">
        <v>0</v>
      </c>
      <c r="AQ284">
        <v>0</v>
      </c>
      <c r="AR284" t="s">
        <v>6127</v>
      </c>
      <c r="AS284" t="s">
        <v>6136</v>
      </c>
      <c r="AT284">
        <v>0</v>
      </c>
      <c r="AU284">
        <v>0</v>
      </c>
      <c r="AV284" t="s">
        <v>6132</v>
      </c>
      <c r="AW284" t="s">
        <v>6137</v>
      </c>
      <c r="AX284">
        <v>0</v>
      </c>
      <c r="AY284">
        <v>0</v>
      </c>
      <c r="AZ284" t="s">
        <v>6132</v>
      </c>
      <c r="BA284" t="s">
        <v>6138</v>
      </c>
      <c r="BB284">
        <v>0</v>
      </c>
      <c r="BC284">
        <v>0</v>
      </c>
      <c r="BD284" t="s">
        <v>6132</v>
      </c>
      <c r="BE284">
        <v>0</v>
      </c>
      <c r="BF284">
        <v>0</v>
      </c>
      <c r="BG284" t="s">
        <v>6132</v>
      </c>
      <c r="BH284">
        <v>750</v>
      </c>
      <c r="BI284">
        <v>750</v>
      </c>
      <c r="BJ284" t="s">
        <v>6133</v>
      </c>
      <c r="BK284">
        <v>9000</v>
      </c>
      <c r="BL284" t="s">
        <v>6140</v>
      </c>
      <c r="BM284">
        <v>0</v>
      </c>
      <c r="BN284">
        <v>0</v>
      </c>
      <c r="BO284" t="s">
        <v>6132</v>
      </c>
      <c r="BP284">
        <v>0</v>
      </c>
      <c r="BQ284">
        <v>0</v>
      </c>
      <c r="BR284" t="s">
        <v>6133</v>
      </c>
      <c r="BS284">
        <v>0</v>
      </c>
      <c r="BT284">
        <v>0</v>
      </c>
      <c r="BU284" t="s">
        <v>6132</v>
      </c>
      <c r="BV284">
        <v>0</v>
      </c>
      <c r="BW284">
        <v>0</v>
      </c>
      <c r="BX284" s="10">
        <v>0</v>
      </c>
      <c r="BY284">
        <v>0</v>
      </c>
      <c r="BZ284">
        <v>0</v>
      </c>
      <c r="CA284" t="s">
        <v>6132</v>
      </c>
      <c r="CB284">
        <v>0</v>
      </c>
      <c r="CC284">
        <v>0</v>
      </c>
      <c r="CD284" t="s">
        <v>6132</v>
      </c>
      <c r="CE284" t="s">
        <v>6141</v>
      </c>
      <c r="CF284">
        <v>0</v>
      </c>
      <c r="CG284">
        <v>0</v>
      </c>
      <c r="CH284" t="s">
        <v>6132</v>
      </c>
      <c r="CI284" s="2">
        <v>0</v>
      </c>
      <c r="CJ284" s="2">
        <v>0</v>
      </c>
      <c r="CK284" t="s">
        <v>6126</v>
      </c>
      <c r="CL284" t="s">
        <v>2582</v>
      </c>
      <c r="CM284" s="9">
        <v>43404</v>
      </c>
      <c r="CN284" s="9">
        <v>43373</v>
      </c>
      <c r="CO284" s="2" t="s">
        <v>6143</v>
      </c>
    </row>
    <row r="285" spans="1:93" x14ac:dyDescent="0.25">
      <c r="A285" s="2">
        <v>2018</v>
      </c>
      <c r="B285" s="3">
        <v>43282</v>
      </c>
      <c r="C285" s="3">
        <v>43373</v>
      </c>
      <c r="D285" s="2" t="s">
        <v>208</v>
      </c>
      <c r="E285" s="5" t="s">
        <v>366</v>
      </c>
      <c r="F285" s="2" t="s">
        <v>3565</v>
      </c>
      <c r="G285" s="2" t="s">
        <v>3565</v>
      </c>
      <c r="H285" s="2" t="s">
        <v>3567</v>
      </c>
      <c r="I285" s="2" t="s">
        <v>3232</v>
      </c>
      <c r="J285" s="2" t="s">
        <v>3569</v>
      </c>
      <c r="K285" s="2" t="s">
        <v>2334</v>
      </c>
      <c r="L285" s="2" t="s">
        <v>211</v>
      </c>
      <c r="M285" s="2">
        <v>9000</v>
      </c>
      <c r="N285" s="2">
        <v>9000</v>
      </c>
      <c r="O285" s="2" t="s">
        <v>6126</v>
      </c>
      <c r="P285" s="2">
        <v>0</v>
      </c>
      <c r="Q285" s="2">
        <v>0</v>
      </c>
      <c r="R285" t="s">
        <v>6127</v>
      </c>
      <c r="S285" s="2">
        <v>0</v>
      </c>
      <c r="T285" t="s">
        <v>6127</v>
      </c>
      <c r="U285" s="2" t="s">
        <v>6129</v>
      </c>
      <c r="V285">
        <v>0</v>
      </c>
      <c r="W285" s="2">
        <v>0</v>
      </c>
      <c r="X285" t="s">
        <v>6132</v>
      </c>
      <c r="Y285" s="2" t="s">
        <v>6130</v>
      </c>
      <c r="Z285">
        <v>0</v>
      </c>
      <c r="AA285" s="2">
        <v>0</v>
      </c>
      <c r="AB285" t="s">
        <v>6132</v>
      </c>
      <c r="AC285" s="2" t="s">
        <v>6131</v>
      </c>
      <c r="AD285">
        <v>0</v>
      </c>
      <c r="AE285" s="2">
        <v>0</v>
      </c>
      <c r="AF285" t="s">
        <v>6132</v>
      </c>
      <c r="AG285" s="2" t="s">
        <v>6139</v>
      </c>
      <c r="AH285" s="2">
        <v>0</v>
      </c>
      <c r="AI285" s="2">
        <v>0</v>
      </c>
      <c r="AJ285" t="s">
        <v>6132</v>
      </c>
      <c r="AK285" t="s">
        <v>6134</v>
      </c>
      <c r="AL285">
        <v>0</v>
      </c>
      <c r="AM285">
        <v>0</v>
      </c>
      <c r="AN285" t="s">
        <v>6132</v>
      </c>
      <c r="AO285" s="2" t="s">
        <v>6135</v>
      </c>
      <c r="AP285">
        <v>0</v>
      </c>
      <c r="AQ285">
        <v>0</v>
      </c>
      <c r="AR285" t="s">
        <v>6127</v>
      </c>
      <c r="AS285" t="s">
        <v>6136</v>
      </c>
      <c r="AT285">
        <v>0</v>
      </c>
      <c r="AU285">
        <v>0</v>
      </c>
      <c r="AV285" t="s">
        <v>6132</v>
      </c>
      <c r="AW285" t="s">
        <v>6137</v>
      </c>
      <c r="AX285">
        <v>0</v>
      </c>
      <c r="AY285">
        <v>0</v>
      </c>
      <c r="AZ285" t="s">
        <v>6132</v>
      </c>
      <c r="BA285" t="s">
        <v>6138</v>
      </c>
      <c r="BB285">
        <v>0</v>
      </c>
      <c r="BC285">
        <v>0</v>
      </c>
      <c r="BD285" t="s">
        <v>6132</v>
      </c>
      <c r="BE285">
        <v>0</v>
      </c>
      <c r="BF285">
        <v>0</v>
      </c>
      <c r="BG285" t="s">
        <v>6132</v>
      </c>
      <c r="BH285">
        <v>750</v>
      </c>
      <c r="BI285">
        <v>750</v>
      </c>
      <c r="BJ285" t="s">
        <v>6133</v>
      </c>
      <c r="BK285">
        <v>9000</v>
      </c>
      <c r="BL285" t="s">
        <v>6140</v>
      </c>
      <c r="BM285">
        <v>0</v>
      </c>
      <c r="BN285">
        <v>0</v>
      </c>
      <c r="BO285" t="s">
        <v>6132</v>
      </c>
      <c r="BP285">
        <v>0</v>
      </c>
      <c r="BQ285">
        <v>0</v>
      </c>
      <c r="BR285" t="s">
        <v>6133</v>
      </c>
      <c r="BS285">
        <v>0</v>
      </c>
      <c r="BT285">
        <v>0</v>
      </c>
      <c r="BU285" t="s">
        <v>6132</v>
      </c>
      <c r="BV285">
        <v>0</v>
      </c>
      <c r="BW285">
        <v>0</v>
      </c>
      <c r="BX285" s="10">
        <v>0</v>
      </c>
      <c r="BY285">
        <v>0</v>
      </c>
      <c r="BZ285">
        <v>0</v>
      </c>
      <c r="CA285" t="s">
        <v>6132</v>
      </c>
      <c r="CB285">
        <v>0</v>
      </c>
      <c r="CC285">
        <v>0</v>
      </c>
      <c r="CD285" t="s">
        <v>6132</v>
      </c>
      <c r="CE285" t="s">
        <v>6141</v>
      </c>
      <c r="CF285">
        <v>0</v>
      </c>
      <c r="CG285">
        <v>0</v>
      </c>
      <c r="CH285" t="s">
        <v>6132</v>
      </c>
      <c r="CI285" s="2">
        <v>0</v>
      </c>
      <c r="CJ285" s="2">
        <v>0</v>
      </c>
      <c r="CK285" t="s">
        <v>6126</v>
      </c>
      <c r="CL285" t="s">
        <v>2582</v>
      </c>
      <c r="CM285" s="9">
        <v>43404</v>
      </c>
      <c r="CN285" s="9">
        <v>43373</v>
      </c>
      <c r="CO285" s="2" t="s">
        <v>6143</v>
      </c>
    </row>
    <row r="286" spans="1:93" x14ac:dyDescent="0.25">
      <c r="A286" s="2">
        <v>2018</v>
      </c>
      <c r="B286" s="3">
        <v>43282</v>
      </c>
      <c r="C286" s="3">
        <v>43373</v>
      </c>
      <c r="D286" s="2" t="s">
        <v>208</v>
      </c>
      <c r="E286" s="5" t="s">
        <v>367</v>
      </c>
      <c r="F286" s="2" t="s">
        <v>3570</v>
      </c>
      <c r="G286" s="2" t="s">
        <v>3570</v>
      </c>
      <c r="H286" s="2" t="s">
        <v>3451</v>
      </c>
      <c r="I286" s="2" t="s">
        <v>3571</v>
      </c>
      <c r="J286" s="2" t="s">
        <v>2263</v>
      </c>
      <c r="K286" s="2" t="s">
        <v>2334</v>
      </c>
      <c r="L286" s="2" t="s">
        <v>211</v>
      </c>
      <c r="M286" s="2">
        <v>5000.0999999999995</v>
      </c>
      <c r="N286" s="2">
        <v>5000.0999999999995</v>
      </c>
      <c r="O286" s="2" t="s">
        <v>6126</v>
      </c>
      <c r="P286" s="2">
        <v>0</v>
      </c>
      <c r="Q286" s="2">
        <v>0</v>
      </c>
      <c r="R286" t="s">
        <v>6127</v>
      </c>
      <c r="S286" s="2">
        <v>0</v>
      </c>
      <c r="T286" t="s">
        <v>6127</v>
      </c>
      <c r="U286" s="2" t="s">
        <v>6129</v>
      </c>
      <c r="V286">
        <v>0</v>
      </c>
      <c r="W286" s="2">
        <v>0</v>
      </c>
      <c r="X286" t="s">
        <v>6132</v>
      </c>
      <c r="Y286" s="2" t="s">
        <v>6130</v>
      </c>
      <c r="Z286">
        <v>0</v>
      </c>
      <c r="AA286" s="2">
        <v>0</v>
      </c>
      <c r="AB286" t="s">
        <v>6132</v>
      </c>
      <c r="AC286" s="2" t="s">
        <v>6131</v>
      </c>
      <c r="AD286">
        <v>0</v>
      </c>
      <c r="AE286" s="2">
        <v>0</v>
      </c>
      <c r="AF286" t="s">
        <v>6132</v>
      </c>
      <c r="AG286" s="2" t="s">
        <v>6139</v>
      </c>
      <c r="AH286" s="2">
        <v>0</v>
      </c>
      <c r="AI286" s="2">
        <v>0</v>
      </c>
      <c r="AJ286" t="s">
        <v>6132</v>
      </c>
      <c r="AK286" t="s">
        <v>6134</v>
      </c>
      <c r="AL286">
        <v>0</v>
      </c>
      <c r="AM286">
        <v>0</v>
      </c>
      <c r="AN286" t="s">
        <v>6132</v>
      </c>
      <c r="AO286" s="2" t="s">
        <v>6135</v>
      </c>
      <c r="AP286">
        <v>0</v>
      </c>
      <c r="AQ286">
        <v>0</v>
      </c>
      <c r="AR286" t="s">
        <v>6127</v>
      </c>
      <c r="AS286" t="s">
        <v>6136</v>
      </c>
      <c r="AT286">
        <v>0</v>
      </c>
      <c r="AU286">
        <v>0</v>
      </c>
      <c r="AV286" t="s">
        <v>6132</v>
      </c>
      <c r="AW286" t="s">
        <v>6137</v>
      </c>
      <c r="AX286">
        <v>0</v>
      </c>
      <c r="AY286">
        <v>0</v>
      </c>
      <c r="AZ286" t="s">
        <v>6132</v>
      </c>
      <c r="BA286" t="s">
        <v>6138</v>
      </c>
      <c r="BB286">
        <v>0</v>
      </c>
      <c r="BC286">
        <v>0</v>
      </c>
      <c r="BD286" t="s">
        <v>6132</v>
      </c>
      <c r="BE286">
        <v>0</v>
      </c>
      <c r="BF286">
        <v>0</v>
      </c>
      <c r="BG286" t="s">
        <v>6132</v>
      </c>
      <c r="BH286">
        <v>416.67499999999995</v>
      </c>
      <c r="BI286">
        <v>416.67499999999995</v>
      </c>
      <c r="BJ286" t="s">
        <v>6133</v>
      </c>
      <c r="BK286">
        <v>5000.0999999999995</v>
      </c>
      <c r="BL286" t="s">
        <v>6140</v>
      </c>
      <c r="BM286">
        <v>0</v>
      </c>
      <c r="BN286">
        <v>0</v>
      </c>
      <c r="BO286" t="s">
        <v>6132</v>
      </c>
      <c r="BP286">
        <v>0</v>
      </c>
      <c r="BQ286">
        <v>0</v>
      </c>
      <c r="BR286" t="s">
        <v>6133</v>
      </c>
      <c r="BS286">
        <v>0</v>
      </c>
      <c r="BT286">
        <v>0</v>
      </c>
      <c r="BU286" t="s">
        <v>6132</v>
      </c>
      <c r="BV286">
        <v>0</v>
      </c>
      <c r="BW286">
        <v>0</v>
      </c>
      <c r="BX286" s="10">
        <v>0</v>
      </c>
      <c r="BY286">
        <v>0</v>
      </c>
      <c r="BZ286">
        <v>0</v>
      </c>
      <c r="CA286" t="s">
        <v>6132</v>
      </c>
      <c r="CB286">
        <v>0</v>
      </c>
      <c r="CC286">
        <v>0</v>
      </c>
      <c r="CD286" t="s">
        <v>6132</v>
      </c>
      <c r="CE286" t="s">
        <v>6141</v>
      </c>
      <c r="CF286">
        <v>0</v>
      </c>
      <c r="CG286">
        <v>0</v>
      </c>
      <c r="CH286" t="s">
        <v>6132</v>
      </c>
      <c r="CI286" s="2">
        <v>0</v>
      </c>
      <c r="CJ286" s="2">
        <v>0</v>
      </c>
      <c r="CK286" t="s">
        <v>6126</v>
      </c>
      <c r="CL286" t="s">
        <v>2582</v>
      </c>
      <c r="CM286" s="9">
        <v>43404</v>
      </c>
      <c r="CN286" s="9">
        <v>43373</v>
      </c>
      <c r="CO286" s="2" t="s">
        <v>6143</v>
      </c>
    </row>
    <row r="287" spans="1:93" x14ac:dyDescent="0.25">
      <c r="A287" s="2">
        <v>2018</v>
      </c>
      <c r="B287" s="3">
        <v>43282</v>
      </c>
      <c r="C287" s="3">
        <v>43373</v>
      </c>
      <c r="D287" s="2" t="s">
        <v>202</v>
      </c>
      <c r="E287" s="4">
        <v>159</v>
      </c>
      <c r="F287" s="2" t="s">
        <v>2336</v>
      </c>
      <c r="G287" s="2" t="s">
        <v>2336</v>
      </c>
      <c r="H287" s="2" t="s">
        <v>2337</v>
      </c>
      <c r="I287" s="2" t="s">
        <v>2338</v>
      </c>
      <c r="J287" s="2" t="s">
        <v>2334</v>
      </c>
      <c r="K287" s="2" t="s">
        <v>2339</v>
      </c>
      <c r="L287" s="2" t="s">
        <v>211</v>
      </c>
      <c r="M287" s="8">
        <v>16467.509999999998</v>
      </c>
      <c r="N287" s="8">
        <v>16467.509999999998</v>
      </c>
      <c r="O287" s="2" t="s">
        <v>6126</v>
      </c>
      <c r="P287" s="2">
        <v>700</v>
      </c>
      <c r="Q287" s="2">
        <v>700</v>
      </c>
      <c r="R287" t="s">
        <v>6127</v>
      </c>
      <c r="S287" s="2">
        <v>0</v>
      </c>
      <c r="T287" t="s">
        <v>6127</v>
      </c>
      <c r="U287" s="2" t="s">
        <v>6129</v>
      </c>
      <c r="V287">
        <v>0</v>
      </c>
      <c r="W287" s="2">
        <v>0</v>
      </c>
      <c r="X287" t="s">
        <v>6132</v>
      </c>
      <c r="Y287" s="2" t="s">
        <v>6130</v>
      </c>
      <c r="Z287">
        <v>0</v>
      </c>
      <c r="AA287" s="2">
        <v>0</v>
      </c>
      <c r="AB287" t="s">
        <v>6132</v>
      </c>
      <c r="AC287" s="2" t="s">
        <v>6131</v>
      </c>
      <c r="AD287">
        <v>0</v>
      </c>
      <c r="AE287" s="2">
        <v>0</v>
      </c>
      <c r="AF287" t="s">
        <v>6132</v>
      </c>
      <c r="AG287" s="2" t="s">
        <v>6139</v>
      </c>
      <c r="AH287" s="2">
        <v>0</v>
      </c>
      <c r="AI287" s="2">
        <v>0</v>
      </c>
      <c r="AJ287" t="s">
        <v>6132</v>
      </c>
      <c r="AK287" t="s">
        <v>6134</v>
      </c>
      <c r="AL287">
        <v>0</v>
      </c>
      <c r="AM287">
        <v>0</v>
      </c>
      <c r="AN287" t="s">
        <v>6132</v>
      </c>
      <c r="AO287" s="2" t="s">
        <v>6135</v>
      </c>
      <c r="AP287">
        <v>0</v>
      </c>
      <c r="AQ287">
        <v>0</v>
      </c>
      <c r="AR287" t="s">
        <v>6127</v>
      </c>
      <c r="AS287" t="s">
        <v>6136</v>
      </c>
      <c r="AT287">
        <v>0</v>
      </c>
      <c r="AU287">
        <v>0</v>
      </c>
      <c r="AV287" t="s">
        <v>6132</v>
      </c>
      <c r="AW287" t="s">
        <v>6137</v>
      </c>
      <c r="AX287">
        <v>0</v>
      </c>
      <c r="AY287">
        <v>0</v>
      </c>
      <c r="AZ287" t="s">
        <v>6132</v>
      </c>
      <c r="BA287" t="s">
        <v>6138</v>
      </c>
      <c r="BB287">
        <v>0</v>
      </c>
      <c r="BC287">
        <v>0</v>
      </c>
      <c r="BD287" t="s">
        <v>6132</v>
      </c>
      <c r="BE287">
        <v>0</v>
      </c>
      <c r="BF287">
        <v>0</v>
      </c>
      <c r="BG287" t="s">
        <v>6132</v>
      </c>
      <c r="BH287">
        <v>8645.4427500000002</v>
      </c>
      <c r="BI287">
        <v>8645.4427500000002</v>
      </c>
      <c r="BJ287" t="s">
        <v>6133</v>
      </c>
      <c r="BK287">
        <v>41168.774999999994</v>
      </c>
      <c r="BL287" t="s">
        <v>6140</v>
      </c>
      <c r="BM287">
        <v>0</v>
      </c>
      <c r="BN287">
        <v>0</v>
      </c>
      <c r="BO287" t="s">
        <v>6132</v>
      </c>
      <c r="BP287">
        <v>0</v>
      </c>
      <c r="BQ287">
        <v>0</v>
      </c>
      <c r="BR287" t="s">
        <v>6133</v>
      </c>
      <c r="BS287">
        <v>0</v>
      </c>
      <c r="BT287">
        <v>0</v>
      </c>
      <c r="BU287" t="s">
        <v>6132</v>
      </c>
      <c r="BV287">
        <v>0</v>
      </c>
      <c r="BW287">
        <v>0</v>
      </c>
      <c r="BX287" s="10">
        <v>0</v>
      </c>
      <c r="BY287">
        <v>0</v>
      </c>
      <c r="BZ287">
        <v>0</v>
      </c>
      <c r="CA287" t="s">
        <v>6132</v>
      </c>
      <c r="CB287">
        <v>0</v>
      </c>
      <c r="CC287">
        <v>0</v>
      </c>
      <c r="CD287" t="s">
        <v>6132</v>
      </c>
      <c r="CE287" t="s">
        <v>6141</v>
      </c>
      <c r="CF287">
        <v>0</v>
      </c>
      <c r="CG287">
        <v>0</v>
      </c>
      <c r="CH287" t="s">
        <v>6132</v>
      </c>
      <c r="CI287" s="2">
        <v>0</v>
      </c>
      <c r="CJ287" s="2">
        <v>0</v>
      </c>
      <c r="CK287" t="s">
        <v>6126</v>
      </c>
      <c r="CL287" t="s">
        <v>2582</v>
      </c>
      <c r="CM287" s="9">
        <v>43404</v>
      </c>
      <c r="CN287" s="9">
        <v>43373</v>
      </c>
      <c r="CO287" s="2" t="s">
        <v>6143</v>
      </c>
    </row>
    <row r="288" spans="1:93" x14ac:dyDescent="0.25">
      <c r="A288" s="2">
        <v>2018</v>
      </c>
      <c r="B288" s="3">
        <v>43282</v>
      </c>
      <c r="C288" s="3">
        <v>43373</v>
      </c>
      <c r="D288" s="2" t="s">
        <v>208</v>
      </c>
      <c r="E288" s="4">
        <v>508</v>
      </c>
      <c r="F288" s="2" t="s">
        <v>4455</v>
      </c>
      <c r="G288" s="2" t="s">
        <v>4455</v>
      </c>
      <c r="H288" s="2" t="s">
        <v>2313</v>
      </c>
      <c r="I288" s="2" t="s">
        <v>4456</v>
      </c>
      <c r="J288" s="2" t="s">
        <v>4457</v>
      </c>
      <c r="K288" s="2" t="s">
        <v>4458</v>
      </c>
      <c r="L288" s="2" t="s">
        <v>212</v>
      </c>
      <c r="M288" s="8">
        <v>10059.34</v>
      </c>
      <c r="N288" s="8">
        <v>10059.34</v>
      </c>
      <c r="O288" s="2" t="s">
        <v>6126</v>
      </c>
      <c r="P288" s="2">
        <v>700</v>
      </c>
      <c r="Q288" s="2">
        <v>700</v>
      </c>
      <c r="R288" t="s">
        <v>6127</v>
      </c>
      <c r="S288" s="2">
        <v>0</v>
      </c>
      <c r="T288" t="s">
        <v>6127</v>
      </c>
      <c r="U288" s="2" t="s">
        <v>6129</v>
      </c>
      <c r="V288">
        <v>0</v>
      </c>
      <c r="W288" s="2">
        <v>0</v>
      </c>
      <c r="X288" t="s">
        <v>6132</v>
      </c>
      <c r="Y288" s="2" t="s">
        <v>6130</v>
      </c>
      <c r="Z288">
        <v>0</v>
      </c>
      <c r="AA288" s="2">
        <v>0</v>
      </c>
      <c r="AB288" t="s">
        <v>6132</v>
      </c>
      <c r="AC288" s="2" t="s">
        <v>6131</v>
      </c>
      <c r="AD288">
        <v>0</v>
      </c>
      <c r="AE288" s="2">
        <v>0</v>
      </c>
      <c r="AF288" t="s">
        <v>6132</v>
      </c>
      <c r="AG288" s="2" t="s">
        <v>6139</v>
      </c>
      <c r="AH288" s="2">
        <v>0</v>
      </c>
      <c r="AI288" s="2">
        <v>0</v>
      </c>
      <c r="AJ288" t="s">
        <v>6132</v>
      </c>
      <c r="AK288" t="s">
        <v>6134</v>
      </c>
      <c r="AL288">
        <v>0</v>
      </c>
      <c r="AM288">
        <v>0</v>
      </c>
      <c r="AN288" t="s">
        <v>6132</v>
      </c>
      <c r="AO288" s="2" t="s">
        <v>6135</v>
      </c>
      <c r="AP288">
        <v>0</v>
      </c>
      <c r="AQ288">
        <v>0</v>
      </c>
      <c r="AR288" t="s">
        <v>6127</v>
      </c>
      <c r="AS288" t="s">
        <v>6136</v>
      </c>
      <c r="AT288">
        <v>0</v>
      </c>
      <c r="AU288">
        <v>0</v>
      </c>
      <c r="AV288" t="s">
        <v>6132</v>
      </c>
      <c r="AW288" t="s">
        <v>6137</v>
      </c>
      <c r="AX288">
        <v>0</v>
      </c>
      <c r="AY288">
        <v>0</v>
      </c>
      <c r="AZ288" t="s">
        <v>6132</v>
      </c>
      <c r="BA288" t="s">
        <v>6138</v>
      </c>
      <c r="BB288">
        <v>0</v>
      </c>
      <c r="BC288">
        <v>0</v>
      </c>
      <c r="BD288" t="s">
        <v>6132</v>
      </c>
      <c r="BE288">
        <v>0</v>
      </c>
      <c r="BF288">
        <v>0</v>
      </c>
      <c r="BG288" t="s">
        <v>6132</v>
      </c>
      <c r="BH288">
        <v>5281.1535000000003</v>
      </c>
      <c r="BI288">
        <v>5281.1535000000003</v>
      </c>
      <c r="BJ288" t="s">
        <v>6133</v>
      </c>
      <c r="BK288">
        <v>25148.35</v>
      </c>
      <c r="BL288" t="s">
        <v>6140</v>
      </c>
      <c r="BM288">
        <v>0</v>
      </c>
      <c r="BN288">
        <v>0</v>
      </c>
      <c r="BO288" t="s">
        <v>6132</v>
      </c>
      <c r="BP288">
        <v>0</v>
      </c>
      <c r="BQ288">
        <v>0</v>
      </c>
      <c r="BR288" t="s">
        <v>6133</v>
      </c>
      <c r="BS288">
        <v>0</v>
      </c>
      <c r="BT288">
        <v>0</v>
      </c>
      <c r="BU288" t="s">
        <v>6132</v>
      </c>
      <c r="BV288">
        <v>0</v>
      </c>
      <c r="BW288">
        <v>0</v>
      </c>
      <c r="BX288" s="10">
        <v>0</v>
      </c>
      <c r="BY288">
        <v>0</v>
      </c>
      <c r="BZ288">
        <v>0</v>
      </c>
      <c r="CA288" t="s">
        <v>6132</v>
      </c>
      <c r="CB288">
        <v>0</v>
      </c>
      <c r="CC288">
        <v>0</v>
      </c>
      <c r="CD288" t="s">
        <v>6132</v>
      </c>
      <c r="CE288" t="s">
        <v>6141</v>
      </c>
      <c r="CF288">
        <v>0</v>
      </c>
      <c r="CG288">
        <v>0</v>
      </c>
      <c r="CH288" t="s">
        <v>6132</v>
      </c>
      <c r="CI288" s="2">
        <v>0</v>
      </c>
      <c r="CJ288" s="2">
        <v>0</v>
      </c>
      <c r="CK288" t="s">
        <v>6126</v>
      </c>
      <c r="CL288" t="s">
        <v>2582</v>
      </c>
      <c r="CM288" s="9">
        <v>43404</v>
      </c>
      <c r="CN288" s="9">
        <v>43373</v>
      </c>
      <c r="CO288" s="2" t="s">
        <v>6143</v>
      </c>
    </row>
    <row r="289" spans="1:93" x14ac:dyDescent="0.25">
      <c r="A289" s="2">
        <v>2018</v>
      </c>
      <c r="B289" s="3">
        <v>43282</v>
      </c>
      <c r="C289" s="3">
        <v>43373</v>
      </c>
      <c r="D289" s="2" t="s">
        <v>208</v>
      </c>
      <c r="E289" s="5" t="s">
        <v>368</v>
      </c>
      <c r="F289" s="2" t="s">
        <v>3572</v>
      </c>
      <c r="G289" s="2" t="s">
        <v>3572</v>
      </c>
      <c r="H289" s="2" t="s">
        <v>3573</v>
      </c>
      <c r="I289" s="2" t="s">
        <v>3574</v>
      </c>
      <c r="J289" s="2" t="s">
        <v>3575</v>
      </c>
      <c r="K289" s="2" t="s">
        <v>3576</v>
      </c>
      <c r="L289" s="2" t="s">
        <v>211</v>
      </c>
      <c r="M289" s="2">
        <v>9999.9</v>
      </c>
      <c r="N289" s="2">
        <v>9999.9</v>
      </c>
      <c r="O289" s="2" t="s">
        <v>6126</v>
      </c>
      <c r="P289" s="2">
        <v>0</v>
      </c>
      <c r="Q289" s="2">
        <v>0</v>
      </c>
      <c r="R289" t="s">
        <v>6127</v>
      </c>
      <c r="S289" s="2">
        <v>0</v>
      </c>
      <c r="T289" t="s">
        <v>6127</v>
      </c>
      <c r="U289" s="2" t="s">
        <v>6129</v>
      </c>
      <c r="V289">
        <v>0</v>
      </c>
      <c r="W289" s="2">
        <v>0</v>
      </c>
      <c r="X289" t="s">
        <v>6132</v>
      </c>
      <c r="Y289" s="2" t="s">
        <v>6130</v>
      </c>
      <c r="Z289">
        <v>0</v>
      </c>
      <c r="AA289" s="2">
        <v>0</v>
      </c>
      <c r="AB289" t="s">
        <v>6132</v>
      </c>
      <c r="AC289" s="2" t="s">
        <v>6131</v>
      </c>
      <c r="AD289">
        <v>0</v>
      </c>
      <c r="AE289" s="2">
        <v>0</v>
      </c>
      <c r="AF289" t="s">
        <v>6132</v>
      </c>
      <c r="AG289" s="2" t="s">
        <v>6139</v>
      </c>
      <c r="AH289" s="2">
        <v>0</v>
      </c>
      <c r="AI289" s="2">
        <v>0</v>
      </c>
      <c r="AJ289" t="s">
        <v>6132</v>
      </c>
      <c r="AK289" t="s">
        <v>6134</v>
      </c>
      <c r="AL289">
        <v>0</v>
      </c>
      <c r="AM289">
        <v>0</v>
      </c>
      <c r="AN289" t="s">
        <v>6132</v>
      </c>
      <c r="AO289" s="2" t="s">
        <v>6135</v>
      </c>
      <c r="AP289">
        <v>0</v>
      </c>
      <c r="AQ289">
        <v>0</v>
      </c>
      <c r="AR289" t="s">
        <v>6127</v>
      </c>
      <c r="AS289" t="s">
        <v>6136</v>
      </c>
      <c r="AT289">
        <v>0</v>
      </c>
      <c r="AU289">
        <v>0</v>
      </c>
      <c r="AV289" t="s">
        <v>6132</v>
      </c>
      <c r="AW289" t="s">
        <v>6137</v>
      </c>
      <c r="AX289">
        <v>0</v>
      </c>
      <c r="AY289">
        <v>0</v>
      </c>
      <c r="AZ289" t="s">
        <v>6132</v>
      </c>
      <c r="BA289" t="s">
        <v>6138</v>
      </c>
      <c r="BB289">
        <v>0</v>
      </c>
      <c r="BC289">
        <v>0</v>
      </c>
      <c r="BD289" t="s">
        <v>6132</v>
      </c>
      <c r="BE289">
        <v>0</v>
      </c>
      <c r="BF289">
        <v>0</v>
      </c>
      <c r="BG289" t="s">
        <v>6132</v>
      </c>
      <c r="BH289">
        <v>833.32499999999993</v>
      </c>
      <c r="BI289">
        <v>833.32499999999993</v>
      </c>
      <c r="BJ289" t="s">
        <v>6133</v>
      </c>
      <c r="BK289">
        <v>9999.9</v>
      </c>
      <c r="BL289" t="s">
        <v>6140</v>
      </c>
      <c r="BM289">
        <v>0</v>
      </c>
      <c r="BN289">
        <v>0</v>
      </c>
      <c r="BO289" t="s">
        <v>6132</v>
      </c>
      <c r="BP289">
        <v>0</v>
      </c>
      <c r="BQ289">
        <v>0</v>
      </c>
      <c r="BR289" t="s">
        <v>6133</v>
      </c>
      <c r="BS289">
        <v>0</v>
      </c>
      <c r="BT289">
        <v>0</v>
      </c>
      <c r="BU289" t="s">
        <v>6132</v>
      </c>
      <c r="BV289">
        <v>0</v>
      </c>
      <c r="BW289">
        <v>0</v>
      </c>
      <c r="BX289" s="10">
        <v>0</v>
      </c>
      <c r="BY289">
        <v>0</v>
      </c>
      <c r="BZ289">
        <v>0</v>
      </c>
      <c r="CA289" t="s">
        <v>6132</v>
      </c>
      <c r="CB289">
        <v>0</v>
      </c>
      <c r="CC289">
        <v>0</v>
      </c>
      <c r="CD289" t="s">
        <v>6132</v>
      </c>
      <c r="CE289" t="s">
        <v>6141</v>
      </c>
      <c r="CF289">
        <v>0</v>
      </c>
      <c r="CG289">
        <v>0</v>
      </c>
      <c r="CH289" t="s">
        <v>6132</v>
      </c>
      <c r="CI289" s="2">
        <v>0</v>
      </c>
      <c r="CJ289" s="2">
        <v>0</v>
      </c>
      <c r="CK289" t="s">
        <v>6126</v>
      </c>
      <c r="CL289" t="s">
        <v>2582</v>
      </c>
      <c r="CM289" s="9">
        <v>43404</v>
      </c>
      <c r="CN289" s="9">
        <v>43373</v>
      </c>
      <c r="CO289" s="2" t="s">
        <v>6143</v>
      </c>
    </row>
    <row r="290" spans="1:93" x14ac:dyDescent="0.25">
      <c r="A290" s="2">
        <v>2018</v>
      </c>
      <c r="B290" s="3">
        <v>43282</v>
      </c>
      <c r="C290" s="3">
        <v>43373</v>
      </c>
      <c r="D290" s="2" t="s">
        <v>208</v>
      </c>
      <c r="E290" s="5" t="s">
        <v>369</v>
      </c>
      <c r="F290" s="2" t="s">
        <v>3572</v>
      </c>
      <c r="G290" s="2" t="s">
        <v>3572</v>
      </c>
      <c r="H290" s="2" t="s">
        <v>3573</v>
      </c>
      <c r="I290" s="2" t="s">
        <v>2250</v>
      </c>
      <c r="J290" s="2" t="s">
        <v>2334</v>
      </c>
      <c r="K290" s="2" t="s">
        <v>2263</v>
      </c>
      <c r="L290" s="2" t="s">
        <v>211</v>
      </c>
      <c r="M290" s="2">
        <v>9999.9</v>
      </c>
      <c r="N290" s="2">
        <v>9999.9</v>
      </c>
      <c r="O290" s="2" t="s">
        <v>6126</v>
      </c>
      <c r="P290" s="2">
        <v>0</v>
      </c>
      <c r="Q290" s="2">
        <v>0</v>
      </c>
      <c r="R290" t="s">
        <v>6127</v>
      </c>
      <c r="S290" s="2">
        <v>0</v>
      </c>
      <c r="T290" t="s">
        <v>6127</v>
      </c>
      <c r="U290" s="2" t="s">
        <v>6129</v>
      </c>
      <c r="V290">
        <v>0</v>
      </c>
      <c r="W290" s="2">
        <v>0</v>
      </c>
      <c r="X290" t="s">
        <v>6132</v>
      </c>
      <c r="Y290" s="2" t="s">
        <v>6130</v>
      </c>
      <c r="Z290">
        <v>0</v>
      </c>
      <c r="AA290" s="2">
        <v>0</v>
      </c>
      <c r="AB290" t="s">
        <v>6132</v>
      </c>
      <c r="AC290" s="2" t="s">
        <v>6131</v>
      </c>
      <c r="AD290">
        <v>0</v>
      </c>
      <c r="AE290" s="2">
        <v>0</v>
      </c>
      <c r="AF290" t="s">
        <v>6132</v>
      </c>
      <c r="AG290" s="2" t="s">
        <v>6139</v>
      </c>
      <c r="AH290" s="2">
        <v>0</v>
      </c>
      <c r="AI290" s="2">
        <v>0</v>
      </c>
      <c r="AJ290" t="s">
        <v>6132</v>
      </c>
      <c r="AK290" t="s">
        <v>6134</v>
      </c>
      <c r="AL290">
        <v>0</v>
      </c>
      <c r="AM290">
        <v>0</v>
      </c>
      <c r="AN290" t="s">
        <v>6132</v>
      </c>
      <c r="AO290" s="2" t="s">
        <v>6135</v>
      </c>
      <c r="AP290">
        <v>0</v>
      </c>
      <c r="AQ290">
        <v>0</v>
      </c>
      <c r="AR290" t="s">
        <v>6127</v>
      </c>
      <c r="AS290" t="s">
        <v>6136</v>
      </c>
      <c r="AT290">
        <v>0</v>
      </c>
      <c r="AU290">
        <v>0</v>
      </c>
      <c r="AV290" t="s">
        <v>6132</v>
      </c>
      <c r="AW290" t="s">
        <v>6137</v>
      </c>
      <c r="AX290">
        <v>0</v>
      </c>
      <c r="AY290">
        <v>0</v>
      </c>
      <c r="AZ290" t="s">
        <v>6132</v>
      </c>
      <c r="BA290" t="s">
        <v>6138</v>
      </c>
      <c r="BB290">
        <v>0</v>
      </c>
      <c r="BC290">
        <v>0</v>
      </c>
      <c r="BD290" t="s">
        <v>6132</v>
      </c>
      <c r="BE290">
        <v>0</v>
      </c>
      <c r="BF290">
        <v>0</v>
      </c>
      <c r="BG290" t="s">
        <v>6132</v>
      </c>
      <c r="BH290">
        <v>833.32499999999993</v>
      </c>
      <c r="BI290">
        <v>833.32499999999993</v>
      </c>
      <c r="BJ290" t="s">
        <v>6133</v>
      </c>
      <c r="BK290">
        <v>9999.9</v>
      </c>
      <c r="BL290" t="s">
        <v>6140</v>
      </c>
      <c r="BM290">
        <v>0</v>
      </c>
      <c r="BN290">
        <v>0</v>
      </c>
      <c r="BO290" t="s">
        <v>6132</v>
      </c>
      <c r="BP290">
        <v>0</v>
      </c>
      <c r="BQ290">
        <v>0</v>
      </c>
      <c r="BR290" t="s">
        <v>6133</v>
      </c>
      <c r="BS290">
        <v>0</v>
      </c>
      <c r="BT290">
        <v>0</v>
      </c>
      <c r="BU290" t="s">
        <v>6132</v>
      </c>
      <c r="BV290">
        <v>0</v>
      </c>
      <c r="BW290">
        <v>0</v>
      </c>
      <c r="BX290" s="10">
        <v>0</v>
      </c>
      <c r="BY290">
        <v>0</v>
      </c>
      <c r="BZ290">
        <v>0</v>
      </c>
      <c r="CA290" t="s">
        <v>6132</v>
      </c>
      <c r="CB290">
        <v>0</v>
      </c>
      <c r="CC290">
        <v>0</v>
      </c>
      <c r="CD290" t="s">
        <v>6132</v>
      </c>
      <c r="CE290" t="s">
        <v>6141</v>
      </c>
      <c r="CF290">
        <v>0</v>
      </c>
      <c r="CG290">
        <v>0</v>
      </c>
      <c r="CH290" t="s">
        <v>6132</v>
      </c>
      <c r="CI290" s="2">
        <v>0</v>
      </c>
      <c r="CJ290" s="2">
        <v>0</v>
      </c>
      <c r="CK290" t="s">
        <v>6126</v>
      </c>
      <c r="CL290" t="s">
        <v>2582</v>
      </c>
      <c r="CM290" s="9">
        <v>43404</v>
      </c>
      <c r="CN290" s="9">
        <v>43373</v>
      </c>
      <c r="CO290" s="2" t="s">
        <v>6143</v>
      </c>
    </row>
    <row r="291" spans="1:93" x14ac:dyDescent="0.25">
      <c r="A291" s="2">
        <v>2018</v>
      </c>
      <c r="B291" s="3">
        <v>43282</v>
      </c>
      <c r="C291" s="3">
        <v>43373</v>
      </c>
      <c r="D291" s="2" t="s">
        <v>208</v>
      </c>
      <c r="E291" s="5" t="s">
        <v>370</v>
      </c>
      <c r="F291" s="2" t="s">
        <v>3572</v>
      </c>
      <c r="G291" s="2" t="s">
        <v>3572</v>
      </c>
      <c r="H291" s="2" t="s">
        <v>3573</v>
      </c>
      <c r="I291" s="2" t="s">
        <v>2342</v>
      </c>
      <c r="J291" s="2" t="s">
        <v>2256</v>
      </c>
      <c r="K291" s="2" t="s">
        <v>3577</v>
      </c>
      <c r="L291" s="2" t="s">
        <v>211</v>
      </c>
      <c r="M291" s="2">
        <v>9999.9</v>
      </c>
      <c r="N291" s="2">
        <v>9999.9</v>
      </c>
      <c r="O291" s="2" t="s">
        <v>6126</v>
      </c>
      <c r="P291" s="2">
        <v>0</v>
      </c>
      <c r="Q291" s="2">
        <v>0</v>
      </c>
      <c r="R291" t="s">
        <v>6127</v>
      </c>
      <c r="S291" s="2">
        <v>0</v>
      </c>
      <c r="T291" t="s">
        <v>6127</v>
      </c>
      <c r="U291" s="2" t="s">
        <v>6129</v>
      </c>
      <c r="V291">
        <v>0</v>
      </c>
      <c r="W291" s="2">
        <v>0</v>
      </c>
      <c r="X291" t="s">
        <v>6132</v>
      </c>
      <c r="Y291" s="2" t="s">
        <v>6130</v>
      </c>
      <c r="Z291">
        <v>0</v>
      </c>
      <c r="AA291" s="2">
        <v>0</v>
      </c>
      <c r="AB291" t="s">
        <v>6132</v>
      </c>
      <c r="AC291" s="2" t="s">
        <v>6131</v>
      </c>
      <c r="AD291">
        <v>0</v>
      </c>
      <c r="AE291" s="2">
        <v>0</v>
      </c>
      <c r="AF291" t="s">
        <v>6132</v>
      </c>
      <c r="AG291" s="2" t="s">
        <v>6139</v>
      </c>
      <c r="AH291" s="2">
        <v>0</v>
      </c>
      <c r="AI291" s="2">
        <v>0</v>
      </c>
      <c r="AJ291" t="s">
        <v>6132</v>
      </c>
      <c r="AK291" t="s">
        <v>6134</v>
      </c>
      <c r="AL291">
        <v>0</v>
      </c>
      <c r="AM291">
        <v>0</v>
      </c>
      <c r="AN291" t="s">
        <v>6132</v>
      </c>
      <c r="AO291" s="2" t="s">
        <v>6135</v>
      </c>
      <c r="AP291">
        <v>0</v>
      </c>
      <c r="AQ291">
        <v>0</v>
      </c>
      <c r="AR291" t="s">
        <v>6127</v>
      </c>
      <c r="AS291" t="s">
        <v>6136</v>
      </c>
      <c r="AT291">
        <v>0</v>
      </c>
      <c r="AU291">
        <v>0</v>
      </c>
      <c r="AV291" t="s">
        <v>6132</v>
      </c>
      <c r="AW291" t="s">
        <v>6137</v>
      </c>
      <c r="AX291">
        <v>0</v>
      </c>
      <c r="AY291">
        <v>0</v>
      </c>
      <c r="AZ291" t="s">
        <v>6132</v>
      </c>
      <c r="BA291" t="s">
        <v>6138</v>
      </c>
      <c r="BB291">
        <v>0</v>
      </c>
      <c r="BC291">
        <v>0</v>
      </c>
      <c r="BD291" t="s">
        <v>6132</v>
      </c>
      <c r="BE291">
        <v>0</v>
      </c>
      <c r="BF291">
        <v>0</v>
      </c>
      <c r="BG291" t="s">
        <v>6132</v>
      </c>
      <c r="BH291">
        <v>833.32499999999993</v>
      </c>
      <c r="BI291">
        <v>833.32499999999993</v>
      </c>
      <c r="BJ291" t="s">
        <v>6133</v>
      </c>
      <c r="BK291">
        <v>9999.9</v>
      </c>
      <c r="BL291" t="s">
        <v>6140</v>
      </c>
      <c r="BM291">
        <v>0</v>
      </c>
      <c r="BN291">
        <v>0</v>
      </c>
      <c r="BO291" t="s">
        <v>6132</v>
      </c>
      <c r="BP291">
        <v>0</v>
      </c>
      <c r="BQ291">
        <v>0</v>
      </c>
      <c r="BR291" t="s">
        <v>6133</v>
      </c>
      <c r="BS291">
        <v>0</v>
      </c>
      <c r="BT291">
        <v>0</v>
      </c>
      <c r="BU291" t="s">
        <v>6132</v>
      </c>
      <c r="BV291">
        <v>0</v>
      </c>
      <c r="BW291">
        <v>0</v>
      </c>
      <c r="BX291" s="10">
        <v>0</v>
      </c>
      <c r="BY291">
        <v>0</v>
      </c>
      <c r="BZ291">
        <v>0</v>
      </c>
      <c r="CA291" t="s">
        <v>6132</v>
      </c>
      <c r="CB291">
        <v>0</v>
      </c>
      <c r="CC291">
        <v>0</v>
      </c>
      <c r="CD291" t="s">
        <v>6132</v>
      </c>
      <c r="CE291" t="s">
        <v>6141</v>
      </c>
      <c r="CF291">
        <v>0</v>
      </c>
      <c r="CG291">
        <v>0</v>
      </c>
      <c r="CH291" t="s">
        <v>6132</v>
      </c>
      <c r="CI291" s="2">
        <v>0</v>
      </c>
      <c r="CJ291" s="2">
        <v>0</v>
      </c>
      <c r="CK291" t="s">
        <v>6126</v>
      </c>
      <c r="CL291" t="s">
        <v>2582</v>
      </c>
      <c r="CM291" s="9">
        <v>43404</v>
      </c>
      <c r="CN291" s="9">
        <v>43373</v>
      </c>
      <c r="CO291" s="2" t="s">
        <v>6143</v>
      </c>
    </row>
    <row r="292" spans="1:93" x14ac:dyDescent="0.25">
      <c r="A292" s="2">
        <v>2018</v>
      </c>
      <c r="B292" s="3">
        <v>43282</v>
      </c>
      <c r="C292" s="3">
        <v>43373</v>
      </c>
      <c r="D292" s="2" t="s">
        <v>208</v>
      </c>
      <c r="E292" s="5" t="s">
        <v>1255</v>
      </c>
      <c r="F292" s="2" t="s">
        <v>5424</v>
      </c>
      <c r="G292" s="2" t="s">
        <v>5424</v>
      </c>
      <c r="H292" s="2" t="s">
        <v>3443</v>
      </c>
      <c r="I292" s="2" t="s">
        <v>5425</v>
      </c>
      <c r="J292" s="2" t="s">
        <v>2308</v>
      </c>
      <c r="K292" s="2" t="s">
        <v>2489</v>
      </c>
      <c r="L292" s="2" t="s">
        <v>212</v>
      </c>
      <c r="M292" s="2">
        <v>2000.1000000000001</v>
      </c>
      <c r="N292" s="2">
        <v>2000.1000000000001</v>
      </c>
      <c r="O292" s="2" t="s">
        <v>6126</v>
      </c>
      <c r="P292" s="2">
        <v>0</v>
      </c>
      <c r="Q292" s="2">
        <v>0</v>
      </c>
      <c r="R292" t="s">
        <v>6127</v>
      </c>
      <c r="S292" s="2">
        <v>0</v>
      </c>
      <c r="T292" t="s">
        <v>6127</v>
      </c>
      <c r="U292" s="2" t="s">
        <v>6129</v>
      </c>
      <c r="V292">
        <v>0</v>
      </c>
      <c r="W292" s="2">
        <v>0</v>
      </c>
      <c r="X292" t="s">
        <v>6132</v>
      </c>
      <c r="Y292" s="2" t="s">
        <v>6130</v>
      </c>
      <c r="Z292">
        <v>0</v>
      </c>
      <c r="AA292" s="2">
        <v>0</v>
      </c>
      <c r="AB292" t="s">
        <v>6132</v>
      </c>
      <c r="AC292" s="2" t="s">
        <v>6131</v>
      </c>
      <c r="AD292">
        <v>0</v>
      </c>
      <c r="AE292" s="2">
        <v>0</v>
      </c>
      <c r="AF292" t="s">
        <v>6132</v>
      </c>
      <c r="AG292" s="2" t="s">
        <v>6139</v>
      </c>
      <c r="AH292" s="2">
        <v>0</v>
      </c>
      <c r="AI292" s="2">
        <v>0</v>
      </c>
      <c r="AJ292" t="s">
        <v>6132</v>
      </c>
      <c r="AK292" t="s">
        <v>6134</v>
      </c>
      <c r="AL292">
        <v>0</v>
      </c>
      <c r="AM292">
        <v>0</v>
      </c>
      <c r="AN292" t="s">
        <v>6132</v>
      </c>
      <c r="AO292" s="2" t="s">
        <v>6135</v>
      </c>
      <c r="AP292">
        <v>0</v>
      </c>
      <c r="AQ292">
        <v>0</v>
      </c>
      <c r="AR292" t="s">
        <v>6127</v>
      </c>
      <c r="AS292" t="s">
        <v>6136</v>
      </c>
      <c r="AT292">
        <v>0</v>
      </c>
      <c r="AU292">
        <v>0</v>
      </c>
      <c r="AV292" t="s">
        <v>6132</v>
      </c>
      <c r="AW292" t="s">
        <v>6137</v>
      </c>
      <c r="AX292">
        <v>0</v>
      </c>
      <c r="AY292">
        <v>0</v>
      </c>
      <c r="AZ292" t="s">
        <v>6132</v>
      </c>
      <c r="BA292" t="s">
        <v>6138</v>
      </c>
      <c r="BB292">
        <v>0</v>
      </c>
      <c r="BC292">
        <v>0</v>
      </c>
      <c r="BD292" t="s">
        <v>6132</v>
      </c>
      <c r="BE292">
        <v>0</v>
      </c>
      <c r="BF292">
        <v>0</v>
      </c>
      <c r="BG292" t="s">
        <v>6132</v>
      </c>
      <c r="BH292">
        <v>166.67500000000001</v>
      </c>
      <c r="BI292">
        <v>166.67500000000001</v>
      </c>
      <c r="BJ292" t="s">
        <v>6133</v>
      </c>
      <c r="BK292">
        <v>2000.1000000000001</v>
      </c>
      <c r="BL292" t="s">
        <v>6140</v>
      </c>
      <c r="BM292">
        <v>0</v>
      </c>
      <c r="BN292">
        <v>0</v>
      </c>
      <c r="BO292" t="s">
        <v>6132</v>
      </c>
      <c r="BP292">
        <v>0</v>
      </c>
      <c r="BQ292">
        <v>0</v>
      </c>
      <c r="BR292" t="s">
        <v>6133</v>
      </c>
      <c r="BS292">
        <v>0</v>
      </c>
      <c r="BT292">
        <v>0</v>
      </c>
      <c r="BU292" t="s">
        <v>6132</v>
      </c>
      <c r="BV292">
        <v>0</v>
      </c>
      <c r="BW292">
        <v>0</v>
      </c>
      <c r="BX292" s="10">
        <v>0</v>
      </c>
      <c r="BY292">
        <v>0</v>
      </c>
      <c r="BZ292">
        <v>0</v>
      </c>
      <c r="CA292" t="s">
        <v>6132</v>
      </c>
      <c r="CB292">
        <v>0</v>
      </c>
      <c r="CC292">
        <v>0</v>
      </c>
      <c r="CD292" t="s">
        <v>6132</v>
      </c>
      <c r="CE292" t="s">
        <v>6141</v>
      </c>
      <c r="CF292">
        <v>0</v>
      </c>
      <c r="CG292">
        <v>0</v>
      </c>
      <c r="CH292" t="s">
        <v>6132</v>
      </c>
      <c r="CI292" s="2">
        <v>0</v>
      </c>
      <c r="CJ292" s="2">
        <v>0</v>
      </c>
      <c r="CK292" t="s">
        <v>6126</v>
      </c>
      <c r="CL292" t="s">
        <v>2582</v>
      </c>
      <c r="CM292" s="9">
        <v>43404</v>
      </c>
      <c r="CN292" s="9">
        <v>43373</v>
      </c>
      <c r="CO292" s="2" t="s">
        <v>6143</v>
      </c>
    </row>
    <row r="293" spans="1:93" x14ac:dyDescent="0.25">
      <c r="A293" s="2">
        <v>2018</v>
      </c>
      <c r="B293" s="3">
        <v>43282</v>
      </c>
      <c r="C293" s="3">
        <v>43373</v>
      </c>
      <c r="D293" s="2" t="s">
        <v>208</v>
      </c>
      <c r="E293" s="5" t="s">
        <v>1256</v>
      </c>
      <c r="F293" s="2" t="s">
        <v>5424</v>
      </c>
      <c r="G293" s="2" t="s">
        <v>5424</v>
      </c>
      <c r="H293" s="2" t="s">
        <v>3343</v>
      </c>
      <c r="I293" s="2" t="s">
        <v>5426</v>
      </c>
      <c r="J293" s="2" t="s">
        <v>2334</v>
      </c>
      <c r="K293" s="2" t="s">
        <v>5427</v>
      </c>
      <c r="L293" s="2" t="s">
        <v>212</v>
      </c>
      <c r="M293" s="2">
        <v>3099.9</v>
      </c>
      <c r="N293" s="2">
        <v>3099.9</v>
      </c>
      <c r="O293" s="2" t="s">
        <v>6126</v>
      </c>
      <c r="P293" s="2">
        <v>0</v>
      </c>
      <c r="Q293" s="2">
        <v>0</v>
      </c>
      <c r="R293" t="s">
        <v>6127</v>
      </c>
      <c r="S293" s="2">
        <v>0</v>
      </c>
      <c r="T293" t="s">
        <v>6127</v>
      </c>
      <c r="U293" s="2" t="s">
        <v>6129</v>
      </c>
      <c r="V293">
        <v>0</v>
      </c>
      <c r="W293" s="2">
        <v>0</v>
      </c>
      <c r="X293" t="s">
        <v>6132</v>
      </c>
      <c r="Y293" s="2" t="s">
        <v>6130</v>
      </c>
      <c r="Z293">
        <v>0</v>
      </c>
      <c r="AA293" s="2">
        <v>0</v>
      </c>
      <c r="AB293" t="s">
        <v>6132</v>
      </c>
      <c r="AC293" s="2" t="s">
        <v>6131</v>
      </c>
      <c r="AD293">
        <v>0</v>
      </c>
      <c r="AE293" s="2">
        <v>0</v>
      </c>
      <c r="AF293" t="s">
        <v>6132</v>
      </c>
      <c r="AG293" s="2" t="s">
        <v>6139</v>
      </c>
      <c r="AH293" s="2">
        <v>0</v>
      </c>
      <c r="AI293" s="2">
        <v>0</v>
      </c>
      <c r="AJ293" t="s">
        <v>6132</v>
      </c>
      <c r="AK293" t="s">
        <v>6134</v>
      </c>
      <c r="AL293">
        <v>0</v>
      </c>
      <c r="AM293">
        <v>0</v>
      </c>
      <c r="AN293" t="s">
        <v>6132</v>
      </c>
      <c r="AO293" s="2" t="s">
        <v>6135</v>
      </c>
      <c r="AP293">
        <v>0</v>
      </c>
      <c r="AQ293">
        <v>0</v>
      </c>
      <c r="AR293" t="s">
        <v>6127</v>
      </c>
      <c r="AS293" t="s">
        <v>6136</v>
      </c>
      <c r="AT293">
        <v>0</v>
      </c>
      <c r="AU293">
        <v>0</v>
      </c>
      <c r="AV293" t="s">
        <v>6132</v>
      </c>
      <c r="AW293" t="s">
        <v>6137</v>
      </c>
      <c r="AX293">
        <v>0</v>
      </c>
      <c r="AY293">
        <v>0</v>
      </c>
      <c r="AZ293" t="s">
        <v>6132</v>
      </c>
      <c r="BA293" t="s">
        <v>6138</v>
      </c>
      <c r="BB293">
        <v>0</v>
      </c>
      <c r="BC293">
        <v>0</v>
      </c>
      <c r="BD293" t="s">
        <v>6132</v>
      </c>
      <c r="BE293">
        <v>0</v>
      </c>
      <c r="BF293">
        <v>0</v>
      </c>
      <c r="BG293" t="s">
        <v>6132</v>
      </c>
      <c r="BH293">
        <v>258.32499999999999</v>
      </c>
      <c r="BI293">
        <v>258.32499999999999</v>
      </c>
      <c r="BJ293" t="s">
        <v>6133</v>
      </c>
      <c r="BK293">
        <v>3099.9</v>
      </c>
      <c r="BL293" t="s">
        <v>6140</v>
      </c>
      <c r="BM293">
        <v>0</v>
      </c>
      <c r="BN293">
        <v>0</v>
      </c>
      <c r="BO293" t="s">
        <v>6132</v>
      </c>
      <c r="BP293">
        <v>0</v>
      </c>
      <c r="BQ293">
        <v>0</v>
      </c>
      <c r="BR293" t="s">
        <v>6133</v>
      </c>
      <c r="BS293">
        <v>0</v>
      </c>
      <c r="BT293">
        <v>0</v>
      </c>
      <c r="BU293" t="s">
        <v>6132</v>
      </c>
      <c r="BV293">
        <v>0</v>
      </c>
      <c r="BW293">
        <v>0</v>
      </c>
      <c r="BX293" s="10">
        <v>0</v>
      </c>
      <c r="BY293">
        <v>0</v>
      </c>
      <c r="BZ293">
        <v>0</v>
      </c>
      <c r="CA293" t="s">
        <v>6132</v>
      </c>
      <c r="CB293">
        <v>0</v>
      </c>
      <c r="CC293">
        <v>0</v>
      </c>
      <c r="CD293" t="s">
        <v>6132</v>
      </c>
      <c r="CE293" t="s">
        <v>6141</v>
      </c>
      <c r="CF293">
        <v>0</v>
      </c>
      <c r="CG293">
        <v>0</v>
      </c>
      <c r="CH293" t="s">
        <v>6132</v>
      </c>
      <c r="CI293" s="2">
        <v>0</v>
      </c>
      <c r="CJ293" s="2">
        <v>0</v>
      </c>
      <c r="CK293" t="s">
        <v>6126</v>
      </c>
      <c r="CL293" t="s">
        <v>2582</v>
      </c>
      <c r="CM293" s="9">
        <v>43404</v>
      </c>
      <c r="CN293" s="9">
        <v>43373</v>
      </c>
      <c r="CO293" s="2" t="s">
        <v>6143</v>
      </c>
    </row>
    <row r="294" spans="1:93" x14ac:dyDescent="0.25">
      <c r="A294" s="2">
        <v>2018</v>
      </c>
      <c r="B294" s="3">
        <v>43282</v>
      </c>
      <c r="C294" s="3">
        <v>43373</v>
      </c>
      <c r="D294" s="2" t="s">
        <v>208</v>
      </c>
      <c r="E294" s="5" t="s">
        <v>1257</v>
      </c>
      <c r="F294" s="2" t="s">
        <v>5424</v>
      </c>
      <c r="G294" s="2" t="s">
        <v>5424</v>
      </c>
      <c r="H294" s="2" t="s">
        <v>3343</v>
      </c>
      <c r="I294" s="2" t="s">
        <v>4471</v>
      </c>
      <c r="J294" s="2" t="s">
        <v>4084</v>
      </c>
      <c r="K294" s="2" t="s">
        <v>2431</v>
      </c>
      <c r="L294" s="2" t="s">
        <v>212</v>
      </c>
      <c r="M294" s="2">
        <v>5000.0999999999995</v>
      </c>
      <c r="N294" s="2">
        <v>5000.0999999999995</v>
      </c>
      <c r="O294" s="2" t="s">
        <v>6126</v>
      </c>
      <c r="P294" s="2">
        <v>0</v>
      </c>
      <c r="Q294" s="2">
        <v>0</v>
      </c>
      <c r="R294" t="s">
        <v>6127</v>
      </c>
      <c r="S294" s="2">
        <v>0</v>
      </c>
      <c r="T294" t="s">
        <v>6127</v>
      </c>
      <c r="U294" s="2" t="s">
        <v>6129</v>
      </c>
      <c r="V294">
        <v>0</v>
      </c>
      <c r="W294" s="2">
        <v>0</v>
      </c>
      <c r="X294" t="s">
        <v>6132</v>
      </c>
      <c r="Y294" s="2" t="s">
        <v>6130</v>
      </c>
      <c r="Z294">
        <v>0</v>
      </c>
      <c r="AA294" s="2">
        <v>0</v>
      </c>
      <c r="AB294" t="s">
        <v>6132</v>
      </c>
      <c r="AC294" s="2" t="s">
        <v>6131</v>
      </c>
      <c r="AD294">
        <v>0</v>
      </c>
      <c r="AE294" s="2">
        <v>0</v>
      </c>
      <c r="AF294" t="s">
        <v>6132</v>
      </c>
      <c r="AG294" s="2" t="s">
        <v>6139</v>
      </c>
      <c r="AH294" s="2">
        <v>0</v>
      </c>
      <c r="AI294" s="2">
        <v>0</v>
      </c>
      <c r="AJ294" t="s">
        <v>6132</v>
      </c>
      <c r="AK294" t="s">
        <v>6134</v>
      </c>
      <c r="AL294">
        <v>0</v>
      </c>
      <c r="AM294">
        <v>0</v>
      </c>
      <c r="AN294" t="s">
        <v>6132</v>
      </c>
      <c r="AO294" s="2" t="s">
        <v>6135</v>
      </c>
      <c r="AP294">
        <v>0</v>
      </c>
      <c r="AQ294">
        <v>0</v>
      </c>
      <c r="AR294" t="s">
        <v>6127</v>
      </c>
      <c r="AS294" t="s">
        <v>6136</v>
      </c>
      <c r="AT294">
        <v>0</v>
      </c>
      <c r="AU294">
        <v>0</v>
      </c>
      <c r="AV294" t="s">
        <v>6132</v>
      </c>
      <c r="AW294" t="s">
        <v>6137</v>
      </c>
      <c r="AX294">
        <v>0</v>
      </c>
      <c r="AY294">
        <v>0</v>
      </c>
      <c r="AZ294" t="s">
        <v>6132</v>
      </c>
      <c r="BA294" t="s">
        <v>6138</v>
      </c>
      <c r="BB294">
        <v>0</v>
      </c>
      <c r="BC294">
        <v>0</v>
      </c>
      <c r="BD294" t="s">
        <v>6132</v>
      </c>
      <c r="BE294">
        <v>0</v>
      </c>
      <c r="BF294">
        <v>0</v>
      </c>
      <c r="BG294" t="s">
        <v>6132</v>
      </c>
      <c r="BH294">
        <v>416.67499999999995</v>
      </c>
      <c r="BI294">
        <v>416.67499999999995</v>
      </c>
      <c r="BJ294" t="s">
        <v>6133</v>
      </c>
      <c r="BK294">
        <v>5000.0999999999995</v>
      </c>
      <c r="BL294" t="s">
        <v>6140</v>
      </c>
      <c r="BM294">
        <v>0</v>
      </c>
      <c r="BN294">
        <v>0</v>
      </c>
      <c r="BO294" t="s">
        <v>6132</v>
      </c>
      <c r="BP294">
        <v>0</v>
      </c>
      <c r="BQ294">
        <v>0</v>
      </c>
      <c r="BR294" t="s">
        <v>6133</v>
      </c>
      <c r="BS294">
        <v>0</v>
      </c>
      <c r="BT294">
        <v>0</v>
      </c>
      <c r="BU294" t="s">
        <v>6132</v>
      </c>
      <c r="BV294">
        <v>0</v>
      </c>
      <c r="BW294">
        <v>0</v>
      </c>
      <c r="BX294" s="10">
        <v>0</v>
      </c>
      <c r="BY294">
        <v>0</v>
      </c>
      <c r="BZ294">
        <v>0</v>
      </c>
      <c r="CA294" t="s">
        <v>6132</v>
      </c>
      <c r="CB294">
        <v>0</v>
      </c>
      <c r="CC294">
        <v>0</v>
      </c>
      <c r="CD294" t="s">
        <v>6132</v>
      </c>
      <c r="CE294" t="s">
        <v>6141</v>
      </c>
      <c r="CF294">
        <v>0</v>
      </c>
      <c r="CG294">
        <v>0</v>
      </c>
      <c r="CH294" t="s">
        <v>6132</v>
      </c>
      <c r="CI294" s="2">
        <v>0</v>
      </c>
      <c r="CJ294" s="2">
        <v>0</v>
      </c>
      <c r="CK294" t="s">
        <v>6126</v>
      </c>
      <c r="CL294" t="s">
        <v>2582</v>
      </c>
      <c r="CM294" s="9">
        <v>43404</v>
      </c>
      <c r="CN294" s="9">
        <v>43373</v>
      </c>
      <c r="CO294" s="2" t="s">
        <v>6143</v>
      </c>
    </row>
    <row r="295" spans="1:93" x14ac:dyDescent="0.25">
      <c r="A295" s="2">
        <v>2018</v>
      </c>
      <c r="B295" s="3">
        <v>43282</v>
      </c>
      <c r="C295" s="3">
        <v>43373</v>
      </c>
      <c r="D295" s="2" t="s">
        <v>208</v>
      </c>
      <c r="E295" s="5" t="s">
        <v>1258</v>
      </c>
      <c r="F295" s="2" t="s">
        <v>5424</v>
      </c>
      <c r="G295" s="2" t="s">
        <v>5424</v>
      </c>
      <c r="H295" s="2" t="s">
        <v>3343</v>
      </c>
      <c r="I295" s="2" t="s">
        <v>5270</v>
      </c>
      <c r="J295" s="2" t="s">
        <v>2263</v>
      </c>
      <c r="K295" s="2" t="s">
        <v>3324</v>
      </c>
      <c r="L295" s="2" t="s">
        <v>212</v>
      </c>
      <c r="M295" s="2">
        <v>5000.0999999999995</v>
      </c>
      <c r="N295" s="2">
        <v>5000.0999999999995</v>
      </c>
      <c r="O295" s="2" t="s">
        <v>6126</v>
      </c>
      <c r="P295" s="2">
        <v>0</v>
      </c>
      <c r="Q295" s="2">
        <v>0</v>
      </c>
      <c r="R295" t="s">
        <v>6127</v>
      </c>
      <c r="S295" s="2">
        <v>0</v>
      </c>
      <c r="T295" t="s">
        <v>6127</v>
      </c>
      <c r="U295" s="2" t="s">
        <v>6129</v>
      </c>
      <c r="V295">
        <v>0</v>
      </c>
      <c r="W295" s="2">
        <v>0</v>
      </c>
      <c r="X295" t="s">
        <v>6132</v>
      </c>
      <c r="Y295" s="2" t="s">
        <v>6130</v>
      </c>
      <c r="Z295">
        <v>0</v>
      </c>
      <c r="AA295" s="2">
        <v>0</v>
      </c>
      <c r="AB295" t="s">
        <v>6132</v>
      </c>
      <c r="AC295" s="2" t="s">
        <v>6131</v>
      </c>
      <c r="AD295">
        <v>0</v>
      </c>
      <c r="AE295" s="2">
        <v>0</v>
      </c>
      <c r="AF295" t="s">
        <v>6132</v>
      </c>
      <c r="AG295" s="2" t="s">
        <v>6139</v>
      </c>
      <c r="AH295" s="2">
        <v>0</v>
      </c>
      <c r="AI295" s="2">
        <v>0</v>
      </c>
      <c r="AJ295" t="s">
        <v>6132</v>
      </c>
      <c r="AK295" t="s">
        <v>6134</v>
      </c>
      <c r="AL295">
        <v>0</v>
      </c>
      <c r="AM295">
        <v>0</v>
      </c>
      <c r="AN295" t="s">
        <v>6132</v>
      </c>
      <c r="AO295" s="2" t="s">
        <v>6135</v>
      </c>
      <c r="AP295">
        <v>0</v>
      </c>
      <c r="AQ295">
        <v>0</v>
      </c>
      <c r="AR295" t="s">
        <v>6127</v>
      </c>
      <c r="AS295" t="s">
        <v>6136</v>
      </c>
      <c r="AT295">
        <v>0</v>
      </c>
      <c r="AU295">
        <v>0</v>
      </c>
      <c r="AV295" t="s">
        <v>6132</v>
      </c>
      <c r="AW295" t="s">
        <v>6137</v>
      </c>
      <c r="AX295">
        <v>0</v>
      </c>
      <c r="AY295">
        <v>0</v>
      </c>
      <c r="AZ295" t="s">
        <v>6132</v>
      </c>
      <c r="BA295" t="s">
        <v>6138</v>
      </c>
      <c r="BB295">
        <v>0</v>
      </c>
      <c r="BC295">
        <v>0</v>
      </c>
      <c r="BD295" t="s">
        <v>6132</v>
      </c>
      <c r="BE295">
        <v>0</v>
      </c>
      <c r="BF295">
        <v>0</v>
      </c>
      <c r="BG295" t="s">
        <v>6132</v>
      </c>
      <c r="BH295">
        <v>416.67499999999995</v>
      </c>
      <c r="BI295">
        <v>416.67499999999995</v>
      </c>
      <c r="BJ295" t="s">
        <v>6133</v>
      </c>
      <c r="BK295">
        <v>5000.0999999999995</v>
      </c>
      <c r="BL295" t="s">
        <v>6140</v>
      </c>
      <c r="BM295">
        <v>0</v>
      </c>
      <c r="BN295">
        <v>0</v>
      </c>
      <c r="BO295" t="s">
        <v>6132</v>
      </c>
      <c r="BP295">
        <v>0</v>
      </c>
      <c r="BQ295">
        <v>0</v>
      </c>
      <c r="BR295" t="s">
        <v>6133</v>
      </c>
      <c r="BS295">
        <v>0</v>
      </c>
      <c r="BT295">
        <v>0</v>
      </c>
      <c r="BU295" t="s">
        <v>6132</v>
      </c>
      <c r="BV295">
        <v>0</v>
      </c>
      <c r="BW295">
        <v>0</v>
      </c>
      <c r="BX295" s="10">
        <v>0</v>
      </c>
      <c r="BY295">
        <v>0</v>
      </c>
      <c r="BZ295">
        <v>0</v>
      </c>
      <c r="CA295" t="s">
        <v>6132</v>
      </c>
      <c r="CB295">
        <v>0</v>
      </c>
      <c r="CC295">
        <v>0</v>
      </c>
      <c r="CD295" t="s">
        <v>6132</v>
      </c>
      <c r="CE295" t="s">
        <v>6141</v>
      </c>
      <c r="CF295">
        <v>0</v>
      </c>
      <c r="CG295">
        <v>0</v>
      </c>
      <c r="CH295" t="s">
        <v>6132</v>
      </c>
      <c r="CI295" s="2">
        <v>0</v>
      </c>
      <c r="CJ295" s="2">
        <v>0</v>
      </c>
      <c r="CK295" t="s">
        <v>6126</v>
      </c>
      <c r="CL295" t="s">
        <v>2582</v>
      </c>
      <c r="CM295" s="9">
        <v>43404</v>
      </c>
      <c r="CN295" s="9">
        <v>43373</v>
      </c>
      <c r="CO295" s="2" t="s">
        <v>6143</v>
      </c>
    </row>
    <row r="296" spans="1:93" x14ac:dyDescent="0.25">
      <c r="A296" s="2">
        <v>2018</v>
      </c>
      <c r="B296" s="3">
        <v>43282</v>
      </c>
      <c r="C296" s="3">
        <v>43373</v>
      </c>
      <c r="D296" s="2" t="s">
        <v>208</v>
      </c>
      <c r="E296" s="5" t="s">
        <v>1259</v>
      </c>
      <c r="F296" s="2" t="s">
        <v>5424</v>
      </c>
      <c r="G296" s="2" t="s">
        <v>5424</v>
      </c>
      <c r="H296" s="2" t="s">
        <v>3343</v>
      </c>
      <c r="I296" s="2" t="s">
        <v>4525</v>
      </c>
      <c r="J296" s="2" t="s">
        <v>5428</v>
      </c>
      <c r="K296" s="2" t="s">
        <v>5429</v>
      </c>
      <c r="L296" s="2" t="s">
        <v>212</v>
      </c>
      <c r="M296" s="2">
        <v>5000.0999999999995</v>
      </c>
      <c r="N296" s="2">
        <v>5000.0999999999995</v>
      </c>
      <c r="O296" s="2" t="s">
        <v>6126</v>
      </c>
      <c r="P296" s="2">
        <v>0</v>
      </c>
      <c r="Q296" s="2">
        <v>0</v>
      </c>
      <c r="R296" t="s">
        <v>6127</v>
      </c>
      <c r="S296" s="2">
        <v>0</v>
      </c>
      <c r="T296" t="s">
        <v>6127</v>
      </c>
      <c r="U296" s="2" t="s">
        <v>6129</v>
      </c>
      <c r="V296">
        <v>0</v>
      </c>
      <c r="W296" s="2">
        <v>0</v>
      </c>
      <c r="X296" t="s">
        <v>6132</v>
      </c>
      <c r="Y296" s="2" t="s">
        <v>6130</v>
      </c>
      <c r="Z296">
        <v>0</v>
      </c>
      <c r="AA296" s="2">
        <v>0</v>
      </c>
      <c r="AB296" t="s">
        <v>6132</v>
      </c>
      <c r="AC296" s="2" t="s">
        <v>6131</v>
      </c>
      <c r="AD296">
        <v>0</v>
      </c>
      <c r="AE296" s="2">
        <v>0</v>
      </c>
      <c r="AF296" t="s">
        <v>6132</v>
      </c>
      <c r="AG296" s="2" t="s">
        <v>6139</v>
      </c>
      <c r="AH296" s="2">
        <v>0</v>
      </c>
      <c r="AI296" s="2">
        <v>0</v>
      </c>
      <c r="AJ296" t="s">
        <v>6132</v>
      </c>
      <c r="AK296" t="s">
        <v>6134</v>
      </c>
      <c r="AL296">
        <v>0</v>
      </c>
      <c r="AM296">
        <v>0</v>
      </c>
      <c r="AN296" t="s">
        <v>6132</v>
      </c>
      <c r="AO296" s="2" t="s">
        <v>6135</v>
      </c>
      <c r="AP296">
        <v>0</v>
      </c>
      <c r="AQ296">
        <v>0</v>
      </c>
      <c r="AR296" t="s">
        <v>6127</v>
      </c>
      <c r="AS296" t="s">
        <v>6136</v>
      </c>
      <c r="AT296">
        <v>0</v>
      </c>
      <c r="AU296">
        <v>0</v>
      </c>
      <c r="AV296" t="s">
        <v>6132</v>
      </c>
      <c r="AW296" t="s">
        <v>6137</v>
      </c>
      <c r="AX296">
        <v>0</v>
      </c>
      <c r="AY296">
        <v>0</v>
      </c>
      <c r="AZ296" t="s">
        <v>6132</v>
      </c>
      <c r="BA296" t="s">
        <v>6138</v>
      </c>
      <c r="BB296">
        <v>0</v>
      </c>
      <c r="BC296">
        <v>0</v>
      </c>
      <c r="BD296" t="s">
        <v>6132</v>
      </c>
      <c r="BE296">
        <v>0</v>
      </c>
      <c r="BF296">
        <v>0</v>
      </c>
      <c r="BG296" t="s">
        <v>6132</v>
      </c>
      <c r="BH296">
        <v>416.67499999999995</v>
      </c>
      <c r="BI296">
        <v>416.67499999999995</v>
      </c>
      <c r="BJ296" t="s">
        <v>6133</v>
      </c>
      <c r="BK296">
        <v>5000.0999999999995</v>
      </c>
      <c r="BL296" t="s">
        <v>6140</v>
      </c>
      <c r="BM296">
        <v>0</v>
      </c>
      <c r="BN296">
        <v>0</v>
      </c>
      <c r="BO296" t="s">
        <v>6132</v>
      </c>
      <c r="BP296">
        <v>0</v>
      </c>
      <c r="BQ296">
        <v>0</v>
      </c>
      <c r="BR296" t="s">
        <v>6133</v>
      </c>
      <c r="BS296">
        <v>0</v>
      </c>
      <c r="BT296">
        <v>0</v>
      </c>
      <c r="BU296" t="s">
        <v>6132</v>
      </c>
      <c r="BV296">
        <v>0</v>
      </c>
      <c r="BW296">
        <v>0</v>
      </c>
      <c r="BX296" s="10">
        <v>0</v>
      </c>
      <c r="BY296">
        <v>0</v>
      </c>
      <c r="BZ296">
        <v>0</v>
      </c>
      <c r="CA296" t="s">
        <v>6132</v>
      </c>
      <c r="CB296">
        <v>0</v>
      </c>
      <c r="CC296">
        <v>0</v>
      </c>
      <c r="CD296" t="s">
        <v>6132</v>
      </c>
      <c r="CE296" t="s">
        <v>6141</v>
      </c>
      <c r="CF296">
        <v>0</v>
      </c>
      <c r="CG296">
        <v>0</v>
      </c>
      <c r="CH296" t="s">
        <v>6132</v>
      </c>
      <c r="CI296" s="2">
        <v>0</v>
      </c>
      <c r="CJ296" s="2">
        <v>0</v>
      </c>
      <c r="CK296" t="s">
        <v>6126</v>
      </c>
      <c r="CL296" t="s">
        <v>2582</v>
      </c>
      <c r="CM296" s="9">
        <v>43404</v>
      </c>
      <c r="CN296" s="9">
        <v>43373</v>
      </c>
      <c r="CO296" s="2" t="s">
        <v>6143</v>
      </c>
    </row>
    <row r="297" spans="1:93" x14ac:dyDescent="0.25">
      <c r="A297" s="2">
        <v>2018</v>
      </c>
      <c r="B297" s="3">
        <v>43282</v>
      </c>
      <c r="C297" s="3">
        <v>43373</v>
      </c>
      <c r="D297" s="2" t="s">
        <v>208</v>
      </c>
      <c r="E297" s="5" t="s">
        <v>1260</v>
      </c>
      <c r="F297" s="2" t="s">
        <v>5424</v>
      </c>
      <c r="G297" s="2" t="s">
        <v>5424</v>
      </c>
      <c r="H297" s="2" t="s">
        <v>3343</v>
      </c>
      <c r="I297" s="2" t="s">
        <v>5430</v>
      </c>
      <c r="J297" s="2" t="s">
        <v>2502</v>
      </c>
      <c r="K297" s="2" t="s">
        <v>2585</v>
      </c>
      <c r="L297" s="2" t="s">
        <v>212</v>
      </c>
      <c r="M297" s="2">
        <v>5000.0999999999995</v>
      </c>
      <c r="N297" s="2">
        <v>5000.0999999999995</v>
      </c>
      <c r="O297" s="2" t="s">
        <v>6126</v>
      </c>
      <c r="P297" s="2">
        <v>0</v>
      </c>
      <c r="Q297" s="2">
        <v>0</v>
      </c>
      <c r="R297" t="s">
        <v>6127</v>
      </c>
      <c r="S297" s="2">
        <v>0</v>
      </c>
      <c r="T297" t="s">
        <v>6127</v>
      </c>
      <c r="U297" s="2" t="s">
        <v>6129</v>
      </c>
      <c r="V297">
        <v>0</v>
      </c>
      <c r="W297" s="2">
        <v>0</v>
      </c>
      <c r="X297" t="s">
        <v>6132</v>
      </c>
      <c r="Y297" s="2" t="s">
        <v>6130</v>
      </c>
      <c r="Z297">
        <v>0</v>
      </c>
      <c r="AA297" s="2">
        <v>0</v>
      </c>
      <c r="AB297" t="s">
        <v>6132</v>
      </c>
      <c r="AC297" s="2" t="s">
        <v>6131</v>
      </c>
      <c r="AD297">
        <v>0</v>
      </c>
      <c r="AE297" s="2">
        <v>0</v>
      </c>
      <c r="AF297" t="s">
        <v>6132</v>
      </c>
      <c r="AG297" s="2" t="s">
        <v>6139</v>
      </c>
      <c r="AH297" s="2">
        <v>0</v>
      </c>
      <c r="AI297" s="2">
        <v>0</v>
      </c>
      <c r="AJ297" t="s">
        <v>6132</v>
      </c>
      <c r="AK297" t="s">
        <v>6134</v>
      </c>
      <c r="AL297">
        <v>0</v>
      </c>
      <c r="AM297">
        <v>0</v>
      </c>
      <c r="AN297" t="s">
        <v>6132</v>
      </c>
      <c r="AO297" s="2" t="s">
        <v>6135</v>
      </c>
      <c r="AP297">
        <v>0</v>
      </c>
      <c r="AQ297">
        <v>0</v>
      </c>
      <c r="AR297" t="s">
        <v>6127</v>
      </c>
      <c r="AS297" t="s">
        <v>6136</v>
      </c>
      <c r="AT297">
        <v>0</v>
      </c>
      <c r="AU297">
        <v>0</v>
      </c>
      <c r="AV297" t="s">
        <v>6132</v>
      </c>
      <c r="AW297" t="s">
        <v>6137</v>
      </c>
      <c r="AX297">
        <v>0</v>
      </c>
      <c r="AY297">
        <v>0</v>
      </c>
      <c r="AZ297" t="s">
        <v>6132</v>
      </c>
      <c r="BA297" t="s">
        <v>6138</v>
      </c>
      <c r="BB297">
        <v>0</v>
      </c>
      <c r="BC297">
        <v>0</v>
      </c>
      <c r="BD297" t="s">
        <v>6132</v>
      </c>
      <c r="BE297">
        <v>0</v>
      </c>
      <c r="BF297">
        <v>0</v>
      </c>
      <c r="BG297" t="s">
        <v>6132</v>
      </c>
      <c r="BH297">
        <v>416.67499999999995</v>
      </c>
      <c r="BI297">
        <v>416.67499999999995</v>
      </c>
      <c r="BJ297" t="s">
        <v>6133</v>
      </c>
      <c r="BK297">
        <v>5000.0999999999995</v>
      </c>
      <c r="BL297" t="s">
        <v>6140</v>
      </c>
      <c r="BM297">
        <v>0</v>
      </c>
      <c r="BN297">
        <v>0</v>
      </c>
      <c r="BO297" t="s">
        <v>6132</v>
      </c>
      <c r="BP297">
        <v>0</v>
      </c>
      <c r="BQ297">
        <v>0</v>
      </c>
      <c r="BR297" t="s">
        <v>6133</v>
      </c>
      <c r="BS297">
        <v>0</v>
      </c>
      <c r="BT297">
        <v>0</v>
      </c>
      <c r="BU297" t="s">
        <v>6132</v>
      </c>
      <c r="BV297">
        <v>0</v>
      </c>
      <c r="BW297">
        <v>0</v>
      </c>
      <c r="BX297" s="10">
        <v>0</v>
      </c>
      <c r="BY297">
        <v>0</v>
      </c>
      <c r="BZ297">
        <v>0</v>
      </c>
      <c r="CA297" t="s">
        <v>6132</v>
      </c>
      <c r="CB297">
        <v>0</v>
      </c>
      <c r="CC297">
        <v>0</v>
      </c>
      <c r="CD297" t="s">
        <v>6132</v>
      </c>
      <c r="CE297" t="s">
        <v>6141</v>
      </c>
      <c r="CF297">
        <v>0</v>
      </c>
      <c r="CG297">
        <v>0</v>
      </c>
      <c r="CH297" t="s">
        <v>6132</v>
      </c>
      <c r="CI297" s="2">
        <v>0</v>
      </c>
      <c r="CJ297" s="2">
        <v>0</v>
      </c>
      <c r="CK297" t="s">
        <v>6126</v>
      </c>
      <c r="CL297" t="s">
        <v>2582</v>
      </c>
      <c r="CM297" s="9">
        <v>43404</v>
      </c>
      <c r="CN297" s="9">
        <v>43373</v>
      </c>
      <c r="CO297" s="2" t="s">
        <v>6143</v>
      </c>
    </row>
    <row r="298" spans="1:93" x14ac:dyDescent="0.25">
      <c r="A298" s="2">
        <v>2018</v>
      </c>
      <c r="B298" s="3">
        <v>43282</v>
      </c>
      <c r="C298" s="3">
        <v>43373</v>
      </c>
      <c r="D298" s="2" t="s">
        <v>208</v>
      </c>
      <c r="E298" s="5" t="s">
        <v>1261</v>
      </c>
      <c r="F298" s="2" t="s">
        <v>5424</v>
      </c>
      <c r="G298" s="2" t="s">
        <v>5424</v>
      </c>
      <c r="H298" s="2" t="s">
        <v>3343</v>
      </c>
      <c r="I298" s="2" t="s">
        <v>5431</v>
      </c>
      <c r="J298" s="2" t="s">
        <v>2348</v>
      </c>
      <c r="K298" s="2" t="s">
        <v>4719</v>
      </c>
      <c r="L298" s="2" t="s">
        <v>212</v>
      </c>
      <c r="M298" s="2">
        <v>7641.2999999999993</v>
      </c>
      <c r="N298" s="2">
        <v>7641.2999999999993</v>
      </c>
      <c r="O298" s="2" t="s">
        <v>6126</v>
      </c>
      <c r="P298" s="2">
        <v>0</v>
      </c>
      <c r="Q298" s="2">
        <v>0</v>
      </c>
      <c r="R298" t="s">
        <v>6127</v>
      </c>
      <c r="S298" s="2">
        <v>0</v>
      </c>
      <c r="T298" t="s">
        <v>6127</v>
      </c>
      <c r="U298" s="2" t="s">
        <v>6129</v>
      </c>
      <c r="V298">
        <v>0</v>
      </c>
      <c r="W298" s="2">
        <v>0</v>
      </c>
      <c r="X298" t="s">
        <v>6132</v>
      </c>
      <c r="Y298" s="2" t="s">
        <v>6130</v>
      </c>
      <c r="Z298">
        <v>0</v>
      </c>
      <c r="AA298" s="2">
        <v>0</v>
      </c>
      <c r="AB298" t="s">
        <v>6132</v>
      </c>
      <c r="AC298" s="2" t="s">
        <v>6131</v>
      </c>
      <c r="AD298">
        <v>0</v>
      </c>
      <c r="AE298" s="2">
        <v>0</v>
      </c>
      <c r="AF298" t="s">
        <v>6132</v>
      </c>
      <c r="AG298" s="2" t="s">
        <v>6139</v>
      </c>
      <c r="AH298" s="2">
        <v>0</v>
      </c>
      <c r="AI298" s="2">
        <v>0</v>
      </c>
      <c r="AJ298" t="s">
        <v>6132</v>
      </c>
      <c r="AK298" t="s">
        <v>6134</v>
      </c>
      <c r="AL298">
        <v>0</v>
      </c>
      <c r="AM298">
        <v>0</v>
      </c>
      <c r="AN298" t="s">
        <v>6132</v>
      </c>
      <c r="AO298" s="2" t="s">
        <v>6135</v>
      </c>
      <c r="AP298">
        <v>0</v>
      </c>
      <c r="AQ298">
        <v>0</v>
      </c>
      <c r="AR298" t="s">
        <v>6127</v>
      </c>
      <c r="AS298" t="s">
        <v>6136</v>
      </c>
      <c r="AT298">
        <v>0</v>
      </c>
      <c r="AU298">
        <v>0</v>
      </c>
      <c r="AV298" t="s">
        <v>6132</v>
      </c>
      <c r="AW298" t="s">
        <v>6137</v>
      </c>
      <c r="AX298">
        <v>0</v>
      </c>
      <c r="AY298">
        <v>0</v>
      </c>
      <c r="AZ298" t="s">
        <v>6132</v>
      </c>
      <c r="BA298" t="s">
        <v>6138</v>
      </c>
      <c r="BB298">
        <v>0</v>
      </c>
      <c r="BC298">
        <v>0</v>
      </c>
      <c r="BD298" t="s">
        <v>6132</v>
      </c>
      <c r="BE298">
        <v>0</v>
      </c>
      <c r="BF298">
        <v>0</v>
      </c>
      <c r="BG298" t="s">
        <v>6132</v>
      </c>
      <c r="BH298">
        <v>636.77499999999998</v>
      </c>
      <c r="BI298">
        <v>636.77499999999998</v>
      </c>
      <c r="BJ298" t="s">
        <v>6133</v>
      </c>
      <c r="BK298">
        <v>7641.2999999999993</v>
      </c>
      <c r="BL298" t="s">
        <v>6140</v>
      </c>
      <c r="BM298">
        <v>0</v>
      </c>
      <c r="BN298">
        <v>0</v>
      </c>
      <c r="BO298" t="s">
        <v>6132</v>
      </c>
      <c r="BP298">
        <v>0</v>
      </c>
      <c r="BQ298">
        <v>0</v>
      </c>
      <c r="BR298" t="s">
        <v>6133</v>
      </c>
      <c r="BS298">
        <v>0</v>
      </c>
      <c r="BT298">
        <v>0</v>
      </c>
      <c r="BU298" t="s">
        <v>6132</v>
      </c>
      <c r="BV298">
        <v>0</v>
      </c>
      <c r="BW298">
        <v>0</v>
      </c>
      <c r="BX298" s="10">
        <v>0</v>
      </c>
      <c r="BY298">
        <v>0</v>
      </c>
      <c r="BZ298">
        <v>0</v>
      </c>
      <c r="CA298" t="s">
        <v>6132</v>
      </c>
      <c r="CB298">
        <v>0</v>
      </c>
      <c r="CC298">
        <v>0</v>
      </c>
      <c r="CD298" t="s">
        <v>6132</v>
      </c>
      <c r="CE298" t="s">
        <v>6141</v>
      </c>
      <c r="CF298">
        <v>0</v>
      </c>
      <c r="CG298">
        <v>0</v>
      </c>
      <c r="CH298" t="s">
        <v>6132</v>
      </c>
      <c r="CI298" s="2">
        <v>0</v>
      </c>
      <c r="CJ298" s="2">
        <v>0</v>
      </c>
      <c r="CK298" t="s">
        <v>6126</v>
      </c>
      <c r="CL298" t="s">
        <v>2582</v>
      </c>
      <c r="CM298" s="9">
        <v>43404</v>
      </c>
      <c r="CN298" s="9">
        <v>43373</v>
      </c>
      <c r="CO298" s="2" t="s">
        <v>6143</v>
      </c>
    </row>
    <row r="299" spans="1:93" x14ac:dyDescent="0.25">
      <c r="A299" s="2">
        <v>2018</v>
      </c>
      <c r="B299" s="3">
        <v>43282</v>
      </c>
      <c r="C299" s="3">
        <v>43373</v>
      </c>
      <c r="D299" s="2" t="s">
        <v>208</v>
      </c>
      <c r="E299" s="5" t="s">
        <v>1262</v>
      </c>
      <c r="F299" s="2" t="s">
        <v>5424</v>
      </c>
      <c r="G299" s="2" t="s">
        <v>5424</v>
      </c>
      <c r="H299" s="2" t="s">
        <v>3343</v>
      </c>
      <c r="I299" s="2" t="s">
        <v>4636</v>
      </c>
      <c r="J299" s="2" t="s">
        <v>2398</v>
      </c>
      <c r="K299" s="2" t="s">
        <v>2422</v>
      </c>
      <c r="L299" s="2" t="s">
        <v>212</v>
      </c>
      <c r="M299" s="2">
        <v>7641.2999999999993</v>
      </c>
      <c r="N299" s="2">
        <v>7641.2999999999993</v>
      </c>
      <c r="O299" s="2" t="s">
        <v>6126</v>
      </c>
      <c r="P299" s="2">
        <v>0</v>
      </c>
      <c r="Q299" s="2">
        <v>0</v>
      </c>
      <c r="R299" t="s">
        <v>6127</v>
      </c>
      <c r="S299" s="2">
        <v>0</v>
      </c>
      <c r="T299" t="s">
        <v>6127</v>
      </c>
      <c r="U299" s="2" t="s">
        <v>6129</v>
      </c>
      <c r="V299">
        <v>0</v>
      </c>
      <c r="W299" s="2">
        <v>0</v>
      </c>
      <c r="X299" t="s">
        <v>6132</v>
      </c>
      <c r="Y299" s="2" t="s">
        <v>6130</v>
      </c>
      <c r="Z299">
        <v>0</v>
      </c>
      <c r="AA299" s="2">
        <v>0</v>
      </c>
      <c r="AB299" t="s">
        <v>6132</v>
      </c>
      <c r="AC299" s="2" t="s">
        <v>6131</v>
      </c>
      <c r="AD299">
        <v>0</v>
      </c>
      <c r="AE299" s="2">
        <v>0</v>
      </c>
      <c r="AF299" t="s">
        <v>6132</v>
      </c>
      <c r="AG299" s="2" t="s">
        <v>6139</v>
      </c>
      <c r="AH299" s="2">
        <v>0</v>
      </c>
      <c r="AI299" s="2">
        <v>0</v>
      </c>
      <c r="AJ299" t="s">
        <v>6132</v>
      </c>
      <c r="AK299" t="s">
        <v>6134</v>
      </c>
      <c r="AL299">
        <v>0</v>
      </c>
      <c r="AM299">
        <v>0</v>
      </c>
      <c r="AN299" t="s">
        <v>6132</v>
      </c>
      <c r="AO299" s="2" t="s">
        <v>6135</v>
      </c>
      <c r="AP299">
        <v>0</v>
      </c>
      <c r="AQ299">
        <v>0</v>
      </c>
      <c r="AR299" t="s">
        <v>6127</v>
      </c>
      <c r="AS299" t="s">
        <v>6136</v>
      </c>
      <c r="AT299">
        <v>0</v>
      </c>
      <c r="AU299">
        <v>0</v>
      </c>
      <c r="AV299" t="s">
        <v>6132</v>
      </c>
      <c r="AW299" t="s">
        <v>6137</v>
      </c>
      <c r="AX299">
        <v>0</v>
      </c>
      <c r="AY299">
        <v>0</v>
      </c>
      <c r="AZ299" t="s">
        <v>6132</v>
      </c>
      <c r="BA299" t="s">
        <v>6138</v>
      </c>
      <c r="BB299">
        <v>0</v>
      </c>
      <c r="BC299">
        <v>0</v>
      </c>
      <c r="BD299" t="s">
        <v>6132</v>
      </c>
      <c r="BE299">
        <v>0</v>
      </c>
      <c r="BF299">
        <v>0</v>
      </c>
      <c r="BG299" t="s">
        <v>6132</v>
      </c>
      <c r="BH299">
        <v>636.77499999999998</v>
      </c>
      <c r="BI299">
        <v>636.77499999999998</v>
      </c>
      <c r="BJ299" t="s">
        <v>6133</v>
      </c>
      <c r="BK299">
        <v>7641.2999999999993</v>
      </c>
      <c r="BL299" t="s">
        <v>6140</v>
      </c>
      <c r="BM299">
        <v>0</v>
      </c>
      <c r="BN299">
        <v>0</v>
      </c>
      <c r="BO299" t="s">
        <v>6132</v>
      </c>
      <c r="BP299">
        <v>0</v>
      </c>
      <c r="BQ299">
        <v>0</v>
      </c>
      <c r="BR299" t="s">
        <v>6133</v>
      </c>
      <c r="BS299">
        <v>0</v>
      </c>
      <c r="BT299">
        <v>0</v>
      </c>
      <c r="BU299" t="s">
        <v>6132</v>
      </c>
      <c r="BV299">
        <v>0</v>
      </c>
      <c r="BW299">
        <v>0</v>
      </c>
      <c r="BX299" s="10">
        <v>0</v>
      </c>
      <c r="BY299">
        <v>0</v>
      </c>
      <c r="BZ299">
        <v>0</v>
      </c>
      <c r="CA299" t="s">
        <v>6132</v>
      </c>
      <c r="CB299">
        <v>0</v>
      </c>
      <c r="CC299">
        <v>0</v>
      </c>
      <c r="CD299" t="s">
        <v>6132</v>
      </c>
      <c r="CE299" t="s">
        <v>6141</v>
      </c>
      <c r="CF299">
        <v>0</v>
      </c>
      <c r="CG299">
        <v>0</v>
      </c>
      <c r="CH299" t="s">
        <v>6132</v>
      </c>
      <c r="CI299" s="2">
        <v>0</v>
      </c>
      <c r="CJ299" s="2">
        <v>0</v>
      </c>
      <c r="CK299" t="s">
        <v>6126</v>
      </c>
      <c r="CL299" t="s">
        <v>2582</v>
      </c>
      <c r="CM299" s="9">
        <v>43404</v>
      </c>
      <c r="CN299" s="9">
        <v>43373</v>
      </c>
      <c r="CO299" s="2" t="s">
        <v>6143</v>
      </c>
    </row>
    <row r="300" spans="1:93" x14ac:dyDescent="0.25">
      <c r="A300" s="2">
        <v>2018</v>
      </c>
      <c r="B300" s="3">
        <v>43282</v>
      </c>
      <c r="C300" s="3">
        <v>43373</v>
      </c>
      <c r="D300" s="2" t="s">
        <v>208</v>
      </c>
      <c r="E300" s="5" t="s">
        <v>1263</v>
      </c>
      <c r="F300" s="2" t="s">
        <v>5424</v>
      </c>
      <c r="G300" s="2" t="s">
        <v>5424</v>
      </c>
      <c r="H300" s="2" t="s">
        <v>3373</v>
      </c>
      <c r="I300" s="2" t="s">
        <v>5432</v>
      </c>
      <c r="J300" s="2" t="s">
        <v>3857</v>
      </c>
      <c r="K300" s="2" t="s">
        <v>5433</v>
      </c>
      <c r="L300" s="2" t="s">
        <v>212</v>
      </c>
      <c r="M300" s="2">
        <v>5500.1999999999989</v>
      </c>
      <c r="N300" s="2">
        <v>5500.1999999999989</v>
      </c>
      <c r="O300" s="2" t="s">
        <v>6126</v>
      </c>
      <c r="P300" s="2">
        <v>0</v>
      </c>
      <c r="Q300" s="2">
        <v>0</v>
      </c>
      <c r="R300" t="s">
        <v>6127</v>
      </c>
      <c r="S300" s="2">
        <v>0</v>
      </c>
      <c r="T300" t="s">
        <v>6127</v>
      </c>
      <c r="U300" s="2" t="s">
        <v>6129</v>
      </c>
      <c r="V300">
        <v>0</v>
      </c>
      <c r="W300" s="2">
        <v>0</v>
      </c>
      <c r="X300" t="s">
        <v>6132</v>
      </c>
      <c r="Y300" s="2" t="s">
        <v>6130</v>
      </c>
      <c r="Z300">
        <v>0</v>
      </c>
      <c r="AA300" s="2">
        <v>0</v>
      </c>
      <c r="AB300" t="s">
        <v>6132</v>
      </c>
      <c r="AC300" s="2" t="s">
        <v>6131</v>
      </c>
      <c r="AD300">
        <v>0</v>
      </c>
      <c r="AE300" s="2">
        <v>0</v>
      </c>
      <c r="AF300" t="s">
        <v>6132</v>
      </c>
      <c r="AG300" s="2" t="s">
        <v>6139</v>
      </c>
      <c r="AH300" s="2">
        <v>0</v>
      </c>
      <c r="AI300" s="2">
        <v>0</v>
      </c>
      <c r="AJ300" t="s">
        <v>6132</v>
      </c>
      <c r="AK300" t="s">
        <v>6134</v>
      </c>
      <c r="AL300">
        <v>0</v>
      </c>
      <c r="AM300">
        <v>0</v>
      </c>
      <c r="AN300" t="s">
        <v>6132</v>
      </c>
      <c r="AO300" s="2" t="s">
        <v>6135</v>
      </c>
      <c r="AP300">
        <v>0</v>
      </c>
      <c r="AQ300">
        <v>0</v>
      </c>
      <c r="AR300" t="s">
        <v>6127</v>
      </c>
      <c r="AS300" t="s">
        <v>6136</v>
      </c>
      <c r="AT300">
        <v>0</v>
      </c>
      <c r="AU300">
        <v>0</v>
      </c>
      <c r="AV300" t="s">
        <v>6132</v>
      </c>
      <c r="AW300" t="s">
        <v>6137</v>
      </c>
      <c r="AX300">
        <v>0</v>
      </c>
      <c r="AY300">
        <v>0</v>
      </c>
      <c r="AZ300" t="s">
        <v>6132</v>
      </c>
      <c r="BA300" t="s">
        <v>6138</v>
      </c>
      <c r="BB300">
        <v>0</v>
      </c>
      <c r="BC300">
        <v>0</v>
      </c>
      <c r="BD300" t="s">
        <v>6132</v>
      </c>
      <c r="BE300">
        <v>0</v>
      </c>
      <c r="BF300">
        <v>0</v>
      </c>
      <c r="BG300" t="s">
        <v>6132</v>
      </c>
      <c r="BH300">
        <v>458.34999999999991</v>
      </c>
      <c r="BI300">
        <v>458.34999999999991</v>
      </c>
      <c r="BJ300" t="s">
        <v>6133</v>
      </c>
      <c r="BK300">
        <v>5500.1999999999989</v>
      </c>
      <c r="BL300" t="s">
        <v>6140</v>
      </c>
      <c r="BM300">
        <v>0</v>
      </c>
      <c r="BN300">
        <v>0</v>
      </c>
      <c r="BO300" t="s">
        <v>6132</v>
      </c>
      <c r="BP300">
        <v>0</v>
      </c>
      <c r="BQ300">
        <v>0</v>
      </c>
      <c r="BR300" t="s">
        <v>6133</v>
      </c>
      <c r="BS300">
        <v>0</v>
      </c>
      <c r="BT300">
        <v>0</v>
      </c>
      <c r="BU300" t="s">
        <v>6132</v>
      </c>
      <c r="BV300">
        <v>0</v>
      </c>
      <c r="BW300">
        <v>0</v>
      </c>
      <c r="BX300" s="10">
        <v>0</v>
      </c>
      <c r="BY300">
        <v>0</v>
      </c>
      <c r="BZ300">
        <v>0</v>
      </c>
      <c r="CA300" t="s">
        <v>6132</v>
      </c>
      <c r="CB300">
        <v>0</v>
      </c>
      <c r="CC300">
        <v>0</v>
      </c>
      <c r="CD300" t="s">
        <v>6132</v>
      </c>
      <c r="CE300" t="s">
        <v>6141</v>
      </c>
      <c r="CF300">
        <v>0</v>
      </c>
      <c r="CG300">
        <v>0</v>
      </c>
      <c r="CH300" t="s">
        <v>6132</v>
      </c>
      <c r="CI300" s="2">
        <v>0</v>
      </c>
      <c r="CJ300" s="2">
        <v>0</v>
      </c>
      <c r="CK300" t="s">
        <v>6126</v>
      </c>
      <c r="CL300" t="s">
        <v>2582</v>
      </c>
      <c r="CM300" s="9">
        <v>43404</v>
      </c>
      <c r="CN300" s="9">
        <v>43373</v>
      </c>
      <c r="CO300" s="2" t="s">
        <v>6143</v>
      </c>
    </row>
    <row r="301" spans="1:93" x14ac:dyDescent="0.25">
      <c r="A301" s="2">
        <v>2018</v>
      </c>
      <c r="B301" s="3">
        <v>43282</v>
      </c>
      <c r="C301" s="3">
        <v>43373</v>
      </c>
      <c r="D301" s="2" t="s">
        <v>208</v>
      </c>
      <c r="E301" s="5" t="s">
        <v>1264</v>
      </c>
      <c r="F301" s="2" t="s">
        <v>5424</v>
      </c>
      <c r="G301" s="2" t="s">
        <v>5424</v>
      </c>
      <c r="H301" s="2" t="s">
        <v>3415</v>
      </c>
      <c r="I301" s="2" t="s">
        <v>4493</v>
      </c>
      <c r="J301" s="2" t="s">
        <v>2410</v>
      </c>
      <c r="K301" s="2" t="s">
        <v>2746</v>
      </c>
      <c r="L301" s="2" t="s">
        <v>212</v>
      </c>
      <c r="M301" s="2">
        <v>5000.0999999999995</v>
      </c>
      <c r="N301" s="2">
        <v>5000.0999999999995</v>
      </c>
      <c r="O301" s="2" t="s">
        <v>6126</v>
      </c>
      <c r="P301" s="2">
        <v>0</v>
      </c>
      <c r="Q301" s="2">
        <v>0</v>
      </c>
      <c r="R301" t="s">
        <v>6127</v>
      </c>
      <c r="S301" s="2">
        <v>0</v>
      </c>
      <c r="T301" t="s">
        <v>6127</v>
      </c>
      <c r="U301" s="2" t="s">
        <v>6129</v>
      </c>
      <c r="V301">
        <v>0</v>
      </c>
      <c r="W301" s="2">
        <v>0</v>
      </c>
      <c r="X301" t="s">
        <v>6132</v>
      </c>
      <c r="Y301" s="2" t="s">
        <v>6130</v>
      </c>
      <c r="Z301">
        <v>0</v>
      </c>
      <c r="AA301" s="2">
        <v>0</v>
      </c>
      <c r="AB301" t="s">
        <v>6132</v>
      </c>
      <c r="AC301" s="2" t="s">
        <v>6131</v>
      </c>
      <c r="AD301">
        <v>0</v>
      </c>
      <c r="AE301" s="2">
        <v>0</v>
      </c>
      <c r="AF301" t="s">
        <v>6132</v>
      </c>
      <c r="AG301" s="2" t="s">
        <v>6139</v>
      </c>
      <c r="AH301" s="2">
        <v>0</v>
      </c>
      <c r="AI301" s="2">
        <v>0</v>
      </c>
      <c r="AJ301" t="s">
        <v>6132</v>
      </c>
      <c r="AK301" t="s">
        <v>6134</v>
      </c>
      <c r="AL301">
        <v>0</v>
      </c>
      <c r="AM301">
        <v>0</v>
      </c>
      <c r="AN301" t="s">
        <v>6132</v>
      </c>
      <c r="AO301" s="2" t="s">
        <v>6135</v>
      </c>
      <c r="AP301">
        <v>0</v>
      </c>
      <c r="AQ301">
        <v>0</v>
      </c>
      <c r="AR301" t="s">
        <v>6127</v>
      </c>
      <c r="AS301" t="s">
        <v>6136</v>
      </c>
      <c r="AT301">
        <v>0</v>
      </c>
      <c r="AU301">
        <v>0</v>
      </c>
      <c r="AV301" t="s">
        <v>6132</v>
      </c>
      <c r="AW301" t="s">
        <v>6137</v>
      </c>
      <c r="AX301">
        <v>0</v>
      </c>
      <c r="AY301">
        <v>0</v>
      </c>
      <c r="AZ301" t="s">
        <v>6132</v>
      </c>
      <c r="BA301" t="s">
        <v>6138</v>
      </c>
      <c r="BB301">
        <v>0</v>
      </c>
      <c r="BC301">
        <v>0</v>
      </c>
      <c r="BD301" t="s">
        <v>6132</v>
      </c>
      <c r="BE301">
        <v>0</v>
      </c>
      <c r="BF301">
        <v>0</v>
      </c>
      <c r="BG301" t="s">
        <v>6132</v>
      </c>
      <c r="BH301">
        <v>416.67499999999995</v>
      </c>
      <c r="BI301">
        <v>416.67499999999995</v>
      </c>
      <c r="BJ301" t="s">
        <v>6133</v>
      </c>
      <c r="BK301">
        <v>5000.0999999999995</v>
      </c>
      <c r="BL301" t="s">
        <v>6140</v>
      </c>
      <c r="BM301">
        <v>0</v>
      </c>
      <c r="BN301">
        <v>0</v>
      </c>
      <c r="BO301" t="s">
        <v>6132</v>
      </c>
      <c r="BP301">
        <v>0</v>
      </c>
      <c r="BQ301">
        <v>0</v>
      </c>
      <c r="BR301" t="s">
        <v>6133</v>
      </c>
      <c r="BS301">
        <v>0</v>
      </c>
      <c r="BT301">
        <v>0</v>
      </c>
      <c r="BU301" t="s">
        <v>6132</v>
      </c>
      <c r="BV301">
        <v>0</v>
      </c>
      <c r="BW301">
        <v>0</v>
      </c>
      <c r="BX301" s="10">
        <v>0</v>
      </c>
      <c r="BY301">
        <v>0</v>
      </c>
      <c r="BZ301">
        <v>0</v>
      </c>
      <c r="CA301" t="s">
        <v>6132</v>
      </c>
      <c r="CB301">
        <v>0</v>
      </c>
      <c r="CC301">
        <v>0</v>
      </c>
      <c r="CD301" t="s">
        <v>6132</v>
      </c>
      <c r="CE301" t="s">
        <v>6141</v>
      </c>
      <c r="CF301">
        <v>0</v>
      </c>
      <c r="CG301">
        <v>0</v>
      </c>
      <c r="CH301" t="s">
        <v>6132</v>
      </c>
      <c r="CI301" s="2">
        <v>0</v>
      </c>
      <c r="CJ301" s="2">
        <v>0</v>
      </c>
      <c r="CK301" t="s">
        <v>6126</v>
      </c>
      <c r="CL301" t="s">
        <v>2582</v>
      </c>
      <c r="CM301" s="9">
        <v>43404</v>
      </c>
      <c r="CN301" s="9">
        <v>43373</v>
      </c>
      <c r="CO301" s="2" t="s">
        <v>6143</v>
      </c>
    </row>
    <row r="302" spans="1:93" x14ac:dyDescent="0.25">
      <c r="A302" s="2">
        <v>2018</v>
      </c>
      <c r="B302" s="3">
        <v>43282</v>
      </c>
      <c r="C302" s="3">
        <v>43373</v>
      </c>
      <c r="D302" s="2" t="s">
        <v>208</v>
      </c>
      <c r="E302" s="5" t="s">
        <v>1265</v>
      </c>
      <c r="F302" s="2" t="s">
        <v>5424</v>
      </c>
      <c r="G302" s="2" t="s">
        <v>5424</v>
      </c>
      <c r="H302" s="2" t="s">
        <v>5434</v>
      </c>
      <c r="I302" s="2" t="s">
        <v>5147</v>
      </c>
      <c r="J302" s="2" t="s">
        <v>2302</v>
      </c>
      <c r="K302" s="2" t="s">
        <v>3645</v>
      </c>
      <c r="L302" s="2" t="s">
        <v>212</v>
      </c>
      <c r="M302" s="2">
        <v>5499.9</v>
      </c>
      <c r="N302" s="2">
        <v>5499.9</v>
      </c>
      <c r="O302" s="2" t="s">
        <v>6126</v>
      </c>
      <c r="P302" s="2">
        <v>0</v>
      </c>
      <c r="Q302" s="2">
        <v>0</v>
      </c>
      <c r="R302" t="s">
        <v>6127</v>
      </c>
      <c r="S302" s="2">
        <v>0</v>
      </c>
      <c r="T302" t="s">
        <v>6127</v>
      </c>
      <c r="U302" s="2" t="s">
        <v>6129</v>
      </c>
      <c r="V302">
        <v>0</v>
      </c>
      <c r="W302" s="2">
        <v>0</v>
      </c>
      <c r="X302" t="s">
        <v>6132</v>
      </c>
      <c r="Y302" s="2" t="s">
        <v>6130</v>
      </c>
      <c r="Z302">
        <v>0</v>
      </c>
      <c r="AA302" s="2">
        <v>0</v>
      </c>
      <c r="AB302" t="s">
        <v>6132</v>
      </c>
      <c r="AC302" s="2" t="s">
        <v>6131</v>
      </c>
      <c r="AD302">
        <v>0</v>
      </c>
      <c r="AE302" s="2">
        <v>0</v>
      </c>
      <c r="AF302" t="s">
        <v>6132</v>
      </c>
      <c r="AG302" s="2" t="s">
        <v>6139</v>
      </c>
      <c r="AH302" s="2">
        <v>0</v>
      </c>
      <c r="AI302" s="2">
        <v>0</v>
      </c>
      <c r="AJ302" t="s">
        <v>6132</v>
      </c>
      <c r="AK302" t="s">
        <v>6134</v>
      </c>
      <c r="AL302">
        <v>0</v>
      </c>
      <c r="AM302">
        <v>0</v>
      </c>
      <c r="AN302" t="s">
        <v>6132</v>
      </c>
      <c r="AO302" s="2" t="s">
        <v>6135</v>
      </c>
      <c r="AP302">
        <v>0</v>
      </c>
      <c r="AQ302">
        <v>0</v>
      </c>
      <c r="AR302" t="s">
        <v>6127</v>
      </c>
      <c r="AS302" t="s">
        <v>6136</v>
      </c>
      <c r="AT302">
        <v>0</v>
      </c>
      <c r="AU302">
        <v>0</v>
      </c>
      <c r="AV302" t="s">
        <v>6132</v>
      </c>
      <c r="AW302" t="s">
        <v>6137</v>
      </c>
      <c r="AX302">
        <v>0</v>
      </c>
      <c r="AY302">
        <v>0</v>
      </c>
      <c r="AZ302" t="s">
        <v>6132</v>
      </c>
      <c r="BA302" t="s">
        <v>6138</v>
      </c>
      <c r="BB302">
        <v>0</v>
      </c>
      <c r="BC302">
        <v>0</v>
      </c>
      <c r="BD302" t="s">
        <v>6132</v>
      </c>
      <c r="BE302">
        <v>0</v>
      </c>
      <c r="BF302">
        <v>0</v>
      </c>
      <c r="BG302" t="s">
        <v>6132</v>
      </c>
      <c r="BH302">
        <v>458.32499999999993</v>
      </c>
      <c r="BI302">
        <v>458.32499999999993</v>
      </c>
      <c r="BJ302" t="s">
        <v>6133</v>
      </c>
      <c r="BK302">
        <v>5499.9</v>
      </c>
      <c r="BL302" t="s">
        <v>6140</v>
      </c>
      <c r="BM302">
        <v>0</v>
      </c>
      <c r="BN302">
        <v>0</v>
      </c>
      <c r="BO302" t="s">
        <v>6132</v>
      </c>
      <c r="BP302">
        <v>0</v>
      </c>
      <c r="BQ302">
        <v>0</v>
      </c>
      <c r="BR302" t="s">
        <v>6133</v>
      </c>
      <c r="BS302">
        <v>0</v>
      </c>
      <c r="BT302">
        <v>0</v>
      </c>
      <c r="BU302" t="s">
        <v>6132</v>
      </c>
      <c r="BV302">
        <v>0</v>
      </c>
      <c r="BW302">
        <v>0</v>
      </c>
      <c r="BX302" s="10">
        <v>0</v>
      </c>
      <c r="BY302">
        <v>0</v>
      </c>
      <c r="BZ302">
        <v>0</v>
      </c>
      <c r="CA302" t="s">
        <v>6132</v>
      </c>
      <c r="CB302">
        <v>0</v>
      </c>
      <c r="CC302">
        <v>0</v>
      </c>
      <c r="CD302" t="s">
        <v>6132</v>
      </c>
      <c r="CE302" t="s">
        <v>6141</v>
      </c>
      <c r="CF302">
        <v>0</v>
      </c>
      <c r="CG302">
        <v>0</v>
      </c>
      <c r="CH302" t="s">
        <v>6132</v>
      </c>
      <c r="CI302" s="2">
        <v>0</v>
      </c>
      <c r="CJ302" s="2">
        <v>0</v>
      </c>
      <c r="CK302" t="s">
        <v>6126</v>
      </c>
      <c r="CL302" t="s">
        <v>2582</v>
      </c>
      <c r="CM302" s="9">
        <v>43404</v>
      </c>
      <c r="CN302" s="9">
        <v>43373</v>
      </c>
      <c r="CO302" s="2" t="s">
        <v>6143</v>
      </c>
    </row>
    <row r="303" spans="1:93" x14ac:dyDescent="0.25">
      <c r="A303" s="2">
        <v>2018</v>
      </c>
      <c r="B303" s="3">
        <v>43282</v>
      </c>
      <c r="C303" s="3">
        <v>43373</v>
      </c>
      <c r="D303" s="2" t="s">
        <v>208</v>
      </c>
      <c r="E303" s="5" t="s">
        <v>1266</v>
      </c>
      <c r="F303" s="2" t="s">
        <v>5424</v>
      </c>
      <c r="G303" s="2" t="s">
        <v>5424</v>
      </c>
      <c r="H303" s="2" t="s">
        <v>3399</v>
      </c>
      <c r="I303" s="2" t="s">
        <v>4462</v>
      </c>
      <c r="J303" s="2" t="s">
        <v>2693</v>
      </c>
      <c r="K303" s="2" t="s">
        <v>2585</v>
      </c>
      <c r="L303" s="2" t="s">
        <v>212</v>
      </c>
      <c r="M303" s="2">
        <v>6000</v>
      </c>
      <c r="N303" s="2">
        <v>6000</v>
      </c>
      <c r="O303" s="2" t="s">
        <v>6126</v>
      </c>
      <c r="P303" s="2">
        <v>0</v>
      </c>
      <c r="Q303" s="2">
        <v>0</v>
      </c>
      <c r="R303" t="s">
        <v>6127</v>
      </c>
      <c r="S303" s="2">
        <v>0</v>
      </c>
      <c r="T303" t="s">
        <v>6127</v>
      </c>
      <c r="U303" s="2" t="s">
        <v>6129</v>
      </c>
      <c r="V303">
        <v>0</v>
      </c>
      <c r="W303" s="2">
        <v>0</v>
      </c>
      <c r="X303" t="s">
        <v>6132</v>
      </c>
      <c r="Y303" s="2" t="s">
        <v>6130</v>
      </c>
      <c r="Z303">
        <v>0</v>
      </c>
      <c r="AA303" s="2">
        <v>0</v>
      </c>
      <c r="AB303" t="s">
        <v>6132</v>
      </c>
      <c r="AC303" s="2" t="s">
        <v>6131</v>
      </c>
      <c r="AD303">
        <v>0</v>
      </c>
      <c r="AE303" s="2">
        <v>0</v>
      </c>
      <c r="AF303" t="s">
        <v>6132</v>
      </c>
      <c r="AG303" s="2" t="s">
        <v>6139</v>
      </c>
      <c r="AH303" s="2">
        <v>0</v>
      </c>
      <c r="AI303" s="2">
        <v>0</v>
      </c>
      <c r="AJ303" t="s">
        <v>6132</v>
      </c>
      <c r="AK303" t="s">
        <v>6134</v>
      </c>
      <c r="AL303">
        <v>0</v>
      </c>
      <c r="AM303">
        <v>0</v>
      </c>
      <c r="AN303" t="s">
        <v>6132</v>
      </c>
      <c r="AO303" s="2" t="s">
        <v>6135</v>
      </c>
      <c r="AP303">
        <v>0</v>
      </c>
      <c r="AQ303">
        <v>0</v>
      </c>
      <c r="AR303" t="s">
        <v>6127</v>
      </c>
      <c r="AS303" t="s">
        <v>6136</v>
      </c>
      <c r="AT303">
        <v>0</v>
      </c>
      <c r="AU303">
        <v>0</v>
      </c>
      <c r="AV303" t="s">
        <v>6132</v>
      </c>
      <c r="AW303" t="s">
        <v>6137</v>
      </c>
      <c r="AX303">
        <v>0</v>
      </c>
      <c r="AY303">
        <v>0</v>
      </c>
      <c r="AZ303" t="s">
        <v>6132</v>
      </c>
      <c r="BA303" t="s">
        <v>6138</v>
      </c>
      <c r="BB303">
        <v>0</v>
      </c>
      <c r="BC303">
        <v>0</v>
      </c>
      <c r="BD303" t="s">
        <v>6132</v>
      </c>
      <c r="BE303">
        <v>0</v>
      </c>
      <c r="BF303">
        <v>0</v>
      </c>
      <c r="BG303" t="s">
        <v>6132</v>
      </c>
      <c r="BH303">
        <v>500</v>
      </c>
      <c r="BI303">
        <v>500</v>
      </c>
      <c r="BJ303" t="s">
        <v>6133</v>
      </c>
      <c r="BK303">
        <v>6000</v>
      </c>
      <c r="BL303" t="s">
        <v>6140</v>
      </c>
      <c r="BM303">
        <v>0</v>
      </c>
      <c r="BN303">
        <v>0</v>
      </c>
      <c r="BO303" t="s">
        <v>6132</v>
      </c>
      <c r="BP303">
        <v>0</v>
      </c>
      <c r="BQ303">
        <v>0</v>
      </c>
      <c r="BR303" t="s">
        <v>6133</v>
      </c>
      <c r="BS303">
        <v>0</v>
      </c>
      <c r="BT303">
        <v>0</v>
      </c>
      <c r="BU303" t="s">
        <v>6132</v>
      </c>
      <c r="BV303">
        <v>0</v>
      </c>
      <c r="BW303">
        <v>0</v>
      </c>
      <c r="BX303" s="10">
        <v>0</v>
      </c>
      <c r="BY303">
        <v>0</v>
      </c>
      <c r="BZ303">
        <v>0</v>
      </c>
      <c r="CA303" t="s">
        <v>6132</v>
      </c>
      <c r="CB303">
        <v>0</v>
      </c>
      <c r="CC303">
        <v>0</v>
      </c>
      <c r="CD303" t="s">
        <v>6132</v>
      </c>
      <c r="CE303" t="s">
        <v>6141</v>
      </c>
      <c r="CF303">
        <v>0</v>
      </c>
      <c r="CG303">
        <v>0</v>
      </c>
      <c r="CH303" t="s">
        <v>6132</v>
      </c>
      <c r="CI303" s="2">
        <v>0</v>
      </c>
      <c r="CJ303" s="2">
        <v>0</v>
      </c>
      <c r="CK303" t="s">
        <v>6126</v>
      </c>
      <c r="CL303" t="s">
        <v>2582</v>
      </c>
      <c r="CM303" s="9">
        <v>43404</v>
      </c>
      <c r="CN303" s="9">
        <v>43373</v>
      </c>
      <c r="CO303" s="2" t="s">
        <v>6143</v>
      </c>
    </row>
    <row r="304" spans="1:93" x14ac:dyDescent="0.25">
      <c r="A304" s="2">
        <v>2018</v>
      </c>
      <c r="B304" s="3">
        <v>43282</v>
      </c>
      <c r="C304" s="3">
        <v>43373</v>
      </c>
      <c r="D304" s="2" t="s">
        <v>208</v>
      </c>
      <c r="E304" s="5" t="s">
        <v>1267</v>
      </c>
      <c r="F304" s="2" t="s">
        <v>5424</v>
      </c>
      <c r="G304" s="2" t="s">
        <v>5424</v>
      </c>
      <c r="H304" s="2" t="s">
        <v>3399</v>
      </c>
      <c r="I304" s="2" t="s">
        <v>5435</v>
      </c>
      <c r="J304" s="2" t="s">
        <v>2502</v>
      </c>
      <c r="K304" s="2" t="s">
        <v>2440</v>
      </c>
      <c r="L304" s="2" t="s">
        <v>212</v>
      </c>
      <c r="M304" s="2">
        <v>6000</v>
      </c>
      <c r="N304" s="2">
        <v>6000</v>
      </c>
      <c r="O304" s="2" t="s">
        <v>6126</v>
      </c>
      <c r="P304" s="2">
        <v>0</v>
      </c>
      <c r="Q304" s="2">
        <v>0</v>
      </c>
      <c r="R304" t="s">
        <v>6127</v>
      </c>
      <c r="S304" s="2">
        <v>0</v>
      </c>
      <c r="T304" t="s">
        <v>6127</v>
      </c>
      <c r="U304" s="2" t="s">
        <v>6129</v>
      </c>
      <c r="V304">
        <v>0</v>
      </c>
      <c r="W304" s="2">
        <v>0</v>
      </c>
      <c r="X304" t="s">
        <v>6132</v>
      </c>
      <c r="Y304" s="2" t="s">
        <v>6130</v>
      </c>
      <c r="Z304">
        <v>0</v>
      </c>
      <c r="AA304" s="2">
        <v>0</v>
      </c>
      <c r="AB304" t="s">
        <v>6132</v>
      </c>
      <c r="AC304" s="2" t="s">
        <v>6131</v>
      </c>
      <c r="AD304">
        <v>0</v>
      </c>
      <c r="AE304" s="2">
        <v>0</v>
      </c>
      <c r="AF304" t="s">
        <v>6132</v>
      </c>
      <c r="AG304" s="2" t="s">
        <v>6139</v>
      </c>
      <c r="AH304" s="2">
        <v>0</v>
      </c>
      <c r="AI304" s="2">
        <v>0</v>
      </c>
      <c r="AJ304" t="s">
        <v>6132</v>
      </c>
      <c r="AK304" t="s">
        <v>6134</v>
      </c>
      <c r="AL304">
        <v>0</v>
      </c>
      <c r="AM304">
        <v>0</v>
      </c>
      <c r="AN304" t="s">
        <v>6132</v>
      </c>
      <c r="AO304" s="2" t="s">
        <v>6135</v>
      </c>
      <c r="AP304">
        <v>0</v>
      </c>
      <c r="AQ304">
        <v>0</v>
      </c>
      <c r="AR304" t="s">
        <v>6127</v>
      </c>
      <c r="AS304" t="s">
        <v>6136</v>
      </c>
      <c r="AT304">
        <v>0</v>
      </c>
      <c r="AU304">
        <v>0</v>
      </c>
      <c r="AV304" t="s">
        <v>6132</v>
      </c>
      <c r="AW304" t="s">
        <v>6137</v>
      </c>
      <c r="AX304">
        <v>0</v>
      </c>
      <c r="AY304">
        <v>0</v>
      </c>
      <c r="AZ304" t="s">
        <v>6132</v>
      </c>
      <c r="BA304" t="s">
        <v>6138</v>
      </c>
      <c r="BB304">
        <v>0</v>
      </c>
      <c r="BC304">
        <v>0</v>
      </c>
      <c r="BD304" t="s">
        <v>6132</v>
      </c>
      <c r="BE304">
        <v>0</v>
      </c>
      <c r="BF304">
        <v>0</v>
      </c>
      <c r="BG304" t="s">
        <v>6132</v>
      </c>
      <c r="BH304">
        <v>500</v>
      </c>
      <c r="BI304">
        <v>500</v>
      </c>
      <c r="BJ304" t="s">
        <v>6133</v>
      </c>
      <c r="BK304">
        <v>6000</v>
      </c>
      <c r="BL304" t="s">
        <v>6140</v>
      </c>
      <c r="BM304">
        <v>0</v>
      </c>
      <c r="BN304">
        <v>0</v>
      </c>
      <c r="BO304" t="s">
        <v>6132</v>
      </c>
      <c r="BP304">
        <v>0</v>
      </c>
      <c r="BQ304">
        <v>0</v>
      </c>
      <c r="BR304" t="s">
        <v>6133</v>
      </c>
      <c r="BS304">
        <v>0</v>
      </c>
      <c r="BT304">
        <v>0</v>
      </c>
      <c r="BU304" t="s">
        <v>6132</v>
      </c>
      <c r="BV304">
        <v>0</v>
      </c>
      <c r="BW304">
        <v>0</v>
      </c>
      <c r="BX304" s="10">
        <v>0</v>
      </c>
      <c r="BY304">
        <v>0</v>
      </c>
      <c r="BZ304">
        <v>0</v>
      </c>
      <c r="CA304" t="s">
        <v>6132</v>
      </c>
      <c r="CB304">
        <v>0</v>
      </c>
      <c r="CC304">
        <v>0</v>
      </c>
      <c r="CD304" t="s">
        <v>6132</v>
      </c>
      <c r="CE304" t="s">
        <v>6141</v>
      </c>
      <c r="CF304">
        <v>0</v>
      </c>
      <c r="CG304">
        <v>0</v>
      </c>
      <c r="CH304" t="s">
        <v>6132</v>
      </c>
      <c r="CI304" s="2">
        <v>0</v>
      </c>
      <c r="CJ304" s="2">
        <v>0</v>
      </c>
      <c r="CK304" t="s">
        <v>6126</v>
      </c>
      <c r="CL304" t="s">
        <v>2582</v>
      </c>
      <c r="CM304" s="9">
        <v>43404</v>
      </c>
      <c r="CN304" s="9">
        <v>43373</v>
      </c>
      <c r="CO304" s="2" t="s">
        <v>6143</v>
      </c>
    </row>
    <row r="305" spans="1:93" x14ac:dyDescent="0.25">
      <c r="A305" s="2">
        <v>2018</v>
      </c>
      <c r="B305" s="3">
        <v>43282</v>
      </c>
      <c r="C305" s="3">
        <v>43373</v>
      </c>
      <c r="D305" s="2" t="s">
        <v>208</v>
      </c>
      <c r="E305" s="5" t="s">
        <v>1268</v>
      </c>
      <c r="F305" s="2" t="s">
        <v>5424</v>
      </c>
      <c r="G305" s="2" t="s">
        <v>5424</v>
      </c>
      <c r="H305" s="2" t="s">
        <v>3399</v>
      </c>
      <c r="I305" s="2" t="s">
        <v>4528</v>
      </c>
      <c r="J305" s="2" t="s">
        <v>5436</v>
      </c>
      <c r="K305" s="2" t="s">
        <v>5437</v>
      </c>
      <c r="L305" s="2" t="s">
        <v>212</v>
      </c>
      <c r="M305" s="2">
        <v>6000</v>
      </c>
      <c r="N305" s="2">
        <v>6000</v>
      </c>
      <c r="O305" s="2" t="s">
        <v>6126</v>
      </c>
      <c r="P305" s="2">
        <v>0</v>
      </c>
      <c r="Q305" s="2">
        <v>0</v>
      </c>
      <c r="R305" t="s">
        <v>6127</v>
      </c>
      <c r="S305" s="2">
        <v>0</v>
      </c>
      <c r="T305" t="s">
        <v>6127</v>
      </c>
      <c r="U305" s="2" t="s">
        <v>6129</v>
      </c>
      <c r="V305">
        <v>0</v>
      </c>
      <c r="W305" s="2">
        <v>0</v>
      </c>
      <c r="X305" t="s">
        <v>6132</v>
      </c>
      <c r="Y305" s="2" t="s">
        <v>6130</v>
      </c>
      <c r="Z305">
        <v>0</v>
      </c>
      <c r="AA305" s="2">
        <v>0</v>
      </c>
      <c r="AB305" t="s">
        <v>6132</v>
      </c>
      <c r="AC305" s="2" t="s">
        <v>6131</v>
      </c>
      <c r="AD305">
        <v>0</v>
      </c>
      <c r="AE305" s="2">
        <v>0</v>
      </c>
      <c r="AF305" t="s">
        <v>6132</v>
      </c>
      <c r="AG305" s="2" t="s">
        <v>6139</v>
      </c>
      <c r="AH305" s="2">
        <v>0</v>
      </c>
      <c r="AI305" s="2">
        <v>0</v>
      </c>
      <c r="AJ305" t="s">
        <v>6132</v>
      </c>
      <c r="AK305" t="s">
        <v>6134</v>
      </c>
      <c r="AL305">
        <v>0</v>
      </c>
      <c r="AM305">
        <v>0</v>
      </c>
      <c r="AN305" t="s">
        <v>6132</v>
      </c>
      <c r="AO305" s="2" t="s">
        <v>6135</v>
      </c>
      <c r="AP305">
        <v>0</v>
      </c>
      <c r="AQ305">
        <v>0</v>
      </c>
      <c r="AR305" t="s">
        <v>6127</v>
      </c>
      <c r="AS305" t="s">
        <v>6136</v>
      </c>
      <c r="AT305">
        <v>0</v>
      </c>
      <c r="AU305">
        <v>0</v>
      </c>
      <c r="AV305" t="s">
        <v>6132</v>
      </c>
      <c r="AW305" t="s">
        <v>6137</v>
      </c>
      <c r="AX305">
        <v>0</v>
      </c>
      <c r="AY305">
        <v>0</v>
      </c>
      <c r="AZ305" t="s">
        <v>6132</v>
      </c>
      <c r="BA305" t="s">
        <v>6138</v>
      </c>
      <c r="BB305">
        <v>0</v>
      </c>
      <c r="BC305">
        <v>0</v>
      </c>
      <c r="BD305" t="s">
        <v>6132</v>
      </c>
      <c r="BE305">
        <v>0</v>
      </c>
      <c r="BF305">
        <v>0</v>
      </c>
      <c r="BG305" t="s">
        <v>6132</v>
      </c>
      <c r="BH305">
        <v>500</v>
      </c>
      <c r="BI305">
        <v>500</v>
      </c>
      <c r="BJ305" t="s">
        <v>6133</v>
      </c>
      <c r="BK305">
        <v>6000</v>
      </c>
      <c r="BL305" t="s">
        <v>6140</v>
      </c>
      <c r="BM305">
        <v>0</v>
      </c>
      <c r="BN305">
        <v>0</v>
      </c>
      <c r="BO305" t="s">
        <v>6132</v>
      </c>
      <c r="BP305">
        <v>0</v>
      </c>
      <c r="BQ305">
        <v>0</v>
      </c>
      <c r="BR305" t="s">
        <v>6133</v>
      </c>
      <c r="BS305">
        <v>0</v>
      </c>
      <c r="BT305">
        <v>0</v>
      </c>
      <c r="BU305" t="s">
        <v>6132</v>
      </c>
      <c r="BV305">
        <v>0</v>
      </c>
      <c r="BW305">
        <v>0</v>
      </c>
      <c r="BX305" s="10">
        <v>0</v>
      </c>
      <c r="BY305">
        <v>0</v>
      </c>
      <c r="BZ305">
        <v>0</v>
      </c>
      <c r="CA305" t="s">
        <v>6132</v>
      </c>
      <c r="CB305">
        <v>0</v>
      </c>
      <c r="CC305">
        <v>0</v>
      </c>
      <c r="CD305" t="s">
        <v>6132</v>
      </c>
      <c r="CE305" t="s">
        <v>6141</v>
      </c>
      <c r="CF305">
        <v>0</v>
      </c>
      <c r="CG305">
        <v>0</v>
      </c>
      <c r="CH305" t="s">
        <v>6132</v>
      </c>
      <c r="CI305" s="2">
        <v>0</v>
      </c>
      <c r="CJ305" s="2">
        <v>0</v>
      </c>
      <c r="CK305" t="s">
        <v>6126</v>
      </c>
      <c r="CL305" t="s">
        <v>2582</v>
      </c>
      <c r="CM305" s="9">
        <v>43404</v>
      </c>
      <c r="CN305" s="9">
        <v>43373</v>
      </c>
      <c r="CO305" s="2" t="s">
        <v>6143</v>
      </c>
    </row>
    <row r="306" spans="1:93" x14ac:dyDescent="0.25">
      <c r="A306" s="2">
        <v>2018</v>
      </c>
      <c r="B306" s="3">
        <v>43282</v>
      </c>
      <c r="C306" s="3">
        <v>43373</v>
      </c>
      <c r="D306" s="2" t="s">
        <v>208</v>
      </c>
      <c r="E306" s="5" t="s">
        <v>1269</v>
      </c>
      <c r="F306" s="2" t="s">
        <v>5424</v>
      </c>
      <c r="G306" s="2" t="s">
        <v>5424</v>
      </c>
      <c r="H306" s="2" t="s">
        <v>3399</v>
      </c>
      <c r="I306" s="2" t="s">
        <v>5333</v>
      </c>
      <c r="J306" s="2" t="s">
        <v>2302</v>
      </c>
      <c r="K306" s="2" t="s">
        <v>2248</v>
      </c>
      <c r="L306" s="2" t="s">
        <v>212</v>
      </c>
      <c r="M306" s="2">
        <v>6000</v>
      </c>
      <c r="N306" s="2">
        <v>6000</v>
      </c>
      <c r="O306" s="2" t="s">
        <v>6126</v>
      </c>
      <c r="P306" s="2">
        <v>0</v>
      </c>
      <c r="Q306" s="2">
        <v>0</v>
      </c>
      <c r="R306" t="s">
        <v>6127</v>
      </c>
      <c r="S306" s="2">
        <v>0</v>
      </c>
      <c r="T306" t="s">
        <v>6127</v>
      </c>
      <c r="U306" s="2" t="s">
        <v>6129</v>
      </c>
      <c r="V306">
        <v>0</v>
      </c>
      <c r="W306" s="2">
        <v>0</v>
      </c>
      <c r="X306" t="s">
        <v>6132</v>
      </c>
      <c r="Y306" s="2" t="s">
        <v>6130</v>
      </c>
      <c r="Z306">
        <v>0</v>
      </c>
      <c r="AA306" s="2">
        <v>0</v>
      </c>
      <c r="AB306" t="s">
        <v>6132</v>
      </c>
      <c r="AC306" s="2" t="s">
        <v>6131</v>
      </c>
      <c r="AD306">
        <v>0</v>
      </c>
      <c r="AE306" s="2">
        <v>0</v>
      </c>
      <c r="AF306" t="s">
        <v>6132</v>
      </c>
      <c r="AG306" s="2" t="s">
        <v>6139</v>
      </c>
      <c r="AH306" s="2">
        <v>0</v>
      </c>
      <c r="AI306" s="2">
        <v>0</v>
      </c>
      <c r="AJ306" t="s">
        <v>6132</v>
      </c>
      <c r="AK306" t="s">
        <v>6134</v>
      </c>
      <c r="AL306">
        <v>0</v>
      </c>
      <c r="AM306">
        <v>0</v>
      </c>
      <c r="AN306" t="s">
        <v>6132</v>
      </c>
      <c r="AO306" s="2" t="s">
        <v>6135</v>
      </c>
      <c r="AP306">
        <v>0</v>
      </c>
      <c r="AQ306">
        <v>0</v>
      </c>
      <c r="AR306" t="s">
        <v>6127</v>
      </c>
      <c r="AS306" t="s">
        <v>6136</v>
      </c>
      <c r="AT306">
        <v>0</v>
      </c>
      <c r="AU306">
        <v>0</v>
      </c>
      <c r="AV306" t="s">
        <v>6132</v>
      </c>
      <c r="AW306" t="s">
        <v>6137</v>
      </c>
      <c r="AX306">
        <v>0</v>
      </c>
      <c r="AY306">
        <v>0</v>
      </c>
      <c r="AZ306" t="s">
        <v>6132</v>
      </c>
      <c r="BA306" t="s">
        <v>6138</v>
      </c>
      <c r="BB306">
        <v>0</v>
      </c>
      <c r="BC306">
        <v>0</v>
      </c>
      <c r="BD306" t="s">
        <v>6132</v>
      </c>
      <c r="BE306">
        <v>0</v>
      </c>
      <c r="BF306">
        <v>0</v>
      </c>
      <c r="BG306" t="s">
        <v>6132</v>
      </c>
      <c r="BH306">
        <v>500</v>
      </c>
      <c r="BI306">
        <v>500</v>
      </c>
      <c r="BJ306" t="s">
        <v>6133</v>
      </c>
      <c r="BK306">
        <v>6000</v>
      </c>
      <c r="BL306" t="s">
        <v>6140</v>
      </c>
      <c r="BM306">
        <v>0</v>
      </c>
      <c r="BN306">
        <v>0</v>
      </c>
      <c r="BO306" t="s">
        <v>6132</v>
      </c>
      <c r="BP306">
        <v>0</v>
      </c>
      <c r="BQ306">
        <v>0</v>
      </c>
      <c r="BR306" t="s">
        <v>6133</v>
      </c>
      <c r="BS306">
        <v>0</v>
      </c>
      <c r="BT306">
        <v>0</v>
      </c>
      <c r="BU306" t="s">
        <v>6132</v>
      </c>
      <c r="BV306">
        <v>0</v>
      </c>
      <c r="BW306">
        <v>0</v>
      </c>
      <c r="BX306" s="10">
        <v>0</v>
      </c>
      <c r="BY306">
        <v>0</v>
      </c>
      <c r="BZ306">
        <v>0</v>
      </c>
      <c r="CA306" t="s">
        <v>6132</v>
      </c>
      <c r="CB306">
        <v>0</v>
      </c>
      <c r="CC306">
        <v>0</v>
      </c>
      <c r="CD306" t="s">
        <v>6132</v>
      </c>
      <c r="CE306" t="s">
        <v>6141</v>
      </c>
      <c r="CF306">
        <v>0</v>
      </c>
      <c r="CG306">
        <v>0</v>
      </c>
      <c r="CH306" t="s">
        <v>6132</v>
      </c>
      <c r="CI306" s="2">
        <v>0</v>
      </c>
      <c r="CJ306" s="2">
        <v>0</v>
      </c>
      <c r="CK306" t="s">
        <v>6126</v>
      </c>
      <c r="CL306" t="s">
        <v>2582</v>
      </c>
      <c r="CM306" s="9">
        <v>43404</v>
      </c>
      <c r="CN306" s="9">
        <v>43373</v>
      </c>
      <c r="CO306" s="2" t="s">
        <v>6143</v>
      </c>
    </row>
    <row r="307" spans="1:93" x14ac:dyDescent="0.25">
      <c r="A307" s="2">
        <v>2018</v>
      </c>
      <c r="B307" s="3">
        <v>43282</v>
      </c>
      <c r="C307" s="3">
        <v>43373</v>
      </c>
      <c r="D307" s="2" t="s">
        <v>208</v>
      </c>
      <c r="E307" s="5" t="s">
        <v>1270</v>
      </c>
      <c r="F307" s="2" t="s">
        <v>5424</v>
      </c>
      <c r="G307" s="2" t="s">
        <v>5424</v>
      </c>
      <c r="H307" s="2" t="s">
        <v>3399</v>
      </c>
      <c r="I307" s="2" t="s">
        <v>4478</v>
      </c>
      <c r="J307" s="2" t="s">
        <v>2906</v>
      </c>
      <c r="K307" s="2" t="s">
        <v>2396</v>
      </c>
      <c r="L307" s="2" t="s">
        <v>212</v>
      </c>
      <c r="M307" s="2">
        <v>6000</v>
      </c>
      <c r="N307" s="2">
        <v>6000</v>
      </c>
      <c r="O307" s="2" t="s">
        <v>6126</v>
      </c>
      <c r="P307" s="2">
        <v>0</v>
      </c>
      <c r="Q307" s="2">
        <v>0</v>
      </c>
      <c r="R307" t="s">
        <v>6127</v>
      </c>
      <c r="S307" s="2">
        <v>0</v>
      </c>
      <c r="T307" t="s">
        <v>6127</v>
      </c>
      <c r="U307" s="2" t="s">
        <v>6129</v>
      </c>
      <c r="V307">
        <v>0</v>
      </c>
      <c r="W307" s="2">
        <v>0</v>
      </c>
      <c r="X307" t="s">
        <v>6132</v>
      </c>
      <c r="Y307" s="2" t="s">
        <v>6130</v>
      </c>
      <c r="Z307">
        <v>0</v>
      </c>
      <c r="AA307" s="2">
        <v>0</v>
      </c>
      <c r="AB307" t="s">
        <v>6132</v>
      </c>
      <c r="AC307" s="2" t="s">
        <v>6131</v>
      </c>
      <c r="AD307">
        <v>0</v>
      </c>
      <c r="AE307" s="2">
        <v>0</v>
      </c>
      <c r="AF307" t="s">
        <v>6132</v>
      </c>
      <c r="AG307" s="2" t="s">
        <v>6139</v>
      </c>
      <c r="AH307" s="2">
        <v>0</v>
      </c>
      <c r="AI307" s="2">
        <v>0</v>
      </c>
      <c r="AJ307" t="s">
        <v>6132</v>
      </c>
      <c r="AK307" t="s">
        <v>6134</v>
      </c>
      <c r="AL307">
        <v>0</v>
      </c>
      <c r="AM307">
        <v>0</v>
      </c>
      <c r="AN307" t="s">
        <v>6132</v>
      </c>
      <c r="AO307" s="2" t="s">
        <v>6135</v>
      </c>
      <c r="AP307">
        <v>0</v>
      </c>
      <c r="AQ307">
        <v>0</v>
      </c>
      <c r="AR307" t="s">
        <v>6127</v>
      </c>
      <c r="AS307" t="s">
        <v>6136</v>
      </c>
      <c r="AT307">
        <v>0</v>
      </c>
      <c r="AU307">
        <v>0</v>
      </c>
      <c r="AV307" t="s">
        <v>6132</v>
      </c>
      <c r="AW307" t="s">
        <v>6137</v>
      </c>
      <c r="AX307">
        <v>0</v>
      </c>
      <c r="AY307">
        <v>0</v>
      </c>
      <c r="AZ307" t="s">
        <v>6132</v>
      </c>
      <c r="BA307" t="s">
        <v>6138</v>
      </c>
      <c r="BB307">
        <v>0</v>
      </c>
      <c r="BC307">
        <v>0</v>
      </c>
      <c r="BD307" t="s">
        <v>6132</v>
      </c>
      <c r="BE307">
        <v>0</v>
      </c>
      <c r="BF307">
        <v>0</v>
      </c>
      <c r="BG307" t="s">
        <v>6132</v>
      </c>
      <c r="BH307">
        <v>500</v>
      </c>
      <c r="BI307">
        <v>500</v>
      </c>
      <c r="BJ307" t="s">
        <v>6133</v>
      </c>
      <c r="BK307">
        <v>6000</v>
      </c>
      <c r="BL307" t="s">
        <v>6140</v>
      </c>
      <c r="BM307">
        <v>0</v>
      </c>
      <c r="BN307">
        <v>0</v>
      </c>
      <c r="BO307" t="s">
        <v>6132</v>
      </c>
      <c r="BP307">
        <v>0</v>
      </c>
      <c r="BQ307">
        <v>0</v>
      </c>
      <c r="BR307" t="s">
        <v>6133</v>
      </c>
      <c r="BS307">
        <v>0</v>
      </c>
      <c r="BT307">
        <v>0</v>
      </c>
      <c r="BU307" t="s">
        <v>6132</v>
      </c>
      <c r="BV307">
        <v>0</v>
      </c>
      <c r="BW307">
        <v>0</v>
      </c>
      <c r="BX307" s="10">
        <v>0</v>
      </c>
      <c r="BY307">
        <v>0</v>
      </c>
      <c r="BZ307">
        <v>0</v>
      </c>
      <c r="CA307" t="s">
        <v>6132</v>
      </c>
      <c r="CB307">
        <v>0</v>
      </c>
      <c r="CC307">
        <v>0</v>
      </c>
      <c r="CD307" t="s">
        <v>6132</v>
      </c>
      <c r="CE307" t="s">
        <v>6141</v>
      </c>
      <c r="CF307">
        <v>0</v>
      </c>
      <c r="CG307">
        <v>0</v>
      </c>
      <c r="CH307" t="s">
        <v>6132</v>
      </c>
      <c r="CI307" s="2">
        <v>0</v>
      </c>
      <c r="CJ307" s="2">
        <v>0</v>
      </c>
      <c r="CK307" t="s">
        <v>6126</v>
      </c>
      <c r="CL307" t="s">
        <v>2582</v>
      </c>
      <c r="CM307" s="9">
        <v>43404</v>
      </c>
      <c r="CN307" s="9">
        <v>43373</v>
      </c>
      <c r="CO307" s="2" t="s">
        <v>6143</v>
      </c>
    </row>
    <row r="308" spans="1:93" x14ac:dyDescent="0.25">
      <c r="A308" s="2">
        <v>2018</v>
      </c>
      <c r="B308" s="3">
        <v>43282</v>
      </c>
      <c r="C308" s="3">
        <v>43373</v>
      </c>
      <c r="D308" s="2" t="s">
        <v>208</v>
      </c>
      <c r="E308" s="5" t="s">
        <v>1271</v>
      </c>
      <c r="F308" s="2" t="s">
        <v>5424</v>
      </c>
      <c r="G308" s="2" t="s">
        <v>5424</v>
      </c>
      <c r="H308" s="2" t="s">
        <v>3335</v>
      </c>
      <c r="I308" s="2" t="s">
        <v>4478</v>
      </c>
      <c r="J308" s="2" t="s">
        <v>2329</v>
      </c>
      <c r="K308" s="2" t="s">
        <v>3481</v>
      </c>
      <c r="L308" s="2" t="s">
        <v>212</v>
      </c>
      <c r="M308" s="2">
        <v>6999.9</v>
      </c>
      <c r="N308" s="2">
        <v>6999.9</v>
      </c>
      <c r="O308" s="2" t="s">
        <v>6126</v>
      </c>
      <c r="P308" s="2">
        <v>0</v>
      </c>
      <c r="Q308" s="2">
        <v>0</v>
      </c>
      <c r="R308" t="s">
        <v>6127</v>
      </c>
      <c r="S308" s="2">
        <v>0</v>
      </c>
      <c r="T308" t="s">
        <v>6127</v>
      </c>
      <c r="U308" s="2" t="s">
        <v>6129</v>
      </c>
      <c r="V308">
        <v>0</v>
      </c>
      <c r="W308" s="2">
        <v>0</v>
      </c>
      <c r="X308" t="s">
        <v>6132</v>
      </c>
      <c r="Y308" s="2" t="s">
        <v>6130</v>
      </c>
      <c r="Z308">
        <v>0</v>
      </c>
      <c r="AA308" s="2">
        <v>0</v>
      </c>
      <c r="AB308" t="s">
        <v>6132</v>
      </c>
      <c r="AC308" s="2" t="s">
        <v>6131</v>
      </c>
      <c r="AD308">
        <v>0</v>
      </c>
      <c r="AE308" s="2">
        <v>0</v>
      </c>
      <c r="AF308" t="s">
        <v>6132</v>
      </c>
      <c r="AG308" s="2" t="s">
        <v>6139</v>
      </c>
      <c r="AH308" s="2">
        <v>0</v>
      </c>
      <c r="AI308" s="2">
        <v>0</v>
      </c>
      <c r="AJ308" t="s">
        <v>6132</v>
      </c>
      <c r="AK308" t="s">
        <v>6134</v>
      </c>
      <c r="AL308">
        <v>0</v>
      </c>
      <c r="AM308">
        <v>0</v>
      </c>
      <c r="AN308" t="s">
        <v>6132</v>
      </c>
      <c r="AO308" s="2" t="s">
        <v>6135</v>
      </c>
      <c r="AP308">
        <v>0</v>
      </c>
      <c r="AQ308">
        <v>0</v>
      </c>
      <c r="AR308" t="s">
        <v>6127</v>
      </c>
      <c r="AS308" t="s">
        <v>6136</v>
      </c>
      <c r="AT308">
        <v>0</v>
      </c>
      <c r="AU308">
        <v>0</v>
      </c>
      <c r="AV308" t="s">
        <v>6132</v>
      </c>
      <c r="AW308" t="s">
        <v>6137</v>
      </c>
      <c r="AX308">
        <v>0</v>
      </c>
      <c r="AY308">
        <v>0</v>
      </c>
      <c r="AZ308" t="s">
        <v>6132</v>
      </c>
      <c r="BA308" t="s">
        <v>6138</v>
      </c>
      <c r="BB308">
        <v>0</v>
      </c>
      <c r="BC308">
        <v>0</v>
      </c>
      <c r="BD308" t="s">
        <v>6132</v>
      </c>
      <c r="BE308">
        <v>0</v>
      </c>
      <c r="BF308">
        <v>0</v>
      </c>
      <c r="BG308" t="s">
        <v>6132</v>
      </c>
      <c r="BH308">
        <v>583.32499999999993</v>
      </c>
      <c r="BI308">
        <v>583.32499999999993</v>
      </c>
      <c r="BJ308" t="s">
        <v>6133</v>
      </c>
      <c r="BK308">
        <v>6999.9</v>
      </c>
      <c r="BL308" t="s">
        <v>6140</v>
      </c>
      <c r="BM308">
        <v>0</v>
      </c>
      <c r="BN308">
        <v>0</v>
      </c>
      <c r="BO308" t="s">
        <v>6132</v>
      </c>
      <c r="BP308">
        <v>0</v>
      </c>
      <c r="BQ308">
        <v>0</v>
      </c>
      <c r="BR308" t="s">
        <v>6133</v>
      </c>
      <c r="BS308">
        <v>0</v>
      </c>
      <c r="BT308">
        <v>0</v>
      </c>
      <c r="BU308" t="s">
        <v>6132</v>
      </c>
      <c r="BV308">
        <v>0</v>
      </c>
      <c r="BW308">
        <v>0</v>
      </c>
      <c r="BX308" s="10">
        <v>0</v>
      </c>
      <c r="BY308">
        <v>0</v>
      </c>
      <c r="BZ308">
        <v>0</v>
      </c>
      <c r="CA308" t="s">
        <v>6132</v>
      </c>
      <c r="CB308">
        <v>0</v>
      </c>
      <c r="CC308">
        <v>0</v>
      </c>
      <c r="CD308" t="s">
        <v>6132</v>
      </c>
      <c r="CE308" t="s">
        <v>6141</v>
      </c>
      <c r="CF308">
        <v>0</v>
      </c>
      <c r="CG308">
        <v>0</v>
      </c>
      <c r="CH308" t="s">
        <v>6132</v>
      </c>
      <c r="CI308" s="2">
        <v>0</v>
      </c>
      <c r="CJ308" s="2">
        <v>0</v>
      </c>
      <c r="CK308" t="s">
        <v>6126</v>
      </c>
      <c r="CL308" t="s">
        <v>2582</v>
      </c>
      <c r="CM308" s="9">
        <v>43404</v>
      </c>
      <c r="CN308" s="9">
        <v>43373</v>
      </c>
      <c r="CO308" s="2" t="s">
        <v>6143</v>
      </c>
    </row>
    <row r="309" spans="1:93" x14ac:dyDescent="0.25">
      <c r="A309" s="2">
        <v>2018</v>
      </c>
      <c r="B309" s="3">
        <v>43282</v>
      </c>
      <c r="C309" s="3">
        <v>43373</v>
      </c>
      <c r="D309" s="2" t="s">
        <v>208</v>
      </c>
      <c r="E309" s="5" t="s">
        <v>1272</v>
      </c>
      <c r="F309" s="2" t="s">
        <v>5424</v>
      </c>
      <c r="G309" s="2" t="s">
        <v>5424</v>
      </c>
      <c r="H309" s="2" t="s">
        <v>3415</v>
      </c>
      <c r="I309" s="2" t="s">
        <v>4549</v>
      </c>
      <c r="J309" s="2" t="s">
        <v>4671</v>
      </c>
      <c r="K309" s="2" t="s">
        <v>3920</v>
      </c>
      <c r="L309" s="2" t="s">
        <v>212</v>
      </c>
      <c r="M309" s="2">
        <v>5000.0999999999995</v>
      </c>
      <c r="N309" s="2">
        <v>5000.0999999999995</v>
      </c>
      <c r="O309" s="2" t="s">
        <v>6126</v>
      </c>
      <c r="P309" s="2">
        <v>0</v>
      </c>
      <c r="Q309" s="2">
        <v>0</v>
      </c>
      <c r="R309" t="s">
        <v>6127</v>
      </c>
      <c r="S309" s="2">
        <v>0</v>
      </c>
      <c r="T309" t="s">
        <v>6127</v>
      </c>
      <c r="U309" s="2" t="s">
        <v>6129</v>
      </c>
      <c r="V309">
        <v>0</v>
      </c>
      <c r="W309" s="2">
        <v>0</v>
      </c>
      <c r="X309" t="s">
        <v>6132</v>
      </c>
      <c r="Y309" s="2" t="s">
        <v>6130</v>
      </c>
      <c r="Z309">
        <v>0</v>
      </c>
      <c r="AA309" s="2">
        <v>0</v>
      </c>
      <c r="AB309" t="s">
        <v>6132</v>
      </c>
      <c r="AC309" s="2" t="s">
        <v>6131</v>
      </c>
      <c r="AD309">
        <v>0</v>
      </c>
      <c r="AE309" s="2">
        <v>0</v>
      </c>
      <c r="AF309" t="s">
        <v>6132</v>
      </c>
      <c r="AG309" s="2" t="s">
        <v>6139</v>
      </c>
      <c r="AH309" s="2">
        <v>0</v>
      </c>
      <c r="AI309" s="2">
        <v>0</v>
      </c>
      <c r="AJ309" t="s">
        <v>6132</v>
      </c>
      <c r="AK309" t="s">
        <v>6134</v>
      </c>
      <c r="AL309">
        <v>0</v>
      </c>
      <c r="AM309">
        <v>0</v>
      </c>
      <c r="AN309" t="s">
        <v>6132</v>
      </c>
      <c r="AO309" s="2" t="s">
        <v>6135</v>
      </c>
      <c r="AP309">
        <v>0</v>
      </c>
      <c r="AQ309">
        <v>0</v>
      </c>
      <c r="AR309" t="s">
        <v>6127</v>
      </c>
      <c r="AS309" t="s">
        <v>6136</v>
      </c>
      <c r="AT309">
        <v>0</v>
      </c>
      <c r="AU309">
        <v>0</v>
      </c>
      <c r="AV309" t="s">
        <v>6132</v>
      </c>
      <c r="AW309" t="s">
        <v>6137</v>
      </c>
      <c r="AX309">
        <v>0</v>
      </c>
      <c r="AY309">
        <v>0</v>
      </c>
      <c r="AZ309" t="s">
        <v>6132</v>
      </c>
      <c r="BA309" t="s">
        <v>6138</v>
      </c>
      <c r="BB309">
        <v>0</v>
      </c>
      <c r="BC309">
        <v>0</v>
      </c>
      <c r="BD309" t="s">
        <v>6132</v>
      </c>
      <c r="BE309">
        <v>0</v>
      </c>
      <c r="BF309">
        <v>0</v>
      </c>
      <c r="BG309" t="s">
        <v>6132</v>
      </c>
      <c r="BH309">
        <v>416.67499999999995</v>
      </c>
      <c r="BI309">
        <v>416.67499999999995</v>
      </c>
      <c r="BJ309" t="s">
        <v>6133</v>
      </c>
      <c r="BK309">
        <v>5000.0999999999995</v>
      </c>
      <c r="BL309" t="s">
        <v>6140</v>
      </c>
      <c r="BM309">
        <v>0</v>
      </c>
      <c r="BN309">
        <v>0</v>
      </c>
      <c r="BO309" t="s">
        <v>6132</v>
      </c>
      <c r="BP309">
        <v>0</v>
      </c>
      <c r="BQ309">
        <v>0</v>
      </c>
      <c r="BR309" t="s">
        <v>6133</v>
      </c>
      <c r="BS309">
        <v>0</v>
      </c>
      <c r="BT309">
        <v>0</v>
      </c>
      <c r="BU309" t="s">
        <v>6132</v>
      </c>
      <c r="BV309">
        <v>0</v>
      </c>
      <c r="BW309">
        <v>0</v>
      </c>
      <c r="BX309" s="10">
        <v>0</v>
      </c>
      <c r="BY309">
        <v>0</v>
      </c>
      <c r="BZ309">
        <v>0</v>
      </c>
      <c r="CA309" t="s">
        <v>6132</v>
      </c>
      <c r="CB309">
        <v>0</v>
      </c>
      <c r="CC309">
        <v>0</v>
      </c>
      <c r="CD309" t="s">
        <v>6132</v>
      </c>
      <c r="CE309" t="s">
        <v>6141</v>
      </c>
      <c r="CF309">
        <v>0</v>
      </c>
      <c r="CG309">
        <v>0</v>
      </c>
      <c r="CH309" t="s">
        <v>6132</v>
      </c>
      <c r="CI309" s="2">
        <v>0</v>
      </c>
      <c r="CJ309" s="2">
        <v>0</v>
      </c>
      <c r="CK309" t="s">
        <v>6126</v>
      </c>
      <c r="CL309" t="s">
        <v>2582</v>
      </c>
      <c r="CM309" s="9">
        <v>43404</v>
      </c>
      <c r="CN309" s="9">
        <v>43373</v>
      </c>
      <c r="CO309" s="2" t="s">
        <v>6143</v>
      </c>
    </row>
    <row r="310" spans="1:93" x14ac:dyDescent="0.25">
      <c r="A310" s="2">
        <v>2018</v>
      </c>
      <c r="B310" s="3">
        <v>43282</v>
      </c>
      <c r="C310" s="3">
        <v>43373</v>
      </c>
      <c r="D310" s="2" t="s">
        <v>208</v>
      </c>
      <c r="E310" s="5" t="s">
        <v>371</v>
      </c>
      <c r="F310" s="2" t="s">
        <v>3578</v>
      </c>
      <c r="G310" s="2" t="s">
        <v>3578</v>
      </c>
      <c r="H310" s="2" t="s">
        <v>3468</v>
      </c>
      <c r="I310" s="2" t="s">
        <v>3579</v>
      </c>
      <c r="J310" s="2" t="s">
        <v>3580</v>
      </c>
      <c r="K310" s="2" t="s">
        <v>3581</v>
      </c>
      <c r="L310" s="2" t="s">
        <v>211</v>
      </c>
      <c r="M310" s="2">
        <v>6000</v>
      </c>
      <c r="N310" s="2">
        <v>6000</v>
      </c>
      <c r="O310" s="2" t="s">
        <v>6126</v>
      </c>
      <c r="P310" s="2">
        <v>0</v>
      </c>
      <c r="Q310" s="2">
        <v>0</v>
      </c>
      <c r="R310" t="s">
        <v>6127</v>
      </c>
      <c r="S310" s="2">
        <v>0</v>
      </c>
      <c r="T310" t="s">
        <v>6127</v>
      </c>
      <c r="U310" s="2" t="s">
        <v>6129</v>
      </c>
      <c r="V310">
        <v>0</v>
      </c>
      <c r="W310" s="2">
        <v>0</v>
      </c>
      <c r="X310" t="s">
        <v>6132</v>
      </c>
      <c r="Y310" s="2" t="s">
        <v>6130</v>
      </c>
      <c r="Z310">
        <v>0</v>
      </c>
      <c r="AA310" s="2">
        <v>0</v>
      </c>
      <c r="AB310" t="s">
        <v>6132</v>
      </c>
      <c r="AC310" s="2" t="s">
        <v>6131</v>
      </c>
      <c r="AD310">
        <v>0</v>
      </c>
      <c r="AE310" s="2">
        <v>0</v>
      </c>
      <c r="AF310" t="s">
        <v>6132</v>
      </c>
      <c r="AG310" s="2" t="s">
        <v>6139</v>
      </c>
      <c r="AH310" s="2">
        <v>0</v>
      </c>
      <c r="AI310" s="2">
        <v>0</v>
      </c>
      <c r="AJ310" t="s">
        <v>6132</v>
      </c>
      <c r="AK310" t="s">
        <v>6134</v>
      </c>
      <c r="AL310">
        <v>0</v>
      </c>
      <c r="AM310">
        <v>0</v>
      </c>
      <c r="AN310" t="s">
        <v>6132</v>
      </c>
      <c r="AO310" s="2" t="s">
        <v>6135</v>
      </c>
      <c r="AP310">
        <v>0</v>
      </c>
      <c r="AQ310">
        <v>0</v>
      </c>
      <c r="AR310" t="s">
        <v>6127</v>
      </c>
      <c r="AS310" t="s">
        <v>6136</v>
      </c>
      <c r="AT310">
        <v>0</v>
      </c>
      <c r="AU310">
        <v>0</v>
      </c>
      <c r="AV310" t="s">
        <v>6132</v>
      </c>
      <c r="AW310" t="s">
        <v>6137</v>
      </c>
      <c r="AX310">
        <v>0</v>
      </c>
      <c r="AY310">
        <v>0</v>
      </c>
      <c r="AZ310" t="s">
        <v>6132</v>
      </c>
      <c r="BA310" t="s">
        <v>6138</v>
      </c>
      <c r="BB310">
        <v>0</v>
      </c>
      <c r="BC310">
        <v>0</v>
      </c>
      <c r="BD310" t="s">
        <v>6132</v>
      </c>
      <c r="BE310">
        <v>0</v>
      </c>
      <c r="BF310">
        <v>0</v>
      </c>
      <c r="BG310" t="s">
        <v>6132</v>
      </c>
      <c r="BH310">
        <v>500</v>
      </c>
      <c r="BI310">
        <v>500</v>
      </c>
      <c r="BJ310" t="s">
        <v>6133</v>
      </c>
      <c r="BK310">
        <v>6000</v>
      </c>
      <c r="BL310" t="s">
        <v>6140</v>
      </c>
      <c r="BM310">
        <v>0</v>
      </c>
      <c r="BN310">
        <v>0</v>
      </c>
      <c r="BO310" t="s">
        <v>6132</v>
      </c>
      <c r="BP310">
        <v>0</v>
      </c>
      <c r="BQ310">
        <v>0</v>
      </c>
      <c r="BR310" t="s">
        <v>6133</v>
      </c>
      <c r="BS310">
        <v>0</v>
      </c>
      <c r="BT310">
        <v>0</v>
      </c>
      <c r="BU310" t="s">
        <v>6132</v>
      </c>
      <c r="BV310">
        <v>0</v>
      </c>
      <c r="BW310">
        <v>0</v>
      </c>
      <c r="BX310" s="10">
        <v>0</v>
      </c>
      <c r="BY310">
        <v>0</v>
      </c>
      <c r="BZ310">
        <v>0</v>
      </c>
      <c r="CA310" t="s">
        <v>6132</v>
      </c>
      <c r="CB310">
        <v>0</v>
      </c>
      <c r="CC310">
        <v>0</v>
      </c>
      <c r="CD310" t="s">
        <v>6132</v>
      </c>
      <c r="CE310" t="s">
        <v>6141</v>
      </c>
      <c r="CF310">
        <v>0</v>
      </c>
      <c r="CG310">
        <v>0</v>
      </c>
      <c r="CH310" t="s">
        <v>6132</v>
      </c>
      <c r="CI310" s="2">
        <v>0</v>
      </c>
      <c r="CJ310" s="2">
        <v>0</v>
      </c>
      <c r="CK310" t="s">
        <v>6126</v>
      </c>
      <c r="CL310" t="s">
        <v>2582</v>
      </c>
      <c r="CM310" s="9">
        <v>43404</v>
      </c>
      <c r="CN310" s="9">
        <v>43373</v>
      </c>
      <c r="CO310" s="2" t="s">
        <v>6143</v>
      </c>
    </row>
    <row r="311" spans="1:93" x14ac:dyDescent="0.25">
      <c r="A311" s="2">
        <v>2018</v>
      </c>
      <c r="B311" s="3">
        <v>43282</v>
      </c>
      <c r="C311" s="3">
        <v>43373</v>
      </c>
      <c r="D311" s="2" t="s">
        <v>208</v>
      </c>
      <c r="E311" s="5" t="s">
        <v>372</v>
      </c>
      <c r="F311" s="2" t="s">
        <v>3578</v>
      </c>
      <c r="G311" s="2" t="s">
        <v>3578</v>
      </c>
      <c r="H311" s="2" t="s">
        <v>3468</v>
      </c>
      <c r="I311" s="2" t="s">
        <v>3582</v>
      </c>
      <c r="J311" s="2" t="s">
        <v>2906</v>
      </c>
      <c r="K311" s="2" t="s">
        <v>3583</v>
      </c>
      <c r="L311" s="2" t="s">
        <v>211</v>
      </c>
      <c r="M311" s="2">
        <v>6000</v>
      </c>
      <c r="N311" s="2">
        <v>6000</v>
      </c>
      <c r="O311" s="2" t="s">
        <v>6126</v>
      </c>
      <c r="P311" s="2">
        <v>0</v>
      </c>
      <c r="Q311" s="2">
        <v>0</v>
      </c>
      <c r="R311" t="s">
        <v>6127</v>
      </c>
      <c r="S311" s="2">
        <v>0</v>
      </c>
      <c r="T311" t="s">
        <v>6127</v>
      </c>
      <c r="U311" s="2" t="s">
        <v>6129</v>
      </c>
      <c r="V311">
        <v>0</v>
      </c>
      <c r="W311" s="2">
        <v>0</v>
      </c>
      <c r="X311" t="s">
        <v>6132</v>
      </c>
      <c r="Y311" s="2" t="s">
        <v>6130</v>
      </c>
      <c r="Z311">
        <v>0</v>
      </c>
      <c r="AA311" s="2">
        <v>0</v>
      </c>
      <c r="AB311" t="s">
        <v>6132</v>
      </c>
      <c r="AC311" s="2" t="s">
        <v>6131</v>
      </c>
      <c r="AD311">
        <v>0</v>
      </c>
      <c r="AE311" s="2">
        <v>0</v>
      </c>
      <c r="AF311" t="s">
        <v>6132</v>
      </c>
      <c r="AG311" s="2" t="s">
        <v>6139</v>
      </c>
      <c r="AH311" s="2">
        <v>0</v>
      </c>
      <c r="AI311" s="2">
        <v>0</v>
      </c>
      <c r="AJ311" t="s">
        <v>6132</v>
      </c>
      <c r="AK311" t="s">
        <v>6134</v>
      </c>
      <c r="AL311">
        <v>0</v>
      </c>
      <c r="AM311">
        <v>0</v>
      </c>
      <c r="AN311" t="s">
        <v>6132</v>
      </c>
      <c r="AO311" s="2" t="s">
        <v>6135</v>
      </c>
      <c r="AP311">
        <v>0</v>
      </c>
      <c r="AQ311">
        <v>0</v>
      </c>
      <c r="AR311" t="s">
        <v>6127</v>
      </c>
      <c r="AS311" t="s">
        <v>6136</v>
      </c>
      <c r="AT311">
        <v>0</v>
      </c>
      <c r="AU311">
        <v>0</v>
      </c>
      <c r="AV311" t="s">
        <v>6132</v>
      </c>
      <c r="AW311" t="s">
        <v>6137</v>
      </c>
      <c r="AX311">
        <v>0</v>
      </c>
      <c r="AY311">
        <v>0</v>
      </c>
      <c r="AZ311" t="s">
        <v>6132</v>
      </c>
      <c r="BA311" t="s">
        <v>6138</v>
      </c>
      <c r="BB311">
        <v>0</v>
      </c>
      <c r="BC311">
        <v>0</v>
      </c>
      <c r="BD311" t="s">
        <v>6132</v>
      </c>
      <c r="BE311">
        <v>0</v>
      </c>
      <c r="BF311">
        <v>0</v>
      </c>
      <c r="BG311" t="s">
        <v>6132</v>
      </c>
      <c r="BH311">
        <v>500</v>
      </c>
      <c r="BI311">
        <v>500</v>
      </c>
      <c r="BJ311" t="s">
        <v>6133</v>
      </c>
      <c r="BK311">
        <v>6000</v>
      </c>
      <c r="BL311" t="s">
        <v>6140</v>
      </c>
      <c r="BM311">
        <v>0</v>
      </c>
      <c r="BN311">
        <v>0</v>
      </c>
      <c r="BO311" t="s">
        <v>6132</v>
      </c>
      <c r="BP311">
        <v>0</v>
      </c>
      <c r="BQ311">
        <v>0</v>
      </c>
      <c r="BR311" t="s">
        <v>6133</v>
      </c>
      <c r="BS311">
        <v>0</v>
      </c>
      <c r="BT311">
        <v>0</v>
      </c>
      <c r="BU311" t="s">
        <v>6132</v>
      </c>
      <c r="BV311">
        <v>0</v>
      </c>
      <c r="BW311">
        <v>0</v>
      </c>
      <c r="BX311" s="10">
        <v>0</v>
      </c>
      <c r="BY311">
        <v>0</v>
      </c>
      <c r="BZ311">
        <v>0</v>
      </c>
      <c r="CA311" t="s">
        <v>6132</v>
      </c>
      <c r="CB311">
        <v>0</v>
      </c>
      <c r="CC311">
        <v>0</v>
      </c>
      <c r="CD311" t="s">
        <v>6132</v>
      </c>
      <c r="CE311" t="s">
        <v>6141</v>
      </c>
      <c r="CF311">
        <v>0</v>
      </c>
      <c r="CG311">
        <v>0</v>
      </c>
      <c r="CH311" t="s">
        <v>6132</v>
      </c>
      <c r="CI311" s="2">
        <v>0</v>
      </c>
      <c r="CJ311" s="2">
        <v>0</v>
      </c>
      <c r="CK311" t="s">
        <v>6126</v>
      </c>
      <c r="CL311" t="s">
        <v>2582</v>
      </c>
      <c r="CM311" s="9">
        <v>43404</v>
      </c>
      <c r="CN311" s="9">
        <v>43373</v>
      </c>
      <c r="CO311" s="2" t="s">
        <v>6143</v>
      </c>
    </row>
    <row r="312" spans="1:93" x14ac:dyDescent="0.25">
      <c r="A312" s="2">
        <v>2018</v>
      </c>
      <c r="B312" s="3">
        <v>43282</v>
      </c>
      <c r="C312" s="3">
        <v>43373</v>
      </c>
      <c r="D312" s="2" t="s">
        <v>208</v>
      </c>
      <c r="E312" s="5" t="s">
        <v>373</v>
      </c>
      <c r="F312" s="2" t="s">
        <v>3578</v>
      </c>
      <c r="G312" s="2" t="s">
        <v>3578</v>
      </c>
      <c r="H312" s="2" t="s">
        <v>3468</v>
      </c>
      <c r="I312" s="2" t="s">
        <v>3584</v>
      </c>
      <c r="J312" s="2" t="s">
        <v>2431</v>
      </c>
      <c r="K312" s="2" t="s">
        <v>2344</v>
      </c>
      <c r="L312" s="2" t="s">
        <v>211</v>
      </c>
      <c r="M312" s="2">
        <v>6000</v>
      </c>
      <c r="N312" s="2">
        <v>6000</v>
      </c>
      <c r="O312" s="2" t="s">
        <v>6126</v>
      </c>
      <c r="P312" s="2">
        <v>0</v>
      </c>
      <c r="Q312" s="2">
        <v>0</v>
      </c>
      <c r="R312" t="s">
        <v>6127</v>
      </c>
      <c r="S312" s="2">
        <v>0</v>
      </c>
      <c r="T312" t="s">
        <v>6127</v>
      </c>
      <c r="U312" s="2" t="s">
        <v>6129</v>
      </c>
      <c r="V312">
        <v>0</v>
      </c>
      <c r="W312" s="2">
        <v>0</v>
      </c>
      <c r="X312" t="s">
        <v>6132</v>
      </c>
      <c r="Y312" s="2" t="s">
        <v>6130</v>
      </c>
      <c r="Z312">
        <v>0</v>
      </c>
      <c r="AA312" s="2">
        <v>0</v>
      </c>
      <c r="AB312" t="s">
        <v>6132</v>
      </c>
      <c r="AC312" s="2" t="s">
        <v>6131</v>
      </c>
      <c r="AD312">
        <v>0</v>
      </c>
      <c r="AE312" s="2">
        <v>0</v>
      </c>
      <c r="AF312" t="s">
        <v>6132</v>
      </c>
      <c r="AG312" s="2" t="s">
        <v>6139</v>
      </c>
      <c r="AH312" s="2">
        <v>0</v>
      </c>
      <c r="AI312" s="2">
        <v>0</v>
      </c>
      <c r="AJ312" t="s">
        <v>6132</v>
      </c>
      <c r="AK312" t="s">
        <v>6134</v>
      </c>
      <c r="AL312">
        <v>0</v>
      </c>
      <c r="AM312">
        <v>0</v>
      </c>
      <c r="AN312" t="s">
        <v>6132</v>
      </c>
      <c r="AO312" s="2" t="s">
        <v>6135</v>
      </c>
      <c r="AP312">
        <v>0</v>
      </c>
      <c r="AQ312">
        <v>0</v>
      </c>
      <c r="AR312" t="s">
        <v>6127</v>
      </c>
      <c r="AS312" t="s">
        <v>6136</v>
      </c>
      <c r="AT312">
        <v>0</v>
      </c>
      <c r="AU312">
        <v>0</v>
      </c>
      <c r="AV312" t="s">
        <v>6132</v>
      </c>
      <c r="AW312" t="s">
        <v>6137</v>
      </c>
      <c r="AX312">
        <v>0</v>
      </c>
      <c r="AY312">
        <v>0</v>
      </c>
      <c r="AZ312" t="s">
        <v>6132</v>
      </c>
      <c r="BA312" t="s">
        <v>6138</v>
      </c>
      <c r="BB312">
        <v>0</v>
      </c>
      <c r="BC312">
        <v>0</v>
      </c>
      <c r="BD312" t="s">
        <v>6132</v>
      </c>
      <c r="BE312">
        <v>0</v>
      </c>
      <c r="BF312">
        <v>0</v>
      </c>
      <c r="BG312" t="s">
        <v>6132</v>
      </c>
      <c r="BH312">
        <v>500</v>
      </c>
      <c r="BI312">
        <v>500</v>
      </c>
      <c r="BJ312" t="s">
        <v>6133</v>
      </c>
      <c r="BK312">
        <v>6000</v>
      </c>
      <c r="BL312" t="s">
        <v>6140</v>
      </c>
      <c r="BM312">
        <v>0</v>
      </c>
      <c r="BN312">
        <v>0</v>
      </c>
      <c r="BO312" t="s">
        <v>6132</v>
      </c>
      <c r="BP312">
        <v>0</v>
      </c>
      <c r="BQ312">
        <v>0</v>
      </c>
      <c r="BR312" t="s">
        <v>6133</v>
      </c>
      <c r="BS312">
        <v>0</v>
      </c>
      <c r="BT312">
        <v>0</v>
      </c>
      <c r="BU312" t="s">
        <v>6132</v>
      </c>
      <c r="BV312">
        <v>0</v>
      </c>
      <c r="BW312">
        <v>0</v>
      </c>
      <c r="BX312" s="10">
        <v>0</v>
      </c>
      <c r="BY312">
        <v>0</v>
      </c>
      <c r="BZ312">
        <v>0</v>
      </c>
      <c r="CA312" t="s">
        <v>6132</v>
      </c>
      <c r="CB312">
        <v>0</v>
      </c>
      <c r="CC312">
        <v>0</v>
      </c>
      <c r="CD312" t="s">
        <v>6132</v>
      </c>
      <c r="CE312" t="s">
        <v>6141</v>
      </c>
      <c r="CF312">
        <v>0</v>
      </c>
      <c r="CG312">
        <v>0</v>
      </c>
      <c r="CH312" t="s">
        <v>6132</v>
      </c>
      <c r="CI312" s="2">
        <v>0</v>
      </c>
      <c r="CJ312" s="2">
        <v>0</v>
      </c>
      <c r="CK312" t="s">
        <v>6126</v>
      </c>
      <c r="CL312" t="s">
        <v>2582</v>
      </c>
      <c r="CM312" s="9">
        <v>43404</v>
      </c>
      <c r="CN312" s="9">
        <v>43373</v>
      </c>
      <c r="CO312" s="2" t="s">
        <v>6143</v>
      </c>
    </row>
    <row r="313" spans="1:93" x14ac:dyDescent="0.25">
      <c r="A313" s="2">
        <v>2018</v>
      </c>
      <c r="B313" s="3">
        <v>43282</v>
      </c>
      <c r="C313" s="3">
        <v>43373</v>
      </c>
      <c r="D313" s="2" t="s">
        <v>208</v>
      </c>
      <c r="E313" s="5" t="s">
        <v>374</v>
      </c>
      <c r="F313" s="2" t="s">
        <v>3578</v>
      </c>
      <c r="G313" s="2" t="s">
        <v>3578</v>
      </c>
      <c r="H313" s="2" t="s">
        <v>3468</v>
      </c>
      <c r="I313" s="2" t="s">
        <v>2953</v>
      </c>
      <c r="J313" s="2" t="s">
        <v>3581</v>
      </c>
      <c r="K313" s="2" t="s">
        <v>3585</v>
      </c>
      <c r="L313" s="2" t="s">
        <v>211</v>
      </c>
      <c r="M313" s="2">
        <v>6000</v>
      </c>
      <c r="N313" s="2">
        <v>6000</v>
      </c>
      <c r="O313" s="2" t="s">
        <v>6126</v>
      </c>
      <c r="P313" s="2">
        <v>0</v>
      </c>
      <c r="Q313" s="2">
        <v>0</v>
      </c>
      <c r="R313" t="s">
        <v>6127</v>
      </c>
      <c r="S313" s="2">
        <v>0</v>
      </c>
      <c r="T313" t="s">
        <v>6127</v>
      </c>
      <c r="U313" s="2" t="s">
        <v>6129</v>
      </c>
      <c r="V313">
        <v>0</v>
      </c>
      <c r="W313" s="2">
        <v>0</v>
      </c>
      <c r="X313" t="s">
        <v>6132</v>
      </c>
      <c r="Y313" s="2" t="s">
        <v>6130</v>
      </c>
      <c r="Z313">
        <v>0</v>
      </c>
      <c r="AA313" s="2">
        <v>0</v>
      </c>
      <c r="AB313" t="s">
        <v>6132</v>
      </c>
      <c r="AC313" s="2" t="s">
        <v>6131</v>
      </c>
      <c r="AD313">
        <v>0</v>
      </c>
      <c r="AE313" s="2">
        <v>0</v>
      </c>
      <c r="AF313" t="s">
        <v>6132</v>
      </c>
      <c r="AG313" s="2" t="s">
        <v>6139</v>
      </c>
      <c r="AH313" s="2">
        <v>0</v>
      </c>
      <c r="AI313" s="2">
        <v>0</v>
      </c>
      <c r="AJ313" t="s">
        <v>6132</v>
      </c>
      <c r="AK313" t="s">
        <v>6134</v>
      </c>
      <c r="AL313">
        <v>0</v>
      </c>
      <c r="AM313">
        <v>0</v>
      </c>
      <c r="AN313" t="s">
        <v>6132</v>
      </c>
      <c r="AO313" s="2" t="s">
        <v>6135</v>
      </c>
      <c r="AP313">
        <v>0</v>
      </c>
      <c r="AQ313">
        <v>0</v>
      </c>
      <c r="AR313" t="s">
        <v>6127</v>
      </c>
      <c r="AS313" t="s">
        <v>6136</v>
      </c>
      <c r="AT313">
        <v>0</v>
      </c>
      <c r="AU313">
        <v>0</v>
      </c>
      <c r="AV313" t="s">
        <v>6132</v>
      </c>
      <c r="AW313" t="s">
        <v>6137</v>
      </c>
      <c r="AX313">
        <v>0</v>
      </c>
      <c r="AY313">
        <v>0</v>
      </c>
      <c r="AZ313" t="s">
        <v>6132</v>
      </c>
      <c r="BA313" t="s">
        <v>6138</v>
      </c>
      <c r="BB313">
        <v>0</v>
      </c>
      <c r="BC313">
        <v>0</v>
      </c>
      <c r="BD313" t="s">
        <v>6132</v>
      </c>
      <c r="BE313">
        <v>0</v>
      </c>
      <c r="BF313">
        <v>0</v>
      </c>
      <c r="BG313" t="s">
        <v>6132</v>
      </c>
      <c r="BH313">
        <v>500</v>
      </c>
      <c r="BI313">
        <v>500</v>
      </c>
      <c r="BJ313" t="s">
        <v>6133</v>
      </c>
      <c r="BK313">
        <v>6000</v>
      </c>
      <c r="BL313" t="s">
        <v>6140</v>
      </c>
      <c r="BM313">
        <v>0</v>
      </c>
      <c r="BN313">
        <v>0</v>
      </c>
      <c r="BO313" t="s">
        <v>6132</v>
      </c>
      <c r="BP313">
        <v>0</v>
      </c>
      <c r="BQ313">
        <v>0</v>
      </c>
      <c r="BR313" t="s">
        <v>6133</v>
      </c>
      <c r="BS313">
        <v>0</v>
      </c>
      <c r="BT313">
        <v>0</v>
      </c>
      <c r="BU313" t="s">
        <v>6132</v>
      </c>
      <c r="BV313">
        <v>0</v>
      </c>
      <c r="BW313">
        <v>0</v>
      </c>
      <c r="BX313" s="10">
        <v>0</v>
      </c>
      <c r="BY313">
        <v>0</v>
      </c>
      <c r="BZ313">
        <v>0</v>
      </c>
      <c r="CA313" t="s">
        <v>6132</v>
      </c>
      <c r="CB313">
        <v>0</v>
      </c>
      <c r="CC313">
        <v>0</v>
      </c>
      <c r="CD313" t="s">
        <v>6132</v>
      </c>
      <c r="CE313" t="s">
        <v>6141</v>
      </c>
      <c r="CF313">
        <v>0</v>
      </c>
      <c r="CG313">
        <v>0</v>
      </c>
      <c r="CH313" t="s">
        <v>6132</v>
      </c>
      <c r="CI313" s="2">
        <v>0</v>
      </c>
      <c r="CJ313" s="2">
        <v>0</v>
      </c>
      <c r="CK313" t="s">
        <v>6126</v>
      </c>
      <c r="CL313" t="s">
        <v>2582</v>
      </c>
      <c r="CM313" s="9">
        <v>43404</v>
      </c>
      <c r="CN313" s="9">
        <v>43373</v>
      </c>
      <c r="CO313" s="2" t="s">
        <v>6143</v>
      </c>
    </row>
    <row r="314" spans="1:93" x14ac:dyDescent="0.25">
      <c r="A314" s="2">
        <v>2018</v>
      </c>
      <c r="B314" s="3">
        <v>43282</v>
      </c>
      <c r="C314" s="3">
        <v>43373</v>
      </c>
      <c r="D314" s="2" t="s">
        <v>208</v>
      </c>
      <c r="E314" s="5" t="s">
        <v>375</v>
      </c>
      <c r="F314" s="2" t="s">
        <v>3578</v>
      </c>
      <c r="G314" s="2" t="s">
        <v>3578</v>
      </c>
      <c r="H314" s="2" t="s">
        <v>3468</v>
      </c>
      <c r="I314" s="2" t="s">
        <v>2333</v>
      </c>
      <c r="J314" s="2" t="s">
        <v>2546</v>
      </c>
      <c r="K314" s="2" t="s">
        <v>3586</v>
      </c>
      <c r="L314" s="2" t="s">
        <v>211</v>
      </c>
      <c r="M314" s="2">
        <v>6000</v>
      </c>
      <c r="N314" s="2">
        <v>6000</v>
      </c>
      <c r="O314" s="2" t="s">
        <v>6126</v>
      </c>
      <c r="P314" s="2">
        <v>0</v>
      </c>
      <c r="Q314" s="2">
        <v>0</v>
      </c>
      <c r="R314" t="s">
        <v>6127</v>
      </c>
      <c r="S314" s="2">
        <v>0</v>
      </c>
      <c r="T314" t="s">
        <v>6127</v>
      </c>
      <c r="U314" s="2" t="s">
        <v>6129</v>
      </c>
      <c r="V314">
        <v>0</v>
      </c>
      <c r="W314" s="2">
        <v>0</v>
      </c>
      <c r="X314" t="s">
        <v>6132</v>
      </c>
      <c r="Y314" s="2" t="s">
        <v>6130</v>
      </c>
      <c r="Z314">
        <v>0</v>
      </c>
      <c r="AA314" s="2">
        <v>0</v>
      </c>
      <c r="AB314" t="s">
        <v>6132</v>
      </c>
      <c r="AC314" s="2" t="s">
        <v>6131</v>
      </c>
      <c r="AD314">
        <v>0</v>
      </c>
      <c r="AE314" s="2">
        <v>0</v>
      </c>
      <c r="AF314" t="s">
        <v>6132</v>
      </c>
      <c r="AG314" s="2" t="s">
        <v>6139</v>
      </c>
      <c r="AH314" s="2">
        <v>0</v>
      </c>
      <c r="AI314" s="2">
        <v>0</v>
      </c>
      <c r="AJ314" t="s">
        <v>6132</v>
      </c>
      <c r="AK314" t="s">
        <v>6134</v>
      </c>
      <c r="AL314">
        <v>0</v>
      </c>
      <c r="AM314">
        <v>0</v>
      </c>
      <c r="AN314" t="s">
        <v>6132</v>
      </c>
      <c r="AO314" s="2" t="s">
        <v>6135</v>
      </c>
      <c r="AP314">
        <v>0</v>
      </c>
      <c r="AQ314">
        <v>0</v>
      </c>
      <c r="AR314" t="s">
        <v>6127</v>
      </c>
      <c r="AS314" t="s">
        <v>6136</v>
      </c>
      <c r="AT314">
        <v>0</v>
      </c>
      <c r="AU314">
        <v>0</v>
      </c>
      <c r="AV314" t="s">
        <v>6132</v>
      </c>
      <c r="AW314" t="s">
        <v>6137</v>
      </c>
      <c r="AX314">
        <v>0</v>
      </c>
      <c r="AY314">
        <v>0</v>
      </c>
      <c r="AZ314" t="s">
        <v>6132</v>
      </c>
      <c r="BA314" t="s">
        <v>6138</v>
      </c>
      <c r="BB314">
        <v>0</v>
      </c>
      <c r="BC314">
        <v>0</v>
      </c>
      <c r="BD314" t="s">
        <v>6132</v>
      </c>
      <c r="BE314">
        <v>0</v>
      </c>
      <c r="BF314">
        <v>0</v>
      </c>
      <c r="BG314" t="s">
        <v>6132</v>
      </c>
      <c r="BH314">
        <v>500</v>
      </c>
      <c r="BI314">
        <v>500</v>
      </c>
      <c r="BJ314" t="s">
        <v>6133</v>
      </c>
      <c r="BK314">
        <v>6000</v>
      </c>
      <c r="BL314" t="s">
        <v>6140</v>
      </c>
      <c r="BM314">
        <v>0</v>
      </c>
      <c r="BN314">
        <v>0</v>
      </c>
      <c r="BO314" t="s">
        <v>6132</v>
      </c>
      <c r="BP314">
        <v>0</v>
      </c>
      <c r="BQ314">
        <v>0</v>
      </c>
      <c r="BR314" t="s">
        <v>6133</v>
      </c>
      <c r="BS314">
        <v>0</v>
      </c>
      <c r="BT314">
        <v>0</v>
      </c>
      <c r="BU314" t="s">
        <v>6132</v>
      </c>
      <c r="BV314">
        <v>0</v>
      </c>
      <c r="BW314">
        <v>0</v>
      </c>
      <c r="BX314" s="10">
        <v>0</v>
      </c>
      <c r="BY314">
        <v>0</v>
      </c>
      <c r="BZ314">
        <v>0</v>
      </c>
      <c r="CA314" t="s">
        <v>6132</v>
      </c>
      <c r="CB314">
        <v>0</v>
      </c>
      <c r="CC314">
        <v>0</v>
      </c>
      <c r="CD314" t="s">
        <v>6132</v>
      </c>
      <c r="CE314" t="s">
        <v>6141</v>
      </c>
      <c r="CF314">
        <v>0</v>
      </c>
      <c r="CG314">
        <v>0</v>
      </c>
      <c r="CH314" t="s">
        <v>6132</v>
      </c>
      <c r="CI314" s="2">
        <v>0</v>
      </c>
      <c r="CJ314" s="2">
        <v>0</v>
      </c>
      <c r="CK314" t="s">
        <v>6126</v>
      </c>
      <c r="CL314" t="s">
        <v>2582</v>
      </c>
      <c r="CM314" s="9">
        <v>43404</v>
      </c>
      <c r="CN314" s="9">
        <v>43373</v>
      </c>
      <c r="CO314" s="2" t="s">
        <v>6143</v>
      </c>
    </row>
    <row r="315" spans="1:93" x14ac:dyDescent="0.25">
      <c r="A315" s="2">
        <v>2018</v>
      </c>
      <c r="B315" s="3">
        <v>43282</v>
      </c>
      <c r="C315" s="3">
        <v>43373</v>
      </c>
      <c r="D315" s="2" t="s">
        <v>208</v>
      </c>
      <c r="E315" s="5" t="s">
        <v>376</v>
      </c>
      <c r="F315" s="2" t="s">
        <v>3578</v>
      </c>
      <c r="G315" s="2" t="s">
        <v>3578</v>
      </c>
      <c r="H315" s="2" t="s">
        <v>3468</v>
      </c>
      <c r="I315" s="2" t="s">
        <v>2349</v>
      </c>
      <c r="J315" s="2" t="s">
        <v>2263</v>
      </c>
      <c r="K315" s="2" t="s">
        <v>2743</v>
      </c>
      <c r="L315" s="2" t="s">
        <v>211</v>
      </c>
      <c r="M315" s="2">
        <v>6000</v>
      </c>
      <c r="N315" s="2">
        <v>6000</v>
      </c>
      <c r="O315" s="2" t="s">
        <v>6126</v>
      </c>
      <c r="P315" s="2">
        <v>0</v>
      </c>
      <c r="Q315" s="2">
        <v>0</v>
      </c>
      <c r="R315" t="s">
        <v>6127</v>
      </c>
      <c r="S315" s="2">
        <v>0</v>
      </c>
      <c r="T315" t="s">
        <v>6127</v>
      </c>
      <c r="U315" s="2" t="s">
        <v>6129</v>
      </c>
      <c r="V315">
        <v>0</v>
      </c>
      <c r="W315" s="2">
        <v>0</v>
      </c>
      <c r="X315" t="s">
        <v>6132</v>
      </c>
      <c r="Y315" s="2" t="s">
        <v>6130</v>
      </c>
      <c r="Z315">
        <v>0</v>
      </c>
      <c r="AA315" s="2">
        <v>0</v>
      </c>
      <c r="AB315" t="s">
        <v>6132</v>
      </c>
      <c r="AC315" s="2" t="s">
        <v>6131</v>
      </c>
      <c r="AD315">
        <v>0</v>
      </c>
      <c r="AE315" s="2">
        <v>0</v>
      </c>
      <c r="AF315" t="s">
        <v>6132</v>
      </c>
      <c r="AG315" s="2" t="s">
        <v>6139</v>
      </c>
      <c r="AH315" s="2">
        <v>0</v>
      </c>
      <c r="AI315" s="2">
        <v>0</v>
      </c>
      <c r="AJ315" t="s">
        <v>6132</v>
      </c>
      <c r="AK315" t="s">
        <v>6134</v>
      </c>
      <c r="AL315">
        <v>0</v>
      </c>
      <c r="AM315">
        <v>0</v>
      </c>
      <c r="AN315" t="s">
        <v>6132</v>
      </c>
      <c r="AO315" s="2" t="s">
        <v>6135</v>
      </c>
      <c r="AP315">
        <v>0</v>
      </c>
      <c r="AQ315">
        <v>0</v>
      </c>
      <c r="AR315" t="s">
        <v>6127</v>
      </c>
      <c r="AS315" t="s">
        <v>6136</v>
      </c>
      <c r="AT315">
        <v>0</v>
      </c>
      <c r="AU315">
        <v>0</v>
      </c>
      <c r="AV315" t="s">
        <v>6132</v>
      </c>
      <c r="AW315" t="s">
        <v>6137</v>
      </c>
      <c r="AX315">
        <v>0</v>
      </c>
      <c r="AY315">
        <v>0</v>
      </c>
      <c r="AZ315" t="s">
        <v>6132</v>
      </c>
      <c r="BA315" t="s">
        <v>6138</v>
      </c>
      <c r="BB315">
        <v>0</v>
      </c>
      <c r="BC315">
        <v>0</v>
      </c>
      <c r="BD315" t="s">
        <v>6132</v>
      </c>
      <c r="BE315">
        <v>0</v>
      </c>
      <c r="BF315">
        <v>0</v>
      </c>
      <c r="BG315" t="s">
        <v>6132</v>
      </c>
      <c r="BH315">
        <v>500</v>
      </c>
      <c r="BI315">
        <v>500</v>
      </c>
      <c r="BJ315" t="s">
        <v>6133</v>
      </c>
      <c r="BK315">
        <v>6000</v>
      </c>
      <c r="BL315" t="s">
        <v>6140</v>
      </c>
      <c r="BM315">
        <v>0</v>
      </c>
      <c r="BN315">
        <v>0</v>
      </c>
      <c r="BO315" t="s">
        <v>6132</v>
      </c>
      <c r="BP315">
        <v>0</v>
      </c>
      <c r="BQ315">
        <v>0</v>
      </c>
      <c r="BR315" t="s">
        <v>6133</v>
      </c>
      <c r="BS315">
        <v>0</v>
      </c>
      <c r="BT315">
        <v>0</v>
      </c>
      <c r="BU315" t="s">
        <v>6132</v>
      </c>
      <c r="BV315">
        <v>0</v>
      </c>
      <c r="BW315">
        <v>0</v>
      </c>
      <c r="BX315" s="10">
        <v>0</v>
      </c>
      <c r="BY315">
        <v>0</v>
      </c>
      <c r="BZ315">
        <v>0</v>
      </c>
      <c r="CA315" t="s">
        <v>6132</v>
      </c>
      <c r="CB315">
        <v>0</v>
      </c>
      <c r="CC315">
        <v>0</v>
      </c>
      <c r="CD315" t="s">
        <v>6132</v>
      </c>
      <c r="CE315" t="s">
        <v>6141</v>
      </c>
      <c r="CF315">
        <v>0</v>
      </c>
      <c r="CG315">
        <v>0</v>
      </c>
      <c r="CH315" t="s">
        <v>6132</v>
      </c>
      <c r="CI315" s="2">
        <v>0</v>
      </c>
      <c r="CJ315" s="2">
        <v>0</v>
      </c>
      <c r="CK315" t="s">
        <v>6126</v>
      </c>
      <c r="CL315" t="s">
        <v>2582</v>
      </c>
      <c r="CM315" s="9">
        <v>43404</v>
      </c>
      <c r="CN315" s="9">
        <v>43373</v>
      </c>
      <c r="CO315" s="2" t="s">
        <v>6143</v>
      </c>
    </row>
    <row r="316" spans="1:93" x14ac:dyDescent="0.25">
      <c r="A316" s="2">
        <v>2018</v>
      </c>
      <c r="B316" s="3">
        <v>43282</v>
      </c>
      <c r="C316" s="3">
        <v>43373</v>
      </c>
      <c r="D316" s="2" t="s">
        <v>208</v>
      </c>
      <c r="E316" s="5" t="s">
        <v>377</v>
      </c>
      <c r="F316" s="2" t="s">
        <v>3578</v>
      </c>
      <c r="G316" s="2" t="s">
        <v>3578</v>
      </c>
      <c r="H316" s="2" t="s">
        <v>3468</v>
      </c>
      <c r="I316" s="2" t="s">
        <v>3587</v>
      </c>
      <c r="J316" s="2" t="s">
        <v>2906</v>
      </c>
      <c r="K316" s="2" t="s">
        <v>3588</v>
      </c>
      <c r="L316" s="2" t="s">
        <v>211</v>
      </c>
      <c r="M316" s="2">
        <v>6000</v>
      </c>
      <c r="N316" s="2">
        <v>6000</v>
      </c>
      <c r="O316" s="2" t="s">
        <v>6126</v>
      </c>
      <c r="P316" s="2">
        <v>0</v>
      </c>
      <c r="Q316" s="2">
        <v>0</v>
      </c>
      <c r="R316" t="s">
        <v>6127</v>
      </c>
      <c r="S316" s="2">
        <v>0</v>
      </c>
      <c r="T316" t="s">
        <v>6127</v>
      </c>
      <c r="U316" s="2" t="s">
        <v>6129</v>
      </c>
      <c r="V316">
        <v>0</v>
      </c>
      <c r="W316" s="2">
        <v>0</v>
      </c>
      <c r="X316" t="s">
        <v>6132</v>
      </c>
      <c r="Y316" s="2" t="s">
        <v>6130</v>
      </c>
      <c r="Z316">
        <v>0</v>
      </c>
      <c r="AA316" s="2">
        <v>0</v>
      </c>
      <c r="AB316" t="s">
        <v>6132</v>
      </c>
      <c r="AC316" s="2" t="s">
        <v>6131</v>
      </c>
      <c r="AD316">
        <v>0</v>
      </c>
      <c r="AE316" s="2">
        <v>0</v>
      </c>
      <c r="AF316" t="s">
        <v>6132</v>
      </c>
      <c r="AG316" s="2" t="s">
        <v>6139</v>
      </c>
      <c r="AH316" s="2">
        <v>0</v>
      </c>
      <c r="AI316" s="2">
        <v>0</v>
      </c>
      <c r="AJ316" t="s">
        <v>6132</v>
      </c>
      <c r="AK316" t="s">
        <v>6134</v>
      </c>
      <c r="AL316">
        <v>0</v>
      </c>
      <c r="AM316">
        <v>0</v>
      </c>
      <c r="AN316" t="s">
        <v>6132</v>
      </c>
      <c r="AO316" s="2" t="s">
        <v>6135</v>
      </c>
      <c r="AP316">
        <v>0</v>
      </c>
      <c r="AQ316">
        <v>0</v>
      </c>
      <c r="AR316" t="s">
        <v>6127</v>
      </c>
      <c r="AS316" t="s">
        <v>6136</v>
      </c>
      <c r="AT316">
        <v>0</v>
      </c>
      <c r="AU316">
        <v>0</v>
      </c>
      <c r="AV316" t="s">
        <v>6132</v>
      </c>
      <c r="AW316" t="s">
        <v>6137</v>
      </c>
      <c r="AX316">
        <v>0</v>
      </c>
      <c r="AY316">
        <v>0</v>
      </c>
      <c r="AZ316" t="s">
        <v>6132</v>
      </c>
      <c r="BA316" t="s">
        <v>6138</v>
      </c>
      <c r="BB316">
        <v>0</v>
      </c>
      <c r="BC316">
        <v>0</v>
      </c>
      <c r="BD316" t="s">
        <v>6132</v>
      </c>
      <c r="BE316">
        <v>0</v>
      </c>
      <c r="BF316">
        <v>0</v>
      </c>
      <c r="BG316" t="s">
        <v>6132</v>
      </c>
      <c r="BH316">
        <v>500</v>
      </c>
      <c r="BI316">
        <v>500</v>
      </c>
      <c r="BJ316" t="s">
        <v>6133</v>
      </c>
      <c r="BK316">
        <v>6000</v>
      </c>
      <c r="BL316" t="s">
        <v>6140</v>
      </c>
      <c r="BM316">
        <v>0</v>
      </c>
      <c r="BN316">
        <v>0</v>
      </c>
      <c r="BO316" t="s">
        <v>6132</v>
      </c>
      <c r="BP316">
        <v>0</v>
      </c>
      <c r="BQ316">
        <v>0</v>
      </c>
      <c r="BR316" t="s">
        <v>6133</v>
      </c>
      <c r="BS316">
        <v>0</v>
      </c>
      <c r="BT316">
        <v>0</v>
      </c>
      <c r="BU316" t="s">
        <v>6132</v>
      </c>
      <c r="BV316">
        <v>0</v>
      </c>
      <c r="BW316">
        <v>0</v>
      </c>
      <c r="BX316" s="10">
        <v>0</v>
      </c>
      <c r="BY316">
        <v>0</v>
      </c>
      <c r="BZ316">
        <v>0</v>
      </c>
      <c r="CA316" t="s">
        <v>6132</v>
      </c>
      <c r="CB316">
        <v>0</v>
      </c>
      <c r="CC316">
        <v>0</v>
      </c>
      <c r="CD316" t="s">
        <v>6132</v>
      </c>
      <c r="CE316" t="s">
        <v>6141</v>
      </c>
      <c r="CF316">
        <v>0</v>
      </c>
      <c r="CG316">
        <v>0</v>
      </c>
      <c r="CH316" t="s">
        <v>6132</v>
      </c>
      <c r="CI316" s="2">
        <v>0</v>
      </c>
      <c r="CJ316" s="2">
        <v>0</v>
      </c>
      <c r="CK316" t="s">
        <v>6126</v>
      </c>
      <c r="CL316" t="s">
        <v>2582</v>
      </c>
      <c r="CM316" s="9">
        <v>43404</v>
      </c>
      <c r="CN316" s="9">
        <v>43373</v>
      </c>
      <c r="CO316" s="2" t="s">
        <v>6143</v>
      </c>
    </row>
    <row r="317" spans="1:93" x14ac:dyDescent="0.25">
      <c r="A317" s="2">
        <v>2018</v>
      </c>
      <c r="B317" s="3">
        <v>43282</v>
      </c>
      <c r="C317" s="3">
        <v>43373</v>
      </c>
      <c r="D317" s="2" t="s">
        <v>208</v>
      </c>
      <c r="E317" s="5" t="s">
        <v>378</v>
      </c>
      <c r="F317" s="2" t="s">
        <v>3578</v>
      </c>
      <c r="G317" s="2" t="s">
        <v>3578</v>
      </c>
      <c r="H317" s="2" t="s">
        <v>3468</v>
      </c>
      <c r="I317" s="2" t="s">
        <v>3589</v>
      </c>
      <c r="J317" s="2" t="s">
        <v>2440</v>
      </c>
      <c r="K317" s="2" t="s">
        <v>2936</v>
      </c>
      <c r="L317" s="2" t="s">
        <v>211</v>
      </c>
      <c r="M317" s="2">
        <v>6000</v>
      </c>
      <c r="N317" s="2">
        <v>6000</v>
      </c>
      <c r="O317" s="2" t="s">
        <v>6126</v>
      </c>
      <c r="P317" s="2">
        <v>0</v>
      </c>
      <c r="Q317" s="2">
        <v>0</v>
      </c>
      <c r="R317" t="s">
        <v>6127</v>
      </c>
      <c r="S317" s="2">
        <v>0</v>
      </c>
      <c r="T317" t="s">
        <v>6127</v>
      </c>
      <c r="U317" s="2" t="s">
        <v>6129</v>
      </c>
      <c r="V317">
        <v>0</v>
      </c>
      <c r="W317" s="2">
        <v>0</v>
      </c>
      <c r="X317" t="s">
        <v>6132</v>
      </c>
      <c r="Y317" s="2" t="s">
        <v>6130</v>
      </c>
      <c r="Z317">
        <v>0</v>
      </c>
      <c r="AA317" s="2">
        <v>0</v>
      </c>
      <c r="AB317" t="s">
        <v>6132</v>
      </c>
      <c r="AC317" s="2" t="s">
        <v>6131</v>
      </c>
      <c r="AD317">
        <v>0</v>
      </c>
      <c r="AE317" s="2">
        <v>0</v>
      </c>
      <c r="AF317" t="s">
        <v>6132</v>
      </c>
      <c r="AG317" s="2" t="s">
        <v>6139</v>
      </c>
      <c r="AH317" s="2">
        <v>0</v>
      </c>
      <c r="AI317" s="2">
        <v>0</v>
      </c>
      <c r="AJ317" t="s">
        <v>6132</v>
      </c>
      <c r="AK317" t="s">
        <v>6134</v>
      </c>
      <c r="AL317">
        <v>0</v>
      </c>
      <c r="AM317">
        <v>0</v>
      </c>
      <c r="AN317" t="s">
        <v>6132</v>
      </c>
      <c r="AO317" s="2" t="s">
        <v>6135</v>
      </c>
      <c r="AP317">
        <v>0</v>
      </c>
      <c r="AQ317">
        <v>0</v>
      </c>
      <c r="AR317" t="s">
        <v>6127</v>
      </c>
      <c r="AS317" t="s">
        <v>6136</v>
      </c>
      <c r="AT317">
        <v>0</v>
      </c>
      <c r="AU317">
        <v>0</v>
      </c>
      <c r="AV317" t="s">
        <v>6132</v>
      </c>
      <c r="AW317" t="s">
        <v>6137</v>
      </c>
      <c r="AX317">
        <v>0</v>
      </c>
      <c r="AY317">
        <v>0</v>
      </c>
      <c r="AZ317" t="s">
        <v>6132</v>
      </c>
      <c r="BA317" t="s">
        <v>6138</v>
      </c>
      <c r="BB317">
        <v>0</v>
      </c>
      <c r="BC317">
        <v>0</v>
      </c>
      <c r="BD317" t="s">
        <v>6132</v>
      </c>
      <c r="BE317">
        <v>0</v>
      </c>
      <c r="BF317">
        <v>0</v>
      </c>
      <c r="BG317" t="s">
        <v>6132</v>
      </c>
      <c r="BH317">
        <v>500</v>
      </c>
      <c r="BI317">
        <v>500</v>
      </c>
      <c r="BJ317" t="s">
        <v>6133</v>
      </c>
      <c r="BK317">
        <v>6000</v>
      </c>
      <c r="BL317" t="s">
        <v>6140</v>
      </c>
      <c r="BM317">
        <v>0</v>
      </c>
      <c r="BN317">
        <v>0</v>
      </c>
      <c r="BO317" t="s">
        <v>6132</v>
      </c>
      <c r="BP317">
        <v>0</v>
      </c>
      <c r="BQ317">
        <v>0</v>
      </c>
      <c r="BR317" t="s">
        <v>6133</v>
      </c>
      <c r="BS317">
        <v>0</v>
      </c>
      <c r="BT317">
        <v>0</v>
      </c>
      <c r="BU317" t="s">
        <v>6132</v>
      </c>
      <c r="BV317">
        <v>0</v>
      </c>
      <c r="BW317">
        <v>0</v>
      </c>
      <c r="BX317" s="10">
        <v>0</v>
      </c>
      <c r="BY317">
        <v>0</v>
      </c>
      <c r="BZ317">
        <v>0</v>
      </c>
      <c r="CA317" t="s">
        <v>6132</v>
      </c>
      <c r="CB317">
        <v>0</v>
      </c>
      <c r="CC317">
        <v>0</v>
      </c>
      <c r="CD317" t="s">
        <v>6132</v>
      </c>
      <c r="CE317" t="s">
        <v>6141</v>
      </c>
      <c r="CF317">
        <v>0</v>
      </c>
      <c r="CG317">
        <v>0</v>
      </c>
      <c r="CH317" t="s">
        <v>6132</v>
      </c>
      <c r="CI317" s="2">
        <v>0</v>
      </c>
      <c r="CJ317" s="2">
        <v>0</v>
      </c>
      <c r="CK317" t="s">
        <v>6126</v>
      </c>
      <c r="CL317" t="s">
        <v>2582</v>
      </c>
      <c r="CM317" s="9">
        <v>43404</v>
      </c>
      <c r="CN317" s="9">
        <v>43373</v>
      </c>
      <c r="CO317" s="2" t="s">
        <v>6143</v>
      </c>
    </row>
    <row r="318" spans="1:93" x14ac:dyDescent="0.25">
      <c r="A318" s="2">
        <v>2018</v>
      </c>
      <c r="B318" s="3">
        <v>43282</v>
      </c>
      <c r="C318" s="3">
        <v>43373</v>
      </c>
      <c r="D318" s="2" t="s">
        <v>208</v>
      </c>
      <c r="E318" s="5" t="s">
        <v>379</v>
      </c>
      <c r="F318" s="2" t="s">
        <v>3578</v>
      </c>
      <c r="G318" s="2" t="s">
        <v>3578</v>
      </c>
      <c r="H318" s="2" t="s">
        <v>3468</v>
      </c>
      <c r="I318" s="2" t="s">
        <v>3292</v>
      </c>
      <c r="J318" s="2" t="s">
        <v>3329</v>
      </c>
      <c r="K318" s="2" t="s">
        <v>2278</v>
      </c>
      <c r="L318" s="2" t="s">
        <v>211</v>
      </c>
      <c r="M318" s="2">
        <v>6000</v>
      </c>
      <c r="N318" s="2">
        <v>6000</v>
      </c>
      <c r="O318" s="2" t="s">
        <v>6126</v>
      </c>
      <c r="P318" s="2">
        <v>0</v>
      </c>
      <c r="Q318" s="2">
        <v>0</v>
      </c>
      <c r="R318" t="s">
        <v>6127</v>
      </c>
      <c r="S318" s="2">
        <v>0</v>
      </c>
      <c r="T318" t="s">
        <v>6127</v>
      </c>
      <c r="U318" s="2" t="s">
        <v>6129</v>
      </c>
      <c r="V318">
        <v>0</v>
      </c>
      <c r="W318" s="2">
        <v>0</v>
      </c>
      <c r="X318" t="s">
        <v>6132</v>
      </c>
      <c r="Y318" s="2" t="s">
        <v>6130</v>
      </c>
      <c r="Z318">
        <v>0</v>
      </c>
      <c r="AA318" s="2">
        <v>0</v>
      </c>
      <c r="AB318" t="s">
        <v>6132</v>
      </c>
      <c r="AC318" s="2" t="s">
        <v>6131</v>
      </c>
      <c r="AD318">
        <v>0</v>
      </c>
      <c r="AE318" s="2">
        <v>0</v>
      </c>
      <c r="AF318" t="s">
        <v>6132</v>
      </c>
      <c r="AG318" s="2" t="s">
        <v>6139</v>
      </c>
      <c r="AH318" s="2">
        <v>0</v>
      </c>
      <c r="AI318" s="2">
        <v>0</v>
      </c>
      <c r="AJ318" t="s">
        <v>6132</v>
      </c>
      <c r="AK318" t="s">
        <v>6134</v>
      </c>
      <c r="AL318">
        <v>0</v>
      </c>
      <c r="AM318">
        <v>0</v>
      </c>
      <c r="AN318" t="s">
        <v>6132</v>
      </c>
      <c r="AO318" s="2" t="s">
        <v>6135</v>
      </c>
      <c r="AP318">
        <v>0</v>
      </c>
      <c r="AQ318">
        <v>0</v>
      </c>
      <c r="AR318" t="s">
        <v>6127</v>
      </c>
      <c r="AS318" t="s">
        <v>6136</v>
      </c>
      <c r="AT318">
        <v>0</v>
      </c>
      <c r="AU318">
        <v>0</v>
      </c>
      <c r="AV318" t="s">
        <v>6132</v>
      </c>
      <c r="AW318" t="s">
        <v>6137</v>
      </c>
      <c r="AX318">
        <v>0</v>
      </c>
      <c r="AY318">
        <v>0</v>
      </c>
      <c r="AZ318" t="s">
        <v>6132</v>
      </c>
      <c r="BA318" t="s">
        <v>6138</v>
      </c>
      <c r="BB318">
        <v>0</v>
      </c>
      <c r="BC318">
        <v>0</v>
      </c>
      <c r="BD318" t="s">
        <v>6132</v>
      </c>
      <c r="BE318">
        <v>0</v>
      </c>
      <c r="BF318">
        <v>0</v>
      </c>
      <c r="BG318" t="s">
        <v>6132</v>
      </c>
      <c r="BH318">
        <v>500</v>
      </c>
      <c r="BI318">
        <v>500</v>
      </c>
      <c r="BJ318" t="s">
        <v>6133</v>
      </c>
      <c r="BK318">
        <v>6000</v>
      </c>
      <c r="BL318" t="s">
        <v>6140</v>
      </c>
      <c r="BM318">
        <v>0</v>
      </c>
      <c r="BN318">
        <v>0</v>
      </c>
      <c r="BO318" t="s">
        <v>6132</v>
      </c>
      <c r="BP318">
        <v>0</v>
      </c>
      <c r="BQ318">
        <v>0</v>
      </c>
      <c r="BR318" t="s">
        <v>6133</v>
      </c>
      <c r="BS318">
        <v>0</v>
      </c>
      <c r="BT318">
        <v>0</v>
      </c>
      <c r="BU318" t="s">
        <v>6132</v>
      </c>
      <c r="BV318">
        <v>0</v>
      </c>
      <c r="BW318">
        <v>0</v>
      </c>
      <c r="BX318" s="10">
        <v>0</v>
      </c>
      <c r="BY318">
        <v>0</v>
      </c>
      <c r="BZ318">
        <v>0</v>
      </c>
      <c r="CA318" t="s">
        <v>6132</v>
      </c>
      <c r="CB318">
        <v>0</v>
      </c>
      <c r="CC318">
        <v>0</v>
      </c>
      <c r="CD318" t="s">
        <v>6132</v>
      </c>
      <c r="CE318" t="s">
        <v>6141</v>
      </c>
      <c r="CF318">
        <v>0</v>
      </c>
      <c r="CG318">
        <v>0</v>
      </c>
      <c r="CH318" t="s">
        <v>6132</v>
      </c>
      <c r="CI318" s="2">
        <v>0</v>
      </c>
      <c r="CJ318" s="2">
        <v>0</v>
      </c>
      <c r="CK318" t="s">
        <v>6126</v>
      </c>
      <c r="CL318" t="s">
        <v>2582</v>
      </c>
      <c r="CM318" s="9">
        <v>43404</v>
      </c>
      <c r="CN318" s="9">
        <v>43373</v>
      </c>
      <c r="CO318" s="2" t="s">
        <v>6143</v>
      </c>
    </row>
    <row r="319" spans="1:93" x14ac:dyDescent="0.25">
      <c r="A319" s="2">
        <v>2018</v>
      </c>
      <c r="B319" s="3">
        <v>43282</v>
      </c>
      <c r="C319" s="3">
        <v>43373</v>
      </c>
      <c r="D319" s="2" t="s">
        <v>208</v>
      </c>
      <c r="E319" s="5" t="s">
        <v>1273</v>
      </c>
      <c r="F319" s="2" t="s">
        <v>3578</v>
      </c>
      <c r="G319" s="2" t="s">
        <v>3578</v>
      </c>
      <c r="H319" s="2" t="s">
        <v>3468</v>
      </c>
      <c r="I319" s="2" t="s">
        <v>4875</v>
      </c>
      <c r="J319" s="2" t="s">
        <v>2263</v>
      </c>
      <c r="K319" s="2" t="s">
        <v>2263</v>
      </c>
      <c r="L319" s="2" t="s">
        <v>212</v>
      </c>
      <c r="M319" s="2">
        <v>6000</v>
      </c>
      <c r="N319" s="2">
        <v>6000</v>
      </c>
      <c r="O319" s="2" t="s">
        <v>6126</v>
      </c>
      <c r="P319" s="2">
        <v>0</v>
      </c>
      <c r="Q319" s="2">
        <v>0</v>
      </c>
      <c r="R319" t="s">
        <v>6127</v>
      </c>
      <c r="S319" s="2">
        <v>0</v>
      </c>
      <c r="T319" t="s">
        <v>6127</v>
      </c>
      <c r="U319" s="2" t="s">
        <v>6129</v>
      </c>
      <c r="V319">
        <v>0</v>
      </c>
      <c r="W319" s="2">
        <v>0</v>
      </c>
      <c r="X319" t="s">
        <v>6132</v>
      </c>
      <c r="Y319" s="2" t="s">
        <v>6130</v>
      </c>
      <c r="Z319">
        <v>0</v>
      </c>
      <c r="AA319" s="2">
        <v>0</v>
      </c>
      <c r="AB319" t="s">
        <v>6132</v>
      </c>
      <c r="AC319" s="2" t="s">
        <v>6131</v>
      </c>
      <c r="AD319">
        <v>0</v>
      </c>
      <c r="AE319" s="2">
        <v>0</v>
      </c>
      <c r="AF319" t="s">
        <v>6132</v>
      </c>
      <c r="AG319" s="2" t="s">
        <v>6139</v>
      </c>
      <c r="AH319" s="2">
        <v>0</v>
      </c>
      <c r="AI319" s="2">
        <v>0</v>
      </c>
      <c r="AJ319" t="s">
        <v>6132</v>
      </c>
      <c r="AK319" t="s">
        <v>6134</v>
      </c>
      <c r="AL319">
        <v>0</v>
      </c>
      <c r="AM319">
        <v>0</v>
      </c>
      <c r="AN319" t="s">
        <v>6132</v>
      </c>
      <c r="AO319" s="2" t="s">
        <v>6135</v>
      </c>
      <c r="AP319">
        <v>0</v>
      </c>
      <c r="AQ319">
        <v>0</v>
      </c>
      <c r="AR319" t="s">
        <v>6127</v>
      </c>
      <c r="AS319" t="s">
        <v>6136</v>
      </c>
      <c r="AT319">
        <v>0</v>
      </c>
      <c r="AU319">
        <v>0</v>
      </c>
      <c r="AV319" t="s">
        <v>6132</v>
      </c>
      <c r="AW319" t="s">
        <v>6137</v>
      </c>
      <c r="AX319">
        <v>0</v>
      </c>
      <c r="AY319">
        <v>0</v>
      </c>
      <c r="AZ319" t="s">
        <v>6132</v>
      </c>
      <c r="BA319" t="s">
        <v>6138</v>
      </c>
      <c r="BB319">
        <v>0</v>
      </c>
      <c r="BC319">
        <v>0</v>
      </c>
      <c r="BD319" t="s">
        <v>6132</v>
      </c>
      <c r="BE319">
        <v>0</v>
      </c>
      <c r="BF319">
        <v>0</v>
      </c>
      <c r="BG319" t="s">
        <v>6132</v>
      </c>
      <c r="BH319">
        <v>500</v>
      </c>
      <c r="BI319">
        <v>500</v>
      </c>
      <c r="BJ319" t="s">
        <v>6133</v>
      </c>
      <c r="BK319">
        <v>6000</v>
      </c>
      <c r="BL319" t="s">
        <v>6140</v>
      </c>
      <c r="BM319">
        <v>0</v>
      </c>
      <c r="BN319">
        <v>0</v>
      </c>
      <c r="BO319" t="s">
        <v>6132</v>
      </c>
      <c r="BP319">
        <v>0</v>
      </c>
      <c r="BQ319">
        <v>0</v>
      </c>
      <c r="BR319" t="s">
        <v>6133</v>
      </c>
      <c r="BS319">
        <v>0</v>
      </c>
      <c r="BT319">
        <v>0</v>
      </c>
      <c r="BU319" t="s">
        <v>6132</v>
      </c>
      <c r="BV319">
        <v>0</v>
      </c>
      <c r="BW319">
        <v>0</v>
      </c>
      <c r="BX319" s="10">
        <v>0</v>
      </c>
      <c r="BY319">
        <v>0</v>
      </c>
      <c r="BZ319">
        <v>0</v>
      </c>
      <c r="CA319" t="s">
        <v>6132</v>
      </c>
      <c r="CB319">
        <v>0</v>
      </c>
      <c r="CC319">
        <v>0</v>
      </c>
      <c r="CD319" t="s">
        <v>6132</v>
      </c>
      <c r="CE319" t="s">
        <v>6141</v>
      </c>
      <c r="CF319">
        <v>0</v>
      </c>
      <c r="CG319">
        <v>0</v>
      </c>
      <c r="CH319" t="s">
        <v>6132</v>
      </c>
      <c r="CI319" s="2">
        <v>0</v>
      </c>
      <c r="CJ319" s="2">
        <v>0</v>
      </c>
      <c r="CK319" t="s">
        <v>6126</v>
      </c>
      <c r="CL319" t="s">
        <v>2582</v>
      </c>
      <c r="CM319" s="9">
        <v>43404</v>
      </c>
      <c r="CN319" s="9">
        <v>43373</v>
      </c>
      <c r="CO319" s="2" t="s">
        <v>6143</v>
      </c>
    </row>
    <row r="320" spans="1:93" x14ac:dyDescent="0.25">
      <c r="A320" s="2">
        <v>2018</v>
      </c>
      <c r="B320" s="3">
        <v>43282</v>
      </c>
      <c r="C320" s="3">
        <v>43373</v>
      </c>
      <c r="D320" s="2" t="s">
        <v>208</v>
      </c>
      <c r="E320" s="5" t="s">
        <v>380</v>
      </c>
      <c r="F320" s="2" t="s">
        <v>3578</v>
      </c>
      <c r="G320" s="2" t="s">
        <v>3578</v>
      </c>
      <c r="H320" s="2" t="s">
        <v>3468</v>
      </c>
      <c r="I320" s="2" t="s">
        <v>2842</v>
      </c>
      <c r="J320" s="2" t="s">
        <v>2395</v>
      </c>
      <c r="K320" s="2" t="s">
        <v>2996</v>
      </c>
      <c r="L320" s="2" t="s">
        <v>211</v>
      </c>
      <c r="M320" s="2">
        <v>6000</v>
      </c>
      <c r="N320" s="2">
        <v>6000</v>
      </c>
      <c r="O320" s="2" t="s">
        <v>6126</v>
      </c>
      <c r="P320" s="2">
        <v>0</v>
      </c>
      <c r="Q320" s="2">
        <v>0</v>
      </c>
      <c r="R320" t="s">
        <v>6127</v>
      </c>
      <c r="S320" s="2">
        <v>0</v>
      </c>
      <c r="T320" t="s">
        <v>6127</v>
      </c>
      <c r="U320" s="2" t="s">
        <v>6129</v>
      </c>
      <c r="V320">
        <v>0</v>
      </c>
      <c r="W320" s="2">
        <v>0</v>
      </c>
      <c r="X320" t="s">
        <v>6132</v>
      </c>
      <c r="Y320" s="2" t="s">
        <v>6130</v>
      </c>
      <c r="Z320">
        <v>0</v>
      </c>
      <c r="AA320" s="2">
        <v>0</v>
      </c>
      <c r="AB320" t="s">
        <v>6132</v>
      </c>
      <c r="AC320" s="2" t="s">
        <v>6131</v>
      </c>
      <c r="AD320">
        <v>0</v>
      </c>
      <c r="AE320" s="2">
        <v>0</v>
      </c>
      <c r="AF320" t="s">
        <v>6132</v>
      </c>
      <c r="AG320" s="2" t="s">
        <v>6139</v>
      </c>
      <c r="AH320" s="2">
        <v>0</v>
      </c>
      <c r="AI320" s="2">
        <v>0</v>
      </c>
      <c r="AJ320" t="s">
        <v>6132</v>
      </c>
      <c r="AK320" t="s">
        <v>6134</v>
      </c>
      <c r="AL320">
        <v>0</v>
      </c>
      <c r="AM320">
        <v>0</v>
      </c>
      <c r="AN320" t="s">
        <v>6132</v>
      </c>
      <c r="AO320" s="2" t="s">
        <v>6135</v>
      </c>
      <c r="AP320">
        <v>0</v>
      </c>
      <c r="AQ320">
        <v>0</v>
      </c>
      <c r="AR320" t="s">
        <v>6127</v>
      </c>
      <c r="AS320" t="s">
        <v>6136</v>
      </c>
      <c r="AT320">
        <v>0</v>
      </c>
      <c r="AU320">
        <v>0</v>
      </c>
      <c r="AV320" t="s">
        <v>6132</v>
      </c>
      <c r="AW320" t="s">
        <v>6137</v>
      </c>
      <c r="AX320">
        <v>0</v>
      </c>
      <c r="AY320">
        <v>0</v>
      </c>
      <c r="AZ320" t="s">
        <v>6132</v>
      </c>
      <c r="BA320" t="s">
        <v>6138</v>
      </c>
      <c r="BB320">
        <v>0</v>
      </c>
      <c r="BC320">
        <v>0</v>
      </c>
      <c r="BD320" t="s">
        <v>6132</v>
      </c>
      <c r="BE320">
        <v>0</v>
      </c>
      <c r="BF320">
        <v>0</v>
      </c>
      <c r="BG320" t="s">
        <v>6132</v>
      </c>
      <c r="BH320">
        <v>500</v>
      </c>
      <c r="BI320">
        <v>500</v>
      </c>
      <c r="BJ320" t="s">
        <v>6133</v>
      </c>
      <c r="BK320">
        <v>6000</v>
      </c>
      <c r="BL320" t="s">
        <v>6140</v>
      </c>
      <c r="BM320">
        <v>0</v>
      </c>
      <c r="BN320">
        <v>0</v>
      </c>
      <c r="BO320" t="s">
        <v>6132</v>
      </c>
      <c r="BP320">
        <v>0</v>
      </c>
      <c r="BQ320">
        <v>0</v>
      </c>
      <c r="BR320" t="s">
        <v>6133</v>
      </c>
      <c r="BS320">
        <v>0</v>
      </c>
      <c r="BT320">
        <v>0</v>
      </c>
      <c r="BU320" t="s">
        <v>6132</v>
      </c>
      <c r="BV320">
        <v>0</v>
      </c>
      <c r="BW320">
        <v>0</v>
      </c>
      <c r="BX320" s="10">
        <v>0</v>
      </c>
      <c r="BY320">
        <v>0</v>
      </c>
      <c r="BZ320">
        <v>0</v>
      </c>
      <c r="CA320" t="s">
        <v>6132</v>
      </c>
      <c r="CB320">
        <v>0</v>
      </c>
      <c r="CC320">
        <v>0</v>
      </c>
      <c r="CD320" t="s">
        <v>6132</v>
      </c>
      <c r="CE320" t="s">
        <v>6141</v>
      </c>
      <c r="CF320">
        <v>0</v>
      </c>
      <c r="CG320">
        <v>0</v>
      </c>
      <c r="CH320" t="s">
        <v>6132</v>
      </c>
      <c r="CI320" s="2">
        <v>0</v>
      </c>
      <c r="CJ320" s="2">
        <v>0</v>
      </c>
      <c r="CK320" t="s">
        <v>6126</v>
      </c>
      <c r="CL320" t="s">
        <v>2582</v>
      </c>
      <c r="CM320" s="9">
        <v>43404</v>
      </c>
      <c r="CN320" s="9">
        <v>43373</v>
      </c>
      <c r="CO320" s="2" t="s">
        <v>6143</v>
      </c>
    </row>
    <row r="321" spans="1:93" x14ac:dyDescent="0.25">
      <c r="A321" s="2">
        <v>2018</v>
      </c>
      <c r="B321" s="3">
        <v>43282</v>
      </c>
      <c r="C321" s="3">
        <v>43373</v>
      </c>
      <c r="D321" s="2" t="s">
        <v>208</v>
      </c>
      <c r="E321" s="5" t="s">
        <v>381</v>
      </c>
      <c r="F321" s="2" t="s">
        <v>3578</v>
      </c>
      <c r="G321" s="2" t="s">
        <v>3578</v>
      </c>
      <c r="H321" s="2" t="s">
        <v>3417</v>
      </c>
      <c r="I321" s="2" t="s">
        <v>3590</v>
      </c>
      <c r="J321" s="2" t="s">
        <v>2395</v>
      </c>
      <c r="K321" s="2" t="s">
        <v>2808</v>
      </c>
      <c r="L321" s="2" t="s">
        <v>211</v>
      </c>
      <c r="M321" s="2">
        <v>8000.0999999999985</v>
      </c>
      <c r="N321" s="2">
        <v>8000.0999999999985</v>
      </c>
      <c r="O321" s="2" t="s">
        <v>6126</v>
      </c>
      <c r="P321" s="2">
        <v>0</v>
      </c>
      <c r="Q321" s="2">
        <v>0</v>
      </c>
      <c r="R321" t="s">
        <v>6127</v>
      </c>
      <c r="S321" s="2">
        <v>0</v>
      </c>
      <c r="T321" t="s">
        <v>6127</v>
      </c>
      <c r="U321" s="2" t="s">
        <v>6129</v>
      </c>
      <c r="V321">
        <v>0</v>
      </c>
      <c r="W321" s="2">
        <v>0</v>
      </c>
      <c r="X321" t="s">
        <v>6132</v>
      </c>
      <c r="Y321" s="2" t="s">
        <v>6130</v>
      </c>
      <c r="Z321">
        <v>0</v>
      </c>
      <c r="AA321" s="2">
        <v>0</v>
      </c>
      <c r="AB321" t="s">
        <v>6132</v>
      </c>
      <c r="AC321" s="2" t="s">
        <v>6131</v>
      </c>
      <c r="AD321">
        <v>0</v>
      </c>
      <c r="AE321" s="2">
        <v>0</v>
      </c>
      <c r="AF321" t="s">
        <v>6132</v>
      </c>
      <c r="AG321" s="2" t="s">
        <v>6139</v>
      </c>
      <c r="AH321" s="2">
        <v>0</v>
      </c>
      <c r="AI321" s="2">
        <v>0</v>
      </c>
      <c r="AJ321" t="s">
        <v>6132</v>
      </c>
      <c r="AK321" t="s">
        <v>6134</v>
      </c>
      <c r="AL321">
        <v>0</v>
      </c>
      <c r="AM321">
        <v>0</v>
      </c>
      <c r="AN321" t="s">
        <v>6132</v>
      </c>
      <c r="AO321" s="2" t="s">
        <v>6135</v>
      </c>
      <c r="AP321">
        <v>0</v>
      </c>
      <c r="AQ321">
        <v>0</v>
      </c>
      <c r="AR321" t="s">
        <v>6127</v>
      </c>
      <c r="AS321" t="s">
        <v>6136</v>
      </c>
      <c r="AT321">
        <v>0</v>
      </c>
      <c r="AU321">
        <v>0</v>
      </c>
      <c r="AV321" t="s">
        <v>6132</v>
      </c>
      <c r="AW321" t="s">
        <v>6137</v>
      </c>
      <c r="AX321">
        <v>0</v>
      </c>
      <c r="AY321">
        <v>0</v>
      </c>
      <c r="AZ321" t="s">
        <v>6132</v>
      </c>
      <c r="BA321" t="s">
        <v>6138</v>
      </c>
      <c r="BB321">
        <v>0</v>
      </c>
      <c r="BC321">
        <v>0</v>
      </c>
      <c r="BD321" t="s">
        <v>6132</v>
      </c>
      <c r="BE321">
        <v>0</v>
      </c>
      <c r="BF321">
        <v>0</v>
      </c>
      <c r="BG321" t="s">
        <v>6132</v>
      </c>
      <c r="BH321">
        <v>666.67499999999995</v>
      </c>
      <c r="BI321">
        <v>666.67499999999995</v>
      </c>
      <c r="BJ321" t="s">
        <v>6133</v>
      </c>
      <c r="BK321">
        <v>8000.0999999999985</v>
      </c>
      <c r="BL321" t="s">
        <v>6140</v>
      </c>
      <c r="BM321">
        <v>0</v>
      </c>
      <c r="BN321">
        <v>0</v>
      </c>
      <c r="BO321" t="s">
        <v>6132</v>
      </c>
      <c r="BP321">
        <v>0</v>
      </c>
      <c r="BQ321">
        <v>0</v>
      </c>
      <c r="BR321" t="s">
        <v>6133</v>
      </c>
      <c r="BS321">
        <v>0</v>
      </c>
      <c r="BT321">
        <v>0</v>
      </c>
      <c r="BU321" t="s">
        <v>6132</v>
      </c>
      <c r="BV321">
        <v>0</v>
      </c>
      <c r="BW321">
        <v>0</v>
      </c>
      <c r="BX321" s="10">
        <v>0</v>
      </c>
      <c r="BY321">
        <v>0</v>
      </c>
      <c r="BZ321">
        <v>0</v>
      </c>
      <c r="CA321" t="s">
        <v>6132</v>
      </c>
      <c r="CB321">
        <v>0</v>
      </c>
      <c r="CC321">
        <v>0</v>
      </c>
      <c r="CD321" t="s">
        <v>6132</v>
      </c>
      <c r="CE321" t="s">
        <v>6141</v>
      </c>
      <c r="CF321">
        <v>0</v>
      </c>
      <c r="CG321">
        <v>0</v>
      </c>
      <c r="CH321" t="s">
        <v>6132</v>
      </c>
      <c r="CI321" s="2">
        <v>0</v>
      </c>
      <c r="CJ321" s="2">
        <v>0</v>
      </c>
      <c r="CK321" t="s">
        <v>6126</v>
      </c>
      <c r="CL321" t="s">
        <v>2582</v>
      </c>
      <c r="CM321" s="9">
        <v>43404</v>
      </c>
      <c r="CN321" s="9">
        <v>43373</v>
      </c>
      <c r="CO321" s="2" t="s">
        <v>6143</v>
      </c>
    </row>
    <row r="322" spans="1:93" x14ac:dyDescent="0.25">
      <c r="A322" s="2">
        <v>2018</v>
      </c>
      <c r="B322" s="3">
        <v>43282</v>
      </c>
      <c r="C322" s="3">
        <v>43373</v>
      </c>
      <c r="D322" s="2" t="s">
        <v>208</v>
      </c>
      <c r="E322" s="5" t="s">
        <v>1274</v>
      </c>
      <c r="F322" s="2" t="s">
        <v>3578</v>
      </c>
      <c r="G322" s="2" t="s">
        <v>3578</v>
      </c>
      <c r="H322" s="2" t="s">
        <v>3631</v>
      </c>
      <c r="I322" s="2" t="s">
        <v>5438</v>
      </c>
      <c r="J322" s="2" t="s">
        <v>5230</v>
      </c>
      <c r="K322" s="2" t="s">
        <v>2263</v>
      </c>
      <c r="L322" s="2" t="s">
        <v>212</v>
      </c>
      <c r="M322" s="2">
        <v>12000</v>
      </c>
      <c r="N322" s="2">
        <v>12000</v>
      </c>
      <c r="O322" s="2" t="s">
        <v>6126</v>
      </c>
      <c r="P322" s="2">
        <v>0</v>
      </c>
      <c r="Q322" s="2">
        <v>0</v>
      </c>
      <c r="R322" t="s">
        <v>6127</v>
      </c>
      <c r="S322" s="2">
        <v>0</v>
      </c>
      <c r="T322" t="s">
        <v>6127</v>
      </c>
      <c r="U322" s="2" t="s">
        <v>6129</v>
      </c>
      <c r="V322">
        <v>0</v>
      </c>
      <c r="W322" s="2">
        <v>0</v>
      </c>
      <c r="X322" t="s">
        <v>6132</v>
      </c>
      <c r="Y322" s="2" t="s">
        <v>6130</v>
      </c>
      <c r="Z322">
        <v>0</v>
      </c>
      <c r="AA322" s="2">
        <v>0</v>
      </c>
      <c r="AB322" t="s">
        <v>6132</v>
      </c>
      <c r="AC322" s="2" t="s">
        <v>6131</v>
      </c>
      <c r="AD322">
        <v>0</v>
      </c>
      <c r="AE322" s="2">
        <v>0</v>
      </c>
      <c r="AF322" t="s">
        <v>6132</v>
      </c>
      <c r="AG322" s="2" t="s">
        <v>6139</v>
      </c>
      <c r="AH322" s="2">
        <v>0</v>
      </c>
      <c r="AI322" s="2">
        <v>0</v>
      </c>
      <c r="AJ322" t="s">
        <v>6132</v>
      </c>
      <c r="AK322" t="s">
        <v>6134</v>
      </c>
      <c r="AL322">
        <v>0</v>
      </c>
      <c r="AM322">
        <v>0</v>
      </c>
      <c r="AN322" t="s">
        <v>6132</v>
      </c>
      <c r="AO322" s="2" t="s">
        <v>6135</v>
      </c>
      <c r="AP322">
        <v>0</v>
      </c>
      <c r="AQ322">
        <v>0</v>
      </c>
      <c r="AR322" t="s">
        <v>6127</v>
      </c>
      <c r="AS322" t="s">
        <v>6136</v>
      </c>
      <c r="AT322">
        <v>0</v>
      </c>
      <c r="AU322">
        <v>0</v>
      </c>
      <c r="AV322" t="s">
        <v>6132</v>
      </c>
      <c r="AW322" t="s">
        <v>6137</v>
      </c>
      <c r="AX322">
        <v>0</v>
      </c>
      <c r="AY322">
        <v>0</v>
      </c>
      <c r="AZ322" t="s">
        <v>6132</v>
      </c>
      <c r="BA322" t="s">
        <v>6138</v>
      </c>
      <c r="BB322">
        <v>0</v>
      </c>
      <c r="BC322">
        <v>0</v>
      </c>
      <c r="BD322" t="s">
        <v>6132</v>
      </c>
      <c r="BE322">
        <v>0</v>
      </c>
      <c r="BF322">
        <v>0</v>
      </c>
      <c r="BG322" t="s">
        <v>6132</v>
      </c>
      <c r="BH322">
        <v>1000</v>
      </c>
      <c r="BI322">
        <v>1000</v>
      </c>
      <c r="BJ322" t="s">
        <v>6133</v>
      </c>
      <c r="BK322">
        <v>12000</v>
      </c>
      <c r="BL322" t="s">
        <v>6140</v>
      </c>
      <c r="BM322">
        <v>0</v>
      </c>
      <c r="BN322">
        <v>0</v>
      </c>
      <c r="BO322" t="s">
        <v>6132</v>
      </c>
      <c r="BP322">
        <v>0</v>
      </c>
      <c r="BQ322">
        <v>0</v>
      </c>
      <c r="BR322" t="s">
        <v>6133</v>
      </c>
      <c r="BS322">
        <v>0</v>
      </c>
      <c r="BT322">
        <v>0</v>
      </c>
      <c r="BU322" t="s">
        <v>6132</v>
      </c>
      <c r="BV322">
        <v>0</v>
      </c>
      <c r="BW322">
        <v>0</v>
      </c>
      <c r="BX322" s="10">
        <v>0</v>
      </c>
      <c r="BY322">
        <v>0</v>
      </c>
      <c r="BZ322">
        <v>0</v>
      </c>
      <c r="CA322" t="s">
        <v>6132</v>
      </c>
      <c r="CB322">
        <v>0</v>
      </c>
      <c r="CC322">
        <v>0</v>
      </c>
      <c r="CD322" t="s">
        <v>6132</v>
      </c>
      <c r="CE322" t="s">
        <v>6141</v>
      </c>
      <c r="CF322">
        <v>0</v>
      </c>
      <c r="CG322">
        <v>0</v>
      </c>
      <c r="CH322" t="s">
        <v>6132</v>
      </c>
      <c r="CI322" s="2">
        <v>0</v>
      </c>
      <c r="CJ322" s="2">
        <v>0</v>
      </c>
      <c r="CK322" t="s">
        <v>6126</v>
      </c>
      <c r="CL322" t="s">
        <v>2582</v>
      </c>
      <c r="CM322" s="9">
        <v>43404</v>
      </c>
      <c r="CN322" s="9">
        <v>43373</v>
      </c>
      <c r="CO322" s="2" t="s">
        <v>6143</v>
      </c>
    </row>
    <row r="323" spans="1:93" x14ac:dyDescent="0.25">
      <c r="A323" s="2">
        <v>2018</v>
      </c>
      <c r="B323" s="3">
        <v>43282</v>
      </c>
      <c r="C323" s="3">
        <v>43373</v>
      </c>
      <c r="D323" s="2" t="s">
        <v>202</v>
      </c>
      <c r="E323" s="4">
        <v>200</v>
      </c>
      <c r="F323" s="2" t="s">
        <v>2340</v>
      </c>
      <c r="G323" s="2" t="s">
        <v>2340</v>
      </c>
      <c r="H323" s="2" t="s">
        <v>2313</v>
      </c>
      <c r="I323" s="2" t="s">
        <v>2349</v>
      </c>
      <c r="J323" s="2" t="s">
        <v>2350</v>
      </c>
      <c r="K323" s="2" t="s">
        <v>2278</v>
      </c>
      <c r="L323" s="2" t="s">
        <v>211</v>
      </c>
      <c r="M323" s="8">
        <v>4000</v>
      </c>
      <c r="N323" s="8">
        <v>4000</v>
      </c>
      <c r="O323" s="2" t="s">
        <v>6126</v>
      </c>
      <c r="P323" s="2">
        <v>0</v>
      </c>
      <c r="Q323" s="2">
        <v>0</v>
      </c>
      <c r="R323" t="s">
        <v>6127</v>
      </c>
      <c r="S323" s="2">
        <v>0</v>
      </c>
      <c r="T323" t="s">
        <v>6127</v>
      </c>
      <c r="U323" s="2" t="s">
        <v>6129</v>
      </c>
      <c r="V323">
        <v>0</v>
      </c>
      <c r="W323" s="2">
        <v>0</v>
      </c>
      <c r="X323" t="s">
        <v>6132</v>
      </c>
      <c r="Y323" s="2" t="s">
        <v>6130</v>
      </c>
      <c r="Z323">
        <v>0</v>
      </c>
      <c r="AA323" s="2">
        <v>0</v>
      </c>
      <c r="AB323" t="s">
        <v>6132</v>
      </c>
      <c r="AC323" s="2" t="s">
        <v>6131</v>
      </c>
      <c r="AD323">
        <v>0</v>
      </c>
      <c r="AE323" s="2">
        <v>0</v>
      </c>
      <c r="AF323" t="s">
        <v>6132</v>
      </c>
      <c r="AG323" s="2" t="s">
        <v>6139</v>
      </c>
      <c r="AH323" s="2">
        <v>0</v>
      </c>
      <c r="AI323" s="2">
        <v>0</v>
      </c>
      <c r="AJ323" t="s">
        <v>6132</v>
      </c>
      <c r="AK323" t="s">
        <v>6134</v>
      </c>
      <c r="AL323">
        <v>0</v>
      </c>
      <c r="AM323">
        <v>0</v>
      </c>
      <c r="AN323" t="s">
        <v>6132</v>
      </c>
      <c r="AO323" s="2" t="s">
        <v>6135</v>
      </c>
      <c r="AP323">
        <v>0</v>
      </c>
      <c r="AQ323">
        <v>0</v>
      </c>
      <c r="AR323" t="s">
        <v>6127</v>
      </c>
      <c r="AS323" t="s">
        <v>6136</v>
      </c>
      <c r="AT323">
        <v>0</v>
      </c>
      <c r="AU323">
        <v>0</v>
      </c>
      <c r="AV323" t="s">
        <v>6132</v>
      </c>
      <c r="AW323" t="s">
        <v>6137</v>
      </c>
      <c r="AX323">
        <v>0</v>
      </c>
      <c r="AY323">
        <v>0</v>
      </c>
      <c r="AZ323" t="s">
        <v>6132</v>
      </c>
      <c r="BA323" t="s">
        <v>6138</v>
      </c>
      <c r="BB323">
        <v>0</v>
      </c>
      <c r="BC323">
        <v>0</v>
      </c>
      <c r="BD323" t="s">
        <v>6132</v>
      </c>
      <c r="BE323">
        <v>0</v>
      </c>
      <c r="BF323">
        <v>0</v>
      </c>
      <c r="BG323" t="s">
        <v>6132</v>
      </c>
      <c r="BH323">
        <v>333.33333333333337</v>
      </c>
      <c r="BI323">
        <v>333.33333333333337</v>
      </c>
      <c r="BJ323" t="s">
        <v>6133</v>
      </c>
      <c r="BK323">
        <v>4000</v>
      </c>
      <c r="BL323" t="s">
        <v>6140</v>
      </c>
      <c r="BM323">
        <v>0</v>
      </c>
      <c r="BN323">
        <v>0</v>
      </c>
      <c r="BO323" t="s">
        <v>6132</v>
      </c>
      <c r="BP323">
        <v>0</v>
      </c>
      <c r="BQ323">
        <v>0</v>
      </c>
      <c r="BR323" t="s">
        <v>6133</v>
      </c>
      <c r="BS323">
        <v>0</v>
      </c>
      <c r="BT323">
        <v>0</v>
      </c>
      <c r="BU323" t="s">
        <v>6132</v>
      </c>
      <c r="BV323">
        <v>0</v>
      </c>
      <c r="BW323">
        <v>0</v>
      </c>
      <c r="BX323" s="10">
        <v>0</v>
      </c>
      <c r="BY323">
        <v>0</v>
      </c>
      <c r="BZ323">
        <v>0</v>
      </c>
      <c r="CA323" t="s">
        <v>6132</v>
      </c>
      <c r="CB323">
        <v>0</v>
      </c>
      <c r="CC323">
        <v>0</v>
      </c>
      <c r="CD323" t="s">
        <v>6132</v>
      </c>
      <c r="CE323" t="s">
        <v>6141</v>
      </c>
      <c r="CF323">
        <v>0</v>
      </c>
      <c r="CG323">
        <v>0</v>
      </c>
      <c r="CH323" t="s">
        <v>6132</v>
      </c>
      <c r="CI323" s="2">
        <v>0</v>
      </c>
      <c r="CJ323" s="2">
        <v>0</v>
      </c>
      <c r="CK323" t="s">
        <v>6126</v>
      </c>
      <c r="CL323" t="s">
        <v>2582</v>
      </c>
      <c r="CM323" s="9">
        <v>43404</v>
      </c>
      <c r="CN323" s="9">
        <v>43373</v>
      </c>
      <c r="CO323" s="2" t="s">
        <v>6143</v>
      </c>
    </row>
    <row r="324" spans="1:93" x14ac:dyDescent="0.25">
      <c r="A324" s="2">
        <v>2018</v>
      </c>
      <c r="B324" s="3">
        <v>43282</v>
      </c>
      <c r="C324" s="3">
        <v>43373</v>
      </c>
      <c r="D324" s="2" t="s">
        <v>202</v>
      </c>
      <c r="E324" s="4">
        <v>200</v>
      </c>
      <c r="F324" s="2" t="s">
        <v>2340</v>
      </c>
      <c r="G324" s="2" t="s">
        <v>2340</v>
      </c>
      <c r="H324" s="2" t="s">
        <v>2364</v>
      </c>
      <c r="I324" s="2" t="s">
        <v>2365</v>
      </c>
      <c r="J324" s="2" t="s">
        <v>2366</v>
      </c>
      <c r="K324" s="2" t="s">
        <v>2344</v>
      </c>
      <c r="L324" s="2" t="s">
        <v>211</v>
      </c>
      <c r="M324" s="8">
        <v>4477.2</v>
      </c>
      <c r="N324" s="8">
        <v>4477.2</v>
      </c>
      <c r="O324" s="2" t="s">
        <v>6126</v>
      </c>
      <c r="P324" s="2">
        <v>0</v>
      </c>
      <c r="Q324" s="2">
        <v>0</v>
      </c>
      <c r="R324" t="s">
        <v>6127</v>
      </c>
      <c r="S324" s="2">
        <v>0</v>
      </c>
      <c r="T324" t="s">
        <v>6127</v>
      </c>
      <c r="U324" s="2" t="s">
        <v>6129</v>
      </c>
      <c r="V324">
        <v>0</v>
      </c>
      <c r="W324" s="2">
        <v>0</v>
      </c>
      <c r="X324" t="s">
        <v>6132</v>
      </c>
      <c r="Y324" s="2" t="s">
        <v>6130</v>
      </c>
      <c r="Z324">
        <v>0</v>
      </c>
      <c r="AA324" s="2">
        <v>0</v>
      </c>
      <c r="AB324" t="s">
        <v>6132</v>
      </c>
      <c r="AC324" s="2" t="s">
        <v>6131</v>
      </c>
      <c r="AD324">
        <v>0</v>
      </c>
      <c r="AE324" s="2">
        <v>0</v>
      </c>
      <c r="AF324" t="s">
        <v>6132</v>
      </c>
      <c r="AG324" s="2" t="s">
        <v>6139</v>
      </c>
      <c r="AH324" s="2">
        <v>0</v>
      </c>
      <c r="AI324" s="2">
        <v>0</v>
      </c>
      <c r="AJ324" t="s">
        <v>6132</v>
      </c>
      <c r="AK324" t="s">
        <v>6134</v>
      </c>
      <c r="AL324">
        <v>0</v>
      </c>
      <c r="AM324">
        <v>0</v>
      </c>
      <c r="AN324" t="s">
        <v>6132</v>
      </c>
      <c r="AO324" s="2" t="s">
        <v>6135</v>
      </c>
      <c r="AP324">
        <v>0</v>
      </c>
      <c r="AQ324">
        <v>0</v>
      </c>
      <c r="AR324" t="s">
        <v>6127</v>
      </c>
      <c r="AS324" t="s">
        <v>6136</v>
      </c>
      <c r="AT324">
        <v>0</v>
      </c>
      <c r="AU324">
        <v>0</v>
      </c>
      <c r="AV324" t="s">
        <v>6132</v>
      </c>
      <c r="AW324" t="s">
        <v>6137</v>
      </c>
      <c r="AX324">
        <v>0</v>
      </c>
      <c r="AY324">
        <v>0</v>
      </c>
      <c r="AZ324" t="s">
        <v>6132</v>
      </c>
      <c r="BA324" t="s">
        <v>6138</v>
      </c>
      <c r="BB324">
        <v>0</v>
      </c>
      <c r="BC324">
        <v>0</v>
      </c>
      <c r="BD324" t="s">
        <v>6132</v>
      </c>
      <c r="BE324">
        <v>0</v>
      </c>
      <c r="BF324">
        <v>0</v>
      </c>
      <c r="BG324" t="s">
        <v>6132</v>
      </c>
      <c r="BH324">
        <v>373.09999999999997</v>
      </c>
      <c r="BI324">
        <v>373.09999999999997</v>
      </c>
      <c r="BJ324" t="s">
        <v>6133</v>
      </c>
      <c r="BK324">
        <v>4477.2</v>
      </c>
      <c r="BL324" t="s">
        <v>6140</v>
      </c>
      <c r="BM324">
        <v>0</v>
      </c>
      <c r="BN324">
        <v>0</v>
      </c>
      <c r="BO324" t="s">
        <v>6132</v>
      </c>
      <c r="BP324">
        <v>0</v>
      </c>
      <c r="BQ324">
        <v>0</v>
      </c>
      <c r="BR324" t="s">
        <v>6133</v>
      </c>
      <c r="BS324">
        <v>0</v>
      </c>
      <c r="BT324">
        <v>0</v>
      </c>
      <c r="BU324" t="s">
        <v>6132</v>
      </c>
      <c r="BV324">
        <v>0</v>
      </c>
      <c r="BW324">
        <v>0</v>
      </c>
      <c r="BX324" s="10">
        <v>0</v>
      </c>
      <c r="BY324">
        <v>0</v>
      </c>
      <c r="BZ324">
        <v>0</v>
      </c>
      <c r="CA324" t="s">
        <v>6132</v>
      </c>
      <c r="CB324">
        <v>0</v>
      </c>
      <c r="CC324">
        <v>0</v>
      </c>
      <c r="CD324" t="s">
        <v>6132</v>
      </c>
      <c r="CE324" t="s">
        <v>6141</v>
      </c>
      <c r="CF324">
        <v>0</v>
      </c>
      <c r="CG324">
        <v>0</v>
      </c>
      <c r="CH324" t="s">
        <v>6132</v>
      </c>
      <c r="CI324" s="2">
        <v>0</v>
      </c>
      <c r="CJ324" s="2">
        <v>0</v>
      </c>
      <c r="CK324" t="s">
        <v>6126</v>
      </c>
      <c r="CL324" t="s">
        <v>2582</v>
      </c>
      <c r="CM324" s="9">
        <v>43404</v>
      </c>
      <c r="CN324" s="9">
        <v>43373</v>
      </c>
      <c r="CO324" s="2" t="s">
        <v>6143</v>
      </c>
    </row>
    <row r="325" spans="1:93" x14ac:dyDescent="0.25">
      <c r="A325" s="2">
        <v>2018</v>
      </c>
      <c r="B325" s="3">
        <v>43282</v>
      </c>
      <c r="C325" s="3">
        <v>43373</v>
      </c>
      <c r="D325" s="2" t="s">
        <v>202</v>
      </c>
      <c r="E325" s="4">
        <v>200</v>
      </c>
      <c r="F325" s="2" t="s">
        <v>2340</v>
      </c>
      <c r="G325" s="2" t="s">
        <v>2340</v>
      </c>
      <c r="H325" s="2" t="s">
        <v>2367</v>
      </c>
      <c r="I325" s="2" t="s">
        <v>2368</v>
      </c>
      <c r="J325" s="2" t="s">
        <v>2369</v>
      </c>
      <c r="K325" s="2" t="s">
        <v>2370</v>
      </c>
      <c r="L325" s="2" t="s">
        <v>211</v>
      </c>
      <c r="M325" s="8">
        <v>4500</v>
      </c>
      <c r="N325" s="8">
        <v>4500</v>
      </c>
      <c r="O325" s="2" t="s">
        <v>6126</v>
      </c>
      <c r="P325" s="2">
        <v>0</v>
      </c>
      <c r="Q325" s="2">
        <v>0</v>
      </c>
      <c r="R325" t="s">
        <v>6127</v>
      </c>
      <c r="S325" s="2">
        <v>0</v>
      </c>
      <c r="T325" t="s">
        <v>6127</v>
      </c>
      <c r="U325" s="2" t="s">
        <v>6129</v>
      </c>
      <c r="V325">
        <v>0</v>
      </c>
      <c r="W325" s="2">
        <v>0</v>
      </c>
      <c r="X325" t="s">
        <v>6132</v>
      </c>
      <c r="Y325" s="2" t="s">
        <v>6130</v>
      </c>
      <c r="Z325">
        <v>0</v>
      </c>
      <c r="AA325" s="2">
        <v>0</v>
      </c>
      <c r="AB325" t="s">
        <v>6132</v>
      </c>
      <c r="AC325" s="2" t="s">
        <v>6131</v>
      </c>
      <c r="AD325">
        <v>0</v>
      </c>
      <c r="AE325" s="2">
        <v>0</v>
      </c>
      <c r="AF325" t="s">
        <v>6132</v>
      </c>
      <c r="AG325" s="2" t="s">
        <v>6139</v>
      </c>
      <c r="AH325" s="2">
        <v>0</v>
      </c>
      <c r="AI325" s="2">
        <v>0</v>
      </c>
      <c r="AJ325" t="s">
        <v>6132</v>
      </c>
      <c r="AK325" t="s">
        <v>6134</v>
      </c>
      <c r="AL325">
        <v>0</v>
      </c>
      <c r="AM325">
        <v>0</v>
      </c>
      <c r="AN325" t="s">
        <v>6132</v>
      </c>
      <c r="AO325" s="2" t="s">
        <v>6135</v>
      </c>
      <c r="AP325">
        <v>0</v>
      </c>
      <c r="AQ325">
        <v>0</v>
      </c>
      <c r="AR325" t="s">
        <v>6127</v>
      </c>
      <c r="AS325" t="s">
        <v>6136</v>
      </c>
      <c r="AT325">
        <v>0</v>
      </c>
      <c r="AU325">
        <v>0</v>
      </c>
      <c r="AV325" t="s">
        <v>6132</v>
      </c>
      <c r="AW325" t="s">
        <v>6137</v>
      </c>
      <c r="AX325">
        <v>0</v>
      </c>
      <c r="AY325">
        <v>0</v>
      </c>
      <c r="AZ325" t="s">
        <v>6132</v>
      </c>
      <c r="BA325" t="s">
        <v>6138</v>
      </c>
      <c r="BB325">
        <v>0</v>
      </c>
      <c r="BC325">
        <v>0</v>
      </c>
      <c r="BD325" t="s">
        <v>6132</v>
      </c>
      <c r="BE325">
        <v>0</v>
      </c>
      <c r="BF325">
        <v>0</v>
      </c>
      <c r="BG325" t="s">
        <v>6132</v>
      </c>
      <c r="BH325">
        <v>375</v>
      </c>
      <c r="BI325">
        <v>375</v>
      </c>
      <c r="BJ325" t="s">
        <v>6133</v>
      </c>
      <c r="BK325">
        <v>4500</v>
      </c>
      <c r="BL325" t="s">
        <v>6140</v>
      </c>
      <c r="BM325">
        <v>0</v>
      </c>
      <c r="BN325">
        <v>0</v>
      </c>
      <c r="BO325" t="s">
        <v>6132</v>
      </c>
      <c r="BP325">
        <v>0</v>
      </c>
      <c r="BQ325">
        <v>0</v>
      </c>
      <c r="BR325" t="s">
        <v>6133</v>
      </c>
      <c r="BS325">
        <v>0</v>
      </c>
      <c r="BT325">
        <v>0</v>
      </c>
      <c r="BU325" t="s">
        <v>6132</v>
      </c>
      <c r="BV325">
        <v>0</v>
      </c>
      <c r="BW325">
        <v>0</v>
      </c>
      <c r="BX325" s="10">
        <v>0</v>
      </c>
      <c r="BY325">
        <v>0</v>
      </c>
      <c r="BZ325">
        <v>0</v>
      </c>
      <c r="CA325" t="s">
        <v>6132</v>
      </c>
      <c r="CB325">
        <v>0</v>
      </c>
      <c r="CC325">
        <v>0</v>
      </c>
      <c r="CD325" t="s">
        <v>6132</v>
      </c>
      <c r="CE325" t="s">
        <v>6141</v>
      </c>
      <c r="CF325">
        <v>0</v>
      </c>
      <c r="CG325">
        <v>0</v>
      </c>
      <c r="CH325" t="s">
        <v>6132</v>
      </c>
      <c r="CI325" s="2">
        <v>0</v>
      </c>
      <c r="CJ325" s="2">
        <v>0</v>
      </c>
      <c r="CK325" t="s">
        <v>6126</v>
      </c>
      <c r="CL325" t="s">
        <v>2582</v>
      </c>
      <c r="CM325" s="9">
        <v>43404</v>
      </c>
      <c r="CN325" s="9">
        <v>43373</v>
      </c>
      <c r="CO325" s="2" t="s">
        <v>6143</v>
      </c>
    </row>
    <row r="326" spans="1:93" x14ac:dyDescent="0.25">
      <c r="A326" s="2">
        <v>2018</v>
      </c>
      <c r="B326" s="3">
        <v>43282</v>
      </c>
      <c r="C326" s="3">
        <v>43373</v>
      </c>
      <c r="D326" s="2" t="s">
        <v>202</v>
      </c>
      <c r="E326" s="4">
        <v>200</v>
      </c>
      <c r="F326" s="2" t="s">
        <v>2340</v>
      </c>
      <c r="G326" s="2" t="s">
        <v>2340</v>
      </c>
      <c r="H326" s="2" t="s">
        <v>2264</v>
      </c>
      <c r="I326" s="2" t="s">
        <v>4461</v>
      </c>
      <c r="J326" s="2" t="s">
        <v>2277</v>
      </c>
      <c r="K326" s="2" t="s">
        <v>2267</v>
      </c>
      <c r="L326" s="2" t="s">
        <v>212</v>
      </c>
      <c r="M326" s="8">
        <v>4586.38</v>
      </c>
      <c r="N326" s="8">
        <v>4586.38</v>
      </c>
      <c r="O326" s="2" t="s">
        <v>6126</v>
      </c>
      <c r="P326" s="2">
        <v>0</v>
      </c>
      <c r="Q326" s="2">
        <v>0</v>
      </c>
      <c r="R326" t="s">
        <v>6127</v>
      </c>
      <c r="S326" s="2">
        <v>0</v>
      </c>
      <c r="T326" t="s">
        <v>6127</v>
      </c>
      <c r="U326" s="2" t="s">
        <v>6129</v>
      </c>
      <c r="V326">
        <v>0</v>
      </c>
      <c r="W326" s="2">
        <v>0</v>
      </c>
      <c r="X326" t="s">
        <v>6132</v>
      </c>
      <c r="Y326" s="2" t="s">
        <v>6130</v>
      </c>
      <c r="Z326">
        <v>0</v>
      </c>
      <c r="AA326" s="2">
        <v>0</v>
      </c>
      <c r="AB326" t="s">
        <v>6132</v>
      </c>
      <c r="AC326" s="2" t="s">
        <v>6131</v>
      </c>
      <c r="AD326">
        <v>0</v>
      </c>
      <c r="AE326" s="2">
        <v>0</v>
      </c>
      <c r="AF326" t="s">
        <v>6132</v>
      </c>
      <c r="AG326" s="2" t="s">
        <v>6139</v>
      </c>
      <c r="AH326" s="2">
        <v>0</v>
      </c>
      <c r="AI326" s="2">
        <v>0</v>
      </c>
      <c r="AJ326" t="s">
        <v>6132</v>
      </c>
      <c r="AK326" t="s">
        <v>6134</v>
      </c>
      <c r="AL326">
        <v>0</v>
      </c>
      <c r="AM326">
        <v>0</v>
      </c>
      <c r="AN326" t="s">
        <v>6132</v>
      </c>
      <c r="AO326" s="2" t="s">
        <v>6135</v>
      </c>
      <c r="AP326">
        <v>0</v>
      </c>
      <c r="AQ326">
        <v>0</v>
      </c>
      <c r="AR326" t="s">
        <v>6127</v>
      </c>
      <c r="AS326" t="s">
        <v>6136</v>
      </c>
      <c r="AT326">
        <v>0</v>
      </c>
      <c r="AU326">
        <v>0</v>
      </c>
      <c r="AV326" t="s">
        <v>6132</v>
      </c>
      <c r="AW326" t="s">
        <v>6137</v>
      </c>
      <c r="AX326">
        <v>0</v>
      </c>
      <c r="AY326">
        <v>0</v>
      </c>
      <c r="AZ326" t="s">
        <v>6132</v>
      </c>
      <c r="BA326" t="s">
        <v>6138</v>
      </c>
      <c r="BB326">
        <v>0</v>
      </c>
      <c r="BC326">
        <v>0</v>
      </c>
      <c r="BD326" t="s">
        <v>6132</v>
      </c>
      <c r="BE326">
        <v>0</v>
      </c>
      <c r="BF326">
        <v>0</v>
      </c>
      <c r="BG326" t="s">
        <v>6132</v>
      </c>
      <c r="BH326">
        <v>382.19833333333332</v>
      </c>
      <c r="BI326">
        <v>382.19833333333332</v>
      </c>
      <c r="BJ326" t="s">
        <v>6133</v>
      </c>
      <c r="BK326">
        <v>4586.38</v>
      </c>
      <c r="BL326" t="s">
        <v>6140</v>
      </c>
      <c r="BM326">
        <v>0</v>
      </c>
      <c r="BN326">
        <v>0</v>
      </c>
      <c r="BO326" t="s">
        <v>6132</v>
      </c>
      <c r="BP326">
        <v>0</v>
      </c>
      <c r="BQ326">
        <v>0</v>
      </c>
      <c r="BR326" t="s">
        <v>6133</v>
      </c>
      <c r="BS326">
        <v>0</v>
      </c>
      <c r="BT326">
        <v>0</v>
      </c>
      <c r="BU326" t="s">
        <v>6132</v>
      </c>
      <c r="BV326">
        <v>0</v>
      </c>
      <c r="BW326">
        <v>0</v>
      </c>
      <c r="BX326" s="10">
        <v>0</v>
      </c>
      <c r="BY326">
        <v>0</v>
      </c>
      <c r="BZ326">
        <v>0</v>
      </c>
      <c r="CA326" t="s">
        <v>6132</v>
      </c>
      <c r="CB326">
        <v>0</v>
      </c>
      <c r="CC326">
        <v>0</v>
      </c>
      <c r="CD326" t="s">
        <v>6132</v>
      </c>
      <c r="CE326" t="s">
        <v>6141</v>
      </c>
      <c r="CF326">
        <v>0</v>
      </c>
      <c r="CG326">
        <v>0</v>
      </c>
      <c r="CH326" t="s">
        <v>6132</v>
      </c>
      <c r="CI326" s="2">
        <v>0</v>
      </c>
      <c r="CJ326" s="2">
        <v>0</v>
      </c>
      <c r="CK326" t="s">
        <v>6126</v>
      </c>
      <c r="CL326" t="s">
        <v>2582</v>
      </c>
      <c r="CM326" s="9">
        <v>43404</v>
      </c>
      <c r="CN326" s="9">
        <v>43373</v>
      </c>
      <c r="CO326" s="2" t="s">
        <v>6143</v>
      </c>
    </row>
    <row r="327" spans="1:93" x14ac:dyDescent="0.25">
      <c r="A327" s="2">
        <v>2018</v>
      </c>
      <c r="B327" s="3">
        <v>43282</v>
      </c>
      <c r="C327" s="3">
        <v>43373</v>
      </c>
      <c r="D327" s="2" t="s">
        <v>202</v>
      </c>
      <c r="E327" s="2">
        <v>200</v>
      </c>
      <c r="F327" s="2" t="s">
        <v>2340</v>
      </c>
      <c r="G327" s="2" t="s">
        <v>2340</v>
      </c>
      <c r="H327" s="2" t="s">
        <v>2390</v>
      </c>
      <c r="I327" s="2" t="s">
        <v>2391</v>
      </c>
      <c r="J327" s="2" t="s">
        <v>2392</v>
      </c>
      <c r="K327" s="2" t="s">
        <v>2393</v>
      </c>
      <c r="L327" s="2" t="s">
        <v>211</v>
      </c>
      <c r="M327" s="8">
        <v>4866.28</v>
      </c>
      <c r="N327" s="8">
        <v>4866.28</v>
      </c>
      <c r="O327" s="2" t="s">
        <v>6126</v>
      </c>
      <c r="P327" s="2">
        <v>700</v>
      </c>
      <c r="Q327" s="2">
        <v>700</v>
      </c>
      <c r="R327" t="s">
        <v>6127</v>
      </c>
      <c r="S327" s="2">
        <v>0</v>
      </c>
      <c r="T327" t="s">
        <v>6127</v>
      </c>
      <c r="U327" s="2" t="s">
        <v>6129</v>
      </c>
      <c r="V327">
        <v>0</v>
      </c>
      <c r="W327" s="2">
        <v>0</v>
      </c>
      <c r="X327" t="s">
        <v>6132</v>
      </c>
      <c r="Y327" s="2" t="s">
        <v>6130</v>
      </c>
      <c r="Z327">
        <v>0</v>
      </c>
      <c r="AA327" s="2">
        <v>0</v>
      </c>
      <c r="AB327" t="s">
        <v>6132</v>
      </c>
      <c r="AC327" s="2" t="s">
        <v>6131</v>
      </c>
      <c r="AD327">
        <v>0</v>
      </c>
      <c r="AE327" s="2">
        <v>0</v>
      </c>
      <c r="AF327" t="s">
        <v>6132</v>
      </c>
      <c r="AG327" s="2" t="s">
        <v>6139</v>
      </c>
      <c r="AH327" s="2">
        <v>0</v>
      </c>
      <c r="AI327" s="2">
        <v>0</v>
      </c>
      <c r="AJ327" t="s">
        <v>6132</v>
      </c>
      <c r="AK327" t="s">
        <v>6134</v>
      </c>
      <c r="AL327">
        <v>0</v>
      </c>
      <c r="AM327">
        <v>0</v>
      </c>
      <c r="AN327" t="s">
        <v>6132</v>
      </c>
      <c r="AO327" s="2" t="s">
        <v>6135</v>
      </c>
      <c r="AP327">
        <v>0</v>
      </c>
      <c r="AQ327">
        <v>0</v>
      </c>
      <c r="AR327" t="s">
        <v>6127</v>
      </c>
      <c r="AS327" t="s">
        <v>6136</v>
      </c>
      <c r="AT327">
        <v>0</v>
      </c>
      <c r="AU327">
        <v>0</v>
      </c>
      <c r="AV327" t="s">
        <v>6132</v>
      </c>
      <c r="AW327" t="s">
        <v>6137</v>
      </c>
      <c r="AX327">
        <v>0</v>
      </c>
      <c r="AY327">
        <v>0</v>
      </c>
      <c r="AZ327" t="s">
        <v>6132</v>
      </c>
      <c r="BA327" t="s">
        <v>6138</v>
      </c>
      <c r="BB327">
        <v>0</v>
      </c>
      <c r="BC327">
        <v>0</v>
      </c>
      <c r="BD327" t="s">
        <v>6132</v>
      </c>
      <c r="BE327">
        <v>0</v>
      </c>
      <c r="BF327">
        <v>0</v>
      </c>
      <c r="BG327" t="s">
        <v>6132</v>
      </c>
      <c r="BH327">
        <v>2554.797</v>
      </c>
      <c r="BI327">
        <v>2554.797</v>
      </c>
      <c r="BJ327" t="s">
        <v>6133</v>
      </c>
      <c r="BK327">
        <v>12165.699999999999</v>
      </c>
      <c r="BL327" t="s">
        <v>6140</v>
      </c>
      <c r="BM327">
        <v>0</v>
      </c>
      <c r="BN327">
        <v>0</v>
      </c>
      <c r="BO327" t="s">
        <v>6132</v>
      </c>
      <c r="BP327">
        <v>0</v>
      </c>
      <c r="BQ327">
        <v>0</v>
      </c>
      <c r="BR327" t="s">
        <v>6133</v>
      </c>
      <c r="BS327">
        <v>0</v>
      </c>
      <c r="BT327">
        <v>0</v>
      </c>
      <c r="BU327" t="s">
        <v>6132</v>
      </c>
      <c r="BV327">
        <v>0</v>
      </c>
      <c r="BW327">
        <v>0</v>
      </c>
      <c r="BX327" s="10">
        <v>0</v>
      </c>
      <c r="BY327">
        <v>0</v>
      </c>
      <c r="BZ327">
        <v>0</v>
      </c>
      <c r="CA327" t="s">
        <v>6132</v>
      </c>
      <c r="CB327">
        <v>0</v>
      </c>
      <c r="CC327">
        <v>0</v>
      </c>
      <c r="CD327" t="s">
        <v>6132</v>
      </c>
      <c r="CE327" t="s">
        <v>6141</v>
      </c>
      <c r="CF327">
        <v>0</v>
      </c>
      <c r="CG327">
        <v>0</v>
      </c>
      <c r="CH327" t="s">
        <v>6132</v>
      </c>
      <c r="CI327" s="2">
        <v>0</v>
      </c>
      <c r="CJ327" s="2">
        <v>0</v>
      </c>
      <c r="CK327" t="s">
        <v>6126</v>
      </c>
      <c r="CL327" t="s">
        <v>2582</v>
      </c>
      <c r="CM327" s="9">
        <v>43404</v>
      </c>
      <c r="CN327" s="9">
        <v>43373</v>
      </c>
      <c r="CO327" s="2" t="s">
        <v>6143</v>
      </c>
    </row>
    <row r="328" spans="1:93" x14ac:dyDescent="0.25">
      <c r="A328" s="2">
        <v>2018</v>
      </c>
      <c r="B328" s="3">
        <v>43282</v>
      </c>
      <c r="C328" s="3">
        <v>43373</v>
      </c>
      <c r="D328" s="2" t="s">
        <v>202</v>
      </c>
      <c r="E328" s="4">
        <v>200</v>
      </c>
      <c r="F328" s="2" t="s">
        <v>2340</v>
      </c>
      <c r="G328" s="2" t="s">
        <v>2340</v>
      </c>
      <c r="H328" s="2" t="s">
        <v>2280</v>
      </c>
      <c r="I328" s="2" t="s">
        <v>2397</v>
      </c>
      <c r="J328" s="2" t="s">
        <v>2398</v>
      </c>
      <c r="K328" s="2" t="s">
        <v>2399</v>
      </c>
      <c r="L328" s="2" t="s">
        <v>211</v>
      </c>
      <c r="M328" s="8">
        <v>4866.28</v>
      </c>
      <c r="N328" s="8">
        <v>4866.28</v>
      </c>
      <c r="O328" s="2" t="s">
        <v>6126</v>
      </c>
      <c r="P328" s="2">
        <v>700</v>
      </c>
      <c r="Q328" s="2">
        <v>700</v>
      </c>
      <c r="R328" t="s">
        <v>6127</v>
      </c>
      <c r="S328" s="2">
        <v>0</v>
      </c>
      <c r="T328" t="s">
        <v>6127</v>
      </c>
      <c r="U328" s="2" t="s">
        <v>6129</v>
      </c>
      <c r="V328">
        <v>0</v>
      </c>
      <c r="W328" s="2">
        <v>0</v>
      </c>
      <c r="X328" t="s">
        <v>6132</v>
      </c>
      <c r="Y328" s="2" t="s">
        <v>6130</v>
      </c>
      <c r="Z328">
        <v>0</v>
      </c>
      <c r="AA328" s="2">
        <v>0</v>
      </c>
      <c r="AB328" t="s">
        <v>6132</v>
      </c>
      <c r="AC328" s="2" t="s">
        <v>6131</v>
      </c>
      <c r="AD328">
        <v>0</v>
      </c>
      <c r="AE328" s="2">
        <v>0</v>
      </c>
      <c r="AF328" t="s">
        <v>6132</v>
      </c>
      <c r="AG328" s="2" t="s">
        <v>6139</v>
      </c>
      <c r="AH328" s="2">
        <v>0</v>
      </c>
      <c r="AI328" s="2">
        <v>0</v>
      </c>
      <c r="AJ328" t="s">
        <v>6132</v>
      </c>
      <c r="AK328" t="s">
        <v>6134</v>
      </c>
      <c r="AL328">
        <v>0</v>
      </c>
      <c r="AM328">
        <v>0</v>
      </c>
      <c r="AN328" t="s">
        <v>6132</v>
      </c>
      <c r="AO328" s="2" t="s">
        <v>6135</v>
      </c>
      <c r="AP328">
        <v>0</v>
      </c>
      <c r="AQ328">
        <v>0</v>
      </c>
      <c r="AR328" t="s">
        <v>6127</v>
      </c>
      <c r="AS328" t="s">
        <v>6136</v>
      </c>
      <c r="AT328">
        <v>0</v>
      </c>
      <c r="AU328">
        <v>0</v>
      </c>
      <c r="AV328" t="s">
        <v>6132</v>
      </c>
      <c r="AW328" t="s">
        <v>6137</v>
      </c>
      <c r="AX328">
        <v>0</v>
      </c>
      <c r="AY328">
        <v>0</v>
      </c>
      <c r="AZ328" t="s">
        <v>6132</v>
      </c>
      <c r="BA328" t="s">
        <v>6138</v>
      </c>
      <c r="BB328">
        <v>0</v>
      </c>
      <c r="BC328">
        <v>0</v>
      </c>
      <c r="BD328" t="s">
        <v>6132</v>
      </c>
      <c r="BE328">
        <v>0</v>
      </c>
      <c r="BF328">
        <v>0</v>
      </c>
      <c r="BG328" t="s">
        <v>6132</v>
      </c>
      <c r="BH328">
        <v>2554.797</v>
      </c>
      <c r="BI328">
        <v>2554.797</v>
      </c>
      <c r="BJ328" t="s">
        <v>6133</v>
      </c>
      <c r="BK328">
        <v>12165.699999999999</v>
      </c>
      <c r="BL328" t="s">
        <v>6140</v>
      </c>
      <c r="BM328">
        <v>0</v>
      </c>
      <c r="BN328">
        <v>0</v>
      </c>
      <c r="BO328" t="s">
        <v>6132</v>
      </c>
      <c r="BP328">
        <v>0</v>
      </c>
      <c r="BQ328">
        <v>0</v>
      </c>
      <c r="BR328" t="s">
        <v>6133</v>
      </c>
      <c r="BS328">
        <v>0</v>
      </c>
      <c r="BT328">
        <v>0</v>
      </c>
      <c r="BU328" t="s">
        <v>6132</v>
      </c>
      <c r="BV328">
        <v>0</v>
      </c>
      <c r="BW328">
        <v>0</v>
      </c>
      <c r="BX328" s="10">
        <v>0</v>
      </c>
      <c r="BY328">
        <v>0</v>
      </c>
      <c r="BZ328">
        <v>0</v>
      </c>
      <c r="CA328" t="s">
        <v>6132</v>
      </c>
      <c r="CB328">
        <v>0</v>
      </c>
      <c r="CC328">
        <v>0</v>
      </c>
      <c r="CD328" t="s">
        <v>6132</v>
      </c>
      <c r="CE328" t="s">
        <v>6141</v>
      </c>
      <c r="CF328">
        <v>0</v>
      </c>
      <c r="CG328">
        <v>0</v>
      </c>
      <c r="CH328" t="s">
        <v>6132</v>
      </c>
      <c r="CI328" s="2">
        <v>0</v>
      </c>
      <c r="CJ328" s="2">
        <v>0</v>
      </c>
      <c r="CK328" t="s">
        <v>6126</v>
      </c>
      <c r="CL328" t="s">
        <v>2582</v>
      </c>
      <c r="CM328" s="9">
        <v>43404</v>
      </c>
      <c r="CN328" s="9">
        <v>43373</v>
      </c>
      <c r="CO328" s="2" t="s">
        <v>6143</v>
      </c>
    </row>
    <row r="329" spans="1:93" x14ac:dyDescent="0.25">
      <c r="A329" s="2">
        <v>2018</v>
      </c>
      <c r="B329" s="3">
        <v>43282</v>
      </c>
      <c r="C329" s="3">
        <v>43373</v>
      </c>
      <c r="D329" s="2" t="s">
        <v>202</v>
      </c>
      <c r="E329" s="4">
        <v>200</v>
      </c>
      <c r="F329" s="2" t="s">
        <v>2340</v>
      </c>
      <c r="G329" s="2" t="s">
        <v>2340</v>
      </c>
      <c r="H329" s="2" t="s">
        <v>2403</v>
      </c>
      <c r="I329" s="2" t="s">
        <v>2404</v>
      </c>
      <c r="J329" s="2" t="s">
        <v>2405</v>
      </c>
      <c r="K329" s="2" t="s">
        <v>2302</v>
      </c>
      <c r="L329" s="2" t="s">
        <v>211</v>
      </c>
      <c r="M329" s="8">
        <v>4866.28</v>
      </c>
      <c r="N329" s="8">
        <v>4866.28</v>
      </c>
      <c r="O329" s="2" t="s">
        <v>6126</v>
      </c>
      <c r="P329" s="2">
        <v>700</v>
      </c>
      <c r="Q329" s="2">
        <v>700</v>
      </c>
      <c r="R329" t="s">
        <v>6127</v>
      </c>
      <c r="S329" s="2">
        <v>0</v>
      </c>
      <c r="T329" t="s">
        <v>6127</v>
      </c>
      <c r="U329" s="2" t="s">
        <v>6129</v>
      </c>
      <c r="V329">
        <v>0</v>
      </c>
      <c r="W329" s="2">
        <v>0</v>
      </c>
      <c r="X329" t="s">
        <v>6132</v>
      </c>
      <c r="Y329" s="2" t="s">
        <v>6130</v>
      </c>
      <c r="Z329">
        <v>0</v>
      </c>
      <c r="AA329" s="2">
        <v>0</v>
      </c>
      <c r="AB329" t="s">
        <v>6132</v>
      </c>
      <c r="AC329" s="2" t="s">
        <v>6131</v>
      </c>
      <c r="AD329">
        <v>0</v>
      </c>
      <c r="AE329" s="2">
        <v>0</v>
      </c>
      <c r="AF329" t="s">
        <v>6132</v>
      </c>
      <c r="AG329" s="2" t="s">
        <v>6139</v>
      </c>
      <c r="AH329" s="2">
        <v>0</v>
      </c>
      <c r="AI329" s="2">
        <v>0</v>
      </c>
      <c r="AJ329" t="s">
        <v>6132</v>
      </c>
      <c r="AK329" t="s">
        <v>6134</v>
      </c>
      <c r="AL329">
        <v>0</v>
      </c>
      <c r="AM329">
        <v>0</v>
      </c>
      <c r="AN329" t="s">
        <v>6132</v>
      </c>
      <c r="AO329" s="2" t="s">
        <v>6135</v>
      </c>
      <c r="AP329">
        <v>0</v>
      </c>
      <c r="AQ329">
        <v>0</v>
      </c>
      <c r="AR329" t="s">
        <v>6127</v>
      </c>
      <c r="AS329" t="s">
        <v>6136</v>
      </c>
      <c r="AT329">
        <v>0</v>
      </c>
      <c r="AU329">
        <v>0</v>
      </c>
      <c r="AV329" t="s">
        <v>6132</v>
      </c>
      <c r="AW329" t="s">
        <v>6137</v>
      </c>
      <c r="AX329">
        <v>0</v>
      </c>
      <c r="AY329">
        <v>0</v>
      </c>
      <c r="AZ329" t="s">
        <v>6132</v>
      </c>
      <c r="BA329" t="s">
        <v>6138</v>
      </c>
      <c r="BB329">
        <v>0</v>
      </c>
      <c r="BC329">
        <v>0</v>
      </c>
      <c r="BD329" t="s">
        <v>6132</v>
      </c>
      <c r="BE329">
        <v>0</v>
      </c>
      <c r="BF329">
        <v>0</v>
      </c>
      <c r="BG329" t="s">
        <v>6132</v>
      </c>
      <c r="BH329">
        <v>2554.797</v>
      </c>
      <c r="BI329">
        <v>2554.797</v>
      </c>
      <c r="BJ329" t="s">
        <v>6133</v>
      </c>
      <c r="BK329">
        <v>12165.699999999999</v>
      </c>
      <c r="BL329" t="s">
        <v>6140</v>
      </c>
      <c r="BM329">
        <v>0</v>
      </c>
      <c r="BN329">
        <v>0</v>
      </c>
      <c r="BO329" t="s">
        <v>6132</v>
      </c>
      <c r="BP329">
        <v>0</v>
      </c>
      <c r="BQ329">
        <v>0</v>
      </c>
      <c r="BR329" t="s">
        <v>6133</v>
      </c>
      <c r="BS329">
        <v>0</v>
      </c>
      <c r="BT329">
        <v>0</v>
      </c>
      <c r="BU329" t="s">
        <v>6132</v>
      </c>
      <c r="BV329">
        <v>0</v>
      </c>
      <c r="BW329">
        <v>0</v>
      </c>
      <c r="BX329" s="10">
        <v>0</v>
      </c>
      <c r="BY329">
        <v>0</v>
      </c>
      <c r="BZ329">
        <v>0</v>
      </c>
      <c r="CA329" t="s">
        <v>6132</v>
      </c>
      <c r="CB329">
        <v>0</v>
      </c>
      <c r="CC329">
        <v>0</v>
      </c>
      <c r="CD329" t="s">
        <v>6132</v>
      </c>
      <c r="CE329" t="s">
        <v>6141</v>
      </c>
      <c r="CF329">
        <v>0</v>
      </c>
      <c r="CG329">
        <v>0</v>
      </c>
      <c r="CH329" t="s">
        <v>6132</v>
      </c>
      <c r="CI329" s="2">
        <v>0</v>
      </c>
      <c r="CJ329" s="2">
        <v>0</v>
      </c>
      <c r="CK329" t="s">
        <v>6126</v>
      </c>
      <c r="CL329" t="s">
        <v>2582</v>
      </c>
      <c r="CM329" s="9">
        <v>43404</v>
      </c>
      <c r="CN329" s="9">
        <v>43373</v>
      </c>
      <c r="CO329" s="2" t="s">
        <v>6143</v>
      </c>
    </row>
    <row r="330" spans="1:93" x14ac:dyDescent="0.25">
      <c r="A330" s="2">
        <v>2018</v>
      </c>
      <c r="B330" s="3">
        <v>43282</v>
      </c>
      <c r="C330" s="3">
        <v>43373</v>
      </c>
      <c r="D330" s="2" t="s">
        <v>202</v>
      </c>
      <c r="E330" s="2">
        <v>200</v>
      </c>
      <c r="F330" s="2" t="s">
        <v>2340</v>
      </c>
      <c r="G330" s="2" t="s">
        <v>2340</v>
      </c>
      <c r="H330" s="2" t="s">
        <v>2367</v>
      </c>
      <c r="I330" s="2" t="s">
        <v>2432</v>
      </c>
      <c r="J330" s="2" t="s">
        <v>2334</v>
      </c>
      <c r="K330" s="2" t="s">
        <v>2370</v>
      </c>
      <c r="L330" s="2" t="s">
        <v>211</v>
      </c>
      <c r="M330" s="8">
        <v>4866.28</v>
      </c>
      <c r="N330" s="8">
        <v>4866.28</v>
      </c>
      <c r="O330" s="2" t="s">
        <v>6126</v>
      </c>
      <c r="P330" s="2">
        <v>700</v>
      </c>
      <c r="Q330" s="2">
        <v>700</v>
      </c>
      <c r="R330" t="s">
        <v>6127</v>
      </c>
      <c r="S330" s="2">
        <v>0</v>
      </c>
      <c r="T330" t="s">
        <v>6127</v>
      </c>
      <c r="U330" s="2" t="s">
        <v>6129</v>
      </c>
      <c r="V330">
        <v>0</v>
      </c>
      <c r="W330" s="2">
        <v>0</v>
      </c>
      <c r="X330" t="s">
        <v>6132</v>
      </c>
      <c r="Y330" s="2" t="s">
        <v>6130</v>
      </c>
      <c r="Z330">
        <v>0</v>
      </c>
      <c r="AA330" s="2">
        <v>0</v>
      </c>
      <c r="AB330" t="s">
        <v>6132</v>
      </c>
      <c r="AC330" s="2" t="s">
        <v>6131</v>
      </c>
      <c r="AD330">
        <v>0</v>
      </c>
      <c r="AE330" s="2">
        <v>0</v>
      </c>
      <c r="AF330" t="s">
        <v>6132</v>
      </c>
      <c r="AG330" s="2" t="s">
        <v>6139</v>
      </c>
      <c r="AH330" s="2">
        <v>0</v>
      </c>
      <c r="AI330" s="2">
        <v>0</v>
      </c>
      <c r="AJ330" t="s">
        <v>6132</v>
      </c>
      <c r="AK330" t="s">
        <v>6134</v>
      </c>
      <c r="AL330">
        <v>0</v>
      </c>
      <c r="AM330">
        <v>0</v>
      </c>
      <c r="AN330" t="s">
        <v>6132</v>
      </c>
      <c r="AO330" s="2" t="s">
        <v>6135</v>
      </c>
      <c r="AP330">
        <v>0</v>
      </c>
      <c r="AQ330">
        <v>0</v>
      </c>
      <c r="AR330" t="s">
        <v>6127</v>
      </c>
      <c r="AS330" t="s">
        <v>6136</v>
      </c>
      <c r="AT330">
        <v>0</v>
      </c>
      <c r="AU330">
        <v>0</v>
      </c>
      <c r="AV330" t="s">
        <v>6132</v>
      </c>
      <c r="AW330" t="s">
        <v>6137</v>
      </c>
      <c r="AX330">
        <v>0</v>
      </c>
      <c r="AY330">
        <v>0</v>
      </c>
      <c r="AZ330" t="s">
        <v>6132</v>
      </c>
      <c r="BA330" t="s">
        <v>6138</v>
      </c>
      <c r="BB330">
        <v>0</v>
      </c>
      <c r="BC330">
        <v>0</v>
      </c>
      <c r="BD330" t="s">
        <v>6132</v>
      </c>
      <c r="BE330">
        <v>0</v>
      </c>
      <c r="BF330">
        <v>0</v>
      </c>
      <c r="BG330" t="s">
        <v>6132</v>
      </c>
      <c r="BH330">
        <v>2554.797</v>
      </c>
      <c r="BI330">
        <v>2554.797</v>
      </c>
      <c r="BJ330" t="s">
        <v>6133</v>
      </c>
      <c r="BK330">
        <v>12165.699999999999</v>
      </c>
      <c r="BL330" t="s">
        <v>6140</v>
      </c>
      <c r="BM330">
        <v>0</v>
      </c>
      <c r="BN330">
        <v>0</v>
      </c>
      <c r="BO330" t="s">
        <v>6132</v>
      </c>
      <c r="BP330">
        <v>0</v>
      </c>
      <c r="BQ330">
        <v>0</v>
      </c>
      <c r="BR330" t="s">
        <v>6133</v>
      </c>
      <c r="BS330">
        <v>0</v>
      </c>
      <c r="BT330">
        <v>0</v>
      </c>
      <c r="BU330" t="s">
        <v>6132</v>
      </c>
      <c r="BV330">
        <v>0</v>
      </c>
      <c r="BW330">
        <v>0</v>
      </c>
      <c r="BX330" s="10">
        <v>0</v>
      </c>
      <c r="BY330">
        <v>0</v>
      </c>
      <c r="BZ330">
        <v>0</v>
      </c>
      <c r="CA330" t="s">
        <v>6132</v>
      </c>
      <c r="CB330">
        <v>0</v>
      </c>
      <c r="CC330">
        <v>0</v>
      </c>
      <c r="CD330" t="s">
        <v>6132</v>
      </c>
      <c r="CE330" t="s">
        <v>6141</v>
      </c>
      <c r="CF330">
        <v>0</v>
      </c>
      <c r="CG330">
        <v>0</v>
      </c>
      <c r="CH330" t="s">
        <v>6132</v>
      </c>
      <c r="CI330" s="2">
        <v>0</v>
      </c>
      <c r="CJ330" s="2">
        <v>0</v>
      </c>
      <c r="CK330" t="s">
        <v>6126</v>
      </c>
      <c r="CL330" t="s">
        <v>2582</v>
      </c>
      <c r="CM330" s="9">
        <v>43404</v>
      </c>
      <c r="CN330" s="9">
        <v>43373</v>
      </c>
      <c r="CO330" s="2" t="s">
        <v>6143</v>
      </c>
    </row>
    <row r="331" spans="1:93" x14ac:dyDescent="0.25">
      <c r="A331" s="2">
        <v>2018</v>
      </c>
      <c r="B331" s="3">
        <v>43282</v>
      </c>
      <c r="C331" s="3">
        <v>43373</v>
      </c>
      <c r="D331" s="2" t="s">
        <v>202</v>
      </c>
      <c r="E331" s="2">
        <v>200</v>
      </c>
      <c r="F331" s="2" t="s">
        <v>2340</v>
      </c>
      <c r="G331" s="2" t="s">
        <v>2340</v>
      </c>
      <c r="H331" s="2" t="s">
        <v>2328</v>
      </c>
      <c r="I331" s="2" t="s">
        <v>2436</v>
      </c>
      <c r="J331" s="2" t="s">
        <v>2437</v>
      </c>
      <c r="K331" s="2" t="s">
        <v>2438</v>
      </c>
      <c r="L331" s="2" t="s">
        <v>211</v>
      </c>
      <c r="M331" s="8">
        <v>4866.28</v>
      </c>
      <c r="N331" s="8">
        <v>4866.28</v>
      </c>
      <c r="O331" s="2" t="s">
        <v>6126</v>
      </c>
      <c r="P331" s="2">
        <v>700</v>
      </c>
      <c r="Q331" s="2">
        <v>700</v>
      </c>
      <c r="R331" t="s">
        <v>6127</v>
      </c>
      <c r="S331" s="2">
        <v>0</v>
      </c>
      <c r="T331" t="s">
        <v>6127</v>
      </c>
      <c r="U331" s="2" t="s">
        <v>6129</v>
      </c>
      <c r="V331">
        <v>0</v>
      </c>
      <c r="W331" s="2">
        <v>0</v>
      </c>
      <c r="X331" t="s">
        <v>6132</v>
      </c>
      <c r="Y331" s="2" t="s">
        <v>6130</v>
      </c>
      <c r="Z331">
        <v>0</v>
      </c>
      <c r="AA331" s="2">
        <v>0</v>
      </c>
      <c r="AB331" t="s">
        <v>6132</v>
      </c>
      <c r="AC331" s="2" t="s">
        <v>6131</v>
      </c>
      <c r="AD331">
        <v>0</v>
      </c>
      <c r="AE331" s="2">
        <v>0</v>
      </c>
      <c r="AF331" t="s">
        <v>6132</v>
      </c>
      <c r="AG331" s="2" t="s">
        <v>6139</v>
      </c>
      <c r="AH331" s="2">
        <v>0</v>
      </c>
      <c r="AI331" s="2">
        <v>0</v>
      </c>
      <c r="AJ331" t="s">
        <v>6132</v>
      </c>
      <c r="AK331" t="s">
        <v>6134</v>
      </c>
      <c r="AL331">
        <v>0</v>
      </c>
      <c r="AM331">
        <v>0</v>
      </c>
      <c r="AN331" t="s">
        <v>6132</v>
      </c>
      <c r="AO331" s="2" t="s">
        <v>6135</v>
      </c>
      <c r="AP331">
        <v>0</v>
      </c>
      <c r="AQ331">
        <v>0</v>
      </c>
      <c r="AR331" t="s">
        <v>6127</v>
      </c>
      <c r="AS331" t="s">
        <v>6136</v>
      </c>
      <c r="AT331">
        <v>0</v>
      </c>
      <c r="AU331">
        <v>0</v>
      </c>
      <c r="AV331" t="s">
        <v>6132</v>
      </c>
      <c r="AW331" t="s">
        <v>6137</v>
      </c>
      <c r="AX331">
        <v>0</v>
      </c>
      <c r="AY331">
        <v>0</v>
      </c>
      <c r="AZ331" t="s">
        <v>6132</v>
      </c>
      <c r="BA331" t="s">
        <v>6138</v>
      </c>
      <c r="BB331">
        <v>0</v>
      </c>
      <c r="BC331">
        <v>0</v>
      </c>
      <c r="BD331" t="s">
        <v>6132</v>
      </c>
      <c r="BE331">
        <v>0</v>
      </c>
      <c r="BF331">
        <v>0</v>
      </c>
      <c r="BG331" t="s">
        <v>6132</v>
      </c>
      <c r="BH331">
        <v>2554.797</v>
      </c>
      <c r="BI331">
        <v>2554.797</v>
      </c>
      <c r="BJ331" t="s">
        <v>6133</v>
      </c>
      <c r="BK331">
        <v>12165.699999999999</v>
      </c>
      <c r="BL331" t="s">
        <v>6140</v>
      </c>
      <c r="BM331">
        <v>0</v>
      </c>
      <c r="BN331">
        <v>0</v>
      </c>
      <c r="BO331" t="s">
        <v>6132</v>
      </c>
      <c r="BP331">
        <v>0</v>
      </c>
      <c r="BQ331">
        <v>0</v>
      </c>
      <c r="BR331" t="s">
        <v>6133</v>
      </c>
      <c r="BS331">
        <v>0</v>
      </c>
      <c r="BT331">
        <v>0</v>
      </c>
      <c r="BU331" t="s">
        <v>6132</v>
      </c>
      <c r="BV331">
        <v>0</v>
      </c>
      <c r="BW331">
        <v>0</v>
      </c>
      <c r="BX331" s="10">
        <v>0</v>
      </c>
      <c r="BY331">
        <v>0</v>
      </c>
      <c r="BZ331">
        <v>0</v>
      </c>
      <c r="CA331" t="s">
        <v>6132</v>
      </c>
      <c r="CB331">
        <v>0</v>
      </c>
      <c r="CC331">
        <v>0</v>
      </c>
      <c r="CD331" t="s">
        <v>6132</v>
      </c>
      <c r="CE331" t="s">
        <v>6141</v>
      </c>
      <c r="CF331">
        <v>0</v>
      </c>
      <c r="CG331">
        <v>0</v>
      </c>
      <c r="CH331" t="s">
        <v>6132</v>
      </c>
      <c r="CI331" s="2">
        <v>0</v>
      </c>
      <c r="CJ331" s="2">
        <v>0</v>
      </c>
      <c r="CK331" t="s">
        <v>6126</v>
      </c>
      <c r="CL331" t="s">
        <v>2582</v>
      </c>
      <c r="CM331" s="9">
        <v>43404</v>
      </c>
      <c r="CN331" s="9">
        <v>43373</v>
      </c>
      <c r="CO331" s="2" t="s">
        <v>6143</v>
      </c>
    </row>
    <row r="332" spans="1:93" x14ac:dyDescent="0.25">
      <c r="A332" s="2">
        <v>2018</v>
      </c>
      <c r="B332" s="3">
        <v>43282</v>
      </c>
      <c r="C332" s="3">
        <v>43373</v>
      </c>
      <c r="D332" s="2" t="s">
        <v>202</v>
      </c>
      <c r="E332" s="4">
        <v>200</v>
      </c>
      <c r="F332" s="2" t="s">
        <v>2340</v>
      </c>
      <c r="G332" s="2" t="s">
        <v>2340</v>
      </c>
      <c r="H332" s="2" t="s">
        <v>2316</v>
      </c>
      <c r="I332" s="2" t="s">
        <v>2459</v>
      </c>
      <c r="J332" s="2" t="s">
        <v>2460</v>
      </c>
      <c r="K332" s="2" t="s">
        <v>2424</v>
      </c>
      <c r="L332" s="2" t="s">
        <v>211</v>
      </c>
      <c r="M332" s="8">
        <v>4866.28</v>
      </c>
      <c r="N332" s="8">
        <v>4866.28</v>
      </c>
      <c r="O332" s="2" t="s">
        <v>6126</v>
      </c>
      <c r="P332" s="2">
        <v>700</v>
      </c>
      <c r="Q332" s="2">
        <v>700</v>
      </c>
      <c r="R332" t="s">
        <v>6127</v>
      </c>
      <c r="S332" s="2">
        <v>0</v>
      </c>
      <c r="T332" t="s">
        <v>6127</v>
      </c>
      <c r="U332" s="2" t="s">
        <v>6129</v>
      </c>
      <c r="V332">
        <v>0</v>
      </c>
      <c r="W332" s="2">
        <v>0</v>
      </c>
      <c r="X332" t="s">
        <v>6132</v>
      </c>
      <c r="Y332" s="2" t="s">
        <v>6130</v>
      </c>
      <c r="Z332">
        <v>0</v>
      </c>
      <c r="AA332" s="2">
        <v>0</v>
      </c>
      <c r="AB332" t="s">
        <v>6132</v>
      </c>
      <c r="AC332" s="2" t="s">
        <v>6131</v>
      </c>
      <c r="AD332">
        <v>0</v>
      </c>
      <c r="AE332" s="2">
        <v>0</v>
      </c>
      <c r="AF332" t="s">
        <v>6132</v>
      </c>
      <c r="AG332" s="2" t="s">
        <v>6139</v>
      </c>
      <c r="AH332" s="2">
        <v>0</v>
      </c>
      <c r="AI332" s="2">
        <v>0</v>
      </c>
      <c r="AJ332" t="s">
        <v>6132</v>
      </c>
      <c r="AK332" t="s">
        <v>6134</v>
      </c>
      <c r="AL332">
        <v>0</v>
      </c>
      <c r="AM332">
        <v>0</v>
      </c>
      <c r="AN332" t="s">
        <v>6132</v>
      </c>
      <c r="AO332" s="2" t="s">
        <v>6135</v>
      </c>
      <c r="AP332">
        <v>0</v>
      </c>
      <c r="AQ332">
        <v>0</v>
      </c>
      <c r="AR332" t="s">
        <v>6127</v>
      </c>
      <c r="AS332" t="s">
        <v>6136</v>
      </c>
      <c r="AT332">
        <v>0</v>
      </c>
      <c r="AU332">
        <v>0</v>
      </c>
      <c r="AV332" t="s">
        <v>6132</v>
      </c>
      <c r="AW332" t="s">
        <v>6137</v>
      </c>
      <c r="AX332">
        <v>0</v>
      </c>
      <c r="AY332">
        <v>0</v>
      </c>
      <c r="AZ332" t="s">
        <v>6132</v>
      </c>
      <c r="BA332" t="s">
        <v>6138</v>
      </c>
      <c r="BB332">
        <v>0</v>
      </c>
      <c r="BC332">
        <v>0</v>
      </c>
      <c r="BD332" t="s">
        <v>6132</v>
      </c>
      <c r="BE332">
        <v>0</v>
      </c>
      <c r="BF332">
        <v>0</v>
      </c>
      <c r="BG332" t="s">
        <v>6132</v>
      </c>
      <c r="BH332">
        <v>2554.797</v>
      </c>
      <c r="BI332">
        <v>2554.797</v>
      </c>
      <c r="BJ332" t="s">
        <v>6133</v>
      </c>
      <c r="BK332">
        <v>12165.699999999999</v>
      </c>
      <c r="BL332" t="s">
        <v>6140</v>
      </c>
      <c r="BM332">
        <v>0</v>
      </c>
      <c r="BN332">
        <v>0</v>
      </c>
      <c r="BO332" t="s">
        <v>6132</v>
      </c>
      <c r="BP332">
        <v>0</v>
      </c>
      <c r="BQ332">
        <v>0</v>
      </c>
      <c r="BR332" t="s">
        <v>6133</v>
      </c>
      <c r="BS332">
        <v>0</v>
      </c>
      <c r="BT332">
        <v>0</v>
      </c>
      <c r="BU332" t="s">
        <v>6132</v>
      </c>
      <c r="BV332">
        <v>0</v>
      </c>
      <c r="BW332">
        <v>0</v>
      </c>
      <c r="BX332" s="10">
        <v>0</v>
      </c>
      <c r="BY332">
        <v>0</v>
      </c>
      <c r="BZ332">
        <v>0</v>
      </c>
      <c r="CA332" t="s">
        <v>6132</v>
      </c>
      <c r="CB332">
        <v>0</v>
      </c>
      <c r="CC332">
        <v>0</v>
      </c>
      <c r="CD332" t="s">
        <v>6132</v>
      </c>
      <c r="CE332" t="s">
        <v>6141</v>
      </c>
      <c r="CF332">
        <v>0</v>
      </c>
      <c r="CG332">
        <v>0</v>
      </c>
      <c r="CH332" t="s">
        <v>6132</v>
      </c>
      <c r="CI332" s="2">
        <v>0</v>
      </c>
      <c r="CJ332" s="2">
        <v>0</v>
      </c>
      <c r="CK332" t="s">
        <v>6126</v>
      </c>
      <c r="CL332" t="s">
        <v>2582</v>
      </c>
      <c r="CM332" s="9">
        <v>43404</v>
      </c>
      <c r="CN332" s="9">
        <v>43373</v>
      </c>
      <c r="CO332" s="2" t="s">
        <v>6143</v>
      </c>
    </row>
    <row r="333" spans="1:93" x14ac:dyDescent="0.25">
      <c r="A333" s="2">
        <v>2018</v>
      </c>
      <c r="B333" s="3">
        <v>43282</v>
      </c>
      <c r="C333" s="3">
        <v>43373</v>
      </c>
      <c r="D333" s="2" t="s">
        <v>202</v>
      </c>
      <c r="E333" s="2">
        <v>200</v>
      </c>
      <c r="F333" s="2" t="s">
        <v>2340</v>
      </c>
      <c r="G333" s="2" t="s">
        <v>2340</v>
      </c>
      <c r="H333" s="2" t="s">
        <v>2313</v>
      </c>
      <c r="I333" s="2" t="s">
        <v>2461</v>
      </c>
      <c r="J333" s="2" t="s">
        <v>2248</v>
      </c>
      <c r="K333" s="2" t="s">
        <v>2462</v>
      </c>
      <c r="L333" s="2" t="s">
        <v>211</v>
      </c>
      <c r="M333" s="8">
        <v>4866.28</v>
      </c>
      <c r="N333" s="8">
        <v>4866.28</v>
      </c>
      <c r="O333" s="2" t="s">
        <v>6126</v>
      </c>
      <c r="P333" s="2">
        <v>700</v>
      </c>
      <c r="Q333" s="2">
        <v>700</v>
      </c>
      <c r="R333" t="s">
        <v>6127</v>
      </c>
      <c r="S333" s="2">
        <v>0</v>
      </c>
      <c r="T333" t="s">
        <v>6127</v>
      </c>
      <c r="U333" s="2" t="s">
        <v>6129</v>
      </c>
      <c r="V333">
        <v>0</v>
      </c>
      <c r="W333" s="2">
        <v>0</v>
      </c>
      <c r="X333" t="s">
        <v>6132</v>
      </c>
      <c r="Y333" s="2" t="s">
        <v>6130</v>
      </c>
      <c r="Z333">
        <v>0</v>
      </c>
      <c r="AA333" s="2">
        <v>0</v>
      </c>
      <c r="AB333" t="s">
        <v>6132</v>
      </c>
      <c r="AC333" s="2" t="s">
        <v>6131</v>
      </c>
      <c r="AD333">
        <v>0</v>
      </c>
      <c r="AE333" s="2">
        <v>0</v>
      </c>
      <c r="AF333" t="s">
        <v>6132</v>
      </c>
      <c r="AG333" s="2" t="s">
        <v>6139</v>
      </c>
      <c r="AH333" s="2">
        <v>0</v>
      </c>
      <c r="AI333" s="2">
        <v>0</v>
      </c>
      <c r="AJ333" t="s">
        <v>6132</v>
      </c>
      <c r="AK333" t="s">
        <v>6134</v>
      </c>
      <c r="AL333">
        <v>0</v>
      </c>
      <c r="AM333">
        <v>0</v>
      </c>
      <c r="AN333" t="s">
        <v>6132</v>
      </c>
      <c r="AO333" s="2" t="s">
        <v>6135</v>
      </c>
      <c r="AP333">
        <v>0</v>
      </c>
      <c r="AQ333">
        <v>0</v>
      </c>
      <c r="AR333" t="s">
        <v>6127</v>
      </c>
      <c r="AS333" t="s">
        <v>6136</v>
      </c>
      <c r="AT333">
        <v>0</v>
      </c>
      <c r="AU333">
        <v>0</v>
      </c>
      <c r="AV333" t="s">
        <v>6132</v>
      </c>
      <c r="AW333" t="s">
        <v>6137</v>
      </c>
      <c r="AX333">
        <v>0</v>
      </c>
      <c r="AY333">
        <v>0</v>
      </c>
      <c r="AZ333" t="s">
        <v>6132</v>
      </c>
      <c r="BA333" t="s">
        <v>6138</v>
      </c>
      <c r="BB333">
        <v>0</v>
      </c>
      <c r="BC333">
        <v>0</v>
      </c>
      <c r="BD333" t="s">
        <v>6132</v>
      </c>
      <c r="BE333">
        <v>0</v>
      </c>
      <c r="BF333">
        <v>0</v>
      </c>
      <c r="BG333" t="s">
        <v>6132</v>
      </c>
      <c r="BH333">
        <v>2554.797</v>
      </c>
      <c r="BI333">
        <v>2554.797</v>
      </c>
      <c r="BJ333" t="s">
        <v>6133</v>
      </c>
      <c r="BK333">
        <v>12165.699999999999</v>
      </c>
      <c r="BL333" t="s">
        <v>6140</v>
      </c>
      <c r="BM333">
        <v>0</v>
      </c>
      <c r="BN333">
        <v>0</v>
      </c>
      <c r="BO333" t="s">
        <v>6132</v>
      </c>
      <c r="BP333">
        <v>0</v>
      </c>
      <c r="BQ333">
        <v>0</v>
      </c>
      <c r="BR333" t="s">
        <v>6133</v>
      </c>
      <c r="BS333">
        <v>0</v>
      </c>
      <c r="BT333">
        <v>0</v>
      </c>
      <c r="BU333" t="s">
        <v>6132</v>
      </c>
      <c r="BV333">
        <v>0</v>
      </c>
      <c r="BW333">
        <v>0</v>
      </c>
      <c r="BX333" s="10">
        <v>0</v>
      </c>
      <c r="BY333">
        <v>0</v>
      </c>
      <c r="BZ333">
        <v>0</v>
      </c>
      <c r="CA333" t="s">
        <v>6132</v>
      </c>
      <c r="CB333">
        <v>0</v>
      </c>
      <c r="CC333">
        <v>0</v>
      </c>
      <c r="CD333" t="s">
        <v>6132</v>
      </c>
      <c r="CE333" t="s">
        <v>6141</v>
      </c>
      <c r="CF333">
        <v>0</v>
      </c>
      <c r="CG333">
        <v>0</v>
      </c>
      <c r="CH333" t="s">
        <v>6132</v>
      </c>
      <c r="CI333" s="2">
        <v>0</v>
      </c>
      <c r="CJ333" s="2">
        <v>0</v>
      </c>
      <c r="CK333" t="s">
        <v>6126</v>
      </c>
      <c r="CL333" t="s">
        <v>2582</v>
      </c>
      <c r="CM333" s="9">
        <v>43404</v>
      </c>
      <c r="CN333" s="9">
        <v>43373</v>
      </c>
      <c r="CO333" s="2" t="s">
        <v>6143</v>
      </c>
    </row>
    <row r="334" spans="1:93" x14ac:dyDescent="0.25">
      <c r="A334" s="2">
        <v>2018</v>
      </c>
      <c r="B334" s="3">
        <v>43282</v>
      </c>
      <c r="C334" s="3">
        <v>43373</v>
      </c>
      <c r="D334" s="2" t="s">
        <v>202</v>
      </c>
      <c r="E334" s="2">
        <v>200</v>
      </c>
      <c r="F334" s="2" t="s">
        <v>2340</v>
      </c>
      <c r="G334" s="2" t="s">
        <v>2340</v>
      </c>
      <c r="H334" s="2" t="s">
        <v>2390</v>
      </c>
      <c r="I334" s="2" t="s">
        <v>2314</v>
      </c>
      <c r="J334" s="2" t="s">
        <v>2431</v>
      </c>
      <c r="K334" s="2" t="s">
        <v>2308</v>
      </c>
      <c r="L334" s="2" t="s">
        <v>211</v>
      </c>
      <c r="M334" s="8">
        <v>4866.28</v>
      </c>
      <c r="N334" s="8">
        <v>4866.28</v>
      </c>
      <c r="O334" s="2" t="s">
        <v>6126</v>
      </c>
      <c r="P334" s="2">
        <v>700</v>
      </c>
      <c r="Q334" s="2">
        <v>700</v>
      </c>
      <c r="R334" t="s">
        <v>6127</v>
      </c>
      <c r="S334" s="2">
        <v>0</v>
      </c>
      <c r="T334" t="s">
        <v>6127</v>
      </c>
      <c r="U334" s="2" t="s">
        <v>6129</v>
      </c>
      <c r="V334">
        <v>0</v>
      </c>
      <c r="W334" s="2">
        <v>0</v>
      </c>
      <c r="X334" t="s">
        <v>6132</v>
      </c>
      <c r="Y334" s="2" t="s">
        <v>6130</v>
      </c>
      <c r="Z334">
        <v>0</v>
      </c>
      <c r="AA334" s="2">
        <v>0</v>
      </c>
      <c r="AB334" t="s">
        <v>6132</v>
      </c>
      <c r="AC334" s="2" t="s">
        <v>6131</v>
      </c>
      <c r="AD334">
        <v>0</v>
      </c>
      <c r="AE334" s="2">
        <v>0</v>
      </c>
      <c r="AF334" t="s">
        <v>6132</v>
      </c>
      <c r="AG334" s="2" t="s">
        <v>6139</v>
      </c>
      <c r="AH334" s="2">
        <v>0</v>
      </c>
      <c r="AI334" s="2">
        <v>0</v>
      </c>
      <c r="AJ334" t="s">
        <v>6132</v>
      </c>
      <c r="AK334" t="s">
        <v>6134</v>
      </c>
      <c r="AL334">
        <v>0</v>
      </c>
      <c r="AM334">
        <v>0</v>
      </c>
      <c r="AN334" t="s">
        <v>6132</v>
      </c>
      <c r="AO334" s="2" t="s">
        <v>6135</v>
      </c>
      <c r="AP334">
        <v>0</v>
      </c>
      <c r="AQ334">
        <v>0</v>
      </c>
      <c r="AR334" t="s">
        <v>6127</v>
      </c>
      <c r="AS334" t="s">
        <v>6136</v>
      </c>
      <c r="AT334">
        <v>0</v>
      </c>
      <c r="AU334">
        <v>0</v>
      </c>
      <c r="AV334" t="s">
        <v>6132</v>
      </c>
      <c r="AW334" t="s">
        <v>6137</v>
      </c>
      <c r="AX334">
        <v>0</v>
      </c>
      <c r="AY334">
        <v>0</v>
      </c>
      <c r="AZ334" t="s">
        <v>6132</v>
      </c>
      <c r="BA334" t="s">
        <v>6138</v>
      </c>
      <c r="BB334">
        <v>0</v>
      </c>
      <c r="BC334">
        <v>0</v>
      </c>
      <c r="BD334" t="s">
        <v>6132</v>
      </c>
      <c r="BE334">
        <v>0</v>
      </c>
      <c r="BF334">
        <v>0</v>
      </c>
      <c r="BG334" t="s">
        <v>6132</v>
      </c>
      <c r="BH334">
        <v>2554.797</v>
      </c>
      <c r="BI334">
        <v>2554.797</v>
      </c>
      <c r="BJ334" t="s">
        <v>6133</v>
      </c>
      <c r="BK334">
        <v>12165.699999999999</v>
      </c>
      <c r="BL334" t="s">
        <v>6140</v>
      </c>
      <c r="BM334">
        <v>0</v>
      </c>
      <c r="BN334">
        <v>0</v>
      </c>
      <c r="BO334" t="s">
        <v>6132</v>
      </c>
      <c r="BP334">
        <v>0</v>
      </c>
      <c r="BQ334">
        <v>0</v>
      </c>
      <c r="BR334" t="s">
        <v>6133</v>
      </c>
      <c r="BS334">
        <v>0</v>
      </c>
      <c r="BT334">
        <v>0</v>
      </c>
      <c r="BU334" t="s">
        <v>6132</v>
      </c>
      <c r="BV334">
        <v>0</v>
      </c>
      <c r="BW334">
        <v>0</v>
      </c>
      <c r="BX334" s="10">
        <v>0</v>
      </c>
      <c r="BY334">
        <v>0</v>
      </c>
      <c r="BZ334">
        <v>0</v>
      </c>
      <c r="CA334" t="s">
        <v>6132</v>
      </c>
      <c r="CB334">
        <v>0</v>
      </c>
      <c r="CC334">
        <v>0</v>
      </c>
      <c r="CD334" t="s">
        <v>6132</v>
      </c>
      <c r="CE334" t="s">
        <v>6141</v>
      </c>
      <c r="CF334">
        <v>0</v>
      </c>
      <c r="CG334">
        <v>0</v>
      </c>
      <c r="CH334" t="s">
        <v>6132</v>
      </c>
      <c r="CI334" s="2">
        <v>0</v>
      </c>
      <c r="CJ334" s="2">
        <v>0</v>
      </c>
      <c r="CK334" t="s">
        <v>6126</v>
      </c>
      <c r="CL334" t="s">
        <v>2582</v>
      </c>
      <c r="CM334" s="9">
        <v>43404</v>
      </c>
      <c r="CN334" s="9">
        <v>43373</v>
      </c>
      <c r="CO334" s="2" t="s">
        <v>6143</v>
      </c>
    </row>
    <row r="335" spans="1:93" x14ac:dyDescent="0.25">
      <c r="A335" s="2">
        <v>2018</v>
      </c>
      <c r="B335" s="3">
        <v>43282</v>
      </c>
      <c r="C335" s="3">
        <v>43373</v>
      </c>
      <c r="D335" s="2" t="s">
        <v>202</v>
      </c>
      <c r="E335" s="4">
        <v>200</v>
      </c>
      <c r="F335" s="2" t="s">
        <v>2340</v>
      </c>
      <c r="G335" s="2" t="s">
        <v>2340</v>
      </c>
      <c r="H335" s="2" t="s">
        <v>2291</v>
      </c>
      <c r="I335" s="2" t="s">
        <v>2469</v>
      </c>
      <c r="J335" s="2" t="s">
        <v>2304</v>
      </c>
      <c r="K335" s="2" t="s">
        <v>2470</v>
      </c>
      <c r="L335" s="2" t="s">
        <v>211</v>
      </c>
      <c r="M335" s="8">
        <v>4866.28</v>
      </c>
      <c r="N335" s="8">
        <v>4866.28</v>
      </c>
      <c r="O335" s="2" t="s">
        <v>6126</v>
      </c>
      <c r="P335" s="2">
        <v>700</v>
      </c>
      <c r="Q335" s="2">
        <v>700</v>
      </c>
      <c r="R335" t="s">
        <v>6127</v>
      </c>
      <c r="S335" s="2">
        <v>0</v>
      </c>
      <c r="T335" t="s">
        <v>6127</v>
      </c>
      <c r="U335" s="2" t="s">
        <v>6129</v>
      </c>
      <c r="V335">
        <v>0</v>
      </c>
      <c r="W335" s="2">
        <v>0</v>
      </c>
      <c r="X335" t="s">
        <v>6132</v>
      </c>
      <c r="Y335" s="2" t="s">
        <v>6130</v>
      </c>
      <c r="Z335">
        <v>0</v>
      </c>
      <c r="AA335" s="2">
        <v>0</v>
      </c>
      <c r="AB335" t="s">
        <v>6132</v>
      </c>
      <c r="AC335" s="2" t="s">
        <v>6131</v>
      </c>
      <c r="AD335">
        <v>0</v>
      </c>
      <c r="AE335" s="2">
        <v>0</v>
      </c>
      <c r="AF335" t="s">
        <v>6132</v>
      </c>
      <c r="AG335" s="2" t="s">
        <v>6139</v>
      </c>
      <c r="AH335" s="2">
        <v>0</v>
      </c>
      <c r="AI335" s="2">
        <v>0</v>
      </c>
      <c r="AJ335" t="s">
        <v>6132</v>
      </c>
      <c r="AK335" t="s">
        <v>6134</v>
      </c>
      <c r="AL335">
        <v>0</v>
      </c>
      <c r="AM335">
        <v>0</v>
      </c>
      <c r="AN335" t="s">
        <v>6132</v>
      </c>
      <c r="AO335" s="2" t="s">
        <v>6135</v>
      </c>
      <c r="AP335">
        <v>0</v>
      </c>
      <c r="AQ335">
        <v>0</v>
      </c>
      <c r="AR335" t="s">
        <v>6127</v>
      </c>
      <c r="AS335" t="s">
        <v>6136</v>
      </c>
      <c r="AT335">
        <v>0</v>
      </c>
      <c r="AU335">
        <v>0</v>
      </c>
      <c r="AV335" t="s">
        <v>6132</v>
      </c>
      <c r="AW335" t="s">
        <v>6137</v>
      </c>
      <c r="AX335">
        <v>0</v>
      </c>
      <c r="AY335">
        <v>0</v>
      </c>
      <c r="AZ335" t="s">
        <v>6132</v>
      </c>
      <c r="BA335" t="s">
        <v>6138</v>
      </c>
      <c r="BB335">
        <v>0</v>
      </c>
      <c r="BC335">
        <v>0</v>
      </c>
      <c r="BD335" t="s">
        <v>6132</v>
      </c>
      <c r="BE335">
        <v>0</v>
      </c>
      <c r="BF335">
        <v>0</v>
      </c>
      <c r="BG335" t="s">
        <v>6132</v>
      </c>
      <c r="BH335">
        <v>2554.797</v>
      </c>
      <c r="BI335">
        <v>2554.797</v>
      </c>
      <c r="BJ335" t="s">
        <v>6133</v>
      </c>
      <c r="BK335">
        <v>12165.699999999999</v>
      </c>
      <c r="BL335" t="s">
        <v>6140</v>
      </c>
      <c r="BM335">
        <v>0</v>
      </c>
      <c r="BN335">
        <v>0</v>
      </c>
      <c r="BO335" t="s">
        <v>6132</v>
      </c>
      <c r="BP335">
        <v>0</v>
      </c>
      <c r="BQ335">
        <v>0</v>
      </c>
      <c r="BR335" t="s">
        <v>6133</v>
      </c>
      <c r="BS335">
        <v>0</v>
      </c>
      <c r="BT335">
        <v>0</v>
      </c>
      <c r="BU335" t="s">
        <v>6132</v>
      </c>
      <c r="BV335">
        <v>0</v>
      </c>
      <c r="BW335">
        <v>0</v>
      </c>
      <c r="BX335" s="10">
        <v>0</v>
      </c>
      <c r="BY335">
        <v>0</v>
      </c>
      <c r="BZ335">
        <v>0</v>
      </c>
      <c r="CA335" t="s">
        <v>6132</v>
      </c>
      <c r="CB335">
        <v>0</v>
      </c>
      <c r="CC335">
        <v>0</v>
      </c>
      <c r="CD335" t="s">
        <v>6132</v>
      </c>
      <c r="CE335" t="s">
        <v>6141</v>
      </c>
      <c r="CF335">
        <v>0</v>
      </c>
      <c r="CG335">
        <v>0</v>
      </c>
      <c r="CH335" t="s">
        <v>6132</v>
      </c>
      <c r="CI335" s="2">
        <v>0</v>
      </c>
      <c r="CJ335" s="2">
        <v>0</v>
      </c>
      <c r="CK335" t="s">
        <v>6126</v>
      </c>
      <c r="CL335" t="s">
        <v>2582</v>
      </c>
      <c r="CM335" s="9">
        <v>43404</v>
      </c>
      <c r="CN335" s="9">
        <v>43373</v>
      </c>
      <c r="CO335" s="2" t="s">
        <v>6143</v>
      </c>
    </row>
    <row r="336" spans="1:93" x14ac:dyDescent="0.25">
      <c r="A336" s="2">
        <v>2018</v>
      </c>
      <c r="B336" s="3">
        <v>43282</v>
      </c>
      <c r="C336" s="3">
        <v>43373</v>
      </c>
      <c r="D336" s="2" t="s">
        <v>202</v>
      </c>
      <c r="E336" s="2">
        <v>200</v>
      </c>
      <c r="F336" s="2" t="s">
        <v>2340</v>
      </c>
      <c r="G336" s="2" t="s">
        <v>2340</v>
      </c>
      <c r="H336" s="2" t="s">
        <v>2245</v>
      </c>
      <c r="I336" s="2" t="s">
        <v>2471</v>
      </c>
      <c r="J336" s="2" t="s">
        <v>2472</v>
      </c>
      <c r="K336" s="2" t="s">
        <v>2303</v>
      </c>
      <c r="L336" s="2" t="s">
        <v>211</v>
      </c>
      <c r="M336" s="8">
        <v>4866.28</v>
      </c>
      <c r="N336" s="8">
        <v>4866.28</v>
      </c>
      <c r="O336" s="2" t="s">
        <v>6126</v>
      </c>
      <c r="P336" s="2">
        <v>700</v>
      </c>
      <c r="Q336" s="2">
        <v>700</v>
      </c>
      <c r="R336" t="s">
        <v>6127</v>
      </c>
      <c r="S336" s="2">
        <v>0</v>
      </c>
      <c r="T336" t="s">
        <v>6127</v>
      </c>
      <c r="U336" s="2" t="s">
        <v>6129</v>
      </c>
      <c r="V336">
        <v>0</v>
      </c>
      <c r="W336" s="2">
        <v>0</v>
      </c>
      <c r="X336" t="s">
        <v>6132</v>
      </c>
      <c r="Y336" s="2" t="s">
        <v>6130</v>
      </c>
      <c r="Z336">
        <v>0</v>
      </c>
      <c r="AA336" s="2">
        <v>0</v>
      </c>
      <c r="AB336" t="s">
        <v>6132</v>
      </c>
      <c r="AC336" s="2" t="s">
        <v>6131</v>
      </c>
      <c r="AD336">
        <v>0</v>
      </c>
      <c r="AE336" s="2">
        <v>0</v>
      </c>
      <c r="AF336" t="s">
        <v>6132</v>
      </c>
      <c r="AG336" s="2" t="s">
        <v>6139</v>
      </c>
      <c r="AH336" s="2">
        <v>0</v>
      </c>
      <c r="AI336" s="2">
        <v>0</v>
      </c>
      <c r="AJ336" t="s">
        <v>6132</v>
      </c>
      <c r="AK336" t="s">
        <v>6134</v>
      </c>
      <c r="AL336">
        <v>0</v>
      </c>
      <c r="AM336">
        <v>0</v>
      </c>
      <c r="AN336" t="s">
        <v>6132</v>
      </c>
      <c r="AO336" s="2" t="s">
        <v>6135</v>
      </c>
      <c r="AP336">
        <v>0</v>
      </c>
      <c r="AQ336">
        <v>0</v>
      </c>
      <c r="AR336" t="s">
        <v>6127</v>
      </c>
      <c r="AS336" t="s">
        <v>6136</v>
      </c>
      <c r="AT336">
        <v>0</v>
      </c>
      <c r="AU336">
        <v>0</v>
      </c>
      <c r="AV336" t="s">
        <v>6132</v>
      </c>
      <c r="AW336" t="s">
        <v>6137</v>
      </c>
      <c r="AX336">
        <v>0</v>
      </c>
      <c r="AY336">
        <v>0</v>
      </c>
      <c r="AZ336" t="s">
        <v>6132</v>
      </c>
      <c r="BA336" t="s">
        <v>6138</v>
      </c>
      <c r="BB336">
        <v>0</v>
      </c>
      <c r="BC336">
        <v>0</v>
      </c>
      <c r="BD336" t="s">
        <v>6132</v>
      </c>
      <c r="BE336">
        <v>0</v>
      </c>
      <c r="BF336">
        <v>0</v>
      </c>
      <c r="BG336" t="s">
        <v>6132</v>
      </c>
      <c r="BH336">
        <v>2554.797</v>
      </c>
      <c r="BI336">
        <v>2554.797</v>
      </c>
      <c r="BJ336" t="s">
        <v>6133</v>
      </c>
      <c r="BK336">
        <v>12165.699999999999</v>
      </c>
      <c r="BL336" t="s">
        <v>6140</v>
      </c>
      <c r="BM336">
        <v>0</v>
      </c>
      <c r="BN336">
        <v>0</v>
      </c>
      <c r="BO336" t="s">
        <v>6132</v>
      </c>
      <c r="BP336">
        <v>0</v>
      </c>
      <c r="BQ336">
        <v>0</v>
      </c>
      <c r="BR336" t="s">
        <v>6133</v>
      </c>
      <c r="BS336">
        <v>0</v>
      </c>
      <c r="BT336">
        <v>0</v>
      </c>
      <c r="BU336" t="s">
        <v>6132</v>
      </c>
      <c r="BV336">
        <v>0</v>
      </c>
      <c r="BW336">
        <v>0</v>
      </c>
      <c r="BX336" s="10">
        <v>0</v>
      </c>
      <c r="BY336">
        <v>0</v>
      </c>
      <c r="BZ336">
        <v>0</v>
      </c>
      <c r="CA336" t="s">
        <v>6132</v>
      </c>
      <c r="CB336">
        <v>0</v>
      </c>
      <c r="CC336">
        <v>0</v>
      </c>
      <c r="CD336" t="s">
        <v>6132</v>
      </c>
      <c r="CE336" t="s">
        <v>6141</v>
      </c>
      <c r="CF336">
        <v>0</v>
      </c>
      <c r="CG336">
        <v>0</v>
      </c>
      <c r="CH336" t="s">
        <v>6132</v>
      </c>
      <c r="CI336" s="2">
        <v>0</v>
      </c>
      <c r="CJ336" s="2">
        <v>0</v>
      </c>
      <c r="CK336" t="s">
        <v>6126</v>
      </c>
      <c r="CL336" t="s">
        <v>2582</v>
      </c>
      <c r="CM336" s="9">
        <v>43404</v>
      </c>
      <c r="CN336" s="9">
        <v>43373</v>
      </c>
      <c r="CO336" s="2" t="s">
        <v>6143</v>
      </c>
    </row>
    <row r="337" spans="1:93" x14ac:dyDescent="0.25">
      <c r="A337" s="2">
        <v>2018</v>
      </c>
      <c r="B337" s="3">
        <v>43282</v>
      </c>
      <c r="C337" s="3">
        <v>43373</v>
      </c>
      <c r="D337" s="2" t="s">
        <v>202</v>
      </c>
      <c r="E337" s="2">
        <v>200</v>
      </c>
      <c r="F337" s="2" t="s">
        <v>2340</v>
      </c>
      <c r="G337" s="2" t="s">
        <v>2340</v>
      </c>
      <c r="H337" s="2" t="s">
        <v>2475</v>
      </c>
      <c r="I337" s="2" t="s">
        <v>2476</v>
      </c>
      <c r="J337" s="2" t="s">
        <v>2334</v>
      </c>
      <c r="K337" s="2" t="s">
        <v>2422</v>
      </c>
      <c r="L337" s="2" t="s">
        <v>211</v>
      </c>
      <c r="M337" s="8">
        <v>4866.28</v>
      </c>
      <c r="N337" s="8">
        <v>4866.28</v>
      </c>
      <c r="O337" s="2" t="s">
        <v>6126</v>
      </c>
      <c r="P337" s="2">
        <v>700</v>
      </c>
      <c r="Q337" s="2">
        <v>700</v>
      </c>
      <c r="R337" t="s">
        <v>6127</v>
      </c>
      <c r="S337" s="2">
        <v>0</v>
      </c>
      <c r="T337" t="s">
        <v>6127</v>
      </c>
      <c r="U337" s="2" t="s">
        <v>6129</v>
      </c>
      <c r="V337">
        <v>0</v>
      </c>
      <c r="W337" s="2">
        <v>0</v>
      </c>
      <c r="X337" t="s">
        <v>6132</v>
      </c>
      <c r="Y337" s="2" t="s">
        <v>6130</v>
      </c>
      <c r="Z337">
        <v>0</v>
      </c>
      <c r="AA337" s="2">
        <v>0</v>
      </c>
      <c r="AB337" t="s">
        <v>6132</v>
      </c>
      <c r="AC337" s="2" t="s">
        <v>6131</v>
      </c>
      <c r="AD337">
        <v>0</v>
      </c>
      <c r="AE337" s="2">
        <v>0</v>
      </c>
      <c r="AF337" t="s">
        <v>6132</v>
      </c>
      <c r="AG337" s="2" t="s">
        <v>6139</v>
      </c>
      <c r="AH337" s="2">
        <v>0</v>
      </c>
      <c r="AI337" s="2">
        <v>0</v>
      </c>
      <c r="AJ337" t="s">
        <v>6132</v>
      </c>
      <c r="AK337" t="s">
        <v>6134</v>
      </c>
      <c r="AL337">
        <v>0</v>
      </c>
      <c r="AM337">
        <v>0</v>
      </c>
      <c r="AN337" t="s">
        <v>6132</v>
      </c>
      <c r="AO337" s="2" t="s">
        <v>6135</v>
      </c>
      <c r="AP337">
        <v>0</v>
      </c>
      <c r="AQ337">
        <v>0</v>
      </c>
      <c r="AR337" t="s">
        <v>6127</v>
      </c>
      <c r="AS337" t="s">
        <v>6136</v>
      </c>
      <c r="AT337">
        <v>0</v>
      </c>
      <c r="AU337">
        <v>0</v>
      </c>
      <c r="AV337" t="s">
        <v>6132</v>
      </c>
      <c r="AW337" t="s">
        <v>6137</v>
      </c>
      <c r="AX337">
        <v>0</v>
      </c>
      <c r="AY337">
        <v>0</v>
      </c>
      <c r="AZ337" t="s">
        <v>6132</v>
      </c>
      <c r="BA337" t="s">
        <v>6138</v>
      </c>
      <c r="BB337">
        <v>0</v>
      </c>
      <c r="BC337">
        <v>0</v>
      </c>
      <c r="BD337" t="s">
        <v>6132</v>
      </c>
      <c r="BE337">
        <v>0</v>
      </c>
      <c r="BF337">
        <v>0</v>
      </c>
      <c r="BG337" t="s">
        <v>6132</v>
      </c>
      <c r="BH337">
        <v>2554.797</v>
      </c>
      <c r="BI337">
        <v>2554.797</v>
      </c>
      <c r="BJ337" t="s">
        <v>6133</v>
      </c>
      <c r="BK337">
        <v>12165.699999999999</v>
      </c>
      <c r="BL337" t="s">
        <v>6140</v>
      </c>
      <c r="BM337">
        <v>0</v>
      </c>
      <c r="BN337">
        <v>0</v>
      </c>
      <c r="BO337" t="s">
        <v>6132</v>
      </c>
      <c r="BP337">
        <v>0</v>
      </c>
      <c r="BQ337">
        <v>0</v>
      </c>
      <c r="BR337" t="s">
        <v>6133</v>
      </c>
      <c r="BS337">
        <v>0</v>
      </c>
      <c r="BT337">
        <v>0</v>
      </c>
      <c r="BU337" t="s">
        <v>6132</v>
      </c>
      <c r="BV337">
        <v>0</v>
      </c>
      <c r="BW337">
        <v>0</v>
      </c>
      <c r="BX337" s="10">
        <v>0</v>
      </c>
      <c r="BY337">
        <v>0</v>
      </c>
      <c r="BZ337">
        <v>0</v>
      </c>
      <c r="CA337" t="s">
        <v>6132</v>
      </c>
      <c r="CB337">
        <v>0</v>
      </c>
      <c r="CC337">
        <v>0</v>
      </c>
      <c r="CD337" t="s">
        <v>6132</v>
      </c>
      <c r="CE337" t="s">
        <v>6141</v>
      </c>
      <c r="CF337">
        <v>0</v>
      </c>
      <c r="CG337">
        <v>0</v>
      </c>
      <c r="CH337" t="s">
        <v>6132</v>
      </c>
      <c r="CI337" s="2">
        <v>0</v>
      </c>
      <c r="CJ337" s="2">
        <v>0</v>
      </c>
      <c r="CK337" t="s">
        <v>6126</v>
      </c>
      <c r="CL337" t="s">
        <v>2582</v>
      </c>
      <c r="CM337" s="9">
        <v>43404</v>
      </c>
      <c r="CN337" s="9">
        <v>43373</v>
      </c>
      <c r="CO337" s="2" t="s">
        <v>6143</v>
      </c>
    </row>
    <row r="338" spans="1:93" x14ac:dyDescent="0.25">
      <c r="A338" s="2">
        <v>2018</v>
      </c>
      <c r="B338" s="3">
        <v>43282</v>
      </c>
      <c r="C338" s="3">
        <v>43373</v>
      </c>
      <c r="D338" s="2" t="s">
        <v>202</v>
      </c>
      <c r="E338" s="4">
        <v>200</v>
      </c>
      <c r="F338" s="2" t="s">
        <v>2340</v>
      </c>
      <c r="G338" s="2" t="s">
        <v>2340</v>
      </c>
      <c r="H338" s="2" t="s">
        <v>2332</v>
      </c>
      <c r="I338" s="2" t="s">
        <v>2477</v>
      </c>
      <c r="J338" s="2" t="s">
        <v>2277</v>
      </c>
      <c r="K338" s="2" t="s">
        <v>2334</v>
      </c>
      <c r="L338" s="2" t="s">
        <v>211</v>
      </c>
      <c r="M338" s="8">
        <v>4866.28</v>
      </c>
      <c r="N338" s="8">
        <v>4866.28</v>
      </c>
      <c r="O338" s="2" t="s">
        <v>6126</v>
      </c>
      <c r="P338" s="2">
        <v>700</v>
      </c>
      <c r="Q338" s="2">
        <v>700</v>
      </c>
      <c r="R338" t="s">
        <v>6127</v>
      </c>
      <c r="S338" s="2">
        <v>0</v>
      </c>
      <c r="T338" t="s">
        <v>6127</v>
      </c>
      <c r="U338" s="2" t="s">
        <v>6129</v>
      </c>
      <c r="V338">
        <v>0</v>
      </c>
      <c r="W338" s="2">
        <v>0</v>
      </c>
      <c r="X338" t="s">
        <v>6132</v>
      </c>
      <c r="Y338" s="2" t="s">
        <v>6130</v>
      </c>
      <c r="Z338">
        <v>0</v>
      </c>
      <c r="AA338" s="2">
        <v>0</v>
      </c>
      <c r="AB338" t="s">
        <v>6132</v>
      </c>
      <c r="AC338" s="2" t="s">
        <v>6131</v>
      </c>
      <c r="AD338">
        <v>0</v>
      </c>
      <c r="AE338" s="2">
        <v>0</v>
      </c>
      <c r="AF338" t="s">
        <v>6132</v>
      </c>
      <c r="AG338" s="2" t="s">
        <v>6139</v>
      </c>
      <c r="AH338" s="2">
        <v>0</v>
      </c>
      <c r="AI338" s="2">
        <v>0</v>
      </c>
      <c r="AJ338" t="s">
        <v>6132</v>
      </c>
      <c r="AK338" t="s">
        <v>6134</v>
      </c>
      <c r="AL338">
        <v>0</v>
      </c>
      <c r="AM338">
        <v>0</v>
      </c>
      <c r="AN338" t="s">
        <v>6132</v>
      </c>
      <c r="AO338" s="2" t="s">
        <v>6135</v>
      </c>
      <c r="AP338">
        <v>0</v>
      </c>
      <c r="AQ338">
        <v>0</v>
      </c>
      <c r="AR338" t="s">
        <v>6127</v>
      </c>
      <c r="AS338" t="s">
        <v>6136</v>
      </c>
      <c r="AT338">
        <v>0</v>
      </c>
      <c r="AU338">
        <v>0</v>
      </c>
      <c r="AV338" t="s">
        <v>6132</v>
      </c>
      <c r="AW338" t="s">
        <v>6137</v>
      </c>
      <c r="AX338">
        <v>0</v>
      </c>
      <c r="AY338">
        <v>0</v>
      </c>
      <c r="AZ338" t="s">
        <v>6132</v>
      </c>
      <c r="BA338" t="s">
        <v>6138</v>
      </c>
      <c r="BB338">
        <v>0</v>
      </c>
      <c r="BC338">
        <v>0</v>
      </c>
      <c r="BD338" t="s">
        <v>6132</v>
      </c>
      <c r="BE338">
        <v>0</v>
      </c>
      <c r="BF338">
        <v>0</v>
      </c>
      <c r="BG338" t="s">
        <v>6132</v>
      </c>
      <c r="BH338">
        <v>2554.797</v>
      </c>
      <c r="BI338">
        <v>2554.797</v>
      </c>
      <c r="BJ338" t="s">
        <v>6133</v>
      </c>
      <c r="BK338">
        <v>12165.699999999999</v>
      </c>
      <c r="BL338" t="s">
        <v>6140</v>
      </c>
      <c r="BM338">
        <v>0</v>
      </c>
      <c r="BN338">
        <v>0</v>
      </c>
      <c r="BO338" t="s">
        <v>6132</v>
      </c>
      <c r="BP338">
        <v>0</v>
      </c>
      <c r="BQ338">
        <v>0</v>
      </c>
      <c r="BR338" t="s">
        <v>6133</v>
      </c>
      <c r="BS338">
        <v>0</v>
      </c>
      <c r="BT338">
        <v>0</v>
      </c>
      <c r="BU338" t="s">
        <v>6132</v>
      </c>
      <c r="BV338">
        <v>0</v>
      </c>
      <c r="BW338">
        <v>0</v>
      </c>
      <c r="BX338" s="10">
        <v>0</v>
      </c>
      <c r="BY338">
        <v>0</v>
      </c>
      <c r="BZ338">
        <v>0</v>
      </c>
      <c r="CA338" t="s">
        <v>6132</v>
      </c>
      <c r="CB338">
        <v>0</v>
      </c>
      <c r="CC338">
        <v>0</v>
      </c>
      <c r="CD338" t="s">
        <v>6132</v>
      </c>
      <c r="CE338" t="s">
        <v>6141</v>
      </c>
      <c r="CF338">
        <v>0</v>
      </c>
      <c r="CG338">
        <v>0</v>
      </c>
      <c r="CH338" t="s">
        <v>6132</v>
      </c>
      <c r="CI338" s="2">
        <v>0</v>
      </c>
      <c r="CJ338" s="2">
        <v>0</v>
      </c>
      <c r="CK338" t="s">
        <v>6126</v>
      </c>
      <c r="CL338" t="s">
        <v>2582</v>
      </c>
      <c r="CM338" s="9">
        <v>43404</v>
      </c>
      <c r="CN338" s="9">
        <v>43373</v>
      </c>
      <c r="CO338" s="2" t="s">
        <v>6143</v>
      </c>
    </row>
    <row r="339" spans="1:93" x14ac:dyDescent="0.25">
      <c r="A339" s="2">
        <v>2018</v>
      </c>
      <c r="B339" s="3">
        <v>43282</v>
      </c>
      <c r="C339" s="3">
        <v>43373</v>
      </c>
      <c r="D339" s="2" t="s">
        <v>202</v>
      </c>
      <c r="E339" s="2">
        <v>200</v>
      </c>
      <c r="F339" s="2" t="s">
        <v>2340</v>
      </c>
      <c r="G339" s="2" t="s">
        <v>2340</v>
      </c>
      <c r="H339" s="2" t="s">
        <v>2478</v>
      </c>
      <c r="I339" s="2" t="s">
        <v>2479</v>
      </c>
      <c r="J339" s="2" t="s">
        <v>2480</v>
      </c>
      <c r="K339" s="2" t="s">
        <v>2481</v>
      </c>
      <c r="L339" s="2" t="s">
        <v>211</v>
      </c>
      <c r="M339" s="8">
        <v>4866.28</v>
      </c>
      <c r="N339" s="8">
        <v>4866.28</v>
      </c>
      <c r="O339" s="2" t="s">
        <v>6126</v>
      </c>
      <c r="P339" s="2">
        <v>700</v>
      </c>
      <c r="Q339" s="2">
        <v>700</v>
      </c>
      <c r="R339" t="s">
        <v>6127</v>
      </c>
      <c r="S339" s="2">
        <v>0</v>
      </c>
      <c r="T339" t="s">
        <v>6127</v>
      </c>
      <c r="U339" s="2" t="s">
        <v>6129</v>
      </c>
      <c r="V339">
        <v>0</v>
      </c>
      <c r="W339" s="2">
        <v>0</v>
      </c>
      <c r="X339" t="s">
        <v>6132</v>
      </c>
      <c r="Y339" s="2" t="s">
        <v>6130</v>
      </c>
      <c r="Z339">
        <v>0</v>
      </c>
      <c r="AA339" s="2">
        <v>0</v>
      </c>
      <c r="AB339" t="s">
        <v>6132</v>
      </c>
      <c r="AC339" s="2" t="s">
        <v>6131</v>
      </c>
      <c r="AD339">
        <v>0</v>
      </c>
      <c r="AE339" s="2">
        <v>0</v>
      </c>
      <c r="AF339" t="s">
        <v>6132</v>
      </c>
      <c r="AG339" s="2" t="s">
        <v>6139</v>
      </c>
      <c r="AH339" s="2">
        <v>0</v>
      </c>
      <c r="AI339" s="2">
        <v>0</v>
      </c>
      <c r="AJ339" t="s">
        <v>6132</v>
      </c>
      <c r="AK339" t="s">
        <v>6134</v>
      </c>
      <c r="AL339">
        <v>0</v>
      </c>
      <c r="AM339">
        <v>0</v>
      </c>
      <c r="AN339" t="s">
        <v>6132</v>
      </c>
      <c r="AO339" s="2" t="s">
        <v>6135</v>
      </c>
      <c r="AP339">
        <v>0</v>
      </c>
      <c r="AQ339">
        <v>0</v>
      </c>
      <c r="AR339" t="s">
        <v>6127</v>
      </c>
      <c r="AS339" t="s">
        <v>6136</v>
      </c>
      <c r="AT339">
        <v>0</v>
      </c>
      <c r="AU339">
        <v>0</v>
      </c>
      <c r="AV339" t="s">
        <v>6132</v>
      </c>
      <c r="AW339" t="s">
        <v>6137</v>
      </c>
      <c r="AX339">
        <v>0</v>
      </c>
      <c r="AY339">
        <v>0</v>
      </c>
      <c r="AZ339" t="s">
        <v>6132</v>
      </c>
      <c r="BA339" t="s">
        <v>6138</v>
      </c>
      <c r="BB339">
        <v>0</v>
      </c>
      <c r="BC339">
        <v>0</v>
      </c>
      <c r="BD339" t="s">
        <v>6132</v>
      </c>
      <c r="BE339">
        <v>0</v>
      </c>
      <c r="BF339">
        <v>0</v>
      </c>
      <c r="BG339" t="s">
        <v>6132</v>
      </c>
      <c r="BH339">
        <v>2554.797</v>
      </c>
      <c r="BI339">
        <v>2554.797</v>
      </c>
      <c r="BJ339" t="s">
        <v>6133</v>
      </c>
      <c r="BK339">
        <v>12165.699999999999</v>
      </c>
      <c r="BL339" t="s">
        <v>6140</v>
      </c>
      <c r="BM339">
        <v>0</v>
      </c>
      <c r="BN339">
        <v>0</v>
      </c>
      <c r="BO339" t="s">
        <v>6132</v>
      </c>
      <c r="BP339">
        <v>0</v>
      </c>
      <c r="BQ339">
        <v>0</v>
      </c>
      <c r="BR339" t="s">
        <v>6133</v>
      </c>
      <c r="BS339">
        <v>0</v>
      </c>
      <c r="BT339">
        <v>0</v>
      </c>
      <c r="BU339" t="s">
        <v>6132</v>
      </c>
      <c r="BV339">
        <v>0</v>
      </c>
      <c r="BW339">
        <v>0</v>
      </c>
      <c r="BX339" s="10">
        <v>0</v>
      </c>
      <c r="BY339">
        <v>0</v>
      </c>
      <c r="BZ339">
        <v>0</v>
      </c>
      <c r="CA339" t="s">
        <v>6132</v>
      </c>
      <c r="CB339">
        <v>0</v>
      </c>
      <c r="CC339">
        <v>0</v>
      </c>
      <c r="CD339" t="s">
        <v>6132</v>
      </c>
      <c r="CE339" t="s">
        <v>6141</v>
      </c>
      <c r="CF339">
        <v>0</v>
      </c>
      <c r="CG339">
        <v>0</v>
      </c>
      <c r="CH339" t="s">
        <v>6132</v>
      </c>
      <c r="CI339" s="2">
        <v>0</v>
      </c>
      <c r="CJ339" s="2">
        <v>0</v>
      </c>
      <c r="CK339" t="s">
        <v>6126</v>
      </c>
      <c r="CL339" t="s">
        <v>2582</v>
      </c>
      <c r="CM339" s="9">
        <v>43404</v>
      </c>
      <c r="CN339" s="9">
        <v>43373</v>
      </c>
      <c r="CO339" s="2" t="s">
        <v>6143</v>
      </c>
    </row>
    <row r="340" spans="1:93" x14ac:dyDescent="0.25">
      <c r="A340" s="2">
        <v>2018</v>
      </c>
      <c r="B340" s="3">
        <v>43282</v>
      </c>
      <c r="C340" s="3">
        <v>43373</v>
      </c>
      <c r="D340" s="2" t="s">
        <v>202</v>
      </c>
      <c r="E340" s="2">
        <v>200</v>
      </c>
      <c r="F340" s="2" t="s">
        <v>2340</v>
      </c>
      <c r="G340" s="2" t="s">
        <v>2340</v>
      </c>
      <c r="H340" s="2" t="s">
        <v>2284</v>
      </c>
      <c r="I340" s="2" t="s">
        <v>2483</v>
      </c>
      <c r="J340" s="2" t="s">
        <v>2484</v>
      </c>
      <c r="K340" s="2" t="s">
        <v>2402</v>
      </c>
      <c r="L340" s="2" t="s">
        <v>211</v>
      </c>
      <c r="M340" s="8">
        <v>4866.28</v>
      </c>
      <c r="N340" s="8">
        <v>4866.28</v>
      </c>
      <c r="O340" s="2" t="s">
        <v>6126</v>
      </c>
      <c r="P340" s="2">
        <v>700</v>
      </c>
      <c r="Q340" s="2">
        <v>700</v>
      </c>
      <c r="R340" t="s">
        <v>6127</v>
      </c>
      <c r="S340" s="2">
        <v>0</v>
      </c>
      <c r="T340" t="s">
        <v>6127</v>
      </c>
      <c r="U340" s="2" t="s">
        <v>6129</v>
      </c>
      <c r="V340">
        <v>0</v>
      </c>
      <c r="W340" s="2">
        <v>0</v>
      </c>
      <c r="X340" t="s">
        <v>6132</v>
      </c>
      <c r="Y340" s="2" t="s">
        <v>6130</v>
      </c>
      <c r="Z340">
        <v>0</v>
      </c>
      <c r="AA340" s="2">
        <v>0</v>
      </c>
      <c r="AB340" t="s">
        <v>6132</v>
      </c>
      <c r="AC340" s="2" t="s">
        <v>6131</v>
      </c>
      <c r="AD340">
        <v>0</v>
      </c>
      <c r="AE340" s="2">
        <v>0</v>
      </c>
      <c r="AF340" t="s">
        <v>6132</v>
      </c>
      <c r="AG340" s="2" t="s">
        <v>6139</v>
      </c>
      <c r="AH340" s="2">
        <v>0</v>
      </c>
      <c r="AI340" s="2">
        <v>0</v>
      </c>
      <c r="AJ340" t="s">
        <v>6132</v>
      </c>
      <c r="AK340" t="s">
        <v>6134</v>
      </c>
      <c r="AL340">
        <v>0</v>
      </c>
      <c r="AM340">
        <v>0</v>
      </c>
      <c r="AN340" t="s">
        <v>6132</v>
      </c>
      <c r="AO340" s="2" t="s">
        <v>6135</v>
      </c>
      <c r="AP340">
        <v>0</v>
      </c>
      <c r="AQ340">
        <v>0</v>
      </c>
      <c r="AR340" t="s">
        <v>6127</v>
      </c>
      <c r="AS340" t="s">
        <v>6136</v>
      </c>
      <c r="AT340">
        <v>0</v>
      </c>
      <c r="AU340">
        <v>0</v>
      </c>
      <c r="AV340" t="s">
        <v>6132</v>
      </c>
      <c r="AW340" t="s">
        <v>6137</v>
      </c>
      <c r="AX340">
        <v>0</v>
      </c>
      <c r="AY340">
        <v>0</v>
      </c>
      <c r="AZ340" t="s">
        <v>6132</v>
      </c>
      <c r="BA340" t="s">
        <v>6138</v>
      </c>
      <c r="BB340">
        <v>0</v>
      </c>
      <c r="BC340">
        <v>0</v>
      </c>
      <c r="BD340" t="s">
        <v>6132</v>
      </c>
      <c r="BE340">
        <v>0</v>
      </c>
      <c r="BF340">
        <v>0</v>
      </c>
      <c r="BG340" t="s">
        <v>6132</v>
      </c>
      <c r="BH340">
        <v>2554.797</v>
      </c>
      <c r="BI340">
        <v>2554.797</v>
      </c>
      <c r="BJ340" t="s">
        <v>6133</v>
      </c>
      <c r="BK340">
        <v>12165.699999999999</v>
      </c>
      <c r="BL340" t="s">
        <v>6140</v>
      </c>
      <c r="BM340">
        <v>0</v>
      </c>
      <c r="BN340">
        <v>0</v>
      </c>
      <c r="BO340" t="s">
        <v>6132</v>
      </c>
      <c r="BP340">
        <v>0</v>
      </c>
      <c r="BQ340">
        <v>0</v>
      </c>
      <c r="BR340" t="s">
        <v>6133</v>
      </c>
      <c r="BS340">
        <v>0</v>
      </c>
      <c r="BT340">
        <v>0</v>
      </c>
      <c r="BU340" t="s">
        <v>6132</v>
      </c>
      <c r="BV340">
        <v>0</v>
      </c>
      <c r="BW340">
        <v>0</v>
      </c>
      <c r="BX340" s="10">
        <v>0</v>
      </c>
      <c r="BY340">
        <v>0</v>
      </c>
      <c r="BZ340">
        <v>0</v>
      </c>
      <c r="CA340" t="s">
        <v>6132</v>
      </c>
      <c r="CB340">
        <v>0</v>
      </c>
      <c r="CC340">
        <v>0</v>
      </c>
      <c r="CD340" t="s">
        <v>6132</v>
      </c>
      <c r="CE340" t="s">
        <v>6141</v>
      </c>
      <c r="CF340">
        <v>0</v>
      </c>
      <c r="CG340">
        <v>0</v>
      </c>
      <c r="CH340" t="s">
        <v>6132</v>
      </c>
      <c r="CI340" s="2">
        <v>0</v>
      </c>
      <c r="CJ340" s="2">
        <v>0</v>
      </c>
      <c r="CK340" t="s">
        <v>6126</v>
      </c>
      <c r="CL340" t="s">
        <v>2582</v>
      </c>
      <c r="CM340" s="9">
        <v>43404</v>
      </c>
      <c r="CN340" s="9">
        <v>43373</v>
      </c>
      <c r="CO340" s="2" t="s">
        <v>6143</v>
      </c>
    </row>
    <row r="341" spans="1:93" x14ac:dyDescent="0.25">
      <c r="A341" s="2">
        <v>2018</v>
      </c>
      <c r="B341" s="3">
        <v>43282</v>
      </c>
      <c r="C341" s="3">
        <v>43373</v>
      </c>
      <c r="D341" s="2" t="s">
        <v>202</v>
      </c>
      <c r="E341" s="2">
        <v>200</v>
      </c>
      <c r="F341" s="2" t="s">
        <v>2340</v>
      </c>
      <c r="G341" s="2" t="s">
        <v>2340</v>
      </c>
      <c r="H341" s="2" t="s">
        <v>2345</v>
      </c>
      <c r="I341" s="2" t="s">
        <v>2485</v>
      </c>
      <c r="J341" s="2" t="s">
        <v>2260</v>
      </c>
      <c r="K341" s="2" t="s">
        <v>2277</v>
      </c>
      <c r="L341" s="2" t="s">
        <v>211</v>
      </c>
      <c r="M341" s="8">
        <v>4866.28</v>
      </c>
      <c r="N341" s="8">
        <v>4866.28</v>
      </c>
      <c r="O341" s="2" t="s">
        <v>6126</v>
      </c>
      <c r="P341" s="2">
        <v>700</v>
      </c>
      <c r="Q341" s="2">
        <v>700</v>
      </c>
      <c r="R341" t="s">
        <v>6127</v>
      </c>
      <c r="S341" s="2">
        <v>0</v>
      </c>
      <c r="T341" t="s">
        <v>6127</v>
      </c>
      <c r="U341" s="2" t="s">
        <v>6129</v>
      </c>
      <c r="V341">
        <v>0</v>
      </c>
      <c r="W341" s="2">
        <v>0</v>
      </c>
      <c r="X341" t="s">
        <v>6132</v>
      </c>
      <c r="Y341" s="2" t="s">
        <v>6130</v>
      </c>
      <c r="Z341">
        <v>0</v>
      </c>
      <c r="AA341" s="2">
        <v>0</v>
      </c>
      <c r="AB341" t="s">
        <v>6132</v>
      </c>
      <c r="AC341" s="2" t="s">
        <v>6131</v>
      </c>
      <c r="AD341">
        <v>0</v>
      </c>
      <c r="AE341" s="2">
        <v>0</v>
      </c>
      <c r="AF341" t="s">
        <v>6132</v>
      </c>
      <c r="AG341" s="2" t="s">
        <v>6139</v>
      </c>
      <c r="AH341" s="2">
        <v>0</v>
      </c>
      <c r="AI341" s="2">
        <v>0</v>
      </c>
      <c r="AJ341" t="s">
        <v>6132</v>
      </c>
      <c r="AK341" t="s">
        <v>6134</v>
      </c>
      <c r="AL341">
        <v>0</v>
      </c>
      <c r="AM341">
        <v>0</v>
      </c>
      <c r="AN341" t="s">
        <v>6132</v>
      </c>
      <c r="AO341" s="2" t="s">
        <v>6135</v>
      </c>
      <c r="AP341">
        <v>0</v>
      </c>
      <c r="AQ341">
        <v>0</v>
      </c>
      <c r="AR341" t="s">
        <v>6127</v>
      </c>
      <c r="AS341" t="s">
        <v>6136</v>
      </c>
      <c r="AT341">
        <v>0</v>
      </c>
      <c r="AU341">
        <v>0</v>
      </c>
      <c r="AV341" t="s">
        <v>6132</v>
      </c>
      <c r="AW341" t="s">
        <v>6137</v>
      </c>
      <c r="AX341">
        <v>0</v>
      </c>
      <c r="AY341">
        <v>0</v>
      </c>
      <c r="AZ341" t="s">
        <v>6132</v>
      </c>
      <c r="BA341" t="s">
        <v>6138</v>
      </c>
      <c r="BB341">
        <v>0</v>
      </c>
      <c r="BC341">
        <v>0</v>
      </c>
      <c r="BD341" t="s">
        <v>6132</v>
      </c>
      <c r="BE341">
        <v>0</v>
      </c>
      <c r="BF341">
        <v>0</v>
      </c>
      <c r="BG341" t="s">
        <v>6132</v>
      </c>
      <c r="BH341">
        <v>2554.797</v>
      </c>
      <c r="BI341">
        <v>2554.797</v>
      </c>
      <c r="BJ341" t="s">
        <v>6133</v>
      </c>
      <c r="BK341">
        <v>12165.699999999999</v>
      </c>
      <c r="BL341" t="s">
        <v>6140</v>
      </c>
      <c r="BM341">
        <v>0</v>
      </c>
      <c r="BN341">
        <v>0</v>
      </c>
      <c r="BO341" t="s">
        <v>6132</v>
      </c>
      <c r="BP341">
        <v>0</v>
      </c>
      <c r="BQ341">
        <v>0</v>
      </c>
      <c r="BR341" t="s">
        <v>6133</v>
      </c>
      <c r="BS341">
        <v>0</v>
      </c>
      <c r="BT341">
        <v>0</v>
      </c>
      <c r="BU341" t="s">
        <v>6132</v>
      </c>
      <c r="BV341">
        <v>0</v>
      </c>
      <c r="BW341">
        <v>0</v>
      </c>
      <c r="BX341" s="10">
        <v>0</v>
      </c>
      <c r="BY341">
        <v>0</v>
      </c>
      <c r="BZ341">
        <v>0</v>
      </c>
      <c r="CA341" t="s">
        <v>6132</v>
      </c>
      <c r="CB341">
        <v>0</v>
      </c>
      <c r="CC341">
        <v>0</v>
      </c>
      <c r="CD341" t="s">
        <v>6132</v>
      </c>
      <c r="CE341" t="s">
        <v>6141</v>
      </c>
      <c r="CF341">
        <v>0</v>
      </c>
      <c r="CG341">
        <v>0</v>
      </c>
      <c r="CH341" t="s">
        <v>6132</v>
      </c>
      <c r="CI341" s="2">
        <v>0</v>
      </c>
      <c r="CJ341" s="2">
        <v>0</v>
      </c>
      <c r="CK341" t="s">
        <v>6126</v>
      </c>
      <c r="CL341" t="s">
        <v>2582</v>
      </c>
      <c r="CM341" s="9">
        <v>43404</v>
      </c>
      <c r="CN341" s="9">
        <v>43373</v>
      </c>
      <c r="CO341" s="2" t="s">
        <v>6143</v>
      </c>
    </row>
    <row r="342" spans="1:93" x14ac:dyDescent="0.25">
      <c r="A342" s="2">
        <v>2018</v>
      </c>
      <c r="B342" s="3">
        <v>43282</v>
      </c>
      <c r="C342" s="3">
        <v>43373</v>
      </c>
      <c r="D342" s="2" t="s">
        <v>202</v>
      </c>
      <c r="E342" s="4">
        <v>200</v>
      </c>
      <c r="F342" s="2" t="s">
        <v>2340</v>
      </c>
      <c r="G342" s="2" t="s">
        <v>2340</v>
      </c>
      <c r="H342" s="2" t="s">
        <v>2358</v>
      </c>
      <c r="I342" s="2" t="s">
        <v>2488</v>
      </c>
      <c r="J342" s="2" t="s">
        <v>2489</v>
      </c>
      <c r="K342" s="2" t="s">
        <v>2490</v>
      </c>
      <c r="L342" s="2" t="s">
        <v>211</v>
      </c>
      <c r="M342" s="8">
        <v>4866.28</v>
      </c>
      <c r="N342" s="8">
        <v>4866.28</v>
      </c>
      <c r="O342" s="2" t="s">
        <v>6126</v>
      </c>
      <c r="P342" s="2">
        <v>700</v>
      </c>
      <c r="Q342" s="2">
        <v>700</v>
      </c>
      <c r="R342" t="s">
        <v>6127</v>
      </c>
      <c r="S342" s="2">
        <v>0</v>
      </c>
      <c r="T342" t="s">
        <v>6127</v>
      </c>
      <c r="U342" s="2" t="s">
        <v>6129</v>
      </c>
      <c r="V342">
        <v>0</v>
      </c>
      <c r="W342" s="2">
        <v>0</v>
      </c>
      <c r="X342" t="s">
        <v>6132</v>
      </c>
      <c r="Y342" s="2" t="s">
        <v>6130</v>
      </c>
      <c r="Z342">
        <v>0</v>
      </c>
      <c r="AA342" s="2">
        <v>0</v>
      </c>
      <c r="AB342" t="s">
        <v>6132</v>
      </c>
      <c r="AC342" s="2" t="s">
        <v>6131</v>
      </c>
      <c r="AD342">
        <v>0</v>
      </c>
      <c r="AE342" s="2">
        <v>0</v>
      </c>
      <c r="AF342" t="s">
        <v>6132</v>
      </c>
      <c r="AG342" s="2" t="s">
        <v>6139</v>
      </c>
      <c r="AH342" s="2">
        <v>0</v>
      </c>
      <c r="AI342" s="2">
        <v>0</v>
      </c>
      <c r="AJ342" t="s">
        <v>6132</v>
      </c>
      <c r="AK342" t="s">
        <v>6134</v>
      </c>
      <c r="AL342">
        <v>0</v>
      </c>
      <c r="AM342">
        <v>0</v>
      </c>
      <c r="AN342" t="s">
        <v>6132</v>
      </c>
      <c r="AO342" s="2" t="s">
        <v>6135</v>
      </c>
      <c r="AP342">
        <v>0</v>
      </c>
      <c r="AQ342">
        <v>0</v>
      </c>
      <c r="AR342" t="s">
        <v>6127</v>
      </c>
      <c r="AS342" t="s">
        <v>6136</v>
      </c>
      <c r="AT342">
        <v>0</v>
      </c>
      <c r="AU342">
        <v>0</v>
      </c>
      <c r="AV342" t="s">
        <v>6132</v>
      </c>
      <c r="AW342" t="s">
        <v>6137</v>
      </c>
      <c r="AX342">
        <v>0</v>
      </c>
      <c r="AY342">
        <v>0</v>
      </c>
      <c r="AZ342" t="s">
        <v>6132</v>
      </c>
      <c r="BA342" t="s">
        <v>6138</v>
      </c>
      <c r="BB342">
        <v>0</v>
      </c>
      <c r="BC342">
        <v>0</v>
      </c>
      <c r="BD342" t="s">
        <v>6132</v>
      </c>
      <c r="BE342">
        <v>0</v>
      </c>
      <c r="BF342">
        <v>0</v>
      </c>
      <c r="BG342" t="s">
        <v>6132</v>
      </c>
      <c r="BH342">
        <v>2554.797</v>
      </c>
      <c r="BI342">
        <v>2554.797</v>
      </c>
      <c r="BJ342" t="s">
        <v>6133</v>
      </c>
      <c r="BK342">
        <v>12165.699999999999</v>
      </c>
      <c r="BL342" t="s">
        <v>6140</v>
      </c>
      <c r="BM342">
        <v>0</v>
      </c>
      <c r="BN342">
        <v>0</v>
      </c>
      <c r="BO342" t="s">
        <v>6132</v>
      </c>
      <c r="BP342">
        <v>0</v>
      </c>
      <c r="BQ342">
        <v>0</v>
      </c>
      <c r="BR342" t="s">
        <v>6133</v>
      </c>
      <c r="BS342">
        <v>0</v>
      </c>
      <c r="BT342">
        <v>0</v>
      </c>
      <c r="BU342" t="s">
        <v>6132</v>
      </c>
      <c r="BV342">
        <v>0</v>
      </c>
      <c r="BW342">
        <v>0</v>
      </c>
      <c r="BX342" s="10">
        <v>0</v>
      </c>
      <c r="BY342">
        <v>0</v>
      </c>
      <c r="BZ342">
        <v>0</v>
      </c>
      <c r="CA342" t="s">
        <v>6132</v>
      </c>
      <c r="CB342">
        <v>0</v>
      </c>
      <c r="CC342">
        <v>0</v>
      </c>
      <c r="CD342" t="s">
        <v>6132</v>
      </c>
      <c r="CE342" t="s">
        <v>6141</v>
      </c>
      <c r="CF342">
        <v>0</v>
      </c>
      <c r="CG342">
        <v>0</v>
      </c>
      <c r="CH342" t="s">
        <v>6132</v>
      </c>
      <c r="CI342" s="2">
        <v>0</v>
      </c>
      <c r="CJ342" s="2">
        <v>0</v>
      </c>
      <c r="CK342" t="s">
        <v>6126</v>
      </c>
      <c r="CL342" t="s">
        <v>2582</v>
      </c>
      <c r="CM342" s="9">
        <v>43404</v>
      </c>
      <c r="CN342" s="9">
        <v>43373</v>
      </c>
      <c r="CO342" s="2" t="s">
        <v>6143</v>
      </c>
    </row>
    <row r="343" spans="1:93" x14ac:dyDescent="0.25">
      <c r="A343" s="2">
        <v>2018</v>
      </c>
      <c r="B343" s="3">
        <v>43282</v>
      </c>
      <c r="C343" s="3">
        <v>43373</v>
      </c>
      <c r="D343" s="2" t="s">
        <v>202</v>
      </c>
      <c r="E343" s="4">
        <v>200</v>
      </c>
      <c r="F343" s="2" t="s">
        <v>2340</v>
      </c>
      <c r="G343" s="2" t="s">
        <v>2340</v>
      </c>
      <c r="H343" s="2" t="s">
        <v>2496</v>
      </c>
      <c r="I343" s="2" t="s">
        <v>2497</v>
      </c>
      <c r="J343" s="2" t="s">
        <v>2498</v>
      </c>
      <c r="K343" s="2" t="s">
        <v>2499</v>
      </c>
      <c r="L343" s="2" t="s">
        <v>211</v>
      </c>
      <c r="M343" s="8">
        <v>4866.28</v>
      </c>
      <c r="N343" s="8">
        <v>4866.28</v>
      </c>
      <c r="O343" s="2" t="s">
        <v>6126</v>
      </c>
      <c r="P343" s="2">
        <v>700</v>
      </c>
      <c r="Q343" s="2">
        <v>700</v>
      </c>
      <c r="R343" t="s">
        <v>6127</v>
      </c>
      <c r="S343" s="2">
        <v>0</v>
      </c>
      <c r="T343" t="s">
        <v>6127</v>
      </c>
      <c r="U343" s="2" t="s">
        <v>6129</v>
      </c>
      <c r="V343">
        <v>0</v>
      </c>
      <c r="W343" s="2">
        <v>0</v>
      </c>
      <c r="X343" t="s">
        <v>6132</v>
      </c>
      <c r="Y343" s="2" t="s">
        <v>6130</v>
      </c>
      <c r="Z343">
        <v>0</v>
      </c>
      <c r="AA343" s="2">
        <v>0</v>
      </c>
      <c r="AB343" t="s">
        <v>6132</v>
      </c>
      <c r="AC343" s="2" t="s">
        <v>6131</v>
      </c>
      <c r="AD343">
        <v>0</v>
      </c>
      <c r="AE343" s="2">
        <v>0</v>
      </c>
      <c r="AF343" t="s">
        <v>6132</v>
      </c>
      <c r="AG343" s="2" t="s">
        <v>6139</v>
      </c>
      <c r="AH343" s="2">
        <v>0</v>
      </c>
      <c r="AI343" s="2">
        <v>0</v>
      </c>
      <c r="AJ343" t="s">
        <v>6132</v>
      </c>
      <c r="AK343" t="s">
        <v>6134</v>
      </c>
      <c r="AL343">
        <v>0</v>
      </c>
      <c r="AM343">
        <v>0</v>
      </c>
      <c r="AN343" t="s">
        <v>6132</v>
      </c>
      <c r="AO343" s="2" t="s">
        <v>6135</v>
      </c>
      <c r="AP343">
        <v>0</v>
      </c>
      <c r="AQ343">
        <v>0</v>
      </c>
      <c r="AR343" t="s">
        <v>6127</v>
      </c>
      <c r="AS343" t="s">
        <v>6136</v>
      </c>
      <c r="AT343">
        <v>0</v>
      </c>
      <c r="AU343">
        <v>0</v>
      </c>
      <c r="AV343" t="s">
        <v>6132</v>
      </c>
      <c r="AW343" t="s">
        <v>6137</v>
      </c>
      <c r="AX343">
        <v>0</v>
      </c>
      <c r="AY343">
        <v>0</v>
      </c>
      <c r="AZ343" t="s">
        <v>6132</v>
      </c>
      <c r="BA343" t="s">
        <v>6138</v>
      </c>
      <c r="BB343">
        <v>0</v>
      </c>
      <c r="BC343">
        <v>0</v>
      </c>
      <c r="BD343" t="s">
        <v>6132</v>
      </c>
      <c r="BE343">
        <v>0</v>
      </c>
      <c r="BF343">
        <v>0</v>
      </c>
      <c r="BG343" t="s">
        <v>6132</v>
      </c>
      <c r="BH343">
        <v>2554.797</v>
      </c>
      <c r="BI343">
        <v>2554.797</v>
      </c>
      <c r="BJ343" t="s">
        <v>6133</v>
      </c>
      <c r="BK343">
        <v>12165.699999999999</v>
      </c>
      <c r="BL343" t="s">
        <v>6140</v>
      </c>
      <c r="BM343">
        <v>0</v>
      </c>
      <c r="BN343">
        <v>0</v>
      </c>
      <c r="BO343" t="s">
        <v>6132</v>
      </c>
      <c r="BP343">
        <v>0</v>
      </c>
      <c r="BQ343">
        <v>0</v>
      </c>
      <c r="BR343" t="s">
        <v>6133</v>
      </c>
      <c r="BS343">
        <v>0</v>
      </c>
      <c r="BT343">
        <v>0</v>
      </c>
      <c r="BU343" t="s">
        <v>6132</v>
      </c>
      <c r="BV343">
        <v>0</v>
      </c>
      <c r="BW343">
        <v>0</v>
      </c>
      <c r="BX343" s="10">
        <v>0</v>
      </c>
      <c r="BY343">
        <v>0</v>
      </c>
      <c r="BZ343">
        <v>0</v>
      </c>
      <c r="CA343" t="s">
        <v>6132</v>
      </c>
      <c r="CB343">
        <v>0</v>
      </c>
      <c r="CC343">
        <v>0</v>
      </c>
      <c r="CD343" t="s">
        <v>6132</v>
      </c>
      <c r="CE343" t="s">
        <v>6141</v>
      </c>
      <c r="CF343">
        <v>0</v>
      </c>
      <c r="CG343">
        <v>0</v>
      </c>
      <c r="CH343" t="s">
        <v>6132</v>
      </c>
      <c r="CI343" s="2">
        <v>0</v>
      </c>
      <c r="CJ343" s="2">
        <v>0</v>
      </c>
      <c r="CK343" t="s">
        <v>6126</v>
      </c>
      <c r="CL343" t="s">
        <v>2582</v>
      </c>
      <c r="CM343" s="9">
        <v>43404</v>
      </c>
      <c r="CN343" s="9">
        <v>43373</v>
      </c>
      <c r="CO343" s="2" t="s">
        <v>6143</v>
      </c>
    </row>
    <row r="344" spans="1:93" x14ac:dyDescent="0.25">
      <c r="A344" s="2">
        <v>2018</v>
      </c>
      <c r="B344" s="3">
        <v>43282</v>
      </c>
      <c r="C344" s="3">
        <v>43373</v>
      </c>
      <c r="D344" s="2" t="s">
        <v>202</v>
      </c>
      <c r="E344" s="4">
        <v>200</v>
      </c>
      <c r="F344" s="2" t="s">
        <v>2340</v>
      </c>
      <c r="G344" s="2" t="s">
        <v>2340</v>
      </c>
      <c r="H344" s="2" t="s">
        <v>2465</v>
      </c>
      <c r="I344" s="2" t="s">
        <v>2500</v>
      </c>
      <c r="J344" s="2" t="s">
        <v>2501</v>
      </c>
      <c r="K344" s="2" t="s">
        <v>2502</v>
      </c>
      <c r="L344" s="2" t="s">
        <v>211</v>
      </c>
      <c r="M344" s="8">
        <v>4866.28</v>
      </c>
      <c r="N344" s="8">
        <v>4866.28</v>
      </c>
      <c r="O344" s="2" t="s">
        <v>6126</v>
      </c>
      <c r="P344" s="2">
        <v>700</v>
      </c>
      <c r="Q344" s="2">
        <v>700</v>
      </c>
      <c r="R344" t="s">
        <v>6127</v>
      </c>
      <c r="S344" s="2">
        <v>0</v>
      </c>
      <c r="T344" t="s">
        <v>6127</v>
      </c>
      <c r="U344" s="2" t="s">
        <v>6129</v>
      </c>
      <c r="V344">
        <v>0</v>
      </c>
      <c r="W344" s="2">
        <v>0</v>
      </c>
      <c r="X344" t="s">
        <v>6132</v>
      </c>
      <c r="Y344" s="2" t="s">
        <v>6130</v>
      </c>
      <c r="Z344">
        <v>0</v>
      </c>
      <c r="AA344" s="2">
        <v>0</v>
      </c>
      <c r="AB344" t="s">
        <v>6132</v>
      </c>
      <c r="AC344" s="2" t="s">
        <v>6131</v>
      </c>
      <c r="AD344">
        <v>0</v>
      </c>
      <c r="AE344" s="2">
        <v>0</v>
      </c>
      <c r="AF344" t="s">
        <v>6132</v>
      </c>
      <c r="AG344" s="2" t="s">
        <v>6139</v>
      </c>
      <c r="AH344" s="2">
        <v>0</v>
      </c>
      <c r="AI344" s="2">
        <v>0</v>
      </c>
      <c r="AJ344" t="s">
        <v>6132</v>
      </c>
      <c r="AK344" t="s">
        <v>6134</v>
      </c>
      <c r="AL344">
        <v>0</v>
      </c>
      <c r="AM344">
        <v>0</v>
      </c>
      <c r="AN344" t="s">
        <v>6132</v>
      </c>
      <c r="AO344" s="2" t="s">
        <v>6135</v>
      </c>
      <c r="AP344">
        <v>0</v>
      </c>
      <c r="AQ344">
        <v>0</v>
      </c>
      <c r="AR344" t="s">
        <v>6127</v>
      </c>
      <c r="AS344" t="s">
        <v>6136</v>
      </c>
      <c r="AT344">
        <v>0</v>
      </c>
      <c r="AU344">
        <v>0</v>
      </c>
      <c r="AV344" t="s">
        <v>6132</v>
      </c>
      <c r="AW344" t="s">
        <v>6137</v>
      </c>
      <c r="AX344">
        <v>0</v>
      </c>
      <c r="AY344">
        <v>0</v>
      </c>
      <c r="AZ344" t="s">
        <v>6132</v>
      </c>
      <c r="BA344" t="s">
        <v>6138</v>
      </c>
      <c r="BB344">
        <v>0</v>
      </c>
      <c r="BC344">
        <v>0</v>
      </c>
      <c r="BD344" t="s">
        <v>6132</v>
      </c>
      <c r="BE344">
        <v>0</v>
      </c>
      <c r="BF344">
        <v>0</v>
      </c>
      <c r="BG344" t="s">
        <v>6132</v>
      </c>
      <c r="BH344">
        <v>2554.797</v>
      </c>
      <c r="BI344">
        <v>2554.797</v>
      </c>
      <c r="BJ344" t="s">
        <v>6133</v>
      </c>
      <c r="BK344">
        <v>12165.699999999999</v>
      </c>
      <c r="BL344" t="s">
        <v>6140</v>
      </c>
      <c r="BM344">
        <v>0</v>
      </c>
      <c r="BN344">
        <v>0</v>
      </c>
      <c r="BO344" t="s">
        <v>6132</v>
      </c>
      <c r="BP344">
        <v>0</v>
      </c>
      <c r="BQ344">
        <v>0</v>
      </c>
      <c r="BR344" t="s">
        <v>6133</v>
      </c>
      <c r="BS344">
        <v>0</v>
      </c>
      <c r="BT344">
        <v>0</v>
      </c>
      <c r="BU344" t="s">
        <v>6132</v>
      </c>
      <c r="BV344">
        <v>0</v>
      </c>
      <c r="BW344">
        <v>0</v>
      </c>
      <c r="BX344" s="10">
        <v>0</v>
      </c>
      <c r="BY344">
        <v>0</v>
      </c>
      <c r="BZ344">
        <v>0</v>
      </c>
      <c r="CA344" t="s">
        <v>6132</v>
      </c>
      <c r="CB344">
        <v>0</v>
      </c>
      <c r="CC344">
        <v>0</v>
      </c>
      <c r="CD344" t="s">
        <v>6132</v>
      </c>
      <c r="CE344" t="s">
        <v>6141</v>
      </c>
      <c r="CF344">
        <v>0</v>
      </c>
      <c r="CG344">
        <v>0</v>
      </c>
      <c r="CH344" t="s">
        <v>6132</v>
      </c>
      <c r="CI344" s="2">
        <v>0</v>
      </c>
      <c r="CJ344" s="2">
        <v>0</v>
      </c>
      <c r="CK344" t="s">
        <v>6126</v>
      </c>
      <c r="CL344" t="s">
        <v>2582</v>
      </c>
      <c r="CM344" s="9">
        <v>43404</v>
      </c>
      <c r="CN344" s="9">
        <v>43373</v>
      </c>
      <c r="CO344" s="2" t="s">
        <v>6143</v>
      </c>
    </row>
    <row r="345" spans="1:93" x14ac:dyDescent="0.25">
      <c r="A345" s="2">
        <v>2018</v>
      </c>
      <c r="B345" s="3">
        <v>43282</v>
      </c>
      <c r="C345" s="3">
        <v>43373</v>
      </c>
      <c r="D345" s="2" t="s">
        <v>202</v>
      </c>
      <c r="E345" s="4">
        <v>200</v>
      </c>
      <c r="F345" s="2" t="s">
        <v>2340</v>
      </c>
      <c r="G345" s="2" t="s">
        <v>2340</v>
      </c>
      <c r="H345" s="2" t="s">
        <v>2280</v>
      </c>
      <c r="I345" s="2" t="s">
        <v>2503</v>
      </c>
      <c r="J345" s="2" t="s">
        <v>2277</v>
      </c>
      <c r="K345" s="2" t="s">
        <v>2504</v>
      </c>
      <c r="L345" s="2" t="s">
        <v>211</v>
      </c>
      <c r="M345" s="8">
        <v>4866.28</v>
      </c>
      <c r="N345" s="8">
        <v>4866.28</v>
      </c>
      <c r="O345" s="2" t="s">
        <v>6126</v>
      </c>
      <c r="P345" s="2">
        <v>700</v>
      </c>
      <c r="Q345" s="2">
        <v>700</v>
      </c>
      <c r="R345" t="s">
        <v>6127</v>
      </c>
      <c r="S345" s="2">
        <v>0</v>
      </c>
      <c r="T345" t="s">
        <v>6127</v>
      </c>
      <c r="U345" s="2" t="s">
        <v>6129</v>
      </c>
      <c r="V345">
        <v>0</v>
      </c>
      <c r="W345" s="2">
        <v>0</v>
      </c>
      <c r="X345" t="s">
        <v>6132</v>
      </c>
      <c r="Y345" s="2" t="s">
        <v>6130</v>
      </c>
      <c r="Z345">
        <v>0</v>
      </c>
      <c r="AA345" s="2">
        <v>0</v>
      </c>
      <c r="AB345" t="s">
        <v>6132</v>
      </c>
      <c r="AC345" s="2" t="s">
        <v>6131</v>
      </c>
      <c r="AD345">
        <v>0</v>
      </c>
      <c r="AE345" s="2">
        <v>0</v>
      </c>
      <c r="AF345" t="s">
        <v>6132</v>
      </c>
      <c r="AG345" s="2" t="s">
        <v>6139</v>
      </c>
      <c r="AH345" s="2">
        <v>0</v>
      </c>
      <c r="AI345" s="2">
        <v>0</v>
      </c>
      <c r="AJ345" t="s">
        <v>6132</v>
      </c>
      <c r="AK345" t="s">
        <v>6134</v>
      </c>
      <c r="AL345">
        <v>0</v>
      </c>
      <c r="AM345">
        <v>0</v>
      </c>
      <c r="AN345" t="s">
        <v>6132</v>
      </c>
      <c r="AO345" s="2" t="s">
        <v>6135</v>
      </c>
      <c r="AP345">
        <v>0</v>
      </c>
      <c r="AQ345">
        <v>0</v>
      </c>
      <c r="AR345" t="s">
        <v>6127</v>
      </c>
      <c r="AS345" t="s">
        <v>6136</v>
      </c>
      <c r="AT345">
        <v>0</v>
      </c>
      <c r="AU345">
        <v>0</v>
      </c>
      <c r="AV345" t="s">
        <v>6132</v>
      </c>
      <c r="AW345" t="s">
        <v>6137</v>
      </c>
      <c r="AX345">
        <v>0</v>
      </c>
      <c r="AY345">
        <v>0</v>
      </c>
      <c r="AZ345" t="s">
        <v>6132</v>
      </c>
      <c r="BA345" t="s">
        <v>6138</v>
      </c>
      <c r="BB345">
        <v>0</v>
      </c>
      <c r="BC345">
        <v>0</v>
      </c>
      <c r="BD345" t="s">
        <v>6132</v>
      </c>
      <c r="BE345">
        <v>0</v>
      </c>
      <c r="BF345">
        <v>0</v>
      </c>
      <c r="BG345" t="s">
        <v>6132</v>
      </c>
      <c r="BH345">
        <v>2554.797</v>
      </c>
      <c r="BI345">
        <v>2554.797</v>
      </c>
      <c r="BJ345" t="s">
        <v>6133</v>
      </c>
      <c r="BK345">
        <v>12165.699999999999</v>
      </c>
      <c r="BL345" t="s">
        <v>6140</v>
      </c>
      <c r="BM345">
        <v>0</v>
      </c>
      <c r="BN345">
        <v>0</v>
      </c>
      <c r="BO345" t="s">
        <v>6132</v>
      </c>
      <c r="BP345">
        <v>0</v>
      </c>
      <c r="BQ345">
        <v>0</v>
      </c>
      <c r="BR345" t="s">
        <v>6133</v>
      </c>
      <c r="BS345">
        <v>0</v>
      </c>
      <c r="BT345">
        <v>0</v>
      </c>
      <c r="BU345" t="s">
        <v>6132</v>
      </c>
      <c r="BV345">
        <v>0</v>
      </c>
      <c r="BW345">
        <v>0</v>
      </c>
      <c r="BX345" s="10">
        <v>0</v>
      </c>
      <c r="BY345">
        <v>0</v>
      </c>
      <c r="BZ345">
        <v>0</v>
      </c>
      <c r="CA345" t="s">
        <v>6132</v>
      </c>
      <c r="CB345">
        <v>0</v>
      </c>
      <c r="CC345">
        <v>0</v>
      </c>
      <c r="CD345" t="s">
        <v>6132</v>
      </c>
      <c r="CE345" t="s">
        <v>6141</v>
      </c>
      <c r="CF345">
        <v>0</v>
      </c>
      <c r="CG345">
        <v>0</v>
      </c>
      <c r="CH345" t="s">
        <v>6132</v>
      </c>
      <c r="CI345" s="2">
        <v>0</v>
      </c>
      <c r="CJ345" s="2">
        <v>0</v>
      </c>
      <c r="CK345" t="s">
        <v>6126</v>
      </c>
      <c r="CL345" t="s">
        <v>2582</v>
      </c>
      <c r="CM345" s="9">
        <v>43404</v>
      </c>
      <c r="CN345" s="9">
        <v>43373</v>
      </c>
      <c r="CO345" s="2" t="s">
        <v>6143</v>
      </c>
    </row>
    <row r="346" spans="1:93" x14ac:dyDescent="0.25">
      <c r="A346" s="2">
        <v>2018</v>
      </c>
      <c r="B346" s="3">
        <v>43282</v>
      </c>
      <c r="C346" s="3">
        <v>43373</v>
      </c>
      <c r="D346" s="2" t="s">
        <v>202</v>
      </c>
      <c r="E346" s="2">
        <v>200</v>
      </c>
      <c r="F346" s="2" t="s">
        <v>2340</v>
      </c>
      <c r="G346" s="2" t="s">
        <v>2340</v>
      </c>
      <c r="H346" s="2" t="s">
        <v>2280</v>
      </c>
      <c r="I346" s="2" t="s">
        <v>2314</v>
      </c>
      <c r="J346" s="2" t="s">
        <v>2334</v>
      </c>
      <c r="K346" s="2" t="s">
        <v>2278</v>
      </c>
      <c r="L346" s="2" t="s">
        <v>211</v>
      </c>
      <c r="M346" s="8">
        <v>4866.28</v>
      </c>
      <c r="N346" s="8">
        <v>4866.28</v>
      </c>
      <c r="O346" s="2" t="s">
        <v>6126</v>
      </c>
      <c r="P346" s="2">
        <v>700</v>
      </c>
      <c r="Q346" s="2">
        <v>700</v>
      </c>
      <c r="R346" t="s">
        <v>6127</v>
      </c>
      <c r="S346" s="2">
        <v>0</v>
      </c>
      <c r="T346" t="s">
        <v>6127</v>
      </c>
      <c r="U346" s="2" t="s">
        <v>6129</v>
      </c>
      <c r="V346">
        <v>0</v>
      </c>
      <c r="W346" s="2">
        <v>0</v>
      </c>
      <c r="X346" t="s">
        <v>6132</v>
      </c>
      <c r="Y346" s="2" t="s">
        <v>6130</v>
      </c>
      <c r="Z346">
        <v>0</v>
      </c>
      <c r="AA346" s="2">
        <v>0</v>
      </c>
      <c r="AB346" t="s">
        <v>6132</v>
      </c>
      <c r="AC346" s="2" t="s">
        <v>6131</v>
      </c>
      <c r="AD346">
        <v>0</v>
      </c>
      <c r="AE346" s="2">
        <v>0</v>
      </c>
      <c r="AF346" t="s">
        <v>6132</v>
      </c>
      <c r="AG346" s="2" t="s">
        <v>6139</v>
      </c>
      <c r="AH346" s="2">
        <v>0</v>
      </c>
      <c r="AI346" s="2">
        <v>0</v>
      </c>
      <c r="AJ346" t="s">
        <v>6132</v>
      </c>
      <c r="AK346" t="s">
        <v>6134</v>
      </c>
      <c r="AL346">
        <v>0</v>
      </c>
      <c r="AM346">
        <v>0</v>
      </c>
      <c r="AN346" t="s">
        <v>6132</v>
      </c>
      <c r="AO346" s="2" t="s">
        <v>6135</v>
      </c>
      <c r="AP346">
        <v>0</v>
      </c>
      <c r="AQ346">
        <v>0</v>
      </c>
      <c r="AR346" t="s">
        <v>6127</v>
      </c>
      <c r="AS346" t="s">
        <v>6136</v>
      </c>
      <c r="AT346">
        <v>0</v>
      </c>
      <c r="AU346">
        <v>0</v>
      </c>
      <c r="AV346" t="s">
        <v>6132</v>
      </c>
      <c r="AW346" t="s">
        <v>6137</v>
      </c>
      <c r="AX346">
        <v>0</v>
      </c>
      <c r="AY346">
        <v>0</v>
      </c>
      <c r="AZ346" t="s">
        <v>6132</v>
      </c>
      <c r="BA346" t="s">
        <v>6138</v>
      </c>
      <c r="BB346">
        <v>0</v>
      </c>
      <c r="BC346">
        <v>0</v>
      </c>
      <c r="BD346" t="s">
        <v>6132</v>
      </c>
      <c r="BE346">
        <v>0</v>
      </c>
      <c r="BF346">
        <v>0</v>
      </c>
      <c r="BG346" t="s">
        <v>6132</v>
      </c>
      <c r="BH346">
        <v>2554.797</v>
      </c>
      <c r="BI346">
        <v>2554.797</v>
      </c>
      <c r="BJ346" t="s">
        <v>6133</v>
      </c>
      <c r="BK346">
        <v>12165.699999999999</v>
      </c>
      <c r="BL346" t="s">
        <v>6140</v>
      </c>
      <c r="BM346">
        <v>0</v>
      </c>
      <c r="BN346">
        <v>0</v>
      </c>
      <c r="BO346" t="s">
        <v>6132</v>
      </c>
      <c r="BP346">
        <v>0</v>
      </c>
      <c r="BQ346">
        <v>0</v>
      </c>
      <c r="BR346" t="s">
        <v>6133</v>
      </c>
      <c r="BS346">
        <v>0</v>
      </c>
      <c r="BT346">
        <v>0</v>
      </c>
      <c r="BU346" t="s">
        <v>6132</v>
      </c>
      <c r="BV346">
        <v>0</v>
      </c>
      <c r="BW346">
        <v>0</v>
      </c>
      <c r="BX346" s="10">
        <v>0</v>
      </c>
      <c r="BY346">
        <v>0</v>
      </c>
      <c r="BZ346">
        <v>0</v>
      </c>
      <c r="CA346" t="s">
        <v>6132</v>
      </c>
      <c r="CB346">
        <v>0</v>
      </c>
      <c r="CC346">
        <v>0</v>
      </c>
      <c r="CD346" t="s">
        <v>6132</v>
      </c>
      <c r="CE346" t="s">
        <v>6141</v>
      </c>
      <c r="CF346">
        <v>0</v>
      </c>
      <c r="CG346">
        <v>0</v>
      </c>
      <c r="CH346" t="s">
        <v>6132</v>
      </c>
      <c r="CI346" s="2">
        <v>0</v>
      </c>
      <c r="CJ346" s="2">
        <v>0</v>
      </c>
      <c r="CK346" t="s">
        <v>6126</v>
      </c>
      <c r="CL346" t="s">
        <v>2582</v>
      </c>
      <c r="CM346" s="9">
        <v>43404</v>
      </c>
      <c r="CN346" s="9">
        <v>43373</v>
      </c>
      <c r="CO346" s="2" t="s">
        <v>6143</v>
      </c>
    </row>
    <row r="347" spans="1:93" x14ac:dyDescent="0.25">
      <c r="A347" s="2">
        <v>2018</v>
      </c>
      <c r="B347" s="3">
        <v>43282</v>
      </c>
      <c r="C347" s="3">
        <v>43373</v>
      </c>
      <c r="D347" s="2" t="s">
        <v>202</v>
      </c>
      <c r="E347" s="2">
        <v>200</v>
      </c>
      <c r="F347" s="2" t="s">
        <v>2340</v>
      </c>
      <c r="G347" s="2" t="s">
        <v>2340</v>
      </c>
      <c r="H347" s="2" t="s">
        <v>2509</v>
      </c>
      <c r="I347" s="2" t="s">
        <v>2510</v>
      </c>
      <c r="J347" s="2" t="s">
        <v>2511</v>
      </c>
      <c r="K347" s="2" t="s">
        <v>2440</v>
      </c>
      <c r="L347" s="2" t="s">
        <v>211</v>
      </c>
      <c r="M347" s="8">
        <v>4866.28</v>
      </c>
      <c r="N347" s="8">
        <v>4866.28</v>
      </c>
      <c r="O347" s="2" t="s">
        <v>6126</v>
      </c>
      <c r="P347" s="2">
        <v>700</v>
      </c>
      <c r="Q347" s="2">
        <v>700</v>
      </c>
      <c r="R347" t="s">
        <v>6127</v>
      </c>
      <c r="S347" s="2">
        <v>0</v>
      </c>
      <c r="T347" t="s">
        <v>6127</v>
      </c>
      <c r="U347" s="2" t="s">
        <v>6129</v>
      </c>
      <c r="V347">
        <v>0</v>
      </c>
      <c r="W347" s="2">
        <v>0</v>
      </c>
      <c r="X347" t="s">
        <v>6132</v>
      </c>
      <c r="Y347" s="2" t="s">
        <v>6130</v>
      </c>
      <c r="Z347">
        <v>0</v>
      </c>
      <c r="AA347" s="2">
        <v>0</v>
      </c>
      <c r="AB347" t="s">
        <v>6132</v>
      </c>
      <c r="AC347" s="2" t="s">
        <v>6131</v>
      </c>
      <c r="AD347">
        <v>0</v>
      </c>
      <c r="AE347" s="2">
        <v>0</v>
      </c>
      <c r="AF347" t="s">
        <v>6132</v>
      </c>
      <c r="AG347" s="2" t="s">
        <v>6139</v>
      </c>
      <c r="AH347" s="2">
        <v>0</v>
      </c>
      <c r="AI347" s="2">
        <v>0</v>
      </c>
      <c r="AJ347" t="s">
        <v>6132</v>
      </c>
      <c r="AK347" t="s">
        <v>6134</v>
      </c>
      <c r="AL347">
        <v>0</v>
      </c>
      <c r="AM347">
        <v>0</v>
      </c>
      <c r="AN347" t="s">
        <v>6132</v>
      </c>
      <c r="AO347" s="2" t="s">
        <v>6135</v>
      </c>
      <c r="AP347">
        <v>0</v>
      </c>
      <c r="AQ347">
        <v>0</v>
      </c>
      <c r="AR347" t="s">
        <v>6127</v>
      </c>
      <c r="AS347" t="s">
        <v>6136</v>
      </c>
      <c r="AT347">
        <v>0</v>
      </c>
      <c r="AU347">
        <v>0</v>
      </c>
      <c r="AV347" t="s">
        <v>6132</v>
      </c>
      <c r="AW347" t="s">
        <v>6137</v>
      </c>
      <c r="AX347">
        <v>0</v>
      </c>
      <c r="AY347">
        <v>0</v>
      </c>
      <c r="AZ347" t="s">
        <v>6132</v>
      </c>
      <c r="BA347" t="s">
        <v>6138</v>
      </c>
      <c r="BB347">
        <v>0</v>
      </c>
      <c r="BC347">
        <v>0</v>
      </c>
      <c r="BD347" t="s">
        <v>6132</v>
      </c>
      <c r="BE347">
        <v>0</v>
      </c>
      <c r="BF347">
        <v>0</v>
      </c>
      <c r="BG347" t="s">
        <v>6132</v>
      </c>
      <c r="BH347">
        <v>2554.797</v>
      </c>
      <c r="BI347">
        <v>2554.797</v>
      </c>
      <c r="BJ347" t="s">
        <v>6133</v>
      </c>
      <c r="BK347">
        <v>12165.699999999999</v>
      </c>
      <c r="BL347" t="s">
        <v>6140</v>
      </c>
      <c r="BM347">
        <v>0</v>
      </c>
      <c r="BN347">
        <v>0</v>
      </c>
      <c r="BO347" t="s">
        <v>6132</v>
      </c>
      <c r="BP347">
        <v>0</v>
      </c>
      <c r="BQ347">
        <v>0</v>
      </c>
      <c r="BR347" t="s">
        <v>6133</v>
      </c>
      <c r="BS347">
        <v>0</v>
      </c>
      <c r="BT347">
        <v>0</v>
      </c>
      <c r="BU347" t="s">
        <v>6132</v>
      </c>
      <c r="BV347">
        <v>0</v>
      </c>
      <c r="BW347">
        <v>0</v>
      </c>
      <c r="BX347" s="10">
        <v>0</v>
      </c>
      <c r="BY347">
        <v>0</v>
      </c>
      <c r="BZ347">
        <v>0</v>
      </c>
      <c r="CA347" t="s">
        <v>6132</v>
      </c>
      <c r="CB347">
        <v>0</v>
      </c>
      <c r="CC347">
        <v>0</v>
      </c>
      <c r="CD347" t="s">
        <v>6132</v>
      </c>
      <c r="CE347" t="s">
        <v>6141</v>
      </c>
      <c r="CF347">
        <v>0</v>
      </c>
      <c r="CG347">
        <v>0</v>
      </c>
      <c r="CH347" t="s">
        <v>6132</v>
      </c>
      <c r="CI347" s="2">
        <v>0</v>
      </c>
      <c r="CJ347" s="2">
        <v>0</v>
      </c>
      <c r="CK347" t="s">
        <v>6126</v>
      </c>
      <c r="CL347" t="s">
        <v>2582</v>
      </c>
      <c r="CM347" s="9">
        <v>43404</v>
      </c>
      <c r="CN347" s="9">
        <v>43373</v>
      </c>
      <c r="CO347" s="2" t="s">
        <v>6143</v>
      </c>
    </row>
    <row r="348" spans="1:93" x14ac:dyDescent="0.25">
      <c r="A348" s="2">
        <v>2018</v>
      </c>
      <c r="B348" s="3">
        <v>43282</v>
      </c>
      <c r="C348" s="3">
        <v>43373</v>
      </c>
      <c r="D348" s="2" t="s">
        <v>202</v>
      </c>
      <c r="E348" s="2">
        <v>200</v>
      </c>
      <c r="F348" s="2" t="s">
        <v>2340</v>
      </c>
      <c r="G348" s="2" t="s">
        <v>2340</v>
      </c>
      <c r="H348" s="2" t="s">
        <v>2289</v>
      </c>
      <c r="I348" s="2" t="s">
        <v>2515</v>
      </c>
      <c r="J348" s="2" t="s">
        <v>2516</v>
      </c>
      <c r="K348" s="2" t="s">
        <v>2398</v>
      </c>
      <c r="L348" s="2" t="s">
        <v>211</v>
      </c>
      <c r="M348" s="8">
        <v>4866.28</v>
      </c>
      <c r="N348" s="8">
        <v>4866.28</v>
      </c>
      <c r="O348" s="2" t="s">
        <v>6126</v>
      </c>
      <c r="P348" s="2">
        <v>700</v>
      </c>
      <c r="Q348" s="2">
        <v>700</v>
      </c>
      <c r="R348" t="s">
        <v>6127</v>
      </c>
      <c r="S348" s="2">
        <v>0</v>
      </c>
      <c r="T348" t="s">
        <v>6127</v>
      </c>
      <c r="U348" s="2" t="s">
        <v>6129</v>
      </c>
      <c r="V348">
        <v>0</v>
      </c>
      <c r="W348" s="2">
        <v>0</v>
      </c>
      <c r="X348" t="s">
        <v>6132</v>
      </c>
      <c r="Y348" s="2" t="s">
        <v>6130</v>
      </c>
      <c r="Z348">
        <v>0</v>
      </c>
      <c r="AA348" s="2">
        <v>0</v>
      </c>
      <c r="AB348" t="s">
        <v>6132</v>
      </c>
      <c r="AC348" s="2" t="s">
        <v>6131</v>
      </c>
      <c r="AD348">
        <v>0</v>
      </c>
      <c r="AE348" s="2">
        <v>0</v>
      </c>
      <c r="AF348" t="s">
        <v>6132</v>
      </c>
      <c r="AG348" s="2" t="s">
        <v>6139</v>
      </c>
      <c r="AH348" s="2">
        <v>0</v>
      </c>
      <c r="AI348" s="2">
        <v>0</v>
      </c>
      <c r="AJ348" t="s">
        <v>6132</v>
      </c>
      <c r="AK348" t="s">
        <v>6134</v>
      </c>
      <c r="AL348">
        <v>0</v>
      </c>
      <c r="AM348">
        <v>0</v>
      </c>
      <c r="AN348" t="s">
        <v>6132</v>
      </c>
      <c r="AO348" s="2" t="s">
        <v>6135</v>
      </c>
      <c r="AP348">
        <v>0</v>
      </c>
      <c r="AQ348">
        <v>0</v>
      </c>
      <c r="AR348" t="s">
        <v>6127</v>
      </c>
      <c r="AS348" t="s">
        <v>6136</v>
      </c>
      <c r="AT348">
        <v>0</v>
      </c>
      <c r="AU348">
        <v>0</v>
      </c>
      <c r="AV348" t="s">
        <v>6132</v>
      </c>
      <c r="AW348" t="s">
        <v>6137</v>
      </c>
      <c r="AX348">
        <v>0</v>
      </c>
      <c r="AY348">
        <v>0</v>
      </c>
      <c r="AZ348" t="s">
        <v>6132</v>
      </c>
      <c r="BA348" t="s">
        <v>6138</v>
      </c>
      <c r="BB348">
        <v>0</v>
      </c>
      <c r="BC348">
        <v>0</v>
      </c>
      <c r="BD348" t="s">
        <v>6132</v>
      </c>
      <c r="BE348">
        <v>0</v>
      </c>
      <c r="BF348">
        <v>0</v>
      </c>
      <c r="BG348" t="s">
        <v>6132</v>
      </c>
      <c r="BH348">
        <v>2554.797</v>
      </c>
      <c r="BI348">
        <v>2554.797</v>
      </c>
      <c r="BJ348" t="s">
        <v>6133</v>
      </c>
      <c r="BK348">
        <v>12165.699999999999</v>
      </c>
      <c r="BL348" t="s">
        <v>6140</v>
      </c>
      <c r="BM348">
        <v>0</v>
      </c>
      <c r="BN348">
        <v>0</v>
      </c>
      <c r="BO348" t="s">
        <v>6132</v>
      </c>
      <c r="BP348">
        <v>0</v>
      </c>
      <c r="BQ348">
        <v>0</v>
      </c>
      <c r="BR348" t="s">
        <v>6133</v>
      </c>
      <c r="BS348">
        <v>0</v>
      </c>
      <c r="BT348">
        <v>0</v>
      </c>
      <c r="BU348" t="s">
        <v>6132</v>
      </c>
      <c r="BV348">
        <v>0</v>
      </c>
      <c r="BW348">
        <v>0</v>
      </c>
      <c r="BX348" s="10">
        <v>0</v>
      </c>
      <c r="BY348">
        <v>0</v>
      </c>
      <c r="BZ348">
        <v>0</v>
      </c>
      <c r="CA348" t="s">
        <v>6132</v>
      </c>
      <c r="CB348">
        <v>0</v>
      </c>
      <c r="CC348">
        <v>0</v>
      </c>
      <c r="CD348" t="s">
        <v>6132</v>
      </c>
      <c r="CE348" t="s">
        <v>6141</v>
      </c>
      <c r="CF348">
        <v>0</v>
      </c>
      <c r="CG348">
        <v>0</v>
      </c>
      <c r="CH348" t="s">
        <v>6132</v>
      </c>
      <c r="CI348" s="2">
        <v>0</v>
      </c>
      <c r="CJ348" s="2">
        <v>0</v>
      </c>
      <c r="CK348" t="s">
        <v>6126</v>
      </c>
      <c r="CL348" t="s">
        <v>2582</v>
      </c>
      <c r="CM348" s="9">
        <v>43404</v>
      </c>
      <c r="CN348" s="9">
        <v>43373</v>
      </c>
      <c r="CO348" s="2" t="s">
        <v>6143</v>
      </c>
    </row>
    <row r="349" spans="1:93" x14ac:dyDescent="0.25">
      <c r="A349" s="2">
        <v>2018</v>
      </c>
      <c r="B349" s="3">
        <v>43282</v>
      </c>
      <c r="C349" s="3">
        <v>43373</v>
      </c>
      <c r="D349" s="2" t="s">
        <v>202</v>
      </c>
      <c r="E349" s="2">
        <v>200</v>
      </c>
      <c r="F349" s="2" t="s">
        <v>2340</v>
      </c>
      <c r="G349" s="2" t="s">
        <v>2340</v>
      </c>
      <c r="H349" s="2" t="s">
        <v>2280</v>
      </c>
      <c r="I349" s="2" t="s">
        <v>2517</v>
      </c>
      <c r="J349" s="2" t="s">
        <v>2322</v>
      </c>
      <c r="K349" s="2" t="s">
        <v>2277</v>
      </c>
      <c r="L349" s="2" t="s">
        <v>211</v>
      </c>
      <c r="M349" s="8">
        <v>4866.28</v>
      </c>
      <c r="N349" s="8">
        <v>4866.28</v>
      </c>
      <c r="O349" s="2" t="s">
        <v>6126</v>
      </c>
      <c r="P349" s="2">
        <v>700</v>
      </c>
      <c r="Q349" s="2">
        <v>700</v>
      </c>
      <c r="R349" t="s">
        <v>6127</v>
      </c>
      <c r="S349" s="2">
        <v>0</v>
      </c>
      <c r="T349" t="s">
        <v>6127</v>
      </c>
      <c r="U349" s="2" t="s">
        <v>6129</v>
      </c>
      <c r="V349">
        <v>0</v>
      </c>
      <c r="W349" s="2">
        <v>0</v>
      </c>
      <c r="X349" t="s">
        <v>6132</v>
      </c>
      <c r="Y349" s="2" t="s">
        <v>6130</v>
      </c>
      <c r="Z349">
        <v>0</v>
      </c>
      <c r="AA349" s="2">
        <v>0</v>
      </c>
      <c r="AB349" t="s">
        <v>6132</v>
      </c>
      <c r="AC349" s="2" t="s">
        <v>6131</v>
      </c>
      <c r="AD349">
        <v>0</v>
      </c>
      <c r="AE349" s="2">
        <v>0</v>
      </c>
      <c r="AF349" t="s">
        <v>6132</v>
      </c>
      <c r="AG349" s="2" t="s">
        <v>6139</v>
      </c>
      <c r="AH349" s="2">
        <v>0</v>
      </c>
      <c r="AI349" s="2">
        <v>0</v>
      </c>
      <c r="AJ349" t="s">
        <v>6132</v>
      </c>
      <c r="AK349" t="s">
        <v>6134</v>
      </c>
      <c r="AL349">
        <v>0</v>
      </c>
      <c r="AM349">
        <v>0</v>
      </c>
      <c r="AN349" t="s">
        <v>6132</v>
      </c>
      <c r="AO349" s="2" t="s">
        <v>6135</v>
      </c>
      <c r="AP349">
        <v>0</v>
      </c>
      <c r="AQ349">
        <v>0</v>
      </c>
      <c r="AR349" t="s">
        <v>6127</v>
      </c>
      <c r="AS349" t="s">
        <v>6136</v>
      </c>
      <c r="AT349">
        <v>0</v>
      </c>
      <c r="AU349">
        <v>0</v>
      </c>
      <c r="AV349" t="s">
        <v>6132</v>
      </c>
      <c r="AW349" t="s">
        <v>6137</v>
      </c>
      <c r="AX349">
        <v>0</v>
      </c>
      <c r="AY349">
        <v>0</v>
      </c>
      <c r="AZ349" t="s">
        <v>6132</v>
      </c>
      <c r="BA349" t="s">
        <v>6138</v>
      </c>
      <c r="BB349">
        <v>0</v>
      </c>
      <c r="BC349">
        <v>0</v>
      </c>
      <c r="BD349" t="s">
        <v>6132</v>
      </c>
      <c r="BE349">
        <v>0</v>
      </c>
      <c r="BF349">
        <v>0</v>
      </c>
      <c r="BG349" t="s">
        <v>6132</v>
      </c>
      <c r="BH349">
        <v>2554.797</v>
      </c>
      <c r="BI349">
        <v>2554.797</v>
      </c>
      <c r="BJ349" t="s">
        <v>6133</v>
      </c>
      <c r="BK349">
        <v>12165.699999999999</v>
      </c>
      <c r="BL349" t="s">
        <v>6140</v>
      </c>
      <c r="BM349">
        <v>0</v>
      </c>
      <c r="BN349">
        <v>0</v>
      </c>
      <c r="BO349" t="s">
        <v>6132</v>
      </c>
      <c r="BP349">
        <v>0</v>
      </c>
      <c r="BQ349">
        <v>0</v>
      </c>
      <c r="BR349" t="s">
        <v>6133</v>
      </c>
      <c r="BS349">
        <v>0</v>
      </c>
      <c r="BT349">
        <v>0</v>
      </c>
      <c r="BU349" t="s">
        <v>6132</v>
      </c>
      <c r="BV349">
        <v>0</v>
      </c>
      <c r="BW349">
        <v>0</v>
      </c>
      <c r="BX349" s="10">
        <v>0</v>
      </c>
      <c r="BY349">
        <v>0</v>
      </c>
      <c r="BZ349">
        <v>0</v>
      </c>
      <c r="CA349" t="s">
        <v>6132</v>
      </c>
      <c r="CB349">
        <v>0</v>
      </c>
      <c r="CC349">
        <v>0</v>
      </c>
      <c r="CD349" t="s">
        <v>6132</v>
      </c>
      <c r="CE349" t="s">
        <v>6141</v>
      </c>
      <c r="CF349">
        <v>0</v>
      </c>
      <c r="CG349">
        <v>0</v>
      </c>
      <c r="CH349" t="s">
        <v>6132</v>
      </c>
      <c r="CI349" s="2">
        <v>0</v>
      </c>
      <c r="CJ349" s="2">
        <v>0</v>
      </c>
      <c r="CK349" t="s">
        <v>6126</v>
      </c>
      <c r="CL349" t="s">
        <v>2582</v>
      </c>
      <c r="CM349" s="9">
        <v>43404</v>
      </c>
      <c r="CN349" s="9">
        <v>43373</v>
      </c>
      <c r="CO349" s="2" t="s">
        <v>6143</v>
      </c>
    </row>
    <row r="350" spans="1:93" x14ac:dyDescent="0.25">
      <c r="A350" s="2">
        <v>2018</v>
      </c>
      <c r="B350" s="3">
        <v>43282</v>
      </c>
      <c r="C350" s="3">
        <v>43373</v>
      </c>
      <c r="D350" s="2" t="s">
        <v>202</v>
      </c>
      <c r="E350" s="2">
        <v>200</v>
      </c>
      <c r="F350" s="2" t="s">
        <v>2340</v>
      </c>
      <c r="G350" s="2" t="s">
        <v>2340</v>
      </c>
      <c r="H350" s="2" t="s">
        <v>2280</v>
      </c>
      <c r="I350" s="2" t="s">
        <v>2518</v>
      </c>
      <c r="J350" s="2" t="s">
        <v>2519</v>
      </c>
      <c r="K350" s="2" t="s">
        <v>2520</v>
      </c>
      <c r="L350" s="2" t="s">
        <v>211</v>
      </c>
      <c r="M350" s="8">
        <v>4866.28</v>
      </c>
      <c r="N350" s="8">
        <v>4866.28</v>
      </c>
      <c r="O350" s="2" t="s">
        <v>6126</v>
      </c>
      <c r="P350" s="2">
        <v>700</v>
      </c>
      <c r="Q350" s="2">
        <v>700</v>
      </c>
      <c r="R350" t="s">
        <v>6127</v>
      </c>
      <c r="S350" s="2">
        <v>0</v>
      </c>
      <c r="T350" t="s">
        <v>6127</v>
      </c>
      <c r="U350" s="2" t="s">
        <v>6129</v>
      </c>
      <c r="V350">
        <v>0</v>
      </c>
      <c r="W350" s="2">
        <v>0</v>
      </c>
      <c r="X350" t="s">
        <v>6132</v>
      </c>
      <c r="Y350" s="2" t="s">
        <v>6130</v>
      </c>
      <c r="Z350">
        <v>0</v>
      </c>
      <c r="AA350" s="2">
        <v>0</v>
      </c>
      <c r="AB350" t="s">
        <v>6132</v>
      </c>
      <c r="AC350" s="2" t="s">
        <v>6131</v>
      </c>
      <c r="AD350">
        <v>0</v>
      </c>
      <c r="AE350" s="2">
        <v>0</v>
      </c>
      <c r="AF350" t="s">
        <v>6132</v>
      </c>
      <c r="AG350" s="2" t="s">
        <v>6139</v>
      </c>
      <c r="AH350" s="2">
        <v>0</v>
      </c>
      <c r="AI350" s="2">
        <v>0</v>
      </c>
      <c r="AJ350" t="s">
        <v>6132</v>
      </c>
      <c r="AK350" t="s">
        <v>6134</v>
      </c>
      <c r="AL350">
        <v>0</v>
      </c>
      <c r="AM350">
        <v>0</v>
      </c>
      <c r="AN350" t="s">
        <v>6132</v>
      </c>
      <c r="AO350" s="2" t="s">
        <v>6135</v>
      </c>
      <c r="AP350">
        <v>0</v>
      </c>
      <c r="AQ350">
        <v>0</v>
      </c>
      <c r="AR350" t="s">
        <v>6127</v>
      </c>
      <c r="AS350" t="s">
        <v>6136</v>
      </c>
      <c r="AT350">
        <v>0</v>
      </c>
      <c r="AU350">
        <v>0</v>
      </c>
      <c r="AV350" t="s">
        <v>6132</v>
      </c>
      <c r="AW350" t="s">
        <v>6137</v>
      </c>
      <c r="AX350">
        <v>0</v>
      </c>
      <c r="AY350">
        <v>0</v>
      </c>
      <c r="AZ350" t="s">
        <v>6132</v>
      </c>
      <c r="BA350" t="s">
        <v>6138</v>
      </c>
      <c r="BB350">
        <v>0</v>
      </c>
      <c r="BC350">
        <v>0</v>
      </c>
      <c r="BD350" t="s">
        <v>6132</v>
      </c>
      <c r="BE350">
        <v>0</v>
      </c>
      <c r="BF350">
        <v>0</v>
      </c>
      <c r="BG350" t="s">
        <v>6132</v>
      </c>
      <c r="BH350">
        <v>2554.797</v>
      </c>
      <c r="BI350">
        <v>2554.797</v>
      </c>
      <c r="BJ350" t="s">
        <v>6133</v>
      </c>
      <c r="BK350">
        <v>12165.699999999999</v>
      </c>
      <c r="BL350" t="s">
        <v>6140</v>
      </c>
      <c r="BM350">
        <v>0</v>
      </c>
      <c r="BN350">
        <v>0</v>
      </c>
      <c r="BO350" t="s">
        <v>6132</v>
      </c>
      <c r="BP350">
        <v>0</v>
      </c>
      <c r="BQ350">
        <v>0</v>
      </c>
      <c r="BR350" t="s">
        <v>6133</v>
      </c>
      <c r="BS350">
        <v>0</v>
      </c>
      <c r="BT350">
        <v>0</v>
      </c>
      <c r="BU350" t="s">
        <v>6132</v>
      </c>
      <c r="BV350">
        <v>0</v>
      </c>
      <c r="BW350">
        <v>0</v>
      </c>
      <c r="BX350" s="10">
        <v>0</v>
      </c>
      <c r="BY350">
        <v>0</v>
      </c>
      <c r="BZ350">
        <v>0</v>
      </c>
      <c r="CA350" t="s">
        <v>6132</v>
      </c>
      <c r="CB350">
        <v>0</v>
      </c>
      <c r="CC350">
        <v>0</v>
      </c>
      <c r="CD350" t="s">
        <v>6132</v>
      </c>
      <c r="CE350" t="s">
        <v>6141</v>
      </c>
      <c r="CF350">
        <v>0</v>
      </c>
      <c r="CG350">
        <v>0</v>
      </c>
      <c r="CH350" t="s">
        <v>6132</v>
      </c>
      <c r="CI350" s="2">
        <v>0</v>
      </c>
      <c r="CJ350" s="2">
        <v>0</v>
      </c>
      <c r="CK350" t="s">
        <v>6126</v>
      </c>
      <c r="CL350" t="s">
        <v>2582</v>
      </c>
      <c r="CM350" s="9">
        <v>43404</v>
      </c>
      <c r="CN350" s="9">
        <v>43373</v>
      </c>
      <c r="CO350" s="2" t="s">
        <v>6143</v>
      </c>
    </row>
    <row r="351" spans="1:93" x14ac:dyDescent="0.25">
      <c r="A351" s="2">
        <v>2018</v>
      </c>
      <c r="B351" s="3">
        <v>43282</v>
      </c>
      <c r="C351" s="3">
        <v>43373</v>
      </c>
      <c r="D351" s="2" t="s">
        <v>202</v>
      </c>
      <c r="E351" s="2">
        <v>200</v>
      </c>
      <c r="F351" s="2" t="s">
        <v>2340</v>
      </c>
      <c r="G351" s="2" t="s">
        <v>2340</v>
      </c>
      <c r="H351" s="2" t="s">
        <v>2521</v>
      </c>
      <c r="I351" s="2" t="s">
        <v>2522</v>
      </c>
      <c r="J351" s="2" t="s">
        <v>2370</v>
      </c>
      <c r="K351" s="2" t="s">
        <v>2308</v>
      </c>
      <c r="L351" s="2" t="s">
        <v>211</v>
      </c>
      <c r="M351" s="8">
        <v>4866.28</v>
      </c>
      <c r="N351" s="8">
        <v>4866.28</v>
      </c>
      <c r="O351" s="2" t="s">
        <v>6126</v>
      </c>
      <c r="P351" s="2">
        <v>700</v>
      </c>
      <c r="Q351" s="2">
        <v>700</v>
      </c>
      <c r="R351" t="s">
        <v>6127</v>
      </c>
      <c r="S351" s="2">
        <v>0</v>
      </c>
      <c r="T351" t="s">
        <v>6127</v>
      </c>
      <c r="U351" s="2" t="s">
        <v>6129</v>
      </c>
      <c r="V351">
        <v>0</v>
      </c>
      <c r="W351" s="2">
        <v>0</v>
      </c>
      <c r="X351" t="s">
        <v>6132</v>
      </c>
      <c r="Y351" s="2" t="s">
        <v>6130</v>
      </c>
      <c r="Z351">
        <v>0</v>
      </c>
      <c r="AA351" s="2">
        <v>0</v>
      </c>
      <c r="AB351" t="s">
        <v>6132</v>
      </c>
      <c r="AC351" s="2" t="s">
        <v>6131</v>
      </c>
      <c r="AD351">
        <v>0</v>
      </c>
      <c r="AE351" s="2">
        <v>0</v>
      </c>
      <c r="AF351" t="s">
        <v>6132</v>
      </c>
      <c r="AG351" s="2" t="s">
        <v>6139</v>
      </c>
      <c r="AH351" s="2">
        <v>0</v>
      </c>
      <c r="AI351" s="2">
        <v>0</v>
      </c>
      <c r="AJ351" t="s">
        <v>6132</v>
      </c>
      <c r="AK351" t="s">
        <v>6134</v>
      </c>
      <c r="AL351">
        <v>0</v>
      </c>
      <c r="AM351">
        <v>0</v>
      </c>
      <c r="AN351" t="s">
        <v>6132</v>
      </c>
      <c r="AO351" s="2" t="s">
        <v>6135</v>
      </c>
      <c r="AP351">
        <v>0</v>
      </c>
      <c r="AQ351">
        <v>0</v>
      </c>
      <c r="AR351" t="s">
        <v>6127</v>
      </c>
      <c r="AS351" t="s">
        <v>6136</v>
      </c>
      <c r="AT351">
        <v>0</v>
      </c>
      <c r="AU351">
        <v>0</v>
      </c>
      <c r="AV351" t="s">
        <v>6132</v>
      </c>
      <c r="AW351" t="s">
        <v>6137</v>
      </c>
      <c r="AX351">
        <v>0</v>
      </c>
      <c r="AY351">
        <v>0</v>
      </c>
      <c r="AZ351" t="s">
        <v>6132</v>
      </c>
      <c r="BA351" t="s">
        <v>6138</v>
      </c>
      <c r="BB351">
        <v>0</v>
      </c>
      <c r="BC351">
        <v>0</v>
      </c>
      <c r="BD351" t="s">
        <v>6132</v>
      </c>
      <c r="BE351">
        <v>0</v>
      </c>
      <c r="BF351">
        <v>0</v>
      </c>
      <c r="BG351" t="s">
        <v>6132</v>
      </c>
      <c r="BH351">
        <v>2554.797</v>
      </c>
      <c r="BI351">
        <v>2554.797</v>
      </c>
      <c r="BJ351" t="s">
        <v>6133</v>
      </c>
      <c r="BK351">
        <v>12165.699999999999</v>
      </c>
      <c r="BL351" t="s">
        <v>6140</v>
      </c>
      <c r="BM351">
        <v>0</v>
      </c>
      <c r="BN351">
        <v>0</v>
      </c>
      <c r="BO351" t="s">
        <v>6132</v>
      </c>
      <c r="BP351">
        <v>0</v>
      </c>
      <c r="BQ351">
        <v>0</v>
      </c>
      <c r="BR351" t="s">
        <v>6133</v>
      </c>
      <c r="BS351">
        <v>0</v>
      </c>
      <c r="BT351">
        <v>0</v>
      </c>
      <c r="BU351" t="s">
        <v>6132</v>
      </c>
      <c r="BV351">
        <v>0</v>
      </c>
      <c r="BW351">
        <v>0</v>
      </c>
      <c r="BX351" s="10">
        <v>0</v>
      </c>
      <c r="BY351">
        <v>0</v>
      </c>
      <c r="BZ351">
        <v>0</v>
      </c>
      <c r="CA351" t="s">
        <v>6132</v>
      </c>
      <c r="CB351">
        <v>0</v>
      </c>
      <c r="CC351">
        <v>0</v>
      </c>
      <c r="CD351" t="s">
        <v>6132</v>
      </c>
      <c r="CE351" t="s">
        <v>6141</v>
      </c>
      <c r="CF351">
        <v>0</v>
      </c>
      <c r="CG351">
        <v>0</v>
      </c>
      <c r="CH351" t="s">
        <v>6132</v>
      </c>
      <c r="CI351" s="2">
        <v>0</v>
      </c>
      <c r="CJ351" s="2">
        <v>0</v>
      </c>
      <c r="CK351" t="s">
        <v>6126</v>
      </c>
      <c r="CL351" t="s">
        <v>2582</v>
      </c>
      <c r="CM351" s="9">
        <v>43404</v>
      </c>
      <c r="CN351" s="9">
        <v>43373</v>
      </c>
      <c r="CO351" s="2" t="s">
        <v>6143</v>
      </c>
    </row>
    <row r="352" spans="1:93" x14ac:dyDescent="0.25">
      <c r="A352" s="2">
        <v>2018</v>
      </c>
      <c r="B352" s="3">
        <v>43282</v>
      </c>
      <c r="C352" s="3">
        <v>43373</v>
      </c>
      <c r="D352" s="2" t="s">
        <v>202</v>
      </c>
      <c r="E352" s="2">
        <v>200</v>
      </c>
      <c r="F352" s="2" t="s">
        <v>2340</v>
      </c>
      <c r="G352" s="2" t="s">
        <v>2340</v>
      </c>
      <c r="H352" s="2" t="s">
        <v>2316</v>
      </c>
      <c r="I352" s="2" t="s">
        <v>2523</v>
      </c>
      <c r="J352" s="2" t="s">
        <v>2334</v>
      </c>
      <c r="K352" s="2" t="s">
        <v>2524</v>
      </c>
      <c r="L352" s="2" t="s">
        <v>211</v>
      </c>
      <c r="M352" s="8">
        <v>4866.28</v>
      </c>
      <c r="N352" s="8">
        <v>4866.28</v>
      </c>
      <c r="O352" s="2" t="s">
        <v>6126</v>
      </c>
      <c r="P352" s="2">
        <v>700</v>
      </c>
      <c r="Q352" s="2">
        <v>700</v>
      </c>
      <c r="R352" t="s">
        <v>6127</v>
      </c>
      <c r="S352" s="2">
        <v>0</v>
      </c>
      <c r="T352" t="s">
        <v>6127</v>
      </c>
      <c r="U352" s="2" t="s">
        <v>6129</v>
      </c>
      <c r="V352">
        <v>0</v>
      </c>
      <c r="W352" s="2">
        <v>0</v>
      </c>
      <c r="X352" t="s">
        <v>6132</v>
      </c>
      <c r="Y352" s="2" t="s">
        <v>6130</v>
      </c>
      <c r="Z352">
        <v>0</v>
      </c>
      <c r="AA352" s="2">
        <v>0</v>
      </c>
      <c r="AB352" t="s">
        <v>6132</v>
      </c>
      <c r="AC352" s="2" t="s">
        <v>6131</v>
      </c>
      <c r="AD352">
        <v>0</v>
      </c>
      <c r="AE352" s="2">
        <v>0</v>
      </c>
      <c r="AF352" t="s">
        <v>6132</v>
      </c>
      <c r="AG352" s="2" t="s">
        <v>6139</v>
      </c>
      <c r="AH352" s="2">
        <v>0</v>
      </c>
      <c r="AI352" s="2">
        <v>0</v>
      </c>
      <c r="AJ352" t="s">
        <v>6132</v>
      </c>
      <c r="AK352" t="s">
        <v>6134</v>
      </c>
      <c r="AL352">
        <v>0</v>
      </c>
      <c r="AM352">
        <v>0</v>
      </c>
      <c r="AN352" t="s">
        <v>6132</v>
      </c>
      <c r="AO352" s="2" t="s">
        <v>6135</v>
      </c>
      <c r="AP352">
        <v>0</v>
      </c>
      <c r="AQ352">
        <v>0</v>
      </c>
      <c r="AR352" t="s">
        <v>6127</v>
      </c>
      <c r="AS352" t="s">
        <v>6136</v>
      </c>
      <c r="AT352">
        <v>0</v>
      </c>
      <c r="AU352">
        <v>0</v>
      </c>
      <c r="AV352" t="s">
        <v>6132</v>
      </c>
      <c r="AW352" t="s">
        <v>6137</v>
      </c>
      <c r="AX352">
        <v>0</v>
      </c>
      <c r="AY352">
        <v>0</v>
      </c>
      <c r="AZ352" t="s">
        <v>6132</v>
      </c>
      <c r="BA352" t="s">
        <v>6138</v>
      </c>
      <c r="BB352">
        <v>0</v>
      </c>
      <c r="BC352">
        <v>0</v>
      </c>
      <c r="BD352" t="s">
        <v>6132</v>
      </c>
      <c r="BE352">
        <v>0</v>
      </c>
      <c r="BF352">
        <v>0</v>
      </c>
      <c r="BG352" t="s">
        <v>6132</v>
      </c>
      <c r="BH352">
        <v>2554.797</v>
      </c>
      <c r="BI352">
        <v>2554.797</v>
      </c>
      <c r="BJ352" t="s">
        <v>6133</v>
      </c>
      <c r="BK352">
        <v>12165.699999999999</v>
      </c>
      <c r="BL352" t="s">
        <v>6140</v>
      </c>
      <c r="BM352">
        <v>0</v>
      </c>
      <c r="BN352">
        <v>0</v>
      </c>
      <c r="BO352" t="s">
        <v>6132</v>
      </c>
      <c r="BP352">
        <v>0</v>
      </c>
      <c r="BQ352">
        <v>0</v>
      </c>
      <c r="BR352" t="s">
        <v>6133</v>
      </c>
      <c r="BS352">
        <v>0</v>
      </c>
      <c r="BT352">
        <v>0</v>
      </c>
      <c r="BU352" t="s">
        <v>6132</v>
      </c>
      <c r="BV352">
        <v>0</v>
      </c>
      <c r="BW352">
        <v>0</v>
      </c>
      <c r="BX352" s="10">
        <v>0</v>
      </c>
      <c r="BY352">
        <v>0</v>
      </c>
      <c r="BZ352">
        <v>0</v>
      </c>
      <c r="CA352" t="s">
        <v>6132</v>
      </c>
      <c r="CB352">
        <v>0</v>
      </c>
      <c r="CC352">
        <v>0</v>
      </c>
      <c r="CD352" t="s">
        <v>6132</v>
      </c>
      <c r="CE352" t="s">
        <v>6141</v>
      </c>
      <c r="CF352">
        <v>0</v>
      </c>
      <c r="CG352">
        <v>0</v>
      </c>
      <c r="CH352" t="s">
        <v>6132</v>
      </c>
      <c r="CI352" s="2">
        <v>0</v>
      </c>
      <c r="CJ352" s="2">
        <v>0</v>
      </c>
      <c r="CK352" t="s">
        <v>6126</v>
      </c>
      <c r="CL352" t="s">
        <v>2582</v>
      </c>
      <c r="CM352" s="9">
        <v>43404</v>
      </c>
      <c r="CN352" s="9">
        <v>43373</v>
      </c>
      <c r="CO352" s="2" t="s">
        <v>6143</v>
      </c>
    </row>
    <row r="353" spans="1:93" x14ac:dyDescent="0.25">
      <c r="A353" s="2">
        <v>2018</v>
      </c>
      <c r="B353" s="3">
        <v>43282</v>
      </c>
      <c r="C353" s="3">
        <v>43373</v>
      </c>
      <c r="D353" s="2" t="s">
        <v>202</v>
      </c>
      <c r="E353" s="4">
        <v>200</v>
      </c>
      <c r="F353" s="2" t="s">
        <v>2340</v>
      </c>
      <c r="G353" s="2" t="s">
        <v>2340</v>
      </c>
      <c r="H353" s="2" t="s">
        <v>2465</v>
      </c>
      <c r="I353" s="2" t="s">
        <v>2526</v>
      </c>
      <c r="J353" s="2" t="s">
        <v>2527</v>
      </c>
      <c r="K353" s="2" t="s">
        <v>2308</v>
      </c>
      <c r="L353" s="2" t="s">
        <v>211</v>
      </c>
      <c r="M353" s="8">
        <v>4866.28</v>
      </c>
      <c r="N353" s="8">
        <v>4866.28</v>
      </c>
      <c r="O353" s="2" t="s">
        <v>6126</v>
      </c>
      <c r="P353" s="2">
        <v>700</v>
      </c>
      <c r="Q353" s="2">
        <v>700</v>
      </c>
      <c r="R353" t="s">
        <v>6127</v>
      </c>
      <c r="S353" s="2">
        <v>0</v>
      </c>
      <c r="T353" t="s">
        <v>6127</v>
      </c>
      <c r="U353" s="2" t="s">
        <v>6129</v>
      </c>
      <c r="V353">
        <v>0</v>
      </c>
      <c r="W353" s="2">
        <v>0</v>
      </c>
      <c r="X353" t="s">
        <v>6132</v>
      </c>
      <c r="Y353" s="2" t="s">
        <v>6130</v>
      </c>
      <c r="Z353">
        <v>0</v>
      </c>
      <c r="AA353" s="2">
        <v>0</v>
      </c>
      <c r="AB353" t="s">
        <v>6132</v>
      </c>
      <c r="AC353" s="2" t="s">
        <v>6131</v>
      </c>
      <c r="AD353">
        <v>0</v>
      </c>
      <c r="AE353" s="2">
        <v>0</v>
      </c>
      <c r="AF353" t="s">
        <v>6132</v>
      </c>
      <c r="AG353" s="2" t="s">
        <v>6139</v>
      </c>
      <c r="AH353" s="2">
        <v>0</v>
      </c>
      <c r="AI353" s="2">
        <v>0</v>
      </c>
      <c r="AJ353" t="s">
        <v>6132</v>
      </c>
      <c r="AK353" t="s">
        <v>6134</v>
      </c>
      <c r="AL353">
        <v>0</v>
      </c>
      <c r="AM353">
        <v>0</v>
      </c>
      <c r="AN353" t="s">
        <v>6132</v>
      </c>
      <c r="AO353" s="2" t="s">
        <v>6135</v>
      </c>
      <c r="AP353">
        <v>0</v>
      </c>
      <c r="AQ353">
        <v>0</v>
      </c>
      <c r="AR353" t="s">
        <v>6127</v>
      </c>
      <c r="AS353" t="s">
        <v>6136</v>
      </c>
      <c r="AT353">
        <v>0</v>
      </c>
      <c r="AU353">
        <v>0</v>
      </c>
      <c r="AV353" t="s">
        <v>6132</v>
      </c>
      <c r="AW353" t="s">
        <v>6137</v>
      </c>
      <c r="AX353">
        <v>0</v>
      </c>
      <c r="AY353">
        <v>0</v>
      </c>
      <c r="AZ353" t="s">
        <v>6132</v>
      </c>
      <c r="BA353" t="s">
        <v>6138</v>
      </c>
      <c r="BB353">
        <v>0</v>
      </c>
      <c r="BC353">
        <v>0</v>
      </c>
      <c r="BD353" t="s">
        <v>6132</v>
      </c>
      <c r="BE353">
        <v>0</v>
      </c>
      <c r="BF353">
        <v>0</v>
      </c>
      <c r="BG353" t="s">
        <v>6132</v>
      </c>
      <c r="BH353">
        <v>2554.797</v>
      </c>
      <c r="BI353">
        <v>2554.797</v>
      </c>
      <c r="BJ353" t="s">
        <v>6133</v>
      </c>
      <c r="BK353">
        <v>12165.699999999999</v>
      </c>
      <c r="BL353" t="s">
        <v>6140</v>
      </c>
      <c r="BM353">
        <v>0</v>
      </c>
      <c r="BN353">
        <v>0</v>
      </c>
      <c r="BO353" t="s">
        <v>6132</v>
      </c>
      <c r="BP353">
        <v>0</v>
      </c>
      <c r="BQ353">
        <v>0</v>
      </c>
      <c r="BR353" t="s">
        <v>6133</v>
      </c>
      <c r="BS353">
        <v>0</v>
      </c>
      <c r="BT353">
        <v>0</v>
      </c>
      <c r="BU353" t="s">
        <v>6132</v>
      </c>
      <c r="BV353">
        <v>0</v>
      </c>
      <c r="BW353">
        <v>0</v>
      </c>
      <c r="BX353" s="10">
        <v>0</v>
      </c>
      <c r="BY353">
        <v>0</v>
      </c>
      <c r="BZ353">
        <v>0</v>
      </c>
      <c r="CA353" t="s">
        <v>6132</v>
      </c>
      <c r="CB353">
        <v>0</v>
      </c>
      <c r="CC353">
        <v>0</v>
      </c>
      <c r="CD353" t="s">
        <v>6132</v>
      </c>
      <c r="CE353" t="s">
        <v>6141</v>
      </c>
      <c r="CF353">
        <v>0</v>
      </c>
      <c r="CG353">
        <v>0</v>
      </c>
      <c r="CH353" t="s">
        <v>6132</v>
      </c>
      <c r="CI353" s="2">
        <v>0</v>
      </c>
      <c r="CJ353" s="2">
        <v>0</v>
      </c>
      <c r="CK353" t="s">
        <v>6126</v>
      </c>
      <c r="CL353" t="s">
        <v>2582</v>
      </c>
      <c r="CM353" s="9">
        <v>43404</v>
      </c>
      <c r="CN353" s="9">
        <v>43373</v>
      </c>
      <c r="CO353" s="2" t="s">
        <v>6143</v>
      </c>
    </row>
    <row r="354" spans="1:93" x14ac:dyDescent="0.25">
      <c r="A354" s="2">
        <v>2018</v>
      </c>
      <c r="B354" s="3">
        <v>43282</v>
      </c>
      <c r="C354" s="3">
        <v>43373</v>
      </c>
      <c r="D354" s="2" t="s">
        <v>202</v>
      </c>
      <c r="E354" s="2">
        <v>200</v>
      </c>
      <c r="F354" s="2" t="s">
        <v>2340</v>
      </c>
      <c r="G354" s="2" t="s">
        <v>2340</v>
      </c>
      <c r="H354" s="2" t="s">
        <v>2245</v>
      </c>
      <c r="I354" s="2" t="s">
        <v>2529</v>
      </c>
      <c r="J354" s="2" t="s">
        <v>2339</v>
      </c>
      <c r="K354" s="2" t="s">
        <v>2530</v>
      </c>
      <c r="L354" s="2" t="s">
        <v>211</v>
      </c>
      <c r="M354" s="8">
        <v>4866.28</v>
      </c>
      <c r="N354" s="8">
        <v>4866.28</v>
      </c>
      <c r="O354" s="2" t="s">
        <v>6126</v>
      </c>
      <c r="P354" s="2">
        <v>700</v>
      </c>
      <c r="Q354" s="2">
        <v>700</v>
      </c>
      <c r="R354" t="s">
        <v>6127</v>
      </c>
      <c r="S354" s="2">
        <v>0</v>
      </c>
      <c r="T354" t="s">
        <v>6127</v>
      </c>
      <c r="U354" s="2" t="s">
        <v>6129</v>
      </c>
      <c r="V354">
        <v>0</v>
      </c>
      <c r="W354" s="2">
        <v>0</v>
      </c>
      <c r="X354" t="s">
        <v>6132</v>
      </c>
      <c r="Y354" s="2" t="s">
        <v>6130</v>
      </c>
      <c r="Z354">
        <v>0</v>
      </c>
      <c r="AA354" s="2">
        <v>0</v>
      </c>
      <c r="AB354" t="s">
        <v>6132</v>
      </c>
      <c r="AC354" s="2" t="s">
        <v>6131</v>
      </c>
      <c r="AD354">
        <v>0</v>
      </c>
      <c r="AE354" s="2">
        <v>0</v>
      </c>
      <c r="AF354" t="s">
        <v>6132</v>
      </c>
      <c r="AG354" s="2" t="s">
        <v>6139</v>
      </c>
      <c r="AH354" s="2">
        <v>0</v>
      </c>
      <c r="AI354" s="2">
        <v>0</v>
      </c>
      <c r="AJ354" t="s">
        <v>6132</v>
      </c>
      <c r="AK354" t="s">
        <v>6134</v>
      </c>
      <c r="AL354">
        <v>0</v>
      </c>
      <c r="AM354">
        <v>0</v>
      </c>
      <c r="AN354" t="s">
        <v>6132</v>
      </c>
      <c r="AO354" s="2" t="s">
        <v>6135</v>
      </c>
      <c r="AP354">
        <v>0</v>
      </c>
      <c r="AQ354">
        <v>0</v>
      </c>
      <c r="AR354" t="s">
        <v>6127</v>
      </c>
      <c r="AS354" t="s">
        <v>6136</v>
      </c>
      <c r="AT354">
        <v>0</v>
      </c>
      <c r="AU354">
        <v>0</v>
      </c>
      <c r="AV354" t="s">
        <v>6132</v>
      </c>
      <c r="AW354" t="s">
        <v>6137</v>
      </c>
      <c r="AX354">
        <v>0</v>
      </c>
      <c r="AY354">
        <v>0</v>
      </c>
      <c r="AZ354" t="s">
        <v>6132</v>
      </c>
      <c r="BA354" t="s">
        <v>6138</v>
      </c>
      <c r="BB354">
        <v>0</v>
      </c>
      <c r="BC354">
        <v>0</v>
      </c>
      <c r="BD354" t="s">
        <v>6132</v>
      </c>
      <c r="BE354">
        <v>0</v>
      </c>
      <c r="BF354">
        <v>0</v>
      </c>
      <c r="BG354" t="s">
        <v>6132</v>
      </c>
      <c r="BH354">
        <v>2554.797</v>
      </c>
      <c r="BI354">
        <v>2554.797</v>
      </c>
      <c r="BJ354" t="s">
        <v>6133</v>
      </c>
      <c r="BK354">
        <v>12165.699999999999</v>
      </c>
      <c r="BL354" t="s">
        <v>6140</v>
      </c>
      <c r="BM354">
        <v>0</v>
      </c>
      <c r="BN354">
        <v>0</v>
      </c>
      <c r="BO354" t="s">
        <v>6132</v>
      </c>
      <c r="BP354">
        <v>0</v>
      </c>
      <c r="BQ354">
        <v>0</v>
      </c>
      <c r="BR354" t="s">
        <v>6133</v>
      </c>
      <c r="BS354">
        <v>0</v>
      </c>
      <c r="BT354">
        <v>0</v>
      </c>
      <c r="BU354" t="s">
        <v>6132</v>
      </c>
      <c r="BV354">
        <v>0</v>
      </c>
      <c r="BW354">
        <v>0</v>
      </c>
      <c r="BX354" s="10">
        <v>0</v>
      </c>
      <c r="BY354">
        <v>0</v>
      </c>
      <c r="BZ354">
        <v>0</v>
      </c>
      <c r="CA354" t="s">
        <v>6132</v>
      </c>
      <c r="CB354">
        <v>0</v>
      </c>
      <c r="CC354">
        <v>0</v>
      </c>
      <c r="CD354" t="s">
        <v>6132</v>
      </c>
      <c r="CE354" t="s">
        <v>6141</v>
      </c>
      <c r="CF354">
        <v>0</v>
      </c>
      <c r="CG354">
        <v>0</v>
      </c>
      <c r="CH354" t="s">
        <v>6132</v>
      </c>
      <c r="CI354" s="2">
        <v>0</v>
      </c>
      <c r="CJ354" s="2">
        <v>0</v>
      </c>
      <c r="CK354" t="s">
        <v>6126</v>
      </c>
      <c r="CL354" t="s">
        <v>2582</v>
      </c>
      <c r="CM354" s="9">
        <v>43404</v>
      </c>
      <c r="CN354" s="9">
        <v>43373</v>
      </c>
      <c r="CO354" s="2" t="s">
        <v>6143</v>
      </c>
    </row>
    <row r="355" spans="1:93" x14ac:dyDescent="0.25">
      <c r="A355" s="2">
        <v>2018</v>
      </c>
      <c r="B355" s="3">
        <v>43282</v>
      </c>
      <c r="C355" s="3">
        <v>43373</v>
      </c>
      <c r="D355" s="2" t="s">
        <v>202</v>
      </c>
      <c r="E355" s="4">
        <v>200</v>
      </c>
      <c r="F355" s="2" t="s">
        <v>2340</v>
      </c>
      <c r="G355" s="2" t="s">
        <v>2340</v>
      </c>
      <c r="H355" s="2" t="s">
        <v>2313</v>
      </c>
      <c r="I355" s="2" t="s">
        <v>2531</v>
      </c>
      <c r="J355" s="2" t="s">
        <v>2532</v>
      </c>
      <c r="K355" s="2" t="s">
        <v>2532</v>
      </c>
      <c r="L355" s="2" t="s">
        <v>211</v>
      </c>
      <c r="M355" s="8">
        <v>4866.28</v>
      </c>
      <c r="N355" s="8">
        <v>4866.28</v>
      </c>
      <c r="O355" s="2" t="s">
        <v>6126</v>
      </c>
      <c r="P355" s="2">
        <v>700</v>
      </c>
      <c r="Q355" s="2">
        <v>700</v>
      </c>
      <c r="R355" t="s">
        <v>6127</v>
      </c>
      <c r="S355" s="2">
        <v>0</v>
      </c>
      <c r="T355" t="s">
        <v>6127</v>
      </c>
      <c r="U355" s="2" t="s">
        <v>6129</v>
      </c>
      <c r="V355">
        <v>0</v>
      </c>
      <c r="W355" s="2">
        <v>0</v>
      </c>
      <c r="X355" t="s">
        <v>6132</v>
      </c>
      <c r="Y355" s="2" t="s">
        <v>6130</v>
      </c>
      <c r="Z355">
        <v>0</v>
      </c>
      <c r="AA355" s="2">
        <v>0</v>
      </c>
      <c r="AB355" t="s">
        <v>6132</v>
      </c>
      <c r="AC355" s="2" t="s">
        <v>6131</v>
      </c>
      <c r="AD355">
        <v>0</v>
      </c>
      <c r="AE355" s="2">
        <v>0</v>
      </c>
      <c r="AF355" t="s">
        <v>6132</v>
      </c>
      <c r="AG355" s="2" t="s">
        <v>6139</v>
      </c>
      <c r="AH355" s="2">
        <v>0</v>
      </c>
      <c r="AI355" s="2">
        <v>0</v>
      </c>
      <c r="AJ355" t="s">
        <v>6132</v>
      </c>
      <c r="AK355" t="s">
        <v>6134</v>
      </c>
      <c r="AL355">
        <v>0</v>
      </c>
      <c r="AM355">
        <v>0</v>
      </c>
      <c r="AN355" t="s">
        <v>6132</v>
      </c>
      <c r="AO355" s="2" t="s">
        <v>6135</v>
      </c>
      <c r="AP355">
        <v>0</v>
      </c>
      <c r="AQ355">
        <v>0</v>
      </c>
      <c r="AR355" t="s">
        <v>6127</v>
      </c>
      <c r="AS355" t="s">
        <v>6136</v>
      </c>
      <c r="AT355">
        <v>0</v>
      </c>
      <c r="AU355">
        <v>0</v>
      </c>
      <c r="AV355" t="s">
        <v>6132</v>
      </c>
      <c r="AW355" t="s">
        <v>6137</v>
      </c>
      <c r="AX355">
        <v>0</v>
      </c>
      <c r="AY355">
        <v>0</v>
      </c>
      <c r="AZ355" t="s">
        <v>6132</v>
      </c>
      <c r="BA355" t="s">
        <v>6138</v>
      </c>
      <c r="BB355">
        <v>0</v>
      </c>
      <c r="BC355">
        <v>0</v>
      </c>
      <c r="BD355" t="s">
        <v>6132</v>
      </c>
      <c r="BE355">
        <v>0</v>
      </c>
      <c r="BF355">
        <v>0</v>
      </c>
      <c r="BG355" t="s">
        <v>6132</v>
      </c>
      <c r="BH355">
        <v>2554.797</v>
      </c>
      <c r="BI355">
        <v>2554.797</v>
      </c>
      <c r="BJ355" t="s">
        <v>6133</v>
      </c>
      <c r="BK355">
        <v>12165.699999999999</v>
      </c>
      <c r="BL355" t="s">
        <v>6140</v>
      </c>
      <c r="BM355">
        <v>0</v>
      </c>
      <c r="BN355">
        <v>0</v>
      </c>
      <c r="BO355" t="s">
        <v>6132</v>
      </c>
      <c r="BP355">
        <v>0</v>
      </c>
      <c r="BQ355">
        <v>0</v>
      </c>
      <c r="BR355" t="s">
        <v>6133</v>
      </c>
      <c r="BS355">
        <v>0</v>
      </c>
      <c r="BT355">
        <v>0</v>
      </c>
      <c r="BU355" t="s">
        <v>6132</v>
      </c>
      <c r="BV355">
        <v>0</v>
      </c>
      <c r="BW355">
        <v>0</v>
      </c>
      <c r="BX355" s="10">
        <v>0</v>
      </c>
      <c r="BY355">
        <v>0</v>
      </c>
      <c r="BZ355">
        <v>0</v>
      </c>
      <c r="CA355" t="s">
        <v>6132</v>
      </c>
      <c r="CB355">
        <v>0</v>
      </c>
      <c r="CC355">
        <v>0</v>
      </c>
      <c r="CD355" t="s">
        <v>6132</v>
      </c>
      <c r="CE355" t="s">
        <v>6141</v>
      </c>
      <c r="CF355">
        <v>0</v>
      </c>
      <c r="CG355">
        <v>0</v>
      </c>
      <c r="CH355" t="s">
        <v>6132</v>
      </c>
      <c r="CI355" s="2">
        <v>0</v>
      </c>
      <c r="CJ355" s="2">
        <v>0</v>
      </c>
      <c r="CK355" t="s">
        <v>6126</v>
      </c>
      <c r="CL355" t="s">
        <v>2582</v>
      </c>
      <c r="CM355" s="9">
        <v>43404</v>
      </c>
      <c r="CN355" s="9">
        <v>43373</v>
      </c>
      <c r="CO355" s="2" t="s">
        <v>6143</v>
      </c>
    </row>
    <row r="356" spans="1:93" x14ac:dyDescent="0.25">
      <c r="A356" s="2">
        <v>2018</v>
      </c>
      <c r="B356" s="3">
        <v>43282</v>
      </c>
      <c r="C356" s="3">
        <v>43373</v>
      </c>
      <c r="D356" s="2" t="s">
        <v>202</v>
      </c>
      <c r="E356" s="4">
        <v>200</v>
      </c>
      <c r="F356" s="2" t="s">
        <v>2340</v>
      </c>
      <c r="G356" s="2" t="s">
        <v>2340</v>
      </c>
      <c r="H356" s="2" t="s">
        <v>2280</v>
      </c>
      <c r="I356" s="2" t="s">
        <v>2533</v>
      </c>
      <c r="J356" s="2" t="s">
        <v>2534</v>
      </c>
      <c r="K356" s="2" t="s">
        <v>2535</v>
      </c>
      <c r="L356" s="2" t="s">
        <v>211</v>
      </c>
      <c r="M356" s="8">
        <v>4866.28</v>
      </c>
      <c r="N356" s="8">
        <v>4866.28</v>
      </c>
      <c r="O356" s="2" t="s">
        <v>6126</v>
      </c>
      <c r="P356" s="2">
        <v>700</v>
      </c>
      <c r="Q356" s="2">
        <v>700</v>
      </c>
      <c r="R356" t="s">
        <v>6127</v>
      </c>
      <c r="S356" s="2">
        <v>0</v>
      </c>
      <c r="T356" t="s">
        <v>6127</v>
      </c>
      <c r="U356" s="2" t="s">
        <v>6129</v>
      </c>
      <c r="V356">
        <v>0</v>
      </c>
      <c r="W356" s="2">
        <v>0</v>
      </c>
      <c r="X356" t="s">
        <v>6132</v>
      </c>
      <c r="Y356" s="2" t="s">
        <v>6130</v>
      </c>
      <c r="Z356">
        <v>0</v>
      </c>
      <c r="AA356" s="2">
        <v>0</v>
      </c>
      <c r="AB356" t="s">
        <v>6132</v>
      </c>
      <c r="AC356" s="2" t="s">
        <v>6131</v>
      </c>
      <c r="AD356">
        <v>0</v>
      </c>
      <c r="AE356" s="2">
        <v>0</v>
      </c>
      <c r="AF356" t="s">
        <v>6132</v>
      </c>
      <c r="AG356" s="2" t="s">
        <v>6139</v>
      </c>
      <c r="AH356" s="2">
        <v>0</v>
      </c>
      <c r="AI356" s="2">
        <v>0</v>
      </c>
      <c r="AJ356" t="s">
        <v>6132</v>
      </c>
      <c r="AK356" t="s">
        <v>6134</v>
      </c>
      <c r="AL356">
        <v>0</v>
      </c>
      <c r="AM356">
        <v>0</v>
      </c>
      <c r="AN356" t="s">
        <v>6132</v>
      </c>
      <c r="AO356" s="2" t="s">
        <v>6135</v>
      </c>
      <c r="AP356">
        <v>0</v>
      </c>
      <c r="AQ356">
        <v>0</v>
      </c>
      <c r="AR356" t="s">
        <v>6127</v>
      </c>
      <c r="AS356" t="s">
        <v>6136</v>
      </c>
      <c r="AT356">
        <v>0</v>
      </c>
      <c r="AU356">
        <v>0</v>
      </c>
      <c r="AV356" t="s">
        <v>6132</v>
      </c>
      <c r="AW356" t="s">
        <v>6137</v>
      </c>
      <c r="AX356">
        <v>0</v>
      </c>
      <c r="AY356">
        <v>0</v>
      </c>
      <c r="AZ356" t="s">
        <v>6132</v>
      </c>
      <c r="BA356" t="s">
        <v>6138</v>
      </c>
      <c r="BB356">
        <v>0</v>
      </c>
      <c r="BC356">
        <v>0</v>
      </c>
      <c r="BD356" t="s">
        <v>6132</v>
      </c>
      <c r="BE356">
        <v>0</v>
      </c>
      <c r="BF356">
        <v>0</v>
      </c>
      <c r="BG356" t="s">
        <v>6132</v>
      </c>
      <c r="BH356">
        <v>2554.797</v>
      </c>
      <c r="BI356">
        <v>2554.797</v>
      </c>
      <c r="BJ356" t="s">
        <v>6133</v>
      </c>
      <c r="BK356">
        <v>12165.699999999999</v>
      </c>
      <c r="BL356" t="s">
        <v>6140</v>
      </c>
      <c r="BM356">
        <v>0</v>
      </c>
      <c r="BN356">
        <v>0</v>
      </c>
      <c r="BO356" t="s">
        <v>6132</v>
      </c>
      <c r="BP356">
        <v>0</v>
      </c>
      <c r="BQ356">
        <v>0</v>
      </c>
      <c r="BR356" t="s">
        <v>6133</v>
      </c>
      <c r="BS356">
        <v>0</v>
      </c>
      <c r="BT356">
        <v>0</v>
      </c>
      <c r="BU356" t="s">
        <v>6132</v>
      </c>
      <c r="BV356">
        <v>0</v>
      </c>
      <c r="BW356">
        <v>0</v>
      </c>
      <c r="BX356" s="10">
        <v>0</v>
      </c>
      <c r="BY356">
        <v>0</v>
      </c>
      <c r="BZ356">
        <v>0</v>
      </c>
      <c r="CA356" t="s">
        <v>6132</v>
      </c>
      <c r="CB356">
        <v>0</v>
      </c>
      <c r="CC356">
        <v>0</v>
      </c>
      <c r="CD356" t="s">
        <v>6132</v>
      </c>
      <c r="CE356" t="s">
        <v>6141</v>
      </c>
      <c r="CF356">
        <v>0</v>
      </c>
      <c r="CG356">
        <v>0</v>
      </c>
      <c r="CH356" t="s">
        <v>6132</v>
      </c>
      <c r="CI356" s="2">
        <v>0</v>
      </c>
      <c r="CJ356" s="2">
        <v>0</v>
      </c>
      <c r="CK356" t="s">
        <v>6126</v>
      </c>
      <c r="CL356" t="s">
        <v>2582</v>
      </c>
      <c r="CM356" s="9">
        <v>43404</v>
      </c>
      <c r="CN356" s="9">
        <v>43373</v>
      </c>
      <c r="CO356" s="2" t="s">
        <v>6143</v>
      </c>
    </row>
    <row r="357" spans="1:93" x14ac:dyDescent="0.25">
      <c r="A357" s="2">
        <v>2018</v>
      </c>
      <c r="B357" s="3">
        <v>43282</v>
      </c>
      <c r="C357" s="3">
        <v>43373</v>
      </c>
      <c r="D357" s="2" t="s">
        <v>202</v>
      </c>
      <c r="E357" s="2">
        <v>200</v>
      </c>
      <c r="F357" s="2" t="s">
        <v>2340</v>
      </c>
      <c r="G357" s="2" t="s">
        <v>2340</v>
      </c>
      <c r="H357" s="2" t="s">
        <v>2280</v>
      </c>
      <c r="I357" s="2" t="s">
        <v>2536</v>
      </c>
      <c r="J357" s="2" t="s">
        <v>2274</v>
      </c>
      <c r="K357" s="2" t="s">
        <v>2275</v>
      </c>
      <c r="L357" s="2" t="s">
        <v>211</v>
      </c>
      <c r="M357" s="8">
        <v>4866.28</v>
      </c>
      <c r="N357" s="8">
        <v>4866.28</v>
      </c>
      <c r="O357" s="2" t="s">
        <v>6126</v>
      </c>
      <c r="P357" s="2">
        <v>700</v>
      </c>
      <c r="Q357" s="2">
        <v>700</v>
      </c>
      <c r="R357" t="s">
        <v>6127</v>
      </c>
      <c r="S357" s="2">
        <v>0</v>
      </c>
      <c r="T357" t="s">
        <v>6127</v>
      </c>
      <c r="U357" s="2" t="s">
        <v>6129</v>
      </c>
      <c r="V357">
        <v>0</v>
      </c>
      <c r="W357" s="2">
        <v>0</v>
      </c>
      <c r="X357" t="s">
        <v>6132</v>
      </c>
      <c r="Y357" s="2" t="s">
        <v>6130</v>
      </c>
      <c r="Z357">
        <v>0</v>
      </c>
      <c r="AA357" s="2">
        <v>0</v>
      </c>
      <c r="AB357" t="s">
        <v>6132</v>
      </c>
      <c r="AC357" s="2" t="s">
        <v>6131</v>
      </c>
      <c r="AD357">
        <v>0</v>
      </c>
      <c r="AE357" s="2">
        <v>0</v>
      </c>
      <c r="AF357" t="s">
        <v>6132</v>
      </c>
      <c r="AG357" s="2" t="s">
        <v>6139</v>
      </c>
      <c r="AH357" s="2">
        <v>0</v>
      </c>
      <c r="AI357" s="2">
        <v>0</v>
      </c>
      <c r="AJ357" t="s">
        <v>6132</v>
      </c>
      <c r="AK357" t="s">
        <v>6134</v>
      </c>
      <c r="AL357">
        <v>0</v>
      </c>
      <c r="AM357">
        <v>0</v>
      </c>
      <c r="AN357" t="s">
        <v>6132</v>
      </c>
      <c r="AO357" s="2" t="s">
        <v>6135</v>
      </c>
      <c r="AP357">
        <v>0</v>
      </c>
      <c r="AQ357">
        <v>0</v>
      </c>
      <c r="AR357" t="s">
        <v>6127</v>
      </c>
      <c r="AS357" t="s">
        <v>6136</v>
      </c>
      <c r="AT357">
        <v>0</v>
      </c>
      <c r="AU357">
        <v>0</v>
      </c>
      <c r="AV357" t="s">
        <v>6132</v>
      </c>
      <c r="AW357" t="s">
        <v>6137</v>
      </c>
      <c r="AX357">
        <v>0</v>
      </c>
      <c r="AY357">
        <v>0</v>
      </c>
      <c r="AZ357" t="s">
        <v>6132</v>
      </c>
      <c r="BA357" t="s">
        <v>6138</v>
      </c>
      <c r="BB357">
        <v>0</v>
      </c>
      <c r="BC357">
        <v>0</v>
      </c>
      <c r="BD357" t="s">
        <v>6132</v>
      </c>
      <c r="BE357">
        <v>0</v>
      </c>
      <c r="BF357">
        <v>0</v>
      </c>
      <c r="BG357" t="s">
        <v>6132</v>
      </c>
      <c r="BH357">
        <v>2554.797</v>
      </c>
      <c r="BI357">
        <v>2554.797</v>
      </c>
      <c r="BJ357" t="s">
        <v>6133</v>
      </c>
      <c r="BK357">
        <v>12165.699999999999</v>
      </c>
      <c r="BL357" t="s">
        <v>6140</v>
      </c>
      <c r="BM357">
        <v>0</v>
      </c>
      <c r="BN357">
        <v>0</v>
      </c>
      <c r="BO357" t="s">
        <v>6132</v>
      </c>
      <c r="BP357">
        <v>0</v>
      </c>
      <c r="BQ357">
        <v>0</v>
      </c>
      <c r="BR357" t="s">
        <v>6133</v>
      </c>
      <c r="BS357">
        <v>0</v>
      </c>
      <c r="BT357">
        <v>0</v>
      </c>
      <c r="BU357" t="s">
        <v>6132</v>
      </c>
      <c r="BV357">
        <v>0</v>
      </c>
      <c r="BW357">
        <v>0</v>
      </c>
      <c r="BX357" s="10">
        <v>0</v>
      </c>
      <c r="BY357">
        <v>0</v>
      </c>
      <c r="BZ357">
        <v>0</v>
      </c>
      <c r="CA357" t="s">
        <v>6132</v>
      </c>
      <c r="CB357">
        <v>0</v>
      </c>
      <c r="CC357">
        <v>0</v>
      </c>
      <c r="CD357" t="s">
        <v>6132</v>
      </c>
      <c r="CE357" t="s">
        <v>6141</v>
      </c>
      <c r="CF357">
        <v>0</v>
      </c>
      <c r="CG357">
        <v>0</v>
      </c>
      <c r="CH357" t="s">
        <v>6132</v>
      </c>
      <c r="CI357" s="2">
        <v>0</v>
      </c>
      <c r="CJ357" s="2">
        <v>0</v>
      </c>
      <c r="CK357" t="s">
        <v>6126</v>
      </c>
      <c r="CL357" t="s">
        <v>2582</v>
      </c>
      <c r="CM357" s="9">
        <v>43404</v>
      </c>
      <c r="CN357" s="9">
        <v>43373</v>
      </c>
      <c r="CO357" s="2" t="s">
        <v>6143</v>
      </c>
    </row>
    <row r="358" spans="1:93" x14ac:dyDescent="0.25">
      <c r="A358" s="2">
        <v>2018</v>
      </c>
      <c r="B358" s="3">
        <v>43282</v>
      </c>
      <c r="C358" s="3">
        <v>43373</v>
      </c>
      <c r="D358" s="2" t="s">
        <v>202</v>
      </c>
      <c r="E358" s="4">
        <v>200</v>
      </c>
      <c r="F358" s="2" t="s">
        <v>2340</v>
      </c>
      <c r="G358" s="2" t="s">
        <v>2340</v>
      </c>
      <c r="H358" s="2" t="s">
        <v>2280</v>
      </c>
      <c r="I358" s="2" t="s">
        <v>2537</v>
      </c>
      <c r="J358" s="2" t="s">
        <v>2398</v>
      </c>
      <c r="K358" s="2" t="s">
        <v>2538</v>
      </c>
      <c r="L358" s="2" t="s">
        <v>211</v>
      </c>
      <c r="M358" s="8">
        <v>4866.28</v>
      </c>
      <c r="N358" s="8">
        <v>4866.28</v>
      </c>
      <c r="O358" s="2" t="s">
        <v>6126</v>
      </c>
      <c r="P358" s="2">
        <v>700</v>
      </c>
      <c r="Q358" s="2">
        <v>700</v>
      </c>
      <c r="R358" t="s">
        <v>6127</v>
      </c>
      <c r="S358" s="2">
        <v>0</v>
      </c>
      <c r="T358" t="s">
        <v>6127</v>
      </c>
      <c r="U358" s="2" t="s">
        <v>6129</v>
      </c>
      <c r="V358">
        <v>0</v>
      </c>
      <c r="W358" s="2">
        <v>0</v>
      </c>
      <c r="X358" t="s">
        <v>6132</v>
      </c>
      <c r="Y358" s="2" t="s">
        <v>6130</v>
      </c>
      <c r="Z358">
        <v>0</v>
      </c>
      <c r="AA358" s="2">
        <v>0</v>
      </c>
      <c r="AB358" t="s">
        <v>6132</v>
      </c>
      <c r="AC358" s="2" t="s">
        <v>6131</v>
      </c>
      <c r="AD358">
        <v>0</v>
      </c>
      <c r="AE358" s="2">
        <v>0</v>
      </c>
      <c r="AF358" t="s">
        <v>6132</v>
      </c>
      <c r="AG358" s="2" t="s">
        <v>6139</v>
      </c>
      <c r="AH358" s="2">
        <v>0</v>
      </c>
      <c r="AI358" s="2">
        <v>0</v>
      </c>
      <c r="AJ358" t="s">
        <v>6132</v>
      </c>
      <c r="AK358" t="s">
        <v>6134</v>
      </c>
      <c r="AL358">
        <v>0</v>
      </c>
      <c r="AM358">
        <v>0</v>
      </c>
      <c r="AN358" t="s">
        <v>6132</v>
      </c>
      <c r="AO358" s="2" t="s">
        <v>6135</v>
      </c>
      <c r="AP358">
        <v>0</v>
      </c>
      <c r="AQ358">
        <v>0</v>
      </c>
      <c r="AR358" t="s">
        <v>6127</v>
      </c>
      <c r="AS358" t="s">
        <v>6136</v>
      </c>
      <c r="AT358">
        <v>0</v>
      </c>
      <c r="AU358">
        <v>0</v>
      </c>
      <c r="AV358" t="s">
        <v>6132</v>
      </c>
      <c r="AW358" t="s">
        <v>6137</v>
      </c>
      <c r="AX358">
        <v>0</v>
      </c>
      <c r="AY358">
        <v>0</v>
      </c>
      <c r="AZ358" t="s">
        <v>6132</v>
      </c>
      <c r="BA358" t="s">
        <v>6138</v>
      </c>
      <c r="BB358">
        <v>0</v>
      </c>
      <c r="BC358">
        <v>0</v>
      </c>
      <c r="BD358" t="s">
        <v>6132</v>
      </c>
      <c r="BE358">
        <v>0</v>
      </c>
      <c r="BF358">
        <v>0</v>
      </c>
      <c r="BG358" t="s">
        <v>6132</v>
      </c>
      <c r="BH358">
        <v>2554.797</v>
      </c>
      <c r="BI358">
        <v>2554.797</v>
      </c>
      <c r="BJ358" t="s">
        <v>6133</v>
      </c>
      <c r="BK358">
        <v>12165.699999999999</v>
      </c>
      <c r="BL358" t="s">
        <v>6140</v>
      </c>
      <c r="BM358">
        <v>0</v>
      </c>
      <c r="BN358">
        <v>0</v>
      </c>
      <c r="BO358" t="s">
        <v>6132</v>
      </c>
      <c r="BP358">
        <v>0</v>
      </c>
      <c r="BQ358">
        <v>0</v>
      </c>
      <c r="BR358" t="s">
        <v>6133</v>
      </c>
      <c r="BS358">
        <v>0</v>
      </c>
      <c r="BT358">
        <v>0</v>
      </c>
      <c r="BU358" t="s">
        <v>6132</v>
      </c>
      <c r="BV358">
        <v>0</v>
      </c>
      <c r="BW358">
        <v>0</v>
      </c>
      <c r="BX358" s="10">
        <v>0</v>
      </c>
      <c r="BY358">
        <v>0</v>
      </c>
      <c r="BZ358">
        <v>0</v>
      </c>
      <c r="CA358" t="s">
        <v>6132</v>
      </c>
      <c r="CB358">
        <v>0</v>
      </c>
      <c r="CC358">
        <v>0</v>
      </c>
      <c r="CD358" t="s">
        <v>6132</v>
      </c>
      <c r="CE358" t="s">
        <v>6141</v>
      </c>
      <c r="CF358">
        <v>0</v>
      </c>
      <c r="CG358">
        <v>0</v>
      </c>
      <c r="CH358" t="s">
        <v>6132</v>
      </c>
      <c r="CI358" s="2">
        <v>0</v>
      </c>
      <c r="CJ358" s="2">
        <v>0</v>
      </c>
      <c r="CK358" t="s">
        <v>6126</v>
      </c>
      <c r="CL358" t="s">
        <v>2582</v>
      </c>
      <c r="CM358" s="9">
        <v>43404</v>
      </c>
      <c r="CN358" s="9">
        <v>43373</v>
      </c>
      <c r="CO358" s="2" t="s">
        <v>6143</v>
      </c>
    </row>
    <row r="359" spans="1:93" x14ac:dyDescent="0.25">
      <c r="A359" s="2">
        <v>2018</v>
      </c>
      <c r="B359" s="3">
        <v>43282</v>
      </c>
      <c r="C359" s="3">
        <v>43373</v>
      </c>
      <c r="D359" s="2" t="s">
        <v>202</v>
      </c>
      <c r="E359" s="2">
        <v>200</v>
      </c>
      <c r="F359" s="2" t="s">
        <v>2340</v>
      </c>
      <c r="G359" s="2" t="s">
        <v>2340</v>
      </c>
      <c r="H359" s="2" t="s">
        <v>2400</v>
      </c>
      <c r="I359" s="2" t="s">
        <v>2543</v>
      </c>
      <c r="J359" s="2" t="s">
        <v>2334</v>
      </c>
      <c r="K359" s="2" t="s">
        <v>2393</v>
      </c>
      <c r="L359" s="2" t="s">
        <v>211</v>
      </c>
      <c r="M359" s="8">
        <v>4866.28</v>
      </c>
      <c r="N359" s="8">
        <v>4866.28</v>
      </c>
      <c r="O359" s="2" t="s">
        <v>6126</v>
      </c>
      <c r="P359" s="2">
        <v>700</v>
      </c>
      <c r="Q359" s="2">
        <v>700</v>
      </c>
      <c r="R359" t="s">
        <v>6127</v>
      </c>
      <c r="S359" s="2">
        <v>0</v>
      </c>
      <c r="T359" t="s">
        <v>6127</v>
      </c>
      <c r="U359" s="2" t="s">
        <v>6129</v>
      </c>
      <c r="V359">
        <v>0</v>
      </c>
      <c r="W359" s="2">
        <v>0</v>
      </c>
      <c r="X359" t="s">
        <v>6132</v>
      </c>
      <c r="Y359" s="2" t="s">
        <v>6130</v>
      </c>
      <c r="Z359">
        <v>0</v>
      </c>
      <c r="AA359" s="2">
        <v>0</v>
      </c>
      <c r="AB359" t="s">
        <v>6132</v>
      </c>
      <c r="AC359" s="2" t="s">
        <v>6131</v>
      </c>
      <c r="AD359">
        <v>0</v>
      </c>
      <c r="AE359" s="2">
        <v>0</v>
      </c>
      <c r="AF359" t="s">
        <v>6132</v>
      </c>
      <c r="AG359" s="2" t="s">
        <v>6139</v>
      </c>
      <c r="AH359" s="2">
        <v>0</v>
      </c>
      <c r="AI359" s="2">
        <v>0</v>
      </c>
      <c r="AJ359" t="s">
        <v>6132</v>
      </c>
      <c r="AK359" t="s">
        <v>6134</v>
      </c>
      <c r="AL359">
        <v>0</v>
      </c>
      <c r="AM359">
        <v>0</v>
      </c>
      <c r="AN359" t="s">
        <v>6132</v>
      </c>
      <c r="AO359" s="2" t="s">
        <v>6135</v>
      </c>
      <c r="AP359">
        <v>0</v>
      </c>
      <c r="AQ359">
        <v>0</v>
      </c>
      <c r="AR359" t="s">
        <v>6127</v>
      </c>
      <c r="AS359" t="s">
        <v>6136</v>
      </c>
      <c r="AT359">
        <v>0</v>
      </c>
      <c r="AU359">
        <v>0</v>
      </c>
      <c r="AV359" t="s">
        <v>6132</v>
      </c>
      <c r="AW359" t="s">
        <v>6137</v>
      </c>
      <c r="AX359">
        <v>0</v>
      </c>
      <c r="AY359">
        <v>0</v>
      </c>
      <c r="AZ359" t="s">
        <v>6132</v>
      </c>
      <c r="BA359" t="s">
        <v>6138</v>
      </c>
      <c r="BB359">
        <v>0</v>
      </c>
      <c r="BC359">
        <v>0</v>
      </c>
      <c r="BD359" t="s">
        <v>6132</v>
      </c>
      <c r="BE359">
        <v>0</v>
      </c>
      <c r="BF359">
        <v>0</v>
      </c>
      <c r="BG359" t="s">
        <v>6132</v>
      </c>
      <c r="BH359">
        <v>2554.797</v>
      </c>
      <c r="BI359">
        <v>2554.797</v>
      </c>
      <c r="BJ359" t="s">
        <v>6133</v>
      </c>
      <c r="BK359">
        <v>12165.699999999999</v>
      </c>
      <c r="BL359" t="s">
        <v>6140</v>
      </c>
      <c r="BM359">
        <v>0</v>
      </c>
      <c r="BN359">
        <v>0</v>
      </c>
      <c r="BO359" t="s">
        <v>6132</v>
      </c>
      <c r="BP359">
        <v>0</v>
      </c>
      <c r="BQ359">
        <v>0</v>
      </c>
      <c r="BR359" t="s">
        <v>6133</v>
      </c>
      <c r="BS359">
        <v>0</v>
      </c>
      <c r="BT359">
        <v>0</v>
      </c>
      <c r="BU359" t="s">
        <v>6132</v>
      </c>
      <c r="BV359">
        <v>0</v>
      </c>
      <c r="BW359">
        <v>0</v>
      </c>
      <c r="BX359" s="10">
        <v>0</v>
      </c>
      <c r="BY359">
        <v>0</v>
      </c>
      <c r="BZ359">
        <v>0</v>
      </c>
      <c r="CA359" t="s">
        <v>6132</v>
      </c>
      <c r="CB359">
        <v>0</v>
      </c>
      <c r="CC359">
        <v>0</v>
      </c>
      <c r="CD359" t="s">
        <v>6132</v>
      </c>
      <c r="CE359" t="s">
        <v>6141</v>
      </c>
      <c r="CF359">
        <v>0</v>
      </c>
      <c r="CG359">
        <v>0</v>
      </c>
      <c r="CH359" t="s">
        <v>6132</v>
      </c>
      <c r="CI359" s="2">
        <v>0</v>
      </c>
      <c r="CJ359" s="2">
        <v>0</v>
      </c>
      <c r="CK359" t="s">
        <v>6126</v>
      </c>
      <c r="CL359" t="s">
        <v>2582</v>
      </c>
      <c r="CM359" s="9">
        <v>43404</v>
      </c>
      <c r="CN359" s="9">
        <v>43373</v>
      </c>
      <c r="CO359" s="2" t="s">
        <v>6143</v>
      </c>
    </row>
    <row r="360" spans="1:93" x14ac:dyDescent="0.25">
      <c r="A360" s="2">
        <v>2018</v>
      </c>
      <c r="B360" s="3">
        <v>43282</v>
      </c>
      <c r="C360" s="3">
        <v>43373</v>
      </c>
      <c r="D360" s="2" t="s">
        <v>202</v>
      </c>
      <c r="E360" s="4">
        <v>200</v>
      </c>
      <c r="F360" s="2" t="s">
        <v>2340</v>
      </c>
      <c r="G360" s="2" t="s">
        <v>2340</v>
      </c>
      <c r="H360" s="2" t="s">
        <v>2284</v>
      </c>
      <c r="I360" s="2" t="s">
        <v>2549</v>
      </c>
      <c r="J360" s="2" t="s">
        <v>2302</v>
      </c>
      <c r="K360" s="2" t="s">
        <v>2550</v>
      </c>
      <c r="L360" s="2" t="s">
        <v>211</v>
      </c>
      <c r="M360" s="8">
        <v>4866.28</v>
      </c>
      <c r="N360" s="8">
        <v>4866.28</v>
      </c>
      <c r="O360" s="2" t="s">
        <v>6126</v>
      </c>
      <c r="P360" s="2">
        <v>700</v>
      </c>
      <c r="Q360" s="2">
        <v>700</v>
      </c>
      <c r="R360" t="s">
        <v>6127</v>
      </c>
      <c r="S360" s="2">
        <v>0</v>
      </c>
      <c r="T360" t="s">
        <v>6127</v>
      </c>
      <c r="U360" s="2" t="s">
        <v>6129</v>
      </c>
      <c r="V360">
        <v>0</v>
      </c>
      <c r="W360" s="2">
        <v>0</v>
      </c>
      <c r="X360" t="s">
        <v>6132</v>
      </c>
      <c r="Y360" s="2" t="s">
        <v>6130</v>
      </c>
      <c r="Z360">
        <v>0</v>
      </c>
      <c r="AA360" s="2">
        <v>0</v>
      </c>
      <c r="AB360" t="s">
        <v>6132</v>
      </c>
      <c r="AC360" s="2" t="s">
        <v>6131</v>
      </c>
      <c r="AD360">
        <v>0</v>
      </c>
      <c r="AE360" s="2">
        <v>0</v>
      </c>
      <c r="AF360" t="s">
        <v>6132</v>
      </c>
      <c r="AG360" s="2" t="s">
        <v>6139</v>
      </c>
      <c r="AH360" s="2">
        <v>0</v>
      </c>
      <c r="AI360" s="2">
        <v>0</v>
      </c>
      <c r="AJ360" t="s">
        <v>6132</v>
      </c>
      <c r="AK360" t="s">
        <v>6134</v>
      </c>
      <c r="AL360">
        <v>0</v>
      </c>
      <c r="AM360">
        <v>0</v>
      </c>
      <c r="AN360" t="s">
        <v>6132</v>
      </c>
      <c r="AO360" s="2" t="s">
        <v>6135</v>
      </c>
      <c r="AP360">
        <v>0</v>
      </c>
      <c r="AQ360">
        <v>0</v>
      </c>
      <c r="AR360" t="s">
        <v>6127</v>
      </c>
      <c r="AS360" t="s">
        <v>6136</v>
      </c>
      <c r="AT360">
        <v>0</v>
      </c>
      <c r="AU360">
        <v>0</v>
      </c>
      <c r="AV360" t="s">
        <v>6132</v>
      </c>
      <c r="AW360" t="s">
        <v>6137</v>
      </c>
      <c r="AX360">
        <v>0</v>
      </c>
      <c r="AY360">
        <v>0</v>
      </c>
      <c r="AZ360" t="s">
        <v>6132</v>
      </c>
      <c r="BA360" t="s">
        <v>6138</v>
      </c>
      <c r="BB360">
        <v>0</v>
      </c>
      <c r="BC360">
        <v>0</v>
      </c>
      <c r="BD360" t="s">
        <v>6132</v>
      </c>
      <c r="BE360">
        <v>0</v>
      </c>
      <c r="BF360">
        <v>0</v>
      </c>
      <c r="BG360" t="s">
        <v>6132</v>
      </c>
      <c r="BH360">
        <v>2554.797</v>
      </c>
      <c r="BI360">
        <v>2554.797</v>
      </c>
      <c r="BJ360" t="s">
        <v>6133</v>
      </c>
      <c r="BK360">
        <v>12165.699999999999</v>
      </c>
      <c r="BL360" t="s">
        <v>6140</v>
      </c>
      <c r="BM360">
        <v>0</v>
      </c>
      <c r="BN360">
        <v>0</v>
      </c>
      <c r="BO360" t="s">
        <v>6132</v>
      </c>
      <c r="BP360">
        <v>0</v>
      </c>
      <c r="BQ360">
        <v>0</v>
      </c>
      <c r="BR360" t="s">
        <v>6133</v>
      </c>
      <c r="BS360">
        <v>0</v>
      </c>
      <c r="BT360">
        <v>0</v>
      </c>
      <c r="BU360" t="s">
        <v>6132</v>
      </c>
      <c r="BV360">
        <v>0</v>
      </c>
      <c r="BW360">
        <v>0</v>
      </c>
      <c r="BX360" s="10">
        <v>0</v>
      </c>
      <c r="BY360">
        <v>0</v>
      </c>
      <c r="BZ360">
        <v>0</v>
      </c>
      <c r="CA360" t="s">
        <v>6132</v>
      </c>
      <c r="CB360">
        <v>0</v>
      </c>
      <c r="CC360">
        <v>0</v>
      </c>
      <c r="CD360" t="s">
        <v>6132</v>
      </c>
      <c r="CE360" t="s">
        <v>6141</v>
      </c>
      <c r="CF360">
        <v>0</v>
      </c>
      <c r="CG360">
        <v>0</v>
      </c>
      <c r="CH360" t="s">
        <v>6132</v>
      </c>
      <c r="CI360" s="2">
        <v>0</v>
      </c>
      <c r="CJ360" s="2">
        <v>0</v>
      </c>
      <c r="CK360" t="s">
        <v>6126</v>
      </c>
      <c r="CL360" t="s">
        <v>2582</v>
      </c>
      <c r="CM360" s="9">
        <v>43404</v>
      </c>
      <c r="CN360" s="9">
        <v>43373</v>
      </c>
      <c r="CO360" s="2" t="s">
        <v>6143</v>
      </c>
    </row>
    <row r="361" spans="1:93" x14ac:dyDescent="0.25">
      <c r="A361" s="2">
        <v>2018</v>
      </c>
      <c r="B361" s="3">
        <v>43282</v>
      </c>
      <c r="C361" s="3">
        <v>43373</v>
      </c>
      <c r="D361" s="2" t="s">
        <v>202</v>
      </c>
      <c r="E361" s="2">
        <v>200</v>
      </c>
      <c r="F361" s="2" t="s">
        <v>2340</v>
      </c>
      <c r="G361" s="2" t="s">
        <v>2340</v>
      </c>
      <c r="H361" s="2" t="s">
        <v>2280</v>
      </c>
      <c r="I361" s="2" t="s">
        <v>2551</v>
      </c>
      <c r="J361" s="2" t="s">
        <v>2552</v>
      </c>
      <c r="K361" s="2" t="s">
        <v>2516</v>
      </c>
      <c r="L361" s="2" t="s">
        <v>211</v>
      </c>
      <c r="M361" s="8">
        <v>4866.28</v>
      </c>
      <c r="N361" s="8">
        <v>4866.28</v>
      </c>
      <c r="O361" s="2" t="s">
        <v>6126</v>
      </c>
      <c r="P361" s="2">
        <v>700</v>
      </c>
      <c r="Q361" s="2">
        <v>700</v>
      </c>
      <c r="R361" t="s">
        <v>6127</v>
      </c>
      <c r="S361" s="2">
        <v>0</v>
      </c>
      <c r="T361" t="s">
        <v>6127</v>
      </c>
      <c r="U361" s="2" t="s">
        <v>6129</v>
      </c>
      <c r="V361">
        <v>0</v>
      </c>
      <c r="W361" s="2">
        <v>0</v>
      </c>
      <c r="X361" t="s">
        <v>6132</v>
      </c>
      <c r="Y361" s="2" t="s">
        <v>6130</v>
      </c>
      <c r="Z361">
        <v>0</v>
      </c>
      <c r="AA361" s="2">
        <v>0</v>
      </c>
      <c r="AB361" t="s">
        <v>6132</v>
      </c>
      <c r="AC361" s="2" t="s">
        <v>6131</v>
      </c>
      <c r="AD361">
        <v>0</v>
      </c>
      <c r="AE361" s="2">
        <v>0</v>
      </c>
      <c r="AF361" t="s">
        <v>6132</v>
      </c>
      <c r="AG361" s="2" t="s">
        <v>6139</v>
      </c>
      <c r="AH361" s="2">
        <v>0</v>
      </c>
      <c r="AI361" s="2">
        <v>0</v>
      </c>
      <c r="AJ361" t="s">
        <v>6132</v>
      </c>
      <c r="AK361" t="s">
        <v>6134</v>
      </c>
      <c r="AL361">
        <v>0</v>
      </c>
      <c r="AM361">
        <v>0</v>
      </c>
      <c r="AN361" t="s">
        <v>6132</v>
      </c>
      <c r="AO361" s="2" t="s">
        <v>6135</v>
      </c>
      <c r="AP361">
        <v>0</v>
      </c>
      <c r="AQ361">
        <v>0</v>
      </c>
      <c r="AR361" t="s">
        <v>6127</v>
      </c>
      <c r="AS361" t="s">
        <v>6136</v>
      </c>
      <c r="AT361">
        <v>0</v>
      </c>
      <c r="AU361">
        <v>0</v>
      </c>
      <c r="AV361" t="s">
        <v>6132</v>
      </c>
      <c r="AW361" t="s">
        <v>6137</v>
      </c>
      <c r="AX361">
        <v>0</v>
      </c>
      <c r="AY361">
        <v>0</v>
      </c>
      <c r="AZ361" t="s">
        <v>6132</v>
      </c>
      <c r="BA361" t="s">
        <v>6138</v>
      </c>
      <c r="BB361">
        <v>0</v>
      </c>
      <c r="BC361">
        <v>0</v>
      </c>
      <c r="BD361" t="s">
        <v>6132</v>
      </c>
      <c r="BE361">
        <v>0</v>
      </c>
      <c r="BF361">
        <v>0</v>
      </c>
      <c r="BG361" t="s">
        <v>6132</v>
      </c>
      <c r="BH361">
        <v>2554.797</v>
      </c>
      <c r="BI361">
        <v>2554.797</v>
      </c>
      <c r="BJ361" t="s">
        <v>6133</v>
      </c>
      <c r="BK361">
        <v>12165.699999999999</v>
      </c>
      <c r="BL361" t="s">
        <v>6140</v>
      </c>
      <c r="BM361">
        <v>0</v>
      </c>
      <c r="BN361">
        <v>0</v>
      </c>
      <c r="BO361" t="s">
        <v>6132</v>
      </c>
      <c r="BP361">
        <v>0</v>
      </c>
      <c r="BQ361">
        <v>0</v>
      </c>
      <c r="BR361" t="s">
        <v>6133</v>
      </c>
      <c r="BS361">
        <v>0</v>
      </c>
      <c r="BT361">
        <v>0</v>
      </c>
      <c r="BU361" t="s">
        <v>6132</v>
      </c>
      <c r="BV361">
        <v>0</v>
      </c>
      <c r="BW361">
        <v>0</v>
      </c>
      <c r="BX361" s="10">
        <v>0</v>
      </c>
      <c r="BY361">
        <v>0</v>
      </c>
      <c r="BZ361">
        <v>0</v>
      </c>
      <c r="CA361" t="s">
        <v>6132</v>
      </c>
      <c r="CB361">
        <v>0</v>
      </c>
      <c r="CC361">
        <v>0</v>
      </c>
      <c r="CD361" t="s">
        <v>6132</v>
      </c>
      <c r="CE361" t="s">
        <v>6141</v>
      </c>
      <c r="CF361">
        <v>0</v>
      </c>
      <c r="CG361">
        <v>0</v>
      </c>
      <c r="CH361" t="s">
        <v>6132</v>
      </c>
      <c r="CI361" s="2">
        <v>0</v>
      </c>
      <c r="CJ361" s="2">
        <v>0</v>
      </c>
      <c r="CK361" t="s">
        <v>6126</v>
      </c>
      <c r="CL361" t="s">
        <v>2582</v>
      </c>
      <c r="CM361" s="9">
        <v>43404</v>
      </c>
      <c r="CN361" s="9">
        <v>43373</v>
      </c>
      <c r="CO361" s="2" t="s">
        <v>6143</v>
      </c>
    </row>
    <row r="362" spans="1:93" x14ac:dyDescent="0.25">
      <c r="A362" s="2">
        <v>2018</v>
      </c>
      <c r="B362" s="3">
        <v>43282</v>
      </c>
      <c r="C362" s="3">
        <v>43373</v>
      </c>
      <c r="D362" s="2" t="s">
        <v>202</v>
      </c>
      <c r="E362" s="4">
        <v>200</v>
      </c>
      <c r="F362" s="2" t="s">
        <v>2340</v>
      </c>
      <c r="G362" s="2" t="s">
        <v>2340</v>
      </c>
      <c r="H362" s="2" t="s">
        <v>2316</v>
      </c>
      <c r="I362" s="2" t="s">
        <v>2553</v>
      </c>
      <c r="J362" s="2" t="s">
        <v>2554</v>
      </c>
      <c r="K362" s="2" t="s">
        <v>2457</v>
      </c>
      <c r="L362" s="2" t="s">
        <v>211</v>
      </c>
      <c r="M362" s="8">
        <v>4866.28</v>
      </c>
      <c r="N362" s="8">
        <v>4866.28</v>
      </c>
      <c r="O362" s="2" t="s">
        <v>6126</v>
      </c>
      <c r="P362" s="2">
        <v>700</v>
      </c>
      <c r="Q362" s="2">
        <v>700</v>
      </c>
      <c r="R362" t="s">
        <v>6127</v>
      </c>
      <c r="S362" s="2">
        <v>0</v>
      </c>
      <c r="T362" t="s">
        <v>6127</v>
      </c>
      <c r="U362" s="2" t="s">
        <v>6129</v>
      </c>
      <c r="V362">
        <v>0</v>
      </c>
      <c r="W362" s="2">
        <v>0</v>
      </c>
      <c r="X362" t="s">
        <v>6132</v>
      </c>
      <c r="Y362" s="2" t="s">
        <v>6130</v>
      </c>
      <c r="Z362">
        <v>0</v>
      </c>
      <c r="AA362" s="2">
        <v>0</v>
      </c>
      <c r="AB362" t="s">
        <v>6132</v>
      </c>
      <c r="AC362" s="2" t="s">
        <v>6131</v>
      </c>
      <c r="AD362">
        <v>0</v>
      </c>
      <c r="AE362" s="2">
        <v>0</v>
      </c>
      <c r="AF362" t="s">
        <v>6132</v>
      </c>
      <c r="AG362" s="2" t="s">
        <v>6139</v>
      </c>
      <c r="AH362" s="2">
        <v>0</v>
      </c>
      <c r="AI362" s="2">
        <v>0</v>
      </c>
      <c r="AJ362" t="s">
        <v>6132</v>
      </c>
      <c r="AK362" t="s">
        <v>6134</v>
      </c>
      <c r="AL362">
        <v>0</v>
      </c>
      <c r="AM362">
        <v>0</v>
      </c>
      <c r="AN362" t="s">
        <v>6132</v>
      </c>
      <c r="AO362" s="2" t="s">
        <v>6135</v>
      </c>
      <c r="AP362">
        <v>0</v>
      </c>
      <c r="AQ362">
        <v>0</v>
      </c>
      <c r="AR362" t="s">
        <v>6127</v>
      </c>
      <c r="AS362" t="s">
        <v>6136</v>
      </c>
      <c r="AT362">
        <v>0</v>
      </c>
      <c r="AU362">
        <v>0</v>
      </c>
      <c r="AV362" t="s">
        <v>6132</v>
      </c>
      <c r="AW362" t="s">
        <v>6137</v>
      </c>
      <c r="AX362">
        <v>0</v>
      </c>
      <c r="AY362">
        <v>0</v>
      </c>
      <c r="AZ362" t="s">
        <v>6132</v>
      </c>
      <c r="BA362" t="s">
        <v>6138</v>
      </c>
      <c r="BB362">
        <v>0</v>
      </c>
      <c r="BC362">
        <v>0</v>
      </c>
      <c r="BD362" t="s">
        <v>6132</v>
      </c>
      <c r="BE362">
        <v>0</v>
      </c>
      <c r="BF362">
        <v>0</v>
      </c>
      <c r="BG362" t="s">
        <v>6132</v>
      </c>
      <c r="BH362">
        <v>2554.797</v>
      </c>
      <c r="BI362">
        <v>2554.797</v>
      </c>
      <c r="BJ362" t="s">
        <v>6133</v>
      </c>
      <c r="BK362">
        <v>12165.699999999999</v>
      </c>
      <c r="BL362" t="s">
        <v>6140</v>
      </c>
      <c r="BM362">
        <v>0</v>
      </c>
      <c r="BN362">
        <v>0</v>
      </c>
      <c r="BO362" t="s">
        <v>6132</v>
      </c>
      <c r="BP362">
        <v>0</v>
      </c>
      <c r="BQ362">
        <v>0</v>
      </c>
      <c r="BR362" t="s">
        <v>6133</v>
      </c>
      <c r="BS362">
        <v>0</v>
      </c>
      <c r="BT362">
        <v>0</v>
      </c>
      <c r="BU362" t="s">
        <v>6132</v>
      </c>
      <c r="BV362">
        <v>0</v>
      </c>
      <c r="BW362">
        <v>0</v>
      </c>
      <c r="BX362" s="10">
        <v>0</v>
      </c>
      <c r="BY362">
        <v>0</v>
      </c>
      <c r="BZ362">
        <v>0</v>
      </c>
      <c r="CA362" t="s">
        <v>6132</v>
      </c>
      <c r="CB362">
        <v>0</v>
      </c>
      <c r="CC362">
        <v>0</v>
      </c>
      <c r="CD362" t="s">
        <v>6132</v>
      </c>
      <c r="CE362" t="s">
        <v>6141</v>
      </c>
      <c r="CF362">
        <v>0</v>
      </c>
      <c r="CG362">
        <v>0</v>
      </c>
      <c r="CH362" t="s">
        <v>6132</v>
      </c>
      <c r="CI362" s="2">
        <v>0</v>
      </c>
      <c r="CJ362" s="2">
        <v>0</v>
      </c>
      <c r="CK362" t="s">
        <v>6126</v>
      </c>
      <c r="CL362" t="s">
        <v>2582</v>
      </c>
      <c r="CM362" s="9">
        <v>43404</v>
      </c>
      <c r="CN362" s="9">
        <v>43373</v>
      </c>
      <c r="CO362" s="2" t="s">
        <v>6143</v>
      </c>
    </row>
    <row r="363" spans="1:93" x14ac:dyDescent="0.25">
      <c r="A363" s="2">
        <v>2018</v>
      </c>
      <c r="B363" s="3">
        <v>43282</v>
      </c>
      <c r="C363" s="3">
        <v>43373</v>
      </c>
      <c r="D363" s="2" t="s">
        <v>202</v>
      </c>
      <c r="E363" s="4">
        <v>200</v>
      </c>
      <c r="F363" s="2" t="s">
        <v>2340</v>
      </c>
      <c r="G363" s="2" t="s">
        <v>2340</v>
      </c>
      <c r="H363" s="2" t="s">
        <v>2280</v>
      </c>
      <c r="I363" s="2" t="s">
        <v>2555</v>
      </c>
      <c r="J363" s="2" t="s">
        <v>2556</v>
      </c>
      <c r="K363" s="2" t="s">
        <v>2557</v>
      </c>
      <c r="L363" s="2" t="s">
        <v>211</v>
      </c>
      <c r="M363" s="8">
        <v>4866.28</v>
      </c>
      <c r="N363" s="8">
        <v>4866.28</v>
      </c>
      <c r="O363" s="2" t="s">
        <v>6126</v>
      </c>
      <c r="P363" s="2">
        <v>700</v>
      </c>
      <c r="Q363" s="2">
        <v>700</v>
      </c>
      <c r="R363" t="s">
        <v>6127</v>
      </c>
      <c r="S363" s="2">
        <v>0</v>
      </c>
      <c r="T363" t="s">
        <v>6127</v>
      </c>
      <c r="U363" s="2" t="s">
        <v>6129</v>
      </c>
      <c r="V363">
        <v>0</v>
      </c>
      <c r="W363" s="2">
        <v>0</v>
      </c>
      <c r="X363" t="s">
        <v>6132</v>
      </c>
      <c r="Y363" s="2" t="s">
        <v>6130</v>
      </c>
      <c r="Z363">
        <v>0</v>
      </c>
      <c r="AA363" s="2">
        <v>0</v>
      </c>
      <c r="AB363" t="s">
        <v>6132</v>
      </c>
      <c r="AC363" s="2" t="s">
        <v>6131</v>
      </c>
      <c r="AD363">
        <v>0</v>
      </c>
      <c r="AE363" s="2">
        <v>0</v>
      </c>
      <c r="AF363" t="s">
        <v>6132</v>
      </c>
      <c r="AG363" s="2" t="s">
        <v>6139</v>
      </c>
      <c r="AH363" s="2">
        <v>0</v>
      </c>
      <c r="AI363" s="2">
        <v>0</v>
      </c>
      <c r="AJ363" t="s">
        <v>6132</v>
      </c>
      <c r="AK363" t="s">
        <v>6134</v>
      </c>
      <c r="AL363">
        <v>0</v>
      </c>
      <c r="AM363">
        <v>0</v>
      </c>
      <c r="AN363" t="s">
        <v>6132</v>
      </c>
      <c r="AO363" s="2" t="s">
        <v>6135</v>
      </c>
      <c r="AP363">
        <v>0</v>
      </c>
      <c r="AQ363">
        <v>0</v>
      </c>
      <c r="AR363" t="s">
        <v>6127</v>
      </c>
      <c r="AS363" t="s">
        <v>6136</v>
      </c>
      <c r="AT363">
        <v>0</v>
      </c>
      <c r="AU363">
        <v>0</v>
      </c>
      <c r="AV363" t="s">
        <v>6132</v>
      </c>
      <c r="AW363" t="s">
        <v>6137</v>
      </c>
      <c r="AX363">
        <v>0</v>
      </c>
      <c r="AY363">
        <v>0</v>
      </c>
      <c r="AZ363" t="s">
        <v>6132</v>
      </c>
      <c r="BA363" t="s">
        <v>6138</v>
      </c>
      <c r="BB363">
        <v>0</v>
      </c>
      <c r="BC363">
        <v>0</v>
      </c>
      <c r="BD363" t="s">
        <v>6132</v>
      </c>
      <c r="BE363">
        <v>0</v>
      </c>
      <c r="BF363">
        <v>0</v>
      </c>
      <c r="BG363" t="s">
        <v>6132</v>
      </c>
      <c r="BH363">
        <v>2554.797</v>
      </c>
      <c r="BI363">
        <v>2554.797</v>
      </c>
      <c r="BJ363" t="s">
        <v>6133</v>
      </c>
      <c r="BK363">
        <v>12165.699999999999</v>
      </c>
      <c r="BL363" t="s">
        <v>6140</v>
      </c>
      <c r="BM363">
        <v>0</v>
      </c>
      <c r="BN363">
        <v>0</v>
      </c>
      <c r="BO363" t="s">
        <v>6132</v>
      </c>
      <c r="BP363">
        <v>0</v>
      </c>
      <c r="BQ363">
        <v>0</v>
      </c>
      <c r="BR363" t="s">
        <v>6133</v>
      </c>
      <c r="BS363">
        <v>0</v>
      </c>
      <c r="BT363">
        <v>0</v>
      </c>
      <c r="BU363" t="s">
        <v>6132</v>
      </c>
      <c r="BV363">
        <v>0</v>
      </c>
      <c r="BW363">
        <v>0</v>
      </c>
      <c r="BX363" s="10">
        <v>0</v>
      </c>
      <c r="BY363">
        <v>0</v>
      </c>
      <c r="BZ363">
        <v>0</v>
      </c>
      <c r="CA363" t="s">
        <v>6132</v>
      </c>
      <c r="CB363">
        <v>0</v>
      </c>
      <c r="CC363">
        <v>0</v>
      </c>
      <c r="CD363" t="s">
        <v>6132</v>
      </c>
      <c r="CE363" t="s">
        <v>6141</v>
      </c>
      <c r="CF363">
        <v>0</v>
      </c>
      <c r="CG363">
        <v>0</v>
      </c>
      <c r="CH363" t="s">
        <v>6132</v>
      </c>
      <c r="CI363" s="2">
        <v>0</v>
      </c>
      <c r="CJ363" s="2">
        <v>0</v>
      </c>
      <c r="CK363" t="s">
        <v>6126</v>
      </c>
      <c r="CL363" t="s">
        <v>2582</v>
      </c>
      <c r="CM363" s="9">
        <v>43404</v>
      </c>
      <c r="CN363" s="9">
        <v>43373</v>
      </c>
      <c r="CO363" s="2" t="s">
        <v>6143</v>
      </c>
    </row>
    <row r="364" spans="1:93" x14ac:dyDescent="0.25">
      <c r="A364" s="2">
        <v>2018</v>
      </c>
      <c r="B364" s="3">
        <v>43282</v>
      </c>
      <c r="C364" s="3">
        <v>43373</v>
      </c>
      <c r="D364" s="2" t="s">
        <v>202</v>
      </c>
      <c r="E364" s="2">
        <v>200</v>
      </c>
      <c r="F364" s="2" t="s">
        <v>2340</v>
      </c>
      <c r="G364" s="2" t="s">
        <v>2340</v>
      </c>
      <c r="H364" s="2" t="s">
        <v>2465</v>
      </c>
      <c r="I364" s="2" t="s">
        <v>2560</v>
      </c>
      <c r="J364" s="2" t="s">
        <v>2410</v>
      </c>
      <c r="K364" s="2" t="s">
        <v>2561</v>
      </c>
      <c r="L364" s="2" t="s">
        <v>211</v>
      </c>
      <c r="M364" s="8">
        <v>4866.28</v>
      </c>
      <c r="N364" s="8">
        <v>4866.28</v>
      </c>
      <c r="O364" s="2" t="s">
        <v>6126</v>
      </c>
      <c r="P364" s="2">
        <v>700</v>
      </c>
      <c r="Q364" s="2">
        <v>700</v>
      </c>
      <c r="R364" t="s">
        <v>6127</v>
      </c>
      <c r="S364" s="2">
        <v>0</v>
      </c>
      <c r="T364" t="s">
        <v>6127</v>
      </c>
      <c r="U364" s="2" t="s">
        <v>6129</v>
      </c>
      <c r="V364">
        <v>0</v>
      </c>
      <c r="W364" s="2">
        <v>0</v>
      </c>
      <c r="X364" t="s">
        <v>6132</v>
      </c>
      <c r="Y364" s="2" t="s">
        <v>6130</v>
      </c>
      <c r="Z364">
        <v>0</v>
      </c>
      <c r="AA364" s="2">
        <v>0</v>
      </c>
      <c r="AB364" t="s">
        <v>6132</v>
      </c>
      <c r="AC364" s="2" t="s">
        <v>6131</v>
      </c>
      <c r="AD364">
        <v>0</v>
      </c>
      <c r="AE364" s="2">
        <v>0</v>
      </c>
      <c r="AF364" t="s">
        <v>6132</v>
      </c>
      <c r="AG364" s="2" t="s">
        <v>6139</v>
      </c>
      <c r="AH364" s="2">
        <v>0</v>
      </c>
      <c r="AI364" s="2">
        <v>0</v>
      </c>
      <c r="AJ364" t="s">
        <v>6132</v>
      </c>
      <c r="AK364" t="s">
        <v>6134</v>
      </c>
      <c r="AL364">
        <v>0</v>
      </c>
      <c r="AM364">
        <v>0</v>
      </c>
      <c r="AN364" t="s">
        <v>6132</v>
      </c>
      <c r="AO364" s="2" t="s">
        <v>6135</v>
      </c>
      <c r="AP364">
        <v>0</v>
      </c>
      <c r="AQ364">
        <v>0</v>
      </c>
      <c r="AR364" t="s">
        <v>6127</v>
      </c>
      <c r="AS364" t="s">
        <v>6136</v>
      </c>
      <c r="AT364">
        <v>0</v>
      </c>
      <c r="AU364">
        <v>0</v>
      </c>
      <c r="AV364" t="s">
        <v>6132</v>
      </c>
      <c r="AW364" t="s">
        <v>6137</v>
      </c>
      <c r="AX364">
        <v>0</v>
      </c>
      <c r="AY364">
        <v>0</v>
      </c>
      <c r="AZ364" t="s">
        <v>6132</v>
      </c>
      <c r="BA364" t="s">
        <v>6138</v>
      </c>
      <c r="BB364">
        <v>0</v>
      </c>
      <c r="BC364">
        <v>0</v>
      </c>
      <c r="BD364" t="s">
        <v>6132</v>
      </c>
      <c r="BE364">
        <v>0</v>
      </c>
      <c r="BF364">
        <v>0</v>
      </c>
      <c r="BG364" t="s">
        <v>6132</v>
      </c>
      <c r="BH364">
        <v>2554.797</v>
      </c>
      <c r="BI364">
        <v>2554.797</v>
      </c>
      <c r="BJ364" t="s">
        <v>6133</v>
      </c>
      <c r="BK364">
        <v>12165.699999999999</v>
      </c>
      <c r="BL364" t="s">
        <v>6140</v>
      </c>
      <c r="BM364">
        <v>0</v>
      </c>
      <c r="BN364">
        <v>0</v>
      </c>
      <c r="BO364" t="s">
        <v>6132</v>
      </c>
      <c r="BP364">
        <v>0</v>
      </c>
      <c r="BQ364">
        <v>0</v>
      </c>
      <c r="BR364" t="s">
        <v>6133</v>
      </c>
      <c r="BS364">
        <v>0</v>
      </c>
      <c r="BT364">
        <v>0</v>
      </c>
      <c r="BU364" t="s">
        <v>6132</v>
      </c>
      <c r="BV364">
        <v>0</v>
      </c>
      <c r="BW364">
        <v>0</v>
      </c>
      <c r="BX364" s="10">
        <v>0</v>
      </c>
      <c r="BY364">
        <v>0</v>
      </c>
      <c r="BZ364">
        <v>0</v>
      </c>
      <c r="CA364" t="s">
        <v>6132</v>
      </c>
      <c r="CB364">
        <v>0</v>
      </c>
      <c r="CC364">
        <v>0</v>
      </c>
      <c r="CD364" t="s">
        <v>6132</v>
      </c>
      <c r="CE364" t="s">
        <v>6141</v>
      </c>
      <c r="CF364">
        <v>0</v>
      </c>
      <c r="CG364">
        <v>0</v>
      </c>
      <c r="CH364" t="s">
        <v>6132</v>
      </c>
      <c r="CI364" s="2">
        <v>0</v>
      </c>
      <c r="CJ364" s="2">
        <v>0</v>
      </c>
      <c r="CK364" t="s">
        <v>6126</v>
      </c>
      <c r="CL364" t="s">
        <v>2582</v>
      </c>
      <c r="CM364" s="9">
        <v>43404</v>
      </c>
      <c r="CN364" s="9">
        <v>43373</v>
      </c>
      <c r="CO364" s="2" t="s">
        <v>6143</v>
      </c>
    </row>
    <row r="365" spans="1:93" x14ac:dyDescent="0.25">
      <c r="A365" s="2">
        <v>2018</v>
      </c>
      <c r="B365" s="3">
        <v>43282</v>
      </c>
      <c r="C365" s="3">
        <v>43373</v>
      </c>
      <c r="D365" s="2" t="s">
        <v>202</v>
      </c>
      <c r="E365" s="4">
        <v>200</v>
      </c>
      <c r="F365" s="2" t="s">
        <v>2340</v>
      </c>
      <c r="G365" s="2" t="s">
        <v>2340</v>
      </c>
      <c r="H365" s="2" t="s">
        <v>2245</v>
      </c>
      <c r="I365" s="2" t="s">
        <v>2513</v>
      </c>
      <c r="J365" s="2" t="s">
        <v>2421</v>
      </c>
      <c r="K365" s="2" t="s">
        <v>2277</v>
      </c>
      <c r="L365" s="2" t="s">
        <v>211</v>
      </c>
      <c r="M365" s="8">
        <v>4866.28</v>
      </c>
      <c r="N365" s="8">
        <v>4866.28</v>
      </c>
      <c r="O365" s="2" t="s">
        <v>6126</v>
      </c>
      <c r="P365" s="2">
        <v>700</v>
      </c>
      <c r="Q365" s="2">
        <v>700</v>
      </c>
      <c r="R365" t="s">
        <v>6127</v>
      </c>
      <c r="S365" s="2">
        <v>0</v>
      </c>
      <c r="T365" t="s">
        <v>6127</v>
      </c>
      <c r="U365" s="2" t="s">
        <v>6129</v>
      </c>
      <c r="V365">
        <v>0</v>
      </c>
      <c r="W365" s="2">
        <v>0</v>
      </c>
      <c r="X365" t="s">
        <v>6132</v>
      </c>
      <c r="Y365" s="2" t="s">
        <v>6130</v>
      </c>
      <c r="Z365">
        <v>0</v>
      </c>
      <c r="AA365" s="2">
        <v>0</v>
      </c>
      <c r="AB365" t="s">
        <v>6132</v>
      </c>
      <c r="AC365" s="2" t="s">
        <v>6131</v>
      </c>
      <c r="AD365">
        <v>0</v>
      </c>
      <c r="AE365" s="2">
        <v>0</v>
      </c>
      <c r="AF365" t="s">
        <v>6132</v>
      </c>
      <c r="AG365" s="2" t="s">
        <v>6139</v>
      </c>
      <c r="AH365" s="2">
        <v>0</v>
      </c>
      <c r="AI365" s="2">
        <v>0</v>
      </c>
      <c r="AJ365" t="s">
        <v>6132</v>
      </c>
      <c r="AK365" t="s">
        <v>6134</v>
      </c>
      <c r="AL365">
        <v>0</v>
      </c>
      <c r="AM365">
        <v>0</v>
      </c>
      <c r="AN365" t="s">
        <v>6132</v>
      </c>
      <c r="AO365" s="2" t="s">
        <v>6135</v>
      </c>
      <c r="AP365">
        <v>0</v>
      </c>
      <c r="AQ365">
        <v>0</v>
      </c>
      <c r="AR365" t="s">
        <v>6127</v>
      </c>
      <c r="AS365" t="s">
        <v>6136</v>
      </c>
      <c r="AT365">
        <v>0</v>
      </c>
      <c r="AU365">
        <v>0</v>
      </c>
      <c r="AV365" t="s">
        <v>6132</v>
      </c>
      <c r="AW365" t="s">
        <v>6137</v>
      </c>
      <c r="AX365">
        <v>0</v>
      </c>
      <c r="AY365">
        <v>0</v>
      </c>
      <c r="AZ365" t="s">
        <v>6132</v>
      </c>
      <c r="BA365" t="s">
        <v>6138</v>
      </c>
      <c r="BB365">
        <v>0</v>
      </c>
      <c r="BC365">
        <v>0</v>
      </c>
      <c r="BD365" t="s">
        <v>6132</v>
      </c>
      <c r="BE365">
        <v>0</v>
      </c>
      <c r="BF365">
        <v>0</v>
      </c>
      <c r="BG365" t="s">
        <v>6132</v>
      </c>
      <c r="BH365">
        <v>2554.797</v>
      </c>
      <c r="BI365">
        <v>2554.797</v>
      </c>
      <c r="BJ365" t="s">
        <v>6133</v>
      </c>
      <c r="BK365">
        <v>12165.699999999999</v>
      </c>
      <c r="BL365" t="s">
        <v>6140</v>
      </c>
      <c r="BM365">
        <v>0</v>
      </c>
      <c r="BN365">
        <v>0</v>
      </c>
      <c r="BO365" t="s">
        <v>6132</v>
      </c>
      <c r="BP365">
        <v>0</v>
      </c>
      <c r="BQ365">
        <v>0</v>
      </c>
      <c r="BR365" t="s">
        <v>6133</v>
      </c>
      <c r="BS365">
        <v>0</v>
      </c>
      <c r="BT365">
        <v>0</v>
      </c>
      <c r="BU365" t="s">
        <v>6132</v>
      </c>
      <c r="BV365">
        <v>0</v>
      </c>
      <c r="BW365">
        <v>0</v>
      </c>
      <c r="BX365" s="10">
        <v>0</v>
      </c>
      <c r="BY365">
        <v>0</v>
      </c>
      <c r="BZ365">
        <v>0</v>
      </c>
      <c r="CA365" t="s">
        <v>6132</v>
      </c>
      <c r="CB365">
        <v>0</v>
      </c>
      <c r="CC365">
        <v>0</v>
      </c>
      <c r="CD365" t="s">
        <v>6132</v>
      </c>
      <c r="CE365" t="s">
        <v>6141</v>
      </c>
      <c r="CF365">
        <v>0</v>
      </c>
      <c r="CG365">
        <v>0</v>
      </c>
      <c r="CH365" t="s">
        <v>6132</v>
      </c>
      <c r="CI365" s="2">
        <v>0</v>
      </c>
      <c r="CJ365" s="2">
        <v>0</v>
      </c>
      <c r="CK365" t="s">
        <v>6126</v>
      </c>
      <c r="CL365" t="s">
        <v>2582</v>
      </c>
      <c r="CM365" s="9">
        <v>43404</v>
      </c>
      <c r="CN365" s="9">
        <v>43373</v>
      </c>
      <c r="CO365" s="2" t="s">
        <v>6143</v>
      </c>
    </row>
    <row r="366" spans="1:93" x14ac:dyDescent="0.25">
      <c r="A366" s="2">
        <v>2018</v>
      </c>
      <c r="B366" s="3">
        <v>43282</v>
      </c>
      <c r="C366" s="3">
        <v>43373</v>
      </c>
      <c r="D366" s="2" t="s">
        <v>202</v>
      </c>
      <c r="E366" s="4">
        <v>200</v>
      </c>
      <c r="F366" s="2" t="s">
        <v>2340</v>
      </c>
      <c r="G366" s="2" t="s">
        <v>2340</v>
      </c>
      <c r="H366" s="2" t="s">
        <v>2284</v>
      </c>
      <c r="I366" s="2" t="s">
        <v>2571</v>
      </c>
      <c r="J366" s="2" t="s">
        <v>2532</v>
      </c>
      <c r="K366" s="2" t="s">
        <v>2532</v>
      </c>
      <c r="L366" s="2" t="s">
        <v>211</v>
      </c>
      <c r="M366" s="8">
        <v>4866.28</v>
      </c>
      <c r="N366" s="8">
        <v>4866.28</v>
      </c>
      <c r="O366" s="2" t="s">
        <v>6126</v>
      </c>
      <c r="P366" s="2">
        <v>700</v>
      </c>
      <c r="Q366" s="2">
        <v>700</v>
      </c>
      <c r="R366" t="s">
        <v>6127</v>
      </c>
      <c r="S366" s="2">
        <v>0</v>
      </c>
      <c r="T366" t="s">
        <v>6127</v>
      </c>
      <c r="U366" s="2" t="s">
        <v>6129</v>
      </c>
      <c r="V366">
        <v>0</v>
      </c>
      <c r="W366" s="2">
        <v>0</v>
      </c>
      <c r="X366" t="s">
        <v>6132</v>
      </c>
      <c r="Y366" s="2" t="s">
        <v>6130</v>
      </c>
      <c r="Z366">
        <v>0</v>
      </c>
      <c r="AA366" s="2">
        <v>0</v>
      </c>
      <c r="AB366" t="s">
        <v>6132</v>
      </c>
      <c r="AC366" s="2" t="s">
        <v>6131</v>
      </c>
      <c r="AD366">
        <v>0</v>
      </c>
      <c r="AE366" s="2">
        <v>0</v>
      </c>
      <c r="AF366" t="s">
        <v>6132</v>
      </c>
      <c r="AG366" s="2" t="s">
        <v>6139</v>
      </c>
      <c r="AH366" s="2">
        <v>0</v>
      </c>
      <c r="AI366" s="2">
        <v>0</v>
      </c>
      <c r="AJ366" t="s">
        <v>6132</v>
      </c>
      <c r="AK366" t="s">
        <v>6134</v>
      </c>
      <c r="AL366">
        <v>0</v>
      </c>
      <c r="AM366">
        <v>0</v>
      </c>
      <c r="AN366" t="s">
        <v>6132</v>
      </c>
      <c r="AO366" s="2" t="s">
        <v>6135</v>
      </c>
      <c r="AP366">
        <v>0</v>
      </c>
      <c r="AQ366">
        <v>0</v>
      </c>
      <c r="AR366" t="s">
        <v>6127</v>
      </c>
      <c r="AS366" t="s">
        <v>6136</v>
      </c>
      <c r="AT366">
        <v>0</v>
      </c>
      <c r="AU366">
        <v>0</v>
      </c>
      <c r="AV366" t="s">
        <v>6132</v>
      </c>
      <c r="AW366" t="s">
        <v>6137</v>
      </c>
      <c r="AX366">
        <v>0</v>
      </c>
      <c r="AY366">
        <v>0</v>
      </c>
      <c r="AZ366" t="s">
        <v>6132</v>
      </c>
      <c r="BA366" t="s">
        <v>6138</v>
      </c>
      <c r="BB366">
        <v>0</v>
      </c>
      <c r="BC366">
        <v>0</v>
      </c>
      <c r="BD366" t="s">
        <v>6132</v>
      </c>
      <c r="BE366">
        <v>0</v>
      </c>
      <c r="BF366">
        <v>0</v>
      </c>
      <c r="BG366" t="s">
        <v>6132</v>
      </c>
      <c r="BH366">
        <v>2554.797</v>
      </c>
      <c r="BI366">
        <v>2554.797</v>
      </c>
      <c r="BJ366" t="s">
        <v>6133</v>
      </c>
      <c r="BK366">
        <v>12165.699999999999</v>
      </c>
      <c r="BL366" t="s">
        <v>6140</v>
      </c>
      <c r="BM366">
        <v>0</v>
      </c>
      <c r="BN366">
        <v>0</v>
      </c>
      <c r="BO366" t="s">
        <v>6132</v>
      </c>
      <c r="BP366">
        <v>0</v>
      </c>
      <c r="BQ366">
        <v>0</v>
      </c>
      <c r="BR366" t="s">
        <v>6133</v>
      </c>
      <c r="BS366">
        <v>0</v>
      </c>
      <c r="BT366">
        <v>0</v>
      </c>
      <c r="BU366" t="s">
        <v>6132</v>
      </c>
      <c r="BV366">
        <v>0</v>
      </c>
      <c r="BW366">
        <v>0</v>
      </c>
      <c r="BX366" s="10">
        <v>0</v>
      </c>
      <c r="BY366">
        <v>0</v>
      </c>
      <c r="BZ366">
        <v>0</v>
      </c>
      <c r="CA366" t="s">
        <v>6132</v>
      </c>
      <c r="CB366">
        <v>0</v>
      </c>
      <c r="CC366">
        <v>0</v>
      </c>
      <c r="CD366" t="s">
        <v>6132</v>
      </c>
      <c r="CE366" t="s">
        <v>6141</v>
      </c>
      <c r="CF366">
        <v>0</v>
      </c>
      <c r="CG366">
        <v>0</v>
      </c>
      <c r="CH366" t="s">
        <v>6132</v>
      </c>
      <c r="CI366" s="2">
        <v>0</v>
      </c>
      <c r="CJ366" s="2">
        <v>0</v>
      </c>
      <c r="CK366" t="s">
        <v>6126</v>
      </c>
      <c r="CL366" t="s">
        <v>2582</v>
      </c>
      <c r="CM366" s="9">
        <v>43404</v>
      </c>
      <c r="CN366" s="9">
        <v>43373</v>
      </c>
      <c r="CO366" s="2" t="s">
        <v>6143</v>
      </c>
    </row>
    <row r="367" spans="1:93" x14ac:dyDescent="0.25">
      <c r="A367" s="2">
        <v>2018</v>
      </c>
      <c r="B367" s="3">
        <v>43282</v>
      </c>
      <c r="C367" s="3">
        <v>43373</v>
      </c>
      <c r="D367" s="2" t="s">
        <v>202</v>
      </c>
      <c r="E367" s="2">
        <v>200</v>
      </c>
      <c r="F367" s="2" t="s">
        <v>2340</v>
      </c>
      <c r="G367" s="2" t="s">
        <v>2340</v>
      </c>
      <c r="H367" s="2" t="s">
        <v>2313</v>
      </c>
      <c r="I367" s="2" t="s">
        <v>2572</v>
      </c>
      <c r="J367" s="2" t="s">
        <v>2431</v>
      </c>
      <c r="K367" s="2" t="s">
        <v>2440</v>
      </c>
      <c r="L367" s="2" t="s">
        <v>211</v>
      </c>
      <c r="M367" s="8">
        <v>4866.28</v>
      </c>
      <c r="N367" s="8">
        <v>4866.28</v>
      </c>
      <c r="O367" s="2" t="s">
        <v>6126</v>
      </c>
      <c r="P367" s="2">
        <v>700</v>
      </c>
      <c r="Q367" s="2">
        <v>700</v>
      </c>
      <c r="R367" t="s">
        <v>6127</v>
      </c>
      <c r="S367" s="2">
        <v>0</v>
      </c>
      <c r="T367" t="s">
        <v>6127</v>
      </c>
      <c r="U367" s="2" t="s">
        <v>6129</v>
      </c>
      <c r="V367">
        <v>0</v>
      </c>
      <c r="W367" s="2">
        <v>0</v>
      </c>
      <c r="X367" t="s">
        <v>6132</v>
      </c>
      <c r="Y367" s="2" t="s">
        <v>6130</v>
      </c>
      <c r="Z367">
        <v>0</v>
      </c>
      <c r="AA367" s="2">
        <v>0</v>
      </c>
      <c r="AB367" t="s">
        <v>6132</v>
      </c>
      <c r="AC367" s="2" t="s">
        <v>6131</v>
      </c>
      <c r="AD367">
        <v>0</v>
      </c>
      <c r="AE367" s="2">
        <v>0</v>
      </c>
      <c r="AF367" t="s">
        <v>6132</v>
      </c>
      <c r="AG367" s="2" t="s">
        <v>6139</v>
      </c>
      <c r="AH367" s="2">
        <v>0</v>
      </c>
      <c r="AI367" s="2">
        <v>0</v>
      </c>
      <c r="AJ367" t="s">
        <v>6132</v>
      </c>
      <c r="AK367" t="s">
        <v>6134</v>
      </c>
      <c r="AL367">
        <v>0</v>
      </c>
      <c r="AM367">
        <v>0</v>
      </c>
      <c r="AN367" t="s">
        <v>6132</v>
      </c>
      <c r="AO367" s="2" t="s">
        <v>6135</v>
      </c>
      <c r="AP367">
        <v>0</v>
      </c>
      <c r="AQ367">
        <v>0</v>
      </c>
      <c r="AR367" t="s">
        <v>6127</v>
      </c>
      <c r="AS367" t="s">
        <v>6136</v>
      </c>
      <c r="AT367">
        <v>0</v>
      </c>
      <c r="AU367">
        <v>0</v>
      </c>
      <c r="AV367" t="s">
        <v>6132</v>
      </c>
      <c r="AW367" t="s">
        <v>6137</v>
      </c>
      <c r="AX367">
        <v>0</v>
      </c>
      <c r="AY367">
        <v>0</v>
      </c>
      <c r="AZ367" t="s">
        <v>6132</v>
      </c>
      <c r="BA367" t="s">
        <v>6138</v>
      </c>
      <c r="BB367">
        <v>0</v>
      </c>
      <c r="BC367">
        <v>0</v>
      </c>
      <c r="BD367" t="s">
        <v>6132</v>
      </c>
      <c r="BE367">
        <v>0</v>
      </c>
      <c r="BF367">
        <v>0</v>
      </c>
      <c r="BG367" t="s">
        <v>6132</v>
      </c>
      <c r="BH367">
        <v>2554.797</v>
      </c>
      <c r="BI367">
        <v>2554.797</v>
      </c>
      <c r="BJ367" t="s">
        <v>6133</v>
      </c>
      <c r="BK367">
        <v>12165.699999999999</v>
      </c>
      <c r="BL367" t="s">
        <v>6140</v>
      </c>
      <c r="BM367">
        <v>0</v>
      </c>
      <c r="BN367">
        <v>0</v>
      </c>
      <c r="BO367" t="s">
        <v>6132</v>
      </c>
      <c r="BP367">
        <v>0</v>
      </c>
      <c r="BQ367">
        <v>0</v>
      </c>
      <c r="BR367" t="s">
        <v>6133</v>
      </c>
      <c r="BS367">
        <v>0</v>
      </c>
      <c r="BT367">
        <v>0</v>
      </c>
      <c r="BU367" t="s">
        <v>6132</v>
      </c>
      <c r="BV367">
        <v>0</v>
      </c>
      <c r="BW367">
        <v>0</v>
      </c>
      <c r="BX367" s="10">
        <v>0</v>
      </c>
      <c r="BY367">
        <v>0</v>
      </c>
      <c r="BZ367">
        <v>0</v>
      </c>
      <c r="CA367" t="s">
        <v>6132</v>
      </c>
      <c r="CB367">
        <v>0</v>
      </c>
      <c r="CC367">
        <v>0</v>
      </c>
      <c r="CD367" t="s">
        <v>6132</v>
      </c>
      <c r="CE367" t="s">
        <v>6141</v>
      </c>
      <c r="CF367">
        <v>0</v>
      </c>
      <c r="CG367">
        <v>0</v>
      </c>
      <c r="CH367" t="s">
        <v>6132</v>
      </c>
      <c r="CI367" s="2">
        <v>0</v>
      </c>
      <c r="CJ367" s="2">
        <v>0</v>
      </c>
      <c r="CK367" t="s">
        <v>6126</v>
      </c>
      <c r="CL367" t="s">
        <v>2582</v>
      </c>
      <c r="CM367" s="9">
        <v>43404</v>
      </c>
      <c r="CN367" s="9">
        <v>43373</v>
      </c>
      <c r="CO367" s="2" t="s">
        <v>6143</v>
      </c>
    </row>
    <row r="368" spans="1:93" x14ac:dyDescent="0.25">
      <c r="A368" s="2">
        <v>2018</v>
      </c>
      <c r="B368" s="3">
        <v>43282</v>
      </c>
      <c r="C368" s="3">
        <v>43373</v>
      </c>
      <c r="D368" s="2" t="s">
        <v>202</v>
      </c>
      <c r="E368" s="2">
        <v>200</v>
      </c>
      <c r="F368" s="2" t="s">
        <v>2340</v>
      </c>
      <c r="G368" s="2" t="s">
        <v>2340</v>
      </c>
      <c r="H368" s="2" t="s">
        <v>2358</v>
      </c>
      <c r="I368" s="2" t="s">
        <v>2580</v>
      </c>
      <c r="J368" s="2" t="s">
        <v>2278</v>
      </c>
      <c r="K368" s="2" t="s">
        <v>2581</v>
      </c>
      <c r="L368" s="2" t="s">
        <v>211</v>
      </c>
      <c r="M368" s="8">
        <v>4866.28</v>
      </c>
      <c r="N368" s="8">
        <v>4866.28</v>
      </c>
      <c r="O368" s="2" t="s">
        <v>6126</v>
      </c>
      <c r="P368" s="2">
        <v>700</v>
      </c>
      <c r="Q368" s="2">
        <v>700</v>
      </c>
      <c r="R368" t="s">
        <v>6127</v>
      </c>
      <c r="S368" s="2">
        <v>0</v>
      </c>
      <c r="T368" t="s">
        <v>6127</v>
      </c>
      <c r="U368" s="2" t="s">
        <v>6129</v>
      </c>
      <c r="V368">
        <v>0</v>
      </c>
      <c r="W368" s="2">
        <v>0</v>
      </c>
      <c r="X368" t="s">
        <v>6132</v>
      </c>
      <c r="Y368" s="2" t="s">
        <v>6130</v>
      </c>
      <c r="Z368">
        <v>0</v>
      </c>
      <c r="AA368" s="2">
        <v>0</v>
      </c>
      <c r="AB368" t="s">
        <v>6132</v>
      </c>
      <c r="AC368" s="2" t="s">
        <v>6131</v>
      </c>
      <c r="AD368">
        <v>0</v>
      </c>
      <c r="AE368" s="2">
        <v>0</v>
      </c>
      <c r="AF368" t="s">
        <v>6132</v>
      </c>
      <c r="AG368" s="2" t="s">
        <v>6139</v>
      </c>
      <c r="AH368" s="2">
        <v>0</v>
      </c>
      <c r="AI368" s="2">
        <v>0</v>
      </c>
      <c r="AJ368" t="s">
        <v>6132</v>
      </c>
      <c r="AK368" t="s">
        <v>6134</v>
      </c>
      <c r="AL368">
        <v>0</v>
      </c>
      <c r="AM368">
        <v>0</v>
      </c>
      <c r="AN368" t="s">
        <v>6132</v>
      </c>
      <c r="AO368" s="2" t="s">
        <v>6135</v>
      </c>
      <c r="AP368">
        <v>0</v>
      </c>
      <c r="AQ368">
        <v>0</v>
      </c>
      <c r="AR368" t="s">
        <v>6127</v>
      </c>
      <c r="AS368" t="s">
        <v>6136</v>
      </c>
      <c r="AT368">
        <v>0</v>
      </c>
      <c r="AU368">
        <v>0</v>
      </c>
      <c r="AV368" t="s">
        <v>6132</v>
      </c>
      <c r="AW368" t="s">
        <v>6137</v>
      </c>
      <c r="AX368">
        <v>0</v>
      </c>
      <c r="AY368">
        <v>0</v>
      </c>
      <c r="AZ368" t="s">
        <v>6132</v>
      </c>
      <c r="BA368" t="s">
        <v>6138</v>
      </c>
      <c r="BB368">
        <v>0</v>
      </c>
      <c r="BC368">
        <v>0</v>
      </c>
      <c r="BD368" t="s">
        <v>6132</v>
      </c>
      <c r="BE368">
        <v>0</v>
      </c>
      <c r="BF368">
        <v>0</v>
      </c>
      <c r="BG368" t="s">
        <v>6132</v>
      </c>
      <c r="BH368">
        <v>2554.797</v>
      </c>
      <c r="BI368">
        <v>2554.797</v>
      </c>
      <c r="BJ368" t="s">
        <v>6133</v>
      </c>
      <c r="BK368">
        <v>12165.699999999999</v>
      </c>
      <c r="BL368" t="s">
        <v>6140</v>
      </c>
      <c r="BM368">
        <v>0</v>
      </c>
      <c r="BN368">
        <v>0</v>
      </c>
      <c r="BO368" t="s">
        <v>6132</v>
      </c>
      <c r="BP368">
        <v>0</v>
      </c>
      <c r="BQ368">
        <v>0</v>
      </c>
      <c r="BR368" t="s">
        <v>6133</v>
      </c>
      <c r="BS368">
        <v>0</v>
      </c>
      <c r="BT368">
        <v>0</v>
      </c>
      <c r="BU368" t="s">
        <v>6132</v>
      </c>
      <c r="BV368">
        <v>0</v>
      </c>
      <c r="BW368">
        <v>0</v>
      </c>
      <c r="BX368" s="10">
        <v>0</v>
      </c>
      <c r="BY368">
        <v>0</v>
      </c>
      <c r="BZ368">
        <v>0</v>
      </c>
      <c r="CA368" t="s">
        <v>6132</v>
      </c>
      <c r="CB368">
        <v>0</v>
      </c>
      <c r="CC368">
        <v>0</v>
      </c>
      <c r="CD368" t="s">
        <v>6132</v>
      </c>
      <c r="CE368" t="s">
        <v>6141</v>
      </c>
      <c r="CF368">
        <v>0</v>
      </c>
      <c r="CG368">
        <v>0</v>
      </c>
      <c r="CH368" t="s">
        <v>6132</v>
      </c>
      <c r="CI368" s="2">
        <v>0</v>
      </c>
      <c r="CJ368" s="2">
        <v>0</v>
      </c>
      <c r="CK368" t="s">
        <v>6126</v>
      </c>
      <c r="CL368" t="s">
        <v>2582</v>
      </c>
      <c r="CM368" s="9">
        <v>43404</v>
      </c>
      <c r="CN368" s="9">
        <v>43373</v>
      </c>
      <c r="CO368" s="2" t="s">
        <v>6143</v>
      </c>
    </row>
    <row r="369" spans="1:93" x14ac:dyDescent="0.25">
      <c r="A369" s="2">
        <v>2018</v>
      </c>
      <c r="B369" s="3">
        <v>43282</v>
      </c>
      <c r="C369" s="3">
        <v>43373</v>
      </c>
      <c r="D369" s="2" t="s">
        <v>202</v>
      </c>
      <c r="E369" s="2">
        <v>200</v>
      </c>
      <c r="F369" s="2" t="s">
        <v>2340</v>
      </c>
      <c r="G369" s="2" t="s">
        <v>2340</v>
      </c>
      <c r="H369" s="2" t="s">
        <v>2465</v>
      </c>
      <c r="I369" s="2" t="s">
        <v>2586</v>
      </c>
      <c r="J369" s="2" t="s">
        <v>2278</v>
      </c>
      <c r="K369" s="2" t="s">
        <v>2587</v>
      </c>
      <c r="L369" s="2" t="s">
        <v>211</v>
      </c>
      <c r="M369" s="8">
        <v>4866.28</v>
      </c>
      <c r="N369" s="8">
        <v>4866.28</v>
      </c>
      <c r="O369" s="2" t="s">
        <v>6126</v>
      </c>
      <c r="P369" s="2">
        <v>700</v>
      </c>
      <c r="Q369" s="2">
        <v>700</v>
      </c>
      <c r="R369" t="s">
        <v>6127</v>
      </c>
      <c r="S369" s="2">
        <v>0</v>
      </c>
      <c r="T369" t="s">
        <v>6127</v>
      </c>
      <c r="U369" s="2" t="s">
        <v>6129</v>
      </c>
      <c r="V369">
        <v>0</v>
      </c>
      <c r="W369" s="2">
        <v>0</v>
      </c>
      <c r="X369" t="s">
        <v>6132</v>
      </c>
      <c r="Y369" s="2" t="s">
        <v>6130</v>
      </c>
      <c r="Z369">
        <v>0</v>
      </c>
      <c r="AA369" s="2">
        <v>0</v>
      </c>
      <c r="AB369" t="s">
        <v>6132</v>
      </c>
      <c r="AC369" s="2" t="s">
        <v>6131</v>
      </c>
      <c r="AD369">
        <v>0</v>
      </c>
      <c r="AE369" s="2">
        <v>0</v>
      </c>
      <c r="AF369" t="s">
        <v>6132</v>
      </c>
      <c r="AG369" s="2" t="s">
        <v>6139</v>
      </c>
      <c r="AH369" s="2">
        <v>0</v>
      </c>
      <c r="AI369" s="2">
        <v>0</v>
      </c>
      <c r="AJ369" t="s">
        <v>6132</v>
      </c>
      <c r="AK369" t="s">
        <v>6134</v>
      </c>
      <c r="AL369">
        <v>0</v>
      </c>
      <c r="AM369">
        <v>0</v>
      </c>
      <c r="AN369" t="s">
        <v>6132</v>
      </c>
      <c r="AO369" s="2" t="s">
        <v>6135</v>
      </c>
      <c r="AP369">
        <v>0</v>
      </c>
      <c r="AQ369">
        <v>0</v>
      </c>
      <c r="AR369" t="s">
        <v>6127</v>
      </c>
      <c r="AS369" t="s">
        <v>6136</v>
      </c>
      <c r="AT369">
        <v>0</v>
      </c>
      <c r="AU369">
        <v>0</v>
      </c>
      <c r="AV369" t="s">
        <v>6132</v>
      </c>
      <c r="AW369" t="s">
        <v>6137</v>
      </c>
      <c r="AX369">
        <v>0</v>
      </c>
      <c r="AY369">
        <v>0</v>
      </c>
      <c r="AZ369" t="s">
        <v>6132</v>
      </c>
      <c r="BA369" t="s">
        <v>6138</v>
      </c>
      <c r="BB369">
        <v>0</v>
      </c>
      <c r="BC369">
        <v>0</v>
      </c>
      <c r="BD369" t="s">
        <v>6132</v>
      </c>
      <c r="BE369">
        <v>0</v>
      </c>
      <c r="BF369">
        <v>0</v>
      </c>
      <c r="BG369" t="s">
        <v>6132</v>
      </c>
      <c r="BH369">
        <v>2554.797</v>
      </c>
      <c r="BI369">
        <v>2554.797</v>
      </c>
      <c r="BJ369" t="s">
        <v>6133</v>
      </c>
      <c r="BK369">
        <v>12165.699999999999</v>
      </c>
      <c r="BL369" t="s">
        <v>6140</v>
      </c>
      <c r="BM369">
        <v>0</v>
      </c>
      <c r="BN369">
        <v>0</v>
      </c>
      <c r="BO369" t="s">
        <v>6132</v>
      </c>
      <c r="BP369">
        <v>0</v>
      </c>
      <c r="BQ369">
        <v>0</v>
      </c>
      <c r="BR369" t="s">
        <v>6133</v>
      </c>
      <c r="BS369">
        <v>0</v>
      </c>
      <c r="BT369">
        <v>0</v>
      </c>
      <c r="BU369" t="s">
        <v>6132</v>
      </c>
      <c r="BV369">
        <v>0</v>
      </c>
      <c r="BW369">
        <v>0</v>
      </c>
      <c r="BX369" s="10">
        <v>0</v>
      </c>
      <c r="BY369">
        <v>0</v>
      </c>
      <c r="BZ369">
        <v>0</v>
      </c>
      <c r="CA369" t="s">
        <v>6132</v>
      </c>
      <c r="CB369">
        <v>0</v>
      </c>
      <c r="CC369">
        <v>0</v>
      </c>
      <c r="CD369" t="s">
        <v>6132</v>
      </c>
      <c r="CE369" t="s">
        <v>6141</v>
      </c>
      <c r="CF369">
        <v>0</v>
      </c>
      <c r="CG369">
        <v>0</v>
      </c>
      <c r="CH369" t="s">
        <v>6132</v>
      </c>
      <c r="CI369" s="2">
        <v>0</v>
      </c>
      <c r="CJ369" s="2">
        <v>0</v>
      </c>
      <c r="CK369" t="s">
        <v>6126</v>
      </c>
      <c r="CL369" t="s">
        <v>2582</v>
      </c>
      <c r="CM369" s="9">
        <v>43404</v>
      </c>
      <c r="CN369" s="9">
        <v>43373</v>
      </c>
      <c r="CO369" s="2" t="s">
        <v>6143</v>
      </c>
    </row>
    <row r="370" spans="1:93" x14ac:dyDescent="0.25">
      <c r="A370" s="2">
        <v>2018</v>
      </c>
      <c r="B370" s="3">
        <v>43282</v>
      </c>
      <c r="C370" s="3">
        <v>43373</v>
      </c>
      <c r="D370" s="2" t="s">
        <v>202</v>
      </c>
      <c r="E370" s="2">
        <v>200</v>
      </c>
      <c r="F370" s="2" t="s">
        <v>2340</v>
      </c>
      <c r="G370" s="2" t="s">
        <v>2340</v>
      </c>
      <c r="H370" s="2" t="s">
        <v>2245</v>
      </c>
      <c r="I370" s="2" t="s">
        <v>2306</v>
      </c>
      <c r="J370" s="2" t="s">
        <v>2445</v>
      </c>
      <c r="K370" s="2" t="s">
        <v>2588</v>
      </c>
      <c r="L370" s="2" t="s">
        <v>211</v>
      </c>
      <c r="M370" s="8">
        <v>4866.28</v>
      </c>
      <c r="N370" s="8">
        <v>4866.28</v>
      </c>
      <c r="O370" s="2" t="s">
        <v>6126</v>
      </c>
      <c r="P370" s="2">
        <v>700</v>
      </c>
      <c r="Q370" s="2">
        <v>700</v>
      </c>
      <c r="R370" t="s">
        <v>6127</v>
      </c>
      <c r="S370" s="2">
        <v>0</v>
      </c>
      <c r="T370" t="s">
        <v>6127</v>
      </c>
      <c r="U370" s="2" t="s">
        <v>6129</v>
      </c>
      <c r="V370">
        <v>0</v>
      </c>
      <c r="W370" s="2">
        <v>0</v>
      </c>
      <c r="X370" t="s">
        <v>6132</v>
      </c>
      <c r="Y370" s="2" t="s">
        <v>6130</v>
      </c>
      <c r="Z370">
        <v>0</v>
      </c>
      <c r="AA370" s="2">
        <v>0</v>
      </c>
      <c r="AB370" t="s">
        <v>6132</v>
      </c>
      <c r="AC370" s="2" t="s">
        <v>6131</v>
      </c>
      <c r="AD370">
        <v>0</v>
      </c>
      <c r="AE370" s="2">
        <v>0</v>
      </c>
      <c r="AF370" t="s">
        <v>6132</v>
      </c>
      <c r="AG370" s="2" t="s">
        <v>6139</v>
      </c>
      <c r="AH370" s="2">
        <v>0</v>
      </c>
      <c r="AI370" s="2">
        <v>0</v>
      </c>
      <c r="AJ370" t="s">
        <v>6132</v>
      </c>
      <c r="AK370" t="s">
        <v>6134</v>
      </c>
      <c r="AL370">
        <v>0</v>
      </c>
      <c r="AM370">
        <v>0</v>
      </c>
      <c r="AN370" t="s">
        <v>6132</v>
      </c>
      <c r="AO370" s="2" t="s">
        <v>6135</v>
      </c>
      <c r="AP370">
        <v>0</v>
      </c>
      <c r="AQ370">
        <v>0</v>
      </c>
      <c r="AR370" t="s">
        <v>6127</v>
      </c>
      <c r="AS370" t="s">
        <v>6136</v>
      </c>
      <c r="AT370">
        <v>0</v>
      </c>
      <c r="AU370">
        <v>0</v>
      </c>
      <c r="AV370" t="s">
        <v>6132</v>
      </c>
      <c r="AW370" t="s">
        <v>6137</v>
      </c>
      <c r="AX370">
        <v>0</v>
      </c>
      <c r="AY370">
        <v>0</v>
      </c>
      <c r="AZ370" t="s">
        <v>6132</v>
      </c>
      <c r="BA370" t="s">
        <v>6138</v>
      </c>
      <c r="BB370">
        <v>0</v>
      </c>
      <c r="BC370">
        <v>0</v>
      </c>
      <c r="BD370" t="s">
        <v>6132</v>
      </c>
      <c r="BE370">
        <v>0</v>
      </c>
      <c r="BF370">
        <v>0</v>
      </c>
      <c r="BG370" t="s">
        <v>6132</v>
      </c>
      <c r="BH370">
        <v>2554.797</v>
      </c>
      <c r="BI370">
        <v>2554.797</v>
      </c>
      <c r="BJ370" t="s">
        <v>6133</v>
      </c>
      <c r="BK370">
        <v>12165.699999999999</v>
      </c>
      <c r="BL370" t="s">
        <v>6140</v>
      </c>
      <c r="BM370">
        <v>0</v>
      </c>
      <c r="BN370">
        <v>0</v>
      </c>
      <c r="BO370" t="s">
        <v>6132</v>
      </c>
      <c r="BP370">
        <v>0</v>
      </c>
      <c r="BQ370">
        <v>0</v>
      </c>
      <c r="BR370" t="s">
        <v>6133</v>
      </c>
      <c r="BS370">
        <v>0</v>
      </c>
      <c r="BT370">
        <v>0</v>
      </c>
      <c r="BU370" t="s">
        <v>6132</v>
      </c>
      <c r="BV370">
        <v>0</v>
      </c>
      <c r="BW370">
        <v>0</v>
      </c>
      <c r="BX370" s="10">
        <v>0</v>
      </c>
      <c r="BY370">
        <v>0</v>
      </c>
      <c r="BZ370">
        <v>0</v>
      </c>
      <c r="CA370" t="s">
        <v>6132</v>
      </c>
      <c r="CB370">
        <v>0</v>
      </c>
      <c r="CC370">
        <v>0</v>
      </c>
      <c r="CD370" t="s">
        <v>6132</v>
      </c>
      <c r="CE370" t="s">
        <v>6141</v>
      </c>
      <c r="CF370">
        <v>0</v>
      </c>
      <c r="CG370">
        <v>0</v>
      </c>
      <c r="CH370" t="s">
        <v>6132</v>
      </c>
      <c r="CI370" s="2">
        <v>0</v>
      </c>
      <c r="CJ370" s="2">
        <v>0</v>
      </c>
      <c r="CK370" t="s">
        <v>6126</v>
      </c>
      <c r="CL370" t="s">
        <v>2582</v>
      </c>
      <c r="CM370" s="9">
        <v>43404</v>
      </c>
      <c r="CN370" s="9">
        <v>43373</v>
      </c>
      <c r="CO370" s="2" t="s">
        <v>6143</v>
      </c>
    </row>
    <row r="371" spans="1:93" x14ac:dyDescent="0.25">
      <c r="A371" s="2">
        <v>2018</v>
      </c>
      <c r="B371" s="3">
        <v>43282</v>
      </c>
      <c r="C371" s="3">
        <v>43373</v>
      </c>
      <c r="D371" s="2" t="s">
        <v>202</v>
      </c>
      <c r="E371" s="4">
        <v>200</v>
      </c>
      <c r="F371" s="2" t="s">
        <v>2340</v>
      </c>
      <c r="G371" s="2" t="s">
        <v>2340</v>
      </c>
      <c r="H371" s="2" t="s">
        <v>2264</v>
      </c>
      <c r="I371" s="2" t="s">
        <v>2589</v>
      </c>
      <c r="J371" s="2" t="s">
        <v>2424</v>
      </c>
      <c r="K371" s="2" t="s">
        <v>2334</v>
      </c>
      <c r="L371" s="2" t="s">
        <v>211</v>
      </c>
      <c r="M371" s="8">
        <v>4866.28</v>
      </c>
      <c r="N371" s="8">
        <v>4866.28</v>
      </c>
      <c r="O371" s="2" t="s">
        <v>6126</v>
      </c>
      <c r="P371" s="2">
        <v>700</v>
      </c>
      <c r="Q371" s="2">
        <v>700</v>
      </c>
      <c r="R371" t="s">
        <v>6127</v>
      </c>
      <c r="S371" s="2">
        <v>0</v>
      </c>
      <c r="T371" t="s">
        <v>6127</v>
      </c>
      <c r="U371" s="2" t="s">
        <v>6129</v>
      </c>
      <c r="V371">
        <v>0</v>
      </c>
      <c r="W371" s="2">
        <v>0</v>
      </c>
      <c r="X371" t="s">
        <v>6132</v>
      </c>
      <c r="Y371" s="2" t="s">
        <v>6130</v>
      </c>
      <c r="Z371">
        <v>0</v>
      </c>
      <c r="AA371" s="2">
        <v>0</v>
      </c>
      <c r="AB371" t="s">
        <v>6132</v>
      </c>
      <c r="AC371" s="2" t="s">
        <v>6131</v>
      </c>
      <c r="AD371">
        <v>0</v>
      </c>
      <c r="AE371" s="2">
        <v>0</v>
      </c>
      <c r="AF371" t="s">
        <v>6132</v>
      </c>
      <c r="AG371" s="2" t="s">
        <v>6139</v>
      </c>
      <c r="AH371" s="2">
        <v>0</v>
      </c>
      <c r="AI371" s="2">
        <v>0</v>
      </c>
      <c r="AJ371" t="s">
        <v>6132</v>
      </c>
      <c r="AK371" t="s">
        <v>6134</v>
      </c>
      <c r="AL371">
        <v>0</v>
      </c>
      <c r="AM371">
        <v>0</v>
      </c>
      <c r="AN371" t="s">
        <v>6132</v>
      </c>
      <c r="AO371" s="2" t="s">
        <v>6135</v>
      </c>
      <c r="AP371">
        <v>0</v>
      </c>
      <c r="AQ371">
        <v>0</v>
      </c>
      <c r="AR371" t="s">
        <v>6127</v>
      </c>
      <c r="AS371" t="s">
        <v>6136</v>
      </c>
      <c r="AT371">
        <v>0</v>
      </c>
      <c r="AU371">
        <v>0</v>
      </c>
      <c r="AV371" t="s">
        <v>6132</v>
      </c>
      <c r="AW371" t="s">
        <v>6137</v>
      </c>
      <c r="AX371">
        <v>0</v>
      </c>
      <c r="AY371">
        <v>0</v>
      </c>
      <c r="AZ371" t="s">
        <v>6132</v>
      </c>
      <c r="BA371" t="s">
        <v>6138</v>
      </c>
      <c r="BB371">
        <v>0</v>
      </c>
      <c r="BC371">
        <v>0</v>
      </c>
      <c r="BD371" t="s">
        <v>6132</v>
      </c>
      <c r="BE371">
        <v>0</v>
      </c>
      <c r="BF371">
        <v>0</v>
      </c>
      <c r="BG371" t="s">
        <v>6132</v>
      </c>
      <c r="BH371">
        <v>2554.797</v>
      </c>
      <c r="BI371">
        <v>2554.797</v>
      </c>
      <c r="BJ371" t="s">
        <v>6133</v>
      </c>
      <c r="BK371">
        <v>12165.699999999999</v>
      </c>
      <c r="BL371" t="s">
        <v>6140</v>
      </c>
      <c r="BM371">
        <v>0</v>
      </c>
      <c r="BN371">
        <v>0</v>
      </c>
      <c r="BO371" t="s">
        <v>6132</v>
      </c>
      <c r="BP371">
        <v>0</v>
      </c>
      <c r="BQ371">
        <v>0</v>
      </c>
      <c r="BR371" t="s">
        <v>6133</v>
      </c>
      <c r="BS371">
        <v>0</v>
      </c>
      <c r="BT371">
        <v>0</v>
      </c>
      <c r="BU371" t="s">
        <v>6132</v>
      </c>
      <c r="BV371">
        <v>0</v>
      </c>
      <c r="BW371">
        <v>0</v>
      </c>
      <c r="BX371" s="10">
        <v>0</v>
      </c>
      <c r="BY371">
        <v>0</v>
      </c>
      <c r="BZ371">
        <v>0</v>
      </c>
      <c r="CA371" t="s">
        <v>6132</v>
      </c>
      <c r="CB371">
        <v>0</v>
      </c>
      <c r="CC371">
        <v>0</v>
      </c>
      <c r="CD371" t="s">
        <v>6132</v>
      </c>
      <c r="CE371" t="s">
        <v>6141</v>
      </c>
      <c r="CF371">
        <v>0</v>
      </c>
      <c r="CG371">
        <v>0</v>
      </c>
      <c r="CH371" t="s">
        <v>6132</v>
      </c>
      <c r="CI371" s="2">
        <v>0</v>
      </c>
      <c r="CJ371" s="2">
        <v>0</v>
      </c>
      <c r="CK371" t="s">
        <v>6126</v>
      </c>
      <c r="CL371" t="s">
        <v>2582</v>
      </c>
      <c r="CM371" s="9">
        <v>43404</v>
      </c>
      <c r="CN371" s="9">
        <v>43373</v>
      </c>
      <c r="CO371" s="2" t="s">
        <v>6143</v>
      </c>
    </row>
    <row r="372" spans="1:93" x14ac:dyDescent="0.25">
      <c r="A372" s="2">
        <v>2018</v>
      </c>
      <c r="B372" s="3">
        <v>43282</v>
      </c>
      <c r="C372" s="3">
        <v>43373</v>
      </c>
      <c r="D372" s="2" t="s">
        <v>202</v>
      </c>
      <c r="E372" s="2">
        <v>200</v>
      </c>
      <c r="F372" s="2" t="s">
        <v>2340</v>
      </c>
      <c r="G372" s="2" t="s">
        <v>2340</v>
      </c>
      <c r="H372" s="2" t="s">
        <v>2593</v>
      </c>
      <c r="I372" s="2" t="s">
        <v>2594</v>
      </c>
      <c r="J372" s="2" t="s">
        <v>2458</v>
      </c>
      <c r="K372" s="2" t="s">
        <v>2595</v>
      </c>
      <c r="L372" s="2" t="s">
        <v>211</v>
      </c>
      <c r="M372" s="8">
        <v>4866.28</v>
      </c>
      <c r="N372" s="8">
        <v>4866.28</v>
      </c>
      <c r="O372" s="2" t="s">
        <v>6126</v>
      </c>
      <c r="P372" s="2">
        <v>700</v>
      </c>
      <c r="Q372" s="2">
        <v>700</v>
      </c>
      <c r="R372" t="s">
        <v>6127</v>
      </c>
      <c r="S372" s="2">
        <v>0</v>
      </c>
      <c r="T372" t="s">
        <v>6127</v>
      </c>
      <c r="U372" s="2" t="s">
        <v>6129</v>
      </c>
      <c r="V372">
        <v>0</v>
      </c>
      <c r="W372" s="2">
        <v>0</v>
      </c>
      <c r="X372" t="s">
        <v>6132</v>
      </c>
      <c r="Y372" s="2" t="s">
        <v>6130</v>
      </c>
      <c r="Z372">
        <v>0</v>
      </c>
      <c r="AA372" s="2">
        <v>0</v>
      </c>
      <c r="AB372" t="s">
        <v>6132</v>
      </c>
      <c r="AC372" s="2" t="s">
        <v>6131</v>
      </c>
      <c r="AD372">
        <v>0</v>
      </c>
      <c r="AE372" s="2">
        <v>0</v>
      </c>
      <c r="AF372" t="s">
        <v>6132</v>
      </c>
      <c r="AG372" s="2" t="s">
        <v>6139</v>
      </c>
      <c r="AH372" s="2">
        <v>0</v>
      </c>
      <c r="AI372" s="2">
        <v>0</v>
      </c>
      <c r="AJ372" t="s">
        <v>6132</v>
      </c>
      <c r="AK372" t="s">
        <v>6134</v>
      </c>
      <c r="AL372">
        <v>0</v>
      </c>
      <c r="AM372">
        <v>0</v>
      </c>
      <c r="AN372" t="s">
        <v>6132</v>
      </c>
      <c r="AO372" s="2" t="s">
        <v>6135</v>
      </c>
      <c r="AP372">
        <v>0</v>
      </c>
      <c r="AQ372">
        <v>0</v>
      </c>
      <c r="AR372" t="s">
        <v>6127</v>
      </c>
      <c r="AS372" t="s">
        <v>6136</v>
      </c>
      <c r="AT372">
        <v>0</v>
      </c>
      <c r="AU372">
        <v>0</v>
      </c>
      <c r="AV372" t="s">
        <v>6132</v>
      </c>
      <c r="AW372" t="s">
        <v>6137</v>
      </c>
      <c r="AX372">
        <v>0</v>
      </c>
      <c r="AY372">
        <v>0</v>
      </c>
      <c r="AZ372" t="s">
        <v>6132</v>
      </c>
      <c r="BA372" t="s">
        <v>6138</v>
      </c>
      <c r="BB372">
        <v>0</v>
      </c>
      <c r="BC372">
        <v>0</v>
      </c>
      <c r="BD372" t="s">
        <v>6132</v>
      </c>
      <c r="BE372">
        <v>0</v>
      </c>
      <c r="BF372">
        <v>0</v>
      </c>
      <c r="BG372" t="s">
        <v>6132</v>
      </c>
      <c r="BH372">
        <v>2554.797</v>
      </c>
      <c r="BI372">
        <v>2554.797</v>
      </c>
      <c r="BJ372" t="s">
        <v>6133</v>
      </c>
      <c r="BK372">
        <v>12165.699999999999</v>
      </c>
      <c r="BL372" t="s">
        <v>6140</v>
      </c>
      <c r="BM372">
        <v>0</v>
      </c>
      <c r="BN372">
        <v>0</v>
      </c>
      <c r="BO372" t="s">
        <v>6132</v>
      </c>
      <c r="BP372">
        <v>0</v>
      </c>
      <c r="BQ372">
        <v>0</v>
      </c>
      <c r="BR372" t="s">
        <v>6133</v>
      </c>
      <c r="BS372">
        <v>0</v>
      </c>
      <c r="BT372">
        <v>0</v>
      </c>
      <c r="BU372" t="s">
        <v>6132</v>
      </c>
      <c r="BV372">
        <v>0</v>
      </c>
      <c r="BW372">
        <v>0</v>
      </c>
      <c r="BX372" s="10">
        <v>0</v>
      </c>
      <c r="BY372">
        <v>0</v>
      </c>
      <c r="BZ372">
        <v>0</v>
      </c>
      <c r="CA372" t="s">
        <v>6132</v>
      </c>
      <c r="CB372">
        <v>0</v>
      </c>
      <c r="CC372">
        <v>0</v>
      </c>
      <c r="CD372" t="s">
        <v>6132</v>
      </c>
      <c r="CE372" t="s">
        <v>6141</v>
      </c>
      <c r="CF372">
        <v>0</v>
      </c>
      <c r="CG372">
        <v>0</v>
      </c>
      <c r="CH372" t="s">
        <v>6132</v>
      </c>
      <c r="CI372" s="2">
        <v>0</v>
      </c>
      <c r="CJ372" s="2">
        <v>0</v>
      </c>
      <c r="CK372" t="s">
        <v>6126</v>
      </c>
      <c r="CL372" t="s">
        <v>2582</v>
      </c>
      <c r="CM372" s="9">
        <v>43404</v>
      </c>
      <c r="CN372" s="9">
        <v>43373</v>
      </c>
      <c r="CO372" s="2" t="s">
        <v>6143</v>
      </c>
    </row>
    <row r="373" spans="1:93" x14ac:dyDescent="0.25">
      <c r="A373" s="2">
        <v>2018</v>
      </c>
      <c r="B373" s="3">
        <v>43282</v>
      </c>
      <c r="C373" s="3">
        <v>43373</v>
      </c>
      <c r="D373" s="2" t="s">
        <v>202</v>
      </c>
      <c r="E373" s="4">
        <v>200</v>
      </c>
      <c r="F373" s="2" t="s">
        <v>2340</v>
      </c>
      <c r="G373" s="2" t="s">
        <v>2340</v>
      </c>
      <c r="H373" s="2" t="s">
        <v>2596</v>
      </c>
      <c r="I373" s="2" t="s">
        <v>2597</v>
      </c>
      <c r="J373" s="2" t="s">
        <v>2330</v>
      </c>
      <c r="K373" s="2" t="s">
        <v>2263</v>
      </c>
      <c r="L373" s="2" t="s">
        <v>211</v>
      </c>
      <c r="M373" s="8">
        <v>4866.28</v>
      </c>
      <c r="N373" s="8">
        <v>4866.28</v>
      </c>
      <c r="O373" s="2" t="s">
        <v>6126</v>
      </c>
      <c r="P373" s="2">
        <v>700</v>
      </c>
      <c r="Q373" s="2">
        <v>700</v>
      </c>
      <c r="R373" t="s">
        <v>6127</v>
      </c>
      <c r="S373" s="2">
        <v>0</v>
      </c>
      <c r="T373" t="s">
        <v>6127</v>
      </c>
      <c r="U373" s="2" t="s">
        <v>6129</v>
      </c>
      <c r="V373">
        <v>0</v>
      </c>
      <c r="W373" s="2">
        <v>0</v>
      </c>
      <c r="X373" t="s">
        <v>6132</v>
      </c>
      <c r="Y373" s="2" t="s">
        <v>6130</v>
      </c>
      <c r="Z373">
        <v>0</v>
      </c>
      <c r="AA373" s="2">
        <v>0</v>
      </c>
      <c r="AB373" t="s">
        <v>6132</v>
      </c>
      <c r="AC373" s="2" t="s">
        <v>6131</v>
      </c>
      <c r="AD373">
        <v>0</v>
      </c>
      <c r="AE373" s="2">
        <v>0</v>
      </c>
      <c r="AF373" t="s">
        <v>6132</v>
      </c>
      <c r="AG373" s="2" t="s">
        <v>6139</v>
      </c>
      <c r="AH373" s="2">
        <v>0</v>
      </c>
      <c r="AI373" s="2">
        <v>0</v>
      </c>
      <c r="AJ373" t="s">
        <v>6132</v>
      </c>
      <c r="AK373" t="s">
        <v>6134</v>
      </c>
      <c r="AL373">
        <v>0</v>
      </c>
      <c r="AM373">
        <v>0</v>
      </c>
      <c r="AN373" t="s">
        <v>6132</v>
      </c>
      <c r="AO373" s="2" t="s">
        <v>6135</v>
      </c>
      <c r="AP373">
        <v>0</v>
      </c>
      <c r="AQ373">
        <v>0</v>
      </c>
      <c r="AR373" t="s">
        <v>6127</v>
      </c>
      <c r="AS373" t="s">
        <v>6136</v>
      </c>
      <c r="AT373">
        <v>0</v>
      </c>
      <c r="AU373">
        <v>0</v>
      </c>
      <c r="AV373" t="s">
        <v>6132</v>
      </c>
      <c r="AW373" t="s">
        <v>6137</v>
      </c>
      <c r="AX373">
        <v>0</v>
      </c>
      <c r="AY373">
        <v>0</v>
      </c>
      <c r="AZ373" t="s">
        <v>6132</v>
      </c>
      <c r="BA373" t="s">
        <v>6138</v>
      </c>
      <c r="BB373">
        <v>0</v>
      </c>
      <c r="BC373">
        <v>0</v>
      </c>
      <c r="BD373" t="s">
        <v>6132</v>
      </c>
      <c r="BE373">
        <v>0</v>
      </c>
      <c r="BF373">
        <v>0</v>
      </c>
      <c r="BG373" t="s">
        <v>6132</v>
      </c>
      <c r="BH373">
        <v>2554.797</v>
      </c>
      <c r="BI373">
        <v>2554.797</v>
      </c>
      <c r="BJ373" t="s">
        <v>6133</v>
      </c>
      <c r="BK373">
        <v>12165.699999999999</v>
      </c>
      <c r="BL373" t="s">
        <v>6140</v>
      </c>
      <c r="BM373">
        <v>0</v>
      </c>
      <c r="BN373">
        <v>0</v>
      </c>
      <c r="BO373" t="s">
        <v>6132</v>
      </c>
      <c r="BP373">
        <v>0</v>
      </c>
      <c r="BQ373">
        <v>0</v>
      </c>
      <c r="BR373" t="s">
        <v>6133</v>
      </c>
      <c r="BS373">
        <v>0</v>
      </c>
      <c r="BT373">
        <v>0</v>
      </c>
      <c r="BU373" t="s">
        <v>6132</v>
      </c>
      <c r="BV373">
        <v>0</v>
      </c>
      <c r="BW373">
        <v>0</v>
      </c>
      <c r="BX373" s="10">
        <v>0</v>
      </c>
      <c r="BY373">
        <v>0</v>
      </c>
      <c r="BZ373">
        <v>0</v>
      </c>
      <c r="CA373" t="s">
        <v>6132</v>
      </c>
      <c r="CB373">
        <v>0</v>
      </c>
      <c r="CC373">
        <v>0</v>
      </c>
      <c r="CD373" t="s">
        <v>6132</v>
      </c>
      <c r="CE373" t="s">
        <v>6141</v>
      </c>
      <c r="CF373">
        <v>0</v>
      </c>
      <c r="CG373">
        <v>0</v>
      </c>
      <c r="CH373" t="s">
        <v>6132</v>
      </c>
      <c r="CI373" s="2">
        <v>0</v>
      </c>
      <c r="CJ373" s="2">
        <v>0</v>
      </c>
      <c r="CK373" t="s">
        <v>6126</v>
      </c>
      <c r="CL373" t="s">
        <v>2582</v>
      </c>
      <c r="CM373" s="9">
        <v>43404</v>
      </c>
      <c r="CN373" s="9">
        <v>43373</v>
      </c>
      <c r="CO373" s="2" t="s">
        <v>6143</v>
      </c>
    </row>
    <row r="374" spans="1:93" x14ac:dyDescent="0.25">
      <c r="A374" s="2">
        <v>2018</v>
      </c>
      <c r="B374" s="3">
        <v>43282</v>
      </c>
      <c r="C374" s="3">
        <v>43373</v>
      </c>
      <c r="D374" s="2" t="s">
        <v>202</v>
      </c>
      <c r="E374" s="2">
        <v>200</v>
      </c>
      <c r="F374" s="2" t="s">
        <v>2340</v>
      </c>
      <c r="G374" s="2" t="s">
        <v>2340</v>
      </c>
      <c r="H374" s="2" t="s">
        <v>2478</v>
      </c>
      <c r="I374" s="2" t="s">
        <v>2599</v>
      </c>
      <c r="J374" s="2" t="s">
        <v>2379</v>
      </c>
      <c r="K374" s="2" t="s">
        <v>2329</v>
      </c>
      <c r="L374" s="2" t="s">
        <v>211</v>
      </c>
      <c r="M374" s="8">
        <v>4866.28</v>
      </c>
      <c r="N374" s="8">
        <v>4866.28</v>
      </c>
      <c r="O374" s="2" t="s">
        <v>6126</v>
      </c>
      <c r="P374" s="2">
        <v>700</v>
      </c>
      <c r="Q374" s="2">
        <v>700</v>
      </c>
      <c r="R374" t="s">
        <v>6127</v>
      </c>
      <c r="S374" s="2">
        <v>0</v>
      </c>
      <c r="T374" t="s">
        <v>6127</v>
      </c>
      <c r="U374" s="2" t="s">
        <v>6129</v>
      </c>
      <c r="V374">
        <v>0</v>
      </c>
      <c r="W374" s="2">
        <v>0</v>
      </c>
      <c r="X374" t="s">
        <v>6132</v>
      </c>
      <c r="Y374" s="2" t="s">
        <v>6130</v>
      </c>
      <c r="Z374">
        <v>0</v>
      </c>
      <c r="AA374" s="2">
        <v>0</v>
      </c>
      <c r="AB374" t="s">
        <v>6132</v>
      </c>
      <c r="AC374" s="2" t="s">
        <v>6131</v>
      </c>
      <c r="AD374">
        <v>0</v>
      </c>
      <c r="AE374" s="2">
        <v>0</v>
      </c>
      <c r="AF374" t="s">
        <v>6132</v>
      </c>
      <c r="AG374" s="2" t="s">
        <v>6139</v>
      </c>
      <c r="AH374" s="2">
        <v>0</v>
      </c>
      <c r="AI374" s="2">
        <v>0</v>
      </c>
      <c r="AJ374" t="s">
        <v>6132</v>
      </c>
      <c r="AK374" t="s">
        <v>6134</v>
      </c>
      <c r="AL374">
        <v>0</v>
      </c>
      <c r="AM374">
        <v>0</v>
      </c>
      <c r="AN374" t="s">
        <v>6132</v>
      </c>
      <c r="AO374" s="2" t="s">
        <v>6135</v>
      </c>
      <c r="AP374">
        <v>0</v>
      </c>
      <c r="AQ374">
        <v>0</v>
      </c>
      <c r="AR374" t="s">
        <v>6127</v>
      </c>
      <c r="AS374" t="s">
        <v>6136</v>
      </c>
      <c r="AT374">
        <v>0</v>
      </c>
      <c r="AU374">
        <v>0</v>
      </c>
      <c r="AV374" t="s">
        <v>6132</v>
      </c>
      <c r="AW374" t="s">
        <v>6137</v>
      </c>
      <c r="AX374">
        <v>0</v>
      </c>
      <c r="AY374">
        <v>0</v>
      </c>
      <c r="AZ374" t="s">
        <v>6132</v>
      </c>
      <c r="BA374" t="s">
        <v>6138</v>
      </c>
      <c r="BB374">
        <v>0</v>
      </c>
      <c r="BC374">
        <v>0</v>
      </c>
      <c r="BD374" t="s">
        <v>6132</v>
      </c>
      <c r="BE374">
        <v>0</v>
      </c>
      <c r="BF374">
        <v>0</v>
      </c>
      <c r="BG374" t="s">
        <v>6132</v>
      </c>
      <c r="BH374">
        <v>2554.797</v>
      </c>
      <c r="BI374">
        <v>2554.797</v>
      </c>
      <c r="BJ374" t="s">
        <v>6133</v>
      </c>
      <c r="BK374">
        <v>12165.699999999999</v>
      </c>
      <c r="BL374" t="s">
        <v>6140</v>
      </c>
      <c r="BM374">
        <v>0</v>
      </c>
      <c r="BN374">
        <v>0</v>
      </c>
      <c r="BO374" t="s">
        <v>6132</v>
      </c>
      <c r="BP374">
        <v>0</v>
      </c>
      <c r="BQ374">
        <v>0</v>
      </c>
      <c r="BR374" t="s">
        <v>6133</v>
      </c>
      <c r="BS374">
        <v>0</v>
      </c>
      <c r="BT374">
        <v>0</v>
      </c>
      <c r="BU374" t="s">
        <v>6132</v>
      </c>
      <c r="BV374">
        <v>0</v>
      </c>
      <c r="BW374">
        <v>0</v>
      </c>
      <c r="BX374" s="10">
        <v>0</v>
      </c>
      <c r="BY374">
        <v>0</v>
      </c>
      <c r="BZ374">
        <v>0</v>
      </c>
      <c r="CA374" t="s">
        <v>6132</v>
      </c>
      <c r="CB374">
        <v>0</v>
      </c>
      <c r="CC374">
        <v>0</v>
      </c>
      <c r="CD374" t="s">
        <v>6132</v>
      </c>
      <c r="CE374" t="s">
        <v>6141</v>
      </c>
      <c r="CF374">
        <v>0</v>
      </c>
      <c r="CG374">
        <v>0</v>
      </c>
      <c r="CH374" t="s">
        <v>6132</v>
      </c>
      <c r="CI374" s="2">
        <v>0</v>
      </c>
      <c r="CJ374" s="2">
        <v>0</v>
      </c>
      <c r="CK374" t="s">
        <v>6126</v>
      </c>
      <c r="CL374" t="s">
        <v>2582</v>
      </c>
      <c r="CM374" s="9">
        <v>43404</v>
      </c>
      <c r="CN374" s="9">
        <v>43373</v>
      </c>
      <c r="CO374" s="2" t="s">
        <v>6143</v>
      </c>
    </row>
    <row r="375" spans="1:93" x14ac:dyDescent="0.25">
      <c r="A375" s="2">
        <v>2018</v>
      </c>
      <c r="B375" s="3">
        <v>43282</v>
      </c>
      <c r="C375" s="3">
        <v>43373</v>
      </c>
      <c r="D375" s="2" t="s">
        <v>202</v>
      </c>
      <c r="E375" s="2">
        <v>200</v>
      </c>
      <c r="F375" s="2" t="s">
        <v>2340</v>
      </c>
      <c r="G375" s="2" t="s">
        <v>2340</v>
      </c>
      <c r="H375" s="2" t="s">
        <v>2284</v>
      </c>
      <c r="I375" s="2" t="s">
        <v>2600</v>
      </c>
      <c r="J375" s="2" t="s">
        <v>2601</v>
      </c>
      <c r="K375" s="2" t="s">
        <v>2398</v>
      </c>
      <c r="L375" s="2" t="s">
        <v>211</v>
      </c>
      <c r="M375" s="8">
        <v>4866.28</v>
      </c>
      <c r="N375" s="8">
        <v>4866.28</v>
      </c>
      <c r="O375" s="2" t="s">
        <v>6126</v>
      </c>
      <c r="P375" s="2">
        <v>700</v>
      </c>
      <c r="Q375" s="2">
        <v>700</v>
      </c>
      <c r="R375" t="s">
        <v>6127</v>
      </c>
      <c r="S375" s="2">
        <v>0</v>
      </c>
      <c r="T375" t="s">
        <v>6127</v>
      </c>
      <c r="U375" s="2" t="s">
        <v>6129</v>
      </c>
      <c r="V375">
        <v>0</v>
      </c>
      <c r="W375" s="2">
        <v>0</v>
      </c>
      <c r="X375" t="s">
        <v>6132</v>
      </c>
      <c r="Y375" s="2" t="s">
        <v>6130</v>
      </c>
      <c r="Z375">
        <v>0</v>
      </c>
      <c r="AA375" s="2">
        <v>0</v>
      </c>
      <c r="AB375" t="s">
        <v>6132</v>
      </c>
      <c r="AC375" s="2" t="s">
        <v>6131</v>
      </c>
      <c r="AD375">
        <v>0</v>
      </c>
      <c r="AE375" s="2">
        <v>0</v>
      </c>
      <c r="AF375" t="s">
        <v>6132</v>
      </c>
      <c r="AG375" s="2" t="s">
        <v>6139</v>
      </c>
      <c r="AH375" s="2">
        <v>0</v>
      </c>
      <c r="AI375" s="2">
        <v>0</v>
      </c>
      <c r="AJ375" t="s">
        <v>6132</v>
      </c>
      <c r="AK375" t="s">
        <v>6134</v>
      </c>
      <c r="AL375">
        <v>0</v>
      </c>
      <c r="AM375">
        <v>0</v>
      </c>
      <c r="AN375" t="s">
        <v>6132</v>
      </c>
      <c r="AO375" s="2" t="s">
        <v>6135</v>
      </c>
      <c r="AP375">
        <v>0</v>
      </c>
      <c r="AQ375">
        <v>0</v>
      </c>
      <c r="AR375" t="s">
        <v>6127</v>
      </c>
      <c r="AS375" t="s">
        <v>6136</v>
      </c>
      <c r="AT375">
        <v>0</v>
      </c>
      <c r="AU375">
        <v>0</v>
      </c>
      <c r="AV375" t="s">
        <v>6132</v>
      </c>
      <c r="AW375" t="s">
        <v>6137</v>
      </c>
      <c r="AX375">
        <v>0</v>
      </c>
      <c r="AY375">
        <v>0</v>
      </c>
      <c r="AZ375" t="s">
        <v>6132</v>
      </c>
      <c r="BA375" t="s">
        <v>6138</v>
      </c>
      <c r="BB375">
        <v>0</v>
      </c>
      <c r="BC375">
        <v>0</v>
      </c>
      <c r="BD375" t="s">
        <v>6132</v>
      </c>
      <c r="BE375">
        <v>0</v>
      </c>
      <c r="BF375">
        <v>0</v>
      </c>
      <c r="BG375" t="s">
        <v>6132</v>
      </c>
      <c r="BH375">
        <v>2554.797</v>
      </c>
      <c r="BI375">
        <v>2554.797</v>
      </c>
      <c r="BJ375" t="s">
        <v>6133</v>
      </c>
      <c r="BK375">
        <v>12165.699999999999</v>
      </c>
      <c r="BL375" t="s">
        <v>6140</v>
      </c>
      <c r="BM375">
        <v>0</v>
      </c>
      <c r="BN375">
        <v>0</v>
      </c>
      <c r="BO375" t="s">
        <v>6132</v>
      </c>
      <c r="BP375">
        <v>0</v>
      </c>
      <c r="BQ375">
        <v>0</v>
      </c>
      <c r="BR375" t="s">
        <v>6133</v>
      </c>
      <c r="BS375">
        <v>0</v>
      </c>
      <c r="BT375">
        <v>0</v>
      </c>
      <c r="BU375" t="s">
        <v>6132</v>
      </c>
      <c r="BV375">
        <v>0</v>
      </c>
      <c r="BW375">
        <v>0</v>
      </c>
      <c r="BX375" s="10">
        <v>0</v>
      </c>
      <c r="BY375">
        <v>0</v>
      </c>
      <c r="BZ375">
        <v>0</v>
      </c>
      <c r="CA375" t="s">
        <v>6132</v>
      </c>
      <c r="CB375">
        <v>0</v>
      </c>
      <c r="CC375">
        <v>0</v>
      </c>
      <c r="CD375" t="s">
        <v>6132</v>
      </c>
      <c r="CE375" t="s">
        <v>6141</v>
      </c>
      <c r="CF375">
        <v>0</v>
      </c>
      <c r="CG375">
        <v>0</v>
      </c>
      <c r="CH375" t="s">
        <v>6132</v>
      </c>
      <c r="CI375" s="2">
        <v>0</v>
      </c>
      <c r="CJ375" s="2">
        <v>0</v>
      </c>
      <c r="CK375" t="s">
        <v>6126</v>
      </c>
      <c r="CL375" t="s">
        <v>2582</v>
      </c>
      <c r="CM375" s="9">
        <v>43404</v>
      </c>
      <c r="CN375" s="9">
        <v>43373</v>
      </c>
      <c r="CO375" s="2" t="s">
        <v>6143</v>
      </c>
    </row>
    <row r="376" spans="1:93" x14ac:dyDescent="0.25">
      <c r="A376" s="2">
        <v>2018</v>
      </c>
      <c r="B376" s="3">
        <v>43282</v>
      </c>
      <c r="C376" s="3">
        <v>43373</v>
      </c>
      <c r="D376" s="2" t="s">
        <v>202</v>
      </c>
      <c r="E376" s="4">
        <v>200</v>
      </c>
      <c r="F376" s="2" t="s">
        <v>2340</v>
      </c>
      <c r="G376" s="2" t="s">
        <v>2340</v>
      </c>
      <c r="H376" s="2" t="s">
        <v>2607</v>
      </c>
      <c r="I376" s="2" t="s">
        <v>2608</v>
      </c>
      <c r="J376" s="2" t="s">
        <v>2595</v>
      </c>
      <c r="K376" s="2" t="s">
        <v>2609</v>
      </c>
      <c r="L376" s="2" t="s">
        <v>211</v>
      </c>
      <c r="M376" s="8">
        <v>4866.28</v>
      </c>
      <c r="N376" s="8">
        <v>4866.28</v>
      </c>
      <c r="O376" s="2" t="s">
        <v>6126</v>
      </c>
      <c r="P376" s="2">
        <v>700</v>
      </c>
      <c r="Q376" s="2">
        <v>700</v>
      </c>
      <c r="R376" t="s">
        <v>6127</v>
      </c>
      <c r="S376" s="2">
        <v>0</v>
      </c>
      <c r="T376" t="s">
        <v>6127</v>
      </c>
      <c r="U376" s="2" t="s">
        <v>6129</v>
      </c>
      <c r="V376">
        <v>0</v>
      </c>
      <c r="W376" s="2">
        <v>0</v>
      </c>
      <c r="X376" t="s">
        <v>6132</v>
      </c>
      <c r="Y376" s="2" t="s">
        <v>6130</v>
      </c>
      <c r="Z376">
        <v>0</v>
      </c>
      <c r="AA376" s="2">
        <v>0</v>
      </c>
      <c r="AB376" t="s">
        <v>6132</v>
      </c>
      <c r="AC376" s="2" t="s">
        <v>6131</v>
      </c>
      <c r="AD376">
        <v>0</v>
      </c>
      <c r="AE376" s="2">
        <v>0</v>
      </c>
      <c r="AF376" t="s">
        <v>6132</v>
      </c>
      <c r="AG376" s="2" t="s">
        <v>6139</v>
      </c>
      <c r="AH376" s="2">
        <v>0</v>
      </c>
      <c r="AI376" s="2">
        <v>0</v>
      </c>
      <c r="AJ376" t="s">
        <v>6132</v>
      </c>
      <c r="AK376" t="s">
        <v>6134</v>
      </c>
      <c r="AL376">
        <v>0</v>
      </c>
      <c r="AM376">
        <v>0</v>
      </c>
      <c r="AN376" t="s">
        <v>6132</v>
      </c>
      <c r="AO376" s="2" t="s">
        <v>6135</v>
      </c>
      <c r="AP376">
        <v>0</v>
      </c>
      <c r="AQ376">
        <v>0</v>
      </c>
      <c r="AR376" t="s">
        <v>6127</v>
      </c>
      <c r="AS376" t="s">
        <v>6136</v>
      </c>
      <c r="AT376">
        <v>0</v>
      </c>
      <c r="AU376">
        <v>0</v>
      </c>
      <c r="AV376" t="s">
        <v>6132</v>
      </c>
      <c r="AW376" t="s">
        <v>6137</v>
      </c>
      <c r="AX376">
        <v>0</v>
      </c>
      <c r="AY376">
        <v>0</v>
      </c>
      <c r="AZ376" t="s">
        <v>6132</v>
      </c>
      <c r="BA376" t="s">
        <v>6138</v>
      </c>
      <c r="BB376">
        <v>0</v>
      </c>
      <c r="BC376">
        <v>0</v>
      </c>
      <c r="BD376" t="s">
        <v>6132</v>
      </c>
      <c r="BE376">
        <v>0</v>
      </c>
      <c r="BF376">
        <v>0</v>
      </c>
      <c r="BG376" t="s">
        <v>6132</v>
      </c>
      <c r="BH376">
        <v>2554.797</v>
      </c>
      <c r="BI376">
        <v>2554.797</v>
      </c>
      <c r="BJ376" t="s">
        <v>6133</v>
      </c>
      <c r="BK376">
        <v>12165.699999999999</v>
      </c>
      <c r="BL376" t="s">
        <v>6140</v>
      </c>
      <c r="BM376">
        <v>0</v>
      </c>
      <c r="BN376">
        <v>0</v>
      </c>
      <c r="BO376" t="s">
        <v>6132</v>
      </c>
      <c r="BP376">
        <v>0</v>
      </c>
      <c r="BQ376">
        <v>0</v>
      </c>
      <c r="BR376" t="s">
        <v>6133</v>
      </c>
      <c r="BS376">
        <v>0</v>
      </c>
      <c r="BT376">
        <v>0</v>
      </c>
      <c r="BU376" t="s">
        <v>6132</v>
      </c>
      <c r="BV376">
        <v>0</v>
      </c>
      <c r="BW376">
        <v>0</v>
      </c>
      <c r="BX376" s="10">
        <v>0</v>
      </c>
      <c r="BY376">
        <v>0</v>
      </c>
      <c r="BZ376">
        <v>0</v>
      </c>
      <c r="CA376" t="s">
        <v>6132</v>
      </c>
      <c r="CB376">
        <v>0</v>
      </c>
      <c r="CC376">
        <v>0</v>
      </c>
      <c r="CD376" t="s">
        <v>6132</v>
      </c>
      <c r="CE376" t="s">
        <v>6141</v>
      </c>
      <c r="CF376">
        <v>0</v>
      </c>
      <c r="CG376">
        <v>0</v>
      </c>
      <c r="CH376" t="s">
        <v>6132</v>
      </c>
      <c r="CI376" s="2">
        <v>0</v>
      </c>
      <c r="CJ376" s="2">
        <v>0</v>
      </c>
      <c r="CK376" t="s">
        <v>6126</v>
      </c>
      <c r="CL376" t="s">
        <v>2582</v>
      </c>
      <c r="CM376" s="9">
        <v>43404</v>
      </c>
      <c r="CN376" s="9">
        <v>43373</v>
      </c>
      <c r="CO376" s="2" t="s">
        <v>6143</v>
      </c>
    </row>
    <row r="377" spans="1:93" x14ac:dyDescent="0.25">
      <c r="A377" s="2">
        <v>2018</v>
      </c>
      <c r="B377" s="3">
        <v>43282</v>
      </c>
      <c r="C377" s="3">
        <v>43373</v>
      </c>
      <c r="D377" s="2" t="s">
        <v>202</v>
      </c>
      <c r="E377" s="4">
        <v>200</v>
      </c>
      <c r="F377" s="2" t="s">
        <v>2340</v>
      </c>
      <c r="G377" s="2" t="s">
        <v>2340</v>
      </c>
      <c r="H377" s="2" t="s">
        <v>2289</v>
      </c>
      <c r="I377" s="2" t="s">
        <v>2619</v>
      </c>
      <c r="J377" s="2" t="s">
        <v>2464</v>
      </c>
      <c r="K377" s="2" t="s">
        <v>2298</v>
      </c>
      <c r="L377" s="2" t="s">
        <v>211</v>
      </c>
      <c r="M377" s="8">
        <v>4866.28</v>
      </c>
      <c r="N377" s="8">
        <v>4866.28</v>
      </c>
      <c r="O377" s="2" t="s">
        <v>6126</v>
      </c>
      <c r="P377" s="2">
        <v>700</v>
      </c>
      <c r="Q377" s="2">
        <v>700</v>
      </c>
      <c r="R377" t="s">
        <v>6127</v>
      </c>
      <c r="S377" s="2">
        <v>0</v>
      </c>
      <c r="T377" t="s">
        <v>6127</v>
      </c>
      <c r="U377" s="2" t="s">
        <v>6129</v>
      </c>
      <c r="V377">
        <v>0</v>
      </c>
      <c r="W377" s="2">
        <v>0</v>
      </c>
      <c r="X377" t="s">
        <v>6132</v>
      </c>
      <c r="Y377" s="2" t="s">
        <v>6130</v>
      </c>
      <c r="Z377">
        <v>0</v>
      </c>
      <c r="AA377" s="2">
        <v>0</v>
      </c>
      <c r="AB377" t="s">
        <v>6132</v>
      </c>
      <c r="AC377" s="2" t="s">
        <v>6131</v>
      </c>
      <c r="AD377">
        <v>0</v>
      </c>
      <c r="AE377" s="2">
        <v>0</v>
      </c>
      <c r="AF377" t="s">
        <v>6132</v>
      </c>
      <c r="AG377" s="2" t="s">
        <v>6139</v>
      </c>
      <c r="AH377" s="2">
        <v>0</v>
      </c>
      <c r="AI377" s="2">
        <v>0</v>
      </c>
      <c r="AJ377" t="s">
        <v>6132</v>
      </c>
      <c r="AK377" t="s">
        <v>6134</v>
      </c>
      <c r="AL377">
        <v>0</v>
      </c>
      <c r="AM377">
        <v>0</v>
      </c>
      <c r="AN377" t="s">
        <v>6132</v>
      </c>
      <c r="AO377" s="2" t="s">
        <v>6135</v>
      </c>
      <c r="AP377">
        <v>0</v>
      </c>
      <c r="AQ377">
        <v>0</v>
      </c>
      <c r="AR377" t="s">
        <v>6127</v>
      </c>
      <c r="AS377" t="s">
        <v>6136</v>
      </c>
      <c r="AT377">
        <v>0</v>
      </c>
      <c r="AU377">
        <v>0</v>
      </c>
      <c r="AV377" t="s">
        <v>6132</v>
      </c>
      <c r="AW377" t="s">
        <v>6137</v>
      </c>
      <c r="AX377">
        <v>0</v>
      </c>
      <c r="AY377">
        <v>0</v>
      </c>
      <c r="AZ377" t="s">
        <v>6132</v>
      </c>
      <c r="BA377" t="s">
        <v>6138</v>
      </c>
      <c r="BB377">
        <v>0</v>
      </c>
      <c r="BC377">
        <v>0</v>
      </c>
      <c r="BD377" t="s">
        <v>6132</v>
      </c>
      <c r="BE377">
        <v>0</v>
      </c>
      <c r="BF377">
        <v>0</v>
      </c>
      <c r="BG377" t="s">
        <v>6132</v>
      </c>
      <c r="BH377">
        <v>2554.797</v>
      </c>
      <c r="BI377">
        <v>2554.797</v>
      </c>
      <c r="BJ377" t="s">
        <v>6133</v>
      </c>
      <c r="BK377">
        <v>12165.699999999999</v>
      </c>
      <c r="BL377" t="s">
        <v>6140</v>
      </c>
      <c r="BM377">
        <v>0</v>
      </c>
      <c r="BN377">
        <v>0</v>
      </c>
      <c r="BO377" t="s">
        <v>6132</v>
      </c>
      <c r="BP377">
        <v>0</v>
      </c>
      <c r="BQ377">
        <v>0</v>
      </c>
      <c r="BR377" t="s">
        <v>6133</v>
      </c>
      <c r="BS377">
        <v>0</v>
      </c>
      <c r="BT377">
        <v>0</v>
      </c>
      <c r="BU377" t="s">
        <v>6132</v>
      </c>
      <c r="BV377">
        <v>0</v>
      </c>
      <c r="BW377">
        <v>0</v>
      </c>
      <c r="BX377" s="10">
        <v>0</v>
      </c>
      <c r="BY377">
        <v>0</v>
      </c>
      <c r="BZ377">
        <v>0</v>
      </c>
      <c r="CA377" t="s">
        <v>6132</v>
      </c>
      <c r="CB377">
        <v>0</v>
      </c>
      <c r="CC377">
        <v>0</v>
      </c>
      <c r="CD377" t="s">
        <v>6132</v>
      </c>
      <c r="CE377" t="s">
        <v>6141</v>
      </c>
      <c r="CF377">
        <v>0</v>
      </c>
      <c r="CG377">
        <v>0</v>
      </c>
      <c r="CH377" t="s">
        <v>6132</v>
      </c>
      <c r="CI377" s="2">
        <v>0</v>
      </c>
      <c r="CJ377" s="2">
        <v>0</v>
      </c>
      <c r="CK377" t="s">
        <v>6126</v>
      </c>
      <c r="CL377" t="s">
        <v>2582</v>
      </c>
      <c r="CM377" s="9">
        <v>43404</v>
      </c>
      <c r="CN377" s="9">
        <v>43373</v>
      </c>
      <c r="CO377" s="2" t="s">
        <v>6143</v>
      </c>
    </row>
    <row r="378" spans="1:93" x14ac:dyDescent="0.25">
      <c r="A378" s="2">
        <v>2018</v>
      </c>
      <c r="B378" s="3">
        <v>43282</v>
      </c>
      <c r="C378" s="3">
        <v>43373</v>
      </c>
      <c r="D378" s="2" t="s">
        <v>202</v>
      </c>
      <c r="E378" s="2">
        <v>200</v>
      </c>
      <c r="F378" s="2" t="s">
        <v>2340</v>
      </c>
      <c r="G378" s="2" t="s">
        <v>2340</v>
      </c>
      <c r="H378" s="2" t="s">
        <v>2465</v>
      </c>
      <c r="I378" s="2" t="s">
        <v>2620</v>
      </c>
      <c r="J378" s="2" t="s">
        <v>2621</v>
      </c>
      <c r="K378" s="2" t="s">
        <v>2527</v>
      </c>
      <c r="L378" s="2" t="s">
        <v>211</v>
      </c>
      <c r="M378" s="8">
        <v>4866.28</v>
      </c>
      <c r="N378" s="8">
        <v>4866.28</v>
      </c>
      <c r="O378" s="2" t="s">
        <v>6126</v>
      </c>
      <c r="P378" s="2">
        <v>700</v>
      </c>
      <c r="Q378" s="2">
        <v>700</v>
      </c>
      <c r="R378" t="s">
        <v>6127</v>
      </c>
      <c r="S378" s="2">
        <v>0</v>
      </c>
      <c r="T378" t="s">
        <v>6127</v>
      </c>
      <c r="U378" s="2" t="s">
        <v>6129</v>
      </c>
      <c r="V378">
        <v>0</v>
      </c>
      <c r="W378" s="2">
        <v>0</v>
      </c>
      <c r="X378" t="s">
        <v>6132</v>
      </c>
      <c r="Y378" s="2" t="s">
        <v>6130</v>
      </c>
      <c r="Z378">
        <v>0</v>
      </c>
      <c r="AA378" s="2">
        <v>0</v>
      </c>
      <c r="AB378" t="s">
        <v>6132</v>
      </c>
      <c r="AC378" s="2" t="s">
        <v>6131</v>
      </c>
      <c r="AD378">
        <v>0</v>
      </c>
      <c r="AE378" s="2">
        <v>0</v>
      </c>
      <c r="AF378" t="s">
        <v>6132</v>
      </c>
      <c r="AG378" s="2" t="s">
        <v>6139</v>
      </c>
      <c r="AH378" s="2">
        <v>0</v>
      </c>
      <c r="AI378" s="2">
        <v>0</v>
      </c>
      <c r="AJ378" t="s">
        <v>6132</v>
      </c>
      <c r="AK378" t="s">
        <v>6134</v>
      </c>
      <c r="AL378">
        <v>0</v>
      </c>
      <c r="AM378">
        <v>0</v>
      </c>
      <c r="AN378" t="s">
        <v>6132</v>
      </c>
      <c r="AO378" s="2" t="s">
        <v>6135</v>
      </c>
      <c r="AP378">
        <v>0</v>
      </c>
      <c r="AQ378">
        <v>0</v>
      </c>
      <c r="AR378" t="s">
        <v>6127</v>
      </c>
      <c r="AS378" t="s">
        <v>6136</v>
      </c>
      <c r="AT378">
        <v>0</v>
      </c>
      <c r="AU378">
        <v>0</v>
      </c>
      <c r="AV378" t="s">
        <v>6132</v>
      </c>
      <c r="AW378" t="s">
        <v>6137</v>
      </c>
      <c r="AX378">
        <v>0</v>
      </c>
      <c r="AY378">
        <v>0</v>
      </c>
      <c r="AZ378" t="s">
        <v>6132</v>
      </c>
      <c r="BA378" t="s">
        <v>6138</v>
      </c>
      <c r="BB378">
        <v>0</v>
      </c>
      <c r="BC378">
        <v>0</v>
      </c>
      <c r="BD378" t="s">
        <v>6132</v>
      </c>
      <c r="BE378">
        <v>0</v>
      </c>
      <c r="BF378">
        <v>0</v>
      </c>
      <c r="BG378" t="s">
        <v>6132</v>
      </c>
      <c r="BH378">
        <v>2554.797</v>
      </c>
      <c r="BI378">
        <v>2554.797</v>
      </c>
      <c r="BJ378" t="s">
        <v>6133</v>
      </c>
      <c r="BK378">
        <v>12165.699999999999</v>
      </c>
      <c r="BL378" t="s">
        <v>6140</v>
      </c>
      <c r="BM378">
        <v>0</v>
      </c>
      <c r="BN378">
        <v>0</v>
      </c>
      <c r="BO378" t="s">
        <v>6132</v>
      </c>
      <c r="BP378">
        <v>0</v>
      </c>
      <c r="BQ378">
        <v>0</v>
      </c>
      <c r="BR378" t="s">
        <v>6133</v>
      </c>
      <c r="BS378">
        <v>0</v>
      </c>
      <c r="BT378">
        <v>0</v>
      </c>
      <c r="BU378" t="s">
        <v>6132</v>
      </c>
      <c r="BV378">
        <v>0</v>
      </c>
      <c r="BW378">
        <v>0</v>
      </c>
      <c r="BX378" s="10">
        <v>0</v>
      </c>
      <c r="BY378">
        <v>0</v>
      </c>
      <c r="BZ378">
        <v>0</v>
      </c>
      <c r="CA378" t="s">
        <v>6132</v>
      </c>
      <c r="CB378">
        <v>0</v>
      </c>
      <c r="CC378">
        <v>0</v>
      </c>
      <c r="CD378" t="s">
        <v>6132</v>
      </c>
      <c r="CE378" t="s">
        <v>6141</v>
      </c>
      <c r="CF378">
        <v>0</v>
      </c>
      <c r="CG378">
        <v>0</v>
      </c>
      <c r="CH378" t="s">
        <v>6132</v>
      </c>
      <c r="CI378" s="2">
        <v>0</v>
      </c>
      <c r="CJ378" s="2">
        <v>0</v>
      </c>
      <c r="CK378" t="s">
        <v>6126</v>
      </c>
      <c r="CL378" t="s">
        <v>2582</v>
      </c>
      <c r="CM378" s="9">
        <v>43404</v>
      </c>
      <c r="CN378" s="9">
        <v>43373</v>
      </c>
      <c r="CO378" s="2" t="s">
        <v>6143</v>
      </c>
    </row>
    <row r="379" spans="1:93" x14ac:dyDescent="0.25">
      <c r="A379" s="2">
        <v>2018</v>
      </c>
      <c r="B379" s="3">
        <v>43282</v>
      </c>
      <c r="C379" s="3">
        <v>43373</v>
      </c>
      <c r="D379" s="2" t="s">
        <v>202</v>
      </c>
      <c r="E379" s="4">
        <v>200</v>
      </c>
      <c r="F379" s="2" t="s">
        <v>2340</v>
      </c>
      <c r="G379" s="2" t="s">
        <v>2340</v>
      </c>
      <c r="H379" s="2" t="s">
        <v>2441</v>
      </c>
      <c r="I379" s="2" t="s">
        <v>2622</v>
      </c>
      <c r="J379" s="2" t="s">
        <v>2302</v>
      </c>
      <c r="K379" s="2" t="s">
        <v>2405</v>
      </c>
      <c r="L379" s="2" t="s">
        <v>211</v>
      </c>
      <c r="M379" s="8">
        <v>4866.28</v>
      </c>
      <c r="N379" s="8">
        <v>4866.28</v>
      </c>
      <c r="O379" s="2" t="s">
        <v>6126</v>
      </c>
      <c r="P379" s="2">
        <v>700</v>
      </c>
      <c r="Q379" s="2">
        <v>700</v>
      </c>
      <c r="R379" t="s">
        <v>6127</v>
      </c>
      <c r="S379" s="2">
        <v>0</v>
      </c>
      <c r="T379" t="s">
        <v>6127</v>
      </c>
      <c r="U379" s="2" t="s">
        <v>6129</v>
      </c>
      <c r="V379">
        <v>0</v>
      </c>
      <c r="W379" s="2">
        <v>0</v>
      </c>
      <c r="X379" t="s">
        <v>6132</v>
      </c>
      <c r="Y379" s="2" t="s">
        <v>6130</v>
      </c>
      <c r="Z379">
        <v>0</v>
      </c>
      <c r="AA379" s="2">
        <v>0</v>
      </c>
      <c r="AB379" t="s">
        <v>6132</v>
      </c>
      <c r="AC379" s="2" t="s">
        <v>6131</v>
      </c>
      <c r="AD379">
        <v>0</v>
      </c>
      <c r="AE379" s="2">
        <v>0</v>
      </c>
      <c r="AF379" t="s">
        <v>6132</v>
      </c>
      <c r="AG379" s="2" t="s">
        <v>6139</v>
      </c>
      <c r="AH379" s="2">
        <v>0</v>
      </c>
      <c r="AI379" s="2">
        <v>0</v>
      </c>
      <c r="AJ379" t="s">
        <v>6132</v>
      </c>
      <c r="AK379" t="s">
        <v>6134</v>
      </c>
      <c r="AL379">
        <v>0</v>
      </c>
      <c r="AM379">
        <v>0</v>
      </c>
      <c r="AN379" t="s">
        <v>6132</v>
      </c>
      <c r="AO379" s="2" t="s">
        <v>6135</v>
      </c>
      <c r="AP379">
        <v>0</v>
      </c>
      <c r="AQ379">
        <v>0</v>
      </c>
      <c r="AR379" t="s">
        <v>6127</v>
      </c>
      <c r="AS379" t="s">
        <v>6136</v>
      </c>
      <c r="AT379">
        <v>0</v>
      </c>
      <c r="AU379">
        <v>0</v>
      </c>
      <c r="AV379" t="s">
        <v>6132</v>
      </c>
      <c r="AW379" t="s">
        <v>6137</v>
      </c>
      <c r="AX379">
        <v>0</v>
      </c>
      <c r="AY379">
        <v>0</v>
      </c>
      <c r="AZ379" t="s">
        <v>6132</v>
      </c>
      <c r="BA379" t="s">
        <v>6138</v>
      </c>
      <c r="BB379">
        <v>0</v>
      </c>
      <c r="BC379">
        <v>0</v>
      </c>
      <c r="BD379" t="s">
        <v>6132</v>
      </c>
      <c r="BE379">
        <v>0</v>
      </c>
      <c r="BF379">
        <v>0</v>
      </c>
      <c r="BG379" t="s">
        <v>6132</v>
      </c>
      <c r="BH379">
        <v>2554.797</v>
      </c>
      <c r="BI379">
        <v>2554.797</v>
      </c>
      <c r="BJ379" t="s">
        <v>6133</v>
      </c>
      <c r="BK379">
        <v>12165.699999999999</v>
      </c>
      <c r="BL379" t="s">
        <v>6140</v>
      </c>
      <c r="BM379">
        <v>0</v>
      </c>
      <c r="BN379">
        <v>0</v>
      </c>
      <c r="BO379" t="s">
        <v>6132</v>
      </c>
      <c r="BP379">
        <v>0</v>
      </c>
      <c r="BQ379">
        <v>0</v>
      </c>
      <c r="BR379" t="s">
        <v>6133</v>
      </c>
      <c r="BS379">
        <v>0</v>
      </c>
      <c r="BT379">
        <v>0</v>
      </c>
      <c r="BU379" t="s">
        <v>6132</v>
      </c>
      <c r="BV379">
        <v>0</v>
      </c>
      <c r="BW379">
        <v>0</v>
      </c>
      <c r="BX379" s="10">
        <v>0</v>
      </c>
      <c r="BY379">
        <v>0</v>
      </c>
      <c r="BZ379">
        <v>0</v>
      </c>
      <c r="CA379" t="s">
        <v>6132</v>
      </c>
      <c r="CB379">
        <v>0</v>
      </c>
      <c r="CC379">
        <v>0</v>
      </c>
      <c r="CD379" t="s">
        <v>6132</v>
      </c>
      <c r="CE379" t="s">
        <v>6141</v>
      </c>
      <c r="CF379">
        <v>0</v>
      </c>
      <c r="CG379">
        <v>0</v>
      </c>
      <c r="CH379" t="s">
        <v>6132</v>
      </c>
      <c r="CI379" s="2">
        <v>0</v>
      </c>
      <c r="CJ379" s="2">
        <v>0</v>
      </c>
      <c r="CK379" t="s">
        <v>6126</v>
      </c>
      <c r="CL379" t="s">
        <v>2582</v>
      </c>
      <c r="CM379" s="9">
        <v>43404</v>
      </c>
      <c r="CN379" s="9">
        <v>43373</v>
      </c>
      <c r="CO379" s="2" t="s">
        <v>6143</v>
      </c>
    </row>
    <row r="380" spans="1:93" x14ac:dyDescent="0.25">
      <c r="A380" s="2">
        <v>2018</v>
      </c>
      <c r="B380" s="3">
        <v>43282</v>
      </c>
      <c r="C380" s="3">
        <v>43373</v>
      </c>
      <c r="D380" s="2" t="s">
        <v>202</v>
      </c>
      <c r="E380" s="4">
        <v>200</v>
      </c>
      <c r="F380" s="2" t="s">
        <v>2340</v>
      </c>
      <c r="G380" s="2" t="s">
        <v>2340</v>
      </c>
      <c r="H380" s="2" t="s">
        <v>2521</v>
      </c>
      <c r="I380" s="2" t="s">
        <v>2624</v>
      </c>
      <c r="J380" s="2" t="s">
        <v>2625</v>
      </c>
      <c r="K380" s="2" t="s">
        <v>2626</v>
      </c>
      <c r="L380" s="2" t="s">
        <v>211</v>
      </c>
      <c r="M380" s="8">
        <v>4866.28</v>
      </c>
      <c r="N380" s="8">
        <v>4866.28</v>
      </c>
      <c r="O380" s="2" t="s">
        <v>6126</v>
      </c>
      <c r="P380" s="2">
        <v>700</v>
      </c>
      <c r="Q380" s="2">
        <v>700</v>
      </c>
      <c r="R380" t="s">
        <v>6127</v>
      </c>
      <c r="S380" s="2">
        <v>0</v>
      </c>
      <c r="T380" t="s">
        <v>6127</v>
      </c>
      <c r="U380" s="2" t="s">
        <v>6129</v>
      </c>
      <c r="V380">
        <v>0</v>
      </c>
      <c r="W380" s="2">
        <v>0</v>
      </c>
      <c r="X380" t="s">
        <v>6132</v>
      </c>
      <c r="Y380" s="2" t="s">
        <v>6130</v>
      </c>
      <c r="Z380">
        <v>0</v>
      </c>
      <c r="AA380" s="2">
        <v>0</v>
      </c>
      <c r="AB380" t="s">
        <v>6132</v>
      </c>
      <c r="AC380" s="2" t="s">
        <v>6131</v>
      </c>
      <c r="AD380">
        <v>0</v>
      </c>
      <c r="AE380" s="2">
        <v>0</v>
      </c>
      <c r="AF380" t="s">
        <v>6132</v>
      </c>
      <c r="AG380" s="2" t="s">
        <v>6139</v>
      </c>
      <c r="AH380" s="2">
        <v>0</v>
      </c>
      <c r="AI380" s="2">
        <v>0</v>
      </c>
      <c r="AJ380" t="s">
        <v>6132</v>
      </c>
      <c r="AK380" t="s">
        <v>6134</v>
      </c>
      <c r="AL380">
        <v>0</v>
      </c>
      <c r="AM380">
        <v>0</v>
      </c>
      <c r="AN380" t="s">
        <v>6132</v>
      </c>
      <c r="AO380" s="2" t="s">
        <v>6135</v>
      </c>
      <c r="AP380">
        <v>0</v>
      </c>
      <c r="AQ380">
        <v>0</v>
      </c>
      <c r="AR380" t="s">
        <v>6127</v>
      </c>
      <c r="AS380" t="s">
        <v>6136</v>
      </c>
      <c r="AT380">
        <v>0</v>
      </c>
      <c r="AU380">
        <v>0</v>
      </c>
      <c r="AV380" t="s">
        <v>6132</v>
      </c>
      <c r="AW380" t="s">
        <v>6137</v>
      </c>
      <c r="AX380">
        <v>0</v>
      </c>
      <c r="AY380">
        <v>0</v>
      </c>
      <c r="AZ380" t="s">
        <v>6132</v>
      </c>
      <c r="BA380" t="s">
        <v>6138</v>
      </c>
      <c r="BB380">
        <v>0</v>
      </c>
      <c r="BC380">
        <v>0</v>
      </c>
      <c r="BD380" t="s">
        <v>6132</v>
      </c>
      <c r="BE380">
        <v>0</v>
      </c>
      <c r="BF380">
        <v>0</v>
      </c>
      <c r="BG380" t="s">
        <v>6132</v>
      </c>
      <c r="BH380">
        <v>2554.797</v>
      </c>
      <c r="BI380">
        <v>2554.797</v>
      </c>
      <c r="BJ380" t="s">
        <v>6133</v>
      </c>
      <c r="BK380">
        <v>12165.699999999999</v>
      </c>
      <c r="BL380" t="s">
        <v>6140</v>
      </c>
      <c r="BM380">
        <v>0</v>
      </c>
      <c r="BN380">
        <v>0</v>
      </c>
      <c r="BO380" t="s">
        <v>6132</v>
      </c>
      <c r="BP380">
        <v>0</v>
      </c>
      <c r="BQ380">
        <v>0</v>
      </c>
      <c r="BR380" t="s">
        <v>6133</v>
      </c>
      <c r="BS380">
        <v>0</v>
      </c>
      <c r="BT380">
        <v>0</v>
      </c>
      <c r="BU380" t="s">
        <v>6132</v>
      </c>
      <c r="BV380">
        <v>0</v>
      </c>
      <c r="BW380">
        <v>0</v>
      </c>
      <c r="BX380" s="10">
        <v>0</v>
      </c>
      <c r="BY380">
        <v>0</v>
      </c>
      <c r="BZ380">
        <v>0</v>
      </c>
      <c r="CA380" t="s">
        <v>6132</v>
      </c>
      <c r="CB380">
        <v>0</v>
      </c>
      <c r="CC380">
        <v>0</v>
      </c>
      <c r="CD380" t="s">
        <v>6132</v>
      </c>
      <c r="CE380" t="s">
        <v>6141</v>
      </c>
      <c r="CF380">
        <v>0</v>
      </c>
      <c r="CG380">
        <v>0</v>
      </c>
      <c r="CH380" t="s">
        <v>6132</v>
      </c>
      <c r="CI380" s="2">
        <v>0</v>
      </c>
      <c r="CJ380" s="2">
        <v>0</v>
      </c>
      <c r="CK380" t="s">
        <v>6126</v>
      </c>
      <c r="CL380" t="s">
        <v>2582</v>
      </c>
      <c r="CM380" s="9">
        <v>43404</v>
      </c>
      <c r="CN380" s="9">
        <v>43373</v>
      </c>
      <c r="CO380" s="2" t="s">
        <v>6143</v>
      </c>
    </row>
    <row r="381" spans="1:93" x14ac:dyDescent="0.25">
      <c r="A381" s="2">
        <v>2018</v>
      </c>
      <c r="B381" s="3">
        <v>43282</v>
      </c>
      <c r="C381" s="3">
        <v>43373</v>
      </c>
      <c r="D381" s="2" t="s">
        <v>202</v>
      </c>
      <c r="E381" s="2">
        <v>200</v>
      </c>
      <c r="F381" s="2" t="s">
        <v>2340</v>
      </c>
      <c r="G381" s="2" t="s">
        <v>2340</v>
      </c>
      <c r="H381" s="2" t="s">
        <v>2289</v>
      </c>
      <c r="I381" s="2" t="s">
        <v>2627</v>
      </c>
      <c r="J381" s="2" t="s">
        <v>2601</v>
      </c>
      <c r="K381" s="2" t="s">
        <v>2334</v>
      </c>
      <c r="L381" s="2" t="s">
        <v>211</v>
      </c>
      <c r="M381" s="8">
        <v>4866.28</v>
      </c>
      <c r="N381" s="8">
        <v>4866.28</v>
      </c>
      <c r="O381" s="2" t="s">
        <v>6126</v>
      </c>
      <c r="P381" s="2">
        <v>700</v>
      </c>
      <c r="Q381" s="2">
        <v>700</v>
      </c>
      <c r="R381" t="s">
        <v>6127</v>
      </c>
      <c r="S381" s="2">
        <v>0</v>
      </c>
      <c r="T381" t="s">
        <v>6127</v>
      </c>
      <c r="U381" s="2" t="s">
        <v>6129</v>
      </c>
      <c r="V381">
        <v>0</v>
      </c>
      <c r="W381" s="2">
        <v>0</v>
      </c>
      <c r="X381" t="s">
        <v>6132</v>
      </c>
      <c r="Y381" s="2" t="s">
        <v>6130</v>
      </c>
      <c r="Z381">
        <v>0</v>
      </c>
      <c r="AA381" s="2">
        <v>0</v>
      </c>
      <c r="AB381" t="s">
        <v>6132</v>
      </c>
      <c r="AC381" s="2" t="s">
        <v>6131</v>
      </c>
      <c r="AD381">
        <v>0</v>
      </c>
      <c r="AE381" s="2">
        <v>0</v>
      </c>
      <c r="AF381" t="s">
        <v>6132</v>
      </c>
      <c r="AG381" s="2" t="s">
        <v>6139</v>
      </c>
      <c r="AH381" s="2">
        <v>0</v>
      </c>
      <c r="AI381" s="2">
        <v>0</v>
      </c>
      <c r="AJ381" t="s">
        <v>6132</v>
      </c>
      <c r="AK381" t="s">
        <v>6134</v>
      </c>
      <c r="AL381">
        <v>0</v>
      </c>
      <c r="AM381">
        <v>0</v>
      </c>
      <c r="AN381" t="s">
        <v>6132</v>
      </c>
      <c r="AO381" s="2" t="s">
        <v>6135</v>
      </c>
      <c r="AP381">
        <v>0</v>
      </c>
      <c r="AQ381">
        <v>0</v>
      </c>
      <c r="AR381" t="s">
        <v>6127</v>
      </c>
      <c r="AS381" t="s">
        <v>6136</v>
      </c>
      <c r="AT381">
        <v>0</v>
      </c>
      <c r="AU381">
        <v>0</v>
      </c>
      <c r="AV381" t="s">
        <v>6132</v>
      </c>
      <c r="AW381" t="s">
        <v>6137</v>
      </c>
      <c r="AX381">
        <v>0</v>
      </c>
      <c r="AY381">
        <v>0</v>
      </c>
      <c r="AZ381" t="s">
        <v>6132</v>
      </c>
      <c r="BA381" t="s">
        <v>6138</v>
      </c>
      <c r="BB381">
        <v>0</v>
      </c>
      <c r="BC381">
        <v>0</v>
      </c>
      <c r="BD381" t="s">
        <v>6132</v>
      </c>
      <c r="BE381">
        <v>0</v>
      </c>
      <c r="BF381">
        <v>0</v>
      </c>
      <c r="BG381" t="s">
        <v>6132</v>
      </c>
      <c r="BH381">
        <v>2554.797</v>
      </c>
      <c r="BI381">
        <v>2554.797</v>
      </c>
      <c r="BJ381" t="s">
        <v>6133</v>
      </c>
      <c r="BK381">
        <v>12165.699999999999</v>
      </c>
      <c r="BL381" t="s">
        <v>6140</v>
      </c>
      <c r="BM381">
        <v>0</v>
      </c>
      <c r="BN381">
        <v>0</v>
      </c>
      <c r="BO381" t="s">
        <v>6132</v>
      </c>
      <c r="BP381">
        <v>0</v>
      </c>
      <c r="BQ381">
        <v>0</v>
      </c>
      <c r="BR381" t="s">
        <v>6133</v>
      </c>
      <c r="BS381">
        <v>0</v>
      </c>
      <c r="BT381">
        <v>0</v>
      </c>
      <c r="BU381" t="s">
        <v>6132</v>
      </c>
      <c r="BV381">
        <v>0</v>
      </c>
      <c r="BW381">
        <v>0</v>
      </c>
      <c r="BX381" s="10">
        <v>0</v>
      </c>
      <c r="BY381">
        <v>0</v>
      </c>
      <c r="BZ381">
        <v>0</v>
      </c>
      <c r="CA381" t="s">
        <v>6132</v>
      </c>
      <c r="CB381">
        <v>0</v>
      </c>
      <c r="CC381">
        <v>0</v>
      </c>
      <c r="CD381" t="s">
        <v>6132</v>
      </c>
      <c r="CE381" t="s">
        <v>6141</v>
      </c>
      <c r="CF381">
        <v>0</v>
      </c>
      <c r="CG381">
        <v>0</v>
      </c>
      <c r="CH381" t="s">
        <v>6132</v>
      </c>
      <c r="CI381" s="2">
        <v>0</v>
      </c>
      <c r="CJ381" s="2">
        <v>0</v>
      </c>
      <c r="CK381" t="s">
        <v>6126</v>
      </c>
      <c r="CL381" t="s">
        <v>2582</v>
      </c>
      <c r="CM381" s="9">
        <v>43404</v>
      </c>
      <c r="CN381" s="9">
        <v>43373</v>
      </c>
      <c r="CO381" s="2" t="s">
        <v>6143</v>
      </c>
    </row>
    <row r="382" spans="1:93" x14ac:dyDescent="0.25">
      <c r="A382" s="2">
        <v>2018</v>
      </c>
      <c r="B382" s="3">
        <v>43282</v>
      </c>
      <c r="C382" s="3">
        <v>43373</v>
      </c>
      <c r="D382" s="2" t="s">
        <v>202</v>
      </c>
      <c r="E382" s="4">
        <v>200</v>
      </c>
      <c r="F382" s="2" t="s">
        <v>2340</v>
      </c>
      <c r="G382" s="2" t="s">
        <v>2340</v>
      </c>
      <c r="H382" s="2" t="s">
        <v>2245</v>
      </c>
      <c r="I382" s="2" t="s">
        <v>2628</v>
      </c>
      <c r="J382" s="2" t="s">
        <v>2247</v>
      </c>
      <c r="K382" s="2" t="s">
        <v>2248</v>
      </c>
      <c r="L382" s="2" t="s">
        <v>211</v>
      </c>
      <c r="M382" s="8">
        <v>4866.28</v>
      </c>
      <c r="N382" s="8">
        <v>4866.28</v>
      </c>
      <c r="O382" s="2" t="s">
        <v>6126</v>
      </c>
      <c r="P382" s="2">
        <v>700</v>
      </c>
      <c r="Q382" s="2">
        <v>700</v>
      </c>
      <c r="R382" t="s">
        <v>6127</v>
      </c>
      <c r="S382" s="2">
        <v>0</v>
      </c>
      <c r="T382" t="s">
        <v>6127</v>
      </c>
      <c r="U382" s="2" t="s">
        <v>6129</v>
      </c>
      <c r="V382">
        <v>0</v>
      </c>
      <c r="W382" s="2">
        <v>0</v>
      </c>
      <c r="X382" t="s">
        <v>6132</v>
      </c>
      <c r="Y382" s="2" t="s">
        <v>6130</v>
      </c>
      <c r="Z382">
        <v>0</v>
      </c>
      <c r="AA382" s="2">
        <v>0</v>
      </c>
      <c r="AB382" t="s">
        <v>6132</v>
      </c>
      <c r="AC382" s="2" t="s">
        <v>6131</v>
      </c>
      <c r="AD382">
        <v>0</v>
      </c>
      <c r="AE382" s="2">
        <v>0</v>
      </c>
      <c r="AF382" t="s">
        <v>6132</v>
      </c>
      <c r="AG382" s="2" t="s">
        <v>6139</v>
      </c>
      <c r="AH382" s="2">
        <v>0</v>
      </c>
      <c r="AI382" s="2">
        <v>0</v>
      </c>
      <c r="AJ382" t="s">
        <v>6132</v>
      </c>
      <c r="AK382" t="s">
        <v>6134</v>
      </c>
      <c r="AL382">
        <v>0</v>
      </c>
      <c r="AM382">
        <v>0</v>
      </c>
      <c r="AN382" t="s">
        <v>6132</v>
      </c>
      <c r="AO382" s="2" t="s">
        <v>6135</v>
      </c>
      <c r="AP382">
        <v>0</v>
      </c>
      <c r="AQ382">
        <v>0</v>
      </c>
      <c r="AR382" t="s">
        <v>6127</v>
      </c>
      <c r="AS382" t="s">
        <v>6136</v>
      </c>
      <c r="AT382">
        <v>0</v>
      </c>
      <c r="AU382">
        <v>0</v>
      </c>
      <c r="AV382" t="s">
        <v>6132</v>
      </c>
      <c r="AW382" t="s">
        <v>6137</v>
      </c>
      <c r="AX382">
        <v>0</v>
      </c>
      <c r="AY382">
        <v>0</v>
      </c>
      <c r="AZ382" t="s">
        <v>6132</v>
      </c>
      <c r="BA382" t="s">
        <v>6138</v>
      </c>
      <c r="BB382">
        <v>0</v>
      </c>
      <c r="BC382">
        <v>0</v>
      </c>
      <c r="BD382" t="s">
        <v>6132</v>
      </c>
      <c r="BE382">
        <v>0</v>
      </c>
      <c r="BF382">
        <v>0</v>
      </c>
      <c r="BG382" t="s">
        <v>6132</v>
      </c>
      <c r="BH382">
        <v>2554.797</v>
      </c>
      <c r="BI382">
        <v>2554.797</v>
      </c>
      <c r="BJ382" t="s">
        <v>6133</v>
      </c>
      <c r="BK382">
        <v>12165.699999999999</v>
      </c>
      <c r="BL382" t="s">
        <v>6140</v>
      </c>
      <c r="BM382">
        <v>0</v>
      </c>
      <c r="BN382">
        <v>0</v>
      </c>
      <c r="BO382" t="s">
        <v>6132</v>
      </c>
      <c r="BP382">
        <v>0</v>
      </c>
      <c r="BQ382">
        <v>0</v>
      </c>
      <c r="BR382" t="s">
        <v>6133</v>
      </c>
      <c r="BS382">
        <v>0</v>
      </c>
      <c r="BT382">
        <v>0</v>
      </c>
      <c r="BU382" t="s">
        <v>6132</v>
      </c>
      <c r="BV382">
        <v>0</v>
      </c>
      <c r="BW382">
        <v>0</v>
      </c>
      <c r="BX382" s="10">
        <v>0</v>
      </c>
      <c r="BY382">
        <v>0</v>
      </c>
      <c r="BZ382">
        <v>0</v>
      </c>
      <c r="CA382" t="s">
        <v>6132</v>
      </c>
      <c r="CB382">
        <v>0</v>
      </c>
      <c r="CC382">
        <v>0</v>
      </c>
      <c r="CD382" t="s">
        <v>6132</v>
      </c>
      <c r="CE382" t="s">
        <v>6141</v>
      </c>
      <c r="CF382">
        <v>0</v>
      </c>
      <c r="CG382">
        <v>0</v>
      </c>
      <c r="CH382" t="s">
        <v>6132</v>
      </c>
      <c r="CI382" s="2">
        <v>0</v>
      </c>
      <c r="CJ382" s="2">
        <v>0</v>
      </c>
      <c r="CK382" t="s">
        <v>6126</v>
      </c>
      <c r="CL382" t="s">
        <v>2582</v>
      </c>
      <c r="CM382" s="9">
        <v>43404</v>
      </c>
      <c r="CN382" s="9">
        <v>43373</v>
      </c>
      <c r="CO382" s="2" t="s">
        <v>6143</v>
      </c>
    </row>
    <row r="383" spans="1:93" x14ac:dyDescent="0.25">
      <c r="A383" s="2">
        <v>2018</v>
      </c>
      <c r="B383" s="3">
        <v>43282</v>
      </c>
      <c r="C383" s="3">
        <v>43373</v>
      </c>
      <c r="D383" s="2" t="s">
        <v>202</v>
      </c>
      <c r="E383" s="4">
        <v>200</v>
      </c>
      <c r="F383" s="2" t="s">
        <v>2340</v>
      </c>
      <c r="G383" s="2" t="s">
        <v>2340</v>
      </c>
      <c r="H383" s="2" t="s">
        <v>2465</v>
      </c>
      <c r="I383" s="2" t="s">
        <v>2629</v>
      </c>
      <c r="J383" s="2" t="s">
        <v>2630</v>
      </c>
      <c r="K383" s="2" t="s">
        <v>2631</v>
      </c>
      <c r="L383" s="2" t="s">
        <v>211</v>
      </c>
      <c r="M383" s="8">
        <v>4866.28</v>
      </c>
      <c r="N383" s="8">
        <v>4866.28</v>
      </c>
      <c r="O383" s="2" t="s">
        <v>6126</v>
      </c>
      <c r="P383" s="2">
        <v>700</v>
      </c>
      <c r="Q383" s="2">
        <v>700</v>
      </c>
      <c r="R383" t="s">
        <v>6127</v>
      </c>
      <c r="S383" s="2">
        <v>0</v>
      </c>
      <c r="T383" t="s">
        <v>6127</v>
      </c>
      <c r="U383" s="2" t="s">
        <v>6129</v>
      </c>
      <c r="V383">
        <v>0</v>
      </c>
      <c r="W383" s="2">
        <v>0</v>
      </c>
      <c r="X383" t="s">
        <v>6132</v>
      </c>
      <c r="Y383" s="2" t="s">
        <v>6130</v>
      </c>
      <c r="Z383">
        <v>0</v>
      </c>
      <c r="AA383" s="2">
        <v>0</v>
      </c>
      <c r="AB383" t="s">
        <v>6132</v>
      </c>
      <c r="AC383" s="2" t="s">
        <v>6131</v>
      </c>
      <c r="AD383">
        <v>0</v>
      </c>
      <c r="AE383" s="2">
        <v>0</v>
      </c>
      <c r="AF383" t="s">
        <v>6132</v>
      </c>
      <c r="AG383" s="2" t="s">
        <v>6139</v>
      </c>
      <c r="AH383" s="2">
        <v>0</v>
      </c>
      <c r="AI383" s="2">
        <v>0</v>
      </c>
      <c r="AJ383" t="s">
        <v>6132</v>
      </c>
      <c r="AK383" t="s">
        <v>6134</v>
      </c>
      <c r="AL383">
        <v>0</v>
      </c>
      <c r="AM383">
        <v>0</v>
      </c>
      <c r="AN383" t="s">
        <v>6132</v>
      </c>
      <c r="AO383" s="2" t="s">
        <v>6135</v>
      </c>
      <c r="AP383">
        <v>0</v>
      </c>
      <c r="AQ383">
        <v>0</v>
      </c>
      <c r="AR383" t="s">
        <v>6127</v>
      </c>
      <c r="AS383" t="s">
        <v>6136</v>
      </c>
      <c r="AT383">
        <v>0</v>
      </c>
      <c r="AU383">
        <v>0</v>
      </c>
      <c r="AV383" t="s">
        <v>6132</v>
      </c>
      <c r="AW383" t="s">
        <v>6137</v>
      </c>
      <c r="AX383">
        <v>0</v>
      </c>
      <c r="AY383">
        <v>0</v>
      </c>
      <c r="AZ383" t="s">
        <v>6132</v>
      </c>
      <c r="BA383" t="s">
        <v>6138</v>
      </c>
      <c r="BB383">
        <v>0</v>
      </c>
      <c r="BC383">
        <v>0</v>
      </c>
      <c r="BD383" t="s">
        <v>6132</v>
      </c>
      <c r="BE383">
        <v>0</v>
      </c>
      <c r="BF383">
        <v>0</v>
      </c>
      <c r="BG383" t="s">
        <v>6132</v>
      </c>
      <c r="BH383">
        <v>2554.797</v>
      </c>
      <c r="BI383">
        <v>2554.797</v>
      </c>
      <c r="BJ383" t="s">
        <v>6133</v>
      </c>
      <c r="BK383">
        <v>12165.699999999999</v>
      </c>
      <c r="BL383" t="s">
        <v>6140</v>
      </c>
      <c r="BM383">
        <v>0</v>
      </c>
      <c r="BN383">
        <v>0</v>
      </c>
      <c r="BO383" t="s">
        <v>6132</v>
      </c>
      <c r="BP383">
        <v>0</v>
      </c>
      <c r="BQ383">
        <v>0</v>
      </c>
      <c r="BR383" t="s">
        <v>6133</v>
      </c>
      <c r="BS383">
        <v>0</v>
      </c>
      <c r="BT383">
        <v>0</v>
      </c>
      <c r="BU383" t="s">
        <v>6132</v>
      </c>
      <c r="BV383">
        <v>0</v>
      </c>
      <c r="BW383">
        <v>0</v>
      </c>
      <c r="BX383" s="10">
        <v>0</v>
      </c>
      <c r="BY383">
        <v>0</v>
      </c>
      <c r="BZ383">
        <v>0</v>
      </c>
      <c r="CA383" t="s">
        <v>6132</v>
      </c>
      <c r="CB383">
        <v>0</v>
      </c>
      <c r="CC383">
        <v>0</v>
      </c>
      <c r="CD383" t="s">
        <v>6132</v>
      </c>
      <c r="CE383" t="s">
        <v>6141</v>
      </c>
      <c r="CF383">
        <v>0</v>
      </c>
      <c r="CG383">
        <v>0</v>
      </c>
      <c r="CH383" t="s">
        <v>6132</v>
      </c>
      <c r="CI383" s="2">
        <v>0</v>
      </c>
      <c r="CJ383" s="2">
        <v>0</v>
      </c>
      <c r="CK383" t="s">
        <v>6126</v>
      </c>
      <c r="CL383" t="s">
        <v>2582</v>
      </c>
      <c r="CM383" s="9">
        <v>43404</v>
      </c>
      <c r="CN383" s="9">
        <v>43373</v>
      </c>
      <c r="CO383" s="2" t="s">
        <v>6143</v>
      </c>
    </row>
    <row r="384" spans="1:93" x14ac:dyDescent="0.25">
      <c r="A384" s="2">
        <v>2018</v>
      </c>
      <c r="B384" s="3">
        <v>43282</v>
      </c>
      <c r="C384" s="3">
        <v>43373</v>
      </c>
      <c r="D384" s="2" t="s">
        <v>202</v>
      </c>
      <c r="E384" s="2">
        <v>200</v>
      </c>
      <c r="F384" s="2" t="s">
        <v>2340</v>
      </c>
      <c r="G384" s="2" t="s">
        <v>2340</v>
      </c>
      <c r="H384" s="2" t="s">
        <v>2264</v>
      </c>
      <c r="I384" s="2" t="s">
        <v>2632</v>
      </c>
      <c r="J384" s="2" t="s">
        <v>2449</v>
      </c>
      <c r="K384" s="2" t="s">
        <v>2339</v>
      </c>
      <c r="L384" s="2" t="s">
        <v>211</v>
      </c>
      <c r="M384" s="8">
        <v>4866.28</v>
      </c>
      <c r="N384" s="8">
        <v>4866.28</v>
      </c>
      <c r="O384" s="2" t="s">
        <v>6126</v>
      </c>
      <c r="P384" s="2">
        <v>700</v>
      </c>
      <c r="Q384" s="2">
        <v>700</v>
      </c>
      <c r="R384" t="s">
        <v>6127</v>
      </c>
      <c r="S384" s="2">
        <v>0</v>
      </c>
      <c r="T384" t="s">
        <v>6127</v>
      </c>
      <c r="U384" s="2" t="s">
        <v>6129</v>
      </c>
      <c r="V384">
        <v>0</v>
      </c>
      <c r="W384" s="2">
        <v>0</v>
      </c>
      <c r="X384" t="s">
        <v>6132</v>
      </c>
      <c r="Y384" s="2" t="s">
        <v>6130</v>
      </c>
      <c r="Z384">
        <v>0</v>
      </c>
      <c r="AA384" s="2">
        <v>0</v>
      </c>
      <c r="AB384" t="s">
        <v>6132</v>
      </c>
      <c r="AC384" s="2" t="s">
        <v>6131</v>
      </c>
      <c r="AD384">
        <v>0</v>
      </c>
      <c r="AE384" s="2">
        <v>0</v>
      </c>
      <c r="AF384" t="s">
        <v>6132</v>
      </c>
      <c r="AG384" s="2" t="s">
        <v>6139</v>
      </c>
      <c r="AH384" s="2">
        <v>0</v>
      </c>
      <c r="AI384" s="2">
        <v>0</v>
      </c>
      <c r="AJ384" t="s">
        <v>6132</v>
      </c>
      <c r="AK384" t="s">
        <v>6134</v>
      </c>
      <c r="AL384">
        <v>0</v>
      </c>
      <c r="AM384">
        <v>0</v>
      </c>
      <c r="AN384" t="s">
        <v>6132</v>
      </c>
      <c r="AO384" s="2" t="s">
        <v>6135</v>
      </c>
      <c r="AP384">
        <v>0</v>
      </c>
      <c r="AQ384">
        <v>0</v>
      </c>
      <c r="AR384" t="s">
        <v>6127</v>
      </c>
      <c r="AS384" t="s">
        <v>6136</v>
      </c>
      <c r="AT384">
        <v>0</v>
      </c>
      <c r="AU384">
        <v>0</v>
      </c>
      <c r="AV384" t="s">
        <v>6132</v>
      </c>
      <c r="AW384" t="s">
        <v>6137</v>
      </c>
      <c r="AX384">
        <v>0</v>
      </c>
      <c r="AY384">
        <v>0</v>
      </c>
      <c r="AZ384" t="s">
        <v>6132</v>
      </c>
      <c r="BA384" t="s">
        <v>6138</v>
      </c>
      <c r="BB384">
        <v>0</v>
      </c>
      <c r="BC384">
        <v>0</v>
      </c>
      <c r="BD384" t="s">
        <v>6132</v>
      </c>
      <c r="BE384">
        <v>0</v>
      </c>
      <c r="BF384">
        <v>0</v>
      </c>
      <c r="BG384" t="s">
        <v>6132</v>
      </c>
      <c r="BH384">
        <v>2554.797</v>
      </c>
      <c r="BI384">
        <v>2554.797</v>
      </c>
      <c r="BJ384" t="s">
        <v>6133</v>
      </c>
      <c r="BK384">
        <v>12165.699999999999</v>
      </c>
      <c r="BL384" t="s">
        <v>6140</v>
      </c>
      <c r="BM384">
        <v>0</v>
      </c>
      <c r="BN384">
        <v>0</v>
      </c>
      <c r="BO384" t="s">
        <v>6132</v>
      </c>
      <c r="BP384">
        <v>0</v>
      </c>
      <c r="BQ384">
        <v>0</v>
      </c>
      <c r="BR384" t="s">
        <v>6133</v>
      </c>
      <c r="BS384">
        <v>0</v>
      </c>
      <c r="BT384">
        <v>0</v>
      </c>
      <c r="BU384" t="s">
        <v>6132</v>
      </c>
      <c r="BV384">
        <v>0</v>
      </c>
      <c r="BW384">
        <v>0</v>
      </c>
      <c r="BX384" s="10">
        <v>0</v>
      </c>
      <c r="BY384">
        <v>0</v>
      </c>
      <c r="BZ384">
        <v>0</v>
      </c>
      <c r="CA384" t="s">
        <v>6132</v>
      </c>
      <c r="CB384">
        <v>0</v>
      </c>
      <c r="CC384">
        <v>0</v>
      </c>
      <c r="CD384" t="s">
        <v>6132</v>
      </c>
      <c r="CE384" t="s">
        <v>6141</v>
      </c>
      <c r="CF384">
        <v>0</v>
      </c>
      <c r="CG384">
        <v>0</v>
      </c>
      <c r="CH384" t="s">
        <v>6132</v>
      </c>
      <c r="CI384" s="2">
        <v>0</v>
      </c>
      <c r="CJ384" s="2">
        <v>0</v>
      </c>
      <c r="CK384" t="s">
        <v>6126</v>
      </c>
      <c r="CL384" t="s">
        <v>2582</v>
      </c>
      <c r="CM384" s="9">
        <v>43404</v>
      </c>
      <c r="CN384" s="9">
        <v>43373</v>
      </c>
      <c r="CO384" s="2" t="s">
        <v>6143</v>
      </c>
    </row>
    <row r="385" spans="1:93" x14ac:dyDescent="0.25">
      <c r="A385" s="2">
        <v>2018</v>
      </c>
      <c r="B385" s="3">
        <v>43282</v>
      </c>
      <c r="C385" s="3">
        <v>43373</v>
      </c>
      <c r="D385" s="2" t="s">
        <v>202</v>
      </c>
      <c r="E385" s="2">
        <v>200</v>
      </c>
      <c r="F385" s="2" t="s">
        <v>2340</v>
      </c>
      <c r="G385" s="2" t="s">
        <v>2340</v>
      </c>
      <c r="H385" s="2" t="s">
        <v>2521</v>
      </c>
      <c r="I385" s="2" t="s">
        <v>2636</v>
      </c>
      <c r="J385" s="2" t="s">
        <v>2334</v>
      </c>
      <c r="K385" s="2" t="s">
        <v>2278</v>
      </c>
      <c r="L385" s="2" t="s">
        <v>211</v>
      </c>
      <c r="M385" s="8">
        <v>4866.28</v>
      </c>
      <c r="N385" s="8">
        <v>4866.28</v>
      </c>
      <c r="O385" s="2" t="s">
        <v>6126</v>
      </c>
      <c r="P385" s="2">
        <v>700</v>
      </c>
      <c r="Q385" s="2">
        <v>700</v>
      </c>
      <c r="R385" t="s">
        <v>6127</v>
      </c>
      <c r="S385" s="2">
        <v>0</v>
      </c>
      <c r="T385" t="s">
        <v>6127</v>
      </c>
      <c r="U385" s="2" t="s">
        <v>6129</v>
      </c>
      <c r="V385">
        <v>0</v>
      </c>
      <c r="W385" s="2">
        <v>0</v>
      </c>
      <c r="X385" t="s">
        <v>6132</v>
      </c>
      <c r="Y385" s="2" t="s">
        <v>6130</v>
      </c>
      <c r="Z385">
        <v>0</v>
      </c>
      <c r="AA385" s="2">
        <v>0</v>
      </c>
      <c r="AB385" t="s">
        <v>6132</v>
      </c>
      <c r="AC385" s="2" t="s">
        <v>6131</v>
      </c>
      <c r="AD385">
        <v>0</v>
      </c>
      <c r="AE385" s="2">
        <v>0</v>
      </c>
      <c r="AF385" t="s">
        <v>6132</v>
      </c>
      <c r="AG385" s="2" t="s">
        <v>6139</v>
      </c>
      <c r="AH385" s="2">
        <v>0</v>
      </c>
      <c r="AI385" s="2">
        <v>0</v>
      </c>
      <c r="AJ385" t="s">
        <v>6132</v>
      </c>
      <c r="AK385" t="s">
        <v>6134</v>
      </c>
      <c r="AL385">
        <v>0</v>
      </c>
      <c r="AM385">
        <v>0</v>
      </c>
      <c r="AN385" t="s">
        <v>6132</v>
      </c>
      <c r="AO385" s="2" t="s">
        <v>6135</v>
      </c>
      <c r="AP385">
        <v>0</v>
      </c>
      <c r="AQ385">
        <v>0</v>
      </c>
      <c r="AR385" t="s">
        <v>6127</v>
      </c>
      <c r="AS385" t="s">
        <v>6136</v>
      </c>
      <c r="AT385">
        <v>0</v>
      </c>
      <c r="AU385">
        <v>0</v>
      </c>
      <c r="AV385" t="s">
        <v>6132</v>
      </c>
      <c r="AW385" t="s">
        <v>6137</v>
      </c>
      <c r="AX385">
        <v>0</v>
      </c>
      <c r="AY385">
        <v>0</v>
      </c>
      <c r="AZ385" t="s">
        <v>6132</v>
      </c>
      <c r="BA385" t="s">
        <v>6138</v>
      </c>
      <c r="BB385">
        <v>0</v>
      </c>
      <c r="BC385">
        <v>0</v>
      </c>
      <c r="BD385" t="s">
        <v>6132</v>
      </c>
      <c r="BE385">
        <v>0</v>
      </c>
      <c r="BF385">
        <v>0</v>
      </c>
      <c r="BG385" t="s">
        <v>6132</v>
      </c>
      <c r="BH385">
        <v>2554.797</v>
      </c>
      <c r="BI385">
        <v>2554.797</v>
      </c>
      <c r="BJ385" t="s">
        <v>6133</v>
      </c>
      <c r="BK385">
        <v>12165.699999999999</v>
      </c>
      <c r="BL385" t="s">
        <v>6140</v>
      </c>
      <c r="BM385">
        <v>0</v>
      </c>
      <c r="BN385">
        <v>0</v>
      </c>
      <c r="BO385" t="s">
        <v>6132</v>
      </c>
      <c r="BP385">
        <v>0</v>
      </c>
      <c r="BQ385">
        <v>0</v>
      </c>
      <c r="BR385" t="s">
        <v>6133</v>
      </c>
      <c r="BS385">
        <v>0</v>
      </c>
      <c r="BT385">
        <v>0</v>
      </c>
      <c r="BU385" t="s">
        <v>6132</v>
      </c>
      <c r="BV385">
        <v>0</v>
      </c>
      <c r="BW385">
        <v>0</v>
      </c>
      <c r="BX385" s="10">
        <v>0</v>
      </c>
      <c r="BY385">
        <v>0</v>
      </c>
      <c r="BZ385">
        <v>0</v>
      </c>
      <c r="CA385" t="s">
        <v>6132</v>
      </c>
      <c r="CB385">
        <v>0</v>
      </c>
      <c r="CC385">
        <v>0</v>
      </c>
      <c r="CD385" t="s">
        <v>6132</v>
      </c>
      <c r="CE385" t="s">
        <v>6141</v>
      </c>
      <c r="CF385">
        <v>0</v>
      </c>
      <c r="CG385">
        <v>0</v>
      </c>
      <c r="CH385" t="s">
        <v>6132</v>
      </c>
      <c r="CI385" s="2">
        <v>0</v>
      </c>
      <c r="CJ385" s="2">
        <v>0</v>
      </c>
      <c r="CK385" t="s">
        <v>6126</v>
      </c>
      <c r="CL385" t="s">
        <v>2582</v>
      </c>
      <c r="CM385" s="9">
        <v>43404</v>
      </c>
      <c r="CN385" s="9">
        <v>43373</v>
      </c>
      <c r="CO385" s="2" t="s">
        <v>6143</v>
      </c>
    </row>
    <row r="386" spans="1:93" x14ac:dyDescent="0.25">
      <c r="A386" s="2">
        <v>2018</v>
      </c>
      <c r="B386" s="3">
        <v>43282</v>
      </c>
      <c r="C386" s="3">
        <v>43373</v>
      </c>
      <c r="D386" s="2" t="s">
        <v>202</v>
      </c>
      <c r="E386" s="4">
        <v>200</v>
      </c>
      <c r="F386" s="2" t="s">
        <v>2340</v>
      </c>
      <c r="G386" s="2" t="s">
        <v>2340</v>
      </c>
      <c r="H386" s="2" t="s">
        <v>2245</v>
      </c>
      <c r="I386" s="2" t="s">
        <v>2642</v>
      </c>
      <c r="J386" s="2" t="s">
        <v>2297</v>
      </c>
      <c r="K386" s="2" t="s">
        <v>2334</v>
      </c>
      <c r="L386" s="2" t="s">
        <v>211</v>
      </c>
      <c r="M386" s="8">
        <v>4866.28</v>
      </c>
      <c r="N386" s="8">
        <v>4866.28</v>
      </c>
      <c r="O386" s="2" t="s">
        <v>6126</v>
      </c>
      <c r="P386" s="2">
        <v>700</v>
      </c>
      <c r="Q386" s="2">
        <v>700</v>
      </c>
      <c r="R386" t="s">
        <v>6127</v>
      </c>
      <c r="S386" s="2">
        <v>0</v>
      </c>
      <c r="T386" t="s">
        <v>6127</v>
      </c>
      <c r="U386" s="2" t="s">
        <v>6129</v>
      </c>
      <c r="V386">
        <v>0</v>
      </c>
      <c r="W386" s="2">
        <v>0</v>
      </c>
      <c r="X386" t="s">
        <v>6132</v>
      </c>
      <c r="Y386" s="2" t="s">
        <v>6130</v>
      </c>
      <c r="Z386">
        <v>0</v>
      </c>
      <c r="AA386" s="2">
        <v>0</v>
      </c>
      <c r="AB386" t="s">
        <v>6132</v>
      </c>
      <c r="AC386" s="2" t="s">
        <v>6131</v>
      </c>
      <c r="AD386">
        <v>0</v>
      </c>
      <c r="AE386" s="2">
        <v>0</v>
      </c>
      <c r="AF386" t="s">
        <v>6132</v>
      </c>
      <c r="AG386" s="2" t="s">
        <v>6139</v>
      </c>
      <c r="AH386" s="2">
        <v>0</v>
      </c>
      <c r="AI386" s="2">
        <v>0</v>
      </c>
      <c r="AJ386" t="s">
        <v>6132</v>
      </c>
      <c r="AK386" t="s">
        <v>6134</v>
      </c>
      <c r="AL386">
        <v>0</v>
      </c>
      <c r="AM386">
        <v>0</v>
      </c>
      <c r="AN386" t="s">
        <v>6132</v>
      </c>
      <c r="AO386" s="2" t="s">
        <v>6135</v>
      </c>
      <c r="AP386">
        <v>0</v>
      </c>
      <c r="AQ386">
        <v>0</v>
      </c>
      <c r="AR386" t="s">
        <v>6127</v>
      </c>
      <c r="AS386" t="s">
        <v>6136</v>
      </c>
      <c r="AT386">
        <v>0</v>
      </c>
      <c r="AU386">
        <v>0</v>
      </c>
      <c r="AV386" t="s">
        <v>6132</v>
      </c>
      <c r="AW386" t="s">
        <v>6137</v>
      </c>
      <c r="AX386">
        <v>0</v>
      </c>
      <c r="AY386">
        <v>0</v>
      </c>
      <c r="AZ386" t="s">
        <v>6132</v>
      </c>
      <c r="BA386" t="s">
        <v>6138</v>
      </c>
      <c r="BB386">
        <v>0</v>
      </c>
      <c r="BC386">
        <v>0</v>
      </c>
      <c r="BD386" t="s">
        <v>6132</v>
      </c>
      <c r="BE386">
        <v>0</v>
      </c>
      <c r="BF386">
        <v>0</v>
      </c>
      <c r="BG386" t="s">
        <v>6132</v>
      </c>
      <c r="BH386">
        <v>2554.797</v>
      </c>
      <c r="BI386">
        <v>2554.797</v>
      </c>
      <c r="BJ386" t="s">
        <v>6133</v>
      </c>
      <c r="BK386">
        <v>12165.699999999999</v>
      </c>
      <c r="BL386" t="s">
        <v>6140</v>
      </c>
      <c r="BM386">
        <v>0</v>
      </c>
      <c r="BN386">
        <v>0</v>
      </c>
      <c r="BO386" t="s">
        <v>6132</v>
      </c>
      <c r="BP386">
        <v>0</v>
      </c>
      <c r="BQ386">
        <v>0</v>
      </c>
      <c r="BR386" t="s">
        <v>6133</v>
      </c>
      <c r="BS386">
        <v>0</v>
      </c>
      <c r="BT386">
        <v>0</v>
      </c>
      <c r="BU386" t="s">
        <v>6132</v>
      </c>
      <c r="BV386">
        <v>0</v>
      </c>
      <c r="BW386">
        <v>0</v>
      </c>
      <c r="BX386" s="10">
        <v>0</v>
      </c>
      <c r="BY386">
        <v>0</v>
      </c>
      <c r="BZ386">
        <v>0</v>
      </c>
      <c r="CA386" t="s">
        <v>6132</v>
      </c>
      <c r="CB386">
        <v>0</v>
      </c>
      <c r="CC386">
        <v>0</v>
      </c>
      <c r="CD386" t="s">
        <v>6132</v>
      </c>
      <c r="CE386" t="s">
        <v>6141</v>
      </c>
      <c r="CF386">
        <v>0</v>
      </c>
      <c r="CG386">
        <v>0</v>
      </c>
      <c r="CH386" t="s">
        <v>6132</v>
      </c>
      <c r="CI386" s="2">
        <v>0</v>
      </c>
      <c r="CJ386" s="2">
        <v>0</v>
      </c>
      <c r="CK386" t="s">
        <v>6126</v>
      </c>
      <c r="CL386" t="s">
        <v>2582</v>
      </c>
      <c r="CM386" s="9">
        <v>43404</v>
      </c>
      <c r="CN386" s="9">
        <v>43373</v>
      </c>
      <c r="CO386" s="2" t="s">
        <v>6143</v>
      </c>
    </row>
    <row r="387" spans="1:93" x14ac:dyDescent="0.25">
      <c r="A387" s="2">
        <v>2018</v>
      </c>
      <c r="B387" s="3">
        <v>43282</v>
      </c>
      <c r="C387" s="3">
        <v>43373</v>
      </c>
      <c r="D387" s="2" t="s">
        <v>202</v>
      </c>
      <c r="E387" s="4">
        <v>200</v>
      </c>
      <c r="F387" s="2" t="s">
        <v>2340</v>
      </c>
      <c r="G387" s="2" t="s">
        <v>2340</v>
      </c>
      <c r="H387" s="2" t="s">
        <v>2475</v>
      </c>
      <c r="I387" s="2" t="s">
        <v>2643</v>
      </c>
      <c r="J387" s="2" t="s">
        <v>2302</v>
      </c>
      <c r="K387" s="2" t="s">
        <v>2644</v>
      </c>
      <c r="L387" s="2" t="s">
        <v>211</v>
      </c>
      <c r="M387" s="8">
        <v>4866.28</v>
      </c>
      <c r="N387" s="8">
        <v>4866.28</v>
      </c>
      <c r="O387" s="2" t="s">
        <v>6126</v>
      </c>
      <c r="P387" s="2">
        <v>700</v>
      </c>
      <c r="Q387" s="2">
        <v>700</v>
      </c>
      <c r="R387" t="s">
        <v>6127</v>
      </c>
      <c r="S387" s="2">
        <v>0</v>
      </c>
      <c r="T387" t="s">
        <v>6127</v>
      </c>
      <c r="U387" s="2" t="s">
        <v>6129</v>
      </c>
      <c r="V387">
        <v>0</v>
      </c>
      <c r="W387" s="2">
        <v>0</v>
      </c>
      <c r="X387" t="s">
        <v>6132</v>
      </c>
      <c r="Y387" s="2" t="s">
        <v>6130</v>
      </c>
      <c r="Z387">
        <v>0</v>
      </c>
      <c r="AA387" s="2">
        <v>0</v>
      </c>
      <c r="AB387" t="s">
        <v>6132</v>
      </c>
      <c r="AC387" s="2" t="s">
        <v>6131</v>
      </c>
      <c r="AD387">
        <v>0</v>
      </c>
      <c r="AE387" s="2">
        <v>0</v>
      </c>
      <c r="AF387" t="s">
        <v>6132</v>
      </c>
      <c r="AG387" s="2" t="s">
        <v>6139</v>
      </c>
      <c r="AH387" s="2">
        <v>0</v>
      </c>
      <c r="AI387" s="2">
        <v>0</v>
      </c>
      <c r="AJ387" t="s">
        <v>6132</v>
      </c>
      <c r="AK387" t="s">
        <v>6134</v>
      </c>
      <c r="AL387">
        <v>0</v>
      </c>
      <c r="AM387">
        <v>0</v>
      </c>
      <c r="AN387" t="s">
        <v>6132</v>
      </c>
      <c r="AO387" s="2" t="s">
        <v>6135</v>
      </c>
      <c r="AP387">
        <v>0</v>
      </c>
      <c r="AQ387">
        <v>0</v>
      </c>
      <c r="AR387" t="s">
        <v>6127</v>
      </c>
      <c r="AS387" t="s">
        <v>6136</v>
      </c>
      <c r="AT387">
        <v>0</v>
      </c>
      <c r="AU387">
        <v>0</v>
      </c>
      <c r="AV387" t="s">
        <v>6132</v>
      </c>
      <c r="AW387" t="s">
        <v>6137</v>
      </c>
      <c r="AX387">
        <v>0</v>
      </c>
      <c r="AY387">
        <v>0</v>
      </c>
      <c r="AZ387" t="s">
        <v>6132</v>
      </c>
      <c r="BA387" t="s">
        <v>6138</v>
      </c>
      <c r="BB387">
        <v>0</v>
      </c>
      <c r="BC387">
        <v>0</v>
      </c>
      <c r="BD387" t="s">
        <v>6132</v>
      </c>
      <c r="BE387">
        <v>0</v>
      </c>
      <c r="BF387">
        <v>0</v>
      </c>
      <c r="BG387" t="s">
        <v>6132</v>
      </c>
      <c r="BH387">
        <v>2554.797</v>
      </c>
      <c r="BI387">
        <v>2554.797</v>
      </c>
      <c r="BJ387" t="s">
        <v>6133</v>
      </c>
      <c r="BK387">
        <v>12165.699999999999</v>
      </c>
      <c r="BL387" t="s">
        <v>6140</v>
      </c>
      <c r="BM387">
        <v>0</v>
      </c>
      <c r="BN387">
        <v>0</v>
      </c>
      <c r="BO387" t="s">
        <v>6132</v>
      </c>
      <c r="BP387">
        <v>0</v>
      </c>
      <c r="BQ387">
        <v>0</v>
      </c>
      <c r="BR387" t="s">
        <v>6133</v>
      </c>
      <c r="BS387">
        <v>0</v>
      </c>
      <c r="BT387">
        <v>0</v>
      </c>
      <c r="BU387" t="s">
        <v>6132</v>
      </c>
      <c r="BV387">
        <v>0</v>
      </c>
      <c r="BW387">
        <v>0</v>
      </c>
      <c r="BX387" s="10">
        <v>0</v>
      </c>
      <c r="BY387">
        <v>0</v>
      </c>
      <c r="BZ387">
        <v>0</v>
      </c>
      <c r="CA387" t="s">
        <v>6132</v>
      </c>
      <c r="CB387">
        <v>0</v>
      </c>
      <c r="CC387">
        <v>0</v>
      </c>
      <c r="CD387" t="s">
        <v>6132</v>
      </c>
      <c r="CE387" t="s">
        <v>6141</v>
      </c>
      <c r="CF387">
        <v>0</v>
      </c>
      <c r="CG387">
        <v>0</v>
      </c>
      <c r="CH387" t="s">
        <v>6132</v>
      </c>
      <c r="CI387" s="2">
        <v>0</v>
      </c>
      <c r="CJ387" s="2">
        <v>0</v>
      </c>
      <c r="CK387" t="s">
        <v>6126</v>
      </c>
      <c r="CL387" t="s">
        <v>2582</v>
      </c>
      <c r="CM387" s="9">
        <v>43404</v>
      </c>
      <c r="CN387" s="9">
        <v>43373</v>
      </c>
      <c r="CO387" s="2" t="s">
        <v>6143</v>
      </c>
    </row>
    <row r="388" spans="1:93" x14ac:dyDescent="0.25">
      <c r="A388" s="2">
        <v>2018</v>
      </c>
      <c r="B388" s="3">
        <v>43282</v>
      </c>
      <c r="C388" s="3">
        <v>43373</v>
      </c>
      <c r="D388" s="2" t="s">
        <v>202</v>
      </c>
      <c r="E388" s="2">
        <v>200</v>
      </c>
      <c r="F388" s="2" t="s">
        <v>2340</v>
      </c>
      <c r="G388" s="2" t="s">
        <v>2340</v>
      </c>
      <c r="H388" s="2" t="s">
        <v>2280</v>
      </c>
      <c r="I388" s="2" t="s">
        <v>2645</v>
      </c>
      <c r="J388" s="2" t="s">
        <v>2646</v>
      </c>
      <c r="K388" s="2" t="s">
        <v>2277</v>
      </c>
      <c r="L388" s="2" t="s">
        <v>211</v>
      </c>
      <c r="M388" s="8">
        <v>4866.28</v>
      </c>
      <c r="N388" s="8">
        <v>4866.28</v>
      </c>
      <c r="O388" s="2" t="s">
        <v>6126</v>
      </c>
      <c r="P388" s="2">
        <v>700</v>
      </c>
      <c r="Q388" s="2">
        <v>700</v>
      </c>
      <c r="R388" t="s">
        <v>6127</v>
      </c>
      <c r="S388" s="2">
        <v>0</v>
      </c>
      <c r="T388" t="s">
        <v>6127</v>
      </c>
      <c r="U388" s="2" t="s">
        <v>6129</v>
      </c>
      <c r="V388">
        <v>0</v>
      </c>
      <c r="W388" s="2">
        <v>0</v>
      </c>
      <c r="X388" t="s">
        <v>6132</v>
      </c>
      <c r="Y388" s="2" t="s">
        <v>6130</v>
      </c>
      <c r="Z388">
        <v>0</v>
      </c>
      <c r="AA388" s="2">
        <v>0</v>
      </c>
      <c r="AB388" t="s">
        <v>6132</v>
      </c>
      <c r="AC388" s="2" t="s">
        <v>6131</v>
      </c>
      <c r="AD388">
        <v>0</v>
      </c>
      <c r="AE388" s="2">
        <v>0</v>
      </c>
      <c r="AF388" t="s">
        <v>6132</v>
      </c>
      <c r="AG388" s="2" t="s">
        <v>6139</v>
      </c>
      <c r="AH388" s="2">
        <v>0</v>
      </c>
      <c r="AI388" s="2">
        <v>0</v>
      </c>
      <c r="AJ388" t="s">
        <v>6132</v>
      </c>
      <c r="AK388" t="s">
        <v>6134</v>
      </c>
      <c r="AL388">
        <v>0</v>
      </c>
      <c r="AM388">
        <v>0</v>
      </c>
      <c r="AN388" t="s">
        <v>6132</v>
      </c>
      <c r="AO388" s="2" t="s">
        <v>6135</v>
      </c>
      <c r="AP388">
        <v>0</v>
      </c>
      <c r="AQ388">
        <v>0</v>
      </c>
      <c r="AR388" t="s">
        <v>6127</v>
      </c>
      <c r="AS388" t="s">
        <v>6136</v>
      </c>
      <c r="AT388">
        <v>0</v>
      </c>
      <c r="AU388">
        <v>0</v>
      </c>
      <c r="AV388" t="s">
        <v>6132</v>
      </c>
      <c r="AW388" t="s">
        <v>6137</v>
      </c>
      <c r="AX388">
        <v>0</v>
      </c>
      <c r="AY388">
        <v>0</v>
      </c>
      <c r="AZ388" t="s">
        <v>6132</v>
      </c>
      <c r="BA388" t="s">
        <v>6138</v>
      </c>
      <c r="BB388">
        <v>0</v>
      </c>
      <c r="BC388">
        <v>0</v>
      </c>
      <c r="BD388" t="s">
        <v>6132</v>
      </c>
      <c r="BE388">
        <v>0</v>
      </c>
      <c r="BF388">
        <v>0</v>
      </c>
      <c r="BG388" t="s">
        <v>6132</v>
      </c>
      <c r="BH388">
        <v>2554.797</v>
      </c>
      <c r="BI388">
        <v>2554.797</v>
      </c>
      <c r="BJ388" t="s">
        <v>6133</v>
      </c>
      <c r="BK388">
        <v>12165.699999999999</v>
      </c>
      <c r="BL388" t="s">
        <v>6140</v>
      </c>
      <c r="BM388">
        <v>0</v>
      </c>
      <c r="BN388">
        <v>0</v>
      </c>
      <c r="BO388" t="s">
        <v>6132</v>
      </c>
      <c r="BP388">
        <v>0</v>
      </c>
      <c r="BQ388">
        <v>0</v>
      </c>
      <c r="BR388" t="s">
        <v>6133</v>
      </c>
      <c r="BS388">
        <v>0</v>
      </c>
      <c r="BT388">
        <v>0</v>
      </c>
      <c r="BU388" t="s">
        <v>6132</v>
      </c>
      <c r="BV388">
        <v>0</v>
      </c>
      <c r="BW388">
        <v>0</v>
      </c>
      <c r="BX388" s="10">
        <v>0</v>
      </c>
      <c r="BY388">
        <v>0</v>
      </c>
      <c r="BZ388">
        <v>0</v>
      </c>
      <c r="CA388" t="s">
        <v>6132</v>
      </c>
      <c r="CB388">
        <v>0</v>
      </c>
      <c r="CC388">
        <v>0</v>
      </c>
      <c r="CD388" t="s">
        <v>6132</v>
      </c>
      <c r="CE388" t="s">
        <v>6141</v>
      </c>
      <c r="CF388">
        <v>0</v>
      </c>
      <c r="CG388">
        <v>0</v>
      </c>
      <c r="CH388" t="s">
        <v>6132</v>
      </c>
      <c r="CI388" s="2">
        <v>0</v>
      </c>
      <c r="CJ388" s="2">
        <v>0</v>
      </c>
      <c r="CK388" t="s">
        <v>6126</v>
      </c>
      <c r="CL388" t="s">
        <v>2582</v>
      </c>
      <c r="CM388" s="9">
        <v>43404</v>
      </c>
      <c r="CN388" s="9">
        <v>43373</v>
      </c>
      <c r="CO388" s="2" t="s">
        <v>6143</v>
      </c>
    </row>
    <row r="389" spans="1:93" x14ac:dyDescent="0.25">
      <c r="A389" s="2">
        <v>2018</v>
      </c>
      <c r="B389" s="3">
        <v>43282</v>
      </c>
      <c r="C389" s="3">
        <v>43373</v>
      </c>
      <c r="D389" s="2" t="s">
        <v>202</v>
      </c>
      <c r="E389" s="2">
        <v>200</v>
      </c>
      <c r="F389" s="2" t="s">
        <v>2340</v>
      </c>
      <c r="G389" s="2" t="s">
        <v>2340</v>
      </c>
      <c r="H389" s="2" t="s">
        <v>2496</v>
      </c>
      <c r="I389" s="2" t="s">
        <v>2647</v>
      </c>
      <c r="J389" s="2" t="s">
        <v>2248</v>
      </c>
      <c r="K389" s="2" t="s">
        <v>2648</v>
      </c>
      <c r="L389" s="2" t="s">
        <v>211</v>
      </c>
      <c r="M389" s="8">
        <v>4866.28</v>
      </c>
      <c r="N389" s="8">
        <v>4866.28</v>
      </c>
      <c r="O389" s="2" t="s">
        <v>6126</v>
      </c>
      <c r="P389" s="2">
        <v>700</v>
      </c>
      <c r="Q389" s="2">
        <v>700</v>
      </c>
      <c r="R389" t="s">
        <v>6127</v>
      </c>
      <c r="S389" s="2">
        <v>0</v>
      </c>
      <c r="T389" t="s">
        <v>6127</v>
      </c>
      <c r="U389" s="2" t="s">
        <v>6129</v>
      </c>
      <c r="V389">
        <v>0</v>
      </c>
      <c r="W389" s="2">
        <v>0</v>
      </c>
      <c r="X389" t="s">
        <v>6132</v>
      </c>
      <c r="Y389" s="2" t="s">
        <v>6130</v>
      </c>
      <c r="Z389">
        <v>0</v>
      </c>
      <c r="AA389" s="2">
        <v>0</v>
      </c>
      <c r="AB389" t="s">
        <v>6132</v>
      </c>
      <c r="AC389" s="2" t="s">
        <v>6131</v>
      </c>
      <c r="AD389">
        <v>0</v>
      </c>
      <c r="AE389" s="2">
        <v>0</v>
      </c>
      <c r="AF389" t="s">
        <v>6132</v>
      </c>
      <c r="AG389" s="2" t="s">
        <v>6139</v>
      </c>
      <c r="AH389" s="2">
        <v>0</v>
      </c>
      <c r="AI389" s="2">
        <v>0</v>
      </c>
      <c r="AJ389" t="s">
        <v>6132</v>
      </c>
      <c r="AK389" t="s">
        <v>6134</v>
      </c>
      <c r="AL389">
        <v>0</v>
      </c>
      <c r="AM389">
        <v>0</v>
      </c>
      <c r="AN389" t="s">
        <v>6132</v>
      </c>
      <c r="AO389" s="2" t="s">
        <v>6135</v>
      </c>
      <c r="AP389">
        <v>0</v>
      </c>
      <c r="AQ389">
        <v>0</v>
      </c>
      <c r="AR389" t="s">
        <v>6127</v>
      </c>
      <c r="AS389" t="s">
        <v>6136</v>
      </c>
      <c r="AT389">
        <v>0</v>
      </c>
      <c r="AU389">
        <v>0</v>
      </c>
      <c r="AV389" t="s">
        <v>6132</v>
      </c>
      <c r="AW389" t="s">
        <v>6137</v>
      </c>
      <c r="AX389">
        <v>0</v>
      </c>
      <c r="AY389">
        <v>0</v>
      </c>
      <c r="AZ389" t="s">
        <v>6132</v>
      </c>
      <c r="BA389" t="s">
        <v>6138</v>
      </c>
      <c r="BB389">
        <v>0</v>
      </c>
      <c r="BC389">
        <v>0</v>
      </c>
      <c r="BD389" t="s">
        <v>6132</v>
      </c>
      <c r="BE389">
        <v>0</v>
      </c>
      <c r="BF389">
        <v>0</v>
      </c>
      <c r="BG389" t="s">
        <v>6132</v>
      </c>
      <c r="BH389">
        <v>2554.797</v>
      </c>
      <c r="BI389">
        <v>2554.797</v>
      </c>
      <c r="BJ389" t="s">
        <v>6133</v>
      </c>
      <c r="BK389">
        <v>12165.699999999999</v>
      </c>
      <c r="BL389" t="s">
        <v>6140</v>
      </c>
      <c r="BM389">
        <v>0</v>
      </c>
      <c r="BN389">
        <v>0</v>
      </c>
      <c r="BO389" t="s">
        <v>6132</v>
      </c>
      <c r="BP389">
        <v>0</v>
      </c>
      <c r="BQ389">
        <v>0</v>
      </c>
      <c r="BR389" t="s">
        <v>6133</v>
      </c>
      <c r="BS389">
        <v>0</v>
      </c>
      <c r="BT389">
        <v>0</v>
      </c>
      <c r="BU389" t="s">
        <v>6132</v>
      </c>
      <c r="BV389">
        <v>0</v>
      </c>
      <c r="BW389">
        <v>0</v>
      </c>
      <c r="BX389" s="10">
        <v>0</v>
      </c>
      <c r="BY389">
        <v>0</v>
      </c>
      <c r="BZ389">
        <v>0</v>
      </c>
      <c r="CA389" t="s">
        <v>6132</v>
      </c>
      <c r="CB389">
        <v>0</v>
      </c>
      <c r="CC389">
        <v>0</v>
      </c>
      <c r="CD389" t="s">
        <v>6132</v>
      </c>
      <c r="CE389" t="s">
        <v>6141</v>
      </c>
      <c r="CF389">
        <v>0</v>
      </c>
      <c r="CG389">
        <v>0</v>
      </c>
      <c r="CH389" t="s">
        <v>6132</v>
      </c>
      <c r="CI389" s="2">
        <v>0</v>
      </c>
      <c r="CJ389" s="2">
        <v>0</v>
      </c>
      <c r="CK389" t="s">
        <v>6126</v>
      </c>
      <c r="CL389" t="s">
        <v>2582</v>
      </c>
      <c r="CM389" s="9">
        <v>43404</v>
      </c>
      <c r="CN389" s="9">
        <v>43373</v>
      </c>
      <c r="CO389" s="2" t="s">
        <v>6143</v>
      </c>
    </row>
    <row r="390" spans="1:93" x14ac:dyDescent="0.25">
      <c r="A390" s="2">
        <v>2018</v>
      </c>
      <c r="B390" s="3">
        <v>43282</v>
      </c>
      <c r="C390" s="3">
        <v>43373</v>
      </c>
      <c r="D390" s="2" t="s">
        <v>202</v>
      </c>
      <c r="E390" s="2">
        <v>200</v>
      </c>
      <c r="F390" s="2" t="s">
        <v>2340</v>
      </c>
      <c r="G390" s="2" t="s">
        <v>2340</v>
      </c>
      <c r="H390" s="2" t="s">
        <v>2496</v>
      </c>
      <c r="I390" s="2" t="s">
        <v>2649</v>
      </c>
      <c r="J390" s="2" t="s">
        <v>2650</v>
      </c>
      <c r="K390" s="2" t="s">
        <v>2651</v>
      </c>
      <c r="L390" s="2" t="s">
        <v>211</v>
      </c>
      <c r="M390" s="8">
        <v>4866.28</v>
      </c>
      <c r="N390" s="8">
        <v>4866.28</v>
      </c>
      <c r="O390" s="2" t="s">
        <v>6126</v>
      </c>
      <c r="P390" s="2">
        <v>700</v>
      </c>
      <c r="Q390" s="2">
        <v>700</v>
      </c>
      <c r="R390" t="s">
        <v>6127</v>
      </c>
      <c r="S390" s="2">
        <v>0</v>
      </c>
      <c r="T390" t="s">
        <v>6127</v>
      </c>
      <c r="U390" s="2" t="s">
        <v>6129</v>
      </c>
      <c r="V390">
        <v>0</v>
      </c>
      <c r="W390" s="2">
        <v>0</v>
      </c>
      <c r="X390" t="s">
        <v>6132</v>
      </c>
      <c r="Y390" s="2" t="s">
        <v>6130</v>
      </c>
      <c r="Z390">
        <v>0</v>
      </c>
      <c r="AA390" s="2">
        <v>0</v>
      </c>
      <c r="AB390" t="s">
        <v>6132</v>
      </c>
      <c r="AC390" s="2" t="s">
        <v>6131</v>
      </c>
      <c r="AD390">
        <v>0</v>
      </c>
      <c r="AE390" s="2">
        <v>0</v>
      </c>
      <c r="AF390" t="s">
        <v>6132</v>
      </c>
      <c r="AG390" s="2" t="s">
        <v>6139</v>
      </c>
      <c r="AH390" s="2">
        <v>0</v>
      </c>
      <c r="AI390" s="2">
        <v>0</v>
      </c>
      <c r="AJ390" t="s">
        <v>6132</v>
      </c>
      <c r="AK390" t="s">
        <v>6134</v>
      </c>
      <c r="AL390">
        <v>0</v>
      </c>
      <c r="AM390">
        <v>0</v>
      </c>
      <c r="AN390" t="s">
        <v>6132</v>
      </c>
      <c r="AO390" s="2" t="s">
        <v>6135</v>
      </c>
      <c r="AP390">
        <v>0</v>
      </c>
      <c r="AQ390">
        <v>0</v>
      </c>
      <c r="AR390" t="s">
        <v>6127</v>
      </c>
      <c r="AS390" t="s">
        <v>6136</v>
      </c>
      <c r="AT390">
        <v>0</v>
      </c>
      <c r="AU390">
        <v>0</v>
      </c>
      <c r="AV390" t="s">
        <v>6132</v>
      </c>
      <c r="AW390" t="s">
        <v>6137</v>
      </c>
      <c r="AX390">
        <v>0</v>
      </c>
      <c r="AY390">
        <v>0</v>
      </c>
      <c r="AZ390" t="s">
        <v>6132</v>
      </c>
      <c r="BA390" t="s">
        <v>6138</v>
      </c>
      <c r="BB390">
        <v>0</v>
      </c>
      <c r="BC390">
        <v>0</v>
      </c>
      <c r="BD390" t="s">
        <v>6132</v>
      </c>
      <c r="BE390">
        <v>0</v>
      </c>
      <c r="BF390">
        <v>0</v>
      </c>
      <c r="BG390" t="s">
        <v>6132</v>
      </c>
      <c r="BH390">
        <v>2554.797</v>
      </c>
      <c r="BI390">
        <v>2554.797</v>
      </c>
      <c r="BJ390" t="s">
        <v>6133</v>
      </c>
      <c r="BK390">
        <v>12165.699999999999</v>
      </c>
      <c r="BL390" t="s">
        <v>6140</v>
      </c>
      <c r="BM390">
        <v>0</v>
      </c>
      <c r="BN390">
        <v>0</v>
      </c>
      <c r="BO390" t="s">
        <v>6132</v>
      </c>
      <c r="BP390">
        <v>0</v>
      </c>
      <c r="BQ390">
        <v>0</v>
      </c>
      <c r="BR390" t="s">
        <v>6133</v>
      </c>
      <c r="BS390">
        <v>0</v>
      </c>
      <c r="BT390">
        <v>0</v>
      </c>
      <c r="BU390" t="s">
        <v>6132</v>
      </c>
      <c r="BV390">
        <v>0</v>
      </c>
      <c r="BW390">
        <v>0</v>
      </c>
      <c r="BX390" s="10">
        <v>0</v>
      </c>
      <c r="BY390">
        <v>0</v>
      </c>
      <c r="BZ390">
        <v>0</v>
      </c>
      <c r="CA390" t="s">
        <v>6132</v>
      </c>
      <c r="CB390">
        <v>0</v>
      </c>
      <c r="CC390">
        <v>0</v>
      </c>
      <c r="CD390" t="s">
        <v>6132</v>
      </c>
      <c r="CE390" t="s">
        <v>6141</v>
      </c>
      <c r="CF390">
        <v>0</v>
      </c>
      <c r="CG390">
        <v>0</v>
      </c>
      <c r="CH390" t="s">
        <v>6132</v>
      </c>
      <c r="CI390" s="2">
        <v>0</v>
      </c>
      <c r="CJ390" s="2">
        <v>0</v>
      </c>
      <c r="CK390" t="s">
        <v>6126</v>
      </c>
      <c r="CL390" t="s">
        <v>2582</v>
      </c>
      <c r="CM390" s="9">
        <v>43404</v>
      </c>
      <c r="CN390" s="9">
        <v>43373</v>
      </c>
      <c r="CO390" s="2" t="s">
        <v>6143</v>
      </c>
    </row>
    <row r="391" spans="1:93" x14ac:dyDescent="0.25">
      <c r="A391" s="2">
        <v>2018</v>
      </c>
      <c r="B391" s="3">
        <v>43282</v>
      </c>
      <c r="C391" s="3">
        <v>43373</v>
      </c>
      <c r="D391" s="2" t="s">
        <v>202</v>
      </c>
      <c r="E391" s="2">
        <v>200</v>
      </c>
      <c r="F391" s="2" t="s">
        <v>2340</v>
      </c>
      <c r="G391" s="2" t="s">
        <v>2340</v>
      </c>
      <c r="H391" s="2" t="s">
        <v>2496</v>
      </c>
      <c r="I391" s="2" t="s">
        <v>2652</v>
      </c>
      <c r="J391" s="2" t="s">
        <v>2653</v>
      </c>
      <c r="K391" s="2" t="s">
        <v>2654</v>
      </c>
      <c r="L391" s="2" t="s">
        <v>211</v>
      </c>
      <c r="M391" s="8">
        <v>4866.28</v>
      </c>
      <c r="N391" s="8">
        <v>4866.28</v>
      </c>
      <c r="O391" s="2" t="s">
        <v>6126</v>
      </c>
      <c r="P391" s="2">
        <v>700</v>
      </c>
      <c r="Q391" s="2">
        <v>700</v>
      </c>
      <c r="R391" t="s">
        <v>6127</v>
      </c>
      <c r="S391" s="2">
        <v>0</v>
      </c>
      <c r="T391" t="s">
        <v>6127</v>
      </c>
      <c r="U391" s="2" t="s">
        <v>6129</v>
      </c>
      <c r="V391">
        <v>0</v>
      </c>
      <c r="W391" s="2">
        <v>0</v>
      </c>
      <c r="X391" t="s">
        <v>6132</v>
      </c>
      <c r="Y391" s="2" t="s">
        <v>6130</v>
      </c>
      <c r="Z391">
        <v>0</v>
      </c>
      <c r="AA391" s="2">
        <v>0</v>
      </c>
      <c r="AB391" t="s">
        <v>6132</v>
      </c>
      <c r="AC391" s="2" t="s">
        <v>6131</v>
      </c>
      <c r="AD391">
        <v>0</v>
      </c>
      <c r="AE391" s="2">
        <v>0</v>
      </c>
      <c r="AF391" t="s">
        <v>6132</v>
      </c>
      <c r="AG391" s="2" t="s">
        <v>6139</v>
      </c>
      <c r="AH391" s="2">
        <v>0</v>
      </c>
      <c r="AI391" s="2">
        <v>0</v>
      </c>
      <c r="AJ391" t="s">
        <v>6132</v>
      </c>
      <c r="AK391" t="s">
        <v>6134</v>
      </c>
      <c r="AL391">
        <v>0</v>
      </c>
      <c r="AM391">
        <v>0</v>
      </c>
      <c r="AN391" t="s">
        <v>6132</v>
      </c>
      <c r="AO391" s="2" t="s">
        <v>6135</v>
      </c>
      <c r="AP391">
        <v>0</v>
      </c>
      <c r="AQ391">
        <v>0</v>
      </c>
      <c r="AR391" t="s">
        <v>6127</v>
      </c>
      <c r="AS391" t="s">
        <v>6136</v>
      </c>
      <c r="AT391">
        <v>0</v>
      </c>
      <c r="AU391">
        <v>0</v>
      </c>
      <c r="AV391" t="s">
        <v>6132</v>
      </c>
      <c r="AW391" t="s">
        <v>6137</v>
      </c>
      <c r="AX391">
        <v>0</v>
      </c>
      <c r="AY391">
        <v>0</v>
      </c>
      <c r="AZ391" t="s">
        <v>6132</v>
      </c>
      <c r="BA391" t="s">
        <v>6138</v>
      </c>
      <c r="BB391">
        <v>0</v>
      </c>
      <c r="BC391">
        <v>0</v>
      </c>
      <c r="BD391" t="s">
        <v>6132</v>
      </c>
      <c r="BE391">
        <v>0</v>
      </c>
      <c r="BF391">
        <v>0</v>
      </c>
      <c r="BG391" t="s">
        <v>6132</v>
      </c>
      <c r="BH391">
        <v>2554.797</v>
      </c>
      <c r="BI391">
        <v>2554.797</v>
      </c>
      <c r="BJ391" t="s">
        <v>6133</v>
      </c>
      <c r="BK391">
        <v>12165.699999999999</v>
      </c>
      <c r="BL391" t="s">
        <v>6140</v>
      </c>
      <c r="BM391">
        <v>0</v>
      </c>
      <c r="BN391">
        <v>0</v>
      </c>
      <c r="BO391" t="s">
        <v>6132</v>
      </c>
      <c r="BP391">
        <v>0</v>
      </c>
      <c r="BQ391">
        <v>0</v>
      </c>
      <c r="BR391" t="s">
        <v>6133</v>
      </c>
      <c r="BS391">
        <v>0</v>
      </c>
      <c r="BT391">
        <v>0</v>
      </c>
      <c r="BU391" t="s">
        <v>6132</v>
      </c>
      <c r="BV391">
        <v>0</v>
      </c>
      <c r="BW391">
        <v>0</v>
      </c>
      <c r="BX391" s="10">
        <v>0</v>
      </c>
      <c r="BY391">
        <v>0</v>
      </c>
      <c r="BZ391">
        <v>0</v>
      </c>
      <c r="CA391" t="s">
        <v>6132</v>
      </c>
      <c r="CB391">
        <v>0</v>
      </c>
      <c r="CC391">
        <v>0</v>
      </c>
      <c r="CD391" t="s">
        <v>6132</v>
      </c>
      <c r="CE391" t="s">
        <v>6141</v>
      </c>
      <c r="CF391">
        <v>0</v>
      </c>
      <c r="CG391">
        <v>0</v>
      </c>
      <c r="CH391" t="s">
        <v>6132</v>
      </c>
      <c r="CI391" s="2">
        <v>0</v>
      </c>
      <c r="CJ391" s="2">
        <v>0</v>
      </c>
      <c r="CK391" t="s">
        <v>6126</v>
      </c>
      <c r="CL391" t="s">
        <v>2582</v>
      </c>
      <c r="CM391" s="9">
        <v>43404</v>
      </c>
      <c r="CN391" s="9">
        <v>43373</v>
      </c>
      <c r="CO391" s="2" t="s">
        <v>6143</v>
      </c>
    </row>
    <row r="392" spans="1:93" x14ac:dyDescent="0.25">
      <c r="A392" s="2">
        <v>2018</v>
      </c>
      <c r="B392" s="3">
        <v>43282</v>
      </c>
      <c r="C392" s="3">
        <v>43373</v>
      </c>
      <c r="D392" s="2" t="s">
        <v>202</v>
      </c>
      <c r="E392" s="4">
        <v>200</v>
      </c>
      <c r="F392" s="2" t="s">
        <v>2340</v>
      </c>
      <c r="G392" s="2" t="s">
        <v>2340</v>
      </c>
      <c r="H392" s="2" t="s">
        <v>2400</v>
      </c>
      <c r="I392" s="2" t="s">
        <v>2658</v>
      </c>
      <c r="J392" s="2" t="s">
        <v>2527</v>
      </c>
      <c r="K392" s="2" t="s">
        <v>2646</v>
      </c>
      <c r="L392" s="2" t="s">
        <v>211</v>
      </c>
      <c r="M392" s="8">
        <v>4866.28</v>
      </c>
      <c r="N392" s="8">
        <v>4866.28</v>
      </c>
      <c r="O392" s="2" t="s">
        <v>6126</v>
      </c>
      <c r="P392" s="2">
        <v>700</v>
      </c>
      <c r="Q392" s="2">
        <v>700</v>
      </c>
      <c r="R392" t="s">
        <v>6127</v>
      </c>
      <c r="S392" s="2">
        <v>0</v>
      </c>
      <c r="T392" t="s">
        <v>6127</v>
      </c>
      <c r="U392" s="2" t="s">
        <v>6129</v>
      </c>
      <c r="V392">
        <v>0</v>
      </c>
      <c r="W392" s="2">
        <v>0</v>
      </c>
      <c r="X392" t="s">
        <v>6132</v>
      </c>
      <c r="Y392" s="2" t="s">
        <v>6130</v>
      </c>
      <c r="Z392">
        <v>0</v>
      </c>
      <c r="AA392" s="2">
        <v>0</v>
      </c>
      <c r="AB392" t="s">
        <v>6132</v>
      </c>
      <c r="AC392" s="2" t="s">
        <v>6131</v>
      </c>
      <c r="AD392">
        <v>0</v>
      </c>
      <c r="AE392" s="2">
        <v>0</v>
      </c>
      <c r="AF392" t="s">
        <v>6132</v>
      </c>
      <c r="AG392" s="2" t="s">
        <v>6139</v>
      </c>
      <c r="AH392" s="2">
        <v>0</v>
      </c>
      <c r="AI392" s="2">
        <v>0</v>
      </c>
      <c r="AJ392" t="s">
        <v>6132</v>
      </c>
      <c r="AK392" t="s">
        <v>6134</v>
      </c>
      <c r="AL392">
        <v>0</v>
      </c>
      <c r="AM392">
        <v>0</v>
      </c>
      <c r="AN392" t="s">
        <v>6132</v>
      </c>
      <c r="AO392" s="2" t="s">
        <v>6135</v>
      </c>
      <c r="AP392">
        <v>0</v>
      </c>
      <c r="AQ392">
        <v>0</v>
      </c>
      <c r="AR392" t="s">
        <v>6127</v>
      </c>
      <c r="AS392" t="s">
        <v>6136</v>
      </c>
      <c r="AT392">
        <v>0</v>
      </c>
      <c r="AU392">
        <v>0</v>
      </c>
      <c r="AV392" t="s">
        <v>6132</v>
      </c>
      <c r="AW392" t="s">
        <v>6137</v>
      </c>
      <c r="AX392">
        <v>0</v>
      </c>
      <c r="AY392">
        <v>0</v>
      </c>
      <c r="AZ392" t="s">
        <v>6132</v>
      </c>
      <c r="BA392" t="s">
        <v>6138</v>
      </c>
      <c r="BB392">
        <v>0</v>
      </c>
      <c r="BC392">
        <v>0</v>
      </c>
      <c r="BD392" t="s">
        <v>6132</v>
      </c>
      <c r="BE392">
        <v>0</v>
      </c>
      <c r="BF392">
        <v>0</v>
      </c>
      <c r="BG392" t="s">
        <v>6132</v>
      </c>
      <c r="BH392">
        <v>2554.797</v>
      </c>
      <c r="BI392">
        <v>2554.797</v>
      </c>
      <c r="BJ392" t="s">
        <v>6133</v>
      </c>
      <c r="BK392">
        <v>12165.699999999999</v>
      </c>
      <c r="BL392" t="s">
        <v>6140</v>
      </c>
      <c r="BM392">
        <v>0</v>
      </c>
      <c r="BN392">
        <v>0</v>
      </c>
      <c r="BO392" t="s">
        <v>6132</v>
      </c>
      <c r="BP392">
        <v>0</v>
      </c>
      <c r="BQ392">
        <v>0</v>
      </c>
      <c r="BR392" t="s">
        <v>6133</v>
      </c>
      <c r="BS392">
        <v>0</v>
      </c>
      <c r="BT392">
        <v>0</v>
      </c>
      <c r="BU392" t="s">
        <v>6132</v>
      </c>
      <c r="BV392">
        <v>0</v>
      </c>
      <c r="BW392">
        <v>0</v>
      </c>
      <c r="BX392" s="10">
        <v>0</v>
      </c>
      <c r="BY392">
        <v>0</v>
      </c>
      <c r="BZ392">
        <v>0</v>
      </c>
      <c r="CA392" t="s">
        <v>6132</v>
      </c>
      <c r="CB392">
        <v>0</v>
      </c>
      <c r="CC392">
        <v>0</v>
      </c>
      <c r="CD392" t="s">
        <v>6132</v>
      </c>
      <c r="CE392" t="s">
        <v>6141</v>
      </c>
      <c r="CF392">
        <v>0</v>
      </c>
      <c r="CG392">
        <v>0</v>
      </c>
      <c r="CH392" t="s">
        <v>6132</v>
      </c>
      <c r="CI392" s="2">
        <v>0</v>
      </c>
      <c r="CJ392" s="2">
        <v>0</v>
      </c>
      <c r="CK392" t="s">
        <v>6126</v>
      </c>
      <c r="CL392" t="s">
        <v>2582</v>
      </c>
      <c r="CM392" s="9">
        <v>43404</v>
      </c>
      <c r="CN392" s="9">
        <v>43373</v>
      </c>
      <c r="CO392" s="2" t="s">
        <v>6143</v>
      </c>
    </row>
    <row r="393" spans="1:93" x14ac:dyDescent="0.25">
      <c r="A393" s="2">
        <v>2018</v>
      </c>
      <c r="B393" s="3">
        <v>43282</v>
      </c>
      <c r="C393" s="3">
        <v>43373</v>
      </c>
      <c r="D393" s="2" t="s">
        <v>202</v>
      </c>
      <c r="E393" s="4">
        <v>200</v>
      </c>
      <c r="F393" s="2" t="s">
        <v>2340</v>
      </c>
      <c r="G393" s="2" t="s">
        <v>2340</v>
      </c>
      <c r="H393" s="2" t="s">
        <v>2264</v>
      </c>
      <c r="I393" s="2" t="s">
        <v>2660</v>
      </c>
      <c r="J393" s="2" t="s">
        <v>2302</v>
      </c>
      <c r="K393" s="2" t="s">
        <v>2395</v>
      </c>
      <c r="L393" s="2" t="s">
        <v>211</v>
      </c>
      <c r="M393" s="8">
        <v>4866.28</v>
      </c>
      <c r="N393" s="8">
        <v>4866.28</v>
      </c>
      <c r="O393" s="2" t="s">
        <v>6126</v>
      </c>
      <c r="P393" s="2">
        <v>700</v>
      </c>
      <c r="Q393" s="2">
        <v>700</v>
      </c>
      <c r="R393" t="s">
        <v>6127</v>
      </c>
      <c r="S393" s="2">
        <v>0</v>
      </c>
      <c r="T393" t="s">
        <v>6127</v>
      </c>
      <c r="U393" s="2" t="s">
        <v>6129</v>
      </c>
      <c r="V393">
        <v>0</v>
      </c>
      <c r="W393" s="2">
        <v>0</v>
      </c>
      <c r="X393" t="s">
        <v>6132</v>
      </c>
      <c r="Y393" s="2" t="s">
        <v>6130</v>
      </c>
      <c r="Z393">
        <v>0</v>
      </c>
      <c r="AA393" s="2">
        <v>0</v>
      </c>
      <c r="AB393" t="s">
        <v>6132</v>
      </c>
      <c r="AC393" s="2" t="s">
        <v>6131</v>
      </c>
      <c r="AD393">
        <v>0</v>
      </c>
      <c r="AE393" s="2">
        <v>0</v>
      </c>
      <c r="AF393" t="s">
        <v>6132</v>
      </c>
      <c r="AG393" s="2" t="s">
        <v>6139</v>
      </c>
      <c r="AH393" s="2">
        <v>0</v>
      </c>
      <c r="AI393" s="2">
        <v>0</v>
      </c>
      <c r="AJ393" t="s">
        <v>6132</v>
      </c>
      <c r="AK393" t="s">
        <v>6134</v>
      </c>
      <c r="AL393">
        <v>0</v>
      </c>
      <c r="AM393">
        <v>0</v>
      </c>
      <c r="AN393" t="s">
        <v>6132</v>
      </c>
      <c r="AO393" s="2" t="s">
        <v>6135</v>
      </c>
      <c r="AP393">
        <v>0</v>
      </c>
      <c r="AQ393">
        <v>0</v>
      </c>
      <c r="AR393" t="s">
        <v>6127</v>
      </c>
      <c r="AS393" t="s">
        <v>6136</v>
      </c>
      <c r="AT393">
        <v>0</v>
      </c>
      <c r="AU393">
        <v>0</v>
      </c>
      <c r="AV393" t="s">
        <v>6132</v>
      </c>
      <c r="AW393" t="s">
        <v>6137</v>
      </c>
      <c r="AX393">
        <v>0</v>
      </c>
      <c r="AY393">
        <v>0</v>
      </c>
      <c r="AZ393" t="s">
        <v>6132</v>
      </c>
      <c r="BA393" t="s">
        <v>6138</v>
      </c>
      <c r="BB393">
        <v>0</v>
      </c>
      <c r="BC393">
        <v>0</v>
      </c>
      <c r="BD393" t="s">
        <v>6132</v>
      </c>
      <c r="BE393">
        <v>0</v>
      </c>
      <c r="BF393">
        <v>0</v>
      </c>
      <c r="BG393" t="s">
        <v>6132</v>
      </c>
      <c r="BH393">
        <v>2554.797</v>
      </c>
      <c r="BI393">
        <v>2554.797</v>
      </c>
      <c r="BJ393" t="s">
        <v>6133</v>
      </c>
      <c r="BK393">
        <v>12165.699999999999</v>
      </c>
      <c r="BL393" t="s">
        <v>6140</v>
      </c>
      <c r="BM393">
        <v>0</v>
      </c>
      <c r="BN393">
        <v>0</v>
      </c>
      <c r="BO393" t="s">
        <v>6132</v>
      </c>
      <c r="BP393">
        <v>0</v>
      </c>
      <c r="BQ393">
        <v>0</v>
      </c>
      <c r="BR393" t="s">
        <v>6133</v>
      </c>
      <c r="BS393">
        <v>0</v>
      </c>
      <c r="BT393">
        <v>0</v>
      </c>
      <c r="BU393" t="s">
        <v>6132</v>
      </c>
      <c r="BV393">
        <v>0</v>
      </c>
      <c r="BW393">
        <v>0</v>
      </c>
      <c r="BX393" s="10">
        <v>0</v>
      </c>
      <c r="BY393">
        <v>0</v>
      </c>
      <c r="BZ393">
        <v>0</v>
      </c>
      <c r="CA393" t="s">
        <v>6132</v>
      </c>
      <c r="CB393">
        <v>0</v>
      </c>
      <c r="CC393">
        <v>0</v>
      </c>
      <c r="CD393" t="s">
        <v>6132</v>
      </c>
      <c r="CE393" t="s">
        <v>6141</v>
      </c>
      <c r="CF393">
        <v>0</v>
      </c>
      <c r="CG393">
        <v>0</v>
      </c>
      <c r="CH393" t="s">
        <v>6132</v>
      </c>
      <c r="CI393" s="2">
        <v>0</v>
      </c>
      <c r="CJ393" s="2">
        <v>0</v>
      </c>
      <c r="CK393" t="s">
        <v>6126</v>
      </c>
      <c r="CL393" t="s">
        <v>2582</v>
      </c>
      <c r="CM393" s="9">
        <v>43404</v>
      </c>
      <c r="CN393" s="9">
        <v>43373</v>
      </c>
      <c r="CO393" s="2" t="s">
        <v>6143</v>
      </c>
    </row>
    <row r="394" spans="1:93" x14ac:dyDescent="0.25">
      <c r="A394" s="2">
        <v>2018</v>
      </c>
      <c r="B394" s="3">
        <v>43282</v>
      </c>
      <c r="C394" s="3">
        <v>43373</v>
      </c>
      <c r="D394" s="2" t="s">
        <v>202</v>
      </c>
      <c r="E394" s="2">
        <v>200</v>
      </c>
      <c r="F394" s="2" t="s">
        <v>2340</v>
      </c>
      <c r="G394" s="2" t="s">
        <v>2340</v>
      </c>
      <c r="H394" s="2" t="s">
        <v>2465</v>
      </c>
      <c r="I394" s="2" t="s">
        <v>2661</v>
      </c>
      <c r="J394" s="2" t="s">
        <v>2339</v>
      </c>
      <c r="K394" s="2" t="s">
        <v>2440</v>
      </c>
      <c r="L394" s="2" t="s">
        <v>211</v>
      </c>
      <c r="M394" s="8">
        <v>4866.28</v>
      </c>
      <c r="N394" s="8">
        <v>4866.28</v>
      </c>
      <c r="O394" s="2" t="s">
        <v>6126</v>
      </c>
      <c r="P394" s="2">
        <v>700</v>
      </c>
      <c r="Q394" s="2">
        <v>700</v>
      </c>
      <c r="R394" t="s">
        <v>6127</v>
      </c>
      <c r="S394" s="2">
        <v>0</v>
      </c>
      <c r="T394" t="s">
        <v>6127</v>
      </c>
      <c r="U394" s="2" t="s">
        <v>6129</v>
      </c>
      <c r="V394">
        <v>0</v>
      </c>
      <c r="W394" s="2">
        <v>0</v>
      </c>
      <c r="X394" t="s">
        <v>6132</v>
      </c>
      <c r="Y394" s="2" t="s">
        <v>6130</v>
      </c>
      <c r="Z394">
        <v>0</v>
      </c>
      <c r="AA394" s="2">
        <v>0</v>
      </c>
      <c r="AB394" t="s">
        <v>6132</v>
      </c>
      <c r="AC394" s="2" t="s">
        <v>6131</v>
      </c>
      <c r="AD394">
        <v>0</v>
      </c>
      <c r="AE394" s="2">
        <v>0</v>
      </c>
      <c r="AF394" t="s">
        <v>6132</v>
      </c>
      <c r="AG394" s="2" t="s">
        <v>6139</v>
      </c>
      <c r="AH394" s="2">
        <v>0</v>
      </c>
      <c r="AI394" s="2">
        <v>0</v>
      </c>
      <c r="AJ394" t="s">
        <v>6132</v>
      </c>
      <c r="AK394" t="s">
        <v>6134</v>
      </c>
      <c r="AL394">
        <v>0</v>
      </c>
      <c r="AM394">
        <v>0</v>
      </c>
      <c r="AN394" t="s">
        <v>6132</v>
      </c>
      <c r="AO394" s="2" t="s">
        <v>6135</v>
      </c>
      <c r="AP394">
        <v>0</v>
      </c>
      <c r="AQ394">
        <v>0</v>
      </c>
      <c r="AR394" t="s">
        <v>6127</v>
      </c>
      <c r="AS394" t="s">
        <v>6136</v>
      </c>
      <c r="AT394">
        <v>0</v>
      </c>
      <c r="AU394">
        <v>0</v>
      </c>
      <c r="AV394" t="s">
        <v>6132</v>
      </c>
      <c r="AW394" t="s">
        <v>6137</v>
      </c>
      <c r="AX394">
        <v>0</v>
      </c>
      <c r="AY394">
        <v>0</v>
      </c>
      <c r="AZ394" t="s">
        <v>6132</v>
      </c>
      <c r="BA394" t="s">
        <v>6138</v>
      </c>
      <c r="BB394">
        <v>0</v>
      </c>
      <c r="BC394">
        <v>0</v>
      </c>
      <c r="BD394" t="s">
        <v>6132</v>
      </c>
      <c r="BE394">
        <v>0</v>
      </c>
      <c r="BF394">
        <v>0</v>
      </c>
      <c r="BG394" t="s">
        <v>6132</v>
      </c>
      <c r="BH394">
        <v>2554.797</v>
      </c>
      <c r="BI394">
        <v>2554.797</v>
      </c>
      <c r="BJ394" t="s">
        <v>6133</v>
      </c>
      <c r="BK394">
        <v>12165.699999999999</v>
      </c>
      <c r="BL394" t="s">
        <v>6140</v>
      </c>
      <c r="BM394">
        <v>0</v>
      </c>
      <c r="BN394">
        <v>0</v>
      </c>
      <c r="BO394" t="s">
        <v>6132</v>
      </c>
      <c r="BP394">
        <v>0</v>
      </c>
      <c r="BQ394">
        <v>0</v>
      </c>
      <c r="BR394" t="s">
        <v>6133</v>
      </c>
      <c r="BS394">
        <v>0</v>
      </c>
      <c r="BT394">
        <v>0</v>
      </c>
      <c r="BU394" t="s">
        <v>6132</v>
      </c>
      <c r="BV394">
        <v>0</v>
      </c>
      <c r="BW394">
        <v>0</v>
      </c>
      <c r="BX394" s="10">
        <v>0</v>
      </c>
      <c r="BY394">
        <v>0</v>
      </c>
      <c r="BZ394">
        <v>0</v>
      </c>
      <c r="CA394" t="s">
        <v>6132</v>
      </c>
      <c r="CB394">
        <v>0</v>
      </c>
      <c r="CC394">
        <v>0</v>
      </c>
      <c r="CD394" t="s">
        <v>6132</v>
      </c>
      <c r="CE394" t="s">
        <v>6141</v>
      </c>
      <c r="CF394">
        <v>0</v>
      </c>
      <c r="CG394">
        <v>0</v>
      </c>
      <c r="CH394" t="s">
        <v>6132</v>
      </c>
      <c r="CI394" s="2">
        <v>0</v>
      </c>
      <c r="CJ394" s="2">
        <v>0</v>
      </c>
      <c r="CK394" t="s">
        <v>6126</v>
      </c>
      <c r="CL394" t="s">
        <v>2582</v>
      </c>
      <c r="CM394" s="9">
        <v>43404</v>
      </c>
      <c r="CN394" s="9">
        <v>43373</v>
      </c>
      <c r="CO394" s="2" t="s">
        <v>6143</v>
      </c>
    </row>
    <row r="395" spans="1:93" x14ac:dyDescent="0.25">
      <c r="A395" s="2">
        <v>2018</v>
      </c>
      <c r="B395" s="3">
        <v>43282</v>
      </c>
      <c r="C395" s="3">
        <v>43373</v>
      </c>
      <c r="D395" s="2" t="s">
        <v>202</v>
      </c>
      <c r="E395" s="2">
        <v>200</v>
      </c>
      <c r="F395" s="2" t="s">
        <v>2340</v>
      </c>
      <c r="G395" s="2" t="s">
        <v>2340</v>
      </c>
      <c r="H395" s="2" t="s">
        <v>2345</v>
      </c>
      <c r="I395" s="2" t="s">
        <v>2664</v>
      </c>
      <c r="J395" s="2" t="s">
        <v>2665</v>
      </c>
      <c r="K395" s="2" t="s">
        <v>2334</v>
      </c>
      <c r="L395" s="2" t="s">
        <v>211</v>
      </c>
      <c r="M395" s="8">
        <v>4866.28</v>
      </c>
      <c r="N395" s="8">
        <v>4866.28</v>
      </c>
      <c r="O395" s="2" t="s">
        <v>6126</v>
      </c>
      <c r="P395" s="2">
        <v>700</v>
      </c>
      <c r="Q395" s="2">
        <v>700</v>
      </c>
      <c r="R395" t="s">
        <v>6127</v>
      </c>
      <c r="S395" s="2">
        <v>0</v>
      </c>
      <c r="T395" t="s">
        <v>6127</v>
      </c>
      <c r="U395" s="2" t="s">
        <v>6129</v>
      </c>
      <c r="V395">
        <v>0</v>
      </c>
      <c r="W395" s="2">
        <v>0</v>
      </c>
      <c r="X395" t="s">
        <v>6132</v>
      </c>
      <c r="Y395" s="2" t="s">
        <v>6130</v>
      </c>
      <c r="Z395">
        <v>0</v>
      </c>
      <c r="AA395" s="2">
        <v>0</v>
      </c>
      <c r="AB395" t="s">
        <v>6132</v>
      </c>
      <c r="AC395" s="2" t="s">
        <v>6131</v>
      </c>
      <c r="AD395">
        <v>0</v>
      </c>
      <c r="AE395" s="2">
        <v>0</v>
      </c>
      <c r="AF395" t="s">
        <v>6132</v>
      </c>
      <c r="AG395" s="2" t="s">
        <v>6139</v>
      </c>
      <c r="AH395" s="2">
        <v>0</v>
      </c>
      <c r="AI395" s="2">
        <v>0</v>
      </c>
      <c r="AJ395" t="s">
        <v>6132</v>
      </c>
      <c r="AK395" t="s">
        <v>6134</v>
      </c>
      <c r="AL395">
        <v>0</v>
      </c>
      <c r="AM395">
        <v>0</v>
      </c>
      <c r="AN395" t="s">
        <v>6132</v>
      </c>
      <c r="AO395" s="2" t="s">
        <v>6135</v>
      </c>
      <c r="AP395">
        <v>0</v>
      </c>
      <c r="AQ395">
        <v>0</v>
      </c>
      <c r="AR395" t="s">
        <v>6127</v>
      </c>
      <c r="AS395" t="s">
        <v>6136</v>
      </c>
      <c r="AT395">
        <v>0</v>
      </c>
      <c r="AU395">
        <v>0</v>
      </c>
      <c r="AV395" t="s">
        <v>6132</v>
      </c>
      <c r="AW395" t="s">
        <v>6137</v>
      </c>
      <c r="AX395">
        <v>0</v>
      </c>
      <c r="AY395">
        <v>0</v>
      </c>
      <c r="AZ395" t="s">
        <v>6132</v>
      </c>
      <c r="BA395" t="s">
        <v>6138</v>
      </c>
      <c r="BB395">
        <v>0</v>
      </c>
      <c r="BC395">
        <v>0</v>
      </c>
      <c r="BD395" t="s">
        <v>6132</v>
      </c>
      <c r="BE395">
        <v>0</v>
      </c>
      <c r="BF395">
        <v>0</v>
      </c>
      <c r="BG395" t="s">
        <v>6132</v>
      </c>
      <c r="BH395">
        <v>2554.797</v>
      </c>
      <c r="BI395">
        <v>2554.797</v>
      </c>
      <c r="BJ395" t="s">
        <v>6133</v>
      </c>
      <c r="BK395">
        <v>12165.699999999999</v>
      </c>
      <c r="BL395" t="s">
        <v>6140</v>
      </c>
      <c r="BM395">
        <v>0</v>
      </c>
      <c r="BN395">
        <v>0</v>
      </c>
      <c r="BO395" t="s">
        <v>6132</v>
      </c>
      <c r="BP395">
        <v>0</v>
      </c>
      <c r="BQ395">
        <v>0</v>
      </c>
      <c r="BR395" t="s">
        <v>6133</v>
      </c>
      <c r="BS395">
        <v>0</v>
      </c>
      <c r="BT395">
        <v>0</v>
      </c>
      <c r="BU395" t="s">
        <v>6132</v>
      </c>
      <c r="BV395">
        <v>0</v>
      </c>
      <c r="BW395">
        <v>0</v>
      </c>
      <c r="BX395" s="10">
        <v>0</v>
      </c>
      <c r="BY395">
        <v>0</v>
      </c>
      <c r="BZ395">
        <v>0</v>
      </c>
      <c r="CA395" t="s">
        <v>6132</v>
      </c>
      <c r="CB395">
        <v>0</v>
      </c>
      <c r="CC395">
        <v>0</v>
      </c>
      <c r="CD395" t="s">
        <v>6132</v>
      </c>
      <c r="CE395" t="s">
        <v>6141</v>
      </c>
      <c r="CF395">
        <v>0</v>
      </c>
      <c r="CG395">
        <v>0</v>
      </c>
      <c r="CH395" t="s">
        <v>6132</v>
      </c>
      <c r="CI395" s="2">
        <v>0</v>
      </c>
      <c r="CJ395" s="2">
        <v>0</v>
      </c>
      <c r="CK395" t="s">
        <v>6126</v>
      </c>
      <c r="CL395" t="s">
        <v>2582</v>
      </c>
      <c r="CM395" s="9">
        <v>43404</v>
      </c>
      <c r="CN395" s="9">
        <v>43373</v>
      </c>
      <c r="CO395" s="2" t="s">
        <v>6143</v>
      </c>
    </row>
    <row r="396" spans="1:93" x14ac:dyDescent="0.25">
      <c r="A396" s="2">
        <v>2018</v>
      </c>
      <c r="B396" s="3">
        <v>43282</v>
      </c>
      <c r="C396" s="3">
        <v>43373</v>
      </c>
      <c r="D396" s="2" t="s">
        <v>202</v>
      </c>
      <c r="E396" s="4">
        <v>200</v>
      </c>
      <c r="F396" s="2" t="s">
        <v>2340</v>
      </c>
      <c r="G396" s="2" t="s">
        <v>2340</v>
      </c>
      <c r="H396" s="2" t="s">
        <v>2291</v>
      </c>
      <c r="I396" s="2" t="s">
        <v>2529</v>
      </c>
      <c r="J396" s="2" t="s">
        <v>2302</v>
      </c>
      <c r="K396" s="2" t="s">
        <v>2267</v>
      </c>
      <c r="L396" s="2" t="s">
        <v>211</v>
      </c>
      <c r="M396" s="8">
        <v>4866.28</v>
      </c>
      <c r="N396" s="8">
        <v>4866.28</v>
      </c>
      <c r="O396" s="2" t="s">
        <v>6126</v>
      </c>
      <c r="P396" s="2">
        <v>700</v>
      </c>
      <c r="Q396" s="2">
        <v>700</v>
      </c>
      <c r="R396" t="s">
        <v>6127</v>
      </c>
      <c r="S396" s="2">
        <v>0</v>
      </c>
      <c r="T396" t="s">
        <v>6127</v>
      </c>
      <c r="U396" s="2" t="s">
        <v>6129</v>
      </c>
      <c r="V396">
        <v>0</v>
      </c>
      <c r="W396" s="2">
        <v>0</v>
      </c>
      <c r="X396" t="s">
        <v>6132</v>
      </c>
      <c r="Y396" s="2" t="s">
        <v>6130</v>
      </c>
      <c r="Z396">
        <v>0</v>
      </c>
      <c r="AA396" s="2">
        <v>0</v>
      </c>
      <c r="AB396" t="s">
        <v>6132</v>
      </c>
      <c r="AC396" s="2" t="s">
        <v>6131</v>
      </c>
      <c r="AD396">
        <v>0</v>
      </c>
      <c r="AE396" s="2">
        <v>0</v>
      </c>
      <c r="AF396" t="s">
        <v>6132</v>
      </c>
      <c r="AG396" s="2" t="s">
        <v>6139</v>
      </c>
      <c r="AH396" s="2">
        <v>0</v>
      </c>
      <c r="AI396" s="2">
        <v>0</v>
      </c>
      <c r="AJ396" t="s">
        <v>6132</v>
      </c>
      <c r="AK396" t="s">
        <v>6134</v>
      </c>
      <c r="AL396">
        <v>0</v>
      </c>
      <c r="AM396">
        <v>0</v>
      </c>
      <c r="AN396" t="s">
        <v>6132</v>
      </c>
      <c r="AO396" s="2" t="s">
        <v>6135</v>
      </c>
      <c r="AP396">
        <v>0</v>
      </c>
      <c r="AQ396">
        <v>0</v>
      </c>
      <c r="AR396" t="s">
        <v>6127</v>
      </c>
      <c r="AS396" t="s">
        <v>6136</v>
      </c>
      <c r="AT396">
        <v>0</v>
      </c>
      <c r="AU396">
        <v>0</v>
      </c>
      <c r="AV396" t="s">
        <v>6132</v>
      </c>
      <c r="AW396" t="s">
        <v>6137</v>
      </c>
      <c r="AX396">
        <v>0</v>
      </c>
      <c r="AY396">
        <v>0</v>
      </c>
      <c r="AZ396" t="s">
        <v>6132</v>
      </c>
      <c r="BA396" t="s">
        <v>6138</v>
      </c>
      <c r="BB396">
        <v>0</v>
      </c>
      <c r="BC396">
        <v>0</v>
      </c>
      <c r="BD396" t="s">
        <v>6132</v>
      </c>
      <c r="BE396">
        <v>0</v>
      </c>
      <c r="BF396">
        <v>0</v>
      </c>
      <c r="BG396" t="s">
        <v>6132</v>
      </c>
      <c r="BH396">
        <v>2554.797</v>
      </c>
      <c r="BI396">
        <v>2554.797</v>
      </c>
      <c r="BJ396" t="s">
        <v>6133</v>
      </c>
      <c r="BK396">
        <v>12165.699999999999</v>
      </c>
      <c r="BL396" t="s">
        <v>6140</v>
      </c>
      <c r="BM396">
        <v>0</v>
      </c>
      <c r="BN396">
        <v>0</v>
      </c>
      <c r="BO396" t="s">
        <v>6132</v>
      </c>
      <c r="BP396">
        <v>0</v>
      </c>
      <c r="BQ396">
        <v>0</v>
      </c>
      <c r="BR396" t="s">
        <v>6133</v>
      </c>
      <c r="BS396">
        <v>0</v>
      </c>
      <c r="BT396">
        <v>0</v>
      </c>
      <c r="BU396" t="s">
        <v>6132</v>
      </c>
      <c r="BV396">
        <v>0</v>
      </c>
      <c r="BW396">
        <v>0</v>
      </c>
      <c r="BX396" s="10">
        <v>0</v>
      </c>
      <c r="BY396">
        <v>0</v>
      </c>
      <c r="BZ396">
        <v>0</v>
      </c>
      <c r="CA396" t="s">
        <v>6132</v>
      </c>
      <c r="CB396">
        <v>0</v>
      </c>
      <c r="CC396">
        <v>0</v>
      </c>
      <c r="CD396" t="s">
        <v>6132</v>
      </c>
      <c r="CE396" t="s">
        <v>6141</v>
      </c>
      <c r="CF396">
        <v>0</v>
      </c>
      <c r="CG396">
        <v>0</v>
      </c>
      <c r="CH396" t="s">
        <v>6132</v>
      </c>
      <c r="CI396" s="2">
        <v>0</v>
      </c>
      <c r="CJ396" s="2">
        <v>0</v>
      </c>
      <c r="CK396" t="s">
        <v>6126</v>
      </c>
      <c r="CL396" t="s">
        <v>2582</v>
      </c>
      <c r="CM396" s="9">
        <v>43404</v>
      </c>
      <c r="CN396" s="9">
        <v>43373</v>
      </c>
      <c r="CO396" s="2" t="s">
        <v>6143</v>
      </c>
    </row>
    <row r="397" spans="1:93" x14ac:dyDescent="0.25">
      <c r="A397" s="2">
        <v>2018</v>
      </c>
      <c r="B397" s="3">
        <v>43282</v>
      </c>
      <c r="C397" s="3">
        <v>43373</v>
      </c>
      <c r="D397" s="2" t="s">
        <v>202</v>
      </c>
      <c r="E397" s="2">
        <v>200</v>
      </c>
      <c r="F397" s="2" t="s">
        <v>2340</v>
      </c>
      <c r="G397" s="2" t="s">
        <v>2340</v>
      </c>
      <c r="H397" s="2" t="s">
        <v>2666</v>
      </c>
      <c r="I397" s="2" t="s">
        <v>2667</v>
      </c>
      <c r="J397" s="2" t="s">
        <v>2668</v>
      </c>
      <c r="K397" s="2" t="s">
        <v>2440</v>
      </c>
      <c r="L397" s="2" t="s">
        <v>211</v>
      </c>
      <c r="M397" s="8">
        <v>4866.28</v>
      </c>
      <c r="N397" s="8">
        <v>4866.28</v>
      </c>
      <c r="O397" s="2" t="s">
        <v>6126</v>
      </c>
      <c r="P397" s="2">
        <v>700</v>
      </c>
      <c r="Q397" s="2">
        <v>700</v>
      </c>
      <c r="R397" t="s">
        <v>6127</v>
      </c>
      <c r="S397" s="2">
        <v>0</v>
      </c>
      <c r="T397" t="s">
        <v>6127</v>
      </c>
      <c r="U397" s="2" t="s">
        <v>6129</v>
      </c>
      <c r="V397">
        <v>0</v>
      </c>
      <c r="W397" s="2">
        <v>0</v>
      </c>
      <c r="X397" t="s">
        <v>6132</v>
      </c>
      <c r="Y397" s="2" t="s">
        <v>6130</v>
      </c>
      <c r="Z397">
        <v>0</v>
      </c>
      <c r="AA397" s="2">
        <v>0</v>
      </c>
      <c r="AB397" t="s">
        <v>6132</v>
      </c>
      <c r="AC397" s="2" t="s">
        <v>6131</v>
      </c>
      <c r="AD397">
        <v>0</v>
      </c>
      <c r="AE397" s="2">
        <v>0</v>
      </c>
      <c r="AF397" t="s">
        <v>6132</v>
      </c>
      <c r="AG397" s="2" t="s">
        <v>6139</v>
      </c>
      <c r="AH397" s="2">
        <v>0</v>
      </c>
      <c r="AI397" s="2">
        <v>0</v>
      </c>
      <c r="AJ397" t="s">
        <v>6132</v>
      </c>
      <c r="AK397" t="s">
        <v>6134</v>
      </c>
      <c r="AL397">
        <v>0</v>
      </c>
      <c r="AM397">
        <v>0</v>
      </c>
      <c r="AN397" t="s">
        <v>6132</v>
      </c>
      <c r="AO397" s="2" t="s">
        <v>6135</v>
      </c>
      <c r="AP397">
        <v>0</v>
      </c>
      <c r="AQ397">
        <v>0</v>
      </c>
      <c r="AR397" t="s">
        <v>6127</v>
      </c>
      <c r="AS397" t="s">
        <v>6136</v>
      </c>
      <c r="AT397">
        <v>0</v>
      </c>
      <c r="AU397">
        <v>0</v>
      </c>
      <c r="AV397" t="s">
        <v>6132</v>
      </c>
      <c r="AW397" t="s">
        <v>6137</v>
      </c>
      <c r="AX397">
        <v>0</v>
      </c>
      <c r="AY397">
        <v>0</v>
      </c>
      <c r="AZ397" t="s">
        <v>6132</v>
      </c>
      <c r="BA397" t="s">
        <v>6138</v>
      </c>
      <c r="BB397">
        <v>0</v>
      </c>
      <c r="BC397">
        <v>0</v>
      </c>
      <c r="BD397" t="s">
        <v>6132</v>
      </c>
      <c r="BE397">
        <v>0</v>
      </c>
      <c r="BF397">
        <v>0</v>
      </c>
      <c r="BG397" t="s">
        <v>6132</v>
      </c>
      <c r="BH397">
        <v>2554.797</v>
      </c>
      <c r="BI397">
        <v>2554.797</v>
      </c>
      <c r="BJ397" t="s">
        <v>6133</v>
      </c>
      <c r="BK397">
        <v>12165.699999999999</v>
      </c>
      <c r="BL397" t="s">
        <v>6140</v>
      </c>
      <c r="BM397">
        <v>0</v>
      </c>
      <c r="BN397">
        <v>0</v>
      </c>
      <c r="BO397" t="s">
        <v>6132</v>
      </c>
      <c r="BP397">
        <v>0</v>
      </c>
      <c r="BQ397">
        <v>0</v>
      </c>
      <c r="BR397" t="s">
        <v>6133</v>
      </c>
      <c r="BS397">
        <v>0</v>
      </c>
      <c r="BT397">
        <v>0</v>
      </c>
      <c r="BU397" t="s">
        <v>6132</v>
      </c>
      <c r="BV397">
        <v>0</v>
      </c>
      <c r="BW397">
        <v>0</v>
      </c>
      <c r="BX397" s="10">
        <v>0</v>
      </c>
      <c r="BY397">
        <v>0</v>
      </c>
      <c r="BZ397">
        <v>0</v>
      </c>
      <c r="CA397" t="s">
        <v>6132</v>
      </c>
      <c r="CB397">
        <v>0</v>
      </c>
      <c r="CC397">
        <v>0</v>
      </c>
      <c r="CD397" t="s">
        <v>6132</v>
      </c>
      <c r="CE397" t="s">
        <v>6141</v>
      </c>
      <c r="CF397">
        <v>0</v>
      </c>
      <c r="CG397">
        <v>0</v>
      </c>
      <c r="CH397" t="s">
        <v>6132</v>
      </c>
      <c r="CI397" s="2">
        <v>0</v>
      </c>
      <c r="CJ397" s="2">
        <v>0</v>
      </c>
      <c r="CK397" t="s">
        <v>6126</v>
      </c>
      <c r="CL397" t="s">
        <v>2582</v>
      </c>
      <c r="CM397" s="9">
        <v>43404</v>
      </c>
      <c r="CN397" s="9">
        <v>43373</v>
      </c>
      <c r="CO397" s="2" t="s">
        <v>6143</v>
      </c>
    </row>
    <row r="398" spans="1:93" x14ac:dyDescent="0.25">
      <c r="A398" s="2">
        <v>2018</v>
      </c>
      <c r="B398" s="3">
        <v>43282</v>
      </c>
      <c r="C398" s="3">
        <v>43373</v>
      </c>
      <c r="D398" s="2" t="s">
        <v>202</v>
      </c>
      <c r="E398" s="4">
        <v>200</v>
      </c>
      <c r="F398" s="2" t="s">
        <v>2340</v>
      </c>
      <c r="G398" s="2" t="s">
        <v>2340</v>
      </c>
      <c r="H398" s="2" t="s">
        <v>2245</v>
      </c>
      <c r="I398" s="2" t="s">
        <v>2669</v>
      </c>
      <c r="J398" s="2" t="s">
        <v>2398</v>
      </c>
      <c r="K398" s="2" t="s">
        <v>2670</v>
      </c>
      <c r="L398" s="2" t="s">
        <v>211</v>
      </c>
      <c r="M398" s="8">
        <v>4866.28</v>
      </c>
      <c r="N398" s="8">
        <v>4866.28</v>
      </c>
      <c r="O398" s="2" t="s">
        <v>6126</v>
      </c>
      <c r="P398" s="2">
        <v>700</v>
      </c>
      <c r="Q398" s="2">
        <v>700</v>
      </c>
      <c r="R398" t="s">
        <v>6127</v>
      </c>
      <c r="S398" s="2">
        <v>0</v>
      </c>
      <c r="T398" t="s">
        <v>6127</v>
      </c>
      <c r="U398" s="2" t="s">
        <v>6129</v>
      </c>
      <c r="V398">
        <v>0</v>
      </c>
      <c r="W398" s="2">
        <v>0</v>
      </c>
      <c r="X398" t="s">
        <v>6132</v>
      </c>
      <c r="Y398" s="2" t="s">
        <v>6130</v>
      </c>
      <c r="Z398">
        <v>0</v>
      </c>
      <c r="AA398" s="2">
        <v>0</v>
      </c>
      <c r="AB398" t="s">
        <v>6132</v>
      </c>
      <c r="AC398" s="2" t="s">
        <v>6131</v>
      </c>
      <c r="AD398">
        <v>0</v>
      </c>
      <c r="AE398" s="2">
        <v>0</v>
      </c>
      <c r="AF398" t="s">
        <v>6132</v>
      </c>
      <c r="AG398" s="2" t="s">
        <v>6139</v>
      </c>
      <c r="AH398" s="2">
        <v>0</v>
      </c>
      <c r="AI398" s="2">
        <v>0</v>
      </c>
      <c r="AJ398" t="s">
        <v>6132</v>
      </c>
      <c r="AK398" t="s">
        <v>6134</v>
      </c>
      <c r="AL398">
        <v>0</v>
      </c>
      <c r="AM398">
        <v>0</v>
      </c>
      <c r="AN398" t="s">
        <v>6132</v>
      </c>
      <c r="AO398" s="2" t="s">
        <v>6135</v>
      </c>
      <c r="AP398">
        <v>0</v>
      </c>
      <c r="AQ398">
        <v>0</v>
      </c>
      <c r="AR398" t="s">
        <v>6127</v>
      </c>
      <c r="AS398" t="s">
        <v>6136</v>
      </c>
      <c r="AT398">
        <v>0</v>
      </c>
      <c r="AU398">
        <v>0</v>
      </c>
      <c r="AV398" t="s">
        <v>6132</v>
      </c>
      <c r="AW398" t="s">
        <v>6137</v>
      </c>
      <c r="AX398">
        <v>0</v>
      </c>
      <c r="AY398">
        <v>0</v>
      </c>
      <c r="AZ398" t="s">
        <v>6132</v>
      </c>
      <c r="BA398" t="s">
        <v>6138</v>
      </c>
      <c r="BB398">
        <v>0</v>
      </c>
      <c r="BC398">
        <v>0</v>
      </c>
      <c r="BD398" t="s">
        <v>6132</v>
      </c>
      <c r="BE398">
        <v>0</v>
      </c>
      <c r="BF398">
        <v>0</v>
      </c>
      <c r="BG398" t="s">
        <v>6132</v>
      </c>
      <c r="BH398">
        <v>2554.797</v>
      </c>
      <c r="BI398">
        <v>2554.797</v>
      </c>
      <c r="BJ398" t="s">
        <v>6133</v>
      </c>
      <c r="BK398">
        <v>12165.699999999999</v>
      </c>
      <c r="BL398" t="s">
        <v>6140</v>
      </c>
      <c r="BM398">
        <v>0</v>
      </c>
      <c r="BN398">
        <v>0</v>
      </c>
      <c r="BO398" t="s">
        <v>6132</v>
      </c>
      <c r="BP398">
        <v>0</v>
      </c>
      <c r="BQ398">
        <v>0</v>
      </c>
      <c r="BR398" t="s">
        <v>6133</v>
      </c>
      <c r="BS398">
        <v>0</v>
      </c>
      <c r="BT398">
        <v>0</v>
      </c>
      <c r="BU398" t="s">
        <v>6132</v>
      </c>
      <c r="BV398">
        <v>0</v>
      </c>
      <c r="BW398">
        <v>0</v>
      </c>
      <c r="BX398" s="10">
        <v>0</v>
      </c>
      <c r="BY398">
        <v>0</v>
      </c>
      <c r="BZ398">
        <v>0</v>
      </c>
      <c r="CA398" t="s">
        <v>6132</v>
      </c>
      <c r="CB398">
        <v>0</v>
      </c>
      <c r="CC398">
        <v>0</v>
      </c>
      <c r="CD398" t="s">
        <v>6132</v>
      </c>
      <c r="CE398" t="s">
        <v>6141</v>
      </c>
      <c r="CF398">
        <v>0</v>
      </c>
      <c r="CG398">
        <v>0</v>
      </c>
      <c r="CH398" t="s">
        <v>6132</v>
      </c>
      <c r="CI398" s="2">
        <v>0</v>
      </c>
      <c r="CJ398" s="2">
        <v>0</v>
      </c>
      <c r="CK398" t="s">
        <v>6126</v>
      </c>
      <c r="CL398" t="s">
        <v>2582</v>
      </c>
      <c r="CM398" s="9">
        <v>43404</v>
      </c>
      <c r="CN398" s="9">
        <v>43373</v>
      </c>
      <c r="CO398" s="2" t="s">
        <v>6143</v>
      </c>
    </row>
    <row r="399" spans="1:93" x14ac:dyDescent="0.25">
      <c r="A399" s="2">
        <v>2018</v>
      </c>
      <c r="B399" s="3">
        <v>43282</v>
      </c>
      <c r="C399" s="3">
        <v>43373</v>
      </c>
      <c r="D399" s="2" t="s">
        <v>202</v>
      </c>
      <c r="E399" s="2">
        <v>200</v>
      </c>
      <c r="F399" s="2" t="s">
        <v>2340</v>
      </c>
      <c r="G399" s="2" t="s">
        <v>2340</v>
      </c>
      <c r="H399" s="2" t="s">
        <v>2332</v>
      </c>
      <c r="I399" s="2" t="s">
        <v>2675</v>
      </c>
      <c r="J399" s="2" t="s">
        <v>2676</v>
      </c>
      <c r="K399" s="2" t="s">
        <v>2263</v>
      </c>
      <c r="L399" s="2" t="s">
        <v>211</v>
      </c>
      <c r="M399" s="8">
        <v>4866.28</v>
      </c>
      <c r="N399" s="8">
        <v>4866.28</v>
      </c>
      <c r="O399" s="2" t="s">
        <v>6126</v>
      </c>
      <c r="P399" s="2">
        <v>700</v>
      </c>
      <c r="Q399" s="2">
        <v>700</v>
      </c>
      <c r="R399" t="s">
        <v>6127</v>
      </c>
      <c r="S399" s="2">
        <v>0</v>
      </c>
      <c r="T399" t="s">
        <v>6127</v>
      </c>
      <c r="U399" s="2" t="s">
        <v>6129</v>
      </c>
      <c r="V399">
        <v>0</v>
      </c>
      <c r="W399" s="2">
        <v>0</v>
      </c>
      <c r="X399" t="s">
        <v>6132</v>
      </c>
      <c r="Y399" s="2" t="s">
        <v>6130</v>
      </c>
      <c r="Z399">
        <v>0</v>
      </c>
      <c r="AA399" s="2">
        <v>0</v>
      </c>
      <c r="AB399" t="s">
        <v>6132</v>
      </c>
      <c r="AC399" s="2" t="s">
        <v>6131</v>
      </c>
      <c r="AD399">
        <v>0</v>
      </c>
      <c r="AE399" s="2">
        <v>0</v>
      </c>
      <c r="AF399" t="s">
        <v>6132</v>
      </c>
      <c r="AG399" s="2" t="s">
        <v>6139</v>
      </c>
      <c r="AH399" s="2">
        <v>0</v>
      </c>
      <c r="AI399" s="2">
        <v>0</v>
      </c>
      <c r="AJ399" t="s">
        <v>6132</v>
      </c>
      <c r="AK399" t="s">
        <v>6134</v>
      </c>
      <c r="AL399">
        <v>0</v>
      </c>
      <c r="AM399">
        <v>0</v>
      </c>
      <c r="AN399" t="s">
        <v>6132</v>
      </c>
      <c r="AO399" s="2" t="s">
        <v>6135</v>
      </c>
      <c r="AP399">
        <v>0</v>
      </c>
      <c r="AQ399">
        <v>0</v>
      </c>
      <c r="AR399" t="s">
        <v>6127</v>
      </c>
      <c r="AS399" t="s">
        <v>6136</v>
      </c>
      <c r="AT399">
        <v>0</v>
      </c>
      <c r="AU399">
        <v>0</v>
      </c>
      <c r="AV399" t="s">
        <v>6132</v>
      </c>
      <c r="AW399" t="s">
        <v>6137</v>
      </c>
      <c r="AX399">
        <v>0</v>
      </c>
      <c r="AY399">
        <v>0</v>
      </c>
      <c r="AZ399" t="s">
        <v>6132</v>
      </c>
      <c r="BA399" t="s">
        <v>6138</v>
      </c>
      <c r="BB399">
        <v>0</v>
      </c>
      <c r="BC399">
        <v>0</v>
      </c>
      <c r="BD399" t="s">
        <v>6132</v>
      </c>
      <c r="BE399">
        <v>0</v>
      </c>
      <c r="BF399">
        <v>0</v>
      </c>
      <c r="BG399" t="s">
        <v>6132</v>
      </c>
      <c r="BH399">
        <v>2554.797</v>
      </c>
      <c r="BI399">
        <v>2554.797</v>
      </c>
      <c r="BJ399" t="s">
        <v>6133</v>
      </c>
      <c r="BK399">
        <v>12165.699999999999</v>
      </c>
      <c r="BL399" t="s">
        <v>6140</v>
      </c>
      <c r="BM399">
        <v>0</v>
      </c>
      <c r="BN399">
        <v>0</v>
      </c>
      <c r="BO399" t="s">
        <v>6132</v>
      </c>
      <c r="BP399">
        <v>0</v>
      </c>
      <c r="BQ399">
        <v>0</v>
      </c>
      <c r="BR399" t="s">
        <v>6133</v>
      </c>
      <c r="BS399">
        <v>0</v>
      </c>
      <c r="BT399">
        <v>0</v>
      </c>
      <c r="BU399" t="s">
        <v>6132</v>
      </c>
      <c r="BV399">
        <v>0</v>
      </c>
      <c r="BW399">
        <v>0</v>
      </c>
      <c r="BX399" s="10">
        <v>0</v>
      </c>
      <c r="BY399">
        <v>0</v>
      </c>
      <c r="BZ399">
        <v>0</v>
      </c>
      <c r="CA399" t="s">
        <v>6132</v>
      </c>
      <c r="CB399">
        <v>0</v>
      </c>
      <c r="CC399">
        <v>0</v>
      </c>
      <c r="CD399" t="s">
        <v>6132</v>
      </c>
      <c r="CE399" t="s">
        <v>6141</v>
      </c>
      <c r="CF399">
        <v>0</v>
      </c>
      <c r="CG399">
        <v>0</v>
      </c>
      <c r="CH399" t="s">
        <v>6132</v>
      </c>
      <c r="CI399" s="2">
        <v>0</v>
      </c>
      <c r="CJ399" s="2">
        <v>0</v>
      </c>
      <c r="CK399" t="s">
        <v>6126</v>
      </c>
      <c r="CL399" t="s">
        <v>2582</v>
      </c>
      <c r="CM399" s="9">
        <v>43404</v>
      </c>
      <c r="CN399" s="9">
        <v>43373</v>
      </c>
      <c r="CO399" s="2" t="s">
        <v>6143</v>
      </c>
    </row>
    <row r="400" spans="1:93" x14ac:dyDescent="0.25">
      <c r="A400" s="2">
        <v>2018</v>
      </c>
      <c r="B400" s="3">
        <v>43282</v>
      </c>
      <c r="C400" s="3">
        <v>43373</v>
      </c>
      <c r="D400" s="2" t="s">
        <v>202</v>
      </c>
      <c r="E400" s="4">
        <v>200</v>
      </c>
      <c r="F400" s="2" t="s">
        <v>2340</v>
      </c>
      <c r="G400" s="2" t="s">
        <v>2340</v>
      </c>
      <c r="H400" s="2" t="s">
        <v>2268</v>
      </c>
      <c r="I400" s="2" t="s">
        <v>2677</v>
      </c>
      <c r="J400" s="2" t="s">
        <v>2457</v>
      </c>
      <c r="K400" s="2" t="s">
        <v>2278</v>
      </c>
      <c r="L400" s="2" t="s">
        <v>211</v>
      </c>
      <c r="M400" s="8">
        <v>4866.28</v>
      </c>
      <c r="N400" s="8">
        <v>4866.28</v>
      </c>
      <c r="O400" s="2" t="s">
        <v>6126</v>
      </c>
      <c r="P400" s="2">
        <v>700</v>
      </c>
      <c r="Q400" s="2">
        <v>700</v>
      </c>
      <c r="R400" t="s">
        <v>6127</v>
      </c>
      <c r="S400" s="2">
        <v>0</v>
      </c>
      <c r="T400" t="s">
        <v>6127</v>
      </c>
      <c r="U400" s="2" t="s">
        <v>6129</v>
      </c>
      <c r="V400">
        <v>0</v>
      </c>
      <c r="W400" s="2">
        <v>0</v>
      </c>
      <c r="X400" t="s">
        <v>6132</v>
      </c>
      <c r="Y400" s="2" t="s">
        <v>6130</v>
      </c>
      <c r="Z400">
        <v>0</v>
      </c>
      <c r="AA400" s="2">
        <v>0</v>
      </c>
      <c r="AB400" t="s">
        <v>6132</v>
      </c>
      <c r="AC400" s="2" t="s">
        <v>6131</v>
      </c>
      <c r="AD400">
        <v>0</v>
      </c>
      <c r="AE400" s="2">
        <v>0</v>
      </c>
      <c r="AF400" t="s">
        <v>6132</v>
      </c>
      <c r="AG400" s="2" t="s">
        <v>6139</v>
      </c>
      <c r="AH400" s="2">
        <v>0</v>
      </c>
      <c r="AI400" s="2">
        <v>0</v>
      </c>
      <c r="AJ400" t="s">
        <v>6132</v>
      </c>
      <c r="AK400" t="s">
        <v>6134</v>
      </c>
      <c r="AL400">
        <v>0</v>
      </c>
      <c r="AM400">
        <v>0</v>
      </c>
      <c r="AN400" t="s">
        <v>6132</v>
      </c>
      <c r="AO400" s="2" t="s">
        <v>6135</v>
      </c>
      <c r="AP400">
        <v>0</v>
      </c>
      <c r="AQ400">
        <v>0</v>
      </c>
      <c r="AR400" t="s">
        <v>6127</v>
      </c>
      <c r="AS400" t="s">
        <v>6136</v>
      </c>
      <c r="AT400">
        <v>0</v>
      </c>
      <c r="AU400">
        <v>0</v>
      </c>
      <c r="AV400" t="s">
        <v>6132</v>
      </c>
      <c r="AW400" t="s">
        <v>6137</v>
      </c>
      <c r="AX400">
        <v>0</v>
      </c>
      <c r="AY400">
        <v>0</v>
      </c>
      <c r="AZ400" t="s">
        <v>6132</v>
      </c>
      <c r="BA400" t="s">
        <v>6138</v>
      </c>
      <c r="BB400">
        <v>0</v>
      </c>
      <c r="BC400">
        <v>0</v>
      </c>
      <c r="BD400" t="s">
        <v>6132</v>
      </c>
      <c r="BE400">
        <v>0</v>
      </c>
      <c r="BF400">
        <v>0</v>
      </c>
      <c r="BG400" t="s">
        <v>6132</v>
      </c>
      <c r="BH400">
        <v>2554.797</v>
      </c>
      <c r="BI400">
        <v>2554.797</v>
      </c>
      <c r="BJ400" t="s">
        <v>6133</v>
      </c>
      <c r="BK400">
        <v>12165.699999999999</v>
      </c>
      <c r="BL400" t="s">
        <v>6140</v>
      </c>
      <c r="BM400">
        <v>0</v>
      </c>
      <c r="BN400">
        <v>0</v>
      </c>
      <c r="BO400" t="s">
        <v>6132</v>
      </c>
      <c r="BP400">
        <v>0</v>
      </c>
      <c r="BQ400">
        <v>0</v>
      </c>
      <c r="BR400" t="s">
        <v>6133</v>
      </c>
      <c r="BS400">
        <v>0</v>
      </c>
      <c r="BT400">
        <v>0</v>
      </c>
      <c r="BU400" t="s">
        <v>6132</v>
      </c>
      <c r="BV400">
        <v>0</v>
      </c>
      <c r="BW400">
        <v>0</v>
      </c>
      <c r="BX400" s="10">
        <v>0</v>
      </c>
      <c r="BY400">
        <v>0</v>
      </c>
      <c r="BZ400">
        <v>0</v>
      </c>
      <c r="CA400" t="s">
        <v>6132</v>
      </c>
      <c r="CB400">
        <v>0</v>
      </c>
      <c r="CC400">
        <v>0</v>
      </c>
      <c r="CD400" t="s">
        <v>6132</v>
      </c>
      <c r="CE400" t="s">
        <v>6141</v>
      </c>
      <c r="CF400">
        <v>0</v>
      </c>
      <c r="CG400">
        <v>0</v>
      </c>
      <c r="CH400" t="s">
        <v>6132</v>
      </c>
      <c r="CI400" s="2">
        <v>0</v>
      </c>
      <c r="CJ400" s="2">
        <v>0</v>
      </c>
      <c r="CK400" t="s">
        <v>6126</v>
      </c>
      <c r="CL400" t="s">
        <v>2582</v>
      </c>
      <c r="CM400" s="9">
        <v>43404</v>
      </c>
      <c r="CN400" s="9">
        <v>43373</v>
      </c>
      <c r="CO400" s="2" t="s">
        <v>6143</v>
      </c>
    </row>
    <row r="401" spans="1:93" x14ac:dyDescent="0.25">
      <c r="A401" s="2">
        <v>2018</v>
      </c>
      <c r="B401" s="3">
        <v>43282</v>
      </c>
      <c r="C401" s="3">
        <v>43373</v>
      </c>
      <c r="D401" s="2" t="s">
        <v>202</v>
      </c>
      <c r="E401" s="4">
        <v>200</v>
      </c>
      <c r="F401" s="2" t="s">
        <v>2340</v>
      </c>
      <c r="G401" s="2" t="s">
        <v>2340</v>
      </c>
      <c r="H401" s="2" t="s">
        <v>2400</v>
      </c>
      <c r="I401" s="2" t="s">
        <v>2678</v>
      </c>
      <c r="J401" s="2" t="s">
        <v>2277</v>
      </c>
      <c r="K401" s="2" t="s">
        <v>2422</v>
      </c>
      <c r="L401" s="2" t="s">
        <v>211</v>
      </c>
      <c r="M401" s="8">
        <v>4866.28</v>
      </c>
      <c r="N401" s="8">
        <v>4866.28</v>
      </c>
      <c r="O401" s="2" t="s">
        <v>6126</v>
      </c>
      <c r="P401" s="2">
        <v>700</v>
      </c>
      <c r="Q401" s="2">
        <v>700</v>
      </c>
      <c r="R401" t="s">
        <v>6127</v>
      </c>
      <c r="S401" s="2">
        <v>0</v>
      </c>
      <c r="T401" t="s">
        <v>6127</v>
      </c>
      <c r="U401" s="2" t="s">
        <v>6129</v>
      </c>
      <c r="V401">
        <v>0</v>
      </c>
      <c r="W401" s="2">
        <v>0</v>
      </c>
      <c r="X401" t="s">
        <v>6132</v>
      </c>
      <c r="Y401" s="2" t="s">
        <v>6130</v>
      </c>
      <c r="Z401">
        <v>0</v>
      </c>
      <c r="AA401" s="2">
        <v>0</v>
      </c>
      <c r="AB401" t="s">
        <v>6132</v>
      </c>
      <c r="AC401" s="2" t="s">
        <v>6131</v>
      </c>
      <c r="AD401">
        <v>0</v>
      </c>
      <c r="AE401" s="2">
        <v>0</v>
      </c>
      <c r="AF401" t="s">
        <v>6132</v>
      </c>
      <c r="AG401" s="2" t="s">
        <v>6139</v>
      </c>
      <c r="AH401" s="2">
        <v>0</v>
      </c>
      <c r="AI401" s="2">
        <v>0</v>
      </c>
      <c r="AJ401" t="s">
        <v>6132</v>
      </c>
      <c r="AK401" t="s">
        <v>6134</v>
      </c>
      <c r="AL401">
        <v>0</v>
      </c>
      <c r="AM401">
        <v>0</v>
      </c>
      <c r="AN401" t="s">
        <v>6132</v>
      </c>
      <c r="AO401" s="2" t="s">
        <v>6135</v>
      </c>
      <c r="AP401">
        <v>0</v>
      </c>
      <c r="AQ401">
        <v>0</v>
      </c>
      <c r="AR401" t="s">
        <v>6127</v>
      </c>
      <c r="AS401" t="s">
        <v>6136</v>
      </c>
      <c r="AT401">
        <v>0</v>
      </c>
      <c r="AU401">
        <v>0</v>
      </c>
      <c r="AV401" t="s">
        <v>6132</v>
      </c>
      <c r="AW401" t="s">
        <v>6137</v>
      </c>
      <c r="AX401">
        <v>0</v>
      </c>
      <c r="AY401">
        <v>0</v>
      </c>
      <c r="AZ401" t="s">
        <v>6132</v>
      </c>
      <c r="BA401" t="s">
        <v>6138</v>
      </c>
      <c r="BB401">
        <v>0</v>
      </c>
      <c r="BC401">
        <v>0</v>
      </c>
      <c r="BD401" t="s">
        <v>6132</v>
      </c>
      <c r="BE401">
        <v>0</v>
      </c>
      <c r="BF401">
        <v>0</v>
      </c>
      <c r="BG401" t="s">
        <v>6132</v>
      </c>
      <c r="BH401">
        <v>2554.797</v>
      </c>
      <c r="BI401">
        <v>2554.797</v>
      </c>
      <c r="BJ401" t="s">
        <v>6133</v>
      </c>
      <c r="BK401">
        <v>12165.699999999999</v>
      </c>
      <c r="BL401" t="s">
        <v>6140</v>
      </c>
      <c r="BM401">
        <v>0</v>
      </c>
      <c r="BN401">
        <v>0</v>
      </c>
      <c r="BO401" t="s">
        <v>6132</v>
      </c>
      <c r="BP401">
        <v>0</v>
      </c>
      <c r="BQ401">
        <v>0</v>
      </c>
      <c r="BR401" t="s">
        <v>6133</v>
      </c>
      <c r="BS401">
        <v>0</v>
      </c>
      <c r="BT401">
        <v>0</v>
      </c>
      <c r="BU401" t="s">
        <v>6132</v>
      </c>
      <c r="BV401">
        <v>0</v>
      </c>
      <c r="BW401">
        <v>0</v>
      </c>
      <c r="BX401" s="10">
        <v>0</v>
      </c>
      <c r="BY401">
        <v>0</v>
      </c>
      <c r="BZ401">
        <v>0</v>
      </c>
      <c r="CA401" t="s">
        <v>6132</v>
      </c>
      <c r="CB401">
        <v>0</v>
      </c>
      <c r="CC401">
        <v>0</v>
      </c>
      <c r="CD401" t="s">
        <v>6132</v>
      </c>
      <c r="CE401" t="s">
        <v>6141</v>
      </c>
      <c r="CF401">
        <v>0</v>
      </c>
      <c r="CG401">
        <v>0</v>
      </c>
      <c r="CH401" t="s">
        <v>6132</v>
      </c>
      <c r="CI401" s="2">
        <v>0</v>
      </c>
      <c r="CJ401" s="2">
        <v>0</v>
      </c>
      <c r="CK401" t="s">
        <v>6126</v>
      </c>
      <c r="CL401" t="s">
        <v>2582</v>
      </c>
      <c r="CM401" s="9">
        <v>43404</v>
      </c>
      <c r="CN401" s="9">
        <v>43373</v>
      </c>
      <c r="CO401" s="2" t="s">
        <v>6143</v>
      </c>
    </row>
    <row r="402" spans="1:93" x14ac:dyDescent="0.25">
      <c r="A402" s="2">
        <v>2018</v>
      </c>
      <c r="B402" s="3">
        <v>43282</v>
      </c>
      <c r="C402" s="3">
        <v>43373</v>
      </c>
      <c r="D402" s="2" t="s">
        <v>202</v>
      </c>
      <c r="E402" s="4">
        <v>200</v>
      </c>
      <c r="F402" s="2" t="s">
        <v>2340</v>
      </c>
      <c r="G402" s="2" t="s">
        <v>2340</v>
      </c>
      <c r="H402" s="2" t="s">
        <v>2400</v>
      </c>
      <c r="I402" s="2" t="s">
        <v>2679</v>
      </c>
      <c r="J402" s="2" t="s">
        <v>2440</v>
      </c>
      <c r="K402" s="2" t="s">
        <v>2373</v>
      </c>
      <c r="L402" s="2" t="s">
        <v>211</v>
      </c>
      <c r="M402" s="8">
        <v>4866.28</v>
      </c>
      <c r="N402" s="8">
        <v>4866.28</v>
      </c>
      <c r="O402" s="2" t="s">
        <v>6126</v>
      </c>
      <c r="P402" s="2">
        <v>700</v>
      </c>
      <c r="Q402" s="2">
        <v>700</v>
      </c>
      <c r="R402" t="s">
        <v>6127</v>
      </c>
      <c r="S402" s="2">
        <v>0</v>
      </c>
      <c r="T402" t="s">
        <v>6127</v>
      </c>
      <c r="U402" s="2" t="s">
        <v>6129</v>
      </c>
      <c r="V402">
        <v>0</v>
      </c>
      <c r="W402" s="2">
        <v>0</v>
      </c>
      <c r="X402" t="s">
        <v>6132</v>
      </c>
      <c r="Y402" s="2" t="s">
        <v>6130</v>
      </c>
      <c r="Z402">
        <v>0</v>
      </c>
      <c r="AA402" s="2">
        <v>0</v>
      </c>
      <c r="AB402" t="s">
        <v>6132</v>
      </c>
      <c r="AC402" s="2" t="s">
        <v>6131</v>
      </c>
      <c r="AD402">
        <v>0</v>
      </c>
      <c r="AE402" s="2">
        <v>0</v>
      </c>
      <c r="AF402" t="s">
        <v>6132</v>
      </c>
      <c r="AG402" s="2" t="s">
        <v>6139</v>
      </c>
      <c r="AH402" s="2">
        <v>0</v>
      </c>
      <c r="AI402" s="2">
        <v>0</v>
      </c>
      <c r="AJ402" t="s">
        <v>6132</v>
      </c>
      <c r="AK402" t="s">
        <v>6134</v>
      </c>
      <c r="AL402">
        <v>0</v>
      </c>
      <c r="AM402">
        <v>0</v>
      </c>
      <c r="AN402" t="s">
        <v>6132</v>
      </c>
      <c r="AO402" s="2" t="s">
        <v>6135</v>
      </c>
      <c r="AP402">
        <v>0</v>
      </c>
      <c r="AQ402">
        <v>0</v>
      </c>
      <c r="AR402" t="s">
        <v>6127</v>
      </c>
      <c r="AS402" t="s">
        <v>6136</v>
      </c>
      <c r="AT402">
        <v>0</v>
      </c>
      <c r="AU402">
        <v>0</v>
      </c>
      <c r="AV402" t="s">
        <v>6132</v>
      </c>
      <c r="AW402" t="s">
        <v>6137</v>
      </c>
      <c r="AX402">
        <v>0</v>
      </c>
      <c r="AY402">
        <v>0</v>
      </c>
      <c r="AZ402" t="s">
        <v>6132</v>
      </c>
      <c r="BA402" t="s">
        <v>6138</v>
      </c>
      <c r="BB402">
        <v>0</v>
      </c>
      <c r="BC402">
        <v>0</v>
      </c>
      <c r="BD402" t="s">
        <v>6132</v>
      </c>
      <c r="BE402">
        <v>0</v>
      </c>
      <c r="BF402">
        <v>0</v>
      </c>
      <c r="BG402" t="s">
        <v>6132</v>
      </c>
      <c r="BH402">
        <v>2554.797</v>
      </c>
      <c r="BI402">
        <v>2554.797</v>
      </c>
      <c r="BJ402" t="s">
        <v>6133</v>
      </c>
      <c r="BK402">
        <v>12165.699999999999</v>
      </c>
      <c r="BL402" t="s">
        <v>6140</v>
      </c>
      <c r="BM402">
        <v>0</v>
      </c>
      <c r="BN402">
        <v>0</v>
      </c>
      <c r="BO402" t="s">
        <v>6132</v>
      </c>
      <c r="BP402">
        <v>0</v>
      </c>
      <c r="BQ402">
        <v>0</v>
      </c>
      <c r="BR402" t="s">
        <v>6133</v>
      </c>
      <c r="BS402">
        <v>0</v>
      </c>
      <c r="BT402">
        <v>0</v>
      </c>
      <c r="BU402" t="s">
        <v>6132</v>
      </c>
      <c r="BV402">
        <v>0</v>
      </c>
      <c r="BW402">
        <v>0</v>
      </c>
      <c r="BX402" s="10">
        <v>0</v>
      </c>
      <c r="BY402">
        <v>0</v>
      </c>
      <c r="BZ402">
        <v>0</v>
      </c>
      <c r="CA402" t="s">
        <v>6132</v>
      </c>
      <c r="CB402">
        <v>0</v>
      </c>
      <c r="CC402">
        <v>0</v>
      </c>
      <c r="CD402" t="s">
        <v>6132</v>
      </c>
      <c r="CE402" t="s">
        <v>6141</v>
      </c>
      <c r="CF402">
        <v>0</v>
      </c>
      <c r="CG402">
        <v>0</v>
      </c>
      <c r="CH402" t="s">
        <v>6132</v>
      </c>
      <c r="CI402" s="2">
        <v>0</v>
      </c>
      <c r="CJ402" s="2">
        <v>0</v>
      </c>
      <c r="CK402" t="s">
        <v>6126</v>
      </c>
      <c r="CL402" t="s">
        <v>2582</v>
      </c>
      <c r="CM402" s="9">
        <v>43404</v>
      </c>
      <c r="CN402" s="9">
        <v>43373</v>
      </c>
      <c r="CO402" s="2" t="s">
        <v>6143</v>
      </c>
    </row>
    <row r="403" spans="1:93" x14ac:dyDescent="0.25">
      <c r="A403" s="2">
        <v>2018</v>
      </c>
      <c r="B403" s="3">
        <v>43282</v>
      </c>
      <c r="C403" s="3">
        <v>43373</v>
      </c>
      <c r="D403" s="2" t="s">
        <v>202</v>
      </c>
      <c r="E403" s="4">
        <v>200</v>
      </c>
      <c r="F403" s="2" t="s">
        <v>2340</v>
      </c>
      <c r="G403" s="2" t="s">
        <v>2340</v>
      </c>
      <c r="H403" s="2" t="s">
        <v>2280</v>
      </c>
      <c r="I403" s="2" t="s">
        <v>2388</v>
      </c>
      <c r="J403" s="2" t="s">
        <v>2569</v>
      </c>
      <c r="K403" s="2" t="s">
        <v>2570</v>
      </c>
      <c r="L403" s="2" t="s">
        <v>211</v>
      </c>
      <c r="M403" s="8">
        <v>4866.28</v>
      </c>
      <c r="N403" s="8">
        <v>4866.28</v>
      </c>
      <c r="O403" s="2" t="s">
        <v>6126</v>
      </c>
      <c r="P403" s="2">
        <v>700</v>
      </c>
      <c r="Q403" s="2">
        <v>700</v>
      </c>
      <c r="R403" t="s">
        <v>6127</v>
      </c>
      <c r="S403" s="2">
        <v>0</v>
      </c>
      <c r="T403" t="s">
        <v>6127</v>
      </c>
      <c r="U403" s="2" t="s">
        <v>6129</v>
      </c>
      <c r="V403">
        <v>0</v>
      </c>
      <c r="W403" s="2">
        <v>0</v>
      </c>
      <c r="X403" t="s">
        <v>6132</v>
      </c>
      <c r="Y403" s="2" t="s">
        <v>6130</v>
      </c>
      <c r="Z403">
        <v>0</v>
      </c>
      <c r="AA403" s="2">
        <v>0</v>
      </c>
      <c r="AB403" t="s">
        <v>6132</v>
      </c>
      <c r="AC403" s="2" t="s">
        <v>6131</v>
      </c>
      <c r="AD403">
        <v>0</v>
      </c>
      <c r="AE403" s="2">
        <v>0</v>
      </c>
      <c r="AF403" t="s">
        <v>6132</v>
      </c>
      <c r="AG403" s="2" t="s">
        <v>6139</v>
      </c>
      <c r="AH403" s="2">
        <v>0</v>
      </c>
      <c r="AI403" s="2">
        <v>0</v>
      </c>
      <c r="AJ403" t="s">
        <v>6132</v>
      </c>
      <c r="AK403" t="s">
        <v>6134</v>
      </c>
      <c r="AL403">
        <v>0</v>
      </c>
      <c r="AM403">
        <v>0</v>
      </c>
      <c r="AN403" t="s">
        <v>6132</v>
      </c>
      <c r="AO403" s="2" t="s">
        <v>6135</v>
      </c>
      <c r="AP403">
        <v>0</v>
      </c>
      <c r="AQ403">
        <v>0</v>
      </c>
      <c r="AR403" t="s">
        <v>6127</v>
      </c>
      <c r="AS403" t="s">
        <v>6136</v>
      </c>
      <c r="AT403">
        <v>0</v>
      </c>
      <c r="AU403">
        <v>0</v>
      </c>
      <c r="AV403" t="s">
        <v>6132</v>
      </c>
      <c r="AW403" t="s">
        <v>6137</v>
      </c>
      <c r="AX403">
        <v>0</v>
      </c>
      <c r="AY403">
        <v>0</v>
      </c>
      <c r="AZ403" t="s">
        <v>6132</v>
      </c>
      <c r="BA403" t="s">
        <v>6138</v>
      </c>
      <c r="BB403">
        <v>0</v>
      </c>
      <c r="BC403">
        <v>0</v>
      </c>
      <c r="BD403" t="s">
        <v>6132</v>
      </c>
      <c r="BE403">
        <v>0</v>
      </c>
      <c r="BF403">
        <v>0</v>
      </c>
      <c r="BG403" t="s">
        <v>6132</v>
      </c>
      <c r="BH403">
        <v>2554.797</v>
      </c>
      <c r="BI403">
        <v>2554.797</v>
      </c>
      <c r="BJ403" t="s">
        <v>6133</v>
      </c>
      <c r="BK403">
        <v>12165.699999999999</v>
      </c>
      <c r="BL403" t="s">
        <v>6140</v>
      </c>
      <c r="BM403">
        <v>0</v>
      </c>
      <c r="BN403">
        <v>0</v>
      </c>
      <c r="BO403" t="s">
        <v>6132</v>
      </c>
      <c r="BP403">
        <v>0</v>
      </c>
      <c r="BQ403">
        <v>0</v>
      </c>
      <c r="BR403" t="s">
        <v>6133</v>
      </c>
      <c r="BS403">
        <v>0</v>
      </c>
      <c r="BT403">
        <v>0</v>
      </c>
      <c r="BU403" t="s">
        <v>6132</v>
      </c>
      <c r="BV403">
        <v>0</v>
      </c>
      <c r="BW403">
        <v>0</v>
      </c>
      <c r="BX403" s="10">
        <v>0</v>
      </c>
      <c r="BY403">
        <v>0</v>
      </c>
      <c r="BZ403">
        <v>0</v>
      </c>
      <c r="CA403" t="s">
        <v>6132</v>
      </c>
      <c r="CB403">
        <v>0</v>
      </c>
      <c r="CC403">
        <v>0</v>
      </c>
      <c r="CD403" t="s">
        <v>6132</v>
      </c>
      <c r="CE403" t="s">
        <v>6141</v>
      </c>
      <c r="CF403">
        <v>0</v>
      </c>
      <c r="CG403">
        <v>0</v>
      </c>
      <c r="CH403" t="s">
        <v>6132</v>
      </c>
      <c r="CI403" s="2">
        <v>0</v>
      </c>
      <c r="CJ403" s="2">
        <v>0</v>
      </c>
      <c r="CK403" t="s">
        <v>6126</v>
      </c>
      <c r="CL403" t="s">
        <v>2582</v>
      </c>
      <c r="CM403" s="9">
        <v>43404</v>
      </c>
      <c r="CN403" s="9">
        <v>43373</v>
      </c>
      <c r="CO403" s="2" t="s">
        <v>6143</v>
      </c>
    </row>
    <row r="404" spans="1:93" x14ac:dyDescent="0.25">
      <c r="A404" s="2">
        <v>2018</v>
      </c>
      <c r="B404" s="3">
        <v>43282</v>
      </c>
      <c r="C404" s="3">
        <v>43373</v>
      </c>
      <c r="D404" s="2" t="s">
        <v>202</v>
      </c>
      <c r="E404" s="2">
        <v>200</v>
      </c>
      <c r="F404" s="2" t="s">
        <v>2340</v>
      </c>
      <c r="G404" s="2" t="s">
        <v>2340</v>
      </c>
      <c r="H404" s="2" t="s">
        <v>2245</v>
      </c>
      <c r="I404" s="2" t="s">
        <v>2680</v>
      </c>
      <c r="J404" s="2" t="s">
        <v>2334</v>
      </c>
      <c r="K404" s="2" t="s">
        <v>2681</v>
      </c>
      <c r="L404" s="2" t="s">
        <v>211</v>
      </c>
      <c r="M404" s="8">
        <v>4866.28</v>
      </c>
      <c r="N404" s="8">
        <v>4866.28</v>
      </c>
      <c r="O404" s="2" t="s">
        <v>6126</v>
      </c>
      <c r="P404" s="2">
        <v>700</v>
      </c>
      <c r="Q404" s="2">
        <v>700</v>
      </c>
      <c r="R404" t="s">
        <v>6127</v>
      </c>
      <c r="S404" s="2">
        <v>0</v>
      </c>
      <c r="T404" t="s">
        <v>6127</v>
      </c>
      <c r="U404" s="2" t="s">
        <v>6129</v>
      </c>
      <c r="V404">
        <v>0</v>
      </c>
      <c r="W404" s="2">
        <v>0</v>
      </c>
      <c r="X404" t="s">
        <v>6132</v>
      </c>
      <c r="Y404" s="2" t="s">
        <v>6130</v>
      </c>
      <c r="Z404">
        <v>0</v>
      </c>
      <c r="AA404" s="2">
        <v>0</v>
      </c>
      <c r="AB404" t="s">
        <v>6132</v>
      </c>
      <c r="AC404" s="2" t="s">
        <v>6131</v>
      </c>
      <c r="AD404">
        <v>0</v>
      </c>
      <c r="AE404" s="2">
        <v>0</v>
      </c>
      <c r="AF404" t="s">
        <v>6132</v>
      </c>
      <c r="AG404" s="2" t="s">
        <v>6139</v>
      </c>
      <c r="AH404" s="2">
        <v>0</v>
      </c>
      <c r="AI404" s="2">
        <v>0</v>
      </c>
      <c r="AJ404" t="s">
        <v>6132</v>
      </c>
      <c r="AK404" t="s">
        <v>6134</v>
      </c>
      <c r="AL404">
        <v>0</v>
      </c>
      <c r="AM404">
        <v>0</v>
      </c>
      <c r="AN404" t="s">
        <v>6132</v>
      </c>
      <c r="AO404" s="2" t="s">
        <v>6135</v>
      </c>
      <c r="AP404">
        <v>0</v>
      </c>
      <c r="AQ404">
        <v>0</v>
      </c>
      <c r="AR404" t="s">
        <v>6127</v>
      </c>
      <c r="AS404" t="s">
        <v>6136</v>
      </c>
      <c r="AT404">
        <v>0</v>
      </c>
      <c r="AU404">
        <v>0</v>
      </c>
      <c r="AV404" t="s">
        <v>6132</v>
      </c>
      <c r="AW404" t="s">
        <v>6137</v>
      </c>
      <c r="AX404">
        <v>0</v>
      </c>
      <c r="AY404">
        <v>0</v>
      </c>
      <c r="AZ404" t="s">
        <v>6132</v>
      </c>
      <c r="BA404" t="s">
        <v>6138</v>
      </c>
      <c r="BB404">
        <v>0</v>
      </c>
      <c r="BC404">
        <v>0</v>
      </c>
      <c r="BD404" t="s">
        <v>6132</v>
      </c>
      <c r="BE404">
        <v>0</v>
      </c>
      <c r="BF404">
        <v>0</v>
      </c>
      <c r="BG404" t="s">
        <v>6132</v>
      </c>
      <c r="BH404">
        <v>2554.797</v>
      </c>
      <c r="BI404">
        <v>2554.797</v>
      </c>
      <c r="BJ404" t="s">
        <v>6133</v>
      </c>
      <c r="BK404">
        <v>12165.699999999999</v>
      </c>
      <c r="BL404" t="s">
        <v>6140</v>
      </c>
      <c r="BM404">
        <v>0</v>
      </c>
      <c r="BN404">
        <v>0</v>
      </c>
      <c r="BO404" t="s">
        <v>6132</v>
      </c>
      <c r="BP404">
        <v>0</v>
      </c>
      <c r="BQ404">
        <v>0</v>
      </c>
      <c r="BR404" t="s">
        <v>6133</v>
      </c>
      <c r="BS404">
        <v>0</v>
      </c>
      <c r="BT404">
        <v>0</v>
      </c>
      <c r="BU404" t="s">
        <v>6132</v>
      </c>
      <c r="BV404">
        <v>0</v>
      </c>
      <c r="BW404">
        <v>0</v>
      </c>
      <c r="BX404" s="10">
        <v>0</v>
      </c>
      <c r="BY404">
        <v>0</v>
      </c>
      <c r="BZ404">
        <v>0</v>
      </c>
      <c r="CA404" t="s">
        <v>6132</v>
      </c>
      <c r="CB404">
        <v>0</v>
      </c>
      <c r="CC404">
        <v>0</v>
      </c>
      <c r="CD404" t="s">
        <v>6132</v>
      </c>
      <c r="CE404" t="s">
        <v>6141</v>
      </c>
      <c r="CF404">
        <v>0</v>
      </c>
      <c r="CG404">
        <v>0</v>
      </c>
      <c r="CH404" t="s">
        <v>6132</v>
      </c>
      <c r="CI404" s="2">
        <v>0</v>
      </c>
      <c r="CJ404" s="2">
        <v>0</v>
      </c>
      <c r="CK404" t="s">
        <v>6126</v>
      </c>
      <c r="CL404" t="s">
        <v>2582</v>
      </c>
      <c r="CM404" s="9">
        <v>43404</v>
      </c>
      <c r="CN404" s="9">
        <v>43373</v>
      </c>
      <c r="CO404" s="2" t="s">
        <v>6143</v>
      </c>
    </row>
    <row r="405" spans="1:93" x14ac:dyDescent="0.25">
      <c r="A405" s="2">
        <v>2018</v>
      </c>
      <c r="B405" s="3">
        <v>43282</v>
      </c>
      <c r="C405" s="3">
        <v>43373</v>
      </c>
      <c r="D405" s="2" t="s">
        <v>202</v>
      </c>
      <c r="E405" s="4">
        <v>200</v>
      </c>
      <c r="F405" s="2" t="s">
        <v>2340</v>
      </c>
      <c r="G405" s="2" t="s">
        <v>2340</v>
      </c>
      <c r="H405" s="2" t="s">
        <v>2465</v>
      </c>
      <c r="I405" s="2" t="s">
        <v>2684</v>
      </c>
      <c r="J405" s="2" t="s">
        <v>2395</v>
      </c>
      <c r="K405" s="2" t="s">
        <v>2685</v>
      </c>
      <c r="L405" s="2" t="s">
        <v>211</v>
      </c>
      <c r="M405" s="8">
        <v>4866.28</v>
      </c>
      <c r="N405" s="8">
        <v>4866.28</v>
      </c>
      <c r="O405" s="2" t="s">
        <v>6126</v>
      </c>
      <c r="P405" s="2">
        <v>700</v>
      </c>
      <c r="Q405" s="2">
        <v>700</v>
      </c>
      <c r="R405" t="s">
        <v>6127</v>
      </c>
      <c r="S405" s="2">
        <v>0</v>
      </c>
      <c r="T405" t="s">
        <v>6127</v>
      </c>
      <c r="U405" s="2" t="s">
        <v>6129</v>
      </c>
      <c r="V405">
        <v>0</v>
      </c>
      <c r="W405" s="2">
        <v>0</v>
      </c>
      <c r="X405" t="s">
        <v>6132</v>
      </c>
      <c r="Y405" s="2" t="s">
        <v>6130</v>
      </c>
      <c r="Z405">
        <v>0</v>
      </c>
      <c r="AA405" s="2">
        <v>0</v>
      </c>
      <c r="AB405" t="s">
        <v>6132</v>
      </c>
      <c r="AC405" s="2" t="s">
        <v>6131</v>
      </c>
      <c r="AD405">
        <v>0</v>
      </c>
      <c r="AE405" s="2">
        <v>0</v>
      </c>
      <c r="AF405" t="s">
        <v>6132</v>
      </c>
      <c r="AG405" s="2" t="s">
        <v>6139</v>
      </c>
      <c r="AH405" s="2">
        <v>0</v>
      </c>
      <c r="AI405" s="2">
        <v>0</v>
      </c>
      <c r="AJ405" t="s">
        <v>6132</v>
      </c>
      <c r="AK405" t="s">
        <v>6134</v>
      </c>
      <c r="AL405">
        <v>0</v>
      </c>
      <c r="AM405">
        <v>0</v>
      </c>
      <c r="AN405" t="s">
        <v>6132</v>
      </c>
      <c r="AO405" s="2" t="s">
        <v>6135</v>
      </c>
      <c r="AP405">
        <v>0</v>
      </c>
      <c r="AQ405">
        <v>0</v>
      </c>
      <c r="AR405" t="s">
        <v>6127</v>
      </c>
      <c r="AS405" t="s">
        <v>6136</v>
      </c>
      <c r="AT405">
        <v>0</v>
      </c>
      <c r="AU405">
        <v>0</v>
      </c>
      <c r="AV405" t="s">
        <v>6132</v>
      </c>
      <c r="AW405" t="s">
        <v>6137</v>
      </c>
      <c r="AX405">
        <v>0</v>
      </c>
      <c r="AY405">
        <v>0</v>
      </c>
      <c r="AZ405" t="s">
        <v>6132</v>
      </c>
      <c r="BA405" t="s">
        <v>6138</v>
      </c>
      <c r="BB405">
        <v>0</v>
      </c>
      <c r="BC405">
        <v>0</v>
      </c>
      <c r="BD405" t="s">
        <v>6132</v>
      </c>
      <c r="BE405">
        <v>0</v>
      </c>
      <c r="BF405">
        <v>0</v>
      </c>
      <c r="BG405" t="s">
        <v>6132</v>
      </c>
      <c r="BH405">
        <v>2554.797</v>
      </c>
      <c r="BI405">
        <v>2554.797</v>
      </c>
      <c r="BJ405" t="s">
        <v>6133</v>
      </c>
      <c r="BK405">
        <v>12165.699999999999</v>
      </c>
      <c r="BL405" t="s">
        <v>6140</v>
      </c>
      <c r="BM405">
        <v>0</v>
      </c>
      <c r="BN405">
        <v>0</v>
      </c>
      <c r="BO405" t="s">
        <v>6132</v>
      </c>
      <c r="BP405">
        <v>0</v>
      </c>
      <c r="BQ405">
        <v>0</v>
      </c>
      <c r="BR405" t="s">
        <v>6133</v>
      </c>
      <c r="BS405">
        <v>0</v>
      </c>
      <c r="BT405">
        <v>0</v>
      </c>
      <c r="BU405" t="s">
        <v>6132</v>
      </c>
      <c r="BV405">
        <v>0</v>
      </c>
      <c r="BW405">
        <v>0</v>
      </c>
      <c r="BX405" s="10">
        <v>0</v>
      </c>
      <c r="BY405">
        <v>0</v>
      </c>
      <c r="BZ405">
        <v>0</v>
      </c>
      <c r="CA405" t="s">
        <v>6132</v>
      </c>
      <c r="CB405">
        <v>0</v>
      </c>
      <c r="CC405">
        <v>0</v>
      </c>
      <c r="CD405" t="s">
        <v>6132</v>
      </c>
      <c r="CE405" t="s">
        <v>6141</v>
      </c>
      <c r="CF405">
        <v>0</v>
      </c>
      <c r="CG405">
        <v>0</v>
      </c>
      <c r="CH405" t="s">
        <v>6132</v>
      </c>
      <c r="CI405" s="2">
        <v>0</v>
      </c>
      <c r="CJ405" s="2">
        <v>0</v>
      </c>
      <c r="CK405" t="s">
        <v>6126</v>
      </c>
      <c r="CL405" t="s">
        <v>2582</v>
      </c>
      <c r="CM405" s="9">
        <v>43404</v>
      </c>
      <c r="CN405" s="9">
        <v>43373</v>
      </c>
      <c r="CO405" s="2" t="s">
        <v>6143</v>
      </c>
    </row>
    <row r="406" spans="1:93" x14ac:dyDescent="0.25">
      <c r="A406" s="2">
        <v>2018</v>
      </c>
      <c r="B406" s="3">
        <v>43282</v>
      </c>
      <c r="C406" s="3">
        <v>43373</v>
      </c>
      <c r="D406" s="2" t="s">
        <v>202</v>
      </c>
      <c r="E406" s="2">
        <v>200</v>
      </c>
      <c r="F406" s="2" t="s">
        <v>2340</v>
      </c>
      <c r="G406" s="2" t="s">
        <v>2340</v>
      </c>
      <c r="H406" s="2" t="s">
        <v>2686</v>
      </c>
      <c r="I406" s="2" t="s">
        <v>2687</v>
      </c>
      <c r="J406" s="2" t="s">
        <v>2688</v>
      </c>
      <c r="K406" s="2" t="s">
        <v>2263</v>
      </c>
      <c r="L406" s="2" t="s">
        <v>211</v>
      </c>
      <c r="M406" s="8">
        <v>4866.28</v>
      </c>
      <c r="N406" s="8">
        <v>4866.28</v>
      </c>
      <c r="O406" s="2" t="s">
        <v>6126</v>
      </c>
      <c r="P406" s="2">
        <v>700</v>
      </c>
      <c r="Q406" s="2">
        <v>700</v>
      </c>
      <c r="R406" t="s">
        <v>6127</v>
      </c>
      <c r="S406" s="2">
        <v>0</v>
      </c>
      <c r="T406" t="s">
        <v>6127</v>
      </c>
      <c r="U406" s="2" t="s">
        <v>6129</v>
      </c>
      <c r="V406">
        <v>0</v>
      </c>
      <c r="W406" s="2">
        <v>0</v>
      </c>
      <c r="X406" t="s">
        <v>6132</v>
      </c>
      <c r="Y406" s="2" t="s">
        <v>6130</v>
      </c>
      <c r="Z406">
        <v>0</v>
      </c>
      <c r="AA406" s="2">
        <v>0</v>
      </c>
      <c r="AB406" t="s">
        <v>6132</v>
      </c>
      <c r="AC406" s="2" t="s">
        <v>6131</v>
      </c>
      <c r="AD406">
        <v>0</v>
      </c>
      <c r="AE406" s="2">
        <v>0</v>
      </c>
      <c r="AF406" t="s">
        <v>6132</v>
      </c>
      <c r="AG406" s="2" t="s">
        <v>6139</v>
      </c>
      <c r="AH406" s="2">
        <v>0</v>
      </c>
      <c r="AI406" s="2">
        <v>0</v>
      </c>
      <c r="AJ406" t="s">
        <v>6132</v>
      </c>
      <c r="AK406" t="s">
        <v>6134</v>
      </c>
      <c r="AL406">
        <v>0</v>
      </c>
      <c r="AM406">
        <v>0</v>
      </c>
      <c r="AN406" t="s">
        <v>6132</v>
      </c>
      <c r="AO406" s="2" t="s">
        <v>6135</v>
      </c>
      <c r="AP406">
        <v>0</v>
      </c>
      <c r="AQ406">
        <v>0</v>
      </c>
      <c r="AR406" t="s">
        <v>6127</v>
      </c>
      <c r="AS406" t="s">
        <v>6136</v>
      </c>
      <c r="AT406">
        <v>0</v>
      </c>
      <c r="AU406">
        <v>0</v>
      </c>
      <c r="AV406" t="s">
        <v>6132</v>
      </c>
      <c r="AW406" t="s">
        <v>6137</v>
      </c>
      <c r="AX406">
        <v>0</v>
      </c>
      <c r="AY406">
        <v>0</v>
      </c>
      <c r="AZ406" t="s">
        <v>6132</v>
      </c>
      <c r="BA406" t="s">
        <v>6138</v>
      </c>
      <c r="BB406">
        <v>0</v>
      </c>
      <c r="BC406">
        <v>0</v>
      </c>
      <c r="BD406" t="s">
        <v>6132</v>
      </c>
      <c r="BE406">
        <v>0</v>
      </c>
      <c r="BF406">
        <v>0</v>
      </c>
      <c r="BG406" t="s">
        <v>6132</v>
      </c>
      <c r="BH406">
        <v>2554.797</v>
      </c>
      <c r="BI406">
        <v>2554.797</v>
      </c>
      <c r="BJ406" t="s">
        <v>6133</v>
      </c>
      <c r="BK406">
        <v>12165.699999999999</v>
      </c>
      <c r="BL406" t="s">
        <v>6140</v>
      </c>
      <c r="BM406">
        <v>0</v>
      </c>
      <c r="BN406">
        <v>0</v>
      </c>
      <c r="BO406" t="s">
        <v>6132</v>
      </c>
      <c r="BP406">
        <v>0</v>
      </c>
      <c r="BQ406">
        <v>0</v>
      </c>
      <c r="BR406" t="s">
        <v>6133</v>
      </c>
      <c r="BS406">
        <v>0</v>
      </c>
      <c r="BT406">
        <v>0</v>
      </c>
      <c r="BU406" t="s">
        <v>6132</v>
      </c>
      <c r="BV406">
        <v>0</v>
      </c>
      <c r="BW406">
        <v>0</v>
      </c>
      <c r="BX406" s="10">
        <v>0</v>
      </c>
      <c r="BY406">
        <v>0</v>
      </c>
      <c r="BZ406">
        <v>0</v>
      </c>
      <c r="CA406" t="s">
        <v>6132</v>
      </c>
      <c r="CB406">
        <v>0</v>
      </c>
      <c r="CC406">
        <v>0</v>
      </c>
      <c r="CD406" t="s">
        <v>6132</v>
      </c>
      <c r="CE406" t="s">
        <v>6141</v>
      </c>
      <c r="CF406">
        <v>0</v>
      </c>
      <c r="CG406">
        <v>0</v>
      </c>
      <c r="CH406" t="s">
        <v>6132</v>
      </c>
      <c r="CI406" s="2">
        <v>0</v>
      </c>
      <c r="CJ406" s="2">
        <v>0</v>
      </c>
      <c r="CK406" t="s">
        <v>6126</v>
      </c>
      <c r="CL406" t="s">
        <v>2582</v>
      </c>
      <c r="CM406" s="9">
        <v>43404</v>
      </c>
      <c r="CN406" s="9">
        <v>43373</v>
      </c>
      <c r="CO406" s="2" t="s">
        <v>6143</v>
      </c>
    </row>
    <row r="407" spans="1:93" x14ac:dyDescent="0.25">
      <c r="A407" s="2">
        <v>2018</v>
      </c>
      <c r="B407" s="3">
        <v>43282</v>
      </c>
      <c r="C407" s="3">
        <v>43373</v>
      </c>
      <c r="D407" s="2" t="s">
        <v>202</v>
      </c>
      <c r="E407" s="4">
        <v>200</v>
      </c>
      <c r="F407" s="2" t="s">
        <v>2340</v>
      </c>
      <c r="G407" s="2" t="s">
        <v>2340</v>
      </c>
      <c r="H407" s="2" t="s">
        <v>2291</v>
      </c>
      <c r="I407" s="2" t="s">
        <v>2690</v>
      </c>
      <c r="J407" s="2" t="s">
        <v>2603</v>
      </c>
      <c r="K407" s="2" t="s">
        <v>2460</v>
      </c>
      <c r="L407" s="2" t="s">
        <v>211</v>
      </c>
      <c r="M407" s="8">
        <v>4866.28</v>
      </c>
      <c r="N407" s="8">
        <v>4866.28</v>
      </c>
      <c r="O407" s="2" t="s">
        <v>6126</v>
      </c>
      <c r="P407" s="2">
        <v>700</v>
      </c>
      <c r="Q407" s="2">
        <v>700</v>
      </c>
      <c r="R407" t="s">
        <v>6127</v>
      </c>
      <c r="S407" s="2">
        <v>0</v>
      </c>
      <c r="T407" t="s">
        <v>6127</v>
      </c>
      <c r="U407" s="2" t="s">
        <v>6129</v>
      </c>
      <c r="V407">
        <v>0</v>
      </c>
      <c r="W407" s="2">
        <v>0</v>
      </c>
      <c r="X407" t="s">
        <v>6132</v>
      </c>
      <c r="Y407" s="2" t="s">
        <v>6130</v>
      </c>
      <c r="Z407">
        <v>0</v>
      </c>
      <c r="AA407" s="2">
        <v>0</v>
      </c>
      <c r="AB407" t="s">
        <v>6132</v>
      </c>
      <c r="AC407" s="2" t="s">
        <v>6131</v>
      </c>
      <c r="AD407">
        <v>0</v>
      </c>
      <c r="AE407" s="2">
        <v>0</v>
      </c>
      <c r="AF407" t="s">
        <v>6132</v>
      </c>
      <c r="AG407" s="2" t="s">
        <v>6139</v>
      </c>
      <c r="AH407" s="2">
        <v>0</v>
      </c>
      <c r="AI407" s="2">
        <v>0</v>
      </c>
      <c r="AJ407" t="s">
        <v>6132</v>
      </c>
      <c r="AK407" t="s">
        <v>6134</v>
      </c>
      <c r="AL407">
        <v>0</v>
      </c>
      <c r="AM407">
        <v>0</v>
      </c>
      <c r="AN407" t="s">
        <v>6132</v>
      </c>
      <c r="AO407" s="2" t="s">
        <v>6135</v>
      </c>
      <c r="AP407">
        <v>0</v>
      </c>
      <c r="AQ407">
        <v>0</v>
      </c>
      <c r="AR407" t="s">
        <v>6127</v>
      </c>
      <c r="AS407" t="s">
        <v>6136</v>
      </c>
      <c r="AT407">
        <v>0</v>
      </c>
      <c r="AU407">
        <v>0</v>
      </c>
      <c r="AV407" t="s">
        <v>6132</v>
      </c>
      <c r="AW407" t="s">
        <v>6137</v>
      </c>
      <c r="AX407">
        <v>0</v>
      </c>
      <c r="AY407">
        <v>0</v>
      </c>
      <c r="AZ407" t="s">
        <v>6132</v>
      </c>
      <c r="BA407" t="s">
        <v>6138</v>
      </c>
      <c r="BB407">
        <v>0</v>
      </c>
      <c r="BC407">
        <v>0</v>
      </c>
      <c r="BD407" t="s">
        <v>6132</v>
      </c>
      <c r="BE407">
        <v>0</v>
      </c>
      <c r="BF407">
        <v>0</v>
      </c>
      <c r="BG407" t="s">
        <v>6132</v>
      </c>
      <c r="BH407">
        <v>2554.797</v>
      </c>
      <c r="BI407">
        <v>2554.797</v>
      </c>
      <c r="BJ407" t="s">
        <v>6133</v>
      </c>
      <c r="BK407">
        <v>12165.699999999999</v>
      </c>
      <c r="BL407" t="s">
        <v>6140</v>
      </c>
      <c r="BM407">
        <v>0</v>
      </c>
      <c r="BN407">
        <v>0</v>
      </c>
      <c r="BO407" t="s">
        <v>6132</v>
      </c>
      <c r="BP407">
        <v>0</v>
      </c>
      <c r="BQ407">
        <v>0</v>
      </c>
      <c r="BR407" t="s">
        <v>6133</v>
      </c>
      <c r="BS407">
        <v>0</v>
      </c>
      <c r="BT407">
        <v>0</v>
      </c>
      <c r="BU407" t="s">
        <v>6132</v>
      </c>
      <c r="BV407">
        <v>0</v>
      </c>
      <c r="BW407">
        <v>0</v>
      </c>
      <c r="BX407" s="10">
        <v>0</v>
      </c>
      <c r="BY407">
        <v>0</v>
      </c>
      <c r="BZ407">
        <v>0</v>
      </c>
      <c r="CA407" t="s">
        <v>6132</v>
      </c>
      <c r="CB407">
        <v>0</v>
      </c>
      <c r="CC407">
        <v>0</v>
      </c>
      <c r="CD407" t="s">
        <v>6132</v>
      </c>
      <c r="CE407" t="s">
        <v>6141</v>
      </c>
      <c r="CF407">
        <v>0</v>
      </c>
      <c r="CG407">
        <v>0</v>
      </c>
      <c r="CH407" t="s">
        <v>6132</v>
      </c>
      <c r="CI407" s="2">
        <v>0</v>
      </c>
      <c r="CJ407" s="2">
        <v>0</v>
      </c>
      <c r="CK407" t="s">
        <v>6126</v>
      </c>
      <c r="CL407" t="s">
        <v>2582</v>
      </c>
      <c r="CM407" s="9">
        <v>43404</v>
      </c>
      <c r="CN407" s="9">
        <v>43373</v>
      </c>
      <c r="CO407" s="2" t="s">
        <v>6143</v>
      </c>
    </row>
    <row r="408" spans="1:93" x14ac:dyDescent="0.25">
      <c r="A408" s="2">
        <v>2018</v>
      </c>
      <c r="B408" s="3">
        <v>43282</v>
      </c>
      <c r="C408" s="3">
        <v>43373</v>
      </c>
      <c r="D408" s="2" t="s">
        <v>202</v>
      </c>
      <c r="E408" s="4">
        <v>200</v>
      </c>
      <c r="F408" s="2" t="s">
        <v>2340</v>
      </c>
      <c r="G408" s="2" t="s">
        <v>2340</v>
      </c>
      <c r="H408" s="2" t="s">
        <v>2691</v>
      </c>
      <c r="I408" s="2" t="s">
        <v>2692</v>
      </c>
      <c r="J408" s="2" t="s">
        <v>2575</v>
      </c>
      <c r="K408" s="2" t="s">
        <v>2693</v>
      </c>
      <c r="L408" s="2" t="s">
        <v>211</v>
      </c>
      <c r="M408" s="8">
        <v>4866.28</v>
      </c>
      <c r="N408" s="8">
        <v>4866.28</v>
      </c>
      <c r="O408" s="2" t="s">
        <v>6126</v>
      </c>
      <c r="P408" s="2">
        <v>700</v>
      </c>
      <c r="Q408" s="2">
        <v>700</v>
      </c>
      <c r="R408" t="s">
        <v>6127</v>
      </c>
      <c r="S408" s="2">
        <v>0</v>
      </c>
      <c r="T408" t="s">
        <v>6127</v>
      </c>
      <c r="U408" s="2" t="s">
        <v>6129</v>
      </c>
      <c r="V408">
        <v>0</v>
      </c>
      <c r="W408" s="2">
        <v>0</v>
      </c>
      <c r="X408" t="s">
        <v>6132</v>
      </c>
      <c r="Y408" s="2" t="s">
        <v>6130</v>
      </c>
      <c r="Z408">
        <v>0</v>
      </c>
      <c r="AA408" s="2">
        <v>0</v>
      </c>
      <c r="AB408" t="s">
        <v>6132</v>
      </c>
      <c r="AC408" s="2" t="s">
        <v>6131</v>
      </c>
      <c r="AD408">
        <v>0</v>
      </c>
      <c r="AE408" s="2">
        <v>0</v>
      </c>
      <c r="AF408" t="s">
        <v>6132</v>
      </c>
      <c r="AG408" s="2" t="s">
        <v>6139</v>
      </c>
      <c r="AH408" s="2">
        <v>0</v>
      </c>
      <c r="AI408" s="2">
        <v>0</v>
      </c>
      <c r="AJ408" t="s">
        <v>6132</v>
      </c>
      <c r="AK408" t="s">
        <v>6134</v>
      </c>
      <c r="AL408">
        <v>0</v>
      </c>
      <c r="AM408">
        <v>0</v>
      </c>
      <c r="AN408" t="s">
        <v>6132</v>
      </c>
      <c r="AO408" s="2" t="s">
        <v>6135</v>
      </c>
      <c r="AP408">
        <v>0</v>
      </c>
      <c r="AQ408">
        <v>0</v>
      </c>
      <c r="AR408" t="s">
        <v>6127</v>
      </c>
      <c r="AS408" t="s">
        <v>6136</v>
      </c>
      <c r="AT408">
        <v>0</v>
      </c>
      <c r="AU408">
        <v>0</v>
      </c>
      <c r="AV408" t="s">
        <v>6132</v>
      </c>
      <c r="AW408" t="s">
        <v>6137</v>
      </c>
      <c r="AX408">
        <v>0</v>
      </c>
      <c r="AY408">
        <v>0</v>
      </c>
      <c r="AZ408" t="s">
        <v>6132</v>
      </c>
      <c r="BA408" t="s">
        <v>6138</v>
      </c>
      <c r="BB408">
        <v>0</v>
      </c>
      <c r="BC408">
        <v>0</v>
      </c>
      <c r="BD408" t="s">
        <v>6132</v>
      </c>
      <c r="BE408">
        <v>0</v>
      </c>
      <c r="BF408">
        <v>0</v>
      </c>
      <c r="BG408" t="s">
        <v>6132</v>
      </c>
      <c r="BH408">
        <v>2554.797</v>
      </c>
      <c r="BI408">
        <v>2554.797</v>
      </c>
      <c r="BJ408" t="s">
        <v>6133</v>
      </c>
      <c r="BK408">
        <v>12165.699999999999</v>
      </c>
      <c r="BL408" t="s">
        <v>6140</v>
      </c>
      <c r="BM408">
        <v>0</v>
      </c>
      <c r="BN408">
        <v>0</v>
      </c>
      <c r="BO408" t="s">
        <v>6132</v>
      </c>
      <c r="BP408">
        <v>0</v>
      </c>
      <c r="BQ408">
        <v>0</v>
      </c>
      <c r="BR408" t="s">
        <v>6133</v>
      </c>
      <c r="BS408">
        <v>0</v>
      </c>
      <c r="BT408">
        <v>0</v>
      </c>
      <c r="BU408" t="s">
        <v>6132</v>
      </c>
      <c r="BV408">
        <v>0</v>
      </c>
      <c r="BW408">
        <v>0</v>
      </c>
      <c r="BX408" s="10">
        <v>0</v>
      </c>
      <c r="BY408">
        <v>0</v>
      </c>
      <c r="BZ408">
        <v>0</v>
      </c>
      <c r="CA408" t="s">
        <v>6132</v>
      </c>
      <c r="CB408">
        <v>0</v>
      </c>
      <c r="CC408">
        <v>0</v>
      </c>
      <c r="CD408" t="s">
        <v>6132</v>
      </c>
      <c r="CE408" t="s">
        <v>6141</v>
      </c>
      <c r="CF408">
        <v>0</v>
      </c>
      <c r="CG408">
        <v>0</v>
      </c>
      <c r="CH408" t="s">
        <v>6132</v>
      </c>
      <c r="CI408" s="2">
        <v>0</v>
      </c>
      <c r="CJ408" s="2">
        <v>0</v>
      </c>
      <c r="CK408" t="s">
        <v>6126</v>
      </c>
      <c r="CL408" t="s">
        <v>2582</v>
      </c>
      <c r="CM408" s="9">
        <v>43404</v>
      </c>
      <c r="CN408" s="9">
        <v>43373</v>
      </c>
      <c r="CO408" s="2" t="s">
        <v>6143</v>
      </c>
    </row>
    <row r="409" spans="1:93" x14ac:dyDescent="0.25">
      <c r="A409" s="2">
        <v>2018</v>
      </c>
      <c r="B409" s="3">
        <v>43282</v>
      </c>
      <c r="C409" s="3">
        <v>43373</v>
      </c>
      <c r="D409" s="2" t="s">
        <v>202</v>
      </c>
      <c r="E409" s="4">
        <v>200</v>
      </c>
      <c r="F409" s="2" t="s">
        <v>2340</v>
      </c>
      <c r="G409" s="2" t="s">
        <v>2340</v>
      </c>
      <c r="H409" s="2" t="s">
        <v>2268</v>
      </c>
      <c r="I409" s="2" t="s">
        <v>2694</v>
      </c>
      <c r="J409" s="2" t="s">
        <v>2695</v>
      </c>
      <c r="K409" s="2" t="s">
        <v>2696</v>
      </c>
      <c r="L409" s="2" t="s">
        <v>211</v>
      </c>
      <c r="M409" s="8">
        <v>4866.28</v>
      </c>
      <c r="N409" s="8">
        <v>4866.28</v>
      </c>
      <c r="O409" s="2" t="s">
        <v>6126</v>
      </c>
      <c r="P409" s="2">
        <v>700</v>
      </c>
      <c r="Q409" s="2">
        <v>700</v>
      </c>
      <c r="R409" t="s">
        <v>6127</v>
      </c>
      <c r="S409" s="2">
        <v>0</v>
      </c>
      <c r="T409" t="s">
        <v>6127</v>
      </c>
      <c r="U409" s="2" t="s">
        <v>6129</v>
      </c>
      <c r="V409">
        <v>0</v>
      </c>
      <c r="W409" s="2">
        <v>0</v>
      </c>
      <c r="X409" t="s">
        <v>6132</v>
      </c>
      <c r="Y409" s="2" t="s">
        <v>6130</v>
      </c>
      <c r="Z409">
        <v>0</v>
      </c>
      <c r="AA409" s="2">
        <v>0</v>
      </c>
      <c r="AB409" t="s">
        <v>6132</v>
      </c>
      <c r="AC409" s="2" t="s">
        <v>6131</v>
      </c>
      <c r="AD409">
        <v>0</v>
      </c>
      <c r="AE409" s="2">
        <v>0</v>
      </c>
      <c r="AF409" t="s">
        <v>6132</v>
      </c>
      <c r="AG409" s="2" t="s">
        <v>6139</v>
      </c>
      <c r="AH409" s="2">
        <v>0</v>
      </c>
      <c r="AI409" s="2">
        <v>0</v>
      </c>
      <c r="AJ409" t="s">
        <v>6132</v>
      </c>
      <c r="AK409" t="s">
        <v>6134</v>
      </c>
      <c r="AL409">
        <v>0</v>
      </c>
      <c r="AM409">
        <v>0</v>
      </c>
      <c r="AN409" t="s">
        <v>6132</v>
      </c>
      <c r="AO409" s="2" t="s">
        <v>6135</v>
      </c>
      <c r="AP409">
        <v>0</v>
      </c>
      <c r="AQ409">
        <v>0</v>
      </c>
      <c r="AR409" t="s">
        <v>6127</v>
      </c>
      <c r="AS409" t="s">
        <v>6136</v>
      </c>
      <c r="AT409">
        <v>0</v>
      </c>
      <c r="AU409">
        <v>0</v>
      </c>
      <c r="AV409" t="s">
        <v>6132</v>
      </c>
      <c r="AW409" t="s">
        <v>6137</v>
      </c>
      <c r="AX409">
        <v>0</v>
      </c>
      <c r="AY409">
        <v>0</v>
      </c>
      <c r="AZ409" t="s">
        <v>6132</v>
      </c>
      <c r="BA409" t="s">
        <v>6138</v>
      </c>
      <c r="BB409">
        <v>0</v>
      </c>
      <c r="BC409">
        <v>0</v>
      </c>
      <c r="BD409" t="s">
        <v>6132</v>
      </c>
      <c r="BE409">
        <v>0</v>
      </c>
      <c r="BF409">
        <v>0</v>
      </c>
      <c r="BG409" t="s">
        <v>6132</v>
      </c>
      <c r="BH409">
        <v>2554.797</v>
      </c>
      <c r="BI409">
        <v>2554.797</v>
      </c>
      <c r="BJ409" t="s">
        <v>6133</v>
      </c>
      <c r="BK409">
        <v>12165.699999999999</v>
      </c>
      <c r="BL409" t="s">
        <v>6140</v>
      </c>
      <c r="BM409">
        <v>0</v>
      </c>
      <c r="BN409">
        <v>0</v>
      </c>
      <c r="BO409" t="s">
        <v>6132</v>
      </c>
      <c r="BP409">
        <v>0</v>
      </c>
      <c r="BQ409">
        <v>0</v>
      </c>
      <c r="BR409" t="s">
        <v>6133</v>
      </c>
      <c r="BS409">
        <v>0</v>
      </c>
      <c r="BT409">
        <v>0</v>
      </c>
      <c r="BU409" t="s">
        <v>6132</v>
      </c>
      <c r="BV409">
        <v>0</v>
      </c>
      <c r="BW409">
        <v>0</v>
      </c>
      <c r="BX409" s="10">
        <v>0</v>
      </c>
      <c r="BY409">
        <v>0</v>
      </c>
      <c r="BZ409">
        <v>0</v>
      </c>
      <c r="CA409" t="s">
        <v>6132</v>
      </c>
      <c r="CB409">
        <v>0</v>
      </c>
      <c r="CC409">
        <v>0</v>
      </c>
      <c r="CD409" t="s">
        <v>6132</v>
      </c>
      <c r="CE409" t="s">
        <v>6141</v>
      </c>
      <c r="CF409">
        <v>0</v>
      </c>
      <c r="CG409">
        <v>0</v>
      </c>
      <c r="CH409" t="s">
        <v>6132</v>
      </c>
      <c r="CI409" s="2">
        <v>0</v>
      </c>
      <c r="CJ409" s="2">
        <v>0</v>
      </c>
      <c r="CK409" t="s">
        <v>6126</v>
      </c>
      <c r="CL409" t="s">
        <v>2582</v>
      </c>
      <c r="CM409" s="9">
        <v>43404</v>
      </c>
      <c r="CN409" s="9">
        <v>43373</v>
      </c>
      <c r="CO409" s="2" t="s">
        <v>6143</v>
      </c>
    </row>
    <row r="410" spans="1:93" x14ac:dyDescent="0.25">
      <c r="A410" s="2">
        <v>2018</v>
      </c>
      <c r="B410" s="3">
        <v>43282</v>
      </c>
      <c r="C410" s="3">
        <v>43373</v>
      </c>
      <c r="D410" s="2" t="s">
        <v>202</v>
      </c>
      <c r="E410" s="2">
        <v>200</v>
      </c>
      <c r="F410" s="2" t="s">
        <v>2340</v>
      </c>
      <c r="G410" s="2" t="s">
        <v>2340</v>
      </c>
      <c r="H410" s="2" t="s">
        <v>2521</v>
      </c>
      <c r="I410" s="2" t="s">
        <v>2697</v>
      </c>
      <c r="J410" s="2" t="s">
        <v>2663</v>
      </c>
      <c r="K410" s="2" t="s">
        <v>2263</v>
      </c>
      <c r="L410" s="2" t="s">
        <v>211</v>
      </c>
      <c r="M410" s="8">
        <v>4866.28</v>
      </c>
      <c r="N410" s="8">
        <v>4866.28</v>
      </c>
      <c r="O410" s="2" t="s">
        <v>6126</v>
      </c>
      <c r="P410" s="2">
        <v>700</v>
      </c>
      <c r="Q410" s="2">
        <v>700</v>
      </c>
      <c r="R410" t="s">
        <v>6127</v>
      </c>
      <c r="S410" s="2">
        <v>0</v>
      </c>
      <c r="T410" t="s">
        <v>6127</v>
      </c>
      <c r="U410" s="2" t="s">
        <v>6129</v>
      </c>
      <c r="V410">
        <v>0</v>
      </c>
      <c r="W410" s="2">
        <v>0</v>
      </c>
      <c r="X410" t="s">
        <v>6132</v>
      </c>
      <c r="Y410" s="2" t="s">
        <v>6130</v>
      </c>
      <c r="Z410">
        <v>0</v>
      </c>
      <c r="AA410" s="2">
        <v>0</v>
      </c>
      <c r="AB410" t="s">
        <v>6132</v>
      </c>
      <c r="AC410" s="2" t="s">
        <v>6131</v>
      </c>
      <c r="AD410">
        <v>0</v>
      </c>
      <c r="AE410" s="2">
        <v>0</v>
      </c>
      <c r="AF410" t="s">
        <v>6132</v>
      </c>
      <c r="AG410" s="2" t="s">
        <v>6139</v>
      </c>
      <c r="AH410" s="2">
        <v>0</v>
      </c>
      <c r="AI410" s="2">
        <v>0</v>
      </c>
      <c r="AJ410" t="s">
        <v>6132</v>
      </c>
      <c r="AK410" t="s">
        <v>6134</v>
      </c>
      <c r="AL410">
        <v>0</v>
      </c>
      <c r="AM410">
        <v>0</v>
      </c>
      <c r="AN410" t="s">
        <v>6132</v>
      </c>
      <c r="AO410" s="2" t="s">
        <v>6135</v>
      </c>
      <c r="AP410">
        <v>0</v>
      </c>
      <c r="AQ410">
        <v>0</v>
      </c>
      <c r="AR410" t="s">
        <v>6127</v>
      </c>
      <c r="AS410" t="s">
        <v>6136</v>
      </c>
      <c r="AT410">
        <v>0</v>
      </c>
      <c r="AU410">
        <v>0</v>
      </c>
      <c r="AV410" t="s">
        <v>6132</v>
      </c>
      <c r="AW410" t="s">
        <v>6137</v>
      </c>
      <c r="AX410">
        <v>0</v>
      </c>
      <c r="AY410">
        <v>0</v>
      </c>
      <c r="AZ410" t="s">
        <v>6132</v>
      </c>
      <c r="BA410" t="s">
        <v>6138</v>
      </c>
      <c r="BB410">
        <v>0</v>
      </c>
      <c r="BC410">
        <v>0</v>
      </c>
      <c r="BD410" t="s">
        <v>6132</v>
      </c>
      <c r="BE410">
        <v>0</v>
      </c>
      <c r="BF410">
        <v>0</v>
      </c>
      <c r="BG410" t="s">
        <v>6132</v>
      </c>
      <c r="BH410">
        <v>2554.797</v>
      </c>
      <c r="BI410">
        <v>2554.797</v>
      </c>
      <c r="BJ410" t="s">
        <v>6133</v>
      </c>
      <c r="BK410">
        <v>12165.699999999999</v>
      </c>
      <c r="BL410" t="s">
        <v>6140</v>
      </c>
      <c r="BM410">
        <v>0</v>
      </c>
      <c r="BN410">
        <v>0</v>
      </c>
      <c r="BO410" t="s">
        <v>6132</v>
      </c>
      <c r="BP410">
        <v>0</v>
      </c>
      <c r="BQ410">
        <v>0</v>
      </c>
      <c r="BR410" t="s">
        <v>6133</v>
      </c>
      <c r="BS410">
        <v>0</v>
      </c>
      <c r="BT410">
        <v>0</v>
      </c>
      <c r="BU410" t="s">
        <v>6132</v>
      </c>
      <c r="BV410">
        <v>0</v>
      </c>
      <c r="BW410">
        <v>0</v>
      </c>
      <c r="BX410" s="10">
        <v>0</v>
      </c>
      <c r="BY410">
        <v>0</v>
      </c>
      <c r="BZ410">
        <v>0</v>
      </c>
      <c r="CA410" t="s">
        <v>6132</v>
      </c>
      <c r="CB410">
        <v>0</v>
      </c>
      <c r="CC410">
        <v>0</v>
      </c>
      <c r="CD410" t="s">
        <v>6132</v>
      </c>
      <c r="CE410" t="s">
        <v>6141</v>
      </c>
      <c r="CF410">
        <v>0</v>
      </c>
      <c r="CG410">
        <v>0</v>
      </c>
      <c r="CH410" t="s">
        <v>6132</v>
      </c>
      <c r="CI410" s="2">
        <v>0</v>
      </c>
      <c r="CJ410" s="2">
        <v>0</v>
      </c>
      <c r="CK410" t="s">
        <v>6126</v>
      </c>
      <c r="CL410" t="s">
        <v>2582</v>
      </c>
      <c r="CM410" s="9">
        <v>43404</v>
      </c>
      <c r="CN410" s="9">
        <v>43373</v>
      </c>
      <c r="CO410" s="2" t="s">
        <v>6143</v>
      </c>
    </row>
    <row r="411" spans="1:93" x14ac:dyDescent="0.25">
      <c r="A411" s="2">
        <v>2018</v>
      </c>
      <c r="B411" s="3">
        <v>43282</v>
      </c>
      <c r="C411" s="3">
        <v>43373</v>
      </c>
      <c r="D411" s="2" t="s">
        <v>202</v>
      </c>
      <c r="E411" s="2">
        <v>200</v>
      </c>
      <c r="F411" s="2" t="s">
        <v>2340</v>
      </c>
      <c r="G411" s="2" t="s">
        <v>2340</v>
      </c>
      <c r="H411" s="2" t="s">
        <v>2289</v>
      </c>
      <c r="I411" s="2" t="s">
        <v>2698</v>
      </c>
      <c r="J411" s="2" t="s">
        <v>2699</v>
      </c>
      <c r="K411" s="2" t="s">
        <v>2577</v>
      </c>
      <c r="L411" s="2" t="s">
        <v>211</v>
      </c>
      <c r="M411" s="8">
        <v>4866.28</v>
      </c>
      <c r="N411" s="8">
        <v>4866.28</v>
      </c>
      <c r="O411" s="2" t="s">
        <v>6126</v>
      </c>
      <c r="P411" s="2">
        <v>700</v>
      </c>
      <c r="Q411" s="2">
        <v>700</v>
      </c>
      <c r="R411" t="s">
        <v>6127</v>
      </c>
      <c r="S411" s="2">
        <v>0</v>
      </c>
      <c r="T411" t="s">
        <v>6127</v>
      </c>
      <c r="U411" s="2" t="s">
        <v>6129</v>
      </c>
      <c r="V411">
        <v>0</v>
      </c>
      <c r="W411" s="2">
        <v>0</v>
      </c>
      <c r="X411" t="s">
        <v>6132</v>
      </c>
      <c r="Y411" s="2" t="s">
        <v>6130</v>
      </c>
      <c r="Z411">
        <v>0</v>
      </c>
      <c r="AA411" s="2">
        <v>0</v>
      </c>
      <c r="AB411" t="s">
        <v>6132</v>
      </c>
      <c r="AC411" s="2" t="s">
        <v>6131</v>
      </c>
      <c r="AD411">
        <v>0</v>
      </c>
      <c r="AE411" s="2">
        <v>0</v>
      </c>
      <c r="AF411" t="s">
        <v>6132</v>
      </c>
      <c r="AG411" s="2" t="s">
        <v>6139</v>
      </c>
      <c r="AH411" s="2">
        <v>0</v>
      </c>
      <c r="AI411" s="2">
        <v>0</v>
      </c>
      <c r="AJ411" t="s">
        <v>6132</v>
      </c>
      <c r="AK411" t="s">
        <v>6134</v>
      </c>
      <c r="AL411">
        <v>0</v>
      </c>
      <c r="AM411">
        <v>0</v>
      </c>
      <c r="AN411" t="s">
        <v>6132</v>
      </c>
      <c r="AO411" s="2" t="s">
        <v>6135</v>
      </c>
      <c r="AP411">
        <v>0</v>
      </c>
      <c r="AQ411">
        <v>0</v>
      </c>
      <c r="AR411" t="s">
        <v>6127</v>
      </c>
      <c r="AS411" t="s">
        <v>6136</v>
      </c>
      <c r="AT411">
        <v>0</v>
      </c>
      <c r="AU411">
        <v>0</v>
      </c>
      <c r="AV411" t="s">
        <v>6132</v>
      </c>
      <c r="AW411" t="s">
        <v>6137</v>
      </c>
      <c r="AX411">
        <v>0</v>
      </c>
      <c r="AY411">
        <v>0</v>
      </c>
      <c r="AZ411" t="s">
        <v>6132</v>
      </c>
      <c r="BA411" t="s">
        <v>6138</v>
      </c>
      <c r="BB411">
        <v>0</v>
      </c>
      <c r="BC411">
        <v>0</v>
      </c>
      <c r="BD411" t="s">
        <v>6132</v>
      </c>
      <c r="BE411">
        <v>0</v>
      </c>
      <c r="BF411">
        <v>0</v>
      </c>
      <c r="BG411" t="s">
        <v>6132</v>
      </c>
      <c r="BH411">
        <v>2554.797</v>
      </c>
      <c r="BI411">
        <v>2554.797</v>
      </c>
      <c r="BJ411" t="s">
        <v>6133</v>
      </c>
      <c r="BK411">
        <v>12165.699999999999</v>
      </c>
      <c r="BL411" t="s">
        <v>6140</v>
      </c>
      <c r="BM411">
        <v>0</v>
      </c>
      <c r="BN411">
        <v>0</v>
      </c>
      <c r="BO411" t="s">
        <v>6132</v>
      </c>
      <c r="BP411">
        <v>0</v>
      </c>
      <c r="BQ411">
        <v>0</v>
      </c>
      <c r="BR411" t="s">
        <v>6133</v>
      </c>
      <c r="BS411">
        <v>0</v>
      </c>
      <c r="BT411">
        <v>0</v>
      </c>
      <c r="BU411" t="s">
        <v>6132</v>
      </c>
      <c r="BV411">
        <v>0</v>
      </c>
      <c r="BW411">
        <v>0</v>
      </c>
      <c r="BX411" s="10">
        <v>0</v>
      </c>
      <c r="BY411">
        <v>0</v>
      </c>
      <c r="BZ411">
        <v>0</v>
      </c>
      <c r="CA411" t="s">
        <v>6132</v>
      </c>
      <c r="CB411">
        <v>0</v>
      </c>
      <c r="CC411">
        <v>0</v>
      </c>
      <c r="CD411" t="s">
        <v>6132</v>
      </c>
      <c r="CE411" t="s">
        <v>6141</v>
      </c>
      <c r="CF411">
        <v>0</v>
      </c>
      <c r="CG411">
        <v>0</v>
      </c>
      <c r="CH411" t="s">
        <v>6132</v>
      </c>
      <c r="CI411" s="2">
        <v>0</v>
      </c>
      <c r="CJ411" s="2">
        <v>0</v>
      </c>
      <c r="CK411" t="s">
        <v>6126</v>
      </c>
      <c r="CL411" t="s">
        <v>2582</v>
      </c>
      <c r="CM411" s="9">
        <v>43404</v>
      </c>
      <c r="CN411" s="9">
        <v>43373</v>
      </c>
      <c r="CO411" s="2" t="s">
        <v>6143</v>
      </c>
    </row>
    <row r="412" spans="1:93" x14ac:dyDescent="0.25">
      <c r="A412" s="2">
        <v>2018</v>
      </c>
      <c r="B412" s="3">
        <v>43282</v>
      </c>
      <c r="C412" s="3">
        <v>43373</v>
      </c>
      <c r="D412" s="2" t="s">
        <v>202</v>
      </c>
      <c r="E412" s="2">
        <v>200</v>
      </c>
      <c r="F412" s="2" t="s">
        <v>2340</v>
      </c>
      <c r="G412" s="2" t="s">
        <v>2340</v>
      </c>
      <c r="H412" s="2" t="s">
        <v>2280</v>
      </c>
      <c r="I412" s="2" t="s">
        <v>2700</v>
      </c>
      <c r="J412" s="2" t="s">
        <v>2260</v>
      </c>
      <c r="K412" s="2" t="s">
        <v>2701</v>
      </c>
      <c r="L412" s="2" t="s">
        <v>211</v>
      </c>
      <c r="M412" s="8">
        <v>4866.28</v>
      </c>
      <c r="N412" s="8">
        <v>4866.28</v>
      </c>
      <c r="O412" s="2" t="s">
        <v>6126</v>
      </c>
      <c r="P412" s="2">
        <v>700</v>
      </c>
      <c r="Q412" s="2">
        <v>700</v>
      </c>
      <c r="R412" t="s">
        <v>6127</v>
      </c>
      <c r="S412" s="2">
        <v>0</v>
      </c>
      <c r="T412" t="s">
        <v>6127</v>
      </c>
      <c r="U412" s="2" t="s">
        <v>6129</v>
      </c>
      <c r="V412">
        <v>0</v>
      </c>
      <c r="W412" s="2">
        <v>0</v>
      </c>
      <c r="X412" t="s">
        <v>6132</v>
      </c>
      <c r="Y412" s="2" t="s">
        <v>6130</v>
      </c>
      <c r="Z412">
        <v>0</v>
      </c>
      <c r="AA412" s="2">
        <v>0</v>
      </c>
      <c r="AB412" t="s">
        <v>6132</v>
      </c>
      <c r="AC412" s="2" t="s">
        <v>6131</v>
      </c>
      <c r="AD412">
        <v>0</v>
      </c>
      <c r="AE412" s="2">
        <v>0</v>
      </c>
      <c r="AF412" t="s">
        <v>6132</v>
      </c>
      <c r="AG412" s="2" t="s">
        <v>6139</v>
      </c>
      <c r="AH412" s="2">
        <v>0</v>
      </c>
      <c r="AI412" s="2">
        <v>0</v>
      </c>
      <c r="AJ412" t="s">
        <v>6132</v>
      </c>
      <c r="AK412" t="s">
        <v>6134</v>
      </c>
      <c r="AL412">
        <v>0</v>
      </c>
      <c r="AM412">
        <v>0</v>
      </c>
      <c r="AN412" t="s">
        <v>6132</v>
      </c>
      <c r="AO412" s="2" t="s">
        <v>6135</v>
      </c>
      <c r="AP412">
        <v>0</v>
      </c>
      <c r="AQ412">
        <v>0</v>
      </c>
      <c r="AR412" t="s">
        <v>6127</v>
      </c>
      <c r="AS412" t="s">
        <v>6136</v>
      </c>
      <c r="AT412">
        <v>0</v>
      </c>
      <c r="AU412">
        <v>0</v>
      </c>
      <c r="AV412" t="s">
        <v>6132</v>
      </c>
      <c r="AW412" t="s">
        <v>6137</v>
      </c>
      <c r="AX412">
        <v>0</v>
      </c>
      <c r="AY412">
        <v>0</v>
      </c>
      <c r="AZ412" t="s">
        <v>6132</v>
      </c>
      <c r="BA412" t="s">
        <v>6138</v>
      </c>
      <c r="BB412">
        <v>0</v>
      </c>
      <c r="BC412">
        <v>0</v>
      </c>
      <c r="BD412" t="s">
        <v>6132</v>
      </c>
      <c r="BE412">
        <v>0</v>
      </c>
      <c r="BF412">
        <v>0</v>
      </c>
      <c r="BG412" t="s">
        <v>6132</v>
      </c>
      <c r="BH412">
        <v>2554.797</v>
      </c>
      <c r="BI412">
        <v>2554.797</v>
      </c>
      <c r="BJ412" t="s">
        <v>6133</v>
      </c>
      <c r="BK412">
        <v>12165.699999999999</v>
      </c>
      <c r="BL412" t="s">
        <v>6140</v>
      </c>
      <c r="BM412">
        <v>0</v>
      </c>
      <c r="BN412">
        <v>0</v>
      </c>
      <c r="BO412" t="s">
        <v>6132</v>
      </c>
      <c r="BP412">
        <v>0</v>
      </c>
      <c r="BQ412">
        <v>0</v>
      </c>
      <c r="BR412" t="s">
        <v>6133</v>
      </c>
      <c r="BS412">
        <v>0</v>
      </c>
      <c r="BT412">
        <v>0</v>
      </c>
      <c r="BU412" t="s">
        <v>6132</v>
      </c>
      <c r="BV412">
        <v>0</v>
      </c>
      <c r="BW412">
        <v>0</v>
      </c>
      <c r="BX412" s="10">
        <v>0</v>
      </c>
      <c r="BY412">
        <v>0</v>
      </c>
      <c r="BZ412">
        <v>0</v>
      </c>
      <c r="CA412" t="s">
        <v>6132</v>
      </c>
      <c r="CB412">
        <v>0</v>
      </c>
      <c r="CC412">
        <v>0</v>
      </c>
      <c r="CD412" t="s">
        <v>6132</v>
      </c>
      <c r="CE412" t="s">
        <v>6141</v>
      </c>
      <c r="CF412">
        <v>0</v>
      </c>
      <c r="CG412">
        <v>0</v>
      </c>
      <c r="CH412" t="s">
        <v>6132</v>
      </c>
      <c r="CI412" s="2">
        <v>0</v>
      </c>
      <c r="CJ412" s="2">
        <v>0</v>
      </c>
      <c r="CK412" t="s">
        <v>6126</v>
      </c>
      <c r="CL412" t="s">
        <v>2582</v>
      </c>
      <c r="CM412" s="9">
        <v>43404</v>
      </c>
      <c r="CN412" s="9">
        <v>43373</v>
      </c>
      <c r="CO412" s="2" t="s">
        <v>6143</v>
      </c>
    </row>
    <row r="413" spans="1:93" x14ac:dyDescent="0.25">
      <c r="A413" s="2">
        <v>2018</v>
      </c>
      <c r="B413" s="3">
        <v>43282</v>
      </c>
      <c r="C413" s="3">
        <v>43373</v>
      </c>
      <c r="D413" s="2" t="s">
        <v>202</v>
      </c>
      <c r="E413" s="4">
        <v>200</v>
      </c>
      <c r="F413" s="2" t="s">
        <v>2340</v>
      </c>
      <c r="G413" s="2" t="s">
        <v>2340</v>
      </c>
      <c r="H413" s="2" t="s">
        <v>2316</v>
      </c>
      <c r="I413" s="2" t="s">
        <v>2702</v>
      </c>
      <c r="J413" s="2" t="s">
        <v>2344</v>
      </c>
      <c r="K413" s="2" t="s">
        <v>2449</v>
      </c>
      <c r="L413" s="2" t="s">
        <v>211</v>
      </c>
      <c r="M413" s="8">
        <v>4866.28</v>
      </c>
      <c r="N413" s="8">
        <v>4866.28</v>
      </c>
      <c r="O413" s="2" t="s">
        <v>6126</v>
      </c>
      <c r="P413" s="2">
        <v>700</v>
      </c>
      <c r="Q413" s="2">
        <v>700</v>
      </c>
      <c r="R413" t="s">
        <v>6127</v>
      </c>
      <c r="S413" s="2">
        <v>0</v>
      </c>
      <c r="T413" t="s">
        <v>6127</v>
      </c>
      <c r="U413" s="2" t="s">
        <v>6129</v>
      </c>
      <c r="V413">
        <v>0</v>
      </c>
      <c r="W413" s="2">
        <v>0</v>
      </c>
      <c r="X413" t="s">
        <v>6132</v>
      </c>
      <c r="Y413" s="2" t="s">
        <v>6130</v>
      </c>
      <c r="Z413">
        <v>0</v>
      </c>
      <c r="AA413" s="2">
        <v>0</v>
      </c>
      <c r="AB413" t="s">
        <v>6132</v>
      </c>
      <c r="AC413" s="2" t="s">
        <v>6131</v>
      </c>
      <c r="AD413">
        <v>0</v>
      </c>
      <c r="AE413" s="2">
        <v>0</v>
      </c>
      <c r="AF413" t="s">
        <v>6132</v>
      </c>
      <c r="AG413" s="2" t="s">
        <v>6139</v>
      </c>
      <c r="AH413" s="2">
        <v>0</v>
      </c>
      <c r="AI413" s="2">
        <v>0</v>
      </c>
      <c r="AJ413" t="s">
        <v>6132</v>
      </c>
      <c r="AK413" t="s">
        <v>6134</v>
      </c>
      <c r="AL413">
        <v>0</v>
      </c>
      <c r="AM413">
        <v>0</v>
      </c>
      <c r="AN413" t="s">
        <v>6132</v>
      </c>
      <c r="AO413" s="2" t="s">
        <v>6135</v>
      </c>
      <c r="AP413">
        <v>0</v>
      </c>
      <c r="AQ413">
        <v>0</v>
      </c>
      <c r="AR413" t="s">
        <v>6127</v>
      </c>
      <c r="AS413" t="s">
        <v>6136</v>
      </c>
      <c r="AT413">
        <v>0</v>
      </c>
      <c r="AU413">
        <v>0</v>
      </c>
      <c r="AV413" t="s">
        <v>6132</v>
      </c>
      <c r="AW413" t="s">
        <v>6137</v>
      </c>
      <c r="AX413">
        <v>0</v>
      </c>
      <c r="AY413">
        <v>0</v>
      </c>
      <c r="AZ413" t="s">
        <v>6132</v>
      </c>
      <c r="BA413" t="s">
        <v>6138</v>
      </c>
      <c r="BB413">
        <v>0</v>
      </c>
      <c r="BC413">
        <v>0</v>
      </c>
      <c r="BD413" t="s">
        <v>6132</v>
      </c>
      <c r="BE413">
        <v>0</v>
      </c>
      <c r="BF413">
        <v>0</v>
      </c>
      <c r="BG413" t="s">
        <v>6132</v>
      </c>
      <c r="BH413">
        <v>2554.797</v>
      </c>
      <c r="BI413">
        <v>2554.797</v>
      </c>
      <c r="BJ413" t="s">
        <v>6133</v>
      </c>
      <c r="BK413">
        <v>12165.699999999999</v>
      </c>
      <c r="BL413" t="s">
        <v>6140</v>
      </c>
      <c r="BM413">
        <v>0</v>
      </c>
      <c r="BN413">
        <v>0</v>
      </c>
      <c r="BO413" t="s">
        <v>6132</v>
      </c>
      <c r="BP413">
        <v>0</v>
      </c>
      <c r="BQ413">
        <v>0</v>
      </c>
      <c r="BR413" t="s">
        <v>6133</v>
      </c>
      <c r="BS413">
        <v>0</v>
      </c>
      <c r="BT413">
        <v>0</v>
      </c>
      <c r="BU413" t="s">
        <v>6132</v>
      </c>
      <c r="BV413">
        <v>0</v>
      </c>
      <c r="BW413">
        <v>0</v>
      </c>
      <c r="BX413" s="10">
        <v>0</v>
      </c>
      <c r="BY413">
        <v>0</v>
      </c>
      <c r="BZ413">
        <v>0</v>
      </c>
      <c r="CA413" t="s">
        <v>6132</v>
      </c>
      <c r="CB413">
        <v>0</v>
      </c>
      <c r="CC413">
        <v>0</v>
      </c>
      <c r="CD413" t="s">
        <v>6132</v>
      </c>
      <c r="CE413" t="s">
        <v>6141</v>
      </c>
      <c r="CF413">
        <v>0</v>
      </c>
      <c r="CG413">
        <v>0</v>
      </c>
      <c r="CH413" t="s">
        <v>6132</v>
      </c>
      <c r="CI413" s="2">
        <v>0</v>
      </c>
      <c r="CJ413" s="2">
        <v>0</v>
      </c>
      <c r="CK413" t="s">
        <v>6126</v>
      </c>
      <c r="CL413" t="s">
        <v>2582</v>
      </c>
      <c r="CM413" s="9">
        <v>43404</v>
      </c>
      <c r="CN413" s="9">
        <v>43373</v>
      </c>
      <c r="CO413" s="2" t="s">
        <v>6143</v>
      </c>
    </row>
    <row r="414" spans="1:93" x14ac:dyDescent="0.25">
      <c r="A414" s="2">
        <v>2018</v>
      </c>
      <c r="B414" s="3">
        <v>43282</v>
      </c>
      <c r="C414" s="3">
        <v>43373</v>
      </c>
      <c r="D414" s="2" t="s">
        <v>202</v>
      </c>
      <c r="E414" s="4">
        <v>200</v>
      </c>
      <c r="F414" s="2" t="s">
        <v>2340</v>
      </c>
      <c r="G414" s="2" t="s">
        <v>2340</v>
      </c>
      <c r="H414" s="2" t="s">
        <v>2289</v>
      </c>
      <c r="I414" s="2" t="s">
        <v>2703</v>
      </c>
      <c r="J414" s="2" t="s">
        <v>2704</v>
      </c>
      <c r="K414" s="2" t="s">
        <v>2705</v>
      </c>
      <c r="L414" s="2" t="s">
        <v>211</v>
      </c>
      <c r="M414" s="8">
        <v>4866.28</v>
      </c>
      <c r="N414" s="8">
        <v>4866.28</v>
      </c>
      <c r="O414" s="2" t="s">
        <v>6126</v>
      </c>
      <c r="P414" s="2">
        <v>700</v>
      </c>
      <c r="Q414" s="2">
        <v>700</v>
      </c>
      <c r="R414" t="s">
        <v>6127</v>
      </c>
      <c r="S414" s="2">
        <v>0</v>
      </c>
      <c r="T414" t="s">
        <v>6127</v>
      </c>
      <c r="U414" s="2" t="s">
        <v>6129</v>
      </c>
      <c r="V414">
        <v>0</v>
      </c>
      <c r="W414" s="2">
        <v>0</v>
      </c>
      <c r="X414" t="s">
        <v>6132</v>
      </c>
      <c r="Y414" s="2" t="s">
        <v>6130</v>
      </c>
      <c r="Z414">
        <v>0</v>
      </c>
      <c r="AA414" s="2">
        <v>0</v>
      </c>
      <c r="AB414" t="s">
        <v>6132</v>
      </c>
      <c r="AC414" s="2" t="s">
        <v>6131</v>
      </c>
      <c r="AD414">
        <v>0</v>
      </c>
      <c r="AE414" s="2">
        <v>0</v>
      </c>
      <c r="AF414" t="s">
        <v>6132</v>
      </c>
      <c r="AG414" s="2" t="s">
        <v>6139</v>
      </c>
      <c r="AH414" s="2">
        <v>0</v>
      </c>
      <c r="AI414" s="2">
        <v>0</v>
      </c>
      <c r="AJ414" t="s">
        <v>6132</v>
      </c>
      <c r="AK414" t="s">
        <v>6134</v>
      </c>
      <c r="AL414">
        <v>0</v>
      </c>
      <c r="AM414">
        <v>0</v>
      </c>
      <c r="AN414" t="s">
        <v>6132</v>
      </c>
      <c r="AO414" s="2" t="s">
        <v>6135</v>
      </c>
      <c r="AP414">
        <v>0</v>
      </c>
      <c r="AQ414">
        <v>0</v>
      </c>
      <c r="AR414" t="s">
        <v>6127</v>
      </c>
      <c r="AS414" t="s">
        <v>6136</v>
      </c>
      <c r="AT414">
        <v>0</v>
      </c>
      <c r="AU414">
        <v>0</v>
      </c>
      <c r="AV414" t="s">
        <v>6132</v>
      </c>
      <c r="AW414" t="s">
        <v>6137</v>
      </c>
      <c r="AX414">
        <v>0</v>
      </c>
      <c r="AY414">
        <v>0</v>
      </c>
      <c r="AZ414" t="s">
        <v>6132</v>
      </c>
      <c r="BA414" t="s">
        <v>6138</v>
      </c>
      <c r="BB414">
        <v>0</v>
      </c>
      <c r="BC414">
        <v>0</v>
      </c>
      <c r="BD414" t="s">
        <v>6132</v>
      </c>
      <c r="BE414">
        <v>0</v>
      </c>
      <c r="BF414">
        <v>0</v>
      </c>
      <c r="BG414" t="s">
        <v>6132</v>
      </c>
      <c r="BH414">
        <v>2554.797</v>
      </c>
      <c r="BI414">
        <v>2554.797</v>
      </c>
      <c r="BJ414" t="s">
        <v>6133</v>
      </c>
      <c r="BK414">
        <v>12165.699999999999</v>
      </c>
      <c r="BL414" t="s">
        <v>6140</v>
      </c>
      <c r="BM414">
        <v>0</v>
      </c>
      <c r="BN414">
        <v>0</v>
      </c>
      <c r="BO414" t="s">
        <v>6132</v>
      </c>
      <c r="BP414">
        <v>0</v>
      </c>
      <c r="BQ414">
        <v>0</v>
      </c>
      <c r="BR414" t="s">
        <v>6133</v>
      </c>
      <c r="BS414">
        <v>0</v>
      </c>
      <c r="BT414">
        <v>0</v>
      </c>
      <c r="BU414" t="s">
        <v>6132</v>
      </c>
      <c r="BV414">
        <v>0</v>
      </c>
      <c r="BW414">
        <v>0</v>
      </c>
      <c r="BX414" s="10">
        <v>0</v>
      </c>
      <c r="BY414">
        <v>0</v>
      </c>
      <c r="BZ414">
        <v>0</v>
      </c>
      <c r="CA414" t="s">
        <v>6132</v>
      </c>
      <c r="CB414">
        <v>0</v>
      </c>
      <c r="CC414">
        <v>0</v>
      </c>
      <c r="CD414" t="s">
        <v>6132</v>
      </c>
      <c r="CE414" t="s">
        <v>6141</v>
      </c>
      <c r="CF414">
        <v>0</v>
      </c>
      <c r="CG414">
        <v>0</v>
      </c>
      <c r="CH414" t="s">
        <v>6132</v>
      </c>
      <c r="CI414" s="2">
        <v>0</v>
      </c>
      <c r="CJ414" s="2">
        <v>0</v>
      </c>
      <c r="CK414" t="s">
        <v>6126</v>
      </c>
      <c r="CL414" t="s">
        <v>2582</v>
      </c>
      <c r="CM414" s="9">
        <v>43404</v>
      </c>
      <c r="CN414" s="9">
        <v>43373</v>
      </c>
      <c r="CO414" s="2" t="s">
        <v>6143</v>
      </c>
    </row>
    <row r="415" spans="1:93" x14ac:dyDescent="0.25">
      <c r="A415" s="2">
        <v>2018</v>
      </c>
      <c r="B415" s="3">
        <v>43282</v>
      </c>
      <c r="C415" s="3">
        <v>43373</v>
      </c>
      <c r="D415" s="2" t="s">
        <v>202</v>
      </c>
      <c r="E415" s="2">
        <v>200</v>
      </c>
      <c r="F415" s="2" t="s">
        <v>2340</v>
      </c>
      <c r="G415" s="2" t="s">
        <v>2340</v>
      </c>
      <c r="H415" s="2" t="s">
        <v>2284</v>
      </c>
      <c r="I415" s="2" t="s">
        <v>2706</v>
      </c>
      <c r="J415" s="2" t="s">
        <v>2260</v>
      </c>
      <c r="K415" s="2" t="s">
        <v>2348</v>
      </c>
      <c r="L415" s="2" t="s">
        <v>211</v>
      </c>
      <c r="M415" s="8">
        <v>4866.28</v>
      </c>
      <c r="N415" s="8">
        <v>4866.28</v>
      </c>
      <c r="O415" s="2" t="s">
        <v>6126</v>
      </c>
      <c r="P415" s="2">
        <v>700</v>
      </c>
      <c r="Q415" s="2">
        <v>700</v>
      </c>
      <c r="R415" t="s">
        <v>6127</v>
      </c>
      <c r="S415" s="2">
        <v>0</v>
      </c>
      <c r="T415" t="s">
        <v>6127</v>
      </c>
      <c r="U415" s="2" t="s">
        <v>6129</v>
      </c>
      <c r="V415">
        <v>0</v>
      </c>
      <c r="W415" s="2">
        <v>0</v>
      </c>
      <c r="X415" t="s">
        <v>6132</v>
      </c>
      <c r="Y415" s="2" t="s">
        <v>6130</v>
      </c>
      <c r="Z415">
        <v>0</v>
      </c>
      <c r="AA415" s="2">
        <v>0</v>
      </c>
      <c r="AB415" t="s">
        <v>6132</v>
      </c>
      <c r="AC415" s="2" t="s">
        <v>6131</v>
      </c>
      <c r="AD415">
        <v>0</v>
      </c>
      <c r="AE415" s="2">
        <v>0</v>
      </c>
      <c r="AF415" t="s">
        <v>6132</v>
      </c>
      <c r="AG415" s="2" t="s">
        <v>6139</v>
      </c>
      <c r="AH415" s="2">
        <v>0</v>
      </c>
      <c r="AI415" s="2">
        <v>0</v>
      </c>
      <c r="AJ415" t="s">
        <v>6132</v>
      </c>
      <c r="AK415" t="s">
        <v>6134</v>
      </c>
      <c r="AL415">
        <v>0</v>
      </c>
      <c r="AM415">
        <v>0</v>
      </c>
      <c r="AN415" t="s">
        <v>6132</v>
      </c>
      <c r="AO415" s="2" t="s">
        <v>6135</v>
      </c>
      <c r="AP415">
        <v>0</v>
      </c>
      <c r="AQ415">
        <v>0</v>
      </c>
      <c r="AR415" t="s">
        <v>6127</v>
      </c>
      <c r="AS415" t="s">
        <v>6136</v>
      </c>
      <c r="AT415">
        <v>0</v>
      </c>
      <c r="AU415">
        <v>0</v>
      </c>
      <c r="AV415" t="s">
        <v>6132</v>
      </c>
      <c r="AW415" t="s">
        <v>6137</v>
      </c>
      <c r="AX415">
        <v>0</v>
      </c>
      <c r="AY415">
        <v>0</v>
      </c>
      <c r="AZ415" t="s">
        <v>6132</v>
      </c>
      <c r="BA415" t="s">
        <v>6138</v>
      </c>
      <c r="BB415">
        <v>0</v>
      </c>
      <c r="BC415">
        <v>0</v>
      </c>
      <c r="BD415" t="s">
        <v>6132</v>
      </c>
      <c r="BE415">
        <v>0</v>
      </c>
      <c r="BF415">
        <v>0</v>
      </c>
      <c r="BG415" t="s">
        <v>6132</v>
      </c>
      <c r="BH415">
        <v>2554.797</v>
      </c>
      <c r="BI415">
        <v>2554.797</v>
      </c>
      <c r="BJ415" t="s">
        <v>6133</v>
      </c>
      <c r="BK415">
        <v>12165.699999999999</v>
      </c>
      <c r="BL415" t="s">
        <v>6140</v>
      </c>
      <c r="BM415">
        <v>0</v>
      </c>
      <c r="BN415">
        <v>0</v>
      </c>
      <c r="BO415" t="s">
        <v>6132</v>
      </c>
      <c r="BP415">
        <v>0</v>
      </c>
      <c r="BQ415">
        <v>0</v>
      </c>
      <c r="BR415" t="s">
        <v>6133</v>
      </c>
      <c r="BS415">
        <v>0</v>
      </c>
      <c r="BT415">
        <v>0</v>
      </c>
      <c r="BU415" t="s">
        <v>6132</v>
      </c>
      <c r="BV415">
        <v>0</v>
      </c>
      <c r="BW415">
        <v>0</v>
      </c>
      <c r="BX415" s="10">
        <v>0</v>
      </c>
      <c r="BY415">
        <v>0</v>
      </c>
      <c r="BZ415">
        <v>0</v>
      </c>
      <c r="CA415" t="s">
        <v>6132</v>
      </c>
      <c r="CB415">
        <v>0</v>
      </c>
      <c r="CC415">
        <v>0</v>
      </c>
      <c r="CD415" t="s">
        <v>6132</v>
      </c>
      <c r="CE415" t="s">
        <v>6141</v>
      </c>
      <c r="CF415">
        <v>0</v>
      </c>
      <c r="CG415">
        <v>0</v>
      </c>
      <c r="CH415" t="s">
        <v>6132</v>
      </c>
      <c r="CI415" s="2">
        <v>0</v>
      </c>
      <c r="CJ415" s="2">
        <v>0</v>
      </c>
      <c r="CK415" t="s">
        <v>6126</v>
      </c>
      <c r="CL415" t="s">
        <v>2582</v>
      </c>
      <c r="CM415" s="9">
        <v>43404</v>
      </c>
      <c r="CN415" s="9">
        <v>43373</v>
      </c>
      <c r="CO415" s="2" t="s">
        <v>6143</v>
      </c>
    </row>
    <row r="416" spans="1:93" x14ac:dyDescent="0.25">
      <c r="A416" s="2">
        <v>2018</v>
      </c>
      <c r="B416" s="3">
        <v>43282</v>
      </c>
      <c r="C416" s="3">
        <v>43373</v>
      </c>
      <c r="D416" s="2" t="s">
        <v>202</v>
      </c>
      <c r="E416" s="2">
        <v>200</v>
      </c>
      <c r="F416" s="2" t="s">
        <v>2340</v>
      </c>
      <c r="G416" s="2" t="s">
        <v>2340</v>
      </c>
      <c r="H416" s="2" t="s">
        <v>2289</v>
      </c>
      <c r="I416" s="2" t="s">
        <v>2707</v>
      </c>
      <c r="J416" s="2" t="s">
        <v>2260</v>
      </c>
      <c r="K416" s="2" t="s">
        <v>2277</v>
      </c>
      <c r="L416" s="2" t="s">
        <v>211</v>
      </c>
      <c r="M416" s="8">
        <v>4866.28</v>
      </c>
      <c r="N416" s="8">
        <v>4866.28</v>
      </c>
      <c r="O416" s="2" t="s">
        <v>6126</v>
      </c>
      <c r="P416" s="2">
        <v>700</v>
      </c>
      <c r="Q416" s="2">
        <v>700</v>
      </c>
      <c r="R416" t="s">
        <v>6127</v>
      </c>
      <c r="S416" s="2">
        <v>0</v>
      </c>
      <c r="T416" t="s">
        <v>6127</v>
      </c>
      <c r="U416" s="2" t="s">
        <v>6129</v>
      </c>
      <c r="V416">
        <v>0</v>
      </c>
      <c r="W416" s="2">
        <v>0</v>
      </c>
      <c r="X416" t="s">
        <v>6132</v>
      </c>
      <c r="Y416" s="2" t="s">
        <v>6130</v>
      </c>
      <c r="Z416">
        <v>0</v>
      </c>
      <c r="AA416" s="2">
        <v>0</v>
      </c>
      <c r="AB416" t="s">
        <v>6132</v>
      </c>
      <c r="AC416" s="2" t="s">
        <v>6131</v>
      </c>
      <c r="AD416">
        <v>0</v>
      </c>
      <c r="AE416" s="2">
        <v>0</v>
      </c>
      <c r="AF416" t="s">
        <v>6132</v>
      </c>
      <c r="AG416" s="2" t="s">
        <v>6139</v>
      </c>
      <c r="AH416" s="2">
        <v>0</v>
      </c>
      <c r="AI416" s="2">
        <v>0</v>
      </c>
      <c r="AJ416" t="s">
        <v>6132</v>
      </c>
      <c r="AK416" t="s">
        <v>6134</v>
      </c>
      <c r="AL416">
        <v>0</v>
      </c>
      <c r="AM416">
        <v>0</v>
      </c>
      <c r="AN416" t="s">
        <v>6132</v>
      </c>
      <c r="AO416" s="2" t="s">
        <v>6135</v>
      </c>
      <c r="AP416">
        <v>0</v>
      </c>
      <c r="AQ416">
        <v>0</v>
      </c>
      <c r="AR416" t="s">
        <v>6127</v>
      </c>
      <c r="AS416" t="s">
        <v>6136</v>
      </c>
      <c r="AT416">
        <v>0</v>
      </c>
      <c r="AU416">
        <v>0</v>
      </c>
      <c r="AV416" t="s">
        <v>6132</v>
      </c>
      <c r="AW416" t="s">
        <v>6137</v>
      </c>
      <c r="AX416">
        <v>0</v>
      </c>
      <c r="AY416">
        <v>0</v>
      </c>
      <c r="AZ416" t="s">
        <v>6132</v>
      </c>
      <c r="BA416" t="s">
        <v>6138</v>
      </c>
      <c r="BB416">
        <v>0</v>
      </c>
      <c r="BC416">
        <v>0</v>
      </c>
      <c r="BD416" t="s">
        <v>6132</v>
      </c>
      <c r="BE416">
        <v>0</v>
      </c>
      <c r="BF416">
        <v>0</v>
      </c>
      <c r="BG416" t="s">
        <v>6132</v>
      </c>
      <c r="BH416">
        <v>2554.797</v>
      </c>
      <c r="BI416">
        <v>2554.797</v>
      </c>
      <c r="BJ416" t="s">
        <v>6133</v>
      </c>
      <c r="BK416">
        <v>12165.699999999999</v>
      </c>
      <c r="BL416" t="s">
        <v>6140</v>
      </c>
      <c r="BM416">
        <v>0</v>
      </c>
      <c r="BN416">
        <v>0</v>
      </c>
      <c r="BO416" t="s">
        <v>6132</v>
      </c>
      <c r="BP416">
        <v>0</v>
      </c>
      <c r="BQ416">
        <v>0</v>
      </c>
      <c r="BR416" t="s">
        <v>6133</v>
      </c>
      <c r="BS416">
        <v>0</v>
      </c>
      <c r="BT416">
        <v>0</v>
      </c>
      <c r="BU416" t="s">
        <v>6132</v>
      </c>
      <c r="BV416">
        <v>0</v>
      </c>
      <c r="BW416">
        <v>0</v>
      </c>
      <c r="BX416" s="10">
        <v>0</v>
      </c>
      <c r="BY416">
        <v>0</v>
      </c>
      <c r="BZ416">
        <v>0</v>
      </c>
      <c r="CA416" t="s">
        <v>6132</v>
      </c>
      <c r="CB416">
        <v>0</v>
      </c>
      <c r="CC416">
        <v>0</v>
      </c>
      <c r="CD416" t="s">
        <v>6132</v>
      </c>
      <c r="CE416" t="s">
        <v>6141</v>
      </c>
      <c r="CF416">
        <v>0</v>
      </c>
      <c r="CG416">
        <v>0</v>
      </c>
      <c r="CH416" t="s">
        <v>6132</v>
      </c>
      <c r="CI416" s="2">
        <v>0</v>
      </c>
      <c r="CJ416" s="2">
        <v>0</v>
      </c>
      <c r="CK416" t="s">
        <v>6126</v>
      </c>
      <c r="CL416" t="s">
        <v>2582</v>
      </c>
      <c r="CM416" s="9">
        <v>43404</v>
      </c>
      <c r="CN416" s="9">
        <v>43373</v>
      </c>
      <c r="CO416" s="2" t="s">
        <v>6143</v>
      </c>
    </row>
    <row r="417" spans="1:93" x14ac:dyDescent="0.25">
      <c r="A417" s="2">
        <v>2018</v>
      </c>
      <c r="B417" s="3">
        <v>43282</v>
      </c>
      <c r="C417" s="3">
        <v>43373</v>
      </c>
      <c r="D417" s="2" t="s">
        <v>202</v>
      </c>
      <c r="E417" s="2">
        <v>200</v>
      </c>
      <c r="F417" s="2" t="s">
        <v>2340</v>
      </c>
      <c r="G417" s="2" t="s">
        <v>2340</v>
      </c>
      <c r="H417" s="2" t="s">
        <v>2563</v>
      </c>
      <c r="I417" s="2" t="s">
        <v>2708</v>
      </c>
      <c r="J417" s="2" t="s">
        <v>2334</v>
      </c>
      <c r="K417" s="2" t="s">
        <v>2709</v>
      </c>
      <c r="L417" s="2" t="s">
        <v>211</v>
      </c>
      <c r="M417" s="8">
        <v>4866.28</v>
      </c>
      <c r="N417" s="8">
        <v>4866.28</v>
      </c>
      <c r="O417" s="2" t="s">
        <v>6126</v>
      </c>
      <c r="P417" s="2">
        <v>700</v>
      </c>
      <c r="Q417" s="2">
        <v>700</v>
      </c>
      <c r="R417" t="s">
        <v>6127</v>
      </c>
      <c r="S417" s="2">
        <v>0</v>
      </c>
      <c r="T417" t="s">
        <v>6127</v>
      </c>
      <c r="U417" s="2" t="s">
        <v>6129</v>
      </c>
      <c r="V417">
        <v>0</v>
      </c>
      <c r="W417" s="2">
        <v>0</v>
      </c>
      <c r="X417" t="s">
        <v>6132</v>
      </c>
      <c r="Y417" s="2" t="s">
        <v>6130</v>
      </c>
      <c r="Z417">
        <v>0</v>
      </c>
      <c r="AA417" s="2">
        <v>0</v>
      </c>
      <c r="AB417" t="s">
        <v>6132</v>
      </c>
      <c r="AC417" s="2" t="s">
        <v>6131</v>
      </c>
      <c r="AD417">
        <v>0</v>
      </c>
      <c r="AE417" s="2">
        <v>0</v>
      </c>
      <c r="AF417" t="s">
        <v>6132</v>
      </c>
      <c r="AG417" s="2" t="s">
        <v>6139</v>
      </c>
      <c r="AH417" s="2">
        <v>0</v>
      </c>
      <c r="AI417" s="2">
        <v>0</v>
      </c>
      <c r="AJ417" t="s">
        <v>6132</v>
      </c>
      <c r="AK417" t="s">
        <v>6134</v>
      </c>
      <c r="AL417">
        <v>0</v>
      </c>
      <c r="AM417">
        <v>0</v>
      </c>
      <c r="AN417" t="s">
        <v>6132</v>
      </c>
      <c r="AO417" s="2" t="s">
        <v>6135</v>
      </c>
      <c r="AP417">
        <v>0</v>
      </c>
      <c r="AQ417">
        <v>0</v>
      </c>
      <c r="AR417" t="s">
        <v>6127</v>
      </c>
      <c r="AS417" t="s">
        <v>6136</v>
      </c>
      <c r="AT417">
        <v>0</v>
      </c>
      <c r="AU417">
        <v>0</v>
      </c>
      <c r="AV417" t="s">
        <v>6132</v>
      </c>
      <c r="AW417" t="s">
        <v>6137</v>
      </c>
      <c r="AX417">
        <v>0</v>
      </c>
      <c r="AY417">
        <v>0</v>
      </c>
      <c r="AZ417" t="s">
        <v>6132</v>
      </c>
      <c r="BA417" t="s">
        <v>6138</v>
      </c>
      <c r="BB417">
        <v>0</v>
      </c>
      <c r="BC417">
        <v>0</v>
      </c>
      <c r="BD417" t="s">
        <v>6132</v>
      </c>
      <c r="BE417">
        <v>0</v>
      </c>
      <c r="BF417">
        <v>0</v>
      </c>
      <c r="BG417" t="s">
        <v>6132</v>
      </c>
      <c r="BH417">
        <v>2554.797</v>
      </c>
      <c r="BI417">
        <v>2554.797</v>
      </c>
      <c r="BJ417" t="s">
        <v>6133</v>
      </c>
      <c r="BK417">
        <v>12165.699999999999</v>
      </c>
      <c r="BL417" t="s">
        <v>6140</v>
      </c>
      <c r="BM417">
        <v>0</v>
      </c>
      <c r="BN417">
        <v>0</v>
      </c>
      <c r="BO417" t="s">
        <v>6132</v>
      </c>
      <c r="BP417">
        <v>0</v>
      </c>
      <c r="BQ417">
        <v>0</v>
      </c>
      <c r="BR417" t="s">
        <v>6133</v>
      </c>
      <c r="BS417">
        <v>0</v>
      </c>
      <c r="BT417">
        <v>0</v>
      </c>
      <c r="BU417" t="s">
        <v>6132</v>
      </c>
      <c r="BV417">
        <v>0</v>
      </c>
      <c r="BW417">
        <v>0</v>
      </c>
      <c r="BX417" s="10">
        <v>0</v>
      </c>
      <c r="BY417">
        <v>0</v>
      </c>
      <c r="BZ417">
        <v>0</v>
      </c>
      <c r="CA417" t="s">
        <v>6132</v>
      </c>
      <c r="CB417">
        <v>0</v>
      </c>
      <c r="CC417">
        <v>0</v>
      </c>
      <c r="CD417" t="s">
        <v>6132</v>
      </c>
      <c r="CE417" t="s">
        <v>6141</v>
      </c>
      <c r="CF417">
        <v>0</v>
      </c>
      <c r="CG417">
        <v>0</v>
      </c>
      <c r="CH417" t="s">
        <v>6132</v>
      </c>
      <c r="CI417" s="2">
        <v>0</v>
      </c>
      <c r="CJ417" s="2">
        <v>0</v>
      </c>
      <c r="CK417" t="s">
        <v>6126</v>
      </c>
      <c r="CL417" t="s">
        <v>2582</v>
      </c>
      <c r="CM417" s="9">
        <v>43404</v>
      </c>
      <c r="CN417" s="9">
        <v>43373</v>
      </c>
      <c r="CO417" s="2" t="s">
        <v>6143</v>
      </c>
    </row>
    <row r="418" spans="1:93" x14ac:dyDescent="0.25">
      <c r="A418" s="2">
        <v>2018</v>
      </c>
      <c r="B418" s="3">
        <v>43282</v>
      </c>
      <c r="C418" s="3">
        <v>43373</v>
      </c>
      <c r="D418" s="2" t="s">
        <v>202</v>
      </c>
      <c r="E418" s="2">
        <v>200</v>
      </c>
      <c r="F418" s="2" t="s">
        <v>2340</v>
      </c>
      <c r="G418" s="2" t="s">
        <v>2340</v>
      </c>
      <c r="H418" s="2" t="s">
        <v>2486</v>
      </c>
      <c r="I418" s="2" t="s">
        <v>2729</v>
      </c>
      <c r="J418" s="2" t="s">
        <v>2308</v>
      </c>
      <c r="K418" s="2" t="s">
        <v>2263</v>
      </c>
      <c r="L418" s="2" t="s">
        <v>212</v>
      </c>
      <c r="M418" s="8">
        <v>4866.28</v>
      </c>
      <c r="N418" s="8">
        <v>4866.28</v>
      </c>
      <c r="O418" s="2" t="s">
        <v>6126</v>
      </c>
      <c r="P418" s="2">
        <v>700</v>
      </c>
      <c r="Q418" s="2">
        <v>700</v>
      </c>
      <c r="R418" t="s">
        <v>6127</v>
      </c>
      <c r="S418" s="2">
        <v>0</v>
      </c>
      <c r="T418" t="s">
        <v>6127</v>
      </c>
      <c r="U418" s="2" t="s">
        <v>6129</v>
      </c>
      <c r="V418">
        <v>0</v>
      </c>
      <c r="W418" s="2">
        <v>0</v>
      </c>
      <c r="X418" t="s">
        <v>6132</v>
      </c>
      <c r="Y418" s="2" t="s">
        <v>6130</v>
      </c>
      <c r="Z418">
        <v>0</v>
      </c>
      <c r="AA418" s="2">
        <v>0</v>
      </c>
      <c r="AB418" t="s">
        <v>6132</v>
      </c>
      <c r="AC418" s="2" t="s">
        <v>6131</v>
      </c>
      <c r="AD418">
        <v>0</v>
      </c>
      <c r="AE418" s="2">
        <v>0</v>
      </c>
      <c r="AF418" t="s">
        <v>6132</v>
      </c>
      <c r="AG418" s="2" t="s">
        <v>6139</v>
      </c>
      <c r="AH418" s="2">
        <v>0</v>
      </c>
      <c r="AI418" s="2">
        <v>0</v>
      </c>
      <c r="AJ418" t="s">
        <v>6132</v>
      </c>
      <c r="AK418" t="s">
        <v>6134</v>
      </c>
      <c r="AL418">
        <v>0</v>
      </c>
      <c r="AM418">
        <v>0</v>
      </c>
      <c r="AN418" t="s">
        <v>6132</v>
      </c>
      <c r="AO418" s="2" t="s">
        <v>6135</v>
      </c>
      <c r="AP418">
        <v>0</v>
      </c>
      <c r="AQ418">
        <v>0</v>
      </c>
      <c r="AR418" t="s">
        <v>6127</v>
      </c>
      <c r="AS418" t="s">
        <v>6136</v>
      </c>
      <c r="AT418">
        <v>0</v>
      </c>
      <c r="AU418">
        <v>0</v>
      </c>
      <c r="AV418" t="s">
        <v>6132</v>
      </c>
      <c r="AW418" t="s">
        <v>6137</v>
      </c>
      <c r="AX418">
        <v>0</v>
      </c>
      <c r="AY418">
        <v>0</v>
      </c>
      <c r="AZ418" t="s">
        <v>6132</v>
      </c>
      <c r="BA418" t="s">
        <v>6138</v>
      </c>
      <c r="BB418">
        <v>0</v>
      </c>
      <c r="BC418">
        <v>0</v>
      </c>
      <c r="BD418" t="s">
        <v>6132</v>
      </c>
      <c r="BE418">
        <v>0</v>
      </c>
      <c r="BF418">
        <v>0</v>
      </c>
      <c r="BG418" t="s">
        <v>6132</v>
      </c>
      <c r="BH418">
        <v>2554.797</v>
      </c>
      <c r="BI418">
        <v>2554.797</v>
      </c>
      <c r="BJ418" t="s">
        <v>6133</v>
      </c>
      <c r="BK418">
        <v>12165.699999999999</v>
      </c>
      <c r="BL418" t="s">
        <v>6140</v>
      </c>
      <c r="BM418">
        <v>0</v>
      </c>
      <c r="BN418">
        <v>0</v>
      </c>
      <c r="BO418" t="s">
        <v>6132</v>
      </c>
      <c r="BP418">
        <v>0</v>
      </c>
      <c r="BQ418">
        <v>0</v>
      </c>
      <c r="BR418" t="s">
        <v>6133</v>
      </c>
      <c r="BS418">
        <v>0</v>
      </c>
      <c r="BT418">
        <v>0</v>
      </c>
      <c r="BU418" t="s">
        <v>6132</v>
      </c>
      <c r="BV418">
        <v>0</v>
      </c>
      <c r="BW418">
        <v>0</v>
      </c>
      <c r="BX418" s="10">
        <v>0</v>
      </c>
      <c r="BY418">
        <v>0</v>
      </c>
      <c r="BZ418">
        <v>0</v>
      </c>
      <c r="CA418" t="s">
        <v>6132</v>
      </c>
      <c r="CB418">
        <v>0</v>
      </c>
      <c r="CC418">
        <v>0</v>
      </c>
      <c r="CD418" t="s">
        <v>6132</v>
      </c>
      <c r="CE418" t="s">
        <v>6141</v>
      </c>
      <c r="CF418">
        <v>0</v>
      </c>
      <c r="CG418">
        <v>0</v>
      </c>
      <c r="CH418" t="s">
        <v>6132</v>
      </c>
      <c r="CI418" s="2">
        <v>0</v>
      </c>
      <c r="CJ418" s="2">
        <v>0</v>
      </c>
      <c r="CK418" t="s">
        <v>6126</v>
      </c>
      <c r="CL418" t="s">
        <v>2582</v>
      </c>
      <c r="CM418" s="9">
        <v>43404</v>
      </c>
      <c r="CN418" s="9">
        <v>43373</v>
      </c>
      <c r="CO418" s="2" t="s">
        <v>6143</v>
      </c>
    </row>
    <row r="419" spans="1:93" x14ac:dyDescent="0.25">
      <c r="A419" s="2">
        <v>2018</v>
      </c>
      <c r="B419" s="3">
        <v>43282</v>
      </c>
      <c r="C419" s="3">
        <v>43373</v>
      </c>
      <c r="D419" s="2" t="s">
        <v>202</v>
      </c>
      <c r="E419" s="2">
        <v>200</v>
      </c>
      <c r="F419" s="2" t="s">
        <v>2340</v>
      </c>
      <c r="G419" s="2" t="s">
        <v>2340</v>
      </c>
      <c r="H419" s="2" t="s">
        <v>2486</v>
      </c>
      <c r="I419" s="2" t="s">
        <v>4487</v>
      </c>
      <c r="J419" s="2" t="s">
        <v>4053</v>
      </c>
      <c r="K419" s="2" t="s">
        <v>2344</v>
      </c>
      <c r="L419" s="2" t="s">
        <v>212</v>
      </c>
      <c r="M419" s="8">
        <v>4866.28</v>
      </c>
      <c r="N419" s="8">
        <v>4866.28</v>
      </c>
      <c r="O419" s="2" t="s">
        <v>6126</v>
      </c>
      <c r="P419" s="2">
        <v>700</v>
      </c>
      <c r="Q419" s="2">
        <v>700</v>
      </c>
      <c r="R419" t="s">
        <v>6127</v>
      </c>
      <c r="S419" s="2">
        <v>0</v>
      </c>
      <c r="T419" t="s">
        <v>6127</v>
      </c>
      <c r="U419" s="2" t="s">
        <v>6129</v>
      </c>
      <c r="V419">
        <v>0</v>
      </c>
      <c r="W419" s="2">
        <v>0</v>
      </c>
      <c r="X419" t="s">
        <v>6132</v>
      </c>
      <c r="Y419" s="2" t="s">
        <v>6130</v>
      </c>
      <c r="Z419">
        <v>0</v>
      </c>
      <c r="AA419" s="2">
        <v>0</v>
      </c>
      <c r="AB419" t="s">
        <v>6132</v>
      </c>
      <c r="AC419" s="2" t="s">
        <v>6131</v>
      </c>
      <c r="AD419">
        <v>0</v>
      </c>
      <c r="AE419" s="2">
        <v>0</v>
      </c>
      <c r="AF419" t="s">
        <v>6132</v>
      </c>
      <c r="AG419" s="2" t="s">
        <v>6139</v>
      </c>
      <c r="AH419" s="2">
        <v>0</v>
      </c>
      <c r="AI419" s="2">
        <v>0</v>
      </c>
      <c r="AJ419" t="s">
        <v>6132</v>
      </c>
      <c r="AK419" t="s">
        <v>6134</v>
      </c>
      <c r="AL419">
        <v>0</v>
      </c>
      <c r="AM419">
        <v>0</v>
      </c>
      <c r="AN419" t="s">
        <v>6132</v>
      </c>
      <c r="AO419" s="2" t="s">
        <v>6135</v>
      </c>
      <c r="AP419">
        <v>0</v>
      </c>
      <c r="AQ419">
        <v>0</v>
      </c>
      <c r="AR419" t="s">
        <v>6127</v>
      </c>
      <c r="AS419" t="s">
        <v>6136</v>
      </c>
      <c r="AT419">
        <v>0</v>
      </c>
      <c r="AU419">
        <v>0</v>
      </c>
      <c r="AV419" t="s">
        <v>6132</v>
      </c>
      <c r="AW419" t="s">
        <v>6137</v>
      </c>
      <c r="AX419">
        <v>0</v>
      </c>
      <c r="AY419">
        <v>0</v>
      </c>
      <c r="AZ419" t="s">
        <v>6132</v>
      </c>
      <c r="BA419" t="s">
        <v>6138</v>
      </c>
      <c r="BB419">
        <v>0</v>
      </c>
      <c r="BC419">
        <v>0</v>
      </c>
      <c r="BD419" t="s">
        <v>6132</v>
      </c>
      <c r="BE419">
        <v>0</v>
      </c>
      <c r="BF419">
        <v>0</v>
      </c>
      <c r="BG419" t="s">
        <v>6132</v>
      </c>
      <c r="BH419">
        <v>2554.797</v>
      </c>
      <c r="BI419">
        <v>2554.797</v>
      </c>
      <c r="BJ419" t="s">
        <v>6133</v>
      </c>
      <c r="BK419">
        <v>12165.699999999999</v>
      </c>
      <c r="BL419" t="s">
        <v>6140</v>
      </c>
      <c r="BM419">
        <v>0</v>
      </c>
      <c r="BN419">
        <v>0</v>
      </c>
      <c r="BO419" t="s">
        <v>6132</v>
      </c>
      <c r="BP419">
        <v>0</v>
      </c>
      <c r="BQ419">
        <v>0</v>
      </c>
      <c r="BR419" t="s">
        <v>6133</v>
      </c>
      <c r="BS419">
        <v>0</v>
      </c>
      <c r="BT419">
        <v>0</v>
      </c>
      <c r="BU419" t="s">
        <v>6132</v>
      </c>
      <c r="BV419">
        <v>0</v>
      </c>
      <c r="BW419">
        <v>0</v>
      </c>
      <c r="BX419" s="10">
        <v>0</v>
      </c>
      <c r="BY419">
        <v>0</v>
      </c>
      <c r="BZ419">
        <v>0</v>
      </c>
      <c r="CA419" t="s">
        <v>6132</v>
      </c>
      <c r="CB419">
        <v>0</v>
      </c>
      <c r="CC419">
        <v>0</v>
      </c>
      <c r="CD419" t="s">
        <v>6132</v>
      </c>
      <c r="CE419" t="s">
        <v>6141</v>
      </c>
      <c r="CF419">
        <v>0</v>
      </c>
      <c r="CG419">
        <v>0</v>
      </c>
      <c r="CH419" t="s">
        <v>6132</v>
      </c>
      <c r="CI419" s="2">
        <v>0</v>
      </c>
      <c r="CJ419" s="2">
        <v>0</v>
      </c>
      <c r="CK419" t="s">
        <v>6126</v>
      </c>
      <c r="CL419" t="s">
        <v>2582</v>
      </c>
      <c r="CM419" s="9">
        <v>43404</v>
      </c>
      <c r="CN419" s="9">
        <v>43373</v>
      </c>
      <c r="CO419" s="2" t="s">
        <v>6143</v>
      </c>
    </row>
    <row r="420" spans="1:93" x14ac:dyDescent="0.25">
      <c r="A420" s="2">
        <v>2018</v>
      </c>
      <c r="B420" s="3">
        <v>43282</v>
      </c>
      <c r="C420" s="3">
        <v>43373</v>
      </c>
      <c r="D420" s="2" t="s">
        <v>202</v>
      </c>
      <c r="E420" s="4">
        <v>200</v>
      </c>
      <c r="F420" s="2" t="s">
        <v>2340</v>
      </c>
      <c r="G420" s="2" t="s">
        <v>2340</v>
      </c>
      <c r="H420" s="2" t="s">
        <v>2416</v>
      </c>
      <c r="I420" s="2" t="s">
        <v>4498</v>
      </c>
      <c r="J420" s="2" t="s">
        <v>2587</v>
      </c>
      <c r="K420" s="2" t="s">
        <v>2395</v>
      </c>
      <c r="L420" s="2" t="s">
        <v>212</v>
      </c>
      <c r="M420" s="8">
        <v>4866.28</v>
      </c>
      <c r="N420" s="8">
        <v>4866.28</v>
      </c>
      <c r="O420" s="2" t="s">
        <v>6126</v>
      </c>
      <c r="P420" s="2">
        <v>700</v>
      </c>
      <c r="Q420" s="2">
        <v>700</v>
      </c>
      <c r="R420" t="s">
        <v>6127</v>
      </c>
      <c r="S420" s="2">
        <v>0</v>
      </c>
      <c r="T420" t="s">
        <v>6127</v>
      </c>
      <c r="U420" s="2" t="s">
        <v>6129</v>
      </c>
      <c r="V420">
        <v>0</v>
      </c>
      <c r="W420" s="2">
        <v>0</v>
      </c>
      <c r="X420" t="s">
        <v>6132</v>
      </c>
      <c r="Y420" s="2" t="s">
        <v>6130</v>
      </c>
      <c r="Z420">
        <v>0</v>
      </c>
      <c r="AA420" s="2">
        <v>0</v>
      </c>
      <c r="AB420" t="s">
        <v>6132</v>
      </c>
      <c r="AC420" s="2" t="s">
        <v>6131</v>
      </c>
      <c r="AD420">
        <v>0</v>
      </c>
      <c r="AE420" s="2">
        <v>0</v>
      </c>
      <c r="AF420" t="s">
        <v>6132</v>
      </c>
      <c r="AG420" s="2" t="s">
        <v>6139</v>
      </c>
      <c r="AH420" s="2">
        <v>0</v>
      </c>
      <c r="AI420" s="2">
        <v>0</v>
      </c>
      <c r="AJ420" t="s">
        <v>6132</v>
      </c>
      <c r="AK420" t="s">
        <v>6134</v>
      </c>
      <c r="AL420">
        <v>0</v>
      </c>
      <c r="AM420">
        <v>0</v>
      </c>
      <c r="AN420" t="s">
        <v>6132</v>
      </c>
      <c r="AO420" s="2" t="s">
        <v>6135</v>
      </c>
      <c r="AP420">
        <v>0</v>
      </c>
      <c r="AQ420">
        <v>0</v>
      </c>
      <c r="AR420" t="s">
        <v>6127</v>
      </c>
      <c r="AS420" t="s">
        <v>6136</v>
      </c>
      <c r="AT420">
        <v>0</v>
      </c>
      <c r="AU420">
        <v>0</v>
      </c>
      <c r="AV420" t="s">
        <v>6132</v>
      </c>
      <c r="AW420" t="s">
        <v>6137</v>
      </c>
      <c r="AX420">
        <v>0</v>
      </c>
      <c r="AY420">
        <v>0</v>
      </c>
      <c r="AZ420" t="s">
        <v>6132</v>
      </c>
      <c r="BA420" t="s">
        <v>6138</v>
      </c>
      <c r="BB420">
        <v>0</v>
      </c>
      <c r="BC420">
        <v>0</v>
      </c>
      <c r="BD420" t="s">
        <v>6132</v>
      </c>
      <c r="BE420">
        <v>0</v>
      </c>
      <c r="BF420">
        <v>0</v>
      </c>
      <c r="BG420" t="s">
        <v>6132</v>
      </c>
      <c r="BH420">
        <v>2554.797</v>
      </c>
      <c r="BI420">
        <v>2554.797</v>
      </c>
      <c r="BJ420" t="s">
        <v>6133</v>
      </c>
      <c r="BK420">
        <v>12165.699999999999</v>
      </c>
      <c r="BL420" t="s">
        <v>6140</v>
      </c>
      <c r="BM420">
        <v>0</v>
      </c>
      <c r="BN420">
        <v>0</v>
      </c>
      <c r="BO420" t="s">
        <v>6132</v>
      </c>
      <c r="BP420">
        <v>0</v>
      </c>
      <c r="BQ420">
        <v>0</v>
      </c>
      <c r="BR420" t="s">
        <v>6133</v>
      </c>
      <c r="BS420">
        <v>0</v>
      </c>
      <c r="BT420">
        <v>0</v>
      </c>
      <c r="BU420" t="s">
        <v>6132</v>
      </c>
      <c r="BV420">
        <v>0</v>
      </c>
      <c r="BW420">
        <v>0</v>
      </c>
      <c r="BX420" s="10">
        <v>0</v>
      </c>
      <c r="BY420">
        <v>0</v>
      </c>
      <c r="BZ420">
        <v>0</v>
      </c>
      <c r="CA420" t="s">
        <v>6132</v>
      </c>
      <c r="CB420">
        <v>0</v>
      </c>
      <c r="CC420">
        <v>0</v>
      </c>
      <c r="CD420" t="s">
        <v>6132</v>
      </c>
      <c r="CE420" t="s">
        <v>6141</v>
      </c>
      <c r="CF420">
        <v>0</v>
      </c>
      <c r="CG420">
        <v>0</v>
      </c>
      <c r="CH420" t="s">
        <v>6132</v>
      </c>
      <c r="CI420" s="2">
        <v>0</v>
      </c>
      <c r="CJ420" s="2">
        <v>0</v>
      </c>
      <c r="CK420" t="s">
        <v>6126</v>
      </c>
      <c r="CL420" t="s">
        <v>2582</v>
      </c>
      <c r="CM420" s="9">
        <v>43404</v>
      </c>
      <c r="CN420" s="9">
        <v>43373</v>
      </c>
      <c r="CO420" s="2" t="s">
        <v>6143</v>
      </c>
    </row>
    <row r="421" spans="1:93" x14ac:dyDescent="0.25">
      <c r="A421" s="2">
        <v>2018</v>
      </c>
      <c r="B421" s="3">
        <v>43282</v>
      </c>
      <c r="C421" s="3">
        <v>43373</v>
      </c>
      <c r="D421" s="2" t="s">
        <v>202</v>
      </c>
      <c r="E421" s="4">
        <v>200</v>
      </c>
      <c r="F421" s="2" t="s">
        <v>2340</v>
      </c>
      <c r="G421" s="2" t="s">
        <v>2340</v>
      </c>
      <c r="H421" s="2" t="s">
        <v>2245</v>
      </c>
      <c r="I421" s="2" t="s">
        <v>4493</v>
      </c>
      <c r="J421" s="2" t="s">
        <v>4502</v>
      </c>
      <c r="K421" s="2" t="s">
        <v>2247</v>
      </c>
      <c r="L421" s="2" t="s">
        <v>212</v>
      </c>
      <c r="M421" s="8">
        <v>4866.28</v>
      </c>
      <c r="N421" s="8">
        <v>4866.28</v>
      </c>
      <c r="O421" s="2" t="s">
        <v>6126</v>
      </c>
      <c r="P421" s="2">
        <v>700</v>
      </c>
      <c r="Q421" s="2">
        <v>700</v>
      </c>
      <c r="R421" t="s">
        <v>6127</v>
      </c>
      <c r="S421" s="2">
        <v>0</v>
      </c>
      <c r="T421" t="s">
        <v>6127</v>
      </c>
      <c r="U421" s="2" t="s">
        <v>6129</v>
      </c>
      <c r="V421">
        <v>0</v>
      </c>
      <c r="W421" s="2">
        <v>0</v>
      </c>
      <c r="X421" t="s">
        <v>6132</v>
      </c>
      <c r="Y421" s="2" t="s">
        <v>6130</v>
      </c>
      <c r="Z421">
        <v>0</v>
      </c>
      <c r="AA421" s="2">
        <v>0</v>
      </c>
      <c r="AB421" t="s">
        <v>6132</v>
      </c>
      <c r="AC421" s="2" t="s">
        <v>6131</v>
      </c>
      <c r="AD421">
        <v>0</v>
      </c>
      <c r="AE421" s="2">
        <v>0</v>
      </c>
      <c r="AF421" t="s">
        <v>6132</v>
      </c>
      <c r="AG421" s="2" t="s">
        <v>6139</v>
      </c>
      <c r="AH421" s="2">
        <v>0</v>
      </c>
      <c r="AI421" s="2">
        <v>0</v>
      </c>
      <c r="AJ421" t="s">
        <v>6132</v>
      </c>
      <c r="AK421" t="s">
        <v>6134</v>
      </c>
      <c r="AL421">
        <v>0</v>
      </c>
      <c r="AM421">
        <v>0</v>
      </c>
      <c r="AN421" t="s">
        <v>6132</v>
      </c>
      <c r="AO421" s="2" t="s">
        <v>6135</v>
      </c>
      <c r="AP421">
        <v>0</v>
      </c>
      <c r="AQ421">
        <v>0</v>
      </c>
      <c r="AR421" t="s">
        <v>6127</v>
      </c>
      <c r="AS421" t="s">
        <v>6136</v>
      </c>
      <c r="AT421">
        <v>0</v>
      </c>
      <c r="AU421">
        <v>0</v>
      </c>
      <c r="AV421" t="s">
        <v>6132</v>
      </c>
      <c r="AW421" t="s">
        <v>6137</v>
      </c>
      <c r="AX421">
        <v>0</v>
      </c>
      <c r="AY421">
        <v>0</v>
      </c>
      <c r="AZ421" t="s">
        <v>6132</v>
      </c>
      <c r="BA421" t="s">
        <v>6138</v>
      </c>
      <c r="BB421">
        <v>0</v>
      </c>
      <c r="BC421">
        <v>0</v>
      </c>
      <c r="BD421" t="s">
        <v>6132</v>
      </c>
      <c r="BE421">
        <v>0</v>
      </c>
      <c r="BF421">
        <v>0</v>
      </c>
      <c r="BG421" t="s">
        <v>6132</v>
      </c>
      <c r="BH421">
        <v>2554.797</v>
      </c>
      <c r="BI421">
        <v>2554.797</v>
      </c>
      <c r="BJ421" t="s">
        <v>6133</v>
      </c>
      <c r="BK421">
        <v>12165.699999999999</v>
      </c>
      <c r="BL421" t="s">
        <v>6140</v>
      </c>
      <c r="BM421">
        <v>0</v>
      </c>
      <c r="BN421">
        <v>0</v>
      </c>
      <c r="BO421" t="s">
        <v>6132</v>
      </c>
      <c r="BP421">
        <v>0</v>
      </c>
      <c r="BQ421">
        <v>0</v>
      </c>
      <c r="BR421" t="s">
        <v>6133</v>
      </c>
      <c r="BS421">
        <v>0</v>
      </c>
      <c r="BT421">
        <v>0</v>
      </c>
      <c r="BU421" t="s">
        <v>6132</v>
      </c>
      <c r="BV421">
        <v>0</v>
      </c>
      <c r="BW421">
        <v>0</v>
      </c>
      <c r="BX421" s="10">
        <v>0</v>
      </c>
      <c r="BY421">
        <v>0</v>
      </c>
      <c r="BZ421">
        <v>0</v>
      </c>
      <c r="CA421" t="s">
        <v>6132</v>
      </c>
      <c r="CB421">
        <v>0</v>
      </c>
      <c r="CC421">
        <v>0</v>
      </c>
      <c r="CD421" t="s">
        <v>6132</v>
      </c>
      <c r="CE421" t="s">
        <v>6141</v>
      </c>
      <c r="CF421">
        <v>0</v>
      </c>
      <c r="CG421">
        <v>0</v>
      </c>
      <c r="CH421" t="s">
        <v>6132</v>
      </c>
      <c r="CI421" s="2">
        <v>0</v>
      </c>
      <c r="CJ421" s="2">
        <v>0</v>
      </c>
      <c r="CK421" t="s">
        <v>6126</v>
      </c>
      <c r="CL421" t="s">
        <v>2582</v>
      </c>
      <c r="CM421" s="9">
        <v>43404</v>
      </c>
      <c r="CN421" s="9">
        <v>43373</v>
      </c>
      <c r="CO421" s="2" t="s">
        <v>6143</v>
      </c>
    </row>
    <row r="422" spans="1:93" x14ac:dyDescent="0.25">
      <c r="A422" s="2">
        <v>2018</v>
      </c>
      <c r="B422" s="3">
        <v>43282</v>
      </c>
      <c r="C422" s="3">
        <v>43373</v>
      </c>
      <c r="D422" s="2" t="s">
        <v>202</v>
      </c>
      <c r="E422" s="2">
        <v>200</v>
      </c>
      <c r="F422" s="2" t="s">
        <v>2340</v>
      </c>
      <c r="G422" s="2" t="s">
        <v>2340</v>
      </c>
      <c r="H422" s="2" t="s">
        <v>2691</v>
      </c>
      <c r="I422" s="2" t="s">
        <v>4454</v>
      </c>
      <c r="J422" s="2" t="s">
        <v>3321</v>
      </c>
      <c r="K422" s="2" t="s">
        <v>2339</v>
      </c>
      <c r="L422" s="2" t="s">
        <v>212</v>
      </c>
      <c r="M422" s="8">
        <v>4866.28</v>
      </c>
      <c r="N422" s="8">
        <v>4866.28</v>
      </c>
      <c r="O422" s="2" t="s">
        <v>6126</v>
      </c>
      <c r="P422" s="2">
        <v>700</v>
      </c>
      <c r="Q422" s="2">
        <v>700</v>
      </c>
      <c r="R422" t="s">
        <v>6127</v>
      </c>
      <c r="S422" s="2">
        <v>0</v>
      </c>
      <c r="T422" t="s">
        <v>6127</v>
      </c>
      <c r="U422" s="2" t="s">
        <v>6129</v>
      </c>
      <c r="V422">
        <v>0</v>
      </c>
      <c r="W422" s="2">
        <v>0</v>
      </c>
      <c r="X422" t="s">
        <v>6132</v>
      </c>
      <c r="Y422" s="2" t="s">
        <v>6130</v>
      </c>
      <c r="Z422">
        <v>0</v>
      </c>
      <c r="AA422" s="2">
        <v>0</v>
      </c>
      <c r="AB422" t="s">
        <v>6132</v>
      </c>
      <c r="AC422" s="2" t="s">
        <v>6131</v>
      </c>
      <c r="AD422">
        <v>0</v>
      </c>
      <c r="AE422" s="2">
        <v>0</v>
      </c>
      <c r="AF422" t="s">
        <v>6132</v>
      </c>
      <c r="AG422" s="2" t="s">
        <v>6139</v>
      </c>
      <c r="AH422" s="2">
        <v>0</v>
      </c>
      <c r="AI422" s="2">
        <v>0</v>
      </c>
      <c r="AJ422" t="s">
        <v>6132</v>
      </c>
      <c r="AK422" t="s">
        <v>6134</v>
      </c>
      <c r="AL422">
        <v>0</v>
      </c>
      <c r="AM422">
        <v>0</v>
      </c>
      <c r="AN422" t="s">
        <v>6132</v>
      </c>
      <c r="AO422" s="2" t="s">
        <v>6135</v>
      </c>
      <c r="AP422">
        <v>0</v>
      </c>
      <c r="AQ422">
        <v>0</v>
      </c>
      <c r="AR422" t="s">
        <v>6127</v>
      </c>
      <c r="AS422" t="s">
        <v>6136</v>
      </c>
      <c r="AT422">
        <v>0</v>
      </c>
      <c r="AU422">
        <v>0</v>
      </c>
      <c r="AV422" t="s">
        <v>6132</v>
      </c>
      <c r="AW422" t="s">
        <v>6137</v>
      </c>
      <c r="AX422">
        <v>0</v>
      </c>
      <c r="AY422">
        <v>0</v>
      </c>
      <c r="AZ422" t="s">
        <v>6132</v>
      </c>
      <c r="BA422" t="s">
        <v>6138</v>
      </c>
      <c r="BB422">
        <v>0</v>
      </c>
      <c r="BC422">
        <v>0</v>
      </c>
      <c r="BD422" t="s">
        <v>6132</v>
      </c>
      <c r="BE422">
        <v>0</v>
      </c>
      <c r="BF422">
        <v>0</v>
      </c>
      <c r="BG422" t="s">
        <v>6132</v>
      </c>
      <c r="BH422">
        <v>2554.797</v>
      </c>
      <c r="BI422">
        <v>2554.797</v>
      </c>
      <c r="BJ422" t="s">
        <v>6133</v>
      </c>
      <c r="BK422">
        <v>12165.699999999999</v>
      </c>
      <c r="BL422" t="s">
        <v>6140</v>
      </c>
      <c r="BM422">
        <v>0</v>
      </c>
      <c r="BN422">
        <v>0</v>
      </c>
      <c r="BO422" t="s">
        <v>6132</v>
      </c>
      <c r="BP422">
        <v>0</v>
      </c>
      <c r="BQ422">
        <v>0</v>
      </c>
      <c r="BR422" t="s">
        <v>6133</v>
      </c>
      <c r="BS422">
        <v>0</v>
      </c>
      <c r="BT422">
        <v>0</v>
      </c>
      <c r="BU422" t="s">
        <v>6132</v>
      </c>
      <c r="BV422">
        <v>0</v>
      </c>
      <c r="BW422">
        <v>0</v>
      </c>
      <c r="BX422" s="10">
        <v>0</v>
      </c>
      <c r="BY422">
        <v>0</v>
      </c>
      <c r="BZ422">
        <v>0</v>
      </c>
      <c r="CA422" t="s">
        <v>6132</v>
      </c>
      <c r="CB422">
        <v>0</v>
      </c>
      <c r="CC422">
        <v>0</v>
      </c>
      <c r="CD422" t="s">
        <v>6132</v>
      </c>
      <c r="CE422" t="s">
        <v>6141</v>
      </c>
      <c r="CF422">
        <v>0</v>
      </c>
      <c r="CG422">
        <v>0</v>
      </c>
      <c r="CH422" t="s">
        <v>6132</v>
      </c>
      <c r="CI422" s="2">
        <v>0</v>
      </c>
      <c r="CJ422" s="2">
        <v>0</v>
      </c>
      <c r="CK422" t="s">
        <v>6126</v>
      </c>
      <c r="CL422" t="s">
        <v>2582</v>
      </c>
      <c r="CM422" s="9">
        <v>43404</v>
      </c>
      <c r="CN422" s="9">
        <v>43373</v>
      </c>
      <c r="CO422" s="2" t="s">
        <v>6143</v>
      </c>
    </row>
    <row r="423" spans="1:93" x14ac:dyDescent="0.25">
      <c r="A423" s="2">
        <v>2018</v>
      </c>
      <c r="B423" s="3">
        <v>43282</v>
      </c>
      <c r="C423" s="3">
        <v>43373</v>
      </c>
      <c r="D423" s="2" t="s">
        <v>202</v>
      </c>
      <c r="E423" s="4">
        <v>200</v>
      </c>
      <c r="F423" s="2" t="s">
        <v>2340</v>
      </c>
      <c r="G423" s="2" t="s">
        <v>2340</v>
      </c>
      <c r="H423" s="2" t="s">
        <v>2441</v>
      </c>
      <c r="I423" s="2" t="s">
        <v>4504</v>
      </c>
      <c r="J423" s="2" t="s">
        <v>2527</v>
      </c>
      <c r="K423" s="2" t="s">
        <v>2248</v>
      </c>
      <c r="L423" s="2" t="s">
        <v>212</v>
      </c>
      <c r="M423" s="8">
        <v>4866.28</v>
      </c>
      <c r="N423" s="8">
        <v>4866.28</v>
      </c>
      <c r="O423" s="2" t="s">
        <v>6126</v>
      </c>
      <c r="P423" s="2">
        <v>700</v>
      </c>
      <c r="Q423" s="2">
        <v>700</v>
      </c>
      <c r="R423" t="s">
        <v>6127</v>
      </c>
      <c r="S423" s="2">
        <v>0</v>
      </c>
      <c r="T423" t="s">
        <v>6127</v>
      </c>
      <c r="U423" s="2" t="s">
        <v>6129</v>
      </c>
      <c r="V423">
        <v>0</v>
      </c>
      <c r="W423" s="2">
        <v>0</v>
      </c>
      <c r="X423" t="s">
        <v>6132</v>
      </c>
      <c r="Y423" s="2" t="s">
        <v>6130</v>
      </c>
      <c r="Z423">
        <v>0</v>
      </c>
      <c r="AA423" s="2">
        <v>0</v>
      </c>
      <c r="AB423" t="s">
        <v>6132</v>
      </c>
      <c r="AC423" s="2" t="s">
        <v>6131</v>
      </c>
      <c r="AD423">
        <v>0</v>
      </c>
      <c r="AE423" s="2">
        <v>0</v>
      </c>
      <c r="AF423" t="s">
        <v>6132</v>
      </c>
      <c r="AG423" s="2" t="s">
        <v>6139</v>
      </c>
      <c r="AH423" s="2">
        <v>0</v>
      </c>
      <c r="AI423" s="2">
        <v>0</v>
      </c>
      <c r="AJ423" t="s">
        <v>6132</v>
      </c>
      <c r="AK423" t="s">
        <v>6134</v>
      </c>
      <c r="AL423">
        <v>0</v>
      </c>
      <c r="AM423">
        <v>0</v>
      </c>
      <c r="AN423" t="s">
        <v>6132</v>
      </c>
      <c r="AO423" s="2" t="s">
        <v>6135</v>
      </c>
      <c r="AP423">
        <v>0</v>
      </c>
      <c r="AQ423">
        <v>0</v>
      </c>
      <c r="AR423" t="s">
        <v>6127</v>
      </c>
      <c r="AS423" t="s">
        <v>6136</v>
      </c>
      <c r="AT423">
        <v>0</v>
      </c>
      <c r="AU423">
        <v>0</v>
      </c>
      <c r="AV423" t="s">
        <v>6132</v>
      </c>
      <c r="AW423" t="s">
        <v>6137</v>
      </c>
      <c r="AX423">
        <v>0</v>
      </c>
      <c r="AY423">
        <v>0</v>
      </c>
      <c r="AZ423" t="s">
        <v>6132</v>
      </c>
      <c r="BA423" t="s">
        <v>6138</v>
      </c>
      <c r="BB423">
        <v>0</v>
      </c>
      <c r="BC423">
        <v>0</v>
      </c>
      <c r="BD423" t="s">
        <v>6132</v>
      </c>
      <c r="BE423">
        <v>0</v>
      </c>
      <c r="BF423">
        <v>0</v>
      </c>
      <c r="BG423" t="s">
        <v>6132</v>
      </c>
      <c r="BH423">
        <v>2554.797</v>
      </c>
      <c r="BI423">
        <v>2554.797</v>
      </c>
      <c r="BJ423" t="s">
        <v>6133</v>
      </c>
      <c r="BK423">
        <v>12165.699999999999</v>
      </c>
      <c r="BL423" t="s">
        <v>6140</v>
      </c>
      <c r="BM423">
        <v>0</v>
      </c>
      <c r="BN423">
        <v>0</v>
      </c>
      <c r="BO423" t="s">
        <v>6132</v>
      </c>
      <c r="BP423">
        <v>0</v>
      </c>
      <c r="BQ423">
        <v>0</v>
      </c>
      <c r="BR423" t="s">
        <v>6133</v>
      </c>
      <c r="BS423">
        <v>0</v>
      </c>
      <c r="BT423">
        <v>0</v>
      </c>
      <c r="BU423" t="s">
        <v>6132</v>
      </c>
      <c r="BV423">
        <v>0</v>
      </c>
      <c r="BW423">
        <v>0</v>
      </c>
      <c r="BX423" s="10">
        <v>0</v>
      </c>
      <c r="BY423">
        <v>0</v>
      </c>
      <c r="BZ423">
        <v>0</v>
      </c>
      <c r="CA423" t="s">
        <v>6132</v>
      </c>
      <c r="CB423">
        <v>0</v>
      </c>
      <c r="CC423">
        <v>0</v>
      </c>
      <c r="CD423" t="s">
        <v>6132</v>
      </c>
      <c r="CE423" t="s">
        <v>6141</v>
      </c>
      <c r="CF423">
        <v>0</v>
      </c>
      <c r="CG423">
        <v>0</v>
      </c>
      <c r="CH423" t="s">
        <v>6132</v>
      </c>
      <c r="CI423" s="2">
        <v>0</v>
      </c>
      <c r="CJ423" s="2">
        <v>0</v>
      </c>
      <c r="CK423" t="s">
        <v>6126</v>
      </c>
      <c r="CL423" t="s">
        <v>2582</v>
      </c>
      <c r="CM423" s="9">
        <v>43404</v>
      </c>
      <c r="CN423" s="9">
        <v>43373</v>
      </c>
      <c r="CO423" s="2" t="s">
        <v>6143</v>
      </c>
    </row>
    <row r="424" spans="1:93" x14ac:dyDescent="0.25">
      <c r="A424" s="2">
        <v>2018</v>
      </c>
      <c r="B424" s="3">
        <v>43282</v>
      </c>
      <c r="C424" s="3">
        <v>43373</v>
      </c>
      <c r="D424" s="2" t="s">
        <v>202</v>
      </c>
      <c r="E424" s="2">
        <v>200</v>
      </c>
      <c r="F424" s="2" t="s">
        <v>2340</v>
      </c>
      <c r="G424" s="2" t="s">
        <v>2340</v>
      </c>
      <c r="H424" s="2" t="s">
        <v>2313</v>
      </c>
      <c r="I424" s="2" t="s">
        <v>4481</v>
      </c>
      <c r="J424" s="2" t="s">
        <v>2942</v>
      </c>
      <c r="K424" s="2" t="s">
        <v>3260</v>
      </c>
      <c r="L424" s="2" t="s">
        <v>212</v>
      </c>
      <c r="M424" s="8">
        <v>4866.28</v>
      </c>
      <c r="N424" s="8">
        <v>4866.28</v>
      </c>
      <c r="O424" s="2" t="s">
        <v>6126</v>
      </c>
      <c r="P424" s="2">
        <v>700</v>
      </c>
      <c r="Q424" s="2">
        <v>700</v>
      </c>
      <c r="R424" t="s">
        <v>6127</v>
      </c>
      <c r="S424" s="2">
        <v>0</v>
      </c>
      <c r="T424" t="s">
        <v>6127</v>
      </c>
      <c r="U424" s="2" t="s">
        <v>6129</v>
      </c>
      <c r="V424">
        <v>0</v>
      </c>
      <c r="W424" s="2">
        <v>0</v>
      </c>
      <c r="X424" t="s">
        <v>6132</v>
      </c>
      <c r="Y424" s="2" t="s">
        <v>6130</v>
      </c>
      <c r="Z424">
        <v>0</v>
      </c>
      <c r="AA424" s="2">
        <v>0</v>
      </c>
      <c r="AB424" t="s">
        <v>6132</v>
      </c>
      <c r="AC424" s="2" t="s">
        <v>6131</v>
      </c>
      <c r="AD424">
        <v>0</v>
      </c>
      <c r="AE424" s="2">
        <v>0</v>
      </c>
      <c r="AF424" t="s">
        <v>6132</v>
      </c>
      <c r="AG424" s="2" t="s">
        <v>6139</v>
      </c>
      <c r="AH424" s="2">
        <v>0</v>
      </c>
      <c r="AI424" s="2">
        <v>0</v>
      </c>
      <c r="AJ424" t="s">
        <v>6132</v>
      </c>
      <c r="AK424" t="s">
        <v>6134</v>
      </c>
      <c r="AL424">
        <v>0</v>
      </c>
      <c r="AM424">
        <v>0</v>
      </c>
      <c r="AN424" t="s">
        <v>6132</v>
      </c>
      <c r="AO424" s="2" t="s">
        <v>6135</v>
      </c>
      <c r="AP424">
        <v>0</v>
      </c>
      <c r="AQ424">
        <v>0</v>
      </c>
      <c r="AR424" t="s">
        <v>6127</v>
      </c>
      <c r="AS424" t="s">
        <v>6136</v>
      </c>
      <c r="AT424">
        <v>0</v>
      </c>
      <c r="AU424">
        <v>0</v>
      </c>
      <c r="AV424" t="s">
        <v>6132</v>
      </c>
      <c r="AW424" t="s">
        <v>6137</v>
      </c>
      <c r="AX424">
        <v>0</v>
      </c>
      <c r="AY424">
        <v>0</v>
      </c>
      <c r="AZ424" t="s">
        <v>6132</v>
      </c>
      <c r="BA424" t="s">
        <v>6138</v>
      </c>
      <c r="BB424">
        <v>0</v>
      </c>
      <c r="BC424">
        <v>0</v>
      </c>
      <c r="BD424" t="s">
        <v>6132</v>
      </c>
      <c r="BE424">
        <v>0</v>
      </c>
      <c r="BF424">
        <v>0</v>
      </c>
      <c r="BG424" t="s">
        <v>6132</v>
      </c>
      <c r="BH424">
        <v>2554.797</v>
      </c>
      <c r="BI424">
        <v>2554.797</v>
      </c>
      <c r="BJ424" t="s">
        <v>6133</v>
      </c>
      <c r="BK424">
        <v>12165.699999999999</v>
      </c>
      <c r="BL424" t="s">
        <v>6140</v>
      </c>
      <c r="BM424">
        <v>0</v>
      </c>
      <c r="BN424">
        <v>0</v>
      </c>
      <c r="BO424" t="s">
        <v>6132</v>
      </c>
      <c r="BP424">
        <v>0</v>
      </c>
      <c r="BQ424">
        <v>0</v>
      </c>
      <c r="BR424" t="s">
        <v>6133</v>
      </c>
      <c r="BS424">
        <v>0</v>
      </c>
      <c r="BT424">
        <v>0</v>
      </c>
      <c r="BU424" t="s">
        <v>6132</v>
      </c>
      <c r="BV424">
        <v>0</v>
      </c>
      <c r="BW424">
        <v>0</v>
      </c>
      <c r="BX424" s="10">
        <v>0</v>
      </c>
      <c r="BY424">
        <v>0</v>
      </c>
      <c r="BZ424">
        <v>0</v>
      </c>
      <c r="CA424" t="s">
        <v>6132</v>
      </c>
      <c r="CB424">
        <v>0</v>
      </c>
      <c r="CC424">
        <v>0</v>
      </c>
      <c r="CD424" t="s">
        <v>6132</v>
      </c>
      <c r="CE424" t="s">
        <v>6141</v>
      </c>
      <c r="CF424">
        <v>0</v>
      </c>
      <c r="CG424">
        <v>0</v>
      </c>
      <c r="CH424" t="s">
        <v>6132</v>
      </c>
      <c r="CI424" s="2">
        <v>0</v>
      </c>
      <c r="CJ424" s="2">
        <v>0</v>
      </c>
      <c r="CK424" t="s">
        <v>6126</v>
      </c>
      <c r="CL424" t="s">
        <v>2582</v>
      </c>
      <c r="CM424" s="9">
        <v>43404</v>
      </c>
      <c r="CN424" s="9">
        <v>43373</v>
      </c>
      <c r="CO424" s="2" t="s">
        <v>6143</v>
      </c>
    </row>
    <row r="425" spans="1:93" x14ac:dyDescent="0.25">
      <c r="A425" s="2">
        <v>2018</v>
      </c>
      <c r="B425" s="3">
        <v>43282</v>
      </c>
      <c r="C425" s="3">
        <v>43373</v>
      </c>
      <c r="D425" s="2" t="s">
        <v>202</v>
      </c>
      <c r="E425" s="4">
        <v>200</v>
      </c>
      <c r="F425" s="2" t="s">
        <v>2340</v>
      </c>
      <c r="G425" s="2" t="s">
        <v>2340</v>
      </c>
      <c r="H425" s="2" t="s">
        <v>2371</v>
      </c>
      <c r="I425" s="2" t="s">
        <v>4505</v>
      </c>
      <c r="J425" s="2" t="s">
        <v>4506</v>
      </c>
      <c r="K425" s="2" t="s">
        <v>2422</v>
      </c>
      <c r="L425" s="2" t="s">
        <v>212</v>
      </c>
      <c r="M425" s="8">
        <v>4866.28</v>
      </c>
      <c r="N425" s="8">
        <v>4866.28</v>
      </c>
      <c r="O425" s="2" t="s">
        <v>6126</v>
      </c>
      <c r="P425" s="2">
        <v>700</v>
      </c>
      <c r="Q425" s="2">
        <v>700</v>
      </c>
      <c r="R425" t="s">
        <v>6127</v>
      </c>
      <c r="S425" s="2">
        <v>0</v>
      </c>
      <c r="T425" t="s">
        <v>6127</v>
      </c>
      <c r="U425" s="2" t="s">
        <v>6129</v>
      </c>
      <c r="V425">
        <v>0</v>
      </c>
      <c r="W425" s="2">
        <v>0</v>
      </c>
      <c r="X425" t="s">
        <v>6132</v>
      </c>
      <c r="Y425" s="2" t="s">
        <v>6130</v>
      </c>
      <c r="Z425">
        <v>0</v>
      </c>
      <c r="AA425" s="2">
        <v>0</v>
      </c>
      <c r="AB425" t="s">
        <v>6132</v>
      </c>
      <c r="AC425" s="2" t="s">
        <v>6131</v>
      </c>
      <c r="AD425">
        <v>0</v>
      </c>
      <c r="AE425" s="2">
        <v>0</v>
      </c>
      <c r="AF425" t="s">
        <v>6132</v>
      </c>
      <c r="AG425" s="2" t="s">
        <v>6139</v>
      </c>
      <c r="AH425" s="2">
        <v>0</v>
      </c>
      <c r="AI425" s="2">
        <v>0</v>
      </c>
      <c r="AJ425" t="s">
        <v>6132</v>
      </c>
      <c r="AK425" t="s">
        <v>6134</v>
      </c>
      <c r="AL425">
        <v>0</v>
      </c>
      <c r="AM425">
        <v>0</v>
      </c>
      <c r="AN425" t="s">
        <v>6132</v>
      </c>
      <c r="AO425" s="2" t="s">
        <v>6135</v>
      </c>
      <c r="AP425">
        <v>0</v>
      </c>
      <c r="AQ425">
        <v>0</v>
      </c>
      <c r="AR425" t="s">
        <v>6127</v>
      </c>
      <c r="AS425" t="s">
        <v>6136</v>
      </c>
      <c r="AT425">
        <v>0</v>
      </c>
      <c r="AU425">
        <v>0</v>
      </c>
      <c r="AV425" t="s">
        <v>6132</v>
      </c>
      <c r="AW425" t="s">
        <v>6137</v>
      </c>
      <c r="AX425">
        <v>0</v>
      </c>
      <c r="AY425">
        <v>0</v>
      </c>
      <c r="AZ425" t="s">
        <v>6132</v>
      </c>
      <c r="BA425" t="s">
        <v>6138</v>
      </c>
      <c r="BB425">
        <v>0</v>
      </c>
      <c r="BC425">
        <v>0</v>
      </c>
      <c r="BD425" t="s">
        <v>6132</v>
      </c>
      <c r="BE425">
        <v>0</v>
      </c>
      <c r="BF425">
        <v>0</v>
      </c>
      <c r="BG425" t="s">
        <v>6132</v>
      </c>
      <c r="BH425">
        <v>2554.797</v>
      </c>
      <c r="BI425">
        <v>2554.797</v>
      </c>
      <c r="BJ425" t="s">
        <v>6133</v>
      </c>
      <c r="BK425">
        <v>12165.699999999999</v>
      </c>
      <c r="BL425" t="s">
        <v>6140</v>
      </c>
      <c r="BM425">
        <v>0</v>
      </c>
      <c r="BN425">
        <v>0</v>
      </c>
      <c r="BO425" t="s">
        <v>6132</v>
      </c>
      <c r="BP425">
        <v>0</v>
      </c>
      <c r="BQ425">
        <v>0</v>
      </c>
      <c r="BR425" t="s">
        <v>6133</v>
      </c>
      <c r="BS425">
        <v>0</v>
      </c>
      <c r="BT425">
        <v>0</v>
      </c>
      <c r="BU425" t="s">
        <v>6132</v>
      </c>
      <c r="BV425">
        <v>0</v>
      </c>
      <c r="BW425">
        <v>0</v>
      </c>
      <c r="BX425" s="10">
        <v>0</v>
      </c>
      <c r="BY425">
        <v>0</v>
      </c>
      <c r="BZ425">
        <v>0</v>
      </c>
      <c r="CA425" t="s">
        <v>6132</v>
      </c>
      <c r="CB425">
        <v>0</v>
      </c>
      <c r="CC425">
        <v>0</v>
      </c>
      <c r="CD425" t="s">
        <v>6132</v>
      </c>
      <c r="CE425" t="s">
        <v>6141</v>
      </c>
      <c r="CF425">
        <v>0</v>
      </c>
      <c r="CG425">
        <v>0</v>
      </c>
      <c r="CH425" t="s">
        <v>6132</v>
      </c>
      <c r="CI425" s="2">
        <v>0</v>
      </c>
      <c r="CJ425" s="2">
        <v>0</v>
      </c>
      <c r="CK425" t="s">
        <v>6126</v>
      </c>
      <c r="CL425" t="s">
        <v>2582</v>
      </c>
      <c r="CM425" s="9">
        <v>43404</v>
      </c>
      <c r="CN425" s="9">
        <v>43373</v>
      </c>
      <c r="CO425" s="2" t="s">
        <v>6143</v>
      </c>
    </row>
    <row r="426" spans="1:93" x14ac:dyDescent="0.25">
      <c r="A426" s="2">
        <v>2018</v>
      </c>
      <c r="B426" s="3">
        <v>43282</v>
      </c>
      <c r="C426" s="3">
        <v>43373</v>
      </c>
      <c r="D426" s="2" t="s">
        <v>202</v>
      </c>
      <c r="E426" s="2">
        <v>200</v>
      </c>
      <c r="F426" s="2" t="s">
        <v>2340</v>
      </c>
      <c r="G426" s="2" t="s">
        <v>2340</v>
      </c>
      <c r="H426" s="2" t="s">
        <v>2496</v>
      </c>
      <c r="I426" s="2" t="s">
        <v>4507</v>
      </c>
      <c r="J426" s="2" t="s">
        <v>2379</v>
      </c>
      <c r="K426" s="2" t="s">
        <v>2428</v>
      </c>
      <c r="L426" s="2" t="s">
        <v>212</v>
      </c>
      <c r="M426" s="8">
        <v>4866.28</v>
      </c>
      <c r="N426" s="8">
        <v>4866.28</v>
      </c>
      <c r="O426" s="2" t="s">
        <v>6126</v>
      </c>
      <c r="P426" s="2">
        <v>700</v>
      </c>
      <c r="Q426" s="2">
        <v>700</v>
      </c>
      <c r="R426" t="s">
        <v>6127</v>
      </c>
      <c r="S426" s="2">
        <v>0</v>
      </c>
      <c r="T426" t="s">
        <v>6127</v>
      </c>
      <c r="U426" s="2" t="s">
        <v>6129</v>
      </c>
      <c r="V426">
        <v>0</v>
      </c>
      <c r="W426" s="2">
        <v>0</v>
      </c>
      <c r="X426" t="s">
        <v>6132</v>
      </c>
      <c r="Y426" s="2" t="s">
        <v>6130</v>
      </c>
      <c r="Z426">
        <v>0</v>
      </c>
      <c r="AA426" s="2">
        <v>0</v>
      </c>
      <c r="AB426" t="s">
        <v>6132</v>
      </c>
      <c r="AC426" s="2" t="s">
        <v>6131</v>
      </c>
      <c r="AD426">
        <v>0</v>
      </c>
      <c r="AE426" s="2">
        <v>0</v>
      </c>
      <c r="AF426" t="s">
        <v>6132</v>
      </c>
      <c r="AG426" s="2" t="s">
        <v>6139</v>
      </c>
      <c r="AH426" s="2">
        <v>0</v>
      </c>
      <c r="AI426" s="2">
        <v>0</v>
      </c>
      <c r="AJ426" t="s">
        <v>6132</v>
      </c>
      <c r="AK426" t="s">
        <v>6134</v>
      </c>
      <c r="AL426">
        <v>0</v>
      </c>
      <c r="AM426">
        <v>0</v>
      </c>
      <c r="AN426" t="s">
        <v>6132</v>
      </c>
      <c r="AO426" s="2" t="s">
        <v>6135</v>
      </c>
      <c r="AP426">
        <v>0</v>
      </c>
      <c r="AQ426">
        <v>0</v>
      </c>
      <c r="AR426" t="s">
        <v>6127</v>
      </c>
      <c r="AS426" t="s">
        <v>6136</v>
      </c>
      <c r="AT426">
        <v>0</v>
      </c>
      <c r="AU426">
        <v>0</v>
      </c>
      <c r="AV426" t="s">
        <v>6132</v>
      </c>
      <c r="AW426" t="s">
        <v>6137</v>
      </c>
      <c r="AX426">
        <v>0</v>
      </c>
      <c r="AY426">
        <v>0</v>
      </c>
      <c r="AZ426" t="s">
        <v>6132</v>
      </c>
      <c r="BA426" t="s">
        <v>6138</v>
      </c>
      <c r="BB426">
        <v>0</v>
      </c>
      <c r="BC426">
        <v>0</v>
      </c>
      <c r="BD426" t="s">
        <v>6132</v>
      </c>
      <c r="BE426">
        <v>0</v>
      </c>
      <c r="BF426">
        <v>0</v>
      </c>
      <c r="BG426" t="s">
        <v>6132</v>
      </c>
      <c r="BH426">
        <v>2554.797</v>
      </c>
      <c r="BI426">
        <v>2554.797</v>
      </c>
      <c r="BJ426" t="s">
        <v>6133</v>
      </c>
      <c r="BK426">
        <v>12165.699999999999</v>
      </c>
      <c r="BL426" t="s">
        <v>6140</v>
      </c>
      <c r="BM426">
        <v>0</v>
      </c>
      <c r="BN426">
        <v>0</v>
      </c>
      <c r="BO426" t="s">
        <v>6132</v>
      </c>
      <c r="BP426">
        <v>0</v>
      </c>
      <c r="BQ426">
        <v>0</v>
      </c>
      <c r="BR426" t="s">
        <v>6133</v>
      </c>
      <c r="BS426">
        <v>0</v>
      </c>
      <c r="BT426">
        <v>0</v>
      </c>
      <c r="BU426" t="s">
        <v>6132</v>
      </c>
      <c r="BV426">
        <v>0</v>
      </c>
      <c r="BW426">
        <v>0</v>
      </c>
      <c r="BX426" s="10">
        <v>0</v>
      </c>
      <c r="BY426">
        <v>0</v>
      </c>
      <c r="BZ426">
        <v>0</v>
      </c>
      <c r="CA426" t="s">
        <v>6132</v>
      </c>
      <c r="CB426">
        <v>0</v>
      </c>
      <c r="CC426">
        <v>0</v>
      </c>
      <c r="CD426" t="s">
        <v>6132</v>
      </c>
      <c r="CE426" t="s">
        <v>6141</v>
      </c>
      <c r="CF426">
        <v>0</v>
      </c>
      <c r="CG426">
        <v>0</v>
      </c>
      <c r="CH426" t="s">
        <v>6132</v>
      </c>
      <c r="CI426" s="2">
        <v>0</v>
      </c>
      <c r="CJ426" s="2">
        <v>0</v>
      </c>
      <c r="CK426" t="s">
        <v>6126</v>
      </c>
      <c r="CL426" t="s">
        <v>2582</v>
      </c>
      <c r="CM426" s="9">
        <v>43404</v>
      </c>
      <c r="CN426" s="9">
        <v>43373</v>
      </c>
      <c r="CO426" s="2" t="s">
        <v>6143</v>
      </c>
    </row>
    <row r="427" spans="1:93" x14ac:dyDescent="0.25">
      <c r="A427" s="2">
        <v>2018</v>
      </c>
      <c r="B427" s="3">
        <v>43282</v>
      </c>
      <c r="C427" s="3">
        <v>43373</v>
      </c>
      <c r="D427" s="2" t="s">
        <v>202</v>
      </c>
      <c r="E427" s="4">
        <v>200</v>
      </c>
      <c r="F427" s="2" t="s">
        <v>2340</v>
      </c>
      <c r="G427" s="2" t="s">
        <v>2340</v>
      </c>
      <c r="H427" s="2" t="s">
        <v>4492</v>
      </c>
      <c r="I427" s="2" t="s">
        <v>4509</v>
      </c>
      <c r="J427" s="2" t="s">
        <v>4510</v>
      </c>
      <c r="K427" s="2" t="s">
        <v>2554</v>
      </c>
      <c r="L427" s="2" t="s">
        <v>212</v>
      </c>
      <c r="M427" s="8">
        <v>4866.28</v>
      </c>
      <c r="N427" s="8">
        <v>4866.28</v>
      </c>
      <c r="O427" s="2" t="s">
        <v>6126</v>
      </c>
      <c r="P427" s="2">
        <v>700</v>
      </c>
      <c r="Q427" s="2">
        <v>700</v>
      </c>
      <c r="R427" t="s">
        <v>6127</v>
      </c>
      <c r="S427" s="2">
        <v>0</v>
      </c>
      <c r="T427" t="s">
        <v>6127</v>
      </c>
      <c r="U427" s="2" t="s">
        <v>6129</v>
      </c>
      <c r="V427">
        <v>0</v>
      </c>
      <c r="W427" s="2">
        <v>0</v>
      </c>
      <c r="X427" t="s">
        <v>6132</v>
      </c>
      <c r="Y427" s="2" t="s">
        <v>6130</v>
      </c>
      <c r="Z427">
        <v>0</v>
      </c>
      <c r="AA427" s="2">
        <v>0</v>
      </c>
      <c r="AB427" t="s">
        <v>6132</v>
      </c>
      <c r="AC427" s="2" t="s">
        <v>6131</v>
      </c>
      <c r="AD427">
        <v>0</v>
      </c>
      <c r="AE427" s="2">
        <v>0</v>
      </c>
      <c r="AF427" t="s">
        <v>6132</v>
      </c>
      <c r="AG427" s="2" t="s">
        <v>6139</v>
      </c>
      <c r="AH427" s="2">
        <v>0</v>
      </c>
      <c r="AI427" s="2">
        <v>0</v>
      </c>
      <c r="AJ427" t="s">
        <v>6132</v>
      </c>
      <c r="AK427" t="s">
        <v>6134</v>
      </c>
      <c r="AL427">
        <v>0</v>
      </c>
      <c r="AM427">
        <v>0</v>
      </c>
      <c r="AN427" t="s">
        <v>6132</v>
      </c>
      <c r="AO427" s="2" t="s">
        <v>6135</v>
      </c>
      <c r="AP427">
        <v>0</v>
      </c>
      <c r="AQ427">
        <v>0</v>
      </c>
      <c r="AR427" t="s">
        <v>6127</v>
      </c>
      <c r="AS427" t="s">
        <v>6136</v>
      </c>
      <c r="AT427">
        <v>0</v>
      </c>
      <c r="AU427">
        <v>0</v>
      </c>
      <c r="AV427" t="s">
        <v>6132</v>
      </c>
      <c r="AW427" t="s">
        <v>6137</v>
      </c>
      <c r="AX427">
        <v>0</v>
      </c>
      <c r="AY427">
        <v>0</v>
      </c>
      <c r="AZ427" t="s">
        <v>6132</v>
      </c>
      <c r="BA427" t="s">
        <v>6138</v>
      </c>
      <c r="BB427">
        <v>0</v>
      </c>
      <c r="BC427">
        <v>0</v>
      </c>
      <c r="BD427" t="s">
        <v>6132</v>
      </c>
      <c r="BE427">
        <v>0</v>
      </c>
      <c r="BF427">
        <v>0</v>
      </c>
      <c r="BG427" t="s">
        <v>6132</v>
      </c>
      <c r="BH427">
        <v>2554.797</v>
      </c>
      <c r="BI427">
        <v>2554.797</v>
      </c>
      <c r="BJ427" t="s">
        <v>6133</v>
      </c>
      <c r="BK427">
        <v>12165.699999999999</v>
      </c>
      <c r="BL427" t="s">
        <v>6140</v>
      </c>
      <c r="BM427">
        <v>0</v>
      </c>
      <c r="BN427">
        <v>0</v>
      </c>
      <c r="BO427" t="s">
        <v>6132</v>
      </c>
      <c r="BP427">
        <v>0</v>
      </c>
      <c r="BQ427">
        <v>0</v>
      </c>
      <c r="BR427" t="s">
        <v>6133</v>
      </c>
      <c r="BS427">
        <v>0</v>
      </c>
      <c r="BT427">
        <v>0</v>
      </c>
      <c r="BU427" t="s">
        <v>6132</v>
      </c>
      <c r="BV427">
        <v>0</v>
      </c>
      <c r="BW427">
        <v>0</v>
      </c>
      <c r="BX427" s="10">
        <v>0</v>
      </c>
      <c r="BY427">
        <v>0</v>
      </c>
      <c r="BZ427">
        <v>0</v>
      </c>
      <c r="CA427" t="s">
        <v>6132</v>
      </c>
      <c r="CB427">
        <v>0</v>
      </c>
      <c r="CC427">
        <v>0</v>
      </c>
      <c r="CD427" t="s">
        <v>6132</v>
      </c>
      <c r="CE427" t="s">
        <v>6141</v>
      </c>
      <c r="CF427">
        <v>0</v>
      </c>
      <c r="CG427">
        <v>0</v>
      </c>
      <c r="CH427" t="s">
        <v>6132</v>
      </c>
      <c r="CI427" s="2">
        <v>0</v>
      </c>
      <c r="CJ427" s="2">
        <v>0</v>
      </c>
      <c r="CK427" t="s">
        <v>6126</v>
      </c>
      <c r="CL427" t="s">
        <v>2582</v>
      </c>
      <c r="CM427" s="9">
        <v>43404</v>
      </c>
      <c r="CN427" s="9">
        <v>43373</v>
      </c>
      <c r="CO427" s="2" t="s">
        <v>6143</v>
      </c>
    </row>
    <row r="428" spans="1:93" x14ac:dyDescent="0.25">
      <c r="A428" s="2">
        <v>2018</v>
      </c>
      <c r="B428" s="3">
        <v>43282</v>
      </c>
      <c r="C428" s="3">
        <v>43373</v>
      </c>
      <c r="D428" s="2" t="s">
        <v>202</v>
      </c>
      <c r="E428" s="2">
        <v>200</v>
      </c>
      <c r="F428" s="2" t="s">
        <v>2340</v>
      </c>
      <c r="G428" s="2" t="s">
        <v>2340</v>
      </c>
      <c r="H428" s="2" t="s">
        <v>2289</v>
      </c>
      <c r="I428" s="2" t="s">
        <v>4511</v>
      </c>
      <c r="J428" s="2" t="s">
        <v>4512</v>
      </c>
      <c r="K428" s="2" t="s">
        <v>2604</v>
      </c>
      <c r="L428" s="2" t="s">
        <v>212</v>
      </c>
      <c r="M428" s="8">
        <v>4866.28</v>
      </c>
      <c r="N428" s="8">
        <v>4866.28</v>
      </c>
      <c r="O428" s="2" t="s">
        <v>6126</v>
      </c>
      <c r="P428" s="2">
        <v>700</v>
      </c>
      <c r="Q428" s="2">
        <v>700</v>
      </c>
      <c r="R428" t="s">
        <v>6127</v>
      </c>
      <c r="S428" s="2">
        <v>0</v>
      </c>
      <c r="T428" t="s">
        <v>6127</v>
      </c>
      <c r="U428" s="2" t="s">
        <v>6129</v>
      </c>
      <c r="V428">
        <v>0</v>
      </c>
      <c r="W428" s="2">
        <v>0</v>
      </c>
      <c r="X428" t="s">
        <v>6132</v>
      </c>
      <c r="Y428" s="2" t="s">
        <v>6130</v>
      </c>
      <c r="Z428">
        <v>0</v>
      </c>
      <c r="AA428" s="2">
        <v>0</v>
      </c>
      <c r="AB428" t="s">
        <v>6132</v>
      </c>
      <c r="AC428" s="2" t="s">
        <v>6131</v>
      </c>
      <c r="AD428">
        <v>0</v>
      </c>
      <c r="AE428" s="2">
        <v>0</v>
      </c>
      <c r="AF428" t="s">
        <v>6132</v>
      </c>
      <c r="AG428" s="2" t="s">
        <v>6139</v>
      </c>
      <c r="AH428" s="2">
        <v>0</v>
      </c>
      <c r="AI428" s="2">
        <v>0</v>
      </c>
      <c r="AJ428" t="s">
        <v>6132</v>
      </c>
      <c r="AK428" t="s">
        <v>6134</v>
      </c>
      <c r="AL428">
        <v>0</v>
      </c>
      <c r="AM428">
        <v>0</v>
      </c>
      <c r="AN428" t="s">
        <v>6132</v>
      </c>
      <c r="AO428" s="2" t="s">
        <v>6135</v>
      </c>
      <c r="AP428">
        <v>0</v>
      </c>
      <c r="AQ428">
        <v>0</v>
      </c>
      <c r="AR428" t="s">
        <v>6127</v>
      </c>
      <c r="AS428" t="s">
        <v>6136</v>
      </c>
      <c r="AT428">
        <v>0</v>
      </c>
      <c r="AU428">
        <v>0</v>
      </c>
      <c r="AV428" t="s">
        <v>6132</v>
      </c>
      <c r="AW428" t="s">
        <v>6137</v>
      </c>
      <c r="AX428">
        <v>0</v>
      </c>
      <c r="AY428">
        <v>0</v>
      </c>
      <c r="AZ428" t="s">
        <v>6132</v>
      </c>
      <c r="BA428" t="s">
        <v>6138</v>
      </c>
      <c r="BB428">
        <v>0</v>
      </c>
      <c r="BC428">
        <v>0</v>
      </c>
      <c r="BD428" t="s">
        <v>6132</v>
      </c>
      <c r="BE428">
        <v>0</v>
      </c>
      <c r="BF428">
        <v>0</v>
      </c>
      <c r="BG428" t="s">
        <v>6132</v>
      </c>
      <c r="BH428">
        <v>2554.797</v>
      </c>
      <c r="BI428">
        <v>2554.797</v>
      </c>
      <c r="BJ428" t="s">
        <v>6133</v>
      </c>
      <c r="BK428">
        <v>12165.699999999999</v>
      </c>
      <c r="BL428" t="s">
        <v>6140</v>
      </c>
      <c r="BM428">
        <v>0</v>
      </c>
      <c r="BN428">
        <v>0</v>
      </c>
      <c r="BO428" t="s">
        <v>6132</v>
      </c>
      <c r="BP428">
        <v>0</v>
      </c>
      <c r="BQ428">
        <v>0</v>
      </c>
      <c r="BR428" t="s">
        <v>6133</v>
      </c>
      <c r="BS428">
        <v>0</v>
      </c>
      <c r="BT428">
        <v>0</v>
      </c>
      <c r="BU428" t="s">
        <v>6132</v>
      </c>
      <c r="BV428">
        <v>0</v>
      </c>
      <c r="BW428">
        <v>0</v>
      </c>
      <c r="BX428" s="10">
        <v>0</v>
      </c>
      <c r="BY428">
        <v>0</v>
      </c>
      <c r="BZ428">
        <v>0</v>
      </c>
      <c r="CA428" t="s">
        <v>6132</v>
      </c>
      <c r="CB428">
        <v>0</v>
      </c>
      <c r="CC428">
        <v>0</v>
      </c>
      <c r="CD428" t="s">
        <v>6132</v>
      </c>
      <c r="CE428" t="s">
        <v>6141</v>
      </c>
      <c r="CF428">
        <v>0</v>
      </c>
      <c r="CG428">
        <v>0</v>
      </c>
      <c r="CH428" t="s">
        <v>6132</v>
      </c>
      <c r="CI428" s="2">
        <v>0</v>
      </c>
      <c r="CJ428" s="2">
        <v>0</v>
      </c>
      <c r="CK428" t="s">
        <v>6126</v>
      </c>
      <c r="CL428" t="s">
        <v>2582</v>
      </c>
      <c r="CM428" s="9">
        <v>43404</v>
      </c>
      <c r="CN428" s="9">
        <v>43373</v>
      </c>
      <c r="CO428" s="2" t="s">
        <v>6143</v>
      </c>
    </row>
    <row r="429" spans="1:93" x14ac:dyDescent="0.25">
      <c r="A429" s="2">
        <v>2018</v>
      </c>
      <c r="B429" s="3">
        <v>43282</v>
      </c>
      <c r="C429" s="3">
        <v>43373</v>
      </c>
      <c r="D429" s="2" t="s">
        <v>202</v>
      </c>
      <c r="E429" s="2">
        <v>200</v>
      </c>
      <c r="F429" s="2" t="s">
        <v>2340</v>
      </c>
      <c r="G429" s="2" t="s">
        <v>2340</v>
      </c>
      <c r="H429" s="2" t="s">
        <v>2441</v>
      </c>
      <c r="I429" s="2" t="s">
        <v>4478</v>
      </c>
      <c r="J429" s="2" t="s">
        <v>2260</v>
      </c>
      <c r="K429" s="2" t="s">
        <v>2267</v>
      </c>
      <c r="L429" s="2" t="s">
        <v>212</v>
      </c>
      <c r="M429" s="8">
        <v>4866.28</v>
      </c>
      <c r="N429" s="8">
        <v>4866.28</v>
      </c>
      <c r="O429" s="2" t="s">
        <v>6126</v>
      </c>
      <c r="P429" s="2">
        <v>700</v>
      </c>
      <c r="Q429" s="2">
        <v>700</v>
      </c>
      <c r="R429" t="s">
        <v>6127</v>
      </c>
      <c r="S429" s="2">
        <v>0</v>
      </c>
      <c r="T429" t="s">
        <v>6127</v>
      </c>
      <c r="U429" s="2" t="s">
        <v>6129</v>
      </c>
      <c r="V429">
        <v>0</v>
      </c>
      <c r="W429" s="2">
        <v>0</v>
      </c>
      <c r="X429" t="s">
        <v>6132</v>
      </c>
      <c r="Y429" s="2" t="s">
        <v>6130</v>
      </c>
      <c r="Z429">
        <v>0</v>
      </c>
      <c r="AA429" s="2">
        <v>0</v>
      </c>
      <c r="AB429" t="s">
        <v>6132</v>
      </c>
      <c r="AC429" s="2" t="s">
        <v>6131</v>
      </c>
      <c r="AD429">
        <v>0</v>
      </c>
      <c r="AE429" s="2">
        <v>0</v>
      </c>
      <c r="AF429" t="s">
        <v>6132</v>
      </c>
      <c r="AG429" s="2" t="s">
        <v>6139</v>
      </c>
      <c r="AH429" s="2">
        <v>0</v>
      </c>
      <c r="AI429" s="2">
        <v>0</v>
      </c>
      <c r="AJ429" t="s">
        <v>6132</v>
      </c>
      <c r="AK429" t="s">
        <v>6134</v>
      </c>
      <c r="AL429">
        <v>0</v>
      </c>
      <c r="AM429">
        <v>0</v>
      </c>
      <c r="AN429" t="s">
        <v>6132</v>
      </c>
      <c r="AO429" s="2" t="s">
        <v>6135</v>
      </c>
      <c r="AP429">
        <v>0</v>
      </c>
      <c r="AQ429">
        <v>0</v>
      </c>
      <c r="AR429" t="s">
        <v>6127</v>
      </c>
      <c r="AS429" t="s">
        <v>6136</v>
      </c>
      <c r="AT429">
        <v>0</v>
      </c>
      <c r="AU429">
        <v>0</v>
      </c>
      <c r="AV429" t="s">
        <v>6132</v>
      </c>
      <c r="AW429" t="s">
        <v>6137</v>
      </c>
      <c r="AX429">
        <v>0</v>
      </c>
      <c r="AY429">
        <v>0</v>
      </c>
      <c r="AZ429" t="s">
        <v>6132</v>
      </c>
      <c r="BA429" t="s">
        <v>6138</v>
      </c>
      <c r="BB429">
        <v>0</v>
      </c>
      <c r="BC429">
        <v>0</v>
      </c>
      <c r="BD429" t="s">
        <v>6132</v>
      </c>
      <c r="BE429">
        <v>0</v>
      </c>
      <c r="BF429">
        <v>0</v>
      </c>
      <c r="BG429" t="s">
        <v>6132</v>
      </c>
      <c r="BH429">
        <v>2554.797</v>
      </c>
      <c r="BI429">
        <v>2554.797</v>
      </c>
      <c r="BJ429" t="s">
        <v>6133</v>
      </c>
      <c r="BK429">
        <v>12165.699999999999</v>
      </c>
      <c r="BL429" t="s">
        <v>6140</v>
      </c>
      <c r="BM429">
        <v>0</v>
      </c>
      <c r="BN429">
        <v>0</v>
      </c>
      <c r="BO429" t="s">
        <v>6132</v>
      </c>
      <c r="BP429">
        <v>0</v>
      </c>
      <c r="BQ429">
        <v>0</v>
      </c>
      <c r="BR429" t="s">
        <v>6133</v>
      </c>
      <c r="BS429">
        <v>0</v>
      </c>
      <c r="BT429">
        <v>0</v>
      </c>
      <c r="BU429" t="s">
        <v>6132</v>
      </c>
      <c r="BV429">
        <v>0</v>
      </c>
      <c r="BW429">
        <v>0</v>
      </c>
      <c r="BX429" s="10">
        <v>0</v>
      </c>
      <c r="BY429">
        <v>0</v>
      </c>
      <c r="BZ429">
        <v>0</v>
      </c>
      <c r="CA429" t="s">
        <v>6132</v>
      </c>
      <c r="CB429">
        <v>0</v>
      </c>
      <c r="CC429">
        <v>0</v>
      </c>
      <c r="CD429" t="s">
        <v>6132</v>
      </c>
      <c r="CE429" t="s">
        <v>6141</v>
      </c>
      <c r="CF429">
        <v>0</v>
      </c>
      <c r="CG429">
        <v>0</v>
      </c>
      <c r="CH429" t="s">
        <v>6132</v>
      </c>
      <c r="CI429" s="2">
        <v>0</v>
      </c>
      <c r="CJ429" s="2">
        <v>0</v>
      </c>
      <c r="CK429" t="s">
        <v>6126</v>
      </c>
      <c r="CL429" t="s">
        <v>2582</v>
      </c>
      <c r="CM429" s="9">
        <v>43404</v>
      </c>
      <c r="CN429" s="9">
        <v>43373</v>
      </c>
      <c r="CO429" s="2" t="s">
        <v>6143</v>
      </c>
    </row>
    <row r="430" spans="1:93" x14ac:dyDescent="0.25">
      <c r="A430" s="2">
        <v>2018</v>
      </c>
      <c r="B430" s="3">
        <v>43282</v>
      </c>
      <c r="C430" s="3">
        <v>43373</v>
      </c>
      <c r="D430" s="2" t="s">
        <v>202</v>
      </c>
      <c r="E430" s="4">
        <v>200</v>
      </c>
      <c r="F430" s="2" t="s">
        <v>2340</v>
      </c>
      <c r="G430" s="2" t="s">
        <v>2340</v>
      </c>
      <c r="H430" s="2" t="s">
        <v>3088</v>
      </c>
      <c r="I430" s="2" t="s">
        <v>4514</v>
      </c>
      <c r="J430" s="2" t="s">
        <v>2440</v>
      </c>
      <c r="K430" s="2" t="s">
        <v>2776</v>
      </c>
      <c r="L430" s="2" t="s">
        <v>212</v>
      </c>
      <c r="M430" s="8">
        <v>4866.28</v>
      </c>
      <c r="N430" s="8">
        <v>4866.28</v>
      </c>
      <c r="O430" s="2" t="s">
        <v>6126</v>
      </c>
      <c r="P430" s="2">
        <v>700</v>
      </c>
      <c r="Q430" s="2">
        <v>700</v>
      </c>
      <c r="R430" t="s">
        <v>6127</v>
      </c>
      <c r="S430" s="2">
        <v>0</v>
      </c>
      <c r="T430" t="s">
        <v>6127</v>
      </c>
      <c r="U430" s="2" t="s">
        <v>6129</v>
      </c>
      <c r="V430">
        <v>0</v>
      </c>
      <c r="W430" s="2">
        <v>0</v>
      </c>
      <c r="X430" t="s">
        <v>6132</v>
      </c>
      <c r="Y430" s="2" t="s">
        <v>6130</v>
      </c>
      <c r="Z430">
        <v>0</v>
      </c>
      <c r="AA430" s="2">
        <v>0</v>
      </c>
      <c r="AB430" t="s">
        <v>6132</v>
      </c>
      <c r="AC430" s="2" t="s">
        <v>6131</v>
      </c>
      <c r="AD430">
        <v>0</v>
      </c>
      <c r="AE430" s="2">
        <v>0</v>
      </c>
      <c r="AF430" t="s">
        <v>6132</v>
      </c>
      <c r="AG430" s="2" t="s">
        <v>6139</v>
      </c>
      <c r="AH430" s="2">
        <v>0</v>
      </c>
      <c r="AI430" s="2">
        <v>0</v>
      </c>
      <c r="AJ430" t="s">
        <v>6132</v>
      </c>
      <c r="AK430" t="s">
        <v>6134</v>
      </c>
      <c r="AL430">
        <v>0</v>
      </c>
      <c r="AM430">
        <v>0</v>
      </c>
      <c r="AN430" t="s">
        <v>6132</v>
      </c>
      <c r="AO430" s="2" t="s">
        <v>6135</v>
      </c>
      <c r="AP430">
        <v>0</v>
      </c>
      <c r="AQ430">
        <v>0</v>
      </c>
      <c r="AR430" t="s">
        <v>6127</v>
      </c>
      <c r="AS430" t="s">
        <v>6136</v>
      </c>
      <c r="AT430">
        <v>0</v>
      </c>
      <c r="AU430">
        <v>0</v>
      </c>
      <c r="AV430" t="s">
        <v>6132</v>
      </c>
      <c r="AW430" t="s">
        <v>6137</v>
      </c>
      <c r="AX430">
        <v>0</v>
      </c>
      <c r="AY430">
        <v>0</v>
      </c>
      <c r="AZ430" t="s">
        <v>6132</v>
      </c>
      <c r="BA430" t="s">
        <v>6138</v>
      </c>
      <c r="BB430">
        <v>0</v>
      </c>
      <c r="BC430">
        <v>0</v>
      </c>
      <c r="BD430" t="s">
        <v>6132</v>
      </c>
      <c r="BE430">
        <v>0</v>
      </c>
      <c r="BF430">
        <v>0</v>
      </c>
      <c r="BG430" t="s">
        <v>6132</v>
      </c>
      <c r="BH430">
        <v>2554.797</v>
      </c>
      <c r="BI430">
        <v>2554.797</v>
      </c>
      <c r="BJ430" t="s">
        <v>6133</v>
      </c>
      <c r="BK430">
        <v>12165.699999999999</v>
      </c>
      <c r="BL430" t="s">
        <v>6140</v>
      </c>
      <c r="BM430">
        <v>0</v>
      </c>
      <c r="BN430">
        <v>0</v>
      </c>
      <c r="BO430" t="s">
        <v>6132</v>
      </c>
      <c r="BP430">
        <v>0</v>
      </c>
      <c r="BQ430">
        <v>0</v>
      </c>
      <c r="BR430" t="s">
        <v>6133</v>
      </c>
      <c r="BS430">
        <v>0</v>
      </c>
      <c r="BT430">
        <v>0</v>
      </c>
      <c r="BU430" t="s">
        <v>6132</v>
      </c>
      <c r="BV430">
        <v>0</v>
      </c>
      <c r="BW430">
        <v>0</v>
      </c>
      <c r="BX430" s="10">
        <v>0</v>
      </c>
      <c r="BY430">
        <v>0</v>
      </c>
      <c r="BZ430">
        <v>0</v>
      </c>
      <c r="CA430" t="s">
        <v>6132</v>
      </c>
      <c r="CB430">
        <v>0</v>
      </c>
      <c r="CC430">
        <v>0</v>
      </c>
      <c r="CD430" t="s">
        <v>6132</v>
      </c>
      <c r="CE430" t="s">
        <v>6141</v>
      </c>
      <c r="CF430">
        <v>0</v>
      </c>
      <c r="CG430">
        <v>0</v>
      </c>
      <c r="CH430" t="s">
        <v>6132</v>
      </c>
      <c r="CI430" s="2">
        <v>0</v>
      </c>
      <c r="CJ430" s="2">
        <v>0</v>
      </c>
      <c r="CK430" t="s">
        <v>6126</v>
      </c>
      <c r="CL430" t="s">
        <v>2582</v>
      </c>
      <c r="CM430" s="9">
        <v>43404</v>
      </c>
      <c r="CN430" s="9">
        <v>43373</v>
      </c>
      <c r="CO430" s="2" t="s">
        <v>6143</v>
      </c>
    </row>
    <row r="431" spans="1:93" x14ac:dyDescent="0.25">
      <c r="A431" s="2">
        <v>2018</v>
      </c>
      <c r="B431" s="3">
        <v>43282</v>
      </c>
      <c r="C431" s="3">
        <v>43373</v>
      </c>
      <c r="D431" s="2" t="s">
        <v>202</v>
      </c>
      <c r="E431" s="4">
        <v>200</v>
      </c>
      <c r="F431" s="2" t="s">
        <v>2340</v>
      </c>
      <c r="G431" s="2" t="s">
        <v>2340</v>
      </c>
      <c r="H431" s="2" t="s">
        <v>2280</v>
      </c>
      <c r="I431" s="2" t="s">
        <v>4518</v>
      </c>
      <c r="J431" s="2" t="s">
        <v>3845</v>
      </c>
      <c r="K431" s="2" t="s">
        <v>2278</v>
      </c>
      <c r="L431" s="2" t="s">
        <v>212</v>
      </c>
      <c r="M431" s="8">
        <v>4866.28</v>
      </c>
      <c r="N431" s="8">
        <v>4866.28</v>
      </c>
      <c r="O431" s="2" t="s">
        <v>6126</v>
      </c>
      <c r="P431" s="2">
        <v>700</v>
      </c>
      <c r="Q431" s="2">
        <v>700</v>
      </c>
      <c r="R431" t="s">
        <v>6127</v>
      </c>
      <c r="S431" s="2">
        <v>0</v>
      </c>
      <c r="T431" t="s">
        <v>6127</v>
      </c>
      <c r="U431" s="2" t="s">
        <v>6129</v>
      </c>
      <c r="V431">
        <v>0</v>
      </c>
      <c r="W431" s="2">
        <v>0</v>
      </c>
      <c r="X431" t="s">
        <v>6132</v>
      </c>
      <c r="Y431" s="2" t="s">
        <v>6130</v>
      </c>
      <c r="Z431">
        <v>0</v>
      </c>
      <c r="AA431" s="2">
        <v>0</v>
      </c>
      <c r="AB431" t="s">
        <v>6132</v>
      </c>
      <c r="AC431" s="2" t="s">
        <v>6131</v>
      </c>
      <c r="AD431">
        <v>0</v>
      </c>
      <c r="AE431" s="2">
        <v>0</v>
      </c>
      <c r="AF431" t="s">
        <v>6132</v>
      </c>
      <c r="AG431" s="2" t="s">
        <v>6139</v>
      </c>
      <c r="AH431" s="2">
        <v>0</v>
      </c>
      <c r="AI431" s="2">
        <v>0</v>
      </c>
      <c r="AJ431" t="s">
        <v>6132</v>
      </c>
      <c r="AK431" t="s">
        <v>6134</v>
      </c>
      <c r="AL431">
        <v>0</v>
      </c>
      <c r="AM431">
        <v>0</v>
      </c>
      <c r="AN431" t="s">
        <v>6132</v>
      </c>
      <c r="AO431" s="2" t="s">
        <v>6135</v>
      </c>
      <c r="AP431">
        <v>0</v>
      </c>
      <c r="AQ431">
        <v>0</v>
      </c>
      <c r="AR431" t="s">
        <v>6127</v>
      </c>
      <c r="AS431" t="s">
        <v>6136</v>
      </c>
      <c r="AT431">
        <v>0</v>
      </c>
      <c r="AU431">
        <v>0</v>
      </c>
      <c r="AV431" t="s">
        <v>6132</v>
      </c>
      <c r="AW431" t="s">
        <v>6137</v>
      </c>
      <c r="AX431">
        <v>0</v>
      </c>
      <c r="AY431">
        <v>0</v>
      </c>
      <c r="AZ431" t="s">
        <v>6132</v>
      </c>
      <c r="BA431" t="s">
        <v>6138</v>
      </c>
      <c r="BB431">
        <v>0</v>
      </c>
      <c r="BC431">
        <v>0</v>
      </c>
      <c r="BD431" t="s">
        <v>6132</v>
      </c>
      <c r="BE431">
        <v>0</v>
      </c>
      <c r="BF431">
        <v>0</v>
      </c>
      <c r="BG431" t="s">
        <v>6132</v>
      </c>
      <c r="BH431">
        <v>2554.797</v>
      </c>
      <c r="BI431">
        <v>2554.797</v>
      </c>
      <c r="BJ431" t="s">
        <v>6133</v>
      </c>
      <c r="BK431">
        <v>12165.699999999999</v>
      </c>
      <c r="BL431" t="s">
        <v>6140</v>
      </c>
      <c r="BM431">
        <v>0</v>
      </c>
      <c r="BN431">
        <v>0</v>
      </c>
      <c r="BO431" t="s">
        <v>6132</v>
      </c>
      <c r="BP431">
        <v>0</v>
      </c>
      <c r="BQ431">
        <v>0</v>
      </c>
      <c r="BR431" t="s">
        <v>6133</v>
      </c>
      <c r="BS431">
        <v>0</v>
      </c>
      <c r="BT431">
        <v>0</v>
      </c>
      <c r="BU431" t="s">
        <v>6132</v>
      </c>
      <c r="BV431">
        <v>0</v>
      </c>
      <c r="BW431">
        <v>0</v>
      </c>
      <c r="BX431" s="10">
        <v>0</v>
      </c>
      <c r="BY431">
        <v>0</v>
      </c>
      <c r="BZ431">
        <v>0</v>
      </c>
      <c r="CA431" t="s">
        <v>6132</v>
      </c>
      <c r="CB431">
        <v>0</v>
      </c>
      <c r="CC431">
        <v>0</v>
      </c>
      <c r="CD431" t="s">
        <v>6132</v>
      </c>
      <c r="CE431" t="s">
        <v>6141</v>
      </c>
      <c r="CF431">
        <v>0</v>
      </c>
      <c r="CG431">
        <v>0</v>
      </c>
      <c r="CH431" t="s">
        <v>6132</v>
      </c>
      <c r="CI431" s="2">
        <v>0</v>
      </c>
      <c r="CJ431" s="2">
        <v>0</v>
      </c>
      <c r="CK431" t="s">
        <v>6126</v>
      </c>
      <c r="CL431" t="s">
        <v>2582</v>
      </c>
      <c r="CM431" s="9">
        <v>43404</v>
      </c>
      <c r="CN431" s="9">
        <v>43373</v>
      </c>
      <c r="CO431" s="2" t="s">
        <v>6143</v>
      </c>
    </row>
    <row r="432" spans="1:93" x14ac:dyDescent="0.25">
      <c r="A432" s="2">
        <v>2018</v>
      </c>
      <c r="B432" s="3">
        <v>43282</v>
      </c>
      <c r="C432" s="3">
        <v>43373</v>
      </c>
      <c r="D432" s="2" t="s">
        <v>202</v>
      </c>
      <c r="E432" s="4">
        <v>200</v>
      </c>
      <c r="F432" s="2" t="s">
        <v>2340</v>
      </c>
      <c r="G432" s="2" t="s">
        <v>2340</v>
      </c>
      <c r="H432" s="2" t="s">
        <v>2521</v>
      </c>
      <c r="I432" s="2" t="s">
        <v>4523</v>
      </c>
      <c r="J432" s="2" t="s">
        <v>4524</v>
      </c>
      <c r="K432" s="2" t="s">
        <v>2407</v>
      </c>
      <c r="L432" s="2" t="s">
        <v>212</v>
      </c>
      <c r="M432" s="8">
        <v>4866.28</v>
      </c>
      <c r="N432" s="8">
        <v>4866.28</v>
      </c>
      <c r="O432" s="2" t="s">
        <v>6126</v>
      </c>
      <c r="P432" s="2">
        <v>700</v>
      </c>
      <c r="Q432" s="2">
        <v>700</v>
      </c>
      <c r="R432" t="s">
        <v>6127</v>
      </c>
      <c r="S432" s="2">
        <v>0</v>
      </c>
      <c r="T432" t="s">
        <v>6127</v>
      </c>
      <c r="U432" s="2" t="s">
        <v>6129</v>
      </c>
      <c r="V432">
        <v>0</v>
      </c>
      <c r="W432" s="2">
        <v>0</v>
      </c>
      <c r="X432" t="s">
        <v>6132</v>
      </c>
      <c r="Y432" s="2" t="s">
        <v>6130</v>
      </c>
      <c r="Z432">
        <v>0</v>
      </c>
      <c r="AA432" s="2">
        <v>0</v>
      </c>
      <c r="AB432" t="s">
        <v>6132</v>
      </c>
      <c r="AC432" s="2" t="s">
        <v>6131</v>
      </c>
      <c r="AD432">
        <v>0</v>
      </c>
      <c r="AE432" s="2">
        <v>0</v>
      </c>
      <c r="AF432" t="s">
        <v>6132</v>
      </c>
      <c r="AG432" s="2" t="s">
        <v>6139</v>
      </c>
      <c r="AH432" s="2">
        <v>0</v>
      </c>
      <c r="AI432" s="2">
        <v>0</v>
      </c>
      <c r="AJ432" t="s">
        <v>6132</v>
      </c>
      <c r="AK432" t="s">
        <v>6134</v>
      </c>
      <c r="AL432">
        <v>0</v>
      </c>
      <c r="AM432">
        <v>0</v>
      </c>
      <c r="AN432" t="s">
        <v>6132</v>
      </c>
      <c r="AO432" s="2" t="s">
        <v>6135</v>
      </c>
      <c r="AP432">
        <v>0</v>
      </c>
      <c r="AQ432">
        <v>0</v>
      </c>
      <c r="AR432" t="s">
        <v>6127</v>
      </c>
      <c r="AS432" t="s">
        <v>6136</v>
      </c>
      <c r="AT432">
        <v>0</v>
      </c>
      <c r="AU432">
        <v>0</v>
      </c>
      <c r="AV432" t="s">
        <v>6132</v>
      </c>
      <c r="AW432" t="s">
        <v>6137</v>
      </c>
      <c r="AX432">
        <v>0</v>
      </c>
      <c r="AY432">
        <v>0</v>
      </c>
      <c r="AZ432" t="s">
        <v>6132</v>
      </c>
      <c r="BA432" t="s">
        <v>6138</v>
      </c>
      <c r="BB432">
        <v>0</v>
      </c>
      <c r="BC432">
        <v>0</v>
      </c>
      <c r="BD432" t="s">
        <v>6132</v>
      </c>
      <c r="BE432">
        <v>0</v>
      </c>
      <c r="BF432">
        <v>0</v>
      </c>
      <c r="BG432" t="s">
        <v>6132</v>
      </c>
      <c r="BH432">
        <v>2554.797</v>
      </c>
      <c r="BI432">
        <v>2554.797</v>
      </c>
      <c r="BJ432" t="s">
        <v>6133</v>
      </c>
      <c r="BK432">
        <v>12165.699999999999</v>
      </c>
      <c r="BL432" t="s">
        <v>6140</v>
      </c>
      <c r="BM432">
        <v>0</v>
      </c>
      <c r="BN432">
        <v>0</v>
      </c>
      <c r="BO432" t="s">
        <v>6132</v>
      </c>
      <c r="BP432">
        <v>0</v>
      </c>
      <c r="BQ432">
        <v>0</v>
      </c>
      <c r="BR432" t="s">
        <v>6133</v>
      </c>
      <c r="BS432">
        <v>0</v>
      </c>
      <c r="BT432">
        <v>0</v>
      </c>
      <c r="BU432" t="s">
        <v>6132</v>
      </c>
      <c r="BV432">
        <v>0</v>
      </c>
      <c r="BW432">
        <v>0</v>
      </c>
      <c r="BX432" s="10">
        <v>0</v>
      </c>
      <c r="BY432">
        <v>0</v>
      </c>
      <c r="BZ432">
        <v>0</v>
      </c>
      <c r="CA432" t="s">
        <v>6132</v>
      </c>
      <c r="CB432">
        <v>0</v>
      </c>
      <c r="CC432">
        <v>0</v>
      </c>
      <c r="CD432" t="s">
        <v>6132</v>
      </c>
      <c r="CE432" t="s">
        <v>6141</v>
      </c>
      <c r="CF432">
        <v>0</v>
      </c>
      <c r="CG432">
        <v>0</v>
      </c>
      <c r="CH432" t="s">
        <v>6132</v>
      </c>
      <c r="CI432" s="2">
        <v>0</v>
      </c>
      <c r="CJ432" s="2">
        <v>0</v>
      </c>
      <c r="CK432" t="s">
        <v>6126</v>
      </c>
      <c r="CL432" t="s">
        <v>2582</v>
      </c>
      <c r="CM432" s="9">
        <v>43404</v>
      </c>
      <c r="CN432" s="9">
        <v>43373</v>
      </c>
      <c r="CO432" s="2" t="s">
        <v>6143</v>
      </c>
    </row>
    <row r="433" spans="1:93" x14ac:dyDescent="0.25">
      <c r="A433" s="2">
        <v>2018</v>
      </c>
      <c r="B433" s="3">
        <v>43282</v>
      </c>
      <c r="C433" s="3">
        <v>43373</v>
      </c>
      <c r="D433" s="2" t="s">
        <v>202</v>
      </c>
      <c r="E433" s="4">
        <v>200</v>
      </c>
      <c r="F433" s="2" t="s">
        <v>2340</v>
      </c>
      <c r="G433" s="2" t="s">
        <v>2340</v>
      </c>
      <c r="H433" s="2" t="s">
        <v>2316</v>
      </c>
      <c r="I433" s="2" t="s">
        <v>4530</v>
      </c>
      <c r="J433" s="2" t="s">
        <v>2321</v>
      </c>
      <c r="K433" s="2" t="s">
        <v>2376</v>
      </c>
      <c r="L433" s="2" t="s">
        <v>212</v>
      </c>
      <c r="M433" s="8">
        <v>4866.28</v>
      </c>
      <c r="N433" s="8">
        <v>4866.28</v>
      </c>
      <c r="O433" s="2" t="s">
        <v>6126</v>
      </c>
      <c r="P433" s="2">
        <v>700</v>
      </c>
      <c r="Q433" s="2">
        <v>700</v>
      </c>
      <c r="R433" t="s">
        <v>6127</v>
      </c>
      <c r="S433" s="2">
        <v>0</v>
      </c>
      <c r="T433" t="s">
        <v>6127</v>
      </c>
      <c r="U433" s="2" t="s">
        <v>6129</v>
      </c>
      <c r="V433">
        <v>0</v>
      </c>
      <c r="W433" s="2">
        <v>0</v>
      </c>
      <c r="X433" t="s">
        <v>6132</v>
      </c>
      <c r="Y433" s="2" t="s">
        <v>6130</v>
      </c>
      <c r="Z433">
        <v>0</v>
      </c>
      <c r="AA433" s="2">
        <v>0</v>
      </c>
      <c r="AB433" t="s">
        <v>6132</v>
      </c>
      <c r="AC433" s="2" t="s">
        <v>6131</v>
      </c>
      <c r="AD433">
        <v>0</v>
      </c>
      <c r="AE433" s="2">
        <v>0</v>
      </c>
      <c r="AF433" t="s">
        <v>6132</v>
      </c>
      <c r="AG433" s="2" t="s">
        <v>6139</v>
      </c>
      <c r="AH433" s="2">
        <v>0</v>
      </c>
      <c r="AI433" s="2">
        <v>0</v>
      </c>
      <c r="AJ433" t="s">
        <v>6132</v>
      </c>
      <c r="AK433" t="s">
        <v>6134</v>
      </c>
      <c r="AL433">
        <v>0</v>
      </c>
      <c r="AM433">
        <v>0</v>
      </c>
      <c r="AN433" t="s">
        <v>6132</v>
      </c>
      <c r="AO433" s="2" t="s">
        <v>6135</v>
      </c>
      <c r="AP433">
        <v>0</v>
      </c>
      <c r="AQ433">
        <v>0</v>
      </c>
      <c r="AR433" t="s">
        <v>6127</v>
      </c>
      <c r="AS433" t="s">
        <v>6136</v>
      </c>
      <c r="AT433">
        <v>0</v>
      </c>
      <c r="AU433">
        <v>0</v>
      </c>
      <c r="AV433" t="s">
        <v>6132</v>
      </c>
      <c r="AW433" t="s">
        <v>6137</v>
      </c>
      <c r="AX433">
        <v>0</v>
      </c>
      <c r="AY433">
        <v>0</v>
      </c>
      <c r="AZ433" t="s">
        <v>6132</v>
      </c>
      <c r="BA433" t="s">
        <v>6138</v>
      </c>
      <c r="BB433">
        <v>0</v>
      </c>
      <c r="BC433">
        <v>0</v>
      </c>
      <c r="BD433" t="s">
        <v>6132</v>
      </c>
      <c r="BE433">
        <v>0</v>
      </c>
      <c r="BF433">
        <v>0</v>
      </c>
      <c r="BG433" t="s">
        <v>6132</v>
      </c>
      <c r="BH433">
        <v>2554.797</v>
      </c>
      <c r="BI433">
        <v>2554.797</v>
      </c>
      <c r="BJ433" t="s">
        <v>6133</v>
      </c>
      <c r="BK433">
        <v>12165.699999999999</v>
      </c>
      <c r="BL433" t="s">
        <v>6140</v>
      </c>
      <c r="BM433">
        <v>0</v>
      </c>
      <c r="BN433">
        <v>0</v>
      </c>
      <c r="BO433" t="s">
        <v>6132</v>
      </c>
      <c r="BP433">
        <v>0</v>
      </c>
      <c r="BQ433">
        <v>0</v>
      </c>
      <c r="BR433" t="s">
        <v>6133</v>
      </c>
      <c r="BS433">
        <v>0</v>
      </c>
      <c r="BT433">
        <v>0</v>
      </c>
      <c r="BU433" t="s">
        <v>6132</v>
      </c>
      <c r="BV433">
        <v>0</v>
      </c>
      <c r="BW433">
        <v>0</v>
      </c>
      <c r="BX433" s="10">
        <v>0</v>
      </c>
      <c r="BY433">
        <v>0</v>
      </c>
      <c r="BZ433">
        <v>0</v>
      </c>
      <c r="CA433" t="s">
        <v>6132</v>
      </c>
      <c r="CB433">
        <v>0</v>
      </c>
      <c r="CC433">
        <v>0</v>
      </c>
      <c r="CD433" t="s">
        <v>6132</v>
      </c>
      <c r="CE433" t="s">
        <v>6141</v>
      </c>
      <c r="CF433">
        <v>0</v>
      </c>
      <c r="CG433">
        <v>0</v>
      </c>
      <c r="CH433" t="s">
        <v>6132</v>
      </c>
      <c r="CI433" s="2">
        <v>0</v>
      </c>
      <c r="CJ433" s="2">
        <v>0</v>
      </c>
      <c r="CK433" t="s">
        <v>6126</v>
      </c>
      <c r="CL433" t="s">
        <v>2582</v>
      </c>
      <c r="CM433" s="9">
        <v>43404</v>
      </c>
      <c r="CN433" s="9">
        <v>43373</v>
      </c>
      <c r="CO433" s="2" t="s">
        <v>6143</v>
      </c>
    </row>
    <row r="434" spans="1:93" x14ac:dyDescent="0.25">
      <c r="A434" s="2">
        <v>2018</v>
      </c>
      <c r="B434" s="3">
        <v>43282</v>
      </c>
      <c r="C434" s="3">
        <v>43373</v>
      </c>
      <c r="D434" s="2" t="s">
        <v>202</v>
      </c>
      <c r="E434" s="4">
        <v>200</v>
      </c>
      <c r="F434" s="2" t="s">
        <v>2340</v>
      </c>
      <c r="G434" s="2" t="s">
        <v>2340</v>
      </c>
      <c r="H434" s="2" t="s">
        <v>2465</v>
      </c>
      <c r="I434" s="2" t="s">
        <v>4532</v>
      </c>
      <c r="J434" s="2" t="s">
        <v>2263</v>
      </c>
      <c r="K434" s="2" t="s">
        <v>2334</v>
      </c>
      <c r="L434" s="2" t="s">
        <v>212</v>
      </c>
      <c r="M434" s="8">
        <v>4866.28</v>
      </c>
      <c r="N434" s="8">
        <v>4866.28</v>
      </c>
      <c r="O434" s="2" t="s">
        <v>6126</v>
      </c>
      <c r="P434" s="2">
        <v>700</v>
      </c>
      <c r="Q434" s="2">
        <v>700</v>
      </c>
      <c r="R434" t="s">
        <v>6127</v>
      </c>
      <c r="S434" s="2">
        <v>0</v>
      </c>
      <c r="T434" t="s">
        <v>6127</v>
      </c>
      <c r="U434" s="2" t="s">
        <v>6129</v>
      </c>
      <c r="V434">
        <v>0</v>
      </c>
      <c r="W434" s="2">
        <v>0</v>
      </c>
      <c r="X434" t="s">
        <v>6132</v>
      </c>
      <c r="Y434" s="2" t="s">
        <v>6130</v>
      </c>
      <c r="Z434">
        <v>0</v>
      </c>
      <c r="AA434" s="2">
        <v>0</v>
      </c>
      <c r="AB434" t="s">
        <v>6132</v>
      </c>
      <c r="AC434" s="2" t="s">
        <v>6131</v>
      </c>
      <c r="AD434">
        <v>0</v>
      </c>
      <c r="AE434" s="2">
        <v>0</v>
      </c>
      <c r="AF434" t="s">
        <v>6132</v>
      </c>
      <c r="AG434" s="2" t="s">
        <v>6139</v>
      </c>
      <c r="AH434" s="2">
        <v>0</v>
      </c>
      <c r="AI434" s="2">
        <v>0</v>
      </c>
      <c r="AJ434" t="s">
        <v>6132</v>
      </c>
      <c r="AK434" t="s">
        <v>6134</v>
      </c>
      <c r="AL434">
        <v>0</v>
      </c>
      <c r="AM434">
        <v>0</v>
      </c>
      <c r="AN434" t="s">
        <v>6132</v>
      </c>
      <c r="AO434" s="2" t="s">
        <v>6135</v>
      </c>
      <c r="AP434">
        <v>0</v>
      </c>
      <c r="AQ434">
        <v>0</v>
      </c>
      <c r="AR434" t="s">
        <v>6127</v>
      </c>
      <c r="AS434" t="s">
        <v>6136</v>
      </c>
      <c r="AT434">
        <v>0</v>
      </c>
      <c r="AU434">
        <v>0</v>
      </c>
      <c r="AV434" t="s">
        <v>6132</v>
      </c>
      <c r="AW434" t="s">
        <v>6137</v>
      </c>
      <c r="AX434">
        <v>0</v>
      </c>
      <c r="AY434">
        <v>0</v>
      </c>
      <c r="AZ434" t="s">
        <v>6132</v>
      </c>
      <c r="BA434" t="s">
        <v>6138</v>
      </c>
      <c r="BB434">
        <v>0</v>
      </c>
      <c r="BC434">
        <v>0</v>
      </c>
      <c r="BD434" t="s">
        <v>6132</v>
      </c>
      <c r="BE434">
        <v>0</v>
      </c>
      <c r="BF434">
        <v>0</v>
      </c>
      <c r="BG434" t="s">
        <v>6132</v>
      </c>
      <c r="BH434">
        <v>2554.797</v>
      </c>
      <c r="BI434">
        <v>2554.797</v>
      </c>
      <c r="BJ434" t="s">
        <v>6133</v>
      </c>
      <c r="BK434">
        <v>12165.699999999999</v>
      </c>
      <c r="BL434" t="s">
        <v>6140</v>
      </c>
      <c r="BM434">
        <v>0</v>
      </c>
      <c r="BN434">
        <v>0</v>
      </c>
      <c r="BO434" t="s">
        <v>6132</v>
      </c>
      <c r="BP434">
        <v>0</v>
      </c>
      <c r="BQ434">
        <v>0</v>
      </c>
      <c r="BR434" t="s">
        <v>6133</v>
      </c>
      <c r="BS434">
        <v>0</v>
      </c>
      <c r="BT434">
        <v>0</v>
      </c>
      <c r="BU434" t="s">
        <v>6132</v>
      </c>
      <c r="BV434">
        <v>0</v>
      </c>
      <c r="BW434">
        <v>0</v>
      </c>
      <c r="BX434" s="10">
        <v>0</v>
      </c>
      <c r="BY434">
        <v>0</v>
      </c>
      <c r="BZ434">
        <v>0</v>
      </c>
      <c r="CA434" t="s">
        <v>6132</v>
      </c>
      <c r="CB434">
        <v>0</v>
      </c>
      <c r="CC434">
        <v>0</v>
      </c>
      <c r="CD434" t="s">
        <v>6132</v>
      </c>
      <c r="CE434" t="s">
        <v>6141</v>
      </c>
      <c r="CF434">
        <v>0</v>
      </c>
      <c r="CG434">
        <v>0</v>
      </c>
      <c r="CH434" t="s">
        <v>6132</v>
      </c>
      <c r="CI434" s="2">
        <v>0</v>
      </c>
      <c r="CJ434" s="2">
        <v>0</v>
      </c>
      <c r="CK434" t="s">
        <v>6126</v>
      </c>
      <c r="CL434" t="s">
        <v>2582</v>
      </c>
      <c r="CM434" s="9">
        <v>43404</v>
      </c>
      <c r="CN434" s="9">
        <v>43373</v>
      </c>
      <c r="CO434" s="2" t="s">
        <v>6143</v>
      </c>
    </row>
    <row r="435" spans="1:93" x14ac:dyDescent="0.25">
      <c r="A435" s="2">
        <v>2018</v>
      </c>
      <c r="B435" s="3">
        <v>43282</v>
      </c>
      <c r="C435" s="3">
        <v>43373</v>
      </c>
      <c r="D435" s="2" t="s">
        <v>202</v>
      </c>
      <c r="E435" s="4">
        <v>200</v>
      </c>
      <c r="F435" s="2" t="s">
        <v>2340</v>
      </c>
      <c r="G435" s="2" t="s">
        <v>2340</v>
      </c>
      <c r="H435" s="2" t="s">
        <v>2264</v>
      </c>
      <c r="I435" s="2" t="s">
        <v>4533</v>
      </c>
      <c r="J435" s="2" t="s">
        <v>4534</v>
      </c>
      <c r="K435" s="2" t="s">
        <v>2395</v>
      </c>
      <c r="L435" s="2" t="s">
        <v>212</v>
      </c>
      <c r="M435" s="8">
        <v>4866.28</v>
      </c>
      <c r="N435" s="8">
        <v>4866.28</v>
      </c>
      <c r="O435" s="2" t="s">
        <v>6126</v>
      </c>
      <c r="P435" s="2">
        <v>700</v>
      </c>
      <c r="Q435" s="2">
        <v>700</v>
      </c>
      <c r="R435" t="s">
        <v>6127</v>
      </c>
      <c r="S435" s="2">
        <v>0</v>
      </c>
      <c r="T435" t="s">
        <v>6127</v>
      </c>
      <c r="U435" s="2" t="s">
        <v>6129</v>
      </c>
      <c r="V435">
        <v>0</v>
      </c>
      <c r="W435" s="2">
        <v>0</v>
      </c>
      <c r="X435" t="s">
        <v>6132</v>
      </c>
      <c r="Y435" s="2" t="s">
        <v>6130</v>
      </c>
      <c r="Z435">
        <v>0</v>
      </c>
      <c r="AA435" s="2">
        <v>0</v>
      </c>
      <c r="AB435" t="s">
        <v>6132</v>
      </c>
      <c r="AC435" s="2" t="s">
        <v>6131</v>
      </c>
      <c r="AD435">
        <v>0</v>
      </c>
      <c r="AE435" s="2">
        <v>0</v>
      </c>
      <c r="AF435" t="s">
        <v>6132</v>
      </c>
      <c r="AG435" s="2" t="s">
        <v>6139</v>
      </c>
      <c r="AH435" s="2">
        <v>0</v>
      </c>
      <c r="AI435" s="2">
        <v>0</v>
      </c>
      <c r="AJ435" t="s">
        <v>6132</v>
      </c>
      <c r="AK435" t="s">
        <v>6134</v>
      </c>
      <c r="AL435">
        <v>0</v>
      </c>
      <c r="AM435">
        <v>0</v>
      </c>
      <c r="AN435" t="s">
        <v>6132</v>
      </c>
      <c r="AO435" s="2" t="s">
        <v>6135</v>
      </c>
      <c r="AP435">
        <v>0</v>
      </c>
      <c r="AQ435">
        <v>0</v>
      </c>
      <c r="AR435" t="s">
        <v>6127</v>
      </c>
      <c r="AS435" t="s">
        <v>6136</v>
      </c>
      <c r="AT435">
        <v>0</v>
      </c>
      <c r="AU435">
        <v>0</v>
      </c>
      <c r="AV435" t="s">
        <v>6132</v>
      </c>
      <c r="AW435" t="s">
        <v>6137</v>
      </c>
      <c r="AX435">
        <v>0</v>
      </c>
      <c r="AY435">
        <v>0</v>
      </c>
      <c r="AZ435" t="s">
        <v>6132</v>
      </c>
      <c r="BA435" t="s">
        <v>6138</v>
      </c>
      <c r="BB435">
        <v>0</v>
      </c>
      <c r="BC435">
        <v>0</v>
      </c>
      <c r="BD435" t="s">
        <v>6132</v>
      </c>
      <c r="BE435">
        <v>0</v>
      </c>
      <c r="BF435">
        <v>0</v>
      </c>
      <c r="BG435" t="s">
        <v>6132</v>
      </c>
      <c r="BH435">
        <v>2554.797</v>
      </c>
      <c r="BI435">
        <v>2554.797</v>
      </c>
      <c r="BJ435" t="s">
        <v>6133</v>
      </c>
      <c r="BK435">
        <v>12165.699999999999</v>
      </c>
      <c r="BL435" t="s">
        <v>6140</v>
      </c>
      <c r="BM435">
        <v>0</v>
      </c>
      <c r="BN435">
        <v>0</v>
      </c>
      <c r="BO435" t="s">
        <v>6132</v>
      </c>
      <c r="BP435">
        <v>0</v>
      </c>
      <c r="BQ435">
        <v>0</v>
      </c>
      <c r="BR435" t="s">
        <v>6133</v>
      </c>
      <c r="BS435">
        <v>0</v>
      </c>
      <c r="BT435">
        <v>0</v>
      </c>
      <c r="BU435" t="s">
        <v>6132</v>
      </c>
      <c r="BV435">
        <v>0</v>
      </c>
      <c r="BW435">
        <v>0</v>
      </c>
      <c r="BX435" s="10">
        <v>0</v>
      </c>
      <c r="BY435">
        <v>0</v>
      </c>
      <c r="BZ435">
        <v>0</v>
      </c>
      <c r="CA435" t="s">
        <v>6132</v>
      </c>
      <c r="CB435">
        <v>0</v>
      </c>
      <c r="CC435">
        <v>0</v>
      </c>
      <c r="CD435" t="s">
        <v>6132</v>
      </c>
      <c r="CE435" t="s">
        <v>6141</v>
      </c>
      <c r="CF435">
        <v>0</v>
      </c>
      <c r="CG435">
        <v>0</v>
      </c>
      <c r="CH435" t="s">
        <v>6132</v>
      </c>
      <c r="CI435" s="2">
        <v>0</v>
      </c>
      <c r="CJ435" s="2">
        <v>0</v>
      </c>
      <c r="CK435" t="s">
        <v>6126</v>
      </c>
      <c r="CL435" t="s">
        <v>2582</v>
      </c>
      <c r="CM435" s="9">
        <v>43404</v>
      </c>
      <c r="CN435" s="9">
        <v>43373</v>
      </c>
      <c r="CO435" s="2" t="s">
        <v>6143</v>
      </c>
    </row>
    <row r="436" spans="1:93" x14ac:dyDescent="0.25">
      <c r="A436" s="2">
        <v>2018</v>
      </c>
      <c r="B436" s="3">
        <v>43282</v>
      </c>
      <c r="C436" s="3">
        <v>43373</v>
      </c>
      <c r="D436" s="2" t="s">
        <v>202</v>
      </c>
      <c r="E436" s="4">
        <v>200</v>
      </c>
      <c r="F436" s="2" t="s">
        <v>2340</v>
      </c>
      <c r="G436" s="2" t="s">
        <v>2340</v>
      </c>
      <c r="H436" s="2" t="s">
        <v>2403</v>
      </c>
      <c r="I436" s="2" t="s">
        <v>4537</v>
      </c>
      <c r="J436" s="2" t="s">
        <v>2302</v>
      </c>
      <c r="K436" s="2" t="s">
        <v>3649</v>
      </c>
      <c r="L436" s="2" t="s">
        <v>212</v>
      </c>
      <c r="M436" s="8">
        <v>4866.28</v>
      </c>
      <c r="N436" s="8">
        <v>4866.28</v>
      </c>
      <c r="O436" s="2" t="s">
        <v>6126</v>
      </c>
      <c r="P436" s="2">
        <v>700</v>
      </c>
      <c r="Q436" s="2">
        <v>700</v>
      </c>
      <c r="R436" t="s">
        <v>6127</v>
      </c>
      <c r="S436" s="2">
        <v>0</v>
      </c>
      <c r="T436" t="s">
        <v>6127</v>
      </c>
      <c r="U436" s="2" t="s">
        <v>6129</v>
      </c>
      <c r="V436">
        <v>0</v>
      </c>
      <c r="W436" s="2">
        <v>0</v>
      </c>
      <c r="X436" t="s">
        <v>6132</v>
      </c>
      <c r="Y436" s="2" t="s">
        <v>6130</v>
      </c>
      <c r="Z436">
        <v>0</v>
      </c>
      <c r="AA436" s="2">
        <v>0</v>
      </c>
      <c r="AB436" t="s">
        <v>6132</v>
      </c>
      <c r="AC436" s="2" t="s">
        <v>6131</v>
      </c>
      <c r="AD436">
        <v>0</v>
      </c>
      <c r="AE436" s="2">
        <v>0</v>
      </c>
      <c r="AF436" t="s">
        <v>6132</v>
      </c>
      <c r="AG436" s="2" t="s">
        <v>6139</v>
      </c>
      <c r="AH436" s="2">
        <v>0</v>
      </c>
      <c r="AI436" s="2">
        <v>0</v>
      </c>
      <c r="AJ436" t="s">
        <v>6132</v>
      </c>
      <c r="AK436" t="s">
        <v>6134</v>
      </c>
      <c r="AL436">
        <v>0</v>
      </c>
      <c r="AM436">
        <v>0</v>
      </c>
      <c r="AN436" t="s">
        <v>6132</v>
      </c>
      <c r="AO436" s="2" t="s">
        <v>6135</v>
      </c>
      <c r="AP436">
        <v>0</v>
      </c>
      <c r="AQ436">
        <v>0</v>
      </c>
      <c r="AR436" t="s">
        <v>6127</v>
      </c>
      <c r="AS436" t="s">
        <v>6136</v>
      </c>
      <c r="AT436">
        <v>0</v>
      </c>
      <c r="AU436">
        <v>0</v>
      </c>
      <c r="AV436" t="s">
        <v>6132</v>
      </c>
      <c r="AW436" t="s">
        <v>6137</v>
      </c>
      <c r="AX436">
        <v>0</v>
      </c>
      <c r="AY436">
        <v>0</v>
      </c>
      <c r="AZ436" t="s">
        <v>6132</v>
      </c>
      <c r="BA436" t="s">
        <v>6138</v>
      </c>
      <c r="BB436">
        <v>0</v>
      </c>
      <c r="BC436">
        <v>0</v>
      </c>
      <c r="BD436" t="s">
        <v>6132</v>
      </c>
      <c r="BE436">
        <v>0</v>
      </c>
      <c r="BF436">
        <v>0</v>
      </c>
      <c r="BG436" t="s">
        <v>6132</v>
      </c>
      <c r="BH436">
        <v>2554.797</v>
      </c>
      <c r="BI436">
        <v>2554.797</v>
      </c>
      <c r="BJ436" t="s">
        <v>6133</v>
      </c>
      <c r="BK436">
        <v>12165.699999999999</v>
      </c>
      <c r="BL436" t="s">
        <v>6140</v>
      </c>
      <c r="BM436">
        <v>0</v>
      </c>
      <c r="BN436">
        <v>0</v>
      </c>
      <c r="BO436" t="s">
        <v>6132</v>
      </c>
      <c r="BP436">
        <v>0</v>
      </c>
      <c r="BQ436">
        <v>0</v>
      </c>
      <c r="BR436" t="s">
        <v>6133</v>
      </c>
      <c r="BS436">
        <v>0</v>
      </c>
      <c r="BT436">
        <v>0</v>
      </c>
      <c r="BU436" t="s">
        <v>6132</v>
      </c>
      <c r="BV436">
        <v>0</v>
      </c>
      <c r="BW436">
        <v>0</v>
      </c>
      <c r="BX436" s="10">
        <v>0</v>
      </c>
      <c r="BY436">
        <v>0</v>
      </c>
      <c r="BZ436">
        <v>0</v>
      </c>
      <c r="CA436" t="s">
        <v>6132</v>
      </c>
      <c r="CB436">
        <v>0</v>
      </c>
      <c r="CC436">
        <v>0</v>
      </c>
      <c r="CD436" t="s">
        <v>6132</v>
      </c>
      <c r="CE436" t="s">
        <v>6141</v>
      </c>
      <c r="CF436">
        <v>0</v>
      </c>
      <c r="CG436">
        <v>0</v>
      </c>
      <c r="CH436" t="s">
        <v>6132</v>
      </c>
      <c r="CI436" s="2">
        <v>0</v>
      </c>
      <c r="CJ436" s="2">
        <v>0</v>
      </c>
      <c r="CK436" t="s">
        <v>6126</v>
      </c>
      <c r="CL436" t="s">
        <v>2582</v>
      </c>
      <c r="CM436" s="9">
        <v>43404</v>
      </c>
      <c r="CN436" s="9">
        <v>43373</v>
      </c>
      <c r="CO436" s="2" t="s">
        <v>6143</v>
      </c>
    </row>
    <row r="437" spans="1:93" x14ac:dyDescent="0.25">
      <c r="A437" s="2">
        <v>2018</v>
      </c>
      <c r="B437" s="3">
        <v>43282</v>
      </c>
      <c r="C437" s="3">
        <v>43373</v>
      </c>
      <c r="D437" s="2" t="s">
        <v>202</v>
      </c>
      <c r="E437" s="4">
        <v>200</v>
      </c>
      <c r="F437" s="2" t="s">
        <v>2340</v>
      </c>
      <c r="G437" s="2" t="s">
        <v>2340</v>
      </c>
      <c r="H437" s="2" t="s">
        <v>2245</v>
      </c>
      <c r="I437" s="2" t="s">
        <v>4538</v>
      </c>
      <c r="J437" s="2" t="s">
        <v>2398</v>
      </c>
      <c r="K437" s="2" t="s">
        <v>2278</v>
      </c>
      <c r="L437" s="2" t="s">
        <v>212</v>
      </c>
      <c r="M437" s="8">
        <v>4866.28</v>
      </c>
      <c r="N437" s="8">
        <v>4866.28</v>
      </c>
      <c r="O437" s="2" t="s">
        <v>6126</v>
      </c>
      <c r="P437" s="2">
        <v>700</v>
      </c>
      <c r="Q437" s="2">
        <v>700</v>
      </c>
      <c r="R437" t="s">
        <v>6127</v>
      </c>
      <c r="S437" s="2">
        <v>0</v>
      </c>
      <c r="T437" t="s">
        <v>6127</v>
      </c>
      <c r="U437" s="2" t="s">
        <v>6129</v>
      </c>
      <c r="V437">
        <v>0</v>
      </c>
      <c r="W437" s="2">
        <v>0</v>
      </c>
      <c r="X437" t="s">
        <v>6132</v>
      </c>
      <c r="Y437" s="2" t="s">
        <v>6130</v>
      </c>
      <c r="Z437">
        <v>0</v>
      </c>
      <c r="AA437" s="2">
        <v>0</v>
      </c>
      <c r="AB437" t="s">
        <v>6132</v>
      </c>
      <c r="AC437" s="2" t="s">
        <v>6131</v>
      </c>
      <c r="AD437">
        <v>0</v>
      </c>
      <c r="AE437" s="2">
        <v>0</v>
      </c>
      <c r="AF437" t="s">
        <v>6132</v>
      </c>
      <c r="AG437" s="2" t="s">
        <v>6139</v>
      </c>
      <c r="AH437" s="2">
        <v>0</v>
      </c>
      <c r="AI437" s="2">
        <v>0</v>
      </c>
      <c r="AJ437" t="s">
        <v>6132</v>
      </c>
      <c r="AK437" t="s">
        <v>6134</v>
      </c>
      <c r="AL437">
        <v>0</v>
      </c>
      <c r="AM437">
        <v>0</v>
      </c>
      <c r="AN437" t="s">
        <v>6132</v>
      </c>
      <c r="AO437" s="2" t="s">
        <v>6135</v>
      </c>
      <c r="AP437">
        <v>0</v>
      </c>
      <c r="AQ437">
        <v>0</v>
      </c>
      <c r="AR437" t="s">
        <v>6127</v>
      </c>
      <c r="AS437" t="s">
        <v>6136</v>
      </c>
      <c r="AT437">
        <v>0</v>
      </c>
      <c r="AU437">
        <v>0</v>
      </c>
      <c r="AV437" t="s">
        <v>6132</v>
      </c>
      <c r="AW437" t="s">
        <v>6137</v>
      </c>
      <c r="AX437">
        <v>0</v>
      </c>
      <c r="AY437">
        <v>0</v>
      </c>
      <c r="AZ437" t="s">
        <v>6132</v>
      </c>
      <c r="BA437" t="s">
        <v>6138</v>
      </c>
      <c r="BB437">
        <v>0</v>
      </c>
      <c r="BC437">
        <v>0</v>
      </c>
      <c r="BD437" t="s">
        <v>6132</v>
      </c>
      <c r="BE437">
        <v>0</v>
      </c>
      <c r="BF437">
        <v>0</v>
      </c>
      <c r="BG437" t="s">
        <v>6132</v>
      </c>
      <c r="BH437">
        <v>2554.797</v>
      </c>
      <c r="BI437">
        <v>2554.797</v>
      </c>
      <c r="BJ437" t="s">
        <v>6133</v>
      </c>
      <c r="BK437">
        <v>12165.699999999999</v>
      </c>
      <c r="BL437" t="s">
        <v>6140</v>
      </c>
      <c r="BM437">
        <v>0</v>
      </c>
      <c r="BN437">
        <v>0</v>
      </c>
      <c r="BO437" t="s">
        <v>6132</v>
      </c>
      <c r="BP437">
        <v>0</v>
      </c>
      <c r="BQ437">
        <v>0</v>
      </c>
      <c r="BR437" t="s">
        <v>6133</v>
      </c>
      <c r="BS437">
        <v>0</v>
      </c>
      <c r="BT437">
        <v>0</v>
      </c>
      <c r="BU437" t="s">
        <v>6132</v>
      </c>
      <c r="BV437">
        <v>0</v>
      </c>
      <c r="BW437">
        <v>0</v>
      </c>
      <c r="BX437" s="10">
        <v>0</v>
      </c>
      <c r="BY437">
        <v>0</v>
      </c>
      <c r="BZ437">
        <v>0</v>
      </c>
      <c r="CA437" t="s">
        <v>6132</v>
      </c>
      <c r="CB437">
        <v>0</v>
      </c>
      <c r="CC437">
        <v>0</v>
      </c>
      <c r="CD437" t="s">
        <v>6132</v>
      </c>
      <c r="CE437" t="s">
        <v>6141</v>
      </c>
      <c r="CF437">
        <v>0</v>
      </c>
      <c r="CG437">
        <v>0</v>
      </c>
      <c r="CH437" t="s">
        <v>6132</v>
      </c>
      <c r="CI437" s="2">
        <v>0</v>
      </c>
      <c r="CJ437" s="2">
        <v>0</v>
      </c>
      <c r="CK437" t="s">
        <v>6126</v>
      </c>
      <c r="CL437" t="s">
        <v>2582</v>
      </c>
      <c r="CM437" s="9">
        <v>43404</v>
      </c>
      <c r="CN437" s="9">
        <v>43373</v>
      </c>
      <c r="CO437" s="2" t="s">
        <v>6143</v>
      </c>
    </row>
    <row r="438" spans="1:93" x14ac:dyDescent="0.25">
      <c r="A438" s="2">
        <v>2018</v>
      </c>
      <c r="B438" s="3">
        <v>43282</v>
      </c>
      <c r="C438" s="3">
        <v>43373</v>
      </c>
      <c r="D438" s="2" t="s">
        <v>202</v>
      </c>
      <c r="E438" s="4">
        <v>200</v>
      </c>
      <c r="F438" s="2" t="s">
        <v>2340</v>
      </c>
      <c r="G438" s="2" t="s">
        <v>2340</v>
      </c>
      <c r="H438" s="2" t="s">
        <v>2521</v>
      </c>
      <c r="I438" s="2" t="s">
        <v>4543</v>
      </c>
      <c r="J438" s="2" t="s">
        <v>2318</v>
      </c>
      <c r="K438" s="2" t="s">
        <v>2334</v>
      </c>
      <c r="L438" s="2" t="s">
        <v>212</v>
      </c>
      <c r="M438" s="8">
        <v>4866.28</v>
      </c>
      <c r="N438" s="8">
        <v>4866.28</v>
      </c>
      <c r="O438" s="2" t="s">
        <v>6126</v>
      </c>
      <c r="P438" s="2">
        <v>700</v>
      </c>
      <c r="Q438" s="2">
        <v>700</v>
      </c>
      <c r="R438" t="s">
        <v>6127</v>
      </c>
      <c r="S438" s="2">
        <v>0</v>
      </c>
      <c r="T438" t="s">
        <v>6127</v>
      </c>
      <c r="U438" s="2" t="s">
        <v>6129</v>
      </c>
      <c r="V438">
        <v>0</v>
      </c>
      <c r="W438" s="2">
        <v>0</v>
      </c>
      <c r="X438" t="s">
        <v>6132</v>
      </c>
      <c r="Y438" s="2" t="s">
        <v>6130</v>
      </c>
      <c r="Z438">
        <v>0</v>
      </c>
      <c r="AA438" s="2">
        <v>0</v>
      </c>
      <c r="AB438" t="s">
        <v>6132</v>
      </c>
      <c r="AC438" s="2" t="s">
        <v>6131</v>
      </c>
      <c r="AD438">
        <v>0</v>
      </c>
      <c r="AE438" s="2">
        <v>0</v>
      </c>
      <c r="AF438" t="s">
        <v>6132</v>
      </c>
      <c r="AG438" s="2" t="s">
        <v>6139</v>
      </c>
      <c r="AH438" s="2">
        <v>0</v>
      </c>
      <c r="AI438" s="2">
        <v>0</v>
      </c>
      <c r="AJ438" t="s">
        <v>6132</v>
      </c>
      <c r="AK438" t="s">
        <v>6134</v>
      </c>
      <c r="AL438">
        <v>0</v>
      </c>
      <c r="AM438">
        <v>0</v>
      </c>
      <c r="AN438" t="s">
        <v>6132</v>
      </c>
      <c r="AO438" s="2" t="s">
        <v>6135</v>
      </c>
      <c r="AP438">
        <v>0</v>
      </c>
      <c r="AQ438">
        <v>0</v>
      </c>
      <c r="AR438" t="s">
        <v>6127</v>
      </c>
      <c r="AS438" t="s">
        <v>6136</v>
      </c>
      <c r="AT438">
        <v>0</v>
      </c>
      <c r="AU438">
        <v>0</v>
      </c>
      <c r="AV438" t="s">
        <v>6132</v>
      </c>
      <c r="AW438" t="s">
        <v>6137</v>
      </c>
      <c r="AX438">
        <v>0</v>
      </c>
      <c r="AY438">
        <v>0</v>
      </c>
      <c r="AZ438" t="s">
        <v>6132</v>
      </c>
      <c r="BA438" t="s">
        <v>6138</v>
      </c>
      <c r="BB438">
        <v>0</v>
      </c>
      <c r="BC438">
        <v>0</v>
      </c>
      <c r="BD438" t="s">
        <v>6132</v>
      </c>
      <c r="BE438">
        <v>0</v>
      </c>
      <c r="BF438">
        <v>0</v>
      </c>
      <c r="BG438" t="s">
        <v>6132</v>
      </c>
      <c r="BH438">
        <v>2554.797</v>
      </c>
      <c r="BI438">
        <v>2554.797</v>
      </c>
      <c r="BJ438" t="s">
        <v>6133</v>
      </c>
      <c r="BK438">
        <v>12165.699999999999</v>
      </c>
      <c r="BL438" t="s">
        <v>6140</v>
      </c>
      <c r="BM438">
        <v>0</v>
      </c>
      <c r="BN438">
        <v>0</v>
      </c>
      <c r="BO438" t="s">
        <v>6132</v>
      </c>
      <c r="BP438">
        <v>0</v>
      </c>
      <c r="BQ438">
        <v>0</v>
      </c>
      <c r="BR438" t="s">
        <v>6133</v>
      </c>
      <c r="BS438">
        <v>0</v>
      </c>
      <c r="BT438">
        <v>0</v>
      </c>
      <c r="BU438" t="s">
        <v>6132</v>
      </c>
      <c r="BV438">
        <v>0</v>
      </c>
      <c r="BW438">
        <v>0</v>
      </c>
      <c r="BX438" s="10">
        <v>0</v>
      </c>
      <c r="BY438">
        <v>0</v>
      </c>
      <c r="BZ438">
        <v>0</v>
      </c>
      <c r="CA438" t="s">
        <v>6132</v>
      </c>
      <c r="CB438">
        <v>0</v>
      </c>
      <c r="CC438">
        <v>0</v>
      </c>
      <c r="CD438" t="s">
        <v>6132</v>
      </c>
      <c r="CE438" t="s">
        <v>6141</v>
      </c>
      <c r="CF438">
        <v>0</v>
      </c>
      <c r="CG438">
        <v>0</v>
      </c>
      <c r="CH438" t="s">
        <v>6132</v>
      </c>
      <c r="CI438" s="2">
        <v>0</v>
      </c>
      <c r="CJ438" s="2">
        <v>0</v>
      </c>
      <c r="CK438" t="s">
        <v>6126</v>
      </c>
      <c r="CL438" t="s">
        <v>2582</v>
      </c>
      <c r="CM438" s="9">
        <v>43404</v>
      </c>
      <c r="CN438" s="9">
        <v>43373</v>
      </c>
      <c r="CO438" s="2" t="s">
        <v>6143</v>
      </c>
    </row>
    <row r="439" spans="1:93" x14ac:dyDescent="0.25">
      <c r="A439" s="2">
        <v>2018</v>
      </c>
      <c r="B439" s="3">
        <v>43282</v>
      </c>
      <c r="C439" s="3">
        <v>43373</v>
      </c>
      <c r="D439" s="2" t="s">
        <v>202</v>
      </c>
      <c r="E439" s="2">
        <v>200</v>
      </c>
      <c r="F439" s="2" t="s">
        <v>2340</v>
      </c>
      <c r="G439" s="2" t="s">
        <v>2340</v>
      </c>
      <c r="H439" s="2" t="s">
        <v>2795</v>
      </c>
      <c r="I439" s="2" t="s">
        <v>4544</v>
      </c>
      <c r="J439" s="2" t="s">
        <v>3180</v>
      </c>
      <c r="K439" s="2" t="s">
        <v>2260</v>
      </c>
      <c r="L439" s="2" t="s">
        <v>212</v>
      </c>
      <c r="M439" s="8">
        <v>4866.28</v>
      </c>
      <c r="N439" s="8">
        <v>4866.28</v>
      </c>
      <c r="O439" s="2" t="s">
        <v>6126</v>
      </c>
      <c r="P439" s="2">
        <v>700</v>
      </c>
      <c r="Q439" s="2">
        <v>700</v>
      </c>
      <c r="R439" t="s">
        <v>6127</v>
      </c>
      <c r="S439" s="2">
        <v>0</v>
      </c>
      <c r="T439" t="s">
        <v>6127</v>
      </c>
      <c r="U439" s="2" t="s">
        <v>6129</v>
      </c>
      <c r="V439">
        <v>0</v>
      </c>
      <c r="W439" s="2">
        <v>0</v>
      </c>
      <c r="X439" t="s">
        <v>6132</v>
      </c>
      <c r="Y439" s="2" t="s">
        <v>6130</v>
      </c>
      <c r="Z439">
        <v>0</v>
      </c>
      <c r="AA439" s="2">
        <v>0</v>
      </c>
      <c r="AB439" t="s">
        <v>6132</v>
      </c>
      <c r="AC439" s="2" t="s">
        <v>6131</v>
      </c>
      <c r="AD439">
        <v>0</v>
      </c>
      <c r="AE439" s="2">
        <v>0</v>
      </c>
      <c r="AF439" t="s">
        <v>6132</v>
      </c>
      <c r="AG439" s="2" t="s">
        <v>6139</v>
      </c>
      <c r="AH439" s="2">
        <v>0</v>
      </c>
      <c r="AI439" s="2">
        <v>0</v>
      </c>
      <c r="AJ439" t="s">
        <v>6132</v>
      </c>
      <c r="AK439" t="s">
        <v>6134</v>
      </c>
      <c r="AL439">
        <v>0</v>
      </c>
      <c r="AM439">
        <v>0</v>
      </c>
      <c r="AN439" t="s">
        <v>6132</v>
      </c>
      <c r="AO439" s="2" t="s">
        <v>6135</v>
      </c>
      <c r="AP439">
        <v>0</v>
      </c>
      <c r="AQ439">
        <v>0</v>
      </c>
      <c r="AR439" t="s">
        <v>6127</v>
      </c>
      <c r="AS439" t="s">
        <v>6136</v>
      </c>
      <c r="AT439">
        <v>0</v>
      </c>
      <c r="AU439">
        <v>0</v>
      </c>
      <c r="AV439" t="s">
        <v>6132</v>
      </c>
      <c r="AW439" t="s">
        <v>6137</v>
      </c>
      <c r="AX439">
        <v>0</v>
      </c>
      <c r="AY439">
        <v>0</v>
      </c>
      <c r="AZ439" t="s">
        <v>6132</v>
      </c>
      <c r="BA439" t="s">
        <v>6138</v>
      </c>
      <c r="BB439">
        <v>0</v>
      </c>
      <c r="BC439">
        <v>0</v>
      </c>
      <c r="BD439" t="s">
        <v>6132</v>
      </c>
      <c r="BE439">
        <v>0</v>
      </c>
      <c r="BF439">
        <v>0</v>
      </c>
      <c r="BG439" t="s">
        <v>6132</v>
      </c>
      <c r="BH439">
        <v>2554.797</v>
      </c>
      <c r="BI439">
        <v>2554.797</v>
      </c>
      <c r="BJ439" t="s">
        <v>6133</v>
      </c>
      <c r="BK439">
        <v>12165.699999999999</v>
      </c>
      <c r="BL439" t="s">
        <v>6140</v>
      </c>
      <c r="BM439">
        <v>0</v>
      </c>
      <c r="BN439">
        <v>0</v>
      </c>
      <c r="BO439" t="s">
        <v>6132</v>
      </c>
      <c r="BP439">
        <v>0</v>
      </c>
      <c r="BQ439">
        <v>0</v>
      </c>
      <c r="BR439" t="s">
        <v>6133</v>
      </c>
      <c r="BS439">
        <v>0</v>
      </c>
      <c r="BT439">
        <v>0</v>
      </c>
      <c r="BU439" t="s">
        <v>6132</v>
      </c>
      <c r="BV439">
        <v>0</v>
      </c>
      <c r="BW439">
        <v>0</v>
      </c>
      <c r="BX439" s="10">
        <v>0</v>
      </c>
      <c r="BY439">
        <v>0</v>
      </c>
      <c r="BZ439">
        <v>0</v>
      </c>
      <c r="CA439" t="s">
        <v>6132</v>
      </c>
      <c r="CB439">
        <v>0</v>
      </c>
      <c r="CC439">
        <v>0</v>
      </c>
      <c r="CD439" t="s">
        <v>6132</v>
      </c>
      <c r="CE439" t="s">
        <v>6141</v>
      </c>
      <c r="CF439">
        <v>0</v>
      </c>
      <c r="CG439">
        <v>0</v>
      </c>
      <c r="CH439" t="s">
        <v>6132</v>
      </c>
      <c r="CI439" s="2">
        <v>0</v>
      </c>
      <c r="CJ439" s="2">
        <v>0</v>
      </c>
      <c r="CK439" t="s">
        <v>6126</v>
      </c>
      <c r="CL439" t="s">
        <v>2582</v>
      </c>
      <c r="CM439" s="9">
        <v>43404</v>
      </c>
      <c r="CN439" s="9">
        <v>43373</v>
      </c>
      <c r="CO439" s="2" t="s">
        <v>6143</v>
      </c>
    </row>
    <row r="440" spans="1:93" x14ac:dyDescent="0.25">
      <c r="A440" s="2">
        <v>2018</v>
      </c>
      <c r="B440" s="3">
        <v>43282</v>
      </c>
      <c r="C440" s="3">
        <v>43373</v>
      </c>
      <c r="D440" s="2" t="s">
        <v>202</v>
      </c>
      <c r="E440" s="2">
        <v>200</v>
      </c>
      <c r="F440" s="2" t="s">
        <v>2340</v>
      </c>
      <c r="G440" s="2" t="s">
        <v>2340</v>
      </c>
      <c r="H440" s="2" t="s">
        <v>2280</v>
      </c>
      <c r="I440" s="2" t="s">
        <v>4548</v>
      </c>
      <c r="J440" s="2" t="s">
        <v>2334</v>
      </c>
      <c r="K440" s="2" t="s">
        <v>2490</v>
      </c>
      <c r="L440" s="2" t="s">
        <v>212</v>
      </c>
      <c r="M440" s="8">
        <v>4866.28</v>
      </c>
      <c r="N440" s="8">
        <v>4866.28</v>
      </c>
      <c r="O440" s="2" t="s">
        <v>6126</v>
      </c>
      <c r="P440" s="2">
        <v>700</v>
      </c>
      <c r="Q440" s="2">
        <v>700</v>
      </c>
      <c r="R440" t="s">
        <v>6127</v>
      </c>
      <c r="S440" s="2">
        <v>0</v>
      </c>
      <c r="T440" t="s">
        <v>6127</v>
      </c>
      <c r="U440" s="2" t="s">
        <v>6129</v>
      </c>
      <c r="V440">
        <v>0</v>
      </c>
      <c r="W440" s="2">
        <v>0</v>
      </c>
      <c r="X440" t="s">
        <v>6132</v>
      </c>
      <c r="Y440" s="2" t="s">
        <v>6130</v>
      </c>
      <c r="Z440">
        <v>0</v>
      </c>
      <c r="AA440" s="2">
        <v>0</v>
      </c>
      <c r="AB440" t="s">
        <v>6132</v>
      </c>
      <c r="AC440" s="2" t="s">
        <v>6131</v>
      </c>
      <c r="AD440">
        <v>0</v>
      </c>
      <c r="AE440" s="2">
        <v>0</v>
      </c>
      <c r="AF440" t="s">
        <v>6132</v>
      </c>
      <c r="AG440" s="2" t="s">
        <v>6139</v>
      </c>
      <c r="AH440" s="2">
        <v>0</v>
      </c>
      <c r="AI440" s="2">
        <v>0</v>
      </c>
      <c r="AJ440" t="s">
        <v>6132</v>
      </c>
      <c r="AK440" t="s">
        <v>6134</v>
      </c>
      <c r="AL440">
        <v>0</v>
      </c>
      <c r="AM440">
        <v>0</v>
      </c>
      <c r="AN440" t="s">
        <v>6132</v>
      </c>
      <c r="AO440" s="2" t="s">
        <v>6135</v>
      </c>
      <c r="AP440">
        <v>0</v>
      </c>
      <c r="AQ440">
        <v>0</v>
      </c>
      <c r="AR440" t="s">
        <v>6127</v>
      </c>
      <c r="AS440" t="s">
        <v>6136</v>
      </c>
      <c r="AT440">
        <v>0</v>
      </c>
      <c r="AU440">
        <v>0</v>
      </c>
      <c r="AV440" t="s">
        <v>6132</v>
      </c>
      <c r="AW440" t="s">
        <v>6137</v>
      </c>
      <c r="AX440">
        <v>0</v>
      </c>
      <c r="AY440">
        <v>0</v>
      </c>
      <c r="AZ440" t="s">
        <v>6132</v>
      </c>
      <c r="BA440" t="s">
        <v>6138</v>
      </c>
      <c r="BB440">
        <v>0</v>
      </c>
      <c r="BC440">
        <v>0</v>
      </c>
      <c r="BD440" t="s">
        <v>6132</v>
      </c>
      <c r="BE440">
        <v>0</v>
      </c>
      <c r="BF440">
        <v>0</v>
      </c>
      <c r="BG440" t="s">
        <v>6132</v>
      </c>
      <c r="BH440">
        <v>2554.797</v>
      </c>
      <c r="BI440">
        <v>2554.797</v>
      </c>
      <c r="BJ440" t="s">
        <v>6133</v>
      </c>
      <c r="BK440">
        <v>12165.699999999999</v>
      </c>
      <c r="BL440" t="s">
        <v>6140</v>
      </c>
      <c r="BM440">
        <v>0</v>
      </c>
      <c r="BN440">
        <v>0</v>
      </c>
      <c r="BO440" t="s">
        <v>6132</v>
      </c>
      <c r="BP440">
        <v>0</v>
      </c>
      <c r="BQ440">
        <v>0</v>
      </c>
      <c r="BR440" t="s">
        <v>6133</v>
      </c>
      <c r="BS440">
        <v>0</v>
      </c>
      <c r="BT440">
        <v>0</v>
      </c>
      <c r="BU440" t="s">
        <v>6132</v>
      </c>
      <c r="BV440">
        <v>0</v>
      </c>
      <c r="BW440">
        <v>0</v>
      </c>
      <c r="BX440" s="10">
        <v>0</v>
      </c>
      <c r="BY440">
        <v>0</v>
      </c>
      <c r="BZ440">
        <v>0</v>
      </c>
      <c r="CA440" t="s">
        <v>6132</v>
      </c>
      <c r="CB440">
        <v>0</v>
      </c>
      <c r="CC440">
        <v>0</v>
      </c>
      <c r="CD440" t="s">
        <v>6132</v>
      </c>
      <c r="CE440" t="s">
        <v>6141</v>
      </c>
      <c r="CF440">
        <v>0</v>
      </c>
      <c r="CG440">
        <v>0</v>
      </c>
      <c r="CH440" t="s">
        <v>6132</v>
      </c>
      <c r="CI440" s="2">
        <v>0</v>
      </c>
      <c r="CJ440" s="2">
        <v>0</v>
      </c>
      <c r="CK440" t="s">
        <v>6126</v>
      </c>
      <c r="CL440" t="s">
        <v>2582</v>
      </c>
      <c r="CM440" s="9">
        <v>43404</v>
      </c>
      <c r="CN440" s="9">
        <v>43373</v>
      </c>
      <c r="CO440" s="2" t="s">
        <v>6143</v>
      </c>
    </row>
    <row r="441" spans="1:93" x14ac:dyDescent="0.25">
      <c r="A441" s="2">
        <v>2018</v>
      </c>
      <c r="B441" s="3">
        <v>43282</v>
      </c>
      <c r="C441" s="3">
        <v>43373</v>
      </c>
      <c r="D441" s="2" t="s">
        <v>202</v>
      </c>
      <c r="E441" s="4">
        <v>200</v>
      </c>
      <c r="F441" s="2" t="s">
        <v>2340</v>
      </c>
      <c r="G441" s="2" t="s">
        <v>2340</v>
      </c>
      <c r="H441" s="2" t="s">
        <v>2245</v>
      </c>
      <c r="I441" s="2" t="s">
        <v>4553</v>
      </c>
      <c r="J441" s="2" t="s">
        <v>2630</v>
      </c>
      <c r="K441" s="2" t="s">
        <v>2260</v>
      </c>
      <c r="L441" s="2" t="s">
        <v>212</v>
      </c>
      <c r="M441" s="8">
        <v>4866.28</v>
      </c>
      <c r="N441" s="8">
        <v>4866.28</v>
      </c>
      <c r="O441" s="2" t="s">
        <v>6126</v>
      </c>
      <c r="P441" s="2">
        <v>700</v>
      </c>
      <c r="Q441" s="2">
        <v>700</v>
      </c>
      <c r="R441" t="s">
        <v>6127</v>
      </c>
      <c r="S441" s="2">
        <v>0</v>
      </c>
      <c r="T441" t="s">
        <v>6127</v>
      </c>
      <c r="U441" s="2" t="s">
        <v>6129</v>
      </c>
      <c r="V441">
        <v>0</v>
      </c>
      <c r="W441" s="2">
        <v>0</v>
      </c>
      <c r="X441" t="s">
        <v>6132</v>
      </c>
      <c r="Y441" s="2" t="s">
        <v>6130</v>
      </c>
      <c r="Z441">
        <v>0</v>
      </c>
      <c r="AA441" s="2">
        <v>0</v>
      </c>
      <c r="AB441" t="s">
        <v>6132</v>
      </c>
      <c r="AC441" s="2" t="s">
        <v>6131</v>
      </c>
      <c r="AD441">
        <v>0</v>
      </c>
      <c r="AE441" s="2">
        <v>0</v>
      </c>
      <c r="AF441" t="s">
        <v>6132</v>
      </c>
      <c r="AG441" s="2" t="s">
        <v>6139</v>
      </c>
      <c r="AH441" s="2">
        <v>0</v>
      </c>
      <c r="AI441" s="2">
        <v>0</v>
      </c>
      <c r="AJ441" t="s">
        <v>6132</v>
      </c>
      <c r="AK441" t="s">
        <v>6134</v>
      </c>
      <c r="AL441">
        <v>0</v>
      </c>
      <c r="AM441">
        <v>0</v>
      </c>
      <c r="AN441" t="s">
        <v>6132</v>
      </c>
      <c r="AO441" s="2" t="s">
        <v>6135</v>
      </c>
      <c r="AP441">
        <v>0</v>
      </c>
      <c r="AQ441">
        <v>0</v>
      </c>
      <c r="AR441" t="s">
        <v>6127</v>
      </c>
      <c r="AS441" t="s">
        <v>6136</v>
      </c>
      <c r="AT441">
        <v>0</v>
      </c>
      <c r="AU441">
        <v>0</v>
      </c>
      <c r="AV441" t="s">
        <v>6132</v>
      </c>
      <c r="AW441" t="s">
        <v>6137</v>
      </c>
      <c r="AX441">
        <v>0</v>
      </c>
      <c r="AY441">
        <v>0</v>
      </c>
      <c r="AZ441" t="s">
        <v>6132</v>
      </c>
      <c r="BA441" t="s">
        <v>6138</v>
      </c>
      <c r="BB441">
        <v>0</v>
      </c>
      <c r="BC441">
        <v>0</v>
      </c>
      <c r="BD441" t="s">
        <v>6132</v>
      </c>
      <c r="BE441">
        <v>0</v>
      </c>
      <c r="BF441">
        <v>0</v>
      </c>
      <c r="BG441" t="s">
        <v>6132</v>
      </c>
      <c r="BH441">
        <v>2554.797</v>
      </c>
      <c r="BI441">
        <v>2554.797</v>
      </c>
      <c r="BJ441" t="s">
        <v>6133</v>
      </c>
      <c r="BK441">
        <v>12165.699999999999</v>
      </c>
      <c r="BL441" t="s">
        <v>6140</v>
      </c>
      <c r="BM441">
        <v>0</v>
      </c>
      <c r="BN441">
        <v>0</v>
      </c>
      <c r="BO441" t="s">
        <v>6132</v>
      </c>
      <c r="BP441">
        <v>0</v>
      </c>
      <c r="BQ441">
        <v>0</v>
      </c>
      <c r="BR441" t="s">
        <v>6133</v>
      </c>
      <c r="BS441">
        <v>0</v>
      </c>
      <c r="BT441">
        <v>0</v>
      </c>
      <c r="BU441" t="s">
        <v>6132</v>
      </c>
      <c r="BV441">
        <v>0</v>
      </c>
      <c r="BW441">
        <v>0</v>
      </c>
      <c r="BX441" s="10">
        <v>0</v>
      </c>
      <c r="BY441">
        <v>0</v>
      </c>
      <c r="BZ441">
        <v>0</v>
      </c>
      <c r="CA441" t="s">
        <v>6132</v>
      </c>
      <c r="CB441">
        <v>0</v>
      </c>
      <c r="CC441">
        <v>0</v>
      </c>
      <c r="CD441" t="s">
        <v>6132</v>
      </c>
      <c r="CE441" t="s">
        <v>6141</v>
      </c>
      <c r="CF441">
        <v>0</v>
      </c>
      <c r="CG441">
        <v>0</v>
      </c>
      <c r="CH441" t="s">
        <v>6132</v>
      </c>
      <c r="CI441" s="2">
        <v>0</v>
      </c>
      <c r="CJ441" s="2">
        <v>0</v>
      </c>
      <c r="CK441" t="s">
        <v>6126</v>
      </c>
      <c r="CL441" t="s">
        <v>2582</v>
      </c>
      <c r="CM441" s="9">
        <v>43404</v>
      </c>
      <c r="CN441" s="9">
        <v>43373</v>
      </c>
      <c r="CO441" s="2" t="s">
        <v>6143</v>
      </c>
    </row>
    <row r="442" spans="1:93" x14ac:dyDescent="0.25">
      <c r="A442" s="2">
        <v>2018</v>
      </c>
      <c r="B442" s="3">
        <v>43282</v>
      </c>
      <c r="C442" s="3">
        <v>43373</v>
      </c>
      <c r="D442" s="2" t="s">
        <v>202</v>
      </c>
      <c r="E442" s="2">
        <v>200</v>
      </c>
      <c r="F442" s="2" t="s">
        <v>2340</v>
      </c>
      <c r="G442" s="2" t="s">
        <v>2340</v>
      </c>
      <c r="H442" s="2" t="s">
        <v>2316</v>
      </c>
      <c r="I442" s="2" t="s">
        <v>4509</v>
      </c>
      <c r="J442" s="2" t="s">
        <v>2334</v>
      </c>
      <c r="K442" s="2" t="s">
        <v>2681</v>
      </c>
      <c r="L442" s="2" t="s">
        <v>212</v>
      </c>
      <c r="M442" s="8">
        <v>4866.28</v>
      </c>
      <c r="N442" s="8">
        <v>4866.28</v>
      </c>
      <c r="O442" s="2" t="s">
        <v>6126</v>
      </c>
      <c r="P442" s="2">
        <v>700</v>
      </c>
      <c r="Q442" s="2">
        <v>700</v>
      </c>
      <c r="R442" t="s">
        <v>6127</v>
      </c>
      <c r="S442" s="2">
        <v>0</v>
      </c>
      <c r="T442" t="s">
        <v>6127</v>
      </c>
      <c r="U442" s="2" t="s">
        <v>6129</v>
      </c>
      <c r="V442">
        <v>0</v>
      </c>
      <c r="W442" s="2">
        <v>0</v>
      </c>
      <c r="X442" t="s">
        <v>6132</v>
      </c>
      <c r="Y442" s="2" t="s">
        <v>6130</v>
      </c>
      <c r="Z442">
        <v>0</v>
      </c>
      <c r="AA442" s="2">
        <v>0</v>
      </c>
      <c r="AB442" t="s">
        <v>6132</v>
      </c>
      <c r="AC442" s="2" t="s">
        <v>6131</v>
      </c>
      <c r="AD442">
        <v>0</v>
      </c>
      <c r="AE442" s="2">
        <v>0</v>
      </c>
      <c r="AF442" t="s">
        <v>6132</v>
      </c>
      <c r="AG442" s="2" t="s">
        <v>6139</v>
      </c>
      <c r="AH442" s="2">
        <v>0</v>
      </c>
      <c r="AI442" s="2">
        <v>0</v>
      </c>
      <c r="AJ442" t="s">
        <v>6132</v>
      </c>
      <c r="AK442" t="s">
        <v>6134</v>
      </c>
      <c r="AL442">
        <v>0</v>
      </c>
      <c r="AM442">
        <v>0</v>
      </c>
      <c r="AN442" t="s">
        <v>6132</v>
      </c>
      <c r="AO442" s="2" t="s">
        <v>6135</v>
      </c>
      <c r="AP442">
        <v>0</v>
      </c>
      <c r="AQ442">
        <v>0</v>
      </c>
      <c r="AR442" t="s">
        <v>6127</v>
      </c>
      <c r="AS442" t="s">
        <v>6136</v>
      </c>
      <c r="AT442">
        <v>0</v>
      </c>
      <c r="AU442">
        <v>0</v>
      </c>
      <c r="AV442" t="s">
        <v>6132</v>
      </c>
      <c r="AW442" t="s">
        <v>6137</v>
      </c>
      <c r="AX442">
        <v>0</v>
      </c>
      <c r="AY442">
        <v>0</v>
      </c>
      <c r="AZ442" t="s">
        <v>6132</v>
      </c>
      <c r="BA442" t="s">
        <v>6138</v>
      </c>
      <c r="BB442">
        <v>0</v>
      </c>
      <c r="BC442">
        <v>0</v>
      </c>
      <c r="BD442" t="s">
        <v>6132</v>
      </c>
      <c r="BE442">
        <v>0</v>
      </c>
      <c r="BF442">
        <v>0</v>
      </c>
      <c r="BG442" t="s">
        <v>6132</v>
      </c>
      <c r="BH442">
        <v>2554.797</v>
      </c>
      <c r="BI442">
        <v>2554.797</v>
      </c>
      <c r="BJ442" t="s">
        <v>6133</v>
      </c>
      <c r="BK442">
        <v>12165.699999999999</v>
      </c>
      <c r="BL442" t="s">
        <v>6140</v>
      </c>
      <c r="BM442">
        <v>0</v>
      </c>
      <c r="BN442">
        <v>0</v>
      </c>
      <c r="BO442" t="s">
        <v>6132</v>
      </c>
      <c r="BP442">
        <v>0</v>
      </c>
      <c r="BQ442">
        <v>0</v>
      </c>
      <c r="BR442" t="s">
        <v>6133</v>
      </c>
      <c r="BS442">
        <v>0</v>
      </c>
      <c r="BT442">
        <v>0</v>
      </c>
      <c r="BU442" t="s">
        <v>6132</v>
      </c>
      <c r="BV442">
        <v>0</v>
      </c>
      <c r="BW442">
        <v>0</v>
      </c>
      <c r="BX442" s="10">
        <v>0</v>
      </c>
      <c r="BY442">
        <v>0</v>
      </c>
      <c r="BZ442">
        <v>0</v>
      </c>
      <c r="CA442" t="s">
        <v>6132</v>
      </c>
      <c r="CB442">
        <v>0</v>
      </c>
      <c r="CC442">
        <v>0</v>
      </c>
      <c r="CD442" t="s">
        <v>6132</v>
      </c>
      <c r="CE442" t="s">
        <v>6141</v>
      </c>
      <c r="CF442">
        <v>0</v>
      </c>
      <c r="CG442">
        <v>0</v>
      </c>
      <c r="CH442" t="s">
        <v>6132</v>
      </c>
      <c r="CI442" s="2">
        <v>0</v>
      </c>
      <c r="CJ442" s="2">
        <v>0</v>
      </c>
      <c r="CK442" t="s">
        <v>6126</v>
      </c>
      <c r="CL442" t="s">
        <v>2582</v>
      </c>
      <c r="CM442" s="9">
        <v>43404</v>
      </c>
      <c r="CN442" s="9">
        <v>43373</v>
      </c>
      <c r="CO442" s="2" t="s">
        <v>6143</v>
      </c>
    </row>
    <row r="443" spans="1:93" x14ac:dyDescent="0.25">
      <c r="A443" s="2">
        <v>2018</v>
      </c>
      <c r="B443" s="3">
        <v>43282</v>
      </c>
      <c r="C443" s="3">
        <v>43373</v>
      </c>
      <c r="D443" s="2" t="s">
        <v>202</v>
      </c>
      <c r="E443" s="4">
        <v>200</v>
      </c>
      <c r="F443" s="2" t="s">
        <v>2340</v>
      </c>
      <c r="G443" s="2" t="s">
        <v>2340</v>
      </c>
      <c r="H443" s="2" t="s">
        <v>2400</v>
      </c>
      <c r="I443" s="2" t="s">
        <v>4563</v>
      </c>
      <c r="J443" s="2" t="s">
        <v>3788</v>
      </c>
      <c r="K443" s="2" t="s">
        <v>2924</v>
      </c>
      <c r="L443" s="2" t="s">
        <v>212</v>
      </c>
      <c r="M443" s="8">
        <v>4866.28</v>
      </c>
      <c r="N443" s="8">
        <v>4866.28</v>
      </c>
      <c r="O443" s="2" t="s">
        <v>6126</v>
      </c>
      <c r="P443" s="2">
        <v>700</v>
      </c>
      <c r="Q443" s="2">
        <v>700</v>
      </c>
      <c r="R443" t="s">
        <v>6127</v>
      </c>
      <c r="S443" s="2">
        <v>0</v>
      </c>
      <c r="T443" t="s">
        <v>6127</v>
      </c>
      <c r="U443" s="2" t="s">
        <v>6129</v>
      </c>
      <c r="V443">
        <v>0</v>
      </c>
      <c r="W443" s="2">
        <v>0</v>
      </c>
      <c r="X443" t="s">
        <v>6132</v>
      </c>
      <c r="Y443" s="2" t="s">
        <v>6130</v>
      </c>
      <c r="Z443">
        <v>0</v>
      </c>
      <c r="AA443" s="2">
        <v>0</v>
      </c>
      <c r="AB443" t="s">
        <v>6132</v>
      </c>
      <c r="AC443" s="2" t="s">
        <v>6131</v>
      </c>
      <c r="AD443">
        <v>0</v>
      </c>
      <c r="AE443" s="2">
        <v>0</v>
      </c>
      <c r="AF443" t="s">
        <v>6132</v>
      </c>
      <c r="AG443" s="2" t="s">
        <v>6139</v>
      </c>
      <c r="AH443" s="2">
        <v>0</v>
      </c>
      <c r="AI443" s="2">
        <v>0</v>
      </c>
      <c r="AJ443" t="s">
        <v>6132</v>
      </c>
      <c r="AK443" t="s">
        <v>6134</v>
      </c>
      <c r="AL443">
        <v>0</v>
      </c>
      <c r="AM443">
        <v>0</v>
      </c>
      <c r="AN443" t="s">
        <v>6132</v>
      </c>
      <c r="AO443" s="2" t="s">
        <v>6135</v>
      </c>
      <c r="AP443">
        <v>0</v>
      </c>
      <c r="AQ443">
        <v>0</v>
      </c>
      <c r="AR443" t="s">
        <v>6127</v>
      </c>
      <c r="AS443" t="s">
        <v>6136</v>
      </c>
      <c r="AT443">
        <v>0</v>
      </c>
      <c r="AU443">
        <v>0</v>
      </c>
      <c r="AV443" t="s">
        <v>6132</v>
      </c>
      <c r="AW443" t="s">
        <v>6137</v>
      </c>
      <c r="AX443">
        <v>0</v>
      </c>
      <c r="AY443">
        <v>0</v>
      </c>
      <c r="AZ443" t="s">
        <v>6132</v>
      </c>
      <c r="BA443" t="s">
        <v>6138</v>
      </c>
      <c r="BB443">
        <v>0</v>
      </c>
      <c r="BC443">
        <v>0</v>
      </c>
      <c r="BD443" t="s">
        <v>6132</v>
      </c>
      <c r="BE443">
        <v>0</v>
      </c>
      <c r="BF443">
        <v>0</v>
      </c>
      <c r="BG443" t="s">
        <v>6132</v>
      </c>
      <c r="BH443">
        <v>2554.797</v>
      </c>
      <c r="BI443">
        <v>2554.797</v>
      </c>
      <c r="BJ443" t="s">
        <v>6133</v>
      </c>
      <c r="BK443">
        <v>12165.699999999999</v>
      </c>
      <c r="BL443" t="s">
        <v>6140</v>
      </c>
      <c r="BM443">
        <v>0</v>
      </c>
      <c r="BN443">
        <v>0</v>
      </c>
      <c r="BO443" t="s">
        <v>6132</v>
      </c>
      <c r="BP443">
        <v>0</v>
      </c>
      <c r="BQ443">
        <v>0</v>
      </c>
      <c r="BR443" t="s">
        <v>6133</v>
      </c>
      <c r="BS443">
        <v>0</v>
      </c>
      <c r="BT443">
        <v>0</v>
      </c>
      <c r="BU443" t="s">
        <v>6132</v>
      </c>
      <c r="BV443">
        <v>0</v>
      </c>
      <c r="BW443">
        <v>0</v>
      </c>
      <c r="BX443" s="10">
        <v>0</v>
      </c>
      <c r="BY443">
        <v>0</v>
      </c>
      <c r="BZ443">
        <v>0</v>
      </c>
      <c r="CA443" t="s">
        <v>6132</v>
      </c>
      <c r="CB443">
        <v>0</v>
      </c>
      <c r="CC443">
        <v>0</v>
      </c>
      <c r="CD443" t="s">
        <v>6132</v>
      </c>
      <c r="CE443" t="s">
        <v>6141</v>
      </c>
      <c r="CF443">
        <v>0</v>
      </c>
      <c r="CG443">
        <v>0</v>
      </c>
      <c r="CH443" t="s">
        <v>6132</v>
      </c>
      <c r="CI443" s="2">
        <v>0</v>
      </c>
      <c r="CJ443" s="2">
        <v>0</v>
      </c>
      <c r="CK443" t="s">
        <v>6126</v>
      </c>
      <c r="CL443" t="s">
        <v>2582</v>
      </c>
      <c r="CM443" s="9">
        <v>43404</v>
      </c>
      <c r="CN443" s="9">
        <v>43373</v>
      </c>
      <c r="CO443" s="2" t="s">
        <v>6143</v>
      </c>
    </row>
    <row r="444" spans="1:93" x14ac:dyDescent="0.25">
      <c r="A444" s="2">
        <v>2018</v>
      </c>
      <c r="B444" s="3">
        <v>43282</v>
      </c>
      <c r="C444" s="3">
        <v>43373</v>
      </c>
      <c r="D444" s="2" t="s">
        <v>202</v>
      </c>
      <c r="E444" s="4">
        <v>200</v>
      </c>
      <c r="F444" s="2" t="s">
        <v>2340</v>
      </c>
      <c r="G444" s="2" t="s">
        <v>2340</v>
      </c>
      <c r="H444" s="2" t="s">
        <v>3084</v>
      </c>
      <c r="I444" s="2" t="s">
        <v>4564</v>
      </c>
      <c r="J444" s="2" t="s">
        <v>2440</v>
      </c>
      <c r="K444" s="2" t="s">
        <v>2398</v>
      </c>
      <c r="L444" s="2" t="s">
        <v>212</v>
      </c>
      <c r="M444" s="8">
        <v>4866.28</v>
      </c>
      <c r="N444" s="8">
        <v>4866.28</v>
      </c>
      <c r="O444" s="2" t="s">
        <v>6126</v>
      </c>
      <c r="P444" s="2">
        <v>700</v>
      </c>
      <c r="Q444" s="2">
        <v>700</v>
      </c>
      <c r="R444" t="s">
        <v>6127</v>
      </c>
      <c r="S444" s="2">
        <v>0</v>
      </c>
      <c r="T444" t="s">
        <v>6127</v>
      </c>
      <c r="U444" s="2" t="s">
        <v>6129</v>
      </c>
      <c r="V444">
        <v>0</v>
      </c>
      <c r="W444" s="2">
        <v>0</v>
      </c>
      <c r="X444" t="s">
        <v>6132</v>
      </c>
      <c r="Y444" s="2" t="s">
        <v>6130</v>
      </c>
      <c r="Z444">
        <v>0</v>
      </c>
      <c r="AA444" s="2">
        <v>0</v>
      </c>
      <c r="AB444" t="s">
        <v>6132</v>
      </c>
      <c r="AC444" s="2" t="s">
        <v>6131</v>
      </c>
      <c r="AD444">
        <v>0</v>
      </c>
      <c r="AE444" s="2">
        <v>0</v>
      </c>
      <c r="AF444" t="s">
        <v>6132</v>
      </c>
      <c r="AG444" s="2" t="s">
        <v>6139</v>
      </c>
      <c r="AH444" s="2">
        <v>0</v>
      </c>
      <c r="AI444" s="2">
        <v>0</v>
      </c>
      <c r="AJ444" t="s">
        <v>6132</v>
      </c>
      <c r="AK444" t="s">
        <v>6134</v>
      </c>
      <c r="AL444">
        <v>0</v>
      </c>
      <c r="AM444">
        <v>0</v>
      </c>
      <c r="AN444" t="s">
        <v>6132</v>
      </c>
      <c r="AO444" s="2" t="s">
        <v>6135</v>
      </c>
      <c r="AP444">
        <v>0</v>
      </c>
      <c r="AQ444">
        <v>0</v>
      </c>
      <c r="AR444" t="s">
        <v>6127</v>
      </c>
      <c r="AS444" t="s">
        <v>6136</v>
      </c>
      <c r="AT444">
        <v>0</v>
      </c>
      <c r="AU444">
        <v>0</v>
      </c>
      <c r="AV444" t="s">
        <v>6132</v>
      </c>
      <c r="AW444" t="s">
        <v>6137</v>
      </c>
      <c r="AX444">
        <v>0</v>
      </c>
      <c r="AY444">
        <v>0</v>
      </c>
      <c r="AZ444" t="s">
        <v>6132</v>
      </c>
      <c r="BA444" t="s">
        <v>6138</v>
      </c>
      <c r="BB444">
        <v>0</v>
      </c>
      <c r="BC444">
        <v>0</v>
      </c>
      <c r="BD444" t="s">
        <v>6132</v>
      </c>
      <c r="BE444">
        <v>0</v>
      </c>
      <c r="BF444">
        <v>0</v>
      </c>
      <c r="BG444" t="s">
        <v>6132</v>
      </c>
      <c r="BH444">
        <v>2554.797</v>
      </c>
      <c r="BI444">
        <v>2554.797</v>
      </c>
      <c r="BJ444" t="s">
        <v>6133</v>
      </c>
      <c r="BK444">
        <v>12165.699999999999</v>
      </c>
      <c r="BL444" t="s">
        <v>6140</v>
      </c>
      <c r="BM444">
        <v>0</v>
      </c>
      <c r="BN444">
        <v>0</v>
      </c>
      <c r="BO444" t="s">
        <v>6132</v>
      </c>
      <c r="BP444">
        <v>0</v>
      </c>
      <c r="BQ444">
        <v>0</v>
      </c>
      <c r="BR444" t="s">
        <v>6133</v>
      </c>
      <c r="BS444">
        <v>0</v>
      </c>
      <c r="BT444">
        <v>0</v>
      </c>
      <c r="BU444" t="s">
        <v>6132</v>
      </c>
      <c r="BV444">
        <v>0</v>
      </c>
      <c r="BW444">
        <v>0</v>
      </c>
      <c r="BX444" s="10">
        <v>0</v>
      </c>
      <c r="BY444">
        <v>0</v>
      </c>
      <c r="BZ444">
        <v>0</v>
      </c>
      <c r="CA444" t="s">
        <v>6132</v>
      </c>
      <c r="CB444">
        <v>0</v>
      </c>
      <c r="CC444">
        <v>0</v>
      </c>
      <c r="CD444" t="s">
        <v>6132</v>
      </c>
      <c r="CE444" t="s">
        <v>6141</v>
      </c>
      <c r="CF444">
        <v>0</v>
      </c>
      <c r="CG444">
        <v>0</v>
      </c>
      <c r="CH444" t="s">
        <v>6132</v>
      </c>
      <c r="CI444" s="2">
        <v>0</v>
      </c>
      <c r="CJ444" s="2">
        <v>0</v>
      </c>
      <c r="CK444" t="s">
        <v>6126</v>
      </c>
      <c r="CL444" t="s">
        <v>2582</v>
      </c>
      <c r="CM444" s="9">
        <v>43404</v>
      </c>
      <c r="CN444" s="9">
        <v>43373</v>
      </c>
      <c r="CO444" s="2" t="s">
        <v>6143</v>
      </c>
    </row>
    <row r="445" spans="1:93" x14ac:dyDescent="0.25">
      <c r="A445" s="2">
        <v>2018</v>
      </c>
      <c r="B445" s="3">
        <v>43282</v>
      </c>
      <c r="C445" s="3">
        <v>43373</v>
      </c>
      <c r="D445" s="2" t="s">
        <v>202</v>
      </c>
      <c r="E445" s="2">
        <v>200</v>
      </c>
      <c r="F445" s="2" t="s">
        <v>2340</v>
      </c>
      <c r="G445" s="2" t="s">
        <v>2340</v>
      </c>
      <c r="H445" s="2" t="s">
        <v>2590</v>
      </c>
      <c r="I445" s="2" t="s">
        <v>4565</v>
      </c>
      <c r="J445" s="2" t="s">
        <v>2770</v>
      </c>
      <c r="K445" s="2" t="s">
        <v>2516</v>
      </c>
      <c r="L445" s="2" t="s">
        <v>212</v>
      </c>
      <c r="M445" s="8">
        <v>4866.28</v>
      </c>
      <c r="N445" s="8">
        <v>4866.28</v>
      </c>
      <c r="O445" s="2" t="s">
        <v>6126</v>
      </c>
      <c r="P445" s="2">
        <v>700</v>
      </c>
      <c r="Q445" s="2">
        <v>700</v>
      </c>
      <c r="R445" t="s">
        <v>6127</v>
      </c>
      <c r="S445" s="2">
        <v>0</v>
      </c>
      <c r="T445" t="s">
        <v>6127</v>
      </c>
      <c r="U445" s="2" t="s">
        <v>6129</v>
      </c>
      <c r="V445">
        <v>0</v>
      </c>
      <c r="W445" s="2">
        <v>0</v>
      </c>
      <c r="X445" t="s">
        <v>6132</v>
      </c>
      <c r="Y445" s="2" t="s">
        <v>6130</v>
      </c>
      <c r="Z445">
        <v>0</v>
      </c>
      <c r="AA445" s="2">
        <v>0</v>
      </c>
      <c r="AB445" t="s">
        <v>6132</v>
      </c>
      <c r="AC445" s="2" t="s">
        <v>6131</v>
      </c>
      <c r="AD445">
        <v>0</v>
      </c>
      <c r="AE445" s="2">
        <v>0</v>
      </c>
      <c r="AF445" t="s">
        <v>6132</v>
      </c>
      <c r="AG445" s="2" t="s">
        <v>6139</v>
      </c>
      <c r="AH445" s="2">
        <v>0</v>
      </c>
      <c r="AI445" s="2">
        <v>0</v>
      </c>
      <c r="AJ445" t="s">
        <v>6132</v>
      </c>
      <c r="AK445" t="s">
        <v>6134</v>
      </c>
      <c r="AL445">
        <v>0</v>
      </c>
      <c r="AM445">
        <v>0</v>
      </c>
      <c r="AN445" t="s">
        <v>6132</v>
      </c>
      <c r="AO445" s="2" t="s">
        <v>6135</v>
      </c>
      <c r="AP445">
        <v>0</v>
      </c>
      <c r="AQ445">
        <v>0</v>
      </c>
      <c r="AR445" t="s">
        <v>6127</v>
      </c>
      <c r="AS445" t="s">
        <v>6136</v>
      </c>
      <c r="AT445">
        <v>0</v>
      </c>
      <c r="AU445">
        <v>0</v>
      </c>
      <c r="AV445" t="s">
        <v>6132</v>
      </c>
      <c r="AW445" t="s">
        <v>6137</v>
      </c>
      <c r="AX445">
        <v>0</v>
      </c>
      <c r="AY445">
        <v>0</v>
      </c>
      <c r="AZ445" t="s">
        <v>6132</v>
      </c>
      <c r="BA445" t="s">
        <v>6138</v>
      </c>
      <c r="BB445">
        <v>0</v>
      </c>
      <c r="BC445">
        <v>0</v>
      </c>
      <c r="BD445" t="s">
        <v>6132</v>
      </c>
      <c r="BE445">
        <v>0</v>
      </c>
      <c r="BF445">
        <v>0</v>
      </c>
      <c r="BG445" t="s">
        <v>6132</v>
      </c>
      <c r="BH445">
        <v>2554.797</v>
      </c>
      <c r="BI445">
        <v>2554.797</v>
      </c>
      <c r="BJ445" t="s">
        <v>6133</v>
      </c>
      <c r="BK445">
        <v>12165.699999999999</v>
      </c>
      <c r="BL445" t="s">
        <v>6140</v>
      </c>
      <c r="BM445">
        <v>0</v>
      </c>
      <c r="BN445">
        <v>0</v>
      </c>
      <c r="BO445" t="s">
        <v>6132</v>
      </c>
      <c r="BP445">
        <v>0</v>
      </c>
      <c r="BQ445">
        <v>0</v>
      </c>
      <c r="BR445" t="s">
        <v>6133</v>
      </c>
      <c r="BS445">
        <v>0</v>
      </c>
      <c r="BT445">
        <v>0</v>
      </c>
      <c r="BU445" t="s">
        <v>6132</v>
      </c>
      <c r="BV445">
        <v>0</v>
      </c>
      <c r="BW445">
        <v>0</v>
      </c>
      <c r="BX445" s="10">
        <v>0</v>
      </c>
      <c r="BY445">
        <v>0</v>
      </c>
      <c r="BZ445">
        <v>0</v>
      </c>
      <c r="CA445" t="s">
        <v>6132</v>
      </c>
      <c r="CB445">
        <v>0</v>
      </c>
      <c r="CC445">
        <v>0</v>
      </c>
      <c r="CD445" t="s">
        <v>6132</v>
      </c>
      <c r="CE445" t="s">
        <v>6141</v>
      </c>
      <c r="CF445">
        <v>0</v>
      </c>
      <c r="CG445">
        <v>0</v>
      </c>
      <c r="CH445" t="s">
        <v>6132</v>
      </c>
      <c r="CI445" s="2">
        <v>0</v>
      </c>
      <c r="CJ445" s="2">
        <v>0</v>
      </c>
      <c r="CK445" t="s">
        <v>6126</v>
      </c>
      <c r="CL445" t="s">
        <v>2582</v>
      </c>
      <c r="CM445" s="9">
        <v>43404</v>
      </c>
      <c r="CN445" s="9">
        <v>43373</v>
      </c>
      <c r="CO445" s="2" t="s">
        <v>6143</v>
      </c>
    </row>
    <row r="446" spans="1:93" x14ac:dyDescent="0.25">
      <c r="A446" s="2">
        <v>2018</v>
      </c>
      <c r="B446" s="3">
        <v>43282</v>
      </c>
      <c r="C446" s="3">
        <v>43373</v>
      </c>
      <c r="D446" s="2" t="s">
        <v>202</v>
      </c>
      <c r="E446" s="4">
        <v>200</v>
      </c>
      <c r="F446" s="2" t="s">
        <v>2340</v>
      </c>
      <c r="G446" s="2" t="s">
        <v>2340</v>
      </c>
      <c r="H446" s="2" t="s">
        <v>2291</v>
      </c>
      <c r="I446" s="2" t="s">
        <v>4566</v>
      </c>
      <c r="J446" s="2" t="s">
        <v>2574</v>
      </c>
      <c r="K446" s="2" t="s">
        <v>2575</v>
      </c>
      <c r="L446" s="2" t="s">
        <v>212</v>
      </c>
      <c r="M446" s="8">
        <v>4866.28</v>
      </c>
      <c r="N446" s="8">
        <v>4866.28</v>
      </c>
      <c r="O446" s="2" t="s">
        <v>6126</v>
      </c>
      <c r="P446" s="2">
        <v>700</v>
      </c>
      <c r="Q446" s="2">
        <v>700</v>
      </c>
      <c r="R446" t="s">
        <v>6127</v>
      </c>
      <c r="S446" s="2">
        <v>0</v>
      </c>
      <c r="T446" t="s">
        <v>6127</v>
      </c>
      <c r="U446" s="2" t="s">
        <v>6129</v>
      </c>
      <c r="V446">
        <v>0</v>
      </c>
      <c r="W446" s="2">
        <v>0</v>
      </c>
      <c r="X446" t="s">
        <v>6132</v>
      </c>
      <c r="Y446" s="2" t="s">
        <v>6130</v>
      </c>
      <c r="Z446">
        <v>0</v>
      </c>
      <c r="AA446" s="2">
        <v>0</v>
      </c>
      <c r="AB446" t="s">
        <v>6132</v>
      </c>
      <c r="AC446" s="2" t="s">
        <v>6131</v>
      </c>
      <c r="AD446">
        <v>0</v>
      </c>
      <c r="AE446" s="2">
        <v>0</v>
      </c>
      <c r="AF446" t="s">
        <v>6132</v>
      </c>
      <c r="AG446" s="2" t="s">
        <v>6139</v>
      </c>
      <c r="AH446" s="2">
        <v>0</v>
      </c>
      <c r="AI446" s="2">
        <v>0</v>
      </c>
      <c r="AJ446" t="s">
        <v>6132</v>
      </c>
      <c r="AK446" t="s">
        <v>6134</v>
      </c>
      <c r="AL446">
        <v>0</v>
      </c>
      <c r="AM446">
        <v>0</v>
      </c>
      <c r="AN446" t="s">
        <v>6132</v>
      </c>
      <c r="AO446" s="2" t="s">
        <v>6135</v>
      </c>
      <c r="AP446">
        <v>0</v>
      </c>
      <c r="AQ446">
        <v>0</v>
      </c>
      <c r="AR446" t="s">
        <v>6127</v>
      </c>
      <c r="AS446" t="s">
        <v>6136</v>
      </c>
      <c r="AT446">
        <v>0</v>
      </c>
      <c r="AU446">
        <v>0</v>
      </c>
      <c r="AV446" t="s">
        <v>6132</v>
      </c>
      <c r="AW446" t="s">
        <v>6137</v>
      </c>
      <c r="AX446">
        <v>0</v>
      </c>
      <c r="AY446">
        <v>0</v>
      </c>
      <c r="AZ446" t="s">
        <v>6132</v>
      </c>
      <c r="BA446" t="s">
        <v>6138</v>
      </c>
      <c r="BB446">
        <v>0</v>
      </c>
      <c r="BC446">
        <v>0</v>
      </c>
      <c r="BD446" t="s">
        <v>6132</v>
      </c>
      <c r="BE446">
        <v>0</v>
      </c>
      <c r="BF446">
        <v>0</v>
      </c>
      <c r="BG446" t="s">
        <v>6132</v>
      </c>
      <c r="BH446">
        <v>2554.797</v>
      </c>
      <c r="BI446">
        <v>2554.797</v>
      </c>
      <c r="BJ446" t="s">
        <v>6133</v>
      </c>
      <c r="BK446">
        <v>12165.699999999999</v>
      </c>
      <c r="BL446" t="s">
        <v>6140</v>
      </c>
      <c r="BM446">
        <v>0</v>
      </c>
      <c r="BN446">
        <v>0</v>
      </c>
      <c r="BO446" t="s">
        <v>6132</v>
      </c>
      <c r="BP446">
        <v>0</v>
      </c>
      <c r="BQ446">
        <v>0</v>
      </c>
      <c r="BR446" t="s">
        <v>6133</v>
      </c>
      <c r="BS446">
        <v>0</v>
      </c>
      <c r="BT446">
        <v>0</v>
      </c>
      <c r="BU446" t="s">
        <v>6132</v>
      </c>
      <c r="BV446">
        <v>0</v>
      </c>
      <c r="BW446">
        <v>0</v>
      </c>
      <c r="BX446" s="10">
        <v>0</v>
      </c>
      <c r="BY446">
        <v>0</v>
      </c>
      <c r="BZ446">
        <v>0</v>
      </c>
      <c r="CA446" t="s">
        <v>6132</v>
      </c>
      <c r="CB446">
        <v>0</v>
      </c>
      <c r="CC446">
        <v>0</v>
      </c>
      <c r="CD446" t="s">
        <v>6132</v>
      </c>
      <c r="CE446" t="s">
        <v>6141</v>
      </c>
      <c r="CF446">
        <v>0</v>
      </c>
      <c r="CG446">
        <v>0</v>
      </c>
      <c r="CH446" t="s">
        <v>6132</v>
      </c>
      <c r="CI446" s="2">
        <v>0</v>
      </c>
      <c r="CJ446" s="2">
        <v>0</v>
      </c>
      <c r="CK446" t="s">
        <v>6126</v>
      </c>
      <c r="CL446" t="s">
        <v>2582</v>
      </c>
      <c r="CM446" s="9">
        <v>43404</v>
      </c>
      <c r="CN446" s="9">
        <v>43373</v>
      </c>
      <c r="CO446" s="2" t="s">
        <v>6143</v>
      </c>
    </row>
    <row r="447" spans="1:93" x14ac:dyDescent="0.25">
      <c r="A447" s="2">
        <v>2018</v>
      </c>
      <c r="B447" s="3">
        <v>43282</v>
      </c>
      <c r="C447" s="3">
        <v>43373</v>
      </c>
      <c r="D447" s="2" t="s">
        <v>202</v>
      </c>
      <c r="E447" s="2">
        <v>200</v>
      </c>
      <c r="F447" s="2" t="s">
        <v>2340</v>
      </c>
      <c r="G447" s="2" t="s">
        <v>2340</v>
      </c>
      <c r="H447" s="2" t="s">
        <v>2358</v>
      </c>
      <c r="I447" s="2" t="s">
        <v>4478</v>
      </c>
      <c r="J447" s="2" t="s">
        <v>2334</v>
      </c>
      <c r="K447" s="2" t="s">
        <v>2755</v>
      </c>
      <c r="L447" s="2" t="s">
        <v>212</v>
      </c>
      <c r="M447" s="8">
        <v>4866.28</v>
      </c>
      <c r="N447" s="8">
        <v>4866.28</v>
      </c>
      <c r="O447" s="2" t="s">
        <v>6126</v>
      </c>
      <c r="P447" s="2">
        <v>700</v>
      </c>
      <c r="Q447" s="2">
        <v>700</v>
      </c>
      <c r="R447" t="s">
        <v>6127</v>
      </c>
      <c r="S447" s="2">
        <v>0</v>
      </c>
      <c r="T447" t="s">
        <v>6127</v>
      </c>
      <c r="U447" s="2" t="s">
        <v>6129</v>
      </c>
      <c r="V447">
        <v>0</v>
      </c>
      <c r="W447" s="2">
        <v>0</v>
      </c>
      <c r="X447" t="s">
        <v>6132</v>
      </c>
      <c r="Y447" s="2" t="s">
        <v>6130</v>
      </c>
      <c r="Z447">
        <v>0</v>
      </c>
      <c r="AA447" s="2">
        <v>0</v>
      </c>
      <c r="AB447" t="s">
        <v>6132</v>
      </c>
      <c r="AC447" s="2" t="s">
        <v>6131</v>
      </c>
      <c r="AD447">
        <v>0</v>
      </c>
      <c r="AE447" s="2">
        <v>0</v>
      </c>
      <c r="AF447" t="s">
        <v>6132</v>
      </c>
      <c r="AG447" s="2" t="s">
        <v>6139</v>
      </c>
      <c r="AH447" s="2">
        <v>0</v>
      </c>
      <c r="AI447" s="2">
        <v>0</v>
      </c>
      <c r="AJ447" t="s">
        <v>6132</v>
      </c>
      <c r="AK447" t="s">
        <v>6134</v>
      </c>
      <c r="AL447">
        <v>0</v>
      </c>
      <c r="AM447">
        <v>0</v>
      </c>
      <c r="AN447" t="s">
        <v>6132</v>
      </c>
      <c r="AO447" s="2" t="s">
        <v>6135</v>
      </c>
      <c r="AP447">
        <v>0</v>
      </c>
      <c r="AQ447">
        <v>0</v>
      </c>
      <c r="AR447" t="s">
        <v>6127</v>
      </c>
      <c r="AS447" t="s">
        <v>6136</v>
      </c>
      <c r="AT447">
        <v>0</v>
      </c>
      <c r="AU447">
        <v>0</v>
      </c>
      <c r="AV447" t="s">
        <v>6132</v>
      </c>
      <c r="AW447" t="s">
        <v>6137</v>
      </c>
      <c r="AX447">
        <v>0</v>
      </c>
      <c r="AY447">
        <v>0</v>
      </c>
      <c r="AZ447" t="s">
        <v>6132</v>
      </c>
      <c r="BA447" t="s">
        <v>6138</v>
      </c>
      <c r="BB447">
        <v>0</v>
      </c>
      <c r="BC447">
        <v>0</v>
      </c>
      <c r="BD447" t="s">
        <v>6132</v>
      </c>
      <c r="BE447">
        <v>0</v>
      </c>
      <c r="BF447">
        <v>0</v>
      </c>
      <c r="BG447" t="s">
        <v>6132</v>
      </c>
      <c r="BH447">
        <v>2554.797</v>
      </c>
      <c r="BI447">
        <v>2554.797</v>
      </c>
      <c r="BJ447" t="s">
        <v>6133</v>
      </c>
      <c r="BK447">
        <v>12165.699999999999</v>
      </c>
      <c r="BL447" t="s">
        <v>6140</v>
      </c>
      <c r="BM447">
        <v>0</v>
      </c>
      <c r="BN447">
        <v>0</v>
      </c>
      <c r="BO447" t="s">
        <v>6132</v>
      </c>
      <c r="BP447">
        <v>0</v>
      </c>
      <c r="BQ447">
        <v>0</v>
      </c>
      <c r="BR447" t="s">
        <v>6133</v>
      </c>
      <c r="BS447">
        <v>0</v>
      </c>
      <c r="BT447">
        <v>0</v>
      </c>
      <c r="BU447" t="s">
        <v>6132</v>
      </c>
      <c r="BV447">
        <v>0</v>
      </c>
      <c r="BW447">
        <v>0</v>
      </c>
      <c r="BX447" s="10">
        <v>0</v>
      </c>
      <c r="BY447">
        <v>0</v>
      </c>
      <c r="BZ447">
        <v>0</v>
      </c>
      <c r="CA447" t="s">
        <v>6132</v>
      </c>
      <c r="CB447">
        <v>0</v>
      </c>
      <c r="CC447">
        <v>0</v>
      </c>
      <c r="CD447" t="s">
        <v>6132</v>
      </c>
      <c r="CE447" t="s">
        <v>6141</v>
      </c>
      <c r="CF447">
        <v>0</v>
      </c>
      <c r="CG447">
        <v>0</v>
      </c>
      <c r="CH447" t="s">
        <v>6132</v>
      </c>
      <c r="CI447" s="2">
        <v>0</v>
      </c>
      <c r="CJ447" s="2">
        <v>0</v>
      </c>
      <c r="CK447" t="s">
        <v>6126</v>
      </c>
      <c r="CL447" t="s">
        <v>2582</v>
      </c>
      <c r="CM447" s="9">
        <v>43404</v>
      </c>
      <c r="CN447" s="9">
        <v>43373</v>
      </c>
      <c r="CO447" s="2" t="s">
        <v>6143</v>
      </c>
    </row>
    <row r="448" spans="1:93" x14ac:dyDescent="0.25">
      <c r="A448" s="2">
        <v>2018</v>
      </c>
      <c r="B448" s="3">
        <v>43282</v>
      </c>
      <c r="C448" s="3">
        <v>43373</v>
      </c>
      <c r="D448" s="2" t="s">
        <v>202</v>
      </c>
      <c r="E448" s="2">
        <v>200</v>
      </c>
      <c r="F448" s="2" t="s">
        <v>2340</v>
      </c>
      <c r="G448" s="2" t="s">
        <v>2340</v>
      </c>
      <c r="H448" s="2" t="s">
        <v>2264</v>
      </c>
      <c r="I448" s="2" t="s">
        <v>4567</v>
      </c>
      <c r="J448" s="2" t="s">
        <v>2334</v>
      </c>
      <c r="K448" s="2" t="s">
        <v>2251</v>
      </c>
      <c r="L448" s="2" t="s">
        <v>212</v>
      </c>
      <c r="M448" s="8">
        <v>4866.28</v>
      </c>
      <c r="N448" s="8">
        <v>4866.28</v>
      </c>
      <c r="O448" s="2" t="s">
        <v>6126</v>
      </c>
      <c r="P448" s="2">
        <v>700</v>
      </c>
      <c r="Q448" s="2">
        <v>700</v>
      </c>
      <c r="R448" t="s">
        <v>6127</v>
      </c>
      <c r="S448" s="2">
        <v>0</v>
      </c>
      <c r="T448" t="s">
        <v>6127</v>
      </c>
      <c r="U448" s="2" t="s">
        <v>6129</v>
      </c>
      <c r="V448">
        <v>0</v>
      </c>
      <c r="W448" s="2">
        <v>0</v>
      </c>
      <c r="X448" t="s">
        <v>6132</v>
      </c>
      <c r="Y448" s="2" t="s">
        <v>6130</v>
      </c>
      <c r="Z448">
        <v>0</v>
      </c>
      <c r="AA448" s="2">
        <v>0</v>
      </c>
      <c r="AB448" t="s">
        <v>6132</v>
      </c>
      <c r="AC448" s="2" t="s">
        <v>6131</v>
      </c>
      <c r="AD448">
        <v>0</v>
      </c>
      <c r="AE448" s="2">
        <v>0</v>
      </c>
      <c r="AF448" t="s">
        <v>6132</v>
      </c>
      <c r="AG448" s="2" t="s">
        <v>6139</v>
      </c>
      <c r="AH448" s="2">
        <v>0</v>
      </c>
      <c r="AI448" s="2">
        <v>0</v>
      </c>
      <c r="AJ448" t="s">
        <v>6132</v>
      </c>
      <c r="AK448" t="s">
        <v>6134</v>
      </c>
      <c r="AL448">
        <v>0</v>
      </c>
      <c r="AM448">
        <v>0</v>
      </c>
      <c r="AN448" t="s">
        <v>6132</v>
      </c>
      <c r="AO448" s="2" t="s">
        <v>6135</v>
      </c>
      <c r="AP448">
        <v>0</v>
      </c>
      <c r="AQ448">
        <v>0</v>
      </c>
      <c r="AR448" t="s">
        <v>6127</v>
      </c>
      <c r="AS448" t="s">
        <v>6136</v>
      </c>
      <c r="AT448">
        <v>0</v>
      </c>
      <c r="AU448">
        <v>0</v>
      </c>
      <c r="AV448" t="s">
        <v>6132</v>
      </c>
      <c r="AW448" t="s">
        <v>6137</v>
      </c>
      <c r="AX448">
        <v>0</v>
      </c>
      <c r="AY448">
        <v>0</v>
      </c>
      <c r="AZ448" t="s">
        <v>6132</v>
      </c>
      <c r="BA448" t="s">
        <v>6138</v>
      </c>
      <c r="BB448">
        <v>0</v>
      </c>
      <c r="BC448">
        <v>0</v>
      </c>
      <c r="BD448" t="s">
        <v>6132</v>
      </c>
      <c r="BE448">
        <v>0</v>
      </c>
      <c r="BF448">
        <v>0</v>
      </c>
      <c r="BG448" t="s">
        <v>6132</v>
      </c>
      <c r="BH448">
        <v>2554.797</v>
      </c>
      <c r="BI448">
        <v>2554.797</v>
      </c>
      <c r="BJ448" t="s">
        <v>6133</v>
      </c>
      <c r="BK448">
        <v>12165.699999999999</v>
      </c>
      <c r="BL448" t="s">
        <v>6140</v>
      </c>
      <c r="BM448">
        <v>0</v>
      </c>
      <c r="BN448">
        <v>0</v>
      </c>
      <c r="BO448" t="s">
        <v>6132</v>
      </c>
      <c r="BP448">
        <v>0</v>
      </c>
      <c r="BQ448">
        <v>0</v>
      </c>
      <c r="BR448" t="s">
        <v>6133</v>
      </c>
      <c r="BS448">
        <v>0</v>
      </c>
      <c r="BT448">
        <v>0</v>
      </c>
      <c r="BU448" t="s">
        <v>6132</v>
      </c>
      <c r="BV448">
        <v>0</v>
      </c>
      <c r="BW448">
        <v>0</v>
      </c>
      <c r="BX448" s="10">
        <v>0</v>
      </c>
      <c r="BY448">
        <v>0</v>
      </c>
      <c r="BZ448">
        <v>0</v>
      </c>
      <c r="CA448" t="s">
        <v>6132</v>
      </c>
      <c r="CB448">
        <v>0</v>
      </c>
      <c r="CC448">
        <v>0</v>
      </c>
      <c r="CD448" t="s">
        <v>6132</v>
      </c>
      <c r="CE448" t="s">
        <v>6141</v>
      </c>
      <c r="CF448">
        <v>0</v>
      </c>
      <c r="CG448">
        <v>0</v>
      </c>
      <c r="CH448" t="s">
        <v>6132</v>
      </c>
      <c r="CI448" s="2">
        <v>0</v>
      </c>
      <c r="CJ448" s="2">
        <v>0</v>
      </c>
      <c r="CK448" t="s">
        <v>6126</v>
      </c>
      <c r="CL448" t="s">
        <v>2582</v>
      </c>
      <c r="CM448" s="9">
        <v>43404</v>
      </c>
      <c r="CN448" s="9">
        <v>43373</v>
      </c>
      <c r="CO448" s="2" t="s">
        <v>6143</v>
      </c>
    </row>
    <row r="449" spans="1:93" x14ac:dyDescent="0.25">
      <c r="A449" s="2">
        <v>2018</v>
      </c>
      <c r="B449" s="3">
        <v>43282</v>
      </c>
      <c r="C449" s="3">
        <v>43373</v>
      </c>
      <c r="D449" s="2" t="s">
        <v>202</v>
      </c>
      <c r="E449" s="4">
        <v>200</v>
      </c>
      <c r="F449" s="2" t="s">
        <v>2340</v>
      </c>
      <c r="G449" s="2" t="s">
        <v>2340</v>
      </c>
      <c r="H449" s="2" t="s">
        <v>2795</v>
      </c>
      <c r="I449" s="2" t="s">
        <v>4568</v>
      </c>
      <c r="J449" s="2" t="s">
        <v>2395</v>
      </c>
      <c r="K449" s="2" t="s">
        <v>2577</v>
      </c>
      <c r="L449" s="2" t="s">
        <v>212</v>
      </c>
      <c r="M449" s="8">
        <v>4866.28</v>
      </c>
      <c r="N449" s="8">
        <v>4866.28</v>
      </c>
      <c r="O449" s="2" t="s">
        <v>6126</v>
      </c>
      <c r="P449" s="2">
        <v>700</v>
      </c>
      <c r="Q449" s="2">
        <v>700</v>
      </c>
      <c r="R449" t="s">
        <v>6127</v>
      </c>
      <c r="S449" s="2">
        <v>0</v>
      </c>
      <c r="T449" t="s">
        <v>6127</v>
      </c>
      <c r="U449" s="2" t="s">
        <v>6129</v>
      </c>
      <c r="V449">
        <v>0</v>
      </c>
      <c r="W449" s="2">
        <v>0</v>
      </c>
      <c r="X449" t="s">
        <v>6132</v>
      </c>
      <c r="Y449" s="2" t="s">
        <v>6130</v>
      </c>
      <c r="Z449">
        <v>0</v>
      </c>
      <c r="AA449" s="2">
        <v>0</v>
      </c>
      <c r="AB449" t="s">
        <v>6132</v>
      </c>
      <c r="AC449" s="2" t="s">
        <v>6131</v>
      </c>
      <c r="AD449">
        <v>0</v>
      </c>
      <c r="AE449" s="2">
        <v>0</v>
      </c>
      <c r="AF449" t="s">
        <v>6132</v>
      </c>
      <c r="AG449" s="2" t="s">
        <v>6139</v>
      </c>
      <c r="AH449" s="2">
        <v>0</v>
      </c>
      <c r="AI449" s="2">
        <v>0</v>
      </c>
      <c r="AJ449" t="s">
        <v>6132</v>
      </c>
      <c r="AK449" t="s">
        <v>6134</v>
      </c>
      <c r="AL449">
        <v>0</v>
      </c>
      <c r="AM449">
        <v>0</v>
      </c>
      <c r="AN449" t="s">
        <v>6132</v>
      </c>
      <c r="AO449" s="2" t="s">
        <v>6135</v>
      </c>
      <c r="AP449">
        <v>0</v>
      </c>
      <c r="AQ449">
        <v>0</v>
      </c>
      <c r="AR449" t="s">
        <v>6127</v>
      </c>
      <c r="AS449" t="s">
        <v>6136</v>
      </c>
      <c r="AT449">
        <v>0</v>
      </c>
      <c r="AU449">
        <v>0</v>
      </c>
      <c r="AV449" t="s">
        <v>6132</v>
      </c>
      <c r="AW449" t="s">
        <v>6137</v>
      </c>
      <c r="AX449">
        <v>0</v>
      </c>
      <c r="AY449">
        <v>0</v>
      </c>
      <c r="AZ449" t="s">
        <v>6132</v>
      </c>
      <c r="BA449" t="s">
        <v>6138</v>
      </c>
      <c r="BB449">
        <v>0</v>
      </c>
      <c r="BC449">
        <v>0</v>
      </c>
      <c r="BD449" t="s">
        <v>6132</v>
      </c>
      <c r="BE449">
        <v>0</v>
      </c>
      <c r="BF449">
        <v>0</v>
      </c>
      <c r="BG449" t="s">
        <v>6132</v>
      </c>
      <c r="BH449">
        <v>2554.797</v>
      </c>
      <c r="BI449">
        <v>2554.797</v>
      </c>
      <c r="BJ449" t="s">
        <v>6133</v>
      </c>
      <c r="BK449">
        <v>12165.699999999999</v>
      </c>
      <c r="BL449" t="s">
        <v>6140</v>
      </c>
      <c r="BM449">
        <v>0</v>
      </c>
      <c r="BN449">
        <v>0</v>
      </c>
      <c r="BO449" t="s">
        <v>6132</v>
      </c>
      <c r="BP449">
        <v>0</v>
      </c>
      <c r="BQ449">
        <v>0</v>
      </c>
      <c r="BR449" t="s">
        <v>6133</v>
      </c>
      <c r="BS449">
        <v>0</v>
      </c>
      <c r="BT449">
        <v>0</v>
      </c>
      <c r="BU449" t="s">
        <v>6132</v>
      </c>
      <c r="BV449">
        <v>0</v>
      </c>
      <c r="BW449">
        <v>0</v>
      </c>
      <c r="BX449" s="10">
        <v>0</v>
      </c>
      <c r="BY449">
        <v>0</v>
      </c>
      <c r="BZ449">
        <v>0</v>
      </c>
      <c r="CA449" t="s">
        <v>6132</v>
      </c>
      <c r="CB449">
        <v>0</v>
      </c>
      <c r="CC449">
        <v>0</v>
      </c>
      <c r="CD449" t="s">
        <v>6132</v>
      </c>
      <c r="CE449" t="s">
        <v>6141</v>
      </c>
      <c r="CF449">
        <v>0</v>
      </c>
      <c r="CG449">
        <v>0</v>
      </c>
      <c r="CH449" t="s">
        <v>6132</v>
      </c>
      <c r="CI449" s="2">
        <v>0</v>
      </c>
      <c r="CJ449" s="2">
        <v>0</v>
      </c>
      <c r="CK449" t="s">
        <v>6126</v>
      </c>
      <c r="CL449" t="s">
        <v>2582</v>
      </c>
      <c r="CM449" s="9">
        <v>43404</v>
      </c>
      <c r="CN449" s="9">
        <v>43373</v>
      </c>
      <c r="CO449" s="2" t="s">
        <v>6143</v>
      </c>
    </row>
    <row r="450" spans="1:93" x14ac:dyDescent="0.25">
      <c r="A450" s="2">
        <v>2018</v>
      </c>
      <c r="B450" s="3">
        <v>43282</v>
      </c>
      <c r="C450" s="3">
        <v>43373</v>
      </c>
      <c r="D450" s="2" t="s">
        <v>202</v>
      </c>
      <c r="E450" s="4">
        <v>200</v>
      </c>
      <c r="F450" s="2" t="s">
        <v>2340</v>
      </c>
      <c r="G450" s="2" t="s">
        <v>2340</v>
      </c>
      <c r="H450" s="2" t="s">
        <v>2496</v>
      </c>
      <c r="I450" s="2" t="s">
        <v>4569</v>
      </c>
      <c r="J450" s="2" t="s">
        <v>2527</v>
      </c>
      <c r="K450" s="2" t="s">
        <v>2685</v>
      </c>
      <c r="L450" s="2" t="s">
        <v>212</v>
      </c>
      <c r="M450" s="8">
        <v>4866.28</v>
      </c>
      <c r="N450" s="8">
        <v>4866.28</v>
      </c>
      <c r="O450" s="2" t="s">
        <v>6126</v>
      </c>
      <c r="P450" s="2">
        <v>700</v>
      </c>
      <c r="Q450" s="2">
        <v>700</v>
      </c>
      <c r="R450" t="s">
        <v>6127</v>
      </c>
      <c r="S450" s="2">
        <v>0</v>
      </c>
      <c r="T450" t="s">
        <v>6127</v>
      </c>
      <c r="U450" s="2" t="s">
        <v>6129</v>
      </c>
      <c r="V450">
        <v>0</v>
      </c>
      <c r="W450" s="2">
        <v>0</v>
      </c>
      <c r="X450" t="s">
        <v>6132</v>
      </c>
      <c r="Y450" s="2" t="s">
        <v>6130</v>
      </c>
      <c r="Z450">
        <v>0</v>
      </c>
      <c r="AA450" s="2">
        <v>0</v>
      </c>
      <c r="AB450" t="s">
        <v>6132</v>
      </c>
      <c r="AC450" s="2" t="s">
        <v>6131</v>
      </c>
      <c r="AD450">
        <v>0</v>
      </c>
      <c r="AE450" s="2">
        <v>0</v>
      </c>
      <c r="AF450" t="s">
        <v>6132</v>
      </c>
      <c r="AG450" s="2" t="s">
        <v>6139</v>
      </c>
      <c r="AH450" s="2">
        <v>0</v>
      </c>
      <c r="AI450" s="2">
        <v>0</v>
      </c>
      <c r="AJ450" t="s">
        <v>6132</v>
      </c>
      <c r="AK450" t="s">
        <v>6134</v>
      </c>
      <c r="AL450">
        <v>0</v>
      </c>
      <c r="AM450">
        <v>0</v>
      </c>
      <c r="AN450" t="s">
        <v>6132</v>
      </c>
      <c r="AO450" s="2" t="s">
        <v>6135</v>
      </c>
      <c r="AP450">
        <v>0</v>
      </c>
      <c r="AQ450">
        <v>0</v>
      </c>
      <c r="AR450" t="s">
        <v>6127</v>
      </c>
      <c r="AS450" t="s">
        <v>6136</v>
      </c>
      <c r="AT450">
        <v>0</v>
      </c>
      <c r="AU450">
        <v>0</v>
      </c>
      <c r="AV450" t="s">
        <v>6132</v>
      </c>
      <c r="AW450" t="s">
        <v>6137</v>
      </c>
      <c r="AX450">
        <v>0</v>
      </c>
      <c r="AY450">
        <v>0</v>
      </c>
      <c r="AZ450" t="s">
        <v>6132</v>
      </c>
      <c r="BA450" t="s">
        <v>6138</v>
      </c>
      <c r="BB450">
        <v>0</v>
      </c>
      <c r="BC450">
        <v>0</v>
      </c>
      <c r="BD450" t="s">
        <v>6132</v>
      </c>
      <c r="BE450">
        <v>0</v>
      </c>
      <c r="BF450">
        <v>0</v>
      </c>
      <c r="BG450" t="s">
        <v>6132</v>
      </c>
      <c r="BH450">
        <v>2554.797</v>
      </c>
      <c r="BI450">
        <v>2554.797</v>
      </c>
      <c r="BJ450" t="s">
        <v>6133</v>
      </c>
      <c r="BK450">
        <v>12165.699999999999</v>
      </c>
      <c r="BL450" t="s">
        <v>6140</v>
      </c>
      <c r="BM450">
        <v>0</v>
      </c>
      <c r="BN450">
        <v>0</v>
      </c>
      <c r="BO450" t="s">
        <v>6132</v>
      </c>
      <c r="BP450">
        <v>0</v>
      </c>
      <c r="BQ450">
        <v>0</v>
      </c>
      <c r="BR450" t="s">
        <v>6133</v>
      </c>
      <c r="BS450">
        <v>0</v>
      </c>
      <c r="BT450">
        <v>0</v>
      </c>
      <c r="BU450" t="s">
        <v>6132</v>
      </c>
      <c r="BV450">
        <v>0</v>
      </c>
      <c r="BW450">
        <v>0</v>
      </c>
      <c r="BX450" s="10">
        <v>0</v>
      </c>
      <c r="BY450">
        <v>0</v>
      </c>
      <c r="BZ450">
        <v>0</v>
      </c>
      <c r="CA450" t="s">
        <v>6132</v>
      </c>
      <c r="CB450">
        <v>0</v>
      </c>
      <c r="CC450">
        <v>0</v>
      </c>
      <c r="CD450" t="s">
        <v>6132</v>
      </c>
      <c r="CE450" t="s">
        <v>6141</v>
      </c>
      <c r="CF450">
        <v>0</v>
      </c>
      <c r="CG450">
        <v>0</v>
      </c>
      <c r="CH450" t="s">
        <v>6132</v>
      </c>
      <c r="CI450" s="2">
        <v>0</v>
      </c>
      <c r="CJ450" s="2">
        <v>0</v>
      </c>
      <c r="CK450" t="s">
        <v>6126</v>
      </c>
      <c r="CL450" t="s">
        <v>2582</v>
      </c>
      <c r="CM450" s="9">
        <v>43404</v>
      </c>
      <c r="CN450" s="9">
        <v>43373</v>
      </c>
      <c r="CO450" s="2" t="s">
        <v>6143</v>
      </c>
    </row>
    <row r="451" spans="1:93" x14ac:dyDescent="0.25">
      <c r="A451" s="2">
        <v>2018</v>
      </c>
      <c r="B451" s="3">
        <v>43282</v>
      </c>
      <c r="C451" s="3">
        <v>43373</v>
      </c>
      <c r="D451" s="2" t="s">
        <v>202</v>
      </c>
      <c r="E451" s="4">
        <v>200</v>
      </c>
      <c r="F451" s="2" t="s">
        <v>2340</v>
      </c>
      <c r="G451" s="2" t="s">
        <v>2340</v>
      </c>
      <c r="H451" s="2" t="s">
        <v>2795</v>
      </c>
      <c r="I451" s="2" t="s">
        <v>3219</v>
      </c>
      <c r="J451" s="2" t="s">
        <v>4570</v>
      </c>
      <c r="K451" s="2" t="s">
        <v>4571</v>
      </c>
      <c r="L451" s="2" t="s">
        <v>212</v>
      </c>
      <c r="M451" s="8">
        <v>4866.28</v>
      </c>
      <c r="N451" s="8">
        <v>4866.28</v>
      </c>
      <c r="O451" s="2" t="s">
        <v>6126</v>
      </c>
      <c r="P451" s="2">
        <v>700</v>
      </c>
      <c r="Q451" s="2">
        <v>700</v>
      </c>
      <c r="R451" t="s">
        <v>6127</v>
      </c>
      <c r="S451" s="2">
        <v>0</v>
      </c>
      <c r="T451" t="s">
        <v>6127</v>
      </c>
      <c r="U451" s="2" t="s">
        <v>6129</v>
      </c>
      <c r="V451">
        <v>0</v>
      </c>
      <c r="W451" s="2">
        <v>0</v>
      </c>
      <c r="X451" t="s">
        <v>6132</v>
      </c>
      <c r="Y451" s="2" t="s">
        <v>6130</v>
      </c>
      <c r="Z451">
        <v>0</v>
      </c>
      <c r="AA451" s="2">
        <v>0</v>
      </c>
      <c r="AB451" t="s">
        <v>6132</v>
      </c>
      <c r="AC451" s="2" t="s">
        <v>6131</v>
      </c>
      <c r="AD451">
        <v>0</v>
      </c>
      <c r="AE451" s="2">
        <v>0</v>
      </c>
      <c r="AF451" t="s">
        <v>6132</v>
      </c>
      <c r="AG451" s="2" t="s">
        <v>6139</v>
      </c>
      <c r="AH451" s="2">
        <v>0</v>
      </c>
      <c r="AI451" s="2">
        <v>0</v>
      </c>
      <c r="AJ451" t="s">
        <v>6132</v>
      </c>
      <c r="AK451" t="s">
        <v>6134</v>
      </c>
      <c r="AL451">
        <v>0</v>
      </c>
      <c r="AM451">
        <v>0</v>
      </c>
      <c r="AN451" t="s">
        <v>6132</v>
      </c>
      <c r="AO451" s="2" t="s">
        <v>6135</v>
      </c>
      <c r="AP451">
        <v>0</v>
      </c>
      <c r="AQ451">
        <v>0</v>
      </c>
      <c r="AR451" t="s">
        <v>6127</v>
      </c>
      <c r="AS451" t="s">
        <v>6136</v>
      </c>
      <c r="AT451">
        <v>0</v>
      </c>
      <c r="AU451">
        <v>0</v>
      </c>
      <c r="AV451" t="s">
        <v>6132</v>
      </c>
      <c r="AW451" t="s">
        <v>6137</v>
      </c>
      <c r="AX451">
        <v>0</v>
      </c>
      <c r="AY451">
        <v>0</v>
      </c>
      <c r="AZ451" t="s">
        <v>6132</v>
      </c>
      <c r="BA451" t="s">
        <v>6138</v>
      </c>
      <c r="BB451">
        <v>0</v>
      </c>
      <c r="BC451">
        <v>0</v>
      </c>
      <c r="BD451" t="s">
        <v>6132</v>
      </c>
      <c r="BE451">
        <v>0</v>
      </c>
      <c r="BF451">
        <v>0</v>
      </c>
      <c r="BG451" t="s">
        <v>6132</v>
      </c>
      <c r="BH451">
        <v>2554.797</v>
      </c>
      <c r="BI451">
        <v>2554.797</v>
      </c>
      <c r="BJ451" t="s">
        <v>6133</v>
      </c>
      <c r="BK451">
        <v>12165.699999999999</v>
      </c>
      <c r="BL451" t="s">
        <v>6140</v>
      </c>
      <c r="BM451">
        <v>0</v>
      </c>
      <c r="BN451">
        <v>0</v>
      </c>
      <c r="BO451" t="s">
        <v>6132</v>
      </c>
      <c r="BP451">
        <v>0</v>
      </c>
      <c r="BQ451">
        <v>0</v>
      </c>
      <c r="BR451" t="s">
        <v>6133</v>
      </c>
      <c r="BS451">
        <v>0</v>
      </c>
      <c r="BT451">
        <v>0</v>
      </c>
      <c r="BU451" t="s">
        <v>6132</v>
      </c>
      <c r="BV451">
        <v>0</v>
      </c>
      <c r="BW451">
        <v>0</v>
      </c>
      <c r="BX451" s="10">
        <v>0</v>
      </c>
      <c r="BY451">
        <v>0</v>
      </c>
      <c r="BZ451">
        <v>0</v>
      </c>
      <c r="CA451" t="s">
        <v>6132</v>
      </c>
      <c r="CB451">
        <v>0</v>
      </c>
      <c r="CC451">
        <v>0</v>
      </c>
      <c r="CD451" t="s">
        <v>6132</v>
      </c>
      <c r="CE451" t="s">
        <v>6141</v>
      </c>
      <c r="CF451">
        <v>0</v>
      </c>
      <c r="CG451">
        <v>0</v>
      </c>
      <c r="CH451" t="s">
        <v>6132</v>
      </c>
      <c r="CI451" s="2">
        <v>0</v>
      </c>
      <c r="CJ451" s="2">
        <v>0</v>
      </c>
      <c r="CK451" t="s">
        <v>6126</v>
      </c>
      <c r="CL451" t="s">
        <v>2582</v>
      </c>
      <c r="CM451" s="9">
        <v>43404</v>
      </c>
      <c r="CN451" s="9">
        <v>43373</v>
      </c>
      <c r="CO451" s="2" t="s">
        <v>6143</v>
      </c>
    </row>
    <row r="452" spans="1:93" x14ac:dyDescent="0.25">
      <c r="A452" s="2">
        <v>2018</v>
      </c>
      <c r="B452" s="3">
        <v>43282</v>
      </c>
      <c r="C452" s="3">
        <v>43373</v>
      </c>
      <c r="D452" s="2" t="s">
        <v>202</v>
      </c>
      <c r="E452" s="2">
        <v>200</v>
      </c>
      <c r="F452" s="2" t="s">
        <v>2340</v>
      </c>
      <c r="G452" s="2" t="s">
        <v>2340</v>
      </c>
      <c r="H452" s="2" t="s">
        <v>2691</v>
      </c>
      <c r="I452" s="2" t="s">
        <v>4572</v>
      </c>
      <c r="J452" s="2" t="s">
        <v>2994</v>
      </c>
      <c r="K452" s="2" t="s">
        <v>2256</v>
      </c>
      <c r="L452" s="2" t="s">
        <v>212</v>
      </c>
      <c r="M452" s="8">
        <v>4866.28</v>
      </c>
      <c r="N452" s="8">
        <v>4866.28</v>
      </c>
      <c r="O452" s="2" t="s">
        <v>6126</v>
      </c>
      <c r="P452" s="2">
        <v>700</v>
      </c>
      <c r="Q452" s="2">
        <v>700</v>
      </c>
      <c r="R452" t="s">
        <v>6127</v>
      </c>
      <c r="S452" s="2">
        <v>0</v>
      </c>
      <c r="T452" t="s">
        <v>6127</v>
      </c>
      <c r="U452" s="2" t="s">
        <v>6129</v>
      </c>
      <c r="V452">
        <v>0</v>
      </c>
      <c r="W452" s="2">
        <v>0</v>
      </c>
      <c r="X452" t="s">
        <v>6132</v>
      </c>
      <c r="Y452" s="2" t="s">
        <v>6130</v>
      </c>
      <c r="Z452">
        <v>0</v>
      </c>
      <c r="AA452" s="2">
        <v>0</v>
      </c>
      <c r="AB452" t="s">
        <v>6132</v>
      </c>
      <c r="AC452" s="2" t="s">
        <v>6131</v>
      </c>
      <c r="AD452">
        <v>0</v>
      </c>
      <c r="AE452" s="2">
        <v>0</v>
      </c>
      <c r="AF452" t="s">
        <v>6132</v>
      </c>
      <c r="AG452" s="2" t="s">
        <v>6139</v>
      </c>
      <c r="AH452" s="2">
        <v>0</v>
      </c>
      <c r="AI452" s="2">
        <v>0</v>
      </c>
      <c r="AJ452" t="s">
        <v>6132</v>
      </c>
      <c r="AK452" t="s">
        <v>6134</v>
      </c>
      <c r="AL452">
        <v>0</v>
      </c>
      <c r="AM452">
        <v>0</v>
      </c>
      <c r="AN452" t="s">
        <v>6132</v>
      </c>
      <c r="AO452" s="2" t="s">
        <v>6135</v>
      </c>
      <c r="AP452">
        <v>0</v>
      </c>
      <c r="AQ452">
        <v>0</v>
      </c>
      <c r="AR452" t="s">
        <v>6127</v>
      </c>
      <c r="AS452" t="s">
        <v>6136</v>
      </c>
      <c r="AT452">
        <v>0</v>
      </c>
      <c r="AU452">
        <v>0</v>
      </c>
      <c r="AV452" t="s">
        <v>6132</v>
      </c>
      <c r="AW452" t="s">
        <v>6137</v>
      </c>
      <c r="AX452">
        <v>0</v>
      </c>
      <c r="AY452">
        <v>0</v>
      </c>
      <c r="AZ452" t="s">
        <v>6132</v>
      </c>
      <c r="BA452" t="s">
        <v>6138</v>
      </c>
      <c r="BB452">
        <v>0</v>
      </c>
      <c r="BC452">
        <v>0</v>
      </c>
      <c r="BD452" t="s">
        <v>6132</v>
      </c>
      <c r="BE452">
        <v>0</v>
      </c>
      <c r="BF452">
        <v>0</v>
      </c>
      <c r="BG452" t="s">
        <v>6132</v>
      </c>
      <c r="BH452">
        <v>2554.797</v>
      </c>
      <c r="BI452">
        <v>2554.797</v>
      </c>
      <c r="BJ452" t="s">
        <v>6133</v>
      </c>
      <c r="BK452">
        <v>12165.699999999999</v>
      </c>
      <c r="BL452" t="s">
        <v>6140</v>
      </c>
      <c r="BM452">
        <v>0</v>
      </c>
      <c r="BN452">
        <v>0</v>
      </c>
      <c r="BO452" t="s">
        <v>6132</v>
      </c>
      <c r="BP452">
        <v>0</v>
      </c>
      <c r="BQ452">
        <v>0</v>
      </c>
      <c r="BR452" t="s">
        <v>6133</v>
      </c>
      <c r="BS452">
        <v>0</v>
      </c>
      <c r="BT452">
        <v>0</v>
      </c>
      <c r="BU452" t="s">
        <v>6132</v>
      </c>
      <c r="BV452">
        <v>0</v>
      </c>
      <c r="BW452">
        <v>0</v>
      </c>
      <c r="BX452" s="10">
        <v>0</v>
      </c>
      <c r="BY452">
        <v>0</v>
      </c>
      <c r="BZ452">
        <v>0</v>
      </c>
      <c r="CA452" t="s">
        <v>6132</v>
      </c>
      <c r="CB452">
        <v>0</v>
      </c>
      <c r="CC452">
        <v>0</v>
      </c>
      <c r="CD452" t="s">
        <v>6132</v>
      </c>
      <c r="CE452" t="s">
        <v>6141</v>
      </c>
      <c r="CF452">
        <v>0</v>
      </c>
      <c r="CG452">
        <v>0</v>
      </c>
      <c r="CH452" t="s">
        <v>6132</v>
      </c>
      <c r="CI452" s="2">
        <v>0</v>
      </c>
      <c r="CJ452" s="2">
        <v>0</v>
      </c>
      <c r="CK452" t="s">
        <v>6126</v>
      </c>
      <c r="CL452" t="s">
        <v>2582</v>
      </c>
      <c r="CM452" s="9">
        <v>43404</v>
      </c>
      <c r="CN452" s="9">
        <v>43373</v>
      </c>
      <c r="CO452" s="2" t="s">
        <v>6143</v>
      </c>
    </row>
    <row r="453" spans="1:93" x14ac:dyDescent="0.25">
      <c r="A453" s="2">
        <v>2018</v>
      </c>
      <c r="B453" s="3">
        <v>43282</v>
      </c>
      <c r="C453" s="3">
        <v>43373</v>
      </c>
      <c r="D453" s="2" t="s">
        <v>202</v>
      </c>
      <c r="E453" s="4">
        <v>200</v>
      </c>
      <c r="F453" s="2" t="s">
        <v>2340</v>
      </c>
      <c r="G453" s="2" t="s">
        <v>2340</v>
      </c>
      <c r="H453" s="2" t="s">
        <v>2795</v>
      </c>
      <c r="I453" s="2" t="s">
        <v>4449</v>
      </c>
      <c r="J453" s="2" t="s">
        <v>4573</v>
      </c>
      <c r="K453" s="2" t="s">
        <v>2538</v>
      </c>
      <c r="L453" s="2" t="s">
        <v>212</v>
      </c>
      <c r="M453" s="8">
        <v>4866.28</v>
      </c>
      <c r="N453" s="8">
        <v>4866.28</v>
      </c>
      <c r="O453" s="2" t="s">
        <v>6126</v>
      </c>
      <c r="P453" s="2">
        <v>700</v>
      </c>
      <c r="Q453" s="2">
        <v>700</v>
      </c>
      <c r="R453" t="s">
        <v>6127</v>
      </c>
      <c r="S453" s="2">
        <v>0</v>
      </c>
      <c r="T453" t="s">
        <v>6127</v>
      </c>
      <c r="U453" s="2" t="s">
        <v>6129</v>
      </c>
      <c r="V453">
        <v>0</v>
      </c>
      <c r="W453" s="2">
        <v>0</v>
      </c>
      <c r="X453" t="s">
        <v>6132</v>
      </c>
      <c r="Y453" s="2" t="s">
        <v>6130</v>
      </c>
      <c r="Z453">
        <v>0</v>
      </c>
      <c r="AA453" s="2">
        <v>0</v>
      </c>
      <c r="AB453" t="s">
        <v>6132</v>
      </c>
      <c r="AC453" s="2" t="s">
        <v>6131</v>
      </c>
      <c r="AD453">
        <v>0</v>
      </c>
      <c r="AE453" s="2">
        <v>0</v>
      </c>
      <c r="AF453" t="s">
        <v>6132</v>
      </c>
      <c r="AG453" s="2" t="s">
        <v>6139</v>
      </c>
      <c r="AH453" s="2">
        <v>0</v>
      </c>
      <c r="AI453" s="2">
        <v>0</v>
      </c>
      <c r="AJ453" t="s">
        <v>6132</v>
      </c>
      <c r="AK453" t="s">
        <v>6134</v>
      </c>
      <c r="AL453">
        <v>0</v>
      </c>
      <c r="AM453">
        <v>0</v>
      </c>
      <c r="AN453" t="s">
        <v>6132</v>
      </c>
      <c r="AO453" s="2" t="s">
        <v>6135</v>
      </c>
      <c r="AP453">
        <v>0</v>
      </c>
      <c r="AQ453">
        <v>0</v>
      </c>
      <c r="AR453" t="s">
        <v>6127</v>
      </c>
      <c r="AS453" t="s">
        <v>6136</v>
      </c>
      <c r="AT453">
        <v>0</v>
      </c>
      <c r="AU453">
        <v>0</v>
      </c>
      <c r="AV453" t="s">
        <v>6132</v>
      </c>
      <c r="AW453" t="s">
        <v>6137</v>
      </c>
      <c r="AX453">
        <v>0</v>
      </c>
      <c r="AY453">
        <v>0</v>
      </c>
      <c r="AZ453" t="s">
        <v>6132</v>
      </c>
      <c r="BA453" t="s">
        <v>6138</v>
      </c>
      <c r="BB453">
        <v>0</v>
      </c>
      <c r="BC453">
        <v>0</v>
      </c>
      <c r="BD453" t="s">
        <v>6132</v>
      </c>
      <c r="BE453">
        <v>0</v>
      </c>
      <c r="BF453">
        <v>0</v>
      </c>
      <c r="BG453" t="s">
        <v>6132</v>
      </c>
      <c r="BH453">
        <v>2554.797</v>
      </c>
      <c r="BI453">
        <v>2554.797</v>
      </c>
      <c r="BJ453" t="s">
        <v>6133</v>
      </c>
      <c r="BK453">
        <v>12165.699999999999</v>
      </c>
      <c r="BL453" t="s">
        <v>6140</v>
      </c>
      <c r="BM453">
        <v>0</v>
      </c>
      <c r="BN453">
        <v>0</v>
      </c>
      <c r="BO453" t="s">
        <v>6132</v>
      </c>
      <c r="BP453">
        <v>0</v>
      </c>
      <c r="BQ453">
        <v>0</v>
      </c>
      <c r="BR453" t="s">
        <v>6133</v>
      </c>
      <c r="BS453">
        <v>0</v>
      </c>
      <c r="BT453">
        <v>0</v>
      </c>
      <c r="BU453" t="s">
        <v>6132</v>
      </c>
      <c r="BV453">
        <v>0</v>
      </c>
      <c r="BW453">
        <v>0</v>
      </c>
      <c r="BX453" s="10">
        <v>0</v>
      </c>
      <c r="BY453">
        <v>0</v>
      </c>
      <c r="BZ453">
        <v>0</v>
      </c>
      <c r="CA453" t="s">
        <v>6132</v>
      </c>
      <c r="CB453">
        <v>0</v>
      </c>
      <c r="CC453">
        <v>0</v>
      </c>
      <c r="CD453" t="s">
        <v>6132</v>
      </c>
      <c r="CE453" t="s">
        <v>6141</v>
      </c>
      <c r="CF453">
        <v>0</v>
      </c>
      <c r="CG453">
        <v>0</v>
      </c>
      <c r="CH453" t="s">
        <v>6132</v>
      </c>
      <c r="CI453" s="2">
        <v>0</v>
      </c>
      <c r="CJ453" s="2">
        <v>0</v>
      </c>
      <c r="CK453" t="s">
        <v>6126</v>
      </c>
      <c r="CL453" t="s">
        <v>2582</v>
      </c>
      <c r="CM453" s="9">
        <v>43404</v>
      </c>
      <c r="CN453" s="9">
        <v>43373</v>
      </c>
      <c r="CO453" s="2" t="s">
        <v>6143</v>
      </c>
    </row>
    <row r="454" spans="1:93" x14ac:dyDescent="0.25">
      <c r="A454" s="2">
        <v>2018</v>
      </c>
      <c r="B454" s="3">
        <v>43282</v>
      </c>
      <c r="C454" s="3">
        <v>43373</v>
      </c>
      <c r="D454" s="2" t="s">
        <v>202</v>
      </c>
      <c r="E454" s="2">
        <v>200</v>
      </c>
      <c r="F454" s="2" t="s">
        <v>2340</v>
      </c>
      <c r="G454" s="2" t="s">
        <v>2340</v>
      </c>
      <c r="H454" s="2" t="s">
        <v>2496</v>
      </c>
      <c r="I454" s="2" t="s">
        <v>4574</v>
      </c>
      <c r="J454" s="2" t="s">
        <v>2334</v>
      </c>
      <c r="K454" s="2" t="s">
        <v>2498</v>
      </c>
      <c r="L454" s="2" t="s">
        <v>212</v>
      </c>
      <c r="M454" s="8">
        <v>4866.28</v>
      </c>
      <c r="N454" s="8">
        <v>4866.28</v>
      </c>
      <c r="O454" s="2" t="s">
        <v>6126</v>
      </c>
      <c r="P454" s="2">
        <v>700</v>
      </c>
      <c r="Q454" s="2">
        <v>700</v>
      </c>
      <c r="R454" t="s">
        <v>6127</v>
      </c>
      <c r="S454" s="2">
        <v>0</v>
      </c>
      <c r="T454" t="s">
        <v>6127</v>
      </c>
      <c r="U454" s="2" t="s">
        <v>6129</v>
      </c>
      <c r="V454">
        <v>0</v>
      </c>
      <c r="W454" s="2">
        <v>0</v>
      </c>
      <c r="X454" t="s">
        <v>6132</v>
      </c>
      <c r="Y454" s="2" t="s">
        <v>6130</v>
      </c>
      <c r="Z454">
        <v>0</v>
      </c>
      <c r="AA454" s="2">
        <v>0</v>
      </c>
      <c r="AB454" t="s">
        <v>6132</v>
      </c>
      <c r="AC454" s="2" t="s">
        <v>6131</v>
      </c>
      <c r="AD454">
        <v>0</v>
      </c>
      <c r="AE454" s="2">
        <v>0</v>
      </c>
      <c r="AF454" t="s">
        <v>6132</v>
      </c>
      <c r="AG454" s="2" t="s">
        <v>6139</v>
      </c>
      <c r="AH454" s="2">
        <v>0</v>
      </c>
      <c r="AI454" s="2">
        <v>0</v>
      </c>
      <c r="AJ454" t="s">
        <v>6132</v>
      </c>
      <c r="AK454" t="s">
        <v>6134</v>
      </c>
      <c r="AL454">
        <v>0</v>
      </c>
      <c r="AM454">
        <v>0</v>
      </c>
      <c r="AN454" t="s">
        <v>6132</v>
      </c>
      <c r="AO454" s="2" t="s">
        <v>6135</v>
      </c>
      <c r="AP454">
        <v>0</v>
      </c>
      <c r="AQ454">
        <v>0</v>
      </c>
      <c r="AR454" t="s">
        <v>6127</v>
      </c>
      <c r="AS454" t="s">
        <v>6136</v>
      </c>
      <c r="AT454">
        <v>0</v>
      </c>
      <c r="AU454">
        <v>0</v>
      </c>
      <c r="AV454" t="s">
        <v>6132</v>
      </c>
      <c r="AW454" t="s">
        <v>6137</v>
      </c>
      <c r="AX454">
        <v>0</v>
      </c>
      <c r="AY454">
        <v>0</v>
      </c>
      <c r="AZ454" t="s">
        <v>6132</v>
      </c>
      <c r="BA454" t="s">
        <v>6138</v>
      </c>
      <c r="BB454">
        <v>0</v>
      </c>
      <c r="BC454">
        <v>0</v>
      </c>
      <c r="BD454" t="s">
        <v>6132</v>
      </c>
      <c r="BE454">
        <v>0</v>
      </c>
      <c r="BF454">
        <v>0</v>
      </c>
      <c r="BG454" t="s">
        <v>6132</v>
      </c>
      <c r="BH454">
        <v>2554.797</v>
      </c>
      <c r="BI454">
        <v>2554.797</v>
      </c>
      <c r="BJ454" t="s">
        <v>6133</v>
      </c>
      <c r="BK454">
        <v>12165.699999999999</v>
      </c>
      <c r="BL454" t="s">
        <v>6140</v>
      </c>
      <c r="BM454">
        <v>0</v>
      </c>
      <c r="BN454">
        <v>0</v>
      </c>
      <c r="BO454" t="s">
        <v>6132</v>
      </c>
      <c r="BP454">
        <v>0</v>
      </c>
      <c r="BQ454">
        <v>0</v>
      </c>
      <c r="BR454" t="s">
        <v>6133</v>
      </c>
      <c r="BS454">
        <v>0</v>
      </c>
      <c r="BT454">
        <v>0</v>
      </c>
      <c r="BU454" t="s">
        <v>6132</v>
      </c>
      <c r="BV454">
        <v>0</v>
      </c>
      <c r="BW454">
        <v>0</v>
      </c>
      <c r="BX454" s="10">
        <v>0</v>
      </c>
      <c r="BY454">
        <v>0</v>
      </c>
      <c r="BZ454">
        <v>0</v>
      </c>
      <c r="CA454" t="s">
        <v>6132</v>
      </c>
      <c r="CB454">
        <v>0</v>
      </c>
      <c r="CC454">
        <v>0</v>
      </c>
      <c r="CD454" t="s">
        <v>6132</v>
      </c>
      <c r="CE454" t="s">
        <v>6141</v>
      </c>
      <c r="CF454">
        <v>0</v>
      </c>
      <c r="CG454">
        <v>0</v>
      </c>
      <c r="CH454" t="s">
        <v>6132</v>
      </c>
      <c r="CI454" s="2">
        <v>0</v>
      </c>
      <c r="CJ454" s="2">
        <v>0</v>
      </c>
      <c r="CK454" t="s">
        <v>6126</v>
      </c>
      <c r="CL454" t="s">
        <v>2582</v>
      </c>
      <c r="CM454" s="9">
        <v>43404</v>
      </c>
      <c r="CN454" s="9">
        <v>43373</v>
      </c>
      <c r="CO454" s="2" t="s">
        <v>6143</v>
      </c>
    </row>
    <row r="455" spans="1:93" x14ac:dyDescent="0.25">
      <c r="A455" s="2">
        <v>2018</v>
      </c>
      <c r="B455" s="3">
        <v>43282</v>
      </c>
      <c r="C455" s="3">
        <v>43373</v>
      </c>
      <c r="D455" s="2" t="s">
        <v>202</v>
      </c>
      <c r="E455" s="4">
        <v>200</v>
      </c>
      <c r="F455" s="2" t="s">
        <v>2340</v>
      </c>
      <c r="G455" s="2" t="s">
        <v>2340</v>
      </c>
      <c r="H455" s="2" t="s">
        <v>2496</v>
      </c>
      <c r="I455" s="2" t="s">
        <v>4575</v>
      </c>
      <c r="J455" s="2" t="s">
        <v>2777</v>
      </c>
      <c r="K455" s="2" t="s">
        <v>2875</v>
      </c>
      <c r="L455" s="2" t="s">
        <v>212</v>
      </c>
      <c r="M455" s="8">
        <v>4866.28</v>
      </c>
      <c r="N455" s="8">
        <v>4866.28</v>
      </c>
      <c r="O455" s="2" t="s">
        <v>6126</v>
      </c>
      <c r="P455" s="2">
        <v>700</v>
      </c>
      <c r="Q455" s="2">
        <v>700</v>
      </c>
      <c r="R455" t="s">
        <v>6127</v>
      </c>
      <c r="S455" s="2">
        <v>0</v>
      </c>
      <c r="T455" t="s">
        <v>6127</v>
      </c>
      <c r="U455" s="2" t="s">
        <v>6129</v>
      </c>
      <c r="V455">
        <v>0</v>
      </c>
      <c r="W455" s="2">
        <v>0</v>
      </c>
      <c r="X455" t="s">
        <v>6132</v>
      </c>
      <c r="Y455" s="2" t="s">
        <v>6130</v>
      </c>
      <c r="Z455">
        <v>0</v>
      </c>
      <c r="AA455" s="2">
        <v>0</v>
      </c>
      <c r="AB455" t="s">
        <v>6132</v>
      </c>
      <c r="AC455" s="2" t="s">
        <v>6131</v>
      </c>
      <c r="AD455">
        <v>0</v>
      </c>
      <c r="AE455" s="2">
        <v>0</v>
      </c>
      <c r="AF455" t="s">
        <v>6132</v>
      </c>
      <c r="AG455" s="2" t="s">
        <v>6139</v>
      </c>
      <c r="AH455" s="2">
        <v>0</v>
      </c>
      <c r="AI455" s="2">
        <v>0</v>
      </c>
      <c r="AJ455" t="s">
        <v>6132</v>
      </c>
      <c r="AK455" t="s">
        <v>6134</v>
      </c>
      <c r="AL455">
        <v>0</v>
      </c>
      <c r="AM455">
        <v>0</v>
      </c>
      <c r="AN455" t="s">
        <v>6132</v>
      </c>
      <c r="AO455" s="2" t="s">
        <v>6135</v>
      </c>
      <c r="AP455">
        <v>0</v>
      </c>
      <c r="AQ455">
        <v>0</v>
      </c>
      <c r="AR455" t="s">
        <v>6127</v>
      </c>
      <c r="AS455" t="s">
        <v>6136</v>
      </c>
      <c r="AT455">
        <v>0</v>
      </c>
      <c r="AU455">
        <v>0</v>
      </c>
      <c r="AV455" t="s">
        <v>6132</v>
      </c>
      <c r="AW455" t="s">
        <v>6137</v>
      </c>
      <c r="AX455">
        <v>0</v>
      </c>
      <c r="AY455">
        <v>0</v>
      </c>
      <c r="AZ455" t="s">
        <v>6132</v>
      </c>
      <c r="BA455" t="s">
        <v>6138</v>
      </c>
      <c r="BB455">
        <v>0</v>
      </c>
      <c r="BC455">
        <v>0</v>
      </c>
      <c r="BD455" t="s">
        <v>6132</v>
      </c>
      <c r="BE455">
        <v>0</v>
      </c>
      <c r="BF455">
        <v>0</v>
      </c>
      <c r="BG455" t="s">
        <v>6132</v>
      </c>
      <c r="BH455">
        <v>2554.797</v>
      </c>
      <c r="BI455">
        <v>2554.797</v>
      </c>
      <c r="BJ455" t="s">
        <v>6133</v>
      </c>
      <c r="BK455">
        <v>12165.699999999999</v>
      </c>
      <c r="BL455" t="s">
        <v>6140</v>
      </c>
      <c r="BM455">
        <v>0</v>
      </c>
      <c r="BN455">
        <v>0</v>
      </c>
      <c r="BO455" t="s">
        <v>6132</v>
      </c>
      <c r="BP455">
        <v>0</v>
      </c>
      <c r="BQ455">
        <v>0</v>
      </c>
      <c r="BR455" t="s">
        <v>6133</v>
      </c>
      <c r="BS455">
        <v>0</v>
      </c>
      <c r="BT455">
        <v>0</v>
      </c>
      <c r="BU455" t="s">
        <v>6132</v>
      </c>
      <c r="BV455">
        <v>0</v>
      </c>
      <c r="BW455">
        <v>0</v>
      </c>
      <c r="BX455" s="10">
        <v>0</v>
      </c>
      <c r="BY455">
        <v>0</v>
      </c>
      <c r="BZ455">
        <v>0</v>
      </c>
      <c r="CA455" t="s">
        <v>6132</v>
      </c>
      <c r="CB455">
        <v>0</v>
      </c>
      <c r="CC455">
        <v>0</v>
      </c>
      <c r="CD455" t="s">
        <v>6132</v>
      </c>
      <c r="CE455" t="s">
        <v>6141</v>
      </c>
      <c r="CF455">
        <v>0</v>
      </c>
      <c r="CG455">
        <v>0</v>
      </c>
      <c r="CH455" t="s">
        <v>6132</v>
      </c>
      <c r="CI455" s="2">
        <v>0</v>
      </c>
      <c r="CJ455" s="2">
        <v>0</v>
      </c>
      <c r="CK455" t="s">
        <v>6126</v>
      </c>
      <c r="CL455" t="s">
        <v>2582</v>
      </c>
      <c r="CM455" s="9">
        <v>43404</v>
      </c>
      <c r="CN455" s="9">
        <v>43373</v>
      </c>
      <c r="CO455" s="2" t="s">
        <v>6143</v>
      </c>
    </row>
    <row r="456" spans="1:93" x14ac:dyDescent="0.25">
      <c r="A456" s="2">
        <v>2018</v>
      </c>
      <c r="B456" s="3">
        <v>43282</v>
      </c>
      <c r="C456" s="3">
        <v>43373</v>
      </c>
      <c r="D456" s="2" t="s">
        <v>202</v>
      </c>
      <c r="E456" s="2">
        <v>200</v>
      </c>
      <c r="F456" s="2" t="s">
        <v>2340</v>
      </c>
      <c r="G456" s="2" t="s">
        <v>2340</v>
      </c>
      <c r="H456" s="2" t="s">
        <v>2496</v>
      </c>
      <c r="I456" s="2" t="s">
        <v>4576</v>
      </c>
      <c r="J456" s="2" t="s">
        <v>2410</v>
      </c>
      <c r="K456" s="2" t="s">
        <v>2251</v>
      </c>
      <c r="L456" s="2" t="s">
        <v>212</v>
      </c>
      <c r="M456" s="8">
        <v>4866.28</v>
      </c>
      <c r="N456" s="8">
        <v>4866.28</v>
      </c>
      <c r="O456" s="2" t="s">
        <v>6126</v>
      </c>
      <c r="P456" s="2">
        <v>700</v>
      </c>
      <c r="Q456" s="2">
        <v>700</v>
      </c>
      <c r="R456" t="s">
        <v>6127</v>
      </c>
      <c r="S456" s="2">
        <v>0</v>
      </c>
      <c r="T456" t="s">
        <v>6127</v>
      </c>
      <c r="U456" s="2" t="s">
        <v>6129</v>
      </c>
      <c r="V456">
        <v>0</v>
      </c>
      <c r="W456" s="2">
        <v>0</v>
      </c>
      <c r="X456" t="s">
        <v>6132</v>
      </c>
      <c r="Y456" s="2" t="s">
        <v>6130</v>
      </c>
      <c r="Z456">
        <v>0</v>
      </c>
      <c r="AA456" s="2">
        <v>0</v>
      </c>
      <c r="AB456" t="s">
        <v>6132</v>
      </c>
      <c r="AC456" s="2" t="s">
        <v>6131</v>
      </c>
      <c r="AD456">
        <v>0</v>
      </c>
      <c r="AE456" s="2">
        <v>0</v>
      </c>
      <c r="AF456" t="s">
        <v>6132</v>
      </c>
      <c r="AG456" s="2" t="s">
        <v>6139</v>
      </c>
      <c r="AH456" s="2">
        <v>0</v>
      </c>
      <c r="AI456" s="2">
        <v>0</v>
      </c>
      <c r="AJ456" t="s">
        <v>6132</v>
      </c>
      <c r="AK456" t="s">
        <v>6134</v>
      </c>
      <c r="AL456">
        <v>0</v>
      </c>
      <c r="AM456">
        <v>0</v>
      </c>
      <c r="AN456" t="s">
        <v>6132</v>
      </c>
      <c r="AO456" s="2" t="s">
        <v>6135</v>
      </c>
      <c r="AP456">
        <v>0</v>
      </c>
      <c r="AQ456">
        <v>0</v>
      </c>
      <c r="AR456" t="s">
        <v>6127</v>
      </c>
      <c r="AS456" t="s">
        <v>6136</v>
      </c>
      <c r="AT456">
        <v>0</v>
      </c>
      <c r="AU456">
        <v>0</v>
      </c>
      <c r="AV456" t="s">
        <v>6132</v>
      </c>
      <c r="AW456" t="s">
        <v>6137</v>
      </c>
      <c r="AX456">
        <v>0</v>
      </c>
      <c r="AY456">
        <v>0</v>
      </c>
      <c r="AZ456" t="s">
        <v>6132</v>
      </c>
      <c r="BA456" t="s">
        <v>6138</v>
      </c>
      <c r="BB456">
        <v>0</v>
      </c>
      <c r="BC456">
        <v>0</v>
      </c>
      <c r="BD456" t="s">
        <v>6132</v>
      </c>
      <c r="BE456">
        <v>0</v>
      </c>
      <c r="BF456">
        <v>0</v>
      </c>
      <c r="BG456" t="s">
        <v>6132</v>
      </c>
      <c r="BH456">
        <v>2554.797</v>
      </c>
      <c r="BI456">
        <v>2554.797</v>
      </c>
      <c r="BJ456" t="s">
        <v>6133</v>
      </c>
      <c r="BK456">
        <v>12165.699999999999</v>
      </c>
      <c r="BL456" t="s">
        <v>6140</v>
      </c>
      <c r="BM456">
        <v>0</v>
      </c>
      <c r="BN456">
        <v>0</v>
      </c>
      <c r="BO456" t="s">
        <v>6132</v>
      </c>
      <c r="BP456">
        <v>0</v>
      </c>
      <c r="BQ456">
        <v>0</v>
      </c>
      <c r="BR456" t="s">
        <v>6133</v>
      </c>
      <c r="BS456">
        <v>0</v>
      </c>
      <c r="BT456">
        <v>0</v>
      </c>
      <c r="BU456" t="s">
        <v>6132</v>
      </c>
      <c r="BV456">
        <v>0</v>
      </c>
      <c r="BW456">
        <v>0</v>
      </c>
      <c r="BX456" s="10">
        <v>0</v>
      </c>
      <c r="BY456">
        <v>0</v>
      </c>
      <c r="BZ456">
        <v>0</v>
      </c>
      <c r="CA456" t="s">
        <v>6132</v>
      </c>
      <c r="CB456">
        <v>0</v>
      </c>
      <c r="CC456">
        <v>0</v>
      </c>
      <c r="CD456" t="s">
        <v>6132</v>
      </c>
      <c r="CE456" t="s">
        <v>6141</v>
      </c>
      <c r="CF456">
        <v>0</v>
      </c>
      <c r="CG456">
        <v>0</v>
      </c>
      <c r="CH456" t="s">
        <v>6132</v>
      </c>
      <c r="CI456" s="2">
        <v>0</v>
      </c>
      <c r="CJ456" s="2">
        <v>0</v>
      </c>
      <c r="CK456" t="s">
        <v>6126</v>
      </c>
      <c r="CL456" t="s">
        <v>2582</v>
      </c>
      <c r="CM456" s="9">
        <v>43404</v>
      </c>
      <c r="CN456" s="9">
        <v>43373</v>
      </c>
      <c r="CO456" s="2" t="s">
        <v>6143</v>
      </c>
    </row>
    <row r="457" spans="1:93" x14ac:dyDescent="0.25">
      <c r="A457" s="2">
        <v>2018</v>
      </c>
      <c r="B457" s="3">
        <v>43282</v>
      </c>
      <c r="C457" s="3">
        <v>43373</v>
      </c>
      <c r="D457" s="2" t="s">
        <v>202</v>
      </c>
      <c r="E457" s="2">
        <v>200</v>
      </c>
      <c r="F457" s="2" t="s">
        <v>2340</v>
      </c>
      <c r="G457" s="2" t="s">
        <v>2340</v>
      </c>
      <c r="H457" s="2" t="s">
        <v>2245</v>
      </c>
      <c r="I457" s="2" t="s">
        <v>4583</v>
      </c>
      <c r="J457" s="2" t="s">
        <v>2755</v>
      </c>
      <c r="K457" s="2" t="s">
        <v>3160</v>
      </c>
      <c r="L457" s="2" t="s">
        <v>212</v>
      </c>
      <c r="M457" s="8">
        <v>4866.28</v>
      </c>
      <c r="N457" s="8">
        <v>4866.28</v>
      </c>
      <c r="O457" s="2" t="s">
        <v>6126</v>
      </c>
      <c r="P457" s="2">
        <v>700</v>
      </c>
      <c r="Q457" s="2">
        <v>700</v>
      </c>
      <c r="R457" t="s">
        <v>6127</v>
      </c>
      <c r="S457" s="2">
        <v>0</v>
      </c>
      <c r="T457" t="s">
        <v>6127</v>
      </c>
      <c r="U457" s="2" t="s">
        <v>6129</v>
      </c>
      <c r="V457">
        <v>0</v>
      </c>
      <c r="W457" s="2">
        <v>0</v>
      </c>
      <c r="X457" t="s">
        <v>6132</v>
      </c>
      <c r="Y457" s="2" t="s">
        <v>6130</v>
      </c>
      <c r="Z457">
        <v>0</v>
      </c>
      <c r="AA457" s="2">
        <v>0</v>
      </c>
      <c r="AB457" t="s">
        <v>6132</v>
      </c>
      <c r="AC457" s="2" t="s">
        <v>6131</v>
      </c>
      <c r="AD457">
        <v>0</v>
      </c>
      <c r="AE457" s="2">
        <v>0</v>
      </c>
      <c r="AF457" t="s">
        <v>6132</v>
      </c>
      <c r="AG457" s="2" t="s">
        <v>6139</v>
      </c>
      <c r="AH457" s="2">
        <v>0</v>
      </c>
      <c r="AI457" s="2">
        <v>0</v>
      </c>
      <c r="AJ457" t="s">
        <v>6132</v>
      </c>
      <c r="AK457" t="s">
        <v>6134</v>
      </c>
      <c r="AL457">
        <v>0</v>
      </c>
      <c r="AM457">
        <v>0</v>
      </c>
      <c r="AN457" t="s">
        <v>6132</v>
      </c>
      <c r="AO457" s="2" t="s">
        <v>6135</v>
      </c>
      <c r="AP457">
        <v>0</v>
      </c>
      <c r="AQ457">
        <v>0</v>
      </c>
      <c r="AR457" t="s">
        <v>6127</v>
      </c>
      <c r="AS457" t="s">
        <v>6136</v>
      </c>
      <c r="AT457">
        <v>0</v>
      </c>
      <c r="AU457">
        <v>0</v>
      </c>
      <c r="AV457" t="s">
        <v>6132</v>
      </c>
      <c r="AW457" t="s">
        <v>6137</v>
      </c>
      <c r="AX457">
        <v>0</v>
      </c>
      <c r="AY457">
        <v>0</v>
      </c>
      <c r="AZ457" t="s">
        <v>6132</v>
      </c>
      <c r="BA457" t="s">
        <v>6138</v>
      </c>
      <c r="BB457">
        <v>0</v>
      </c>
      <c r="BC457">
        <v>0</v>
      </c>
      <c r="BD457" t="s">
        <v>6132</v>
      </c>
      <c r="BE457">
        <v>0</v>
      </c>
      <c r="BF457">
        <v>0</v>
      </c>
      <c r="BG457" t="s">
        <v>6132</v>
      </c>
      <c r="BH457">
        <v>2554.797</v>
      </c>
      <c r="BI457">
        <v>2554.797</v>
      </c>
      <c r="BJ457" t="s">
        <v>6133</v>
      </c>
      <c r="BK457">
        <v>12165.699999999999</v>
      </c>
      <c r="BL457" t="s">
        <v>6140</v>
      </c>
      <c r="BM457">
        <v>0</v>
      </c>
      <c r="BN457">
        <v>0</v>
      </c>
      <c r="BO457" t="s">
        <v>6132</v>
      </c>
      <c r="BP457">
        <v>0</v>
      </c>
      <c r="BQ457">
        <v>0</v>
      </c>
      <c r="BR457" t="s">
        <v>6133</v>
      </c>
      <c r="BS457">
        <v>0</v>
      </c>
      <c r="BT457">
        <v>0</v>
      </c>
      <c r="BU457" t="s">
        <v>6132</v>
      </c>
      <c r="BV457">
        <v>0</v>
      </c>
      <c r="BW457">
        <v>0</v>
      </c>
      <c r="BX457" s="10">
        <v>0</v>
      </c>
      <c r="BY457">
        <v>0</v>
      </c>
      <c r="BZ457">
        <v>0</v>
      </c>
      <c r="CA457" t="s">
        <v>6132</v>
      </c>
      <c r="CB457">
        <v>0</v>
      </c>
      <c r="CC457">
        <v>0</v>
      </c>
      <c r="CD457" t="s">
        <v>6132</v>
      </c>
      <c r="CE457" t="s">
        <v>6141</v>
      </c>
      <c r="CF457">
        <v>0</v>
      </c>
      <c r="CG457">
        <v>0</v>
      </c>
      <c r="CH457" t="s">
        <v>6132</v>
      </c>
      <c r="CI457" s="2">
        <v>0</v>
      </c>
      <c r="CJ457" s="2">
        <v>0</v>
      </c>
      <c r="CK457" t="s">
        <v>6126</v>
      </c>
      <c r="CL457" t="s">
        <v>2582</v>
      </c>
      <c r="CM457" s="9">
        <v>43404</v>
      </c>
      <c r="CN457" s="9">
        <v>43373</v>
      </c>
      <c r="CO457" s="2" t="s">
        <v>6143</v>
      </c>
    </row>
    <row r="458" spans="1:93" x14ac:dyDescent="0.25">
      <c r="A458" s="2">
        <v>2018</v>
      </c>
      <c r="B458" s="3">
        <v>43282</v>
      </c>
      <c r="C458" s="3">
        <v>43373</v>
      </c>
      <c r="D458" s="2" t="s">
        <v>202</v>
      </c>
      <c r="E458" s="4">
        <v>200</v>
      </c>
      <c r="F458" s="2" t="s">
        <v>2340</v>
      </c>
      <c r="G458" s="2" t="s">
        <v>2340</v>
      </c>
      <c r="H458" s="2" t="s">
        <v>2280</v>
      </c>
      <c r="I458" s="2" t="s">
        <v>4585</v>
      </c>
      <c r="J458" s="2" t="s">
        <v>2421</v>
      </c>
      <c r="K458" s="2" t="s">
        <v>3885</v>
      </c>
      <c r="L458" s="2" t="s">
        <v>212</v>
      </c>
      <c r="M458" s="8">
        <v>4866.28</v>
      </c>
      <c r="N458" s="8">
        <v>4866.28</v>
      </c>
      <c r="O458" s="2" t="s">
        <v>6126</v>
      </c>
      <c r="P458" s="2">
        <v>700</v>
      </c>
      <c r="Q458" s="2">
        <v>700</v>
      </c>
      <c r="R458" t="s">
        <v>6127</v>
      </c>
      <c r="S458" s="2">
        <v>0</v>
      </c>
      <c r="T458" t="s">
        <v>6127</v>
      </c>
      <c r="U458" s="2" t="s">
        <v>6129</v>
      </c>
      <c r="V458">
        <v>0</v>
      </c>
      <c r="W458" s="2">
        <v>0</v>
      </c>
      <c r="X458" t="s">
        <v>6132</v>
      </c>
      <c r="Y458" s="2" t="s">
        <v>6130</v>
      </c>
      <c r="Z458">
        <v>0</v>
      </c>
      <c r="AA458" s="2">
        <v>0</v>
      </c>
      <c r="AB458" t="s">
        <v>6132</v>
      </c>
      <c r="AC458" s="2" t="s">
        <v>6131</v>
      </c>
      <c r="AD458">
        <v>0</v>
      </c>
      <c r="AE458" s="2">
        <v>0</v>
      </c>
      <c r="AF458" t="s">
        <v>6132</v>
      </c>
      <c r="AG458" s="2" t="s">
        <v>6139</v>
      </c>
      <c r="AH458" s="2">
        <v>0</v>
      </c>
      <c r="AI458" s="2">
        <v>0</v>
      </c>
      <c r="AJ458" t="s">
        <v>6132</v>
      </c>
      <c r="AK458" t="s">
        <v>6134</v>
      </c>
      <c r="AL458">
        <v>0</v>
      </c>
      <c r="AM458">
        <v>0</v>
      </c>
      <c r="AN458" t="s">
        <v>6132</v>
      </c>
      <c r="AO458" s="2" t="s">
        <v>6135</v>
      </c>
      <c r="AP458">
        <v>0</v>
      </c>
      <c r="AQ458">
        <v>0</v>
      </c>
      <c r="AR458" t="s">
        <v>6127</v>
      </c>
      <c r="AS458" t="s">
        <v>6136</v>
      </c>
      <c r="AT458">
        <v>0</v>
      </c>
      <c r="AU458">
        <v>0</v>
      </c>
      <c r="AV458" t="s">
        <v>6132</v>
      </c>
      <c r="AW458" t="s">
        <v>6137</v>
      </c>
      <c r="AX458">
        <v>0</v>
      </c>
      <c r="AY458">
        <v>0</v>
      </c>
      <c r="AZ458" t="s">
        <v>6132</v>
      </c>
      <c r="BA458" t="s">
        <v>6138</v>
      </c>
      <c r="BB458">
        <v>0</v>
      </c>
      <c r="BC458">
        <v>0</v>
      </c>
      <c r="BD458" t="s">
        <v>6132</v>
      </c>
      <c r="BE458">
        <v>0</v>
      </c>
      <c r="BF458">
        <v>0</v>
      </c>
      <c r="BG458" t="s">
        <v>6132</v>
      </c>
      <c r="BH458">
        <v>2554.797</v>
      </c>
      <c r="BI458">
        <v>2554.797</v>
      </c>
      <c r="BJ458" t="s">
        <v>6133</v>
      </c>
      <c r="BK458">
        <v>12165.699999999999</v>
      </c>
      <c r="BL458" t="s">
        <v>6140</v>
      </c>
      <c r="BM458">
        <v>0</v>
      </c>
      <c r="BN458">
        <v>0</v>
      </c>
      <c r="BO458" t="s">
        <v>6132</v>
      </c>
      <c r="BP458">
        <v>0</v>
      </c>
      <c r="BQ458">
        <v>0</v>
      </c>
      <c r="BR458" t="s">
        <v>6133</v>
      </c>
      <c r="BS458">
        <v>0</v>
      </c>
      <c r="BT458">
        <v>0</v>
      </c>
      <c r="BU458" t="s">
        <v>6132</v>
      </c>
      <c r="BV458">
        <v>0</v>
      </c>
      <c r="BW458">
        <v>0</v>
      </c>
      <c r="BX458" s="10">
        <v>0</v>
      </c>
      <c r="BY458">
        <v>0</v>
      </c>
      <c r="BZ458">
        <v>0</v>
      </c>
      <c r="CA458" t="s">
        <v>6132</v>
      </c>
      <c r="CB458">
        <v>0</v>
      </c>
      <c r="CC458">
        <v>0</v>
      </c>
      <c r="CD458" t="s">
        <v>6132</v>
      </c>
      <c r="CE458" t="s">
        <v>6141</v>
      </c>
      <c r="CF458">
        <v>0</v>
      </c>
      <c r="CG458">
        <v>0</v>
      </c>
      <c r="CH458" t="s">
        <v>6132</v>
      </c>
      <c r="CI458" s="2">
        <v>0</v>
      </c>
      <c r="CJ458" s="2">
        <v>0</v>
      </c>
      <c r="CK458" t="s">
        <v>6126</v>
      </c>
      <c r="CL458" t="s">
        <v>2582</v>
      </c>
      <c r="CM458" s="9">
        <v>43404</v>
      </c>
      <c r="CN458" s="9">
        <v>43373</v>
      </c>
      <c r="CO458" s="2" t="s">
        <v>6143</v>
      </c>
    </row>
    <row r="459" spans="1:93" x14ac:dyDescent="0.25">
      <c r="A459" s="2">
        <v>2018</v>
      </c>
      <c r="B459" s="3">
        <v>43282</v>
      </c>
      <c r="C459" s="3">
        <v>43373</v>
      </c>
      <c r="D459" s="2" t="s">
        <v>202</v>
      </c>
      <c r="E459" s="2">
        <v>200</v>
      </c>
      <c r="F459" s="2" t="s">
        <v>2340</v>
      </c>
      <c r="G459" s="2" t="s">
        <v>2340</v>
      </c>
      <c r="H459" s="2" t="s">
        <v>2496</v>
      </c>
      <c r="I459" s="2" t="s">
        <v>3836</v>
      </c>
      <c r="J459" s="2" t="s">
        <v>2455</v>
      </c>
      <c r="K459" s="2" t="s">
        <v>3581</v>
      </c>
      <c r="L459" s="2" t="s">
        <v>212</v>
      </c>
      <c r="M459" s="8">
        <v>4866.28</v>
      </c>
      <c r="N459" s="8">
        <v>4866.28</v>
      </c>
      <c r="O459" s="2" t="s">
        <v>6126</v>
      </c>
      <c r="P459" s="2">
        <v>700</v>
      </c>
      <c r="Q459" s="2">
        <v>700</v>
      </c>
      <c r="R459" t="s">
        <v>6127</v>
      </c>
      <c r="S459" s="2">
        <v>0</v>
      </c>
      <c r="T459" t="s">
        <v>6127</v>
      </c>
      <c r="U459" s="2" t="s">
        <v>6129</v>
      </c>
      <c r="V459">
        <v>0</v>
      </c>
      <c r="W459" s="2">
        <v>0</v>
      </c>
      <c r="X459" t="s">
        <v>6132</v>
      </c>
      <c r="Y459" s="2" t="s">
        <v>6130</v>
      </c>
      <c r="Z459">
        <v>0</v>
      </c>
      <c r="AA459" s="2">
        <v>0</v>
      </c>
      <c r="AB459" t="s">
        <v>6132</v>
      </c>
      <c r="AC459" s="2" t="s">
        <v>6131</v>
      </c>
      <c r="AD459">
        <v>0</v>
      </c>
      <c r="AE459" s="2">
        <v>0</v>
      </c>
      <c r="AF459" t="s">
        <v>6132</v>
      </c>
      <c r="AG459" s="2" t="s">
        <v>6139</v>
      </c>
      <c r="AH459" s="2">
        <v>0</v>
      </c>
      <c r="AI459" s="2">
        <v>0</v>
      </c>
      <c r="AJ459" t="s">
        <v>6132</v>
      </c>
      <c r="AK459" t="s">
        <v>6134</v>
      </c>
      <c r="AL459">
        <v>0</v>
      </c>
      <c r="AM459">
        <v>0</v>
      </c>
      <c r="AN459" t="s">
        <v>6132</v>
      </c>
      <c r="AO459" s="2" t="s">
        <v>6135</v>
      </c>
      <c r="AP459">
        <v>0</v>
      </c>
      <c r="AQ459">
        <v>0</v>
      </c>
      <c r="AR459" t="s">
        <v>6127</v>
      </c>
      <c r="AS459" t="s">
        <v>6136</v>
      </c>
      <c r="AT459">
        <v>0</v>
      </c>
      <c r="AU459">
        <v>0</v>
      </c>
      <c r="AV459" t="s">
        <v>6132</v>
      </c>
      <c r="AW459" t="s">
        <v>6137</v>
      </c>
      <c r="AX459">
        <v>0</v>
      </c>
      <c r="AY459">
        <v>0</v>
      </c>
      <c r="AZ459" t="s">
        <v>6132</v>
      </c>
      <c r="BA459" t="s">
        <v>6138</v>
      </c>
      <c r="BB459">
        <v>0</v>
      </c>
      <c r="BC459">
        <v>0</v>
      </c>
      <c r="BD459" t="s">
        <v>6132</v>
      </c>
      <c r="BE459">
        <v>0</v>
      </c>
      <c r="BF459">
        <v>0</v>
      </c>
      <c r="BG459" t="s">
        <v>6132</v>
      </c>
      <c r="BH459">
        <v>2554.797</v>
      </c>
      <c r="BI459">
        <v>2554.797</v>
      </c>
      <c r="BJ459" t="s">
        <v>6133</v>
      </c>
      <c r="BK459">
        <v>12165.699999999999</v>
      </c>
      <c r="BL459" t="s">
        <v>6140</v>
      </c>
      <c r="BM459">
        <v>0</v>
      </c>
      <c r="BN459">
        <v>0</v>
      </c>
      <c r="BO459" t="s">
        <v>6132</v>
      </c>
      <c r="BP459">
        <v>0</v>
      </c>
      <c r="BQ459">
        <v>0</v>
      </c>
      <c r="BR459" t="s">
        <v>6133</v>
      </c>
      <c r="BS459">
        <v>0</v>
      </c>
      <c r="BT459">
        <v>0</v>
      </c>
      <c r="BU459" t="s">
        <v>6132</v>
      </c>
      <c r="BV459">
        <v>0</v>
      </c>
      <c r="BW459">
        <v>0</v>
      </c>
      <c r="BX459" s="10">
        <v>0</v>
      </c>
      <c r="BY459">
        <v>0</v>
      </c>
      <c r="BZ459">
        <v>0</v>
      </c>
      <c r="CA459" t="s">
        <v>6132</v>
      </c>
      <c r="CB459">
        <v>0</v>
      </c>
      <c r="CC459">
        <v>0</v>
      </c>
      <c r="CD459" t="s">
        <v>6132</v>
      </c>
      <c r="CE459" t="s">
        <v>6141</v>
      </c>
      <c r="CF459">
        <v>0</v>
      </c>
      <c r="CG459">
        <v>0</v>
      </c>
      <c r="CH459" t="s">
        <v>6132</v>
      </c>
      <c r="CI459" s="2">
        <v>0</v>
      </c>
      <c r="CJ459" s="2">
        <v>0</v>
      </c>
      <c r="CK459" t="s">
        <v>6126</v>
      </c>
      <c r="CL459" t="s">
        <v>2582</v>
      </c>
      <c r="CM459" s="9">
        <v>43404</v>
      </c>
      <c r="CN459" s="9">
        <v>43373</v>
      </c>
      <c r="CO459" s="2" t="s">
        <v>6143</v>
      </c>
    </row>
    <row r="460" spans="1:93" x14ac:dyDescent="0.25">
      <c r="A460" s="2">
        <v>2018</v>
      </c>
      <c r="B460" s="3">
        <v>43282</v>
      </c>
      <c r="C460" s="3">
        <v>43373</v>
      </c>
      <c r="D460" s="2" t="s">
        <v>202</v>
      </c>
      <c r="E460" s="2">
        <v>200</v>
      </c>
      <c r="F460" s="2" t="s">
        <v>2340</v>
      </c>
      <c r="G460" s="2" t="s">
        <v>2340</v>
      </c>
      <c r="H460" s="2" t="s">
        <v>2245</v>
      </c>
      <c r="I460" s="2" t="s">
        <v>4586</v>
      </c>
      <c r="J460" s="2" t="s">
        <v>2439</v>
      </c>
      <c r="K460" s="2" t="s">
        <v>2263</v>
      </c>
      <c r="L460" s="2" t="s">
        <v>212</v>
      </c>
      <c r="M460" s="8">
        <v>4866.28</v>
      </c>
      <c r="N460" s="8">
        <v>4866.28</v>
      </c>
      <c r="O460" s="2" t="s">
        <v>6126</v>
      </c>
      <c r="P460" s="2">
        <v>700</v>
      </c>
      <c r="Q460" s="2">
        <v>700</v>
      </c>
      <c r="R460" t="s">
        <v>6127</v>
      </c>
      <c r="S460" s="2">
        <v>0</v>
      </c>
      <c r="T460" t="s">
        <v>6127</v>
      </c>
      <c r="U460" s="2" t="s">
        <v>6129</v>
      </c>
      <c r="V460">
        <v>0</v>
      </c>
      <c r="W460" s="2">
        <v>0</v>
      </c>
      <c r="X460" t="s">
        <v>6132</v>
      </c>
      <c r="Y460" s="2" t="s">
        <v>6130</v>
      </c>
      <c r="Z460">
        <v>0</v>
      </c>
      <c r="AA460" s="2">
        <v>0</v>
      </c>
      <c r="AB460" t="s">
        <v>6132</v>
      </c>
      <c r="AC460" s="2" t="s">
        <v>6131</v>
      </c>
      <c r="AD460">
        <v>0</v>
      </c>
      <c r="AE460" s="2">
        <v>0</v>
      </c>
      <c r="AF460" t="s">
        <v>6132</v>
      </c>
      <c r="AG460" s="2" t="s">
        <v>6139</v>
      </c>
      <c r="AH460" s="2">
        <v>0</v>
      </c>
      <c r="AI460" s="2">
        <v>0</v>
      </c>
      <c r="AJ460" t="s">
        <v>6132</v>
      </c>
      <c r="AK460" t="s">
        <v>6134</v>
      </c>
      <c r="AL460">
        <v>0</v>
      </c>
      <c r="AM460">
        <v>0</v>
      </c>
      <c r="AN460" t="s">
        <v>6132</v>
      </c>
      <c r="AO460" s="2" t="s">
        <v>6135</v>
      </c>
      <c r="AP460">
        <v>0</v>
      </c>
      <c r="AQ460">
        <v>0</v>
      </c>
      <c r="AR460" t="s">
        <v>6127</v>
      </c>
      <c r="AS460" t="s">
        <v>6136</v>
      </c>
      <c r="AT460">
        <v>0</v>
      </c>
      <c r="AU460">
        <v>0</v>
      </c>
      <c r="AV460" t="s">
        <v>6132</v>
      </c>
      <c r="AW460" t="s">
        <v>6137</v>
      </c>
      <c r="AX460">
        <v>0</v>
      </c>
      <c r="AY460">
        <v>0</v>
      </c>
      <c r="AZ460" t="s">
        <v>6132</v>
      </c>
      <c r="BA460" t="s">
        <v>6138</v>
      </c>
      <c r="BB460">
        <v>0</v>
      </c>
      <c r="BC460">
        <v>0</v>
      </c>
      <c r="BD460" t="s">
        <v>6132</v>
      </c>
      <c r="BE460">
        <v>0</v>
      </c>
      <c r="BF460">
        <v>0</v>
      </c>
      <c r="BG460" t="s">
        <v>6132</v>
      </c>
      <c r="BH460">
        <v>2554.797</v>
      </c>
      <c r="BI460">
        <v>2554.797</v>
      </c>
      <c r="BJ460" t="s">
        <v>6133</v>
      </c>
      <c r="BK460">
        <v>12165.699999999999</v>
      </c>
      <c r="BL460" t="s">
        <v>6140</v>
      </c>
      <c r="BM460">
        <v>0</v>
      </c>
      <c r="BN460">
        <v>0</v>
      </c>
      <c r="BO460" t="s">
        <v>6132</v>
      </c>
      <c r="BP460">
        <v>0</v>
      </c>
      <c r="BQ460">
        <v>0</v>
      </c>
      <c r="BR460" t="s">
        <v>6133</v>
      </c>
      <c r="BS460">
        <v>0</v>
      </c>
      <c r="BT460">
        <v>0</v>
      </c>
      <c r="BU460" t="s">
        <v>6132</v>
      </c>
      <c r="BV460">
        <v>0</v>
      </c>
      <c r="BW460">
        <v>0</v>
      </c>
      <c r="BX460" s="10">
        <v>0</v>
      </c>
      <c r="BY460">
        <v>0</v>
      </c>
      <c r="BZ460">
        <v>0</v>
      </c>
      <c r="CA460" t="s">
        <v>6132</v>
      </c>
      <c r="CB460">
        <v>0</v>
      </c>
      <c r="CC460">
        <v>0</v>
      </c>
      <c r="CD460" t="s">
        <v>6132</v>
      </c>
      <c r="CE460" t="s">
        <v>6141</v>
      </c>
      <c r="CF460">
        <v>0</v>
      </c>
      <c r="CG460">
        <v>0</v>
      </c>
      <c r="CH460" t="s">
        <v>6132</v>
      </c>
      <c r="CI460" s="2">
        <v>0</v>
      </c>
      <c r="CJ460" s="2">
        <v>0</v>
      </c>
      <c r="CK460" t="s">
        <v>6126</v>
      </c>
      <c r="CL460" t="s">
        <v>2582</v>
      </c>
      <c r="CM460" s="9">
        <v>43404</v>
      </c>
      <c r="CN460" s="9">
        <v>43373</v>
      </c>
      <c r="CO460" s="2" t="s">
        <v>6143</v>
      </c>
    </row>
    <row r="461" spans="1:93" x14ac:dyDescent="0.25">
      <c r="A461" s="2">
        <v>2018</v>
      </c>
      <c r="B461" s="3">
        <v>43282</v>
      </c>
      <c r="C461" s="3">
        <v>43373</v>
      </c>
      <c r="D461" s="2" t="s">
        <v>202</v>
      </c>
      <c r="E461" s="2">
        <v>200</v>
      </c>
      <c r="F461" s="2" t="s">
        <v>2340</v>
      </c>
      <c r="G461" s="2" t="s">
        <v>2340</v>
      </c>
      <c r="H461" s="2" t="s">
        <v>2374</v>
      </c>
      <c r="I461" s="2" t="s">
        <v>4588</v>
      </c>
      <c r="J461" s="2" t="s">
        <v>4589</v>
      </c>
      <c r="K461" s="2" t="s">
        <v>2422</v>
      </c>
      <c r="L461" s="2" t="s">
        <v>212</v>
      </c>
      <c r="M461" s="8">
        <v>4866.28</v>
      </c>
      <c r="N461" s="8">
        <v>4866.28</v>
      </c>
      <c r="O461" s="2" t="s">
        <v>6126</v>
      </c>
      <c r="P461" s="2">
        <v>700</v>
      </c>
      <c r="Q461" s="2">
        <v>700</v>
      </c>
      <c r="R461" t="s">
        <v>6127</v>
      </c>
      <c r="S461" s="2">
        <v>0</v>
      </c>
      <c r="T461" t="s">
        <v>6127</v>
      </c>
      <c r="U461" s="2" t="s">
        <v>6129</v>
      </c>
      <c r="V461">
        <v>0</v>
      </c>
      <c r="W461" s="2">
        <v>0</v>
      </c>
      <c r="X461" t="s">
        <v>6132</v>
      </c>
      <c r="Y461" s="2" t="s">
        <v>6130</v>
      </c>
      <c r="Z461">
        <v>0</v>
      </c>
      <c r="AA461" s="2">
        <v>0</v>
      </c>
      <c r="AB461" t="s">
        <v>6132</v>
      </c>
      <c r="AC461" s="2" t="s">
        <v>6131</v>
      </c>
      <c r="AD461">
        <v>0</v>
      </c>
      <c r="AE461" s="2">
        <v>0</v>
      </c>
      <c r="AF461" t="s">
        <v>6132</v>
      </c>
      <c r="AG461" s="2" t="s">
        <v>6139</v>
      </c>
      <c r="AH461" s="2">
        <v>0</v>
      </c>
      <c r="AI461" s="2">
        <v>0</v>
      </c>
      <c r="AJ461" t="s">
        <v>6132</v>
      </c>
      <c r="AK461" t="s">
        <v>6134</v>
      </c>
      <c r="AL461">
        <v>0</v>
      </c>
      <c r="AM461">
        <v>0</v>
      </c>
      <c r="AN461" t="s">
        <v>6132</v>
      </c>
      <c r="AO461" s="2" t="s">
        <v>6135</v>
      </c>
      <c r="AP461">
        <v>0</v>
      </c>
      <c r="AQ461">
        <v>0</v>
      </c>
      <c r="AR461" t="s">
        <v>6127</v>
      </c>
      <c r="AS461" t="s">
        <v>6136</v>
      </c>
      <c r="AT461">
        <v>0</v>
      </c>
      <c r="AU461">
        <v>0</v>
      </c>
      <c r="AV461" t="s">
        <v>6132</v>
      </c>
      <c r="AW461" t="s">
        <v>6137</v>
      </c>
      <c r="AX461">
        <v>0</v>
      </c>
      <c r="AY461">
        <v>0</v>
      </c>
      <c r="AZ461" t="s">
        <v>6132</v>
      </c>
      <c r="BA461" t="s">
        <v>6138</v>
      </c>
      <c r="BB461">
        <v>0</v>
      </c>
      <c r="BC461">
        <v>0</v>
      </c>
      <c r="BD461" t="s">
        <v>6132</v>
      </c>
      <c r="BE461">
        <v>0</v>
      </c>
      <c r="BF461">
        <v>0</v>
      </c>
      <c r="BG461" t="s">
        <v>6132</v>
      </c>
      <c r="BH461">
        <v>2554.797</v>
      </c>
      <c r="BI461">
        <v>2554.797</v>
      </c>
      <c r="BJ461" t="s">
        <v>6133</v>
      </c>
      <c r="BK461">
        <v>12165.699999999999</v>
      </c>
      <c r="BL461" t="s">
        <v>6140</v>
      </c>
      <c r="BM461">
        <v>0</v>
      </c>
      <c r="BN461">
        <v>0</v>
      </c>
      <c r="BO461" t="s">
        <v>6132</v>
      </c>
      <c r="BP461">
        <v>0</v>
      </c>
      <c r="BQ461">
        <v>0</v>
      </c>
      <c r="BR461" t="s">
        <v>6133</v>
      </c>
      <c r="BS461">
        <v>0</v>
      </c>
      <c r="BT461">
        <v>0</v>
      </c>
      <c r="BU461" t="s">
        <v>6132</v>
      </c>
      <c r="BV461">
        <v>0</v>
      </c>
      <c r="BW461">
        <v>0</v>
      </c>
      <c r="BX461" s="10">
        <v>0</v>
      </c>
      <c r="BY461">
        <v>0</v>
      </c>
      <c r="BZ461">
        <v>0</v>
      </c>
      <c r="CA461" t="s">
        <v>6132</v>
      </c>
      <c r="CB461">
        <v>0</v>
      </c>
      <c r="CC461">
        <v>0</v>
      </c>
      <c r="CD461" t="s">
        <v>6132</v>
      </c>
      <c r="CE461" t="s">
        <v>6141</v>
      </c>
      <c r="CF461">
        <v>0</v>
      </c>
      <c r="CG461">
        <v>0</v>
      </c>
      <c r="CH461" t="s">
        <v>6132</v>
      </c>
      <c r="CI461" s="2">
        <v>0</v>
      </c>
      <c r="CJ461" s="2">
        <v>0</v>
      </c>
      <c r="CK461" t="s">
        <v>6126</v>
      </c>
      <c r="CL461" t="s">
        <v>2582</v>
      </c>
      <c r="CM461" s="9">
        <v>43404</v>
      </c>
      <c r="CN461" s="9">
        <v>43373</v>
      </c>
      <c r="CO461" s="2" t="s">
        <v>6143</v>
      </c>
    </row>
    <row r="462" spans="1:93" x14ac:dyDescent="0.25">
      <c r="A462" s="2">
        <v>2018</v>
      </c>
      <c r="B462" s="3">
        <v>43282</v>
      </c>
      <c r="C462" s="3">
        <v>43373</v>
      </c>
      <c r="D462" s="2" t="s">
        <v>202</v>
      </c>
      <c r="E462" s="4">
        <v>200</v>
      </c>
      <c r="F462" s="2" t="s">
        <v>2340</v>
      </c>
      <c r="G462" s="2" t="s">
        <v>2340</v>
      </c>
      <c r="H462" s="2" t="s">
        <v>2345</v>
      </c>
      <c r="I462" s="2" t="s">
        <v>4590</v>
      </c>
      <c r="J462" s="2" t="s">
        <v>2440</v>
      </c>
      <c r="K462" s="2" t="s">
        <v>2936</v>
      </c>
      <c r="L462" s="2" t="s">
        <v>212</v>
      </c>
      <c r="M462" s="8">
        <v>4866.28</v>
      </c>
      <c r="N462" s="8">
        <v>4866.28</v>
      </c>
      <c r="O462" s="2" t="s">
        <v>6126</v>
      </c>
      <c r="P462" s="2">
        <v>700</v>
      </c>
      <c r="Q462" s="2">
        <v>700</v>
      </c>
      <c r="R462" t="s">
        <v>6127</v>
      </c>
      <c r="S462" s="2">
        <v>0</v>
      </c>
      <c r="T462" t="s">
        <v>6127</v>
      </c>
      <c r="U462" s="2" t="s">
        <v>6129</v>
      </c>
      <c r="V462">
        <v>0</v>
      </c>
      <c r="W462" s="2">
        <v>0</v>
      </c>
      <c r="X462" t="s">
        <v>6132</v>
      </c>
      <c r="Y462" s="2" t="s">
        <v>6130</v>
      </c>
      <c r="Z462">
        <v>0</v>
      </c>
      <c r="AA462" s="2">
        <v>0</v>
      </c>
      <c r="AB462" t="s">
        <v>6132</v>
      </c>
      <c r="AC462" s="2" t="s">
        <v>6131</v>
      </c>
      <c r="AD462">
        <v>0</v>
      </c>
      <c r="AE462" s="2">
        <v>0</v>
      </c>
      <c r="AF462" t="s">
        <v>6132</v>
      </c>
      <c r="AG462" s="2" t="s">
        <v>6139</v>
      </c>
      <c r="AH462" s="2">
        <v>0</v>
      </c>
      <c r="AI462" s="2">
        <v>0</v>
      </c>
      <c r="AJ462" t="s">
        <v>6132</v>
      </c>
      <c r="AK462" t="s">
        <v>6134</v>
      </c>
      <c r="AL462">
        <v>0</v>
      </c>
      <c r="AM462">
        <v>0</v>
      </c>
      <c r="AN462" t="s">
        <v>6132</v>
      </c>
      <c r="AO462" s="2" t="s">
        <v>6135</v>
      </c>
      <c r="AP462">
        <v>0</v>
      </c>
      <c r="AQ462">
        <v>0</v>
      </c>
      <c r="AR462" t="s">
        <v>6127</v>
      </c>
      <c r="AS462" t="s">
        <v>6136</v>
      </c>
      <c r="AT462">
        <v>0</v>
      </c>
      <c r="AU462">
        <v>0</v>
      </c>
      <c r="AV462" t="s">
        <v>6132</v>
      </c>
      <c r="AW462" t="s">
        <v>6137</v>
      </c>
      <c r="AX462">
        <v>0</v>
      </c>
      <c r="AY462">
        <v>0</v>
      </c>
      <c r="AZ462" t="s">
        <v>6132</v>
      </c>
      <c r="BA462" t="s">
        <v>6138</v>
      </c>
      <c r="BB462">
        <v>0</v>
      </c>
      <c r="BC462">
        <v>0</v>
      </c>
      <c r="BD462" t="s">
        <v>6132</v>
      </c>
      <c r="BE462">
        <v>0</v>
      </c>
      <c r="BF462">
        <v>0</v>
      </c>
      <c r="BG462" t="s">
        <v>6132</v>
      </c>
      <c r="BH462">
        <v>2554.797</v>
      </c>
      <c r="BI462">
        <v>2554.797</v>
      </c>
      <c r="BJ462" t="s">
        <v>6133</v>
      </c>
      <c r="BK462">
        <v>12165.699999999999</v>
      </c>
      <c r="BL462" t="s">
        <v>6140</v>
      </c>
      <c r="BM462">
        <v>0</v>
      </c>
      <c r="BN462">
        <v>0</v>
      </c>
      <c r="BO462" t="s">
        <v>6132</v>
      </c>
      <c r="BP462">
        <v>0</v>
      </c>
      <c r="BQ462">
        <v>0</v>
      </c>
      <c r="BR462" t="s">
        <v>6133</v>
      </c>
      <c r="BS462">
        <v>0</v>
      </c>
      <c r="BT462">
        <v>0</v>
      </c>
      <c r="BU462" t="s">
        <v>6132</v>
      </c>
      <c r="BV462">
        <v>0</v>
      </c>
      <c r="BW462">
        <v>0</v>
      </c>
      <c r="BX462" s="10">
        <v>0</v>
      </c>
      <c r="BY462">
        <v>0</v>
      </c>
      <c r="BZ462">
        <v>0</v>
      </c>
      <c r="CA462" t="s">
        <v>6132</v>
      </c>
      <c r="CB462">
        <v>0</v>
      </c>
      <c r="CC462">
        <v>0</v>
      </c>
      <c r="CD462" t="s">
        <v>6132</v>
      </c>
      <c r="CE462" t="s">
        <v>6141</v>
      </c>
      <c r="CF462">
        <v>0</v>
      </c>
      <c r="CG462">
        <v>0</v>
      </c>
      <c r="CH462" t="s">
        <v>6132</v>
      </c>
      <c r="CI462" s="2">
        <v>0</v>
      </c>
      <c r="CJ462" s="2">
        <v>0</v>
      </c>
      <c r="CK462" t="s">
        <v>6126</v>
      </c>
      <c r="CL462" t="s">
        <v>2582</v>
      </c>
      <c r="CM462" s="9">
        <v>43404</v>
      </c>
      <c r="CN462" s="9">
        <v>43373</v>
      </c>
      <c r="CO462" s="2" t="s">
        <v>6143</v>
      </c>
    </row>
    <row r="463" spans="1:93" x14ac:dyDescent="0.25">
      <c r="A463" s="2">
        <v>2018</v>
      </c>
      <c r="B463" s="3">
        <v>43282</v>
      </c>
      <c r="C463" s="3">
        <v>43373</v>
      </c>
      <c r="D463" s="2" t="s">
        <v>202</v>
      </c>
      <c r="E463" s="2">
        <v>200</v>
      </c>
      <c r="F463" s="2" t="s">
        <v>2340</v>
      </c>
      <c r="G463" s="2" t="s">
        <v>2340</v>
      </c>
      <c r="H463" s="2" t="s">
        <v>2280</v>
      </c>
      <c r="I463" s="2" t="s">
        <v>4591</v>
      </c>
      <c r="J463" s="2" t="s">
        <v>2451</v>
      </c>
      <c r="K463" s="2" t="s">
        <v>2373</v>
      </c>
      <c r="L463" s="2" t="s">
        <v>212</v>
      </c>
      <c r="M463" s="8">
        <v>4866.28</v>
      </c>
      <c r="N463" s="8">
        <v>4866.28</v>
      </c>
      <c r="O463" s="2" t="s">
        <v>6126</v>
      </c>
      <c r="P463" s="2">
        <v>700</v>
      </c>
      <c r="Q463" s="2">
        <v>700</v>
      </c>
      <c r="R463" t="s">
        <v>6127</v>
      </c>
      <c r="S463" s="2">
        <v>0</v>
      </c>
      <c r="T463" t="s">
        <v>6127</v>
      </c>
      <c r="U463" s="2" t="s">
        <v>6129</v>
      </c>
      <c r="V463">
        <v>0</v>
      </c>
      <c r="W463" s="2">
        <v>0</v>
      </c>
      <c r="X463" t="s">
        <v>6132</v>
      </c>
      <c r="Y463" s="2" t="s">
        <v>6130</v>
      </c>
      <c r="Z463">
        <v>0</v>
      </c>
      <c r="AA463" s="2">
        <v>0</v>
      </c>
      <c r="AB463" t="s">
        <v>6132</v>
      </c>
      <c r="AC463" s="2" t="s">
        <v>6131</v>
      </c>
      <c r="AD463">
        <v>0</v>
      </c>
      <c r="AE463" s="2">
        <v>0</v>
      </c>
      <c r="AF463" t="s">
        <v>6132</v>
      </c>
      <c r="AG463" s="2" t="s">
        <v>6139</v>
      </c>
      <c r="AH463" s="2">
        <v>0</v>
      </c>
      <c r="AI463" s="2">
        <v>0</v>
      </c>
      <c r="AJ463" t="s">
        <v>6132</v>
      </c>
      <c r="AK463" t="s">
        <v>6134</v>
      </c>
      <c r="AL463">
        <v>0</v>
      </c>
      <c r="AM463">
        <v>0</v>
      </c>
      <c r="AN463" t="s">
        <v>6132</v>
      </c>
      <c r="AO463" s="2" t="s">
        <v>6135</v>
      </c>
      <c r="AP463">
        <v>0</v>
      </c>
      <c r="AQ463">
        <v>0</v>
      </c>
      <c r="AR463" t="s">
        <v>6127</v>
      </c>
      <c r="AS463" t="s">
        <v>6136</v>
      </c>
      <c r="AT463">
        <v>0</v>
      </c>
      <c r="AU463">
        <v>0</v>
      </c>
      <c r="AV463" t="s">
        <v>6132</v>
      </c>
      <c r="AW463" t="s">
        <v>6137</v>
      </c>
      <c r="AX463">
        <v>0</v>
      </c>
      <c r="AY463">
        <v>0</v>
      </c>
      <c r="AZ463" t="s">
        <v>6132</v>
      </c>
      <c r="BA463" t="s">
        <v>6138</v>
      </c>
      <c r="BB463">
        <v>0</v>
      </c>
      <c r="BC463">
        <v>0</v>
      </c>
      <c r="BD463" t="s">
        <v>6132</v>
      </c>
      <c r="BE463">
        <v>0</v>
      </c>
      <c r="BF463">
        <v>0</v>
      </c>
      <c r="BG463" t="s">
        <v>6132</v>
      </c>
      <c r="BH463">
        <v>2554.797</v>
      </c>
      <c r="BI463">
        <v>2554.797</v>
      </c>
      <c r="BJ463" t="s">
        <v>6133</v>
      </c>
      <c r="BK463">
        <v>12165.699999999999</v>
      </c>
      <c r="BL463" t="s">
        <v>6140</v>
      </c>
      <c r="BM463">
        <v>0</v>
      </c>
      <c r="BN463">
        <v>0</v>
      </c>
      <c r="BO463" t="s">
        <v>6132</v>
      </c>
      <c r="BP463">
        <v>0</v>
      </c>
      <c r="BQ463">
        <v>0</v>
      </c>
      <c r="BR463" t="s">
        <v>6133</v>
      </c>
      <c r="BS463">
        <v>0</v>
      </c>
      <c r="BT463">
        <v>0</v>
      </c>
      <c r="BU463" t="s">
        <v>6132</v>
      </c>
      <c r="BV463">
        <v>0</v>
      </c>
      <c r="BW463">
        <v>0</v>
      </c>
      <c r="BX463" s="10">
        <v>0</v>
      </c>
      <c r="BY463">
        <v>0</v>
      </c>
      <c r="BZ463">
        <v>0</v>
      </c>
      <c r="CA463" t="s">
        <v>6132</v>
      </c>
      <c r="CB463">
        <v>0</v>
      </c>
      <c r="CC463">
        <v>0</v>
      </c>
      <c r="CD463" t="s">
        <v>6132</v>
      </c>
      <c r="CE463" t="s">
        <v>6141</v>
      </c>
      <c r="CF463">
        <v>0</v>
      </c>
      <c r="CG463">
        <v>0</v>
      </c>
      <c r="CH463" t="s">
        <v>6132</v>
      </c>
      <c r="CI463" s="2">
        <v>0</v>
      </c>
      <c r="CJ463" s="2">
        <v>0</v>
      </c>
      <c r="CK463" t="s">
        <v>6126</v>
      </c>
      <c r="CL463" t="s">
        <v>2582</v>
      </c>
      <c r="CM463" s="9">
        <v>43404</v>
      </c>
      <c r="CN463" s="9">
        <v>43373</v>
      </c>
      <c r="CO463" s="2" t="s">
        <v>6143</v>
      </c>
    </row>
    <row r="464" spans="1:93" x14ac:dyDescent="0.25">
      <c r="A464" s="2">
        <v>2018</v>
      </c>
      <c r="B464" s="3">
        <v>43282</v>
      </c>
      <c r="C464" s="3">
        <v>43373</v>
      </c>
      <c r="D464" s="2" t="s">
        <v>202</v>
      </c>
      <c r="E464" s="2">
        <v>200</v>
      </c>
      <c r="F464" s="2" t="s">
        <v>2340</v>
      </c>
      <c r="G464" s="2" t="s">
        <v>2340</v>
      </c>
      <c r="H464" s="2" t="s">
        <v>2289</v>
      </c>
      <c r="I464" s="2" t="s">
        <v>4592</v>
      </c>
      <c r="J464" s="2" t="s">
        <v>3835</v>
      </c>
      <c r="K464" s="2" t="s">
        <v>2348</v>
      </c>
      <c r="L464" s="2" t="s">
        <v>212</v>
      </c>
      <c r="M464" s="8">
        <v>4866.28</v>
      </c>
      <c r="N464" s="8">
        <v>4866.28</v>
      </c>
      <c r="O464" s="2" t="s">
        <v>6126</v>
      </c>
      <c r="P464" s="2">
        <v>700</v>
      </c>
      <c r="Q464" s="2">
        <v>700</v>
      </c>
      <c r="R464" t="s">
        <v>6127</v>
      </c>
      <c r="S464" s="2">
        <v>0</v>
      </c>
      <c r="T464" t="s">
        <v>6127</v>
      </c>
      <c r="U464" s="2" t="s">
        <v>6129</v>
      </c>
      <c r="V464">
        <v>0</v>
      </c>
      <c r="W464" s="2">
        <v>0</v>
      </c>
      <c r="X464" t="s">
        <v>6132</v>
      </c>
      <c r="Y464" s="2" t="s">
        <v>6130</v>
      </c>
      <c r="Z464">
        <v>0</v>
      </c>
      <c r="AA464" s="2">
        <v>0</v>
      </c>
      <c r="AB464" t="s">
        <v>6132</v>
      </c>
      <c r="AC464" s="2" t="s">
        <v>6131</v>
      </c>
      <c r="AD464">
        <v>0</v>
      </c>
      <c r="AE464" s="2">
        <v>0</v>
      </c>
      <c r="AF464" t="s">
        <v>6132</v>
      </c>
      <c r="AG464" s="2" t="s">
        <v>6139</v>
      </c>
      <c r="AH464" s="2">
        <v>0</v>
      </c>
      <c r="AI464" s="2">
        <v>0</v>
      </c>
      <c r="AJ464" t="s">
        <v>6132</v>
      </c>
      <c r="AK464" t="s">
        <v>6134</v>
      </c>
      <c r="AL464">
        <v>0</v>
      </c>
      <c r="AM464">
        <v>0</v>
      </c>
      <c r="AN464" t="s">
        <v>6132</v>
      </c>
      <c r="AO464" s="2" t="s">
        <v>6135</v>
      </c>
      <c r="AP464">
        <v>0</v>
      </c>
      <c r="AQ464">
        <v>0</v>
      </c>
      <c r="AR464" t="s">
        <v>6127</v>
      </c>
      <c r="AS464" t="s">
        <v>6136</v>
      </c>
      <c r="AT464">
        <v>0</v>
      </c>
      <c r="AU464">
        <v>0</v>
      </c>
      <c r="AV464" t="s">
        <v>6132</v>
      </c>
      <c r="AW464" t="s">
        <v>6137</v>
      </c>
      <c r="AX464">
        <v>0</v>
      </c>
      <c r="AY464">
        <v>0</v>
      </c>
      <c r="AZ464" t="s">
        <v>6132</v>
      </c>
      <c r="BA464" t="s">
        <v>6138</v>
      </c>
      <c r="BB464">
        <v>0</v>
      </c>
      <c r="BC464">
        <v>0</v>
      </c>
      <c r="BD464" t="s">
        <v>6132</v>
      </c>
      <c r="BE464">
        <v>0</v>
      </c>
      <c r="BF464">
        <v>0</v>
      </c>
      <c r="BG464" t="s">
        <v>6132</v>
      </c>
      <c r="BH464">
        <v>2554.797</v>
      </c>
      <c r="BI464">
        <v>2554.797</v>
      </c>
      <c r="BJ464" t="s">
        <v>6133</v>
      </c>
      <c r="BK464">
        <v>12165.699999999999</v>
      </c>
      <c r="BL464" t="s">
        <v>6140</v>
      </c>
      <c r="BM464">
        <v>0</v>
      </c>
      <c r="BN464">
        <v>0</v>
      </c>
      <c r="BO464" t="s">
        <v>6132</v>
      </c>
      <c r="BP464">
        <v>0</v>
      </c>
      <c r="BQ464">
        <v>0</v>
      </c>
      <c r="BR464" t="s">
        <v>6133</v>
      </c>
      <c r="BS464">
        <v>0</v>
      </c>
      <c r="BT464">
        <v>0</v>
      </c>
      <c r="BU464" t="s">
        <v>6132</v>
      </c>
      <c r="BV464">
        <v>0</v>
      </c>
      <c r="BW464">
        <v>0</v>
      </c>
      <c r="BX464" s="10">
        <v>0</v>
      </c>
      <c r="BY464">
        <v>0</v>
      </c>
      <c r="BZ464">
        <v>0</v>
      </c>
      <c r="CA464" t="s">
        <v>6132</v>
      </c>
      <c r="CB464">
        <v>0</v>
      </c>
      <c r="CC464">
        <v>0</v>
      </c>
      <c r="CD464" t="s">
        <v>6132</v>
      </c>
      <c r="CE464" t="s">
        <v>6141</v>
      </c>
      <c r="CF464">
        <v>0</v>
      </c>
      <c r="CG464">
        <v>0</v>
      </c>
      <c r="CH464" t="s">
        <v>6132</v>
      </c>
      <c r="CI464" s="2">
        <v>0</v>
      </c>
      <c r="CJ464" s="2">
        <v>0</v>
      </c>
      <c r="CK464" t="s">
        <v>6126</v>
      </c>
      <c r="CL464" t="s">
        <v>2582</v>
      </c>
      <c r="CM464" s="9">
        <v>43404</v>
      </c>
      <c r="CN464" s="9">
        <v>43373</v>
      </c>
      <c r="CO464" s="2" t="s">
        <v>6143</v>
      </c>
    </row>
    <row r="465" spans="1:93" x14ac:dyDescent="0.25">
      <c r="A465" s="2">
        <v>2018</v>
      </c>
      <c r="B465" s="3">
        <v>43282</v>
      </c>
      <c r="C465" s="3">
        <v>43373</v>
      </c>
      <c r="D465" s="2" t="s">
        <v>202</v>
      </c>
      <c r="E465" s="2">
        <v>200</v>
      </c>
      <c r="F465" s="2" t="s">
        <v>2340</v>
      </c>
      <c r="G465" s="2" t="s">
        <v>2340</v>
      </c>
      <c r="H465" s="2" t="s">
        <v>2291</v>
      </c>
      <c r="I465" s="2" t="s">
        <v>4593</v>
      </c>
      <c r="J465" s="2" t="s">
        <v>2431</v>
      </c>
      <c r="K465" s="2" t="s">
        <v>2773</v>
      </c>
      <c r="L465" s="2" t="s">
        <v>212</v>
      </c>
      <c r="M465" s="8">
        <v>4866.28</v>
      </c>
      <c r="N465" s="8">
        <v>4866.28</v>
      </c>
      <c r="O465" s="2" t="s">
        <v>6126</v>
      </c>
      <c r="P465" s="2">
        <v>700</v>
      </c>
      <c r="Q465" s="2">
        <v>700</v>
      </c>
      <c r="R465" t="s">
        <v>6127</v>
      </c>
      <c r="S465" s="2">
        <v>0</v>
      </c>
      <c r="T465" t="s">
        <v>6127</v>
      </c>
      <c r="U465" s="2" t="s">
        <v>6129</v>
      </c>
      <c r="V465">
        <v>0</v>
      </c>
      <c r="W465" s="2">
        <v>0</v>
      </c>
      <c r="X465" t="s">
        <v>6132</v>
      </c>
      <c r="Y465" s="2" t="s">
        <v>6130</v>
      </c>
      <c r="Z465">
        <v>0</v>
      </c>
      <c r="AA465" s="2">
        <v>0</v>
      </c>
      <c r="AB465" t="s">
        <v>6132</v>
      </c>
      <c r="AC465" s="2" t="s">
        <v>6131</v>
      </c>
      <c r="AD465">
        <v>0</v>
      </c>
      <c r="AE465" s="2">
        <v>0</v>
      </c>
      <c r="AF465" t="s">
        <v>6132</v>
      </c>
      <c r="AG465" s="2" t="s">
        <v>6139</v>
      </c>
      <c r="AH465" s="2">
        <v>0</v>
      </c>
      <c r="AI465" s="2">
        <v>0</v>
      </c>
      <c r="AJ465" t="s">
        <v>6132</v>
      </c>
      <c r="AK465" t="s">
        <v>6134</v>
      </c>
      <c r="AL465">
        <v>0</v>
      </c>
      <c r="AM465">
        <v>0</v>
      </c>
      <c r="AN465" t="s">
        <v>6132</v>
      </c>
      <c r="AO465" s="2" t="s">
        <v>6135</v>
      </c>
      <c r="AP465">
        <v>0</v>
      </c>
      <c r="AQ465">
        <v>0</v>
      </c>
      <c r="AR465" t="s">
        <v>6127</v>
      </c>
      <c r="AS465" t="s">
        <v>6136</v>
      </c>
      <c r="AT465">
        <v>0</v>
      </c>
      <c r="AU465">
        <v>0</v>
      </c>
      <c r="AV465" t="s">
        <v>6132</v>
      </c>
      <c r="AW465" t="s">
        <v>6137</v>
      </c>
      <c r="AX465">
        <v>0</v>
      </c>
      <c r="AY465">
        <v>0</v>
      </c>
      <c r="AZ465" t="s">
        <v>6132</v>
      </c>
      <c r="BA465" t="s">
        <v>6138</v>
      </c>
      <c r="BB465">
        <v>0</v>
      </c>
      <c r="BC465">
        <v>0</v>
      </c>
      <c r="BD465" t="s">
        <v>6132</v>
      </c>
      <c r="BE465">
        <v>0</v>
      </c>
      <c r="BF465">
        <v>0</v>
      </c>
      <c r="BG465" t="s">
        <v>6132</v>
      </c>
      <c r="BH465">
        <v>2554.797</v>
      </c>
      <c r="BI465">
        <v>2554.797</v>
      </c>
      <c r="BJ465" t="s">
        <v>6133</v>
      </c>
      <c r="BK465">
        <v>12165.699999999999</v>
      </c>
      <c r="BL465" t="s">
        <v>6140</v>
      </c>
      <c r="BM465">
        <v>0</v>
      </c>
      <c r="BN465">
        <v>0</v>
      </c>
      <c r="BO465" t="s">
        <v>6132</v>
      </c>
      <c r="BP465">
        <v>0</v>
      </c>
      <c r="BQ465">
        <v>0</v>
      </c>
      <c r="BR465" t="s">
        <v>6133</v>
      </c>
      <c r="BS465">
        <v>0</v>
      </c>
      <c r="BT465">
        <v>0</v>
      </c>
      <c r="BU465" t="s">
        <v>6132</v>
      </c>
      <c r="BV465">
        <v>0</v>
      </c>
      <c r="BW465">
        <v>0</v>
      </c>
      <c r="BX465" s="10">
        <v>0</v>
      </c>
      <c r="BY465">
        <v>0</v>
      </c>
      <c r="BZ465">
        <v>0</v>
      </c>
      <c r="CA465" t="s">
        <v>6132</v>
      </c>
      <c r="CB465">
        <v>0</v>
      </c>
      <c r="CC465">
        <v>0</v>
      </c>
      <c r="CD465" t="s">
        <v>6132</v>
      </c>
      <c r="CE465" t="s">
        <v>6141</v>
      </c>
      <c r="CF465">
        <v>0</v>
      </c>
      <c r="CG465">
        <v>0</v>
      </c>
      <c r="CH465" t="s">
        <v>6132</v>
      </c>
      <c r="CI465" s="2">
        <v>0</v>
      </c>
      <c r="CJ465" s="2">
        <v>0</v>
      </c>
      <c r="CK465" t="s">
        <v>6126</v>
      </c>
      <c r="CL465" t="s">
        <v>2582</v>
      </c>
      <c r="CM465" s="9">
        <v>43404</v>
      </c>
      <c r="CN465" s="9">
        <v>43373</v>
      </c>
      <c r="CO465" s="2" t="s">
        <v>6143</v>
      </c>
    </row>
    <row r="466" spans="1:93" x14ac:dyDescent="0.25">
      <c r="A466" s="2">
        <v>2018</v>
      </c>
      <c r="B466" s="3">
        <v>43282</v>
      </c>
      <c r="C466" s="3">
        <v>43373</v>
      </c>
      <c r="D466" s="2" t="s">
        <v>202</v>
      </c>
      <c r="E466" s="2">
        <v>200</v>
      </c>
      <c r="F466" s="2" t="s">
        <v>2340</v>
      </c>
      <c r="G466" s="2" t="s">
        <v>2340</v>
      </c>
      <c r="H466" s="2" t="s">
        <v>2313</v>
      </c>
      <c r="I466" s="2" t="s">
        <v>4595</v>
      </c>
      <c r="J466" s="2" t="s">
        <v>2663</v>
      </c>
      <c r="K466" s="2" t="s">
        <v>2577</v>
      </c>
      <c r="L466" s="2" t="s">
        <v>212</v>
      </c>
      <c r="M466" s="8">
        <v>4866.28</v>
      </c>
      <c r="N466" s="8">
        <v>4866.28</v>
      </c>
      <c r="O466" s="2" t="s">
        <v>6126</v>
      </c>
      <c r="P466" s="2">
        <v>700</v>
      </c>
      <c r="Q466" s="2">
        <v>700</v>
      </c>
      <c r="R466" t="s">
        <v>6127</v>
      </c>
      <c r="S466" s="2">
        <v>0</v>
      </c>
      <c r="T466" t="s">
        <v>6127</v>
      </c>
      <c r="U466" s="2" t="s">
        <v>6129</v>
      </c>
      <c r="V466">
        <v>0</v>
      </c>
      <c r="W466" s="2">
        <v>0</v>
      </c>
      <c r="X466" t="s">
        <v>6132</v>
      </c>
      <c r="Y466" s="2" t="s">
        <v>6130</v>
      </c>
      <c r="Z466">
        <v>0</v>
      </c>
      <c r="AA466" s="2">
        <v>0</v>
      </c>
      <c r="AB466" t="s">
        <v>6132</v>
      </c>
      <c r="AC466" s="2" t="s">
        <v>6131</v>
      </c>
      <c r="AD466">
        <v>0</v>
      </c>
      <c r="AE466" s="2">
        <v>0</v>
      </c>
      <c r="AF466" t="s">
        <v>6132</v>
      </c>
      <c r="AG466" s="2" t="s">
        <v>6139</v>
      </c>
      <c r="AH466" s="2">
        <v>0</v>
      </c>
      <c r="AI466" s="2">
        <v>0</v>
      </c>
      <c r="AJ466" t="s">
        <v>6132</v>
      </c>
      <c r="AK466" t="s">
        <v>6134</v>
      </c>
      <c r="AL466">
        <v>0</v>
      </c>
      <c r="AM466">
        <v>0</v>
      </c>
      <c r="AN466" t="s">
        <v>6132</v>
      </c>
      <c r="AO466" s="2" t="s">
        <v>6135</v>
      </c>
      <c r="AP466">
        <v>0</v>
      </c>
      <c r="AQ466">
        <v>0</v>
      </c>
      <c r="AR466" t="s">
        <v>6127</v>
      </c>
      <c r="AS466" t="s">
        <v>6136</v>
      </c>
      <c r="AT466">
        <v>0</v>
      </c>
      <c r="AU466">
        <v>0</v>
      </c>
      <c r="AV466" t="s">
        <v>6132</v>
      </c>
      <c r="AW466" t="s">
        <v>6137</v>
      </c>
      <c r="AX466">
        <v>0</v>
      </c>
      <c r="AY466">
        <v>0</v>
      </c>
      <c r="AZ466" t="s">
        <v>6132</v>
      </c>
      <c r="BA466" t="s">
        <v>6138</v>
      </c>
      <c r="BB466">
        <v>0</v>
      </c>
      <c r="BC466">
        <v>0</v>
      </c>
      <c r="BD466" t="s">
        <v>6132</v>
      </c>
      <c r="BE466">
        <v>0</v>
      </c>
      <c r="BF466">
        <v>0</v>
      </c>
      <c r="BG466" t="s">
        <v>6132</v>
      </c>
      <c r="BH466">
        <v>2554.797</v>
      </c>
      <c r="BI466">
        <v>2554.797</v>
      </c>
      <c r="BJ466" t="s">
        <v>6133</v>
      </c>
      <c r="BK466">
        <v>12165.699999999999</v>
      </c>
      <c r="BL466" t="s">
        <v>6140</v>
      </c>
      <c r="BM466">
        <v>0</v>
      </c>
      <c r="BN466">
        <v>0</v>
      </c>
      <c r="BO466" t="s">
        <v>6132</v>
      </c>
      <c r="BP466">
        <v>0</v>
      </c>
      <c r="BQ466">
        <v>0</v>
      </c>
      <c r="BR466" t="s">
        <v>6133</v>
      </c>
      <c r="BS466">
        <v>0</v>
      </c>
      <c r="BT466">
        <v>0</v>
      </c>
      <c r="BU466" t="s">
        <v>6132</v>
      </c>
      <c r="BV466">
        <v>0</v>
      </c>
      <c r="BW466">
        <v>0</v>
      </c>
      <c r="BX466" s="10">
        <v>0</v>
      </c>
      <c r="BY466">
        <v>0</v>
      </c>
      <c r="BZ466">
        <v>0</v>
      </c>
      <c r="CA466" t="s">
        <v>6132</v>
      </c>
      <c r="CB466">
        <v>0</v>
      </c>
      <c r="CC466">
        <v>0</v>
      </c>
      <c r="CD466" t="s">
        <v>6132</v>
      </c>
      <c r="CE466" t="s">
        <v>6141</v>
      </c>
      <c r="CF466">
        <v>0</v>
      </c>
      <c r="CG466">
        <v>0</v>
      </c>
      <c r="CH466" t="s">
        <v>6132</v>
      </c>
      <c r="CI466" s="2">
        <v>0</v>
      </c>
      <c r="CJ466" s="2">
        <v>0</v>
      </c>
      <c r="CK466" t="s">
        <v>6126</v>
      </c>
      <c r="CL466" t="s">
        <v>2582</v>
      </c>
      <c r="CM466" s="9">
        <v>43404</v>
      </c>
      <c r="CN466" s="9">
        <v>43373</v>
      </c>
      <c r="CO466" s="2" t="s">
        <v>6143</v>
      </c>
    </row>
    <row r="467" spans="1:93" x14ac:dyDescent="0.25">
      <c r="A467" s="2">
        <v>2018</v>
      </c>
      <c r="B467" s="3">
        <v>43282</v>
      </c>
      <c r="C467" s="3">
        <v>43373</v>
      </c>
      <c r="D467" s="2" t="s">
        <v>202</v>
      </c>
      <c r="E467" s="2">
        <v>200</v>
      </c>
      <c r="F467" s="2" t="s">
        <v>2340</v>
      </c>
      <c r="G467" s="2" t="s">
        <v>2340</v>
      </c>
      <c r="H467" s="2" t="s">
        <v>2313</v>
      </c>
      <c r="I467" s="2" t="s">
        <v>4598</v>
      </c>
      <c r="J467" s="2" t="s">
        <v>2339</v>
      </c>
      <c r="K467" s="2" t="s">
        <v>3202</v>
      </c>
      <c r="L467" s="2" t="s">
        <v>212</v>
      </c>
      <c r="M467" s="8">
        <v>4866.28</v>
      </c>
      <c r="N467" s="8">
        <v>4866.28</v>
      </c>
      <c r="O467" s="2" t="s">
        <v>6126</v>
      </c>
      <c r="P467" s="2">
        <v>700</v>
      </c>
      <c r="Q467" s="2">
        <v>700</v>
      </c>
      <c r="R467" t="s">
        <v>6127</v>
      </c>
      <c r="S467" s="2">
        <v>0</v>
      </c>
      <c r="T467" t="s">
        <v>6127</v>
      </c>
      <c r="U467" s="2" t="s">
        <v>6129</v>
      </c>
      <c r="V467">
        <v>0</v>
      </c>
      <c r="W467" s="2">
        <v>0</v>
      </c>
      <c r="X467" t="s">
        <v>6132</v>
      </c>
      <c r="Y467" s="2" t="s">
        <v>6130</v>
      </c>
      <c r="Z467">
        <v>0</v>
      </c>
      <c r="AA467" s="2">
        <v>0</v>
      </c>
      <c r="AB467" t="s">
        <v>6132</v>
      </c>
      <c r="AC467" s="2" t="s">
        <v>6131</v>
      </c>
      <c r="AD467">
        <v>0</v>
      </c>
      <c r="AE467" s="2">
        <v>0</v>
      </c>
      <c r="AF467" t="s">
        <v>6132</v>
      </c>
      <c r="AG467" s="2" t="s">
        <v>6139</v>
      </c>
      <c r="AH467" s="2">
        <v>0</v>
      </c>
      <c r="AI467" s="2">
        <v>0</v>
      </c>
      <c r="AJ467" t="s">
        <v>6132</v>
      </c>
      <c r="AK467" t="s">
        <v>6134</v>
      </c>
      <c r="AL467">
        <v>0</v>
      </c>
      <c r="AM467">
        <v>0</v>
      </c>
      <c r="AN467" t="s">
        <v>6132</v>
      </c>
      <c r="AO467" s="2" t="s">
        <v>6135</v>
      </c>
      <c r="AP467">
        <v>0</v>
      </c>
      <c r="AQ467">
        <v>0</v>
      </c>
      <c r="AR467" t="s">
        <v>6127</v>
      </c>
      <c r="AS467" t="s">
        <v>6136</v>
      </c>
      <c r="AT467">
        <v>0</v>
      </c>
      <c r="AU467">
        <v>0</v>
      </c>
      <c r="AV467" t="s">
        <v>6132</v>
      </c>
      <c r="AW467" t="s">
        <v>6137</v>
      </c>
      <c r="AX467">
        <v>0</v>
      </c>
      <c r="AY467">
        <v>0</v>
      </c>
      <c r="AZ467" t="s">
        <v>6132</v>
      </c>
      <c r="BA467" t="s">
        <v>6138</v>
      </c>
      <c r="BB467">
        <v>0</v>
      </c>
      <c r="BC467">
        <v>0</v>
      </c>
      <c r="BD467" t="s">
        <v>6132</v>
      </c>
      <c r="BE467">
        <v>0</v>
      </c>
      <c r="BF467">
        <v>0</v>
      </c>
      <c r="BG467" t="s">
        <v>6132</v>
      </c>
      <c r="BH467">
        <v>2554.797</v>
      </c>
      <c r="BI467">
        <v>2554.797</v>
      </c>
      <c r="BJ467" t="s">
        <v>6133</v>
      </c>
      <c r="BK467">
        <v>12165.699999999999</v>
      </c>
      <c r="BL467" t="s">
        <v>6140</v>
      </c>
      <c r="BM467">
        <v>0</v>
      </c>
      <c r="BN467">
        <v>0</v>
      </c>
      <c r="BO467" t="s">
        <v>6132</v>
      </c>
      <c r="BP467">
        <v>0</v>
      </c>
      <c r="BQ467">
        <v>0</v>
      </c>
      <c r="BR467" t="s">
        <v>6133</v>
      </c>
      <c r="BS467">
        <v>0</v>
      </c>
      <c r="BT467">
        <v>0</v>
      </c>
      <c r="BU467" t="s">
        <v>6132</v>
      </c>
      <c r="BV467">
        <v>0</v>
      </c>
      <c r="BW467">
        <v>0</v>
      </c>
      <c r="BX467" s="10">
        <v>0</v>
      </c>
      <c r="BY467">
        <v>0</v>
      </c>
      <c r="BZ467">
        <v>0</v>
      </c>
      <c r="CA467" t="s">
        <v>6132</v>
      </c>
      <c r="CB467">
        <v>0</v>
      </c>
      <c r="CC467">
        <v>0</v>
      </c>
      <c r="CD467" t="s">
        <v>6132</v>
      </c>
      <c r="CE467" t="s">
        <v>6141</v>
      </c>
      <c r="CF467">
        <v>0</v>
      </c>
      <c r="CG467">
        <v>0</v>
      </c>
      <c r="CH467" t="s">
        <v>6132</v>
      </c>
      <c r="CI467" s="2">
        <v>0</v>
      </c>
      <c r="CJ467" s="2">
        <v>0</v>
      </c>
      <c r="CK467" t="s">
        <v>6126</v>
      </c>
      <c r="CL467" t="s">
        <v>2582</v>
      </c>
      <c r="CM467" s="9">
        <v>43404</v>
      </c>
      <c r="CN467" s="9">
        <v>43373</v>
      </c>
      <c r="CO467" s="2" t="s">
        <v>6143</v>
      </c>
    </row>
    <row r="468" spans="1:93" x14ac:dyDescent="0.25">
      <c r="A468" s="2">
        <v>2018</v>
      </c>
      <c r="B468" s="3">
        <v>43282</v>
      </c>
      <c r="C468" s="3">
        <v>43373</v>
      </c>
      <c r="D468" s="2" t="s">
        <v>202</v>
      </c>
      <c r="E468" s="2">
        <v>200</v>
      </c>
      <c r="F468" s="2" t="s">
        <v>2340</v>
      </c>
      <c r="G468" s="2" t="s">
        <v>2340</v>
      </c>
      <c r="H468" s="2" t="s">
        <v>2264</v>
      </c>
      <c r="I468" s="2" t="s">
        <v>4599</v>
      </c>
      <c r="J468" s="2" t="s">
        <v>2373</v>
      </c>
      <c r="K468" s="2" t="s">
        <v>2457</v>
      </c>
      <c r="L468" s="2" t="s">
        <v>212</v>
      </c>
      <c r="M468" s="8">
        <v>4866.28</v>
      </c>
      <c r="N468" s="8">
        <v>4866.28</v>
      </c>
      <c r="O468" s="2" t="s">
        <v>6126</v>
      </c>
      <c r="P468" s="2">
        <v>700</v>
      </c>
      <c r="Q468" s="2">
        <v>700</v>
      </c>
      <c r="R468" t="s">
        <v>6127</v>
      </c>
      <c r="S468" s="2">
        <v>0</v>
      </c>
      <c r="T468" t="s">
        <v>6127</v>
      </c>
      <c r="U468" s="2" t="s">
        <v>6129</v>
      </c>
      <c r="V468">
        <v>0</v>
      </c>
      <c r="W468" s="2">
        <v>0</v>
      </c>
      <c r="X468" t="s">
        <v>6132</v>
      </c>
      <c r="Y468" s="2" t="s">
        <v>6130</v>
      </c>
      <c r="Z468">
        <v>0</v>
      </c>
      <c r="AA468" s="2">
        <v>0</v>
      </c>
      <c r="AB468" t="s">
        <v>6132</v>
      </c>
      <c r="AC468" s="2" t="s">
        <v>6131</v>
      </c>
      <c r="AD468">
        <v>0</v>
      </c>
      <c r="AE468" s="2">
        <v>0</v>
      </c>
      <c r="AF468" t="s">
        <v>6132</v>
      </c>
      <c r="AG468" s="2" t="s">
        <v>6139</v>
      </c>
      <c r="AH468" s="2">
        <v>0</v>
      </c>
      <c r="AI468" s="2">
        <v>0</v>
      </c>
      <c r="AJ468" t="s">
        <v>6132</v>
      </c>
      <c r="AK468" t="s">
        <v>6134</v>
      </c>
      <c r="AL468">
        <v>0</v>
      </c>
      <c r="AM468">
        <v>0</v>
      </c>
      <c r="AN468" t="s">
        <v>6132</v>
      </c>
      <c r="AO468" s="2" t="s">
        <v>6135</v>
      </c>
      <c r="AP468">
        <v>0</v>
      </c>
      <c r="AQ468">
        <v>0</v>
      </c>
      <c r="AR468" t="s">
        <v>6127</v>
      </c>
      <c r="AS468" t="s">
        <v>6136</v>
      </c>
      <c r="AT468">
        <v>0</v>
      </c>
      <c r="AU468">
        <v>0</v>
      </c>
      <c r="AV468" t="s">
        <v>6132</v>
      </c>
      <c r="AW468" t="s">
        <v>6137</v>
      </c>
      <c r="AX468">
        <v>0</v>
      </c>
      <c r="AY468">
        <v>0</v>
      </c>
      <c r="AZ468" t="s">
        <v>6132</v>
      </c>
      <c r="BA468" t="s">
        <v>6138</v>
      </c>
      <c r="BB468">
        <v>0</v>
      </c>
      <c r="BC468">
        <v>0</v>
      </c>
      <c r="BD468" t="s">
        <v>6132</v>
      </c>
      <c r="BE468">
        <v>0</v>
      </c>
      <c r="BF468">
        <v>0</v>
      </c>
      <c r="BG468" t="s">
        <v>6132</v>
      </c>
      <c r="BH468">
        <v>2554.797</v>
      </c>
      <c r="BI468">
        <v>2554.797</v>
      </c>
      <c r="BJ468" t="s">
        <v>6133</v>
      </c>
      <c r="BK468">
        <v>12165.699999999999</v>
      </c>
      <c r="BL468" t="s">
        <v>6140</v>
      </c>
      <c r="BM468">
        <v>0</v>
      </c>
      <c r="BN468">
        <v>0</v>
      </c>
      <c r="BO468" t="s">
        <v>6132</v>
      </c>
      <c r="BP468">
        <v>0</v>
      </c>
      <c r="BQ468">
        <v>0</v>
      </c>
      <c r="BR468" t="s">
        <v>6133</v>
      </c>
      <c r="BS468">
        <v>0</v>
      </c>
      <c r="BT468">
        <v>0</v>
      </c>
      <c r="BU468" t="s">
        <v>6132</v>
      </c>
      <c r="BV468">
        <v>0</v>
      </c>
      <c r="BW468">
        <v>0</v>
      </c>
      <c r="BX468" s="10">
        <v>0</v>
      </c>
      <c r="BY468">
        <v>0</v>
      </c>
      <c r="BZ468">
        <v>0</v>
      </c>
      <c r="CA468" t="s">
        <v>6132</v>
      </c>
      <c r="CB468">
        <v>0</v>
      </c>
      <c r="CC468">
        <v>0</v>
      </c>
      <c r="CD468" t="s">
        <v>6132</v>
      </c>
      <c r="CE468" t="s">
        <v>6141</v>
      </c>
      <c r="CF468">
        <v>0</v>
      </c>
      <c r="CG468">
        <v>0</v>
      </c>
      <c r="CH468" t="s">
        <v>6132</v>
      </c>
      <c r="CI468" s="2">
        <v>0</v>
      </c>
      <c r="CJ468" s="2">
        <v>0</v>
      </c>
      <c r="CK468" t="s">
        <v>6126</v>
      </c>
      <c r="CL468" t="s">
        <v>2582</v>
      </c>
      <c r="CM468" s="9">
        <v>43404</v>
      </c>
      <c r="CN468" s="9">
        <v>43373</v>
      </c>
      <c r="CO468" s="2" t="s">
        <v>6143</v>
      </c>
    </row>
    <row r="469" spans="1:93" x14ac:dyDescent="0.25">
      <c r="A469" s="2">
        <v>2018</v>
      </c>
      <c r="B469" s="3">
        <v>43282</v>
      </c>
      <c r="C469" s="3">
        <v>43373</v>
      </c>
      <c r="D469" s="2" t="s">
        <v>202</v>
      </c>
      <c r="E469" s="2">
        <v>200</v>
      </c>
      <c r="F469" s="2" t="s">
        <v>2340</v>
      </c>
      <c r="G469" s="2" t="s">
        <v>2340</v>
      </c>
      <c r="H469" s="2" t="s">
        <v>2291</v>
      </c>
      <c r="I469" s="2" t="s">
        <v>4569</v>
      </c>
      <c r="J469" s="2" t="s">
        <v>2431</v>
      </c>
      <c r="K469" s="2" t="s">
        <v>3813</v>
      </c>
      <c r="L469" s="2" t="s">
        <v>212</v>
      </c>
      <c r="M469" s="8">
        <v>4866.28</v>
      </c>
      <c r="N469" s="8">
        <v>4866.28</v>
      </c>
      <c r="O469" s="2" t="s">
        <v>6126</v>
      </c>
      <c r="P469" s="2">
        <v>700</v>
      </c>
      <c r="Q469" s="2">
        <v>700</v>
      </c>
      <c r="R469" t="s">
        <v>6127</v>
      </c>
      <c r="S469" s="2">
        <v>0</v>
      </c>
      <c r="T469" t="s">
        <v>6127</v>
      </c>
      <c r="U469" s="2" t="s">
        <v>6129</v>
      </c>
      <c r="V469">
        <v>0</v>
      </c>
      <c r="W469" s="2">
        <v>0</v>
      </c>
      <c r="X469" t="s">
        <v>6132</v>
      </c>
      <c r="Y469" s="2" t="s">
        <v>6130</v>
      </c>
      <c r="Z469">
        <v>0</v>
      </c>
      <c r="AA469" s="2">
        <v>0</v>
      </c>
      <c r="AB469" t="s">
        <v>6132</v>
      </c>
      <c r="AC469" s="2" t="s">
        <v>6131</v>
      </c>
      <c r="AD469">
        <v>0</v>
      </c>
      <c r="AE469" s="2">
        <v>0</v>
      </c>
      <c r="AF469" t="s">
        <v>6132</v>
      </c>
      <c r="AG469" s="2" t="s">
        <v>6139</v>
      </c>
      <c r="AH469" s="2">
        <v>0</v>
      </c>
      <c r="AI469" s="2">
        <v>0</v>
      </c>
      <c r="AJ469" t="s">
        <v>6132</v>
      </c>
      <c r="AK469" t="s">
        <v>6134</v>
      </c>
      <c r="AL469">
        <v>0</v>
      </c>
      <c r="AM469">
        <v>0</v>
      </c>
      <c r="AN469" t="s">
        <v>6132</v>
      </c>
      <c r="AO469" s="2" t="s">
        <v>6135</v>
      </c>
      <c r="AP469">
        <v>0</v>
      </c>
      <c r="AQ469">
        <v>0</v>
      </c>
      <c r="AR469" t="s">
        <v>6127</v>
      </c>
      <c r="AS469" t="s">
        <v>6136</v>
      </c>
      <c r="AT469">
        <v>0</v>
      </c>
      <c r="AU469">
        <v>0</v>
      </c>
      <c r="AV469" t="s">
        <v>6132</v>
      </c>
      <c r="AW469" t="s">
        <v>6137</v>
      </c>
      <c r="AX469">
        <v>0</v>
      </c>
      <c r="AY469">
        <v>0</v>
      </c>
      <c r="AZ469" t="s">
        <v>6132</v>
      </c>
      <c r="BA469" t="s">
        <v>6138</v>
      </c>
      <c r="BB469">
        <v>0</v>
      </c>
      <c r="BC469">
        <v>0</v>
      </c>
      <c r="BD469" t="s">
        <v>6132</v>
      </c>
      <c r="BE469">
        <v>0</v>
      </c>
      <c r="BF469">
        <v>0</v>
      </c>
      <c r="BG469" t="s">
        <v>6132</v>
      </c>
      <c r="BH469">
        <v>2554.797</v>
      </c>
      <c r="BI469">
        <v>2554.797</v>
      </c>
      <c r="BJ469" t="s">
        <v>6133</v>
      </c>
      <c r="BK469">
        <v>12165.699999999999</v>
      </c>
      <c r="BL469" t="s">
        <v>6140</v>
      </c>
      <c r="BM469">
        <v>0</v>
      </c>
      <c r="BN469">
        <v>0</v>
      </c>
      <c r="BO469" t="s">
        <v>6132</v>
      </c>
      <c r="BP469">
        <v>0</v>
      </c>
      <c r="BQ469">
        <v>0</v>
      </c>
      <c r="BR469" t="s">
        <v>6133</v>
      </c>
      <c r="BS469">
        <v>0</v>
      </c>
      <c r="BT469">
        <v>0</v>
      </c>
      <c r="BU469" t="s">
        <v>6132</v>
      </c>
      <c r="BV469">
        <v>0</v>
      </c>
      <c r="BW469">
        <v>0</v>
      </c>
      <c r="BX469" s="10">
        <v>0</v>
      </c>
      <c r="BY469">
        <v>0</v>
      </c>
      <c r="BZ469">
        <v>0</v>
      </c>
      <c r="CA469" t="s">
        <v>6132</v>
      </c>
      <c r="CB469">
        <v>0</v>
      </c>
      <c r="CC469">
        <v>0</v>
      </c>
      <c r="CD469" t="s">
        <v>6132</v>
      </c>
      <c r="CE469" t="s">
        <v>6141</v>
      </c>
      <c r="CF469">
        <v>0</v>
      </c>
      <c r="CG469">
        <v>0</v>
      </c>
      <c r="CH469" t="s">
        <v>6132</v>
      </c>
      <c r="CI469" s="2">
        <v>0</v>
      </c>
      <c r="CJ469" s="2">
        <v>0</v>
      </c>
      <c r="CK469" t="s">
        <v>6126</v>
      </c>
      <c r="CL469" t="s">
        <v>2582</v>
      </c>
      <c r="CM469" s="9">
        <v>43404</v>
      </c>
      <c r="CN469" s="9">
        <v>43373</v>
      </c>
      <c r="CO469" s="2" t="s">
        <v>6143</v>
      </c>
    </row>
    <row r="470" spans="1:93" x14ac:dyDescent="0.25">
      <c r="A470" s="2">
        <v>2018</v>
      </c>
      <c r="B470" s="3">
        <v>43282</v>
      </c>
      <c r="C470" s="3">
        <v>43373</v>
      </c>
      <c r="D470" s="2" t="s">
        <v>202</v>
      </c>
      <c r="E470" s="2">
        <v>200</v>
      </c>
      <c r="F470" s="2" t="s">
        <v>2340</v>
      </c>
      <c r="G470" s="2" t="s">
        <v>2340</v>
      </c>
      <c r="H470" s="2" t="s">
        <v>2280</v>
      </c>
      <c r="I470" s="2" t="s">
        <v>2333</v>
      </c>
      <c r="J470" s="2" t="s">
        <v>2308</v>
      </c>
      <c r="K470" s="2" t="s">
        <v>2351</v>
      </c>
      <c r="L470" s="2" t="s">
        <v>211</v>
      </c>
      <c r="M470" s="8">
        <v>5000</v>
      </c>
      <c r="N470" s="8">
        <v>5000</v>
      </c>
      <c r="O470" s="2" t="s">
        <v>6126</v>
      </c>
      <c r="P470" s="2">
        <v>0</v>
      </c>
      <c r="Q470" s="2">
        <v>0</v>
      </c>
      <c r="R470" t="s">
        <v>6127</v>
      </c>
      <c r="S470" s="2">
        <v>0</v>
      </c>
      <c r="T470" t="s">
        <v>6127</v>
      </c>
      <c r="U470" s="2" t="s">
        <v>6129</v>
      </c>
      <c r="V470">
        <v>0</v>
      </c>
      <c r="W470" s="2">
        <v>0</v>
      </c>
      <c r="X470" t="s">
        <v>6132</v>
      </c>
      <c r="Y470" s="2" t="s">
        <v>6130</v>
      </c>
      <c r="Z470">
        <v>0</v>
      </c>
      <c r="AA470" s="2">
        <v>0</v>
      </c>
      <c r="AB470" t="s">
        <v>6132</v>
      </c>
      <c r="AC470" s="2" t="s">
        <v>6131</v>
      </c>
      <c r="AD470">
        <v>0</v>
      </c>
      <c r="AE470" s="2">
        <v>0</v>
      </c>
      <c r="AF470" t="s">
        <v>6132</v>
      </c>
      <c r="AG470" s="2" t="s">
        <v>6139</v>
      </c>
      <c r="AH470" s="2">
        <v>0</v>
      </c>
      <c r="AI470" s="2">
        <v>0</v>
      </c>
      <c r="AJ470" t="s">
        <v>6132</v>
      </c>
      <c r="AK470" t="s">
        <v>6134</v>
      </c>
      <c r="AL470">
        <v>0</v>
      </c>
      <c r="AM470">
        <v>0</v>
      </c>
      <c r="AN470" t="s">
        <v>6132</v>
      </c>
      <c r="AO470" s="2" t="s">
        <v>6135</v>
      </c>
      <c r="AP470">
        <v>0</v>
      </c>
      <c r="AQ470">
        <v>0</v>
      </c>
      <c r="AR470" t="s">
        <v>6127</v>
      </c>
      <c r="AS470" t="s">
        <v>6136</v>
      </c>
      <c r="AT470">
        <v>0</v>
      </c>
      <c r="AU470">
        <v>0</v>
      </c>
      <c r="AV470" t="s">
        <v>6132</v>
      </c>
      <c r="AW470" t="s">
        <v>6137</v>
      </c>
      <c r="AX470">
        <v>0</v>
      </c>
      <c r="AY470">
        <v>0</v>
      </c>
      <c r="AZ470" t="s">
        <v>6132</v>
      </c>
      <c r="BA470" t="s">
        <v>6138</v>
      </c>
      <c r="BB470">
        <v>0</v>
      </c>
      <c r="BC470">
        <v>0</v>
      </c>
      <c r="BD470" t="s">
        <v>6132</v>
      </c>
      <c r="BE470">
        <v>0</v>
      </c>
      <c r="BF470">
        <v>0</v>
      </c>
      <c r="BG470" t="s">
        <v>6132</v>
      </c>
      <c r="BH470">
        <v>416.66666666666663</v>
      </c>
      <c r="BI470">
        <v>416.66666666666663</v>
      </c>
      <c r="BJ470" t="s">
        <v>6133</v>
      </c>
      <c r="BK470">
        <v>5000</v>
      </c>
      <c r="BL470" t="s">
        <v>6140</v>
      </c>
      <c r="BM470">
        <v>0</v>
      </c>
      <c r="BN470">
        <v>0</v>
      </c>
      <c r="BO470" t="s">
        <v>6132</v>
      </c>
      <c r="BP470">
        <v>0</v>
      </c>
      <c r="BQ470">
        <v>0</v>
      </c>
      <c r="BR470" t="s">
        <v>6133</v>
      </c>
      <c r="BS470">
        <v>0</v>
      </c>
      <c r="BT470">
        <v>0</v>
      </c>
      <c r="BU470" t="s">
        <v>6132</v>
      </c>
      <c r="BV470">
        <v>0</v>
      </c>
      <c r="BW470">
        <v>0</v>
      </c>
      <c r="BX470" s="10">
        <v>0</v>
      </c>
      <c r="BY470">
        <v>0</v>
      </c>
      <c r="BZ470">
        <v>0</v>
      </c>
      <c r="CA470" t="s">
        <v>6132</v>
      </c>
      <c r="CB470">
        <v>0</v>
      </c>
      <c r="CC470">
        <v>0</v>
      </c>
      <c r="CD470" t="s">
        <v>6132</v>
      </c>
      <c r="CE470" t="s">
        <v>6141</v>
      </c>
      <c r="CF470">
        <v>0</v>
      </c>
      <c r="CG470">
        <v>0</v>
      </c>
      <c r="CH470" t="s">
        <v>6132</v>
      </c>
      <c r="CI470" s="2">
        <v>0</v>
      </c>
      <c r="CJ470" s="2">
        <v>0</v>
      </c>
      <c r="CK470" t="s">
        <v>6126</v>
      </c>
      <c r="CL470" t="s">
        <v>2582</v>
      </c>
      <c r="CM470" s="9">
        <v>43404</v>
      </c>
      <c r="CN470" s="9">
        <v>43373</v>
      </c>
      <c r="CO470" s="2" t="s">
        <v>6143</v>
      </c>
    </row>
    <row r="471" spans="1:93" x14ac:dyDescent="0.25">
      <c r="A471" s="2">
        <v>2018</v>
      </c>
      <c r="B471" s="3">
        <v>43282</v>
      </c>
      <c r="C471" s="3">
        <v>43373</v>
      </c>
      <c r="D471" s="2" t="s">
        <v>202</v>
      </c>
      <c r="E471" s="4">
        <v>200</v>
      </c>
      <c r="F471" s="2" t="s">
        <v>2340</v>
      </c>
      <c r="G471" s="2" t="s">
        <v>2340</v>
      </c>
      <c r="H471" s="2" t="s">
        <v>2289</v>
      </c>
      <c r="I471" s="2" t="s">
        <v>4525</v>
      </c>
      <c r="J471" s="2" t="s">
        <v>2263</v>
      </c>
      <c r="K471" s="2" t="s">
        <v>3188</v>
      </c>
      <c r="L471" s="2" t="s">
        <v>212</v>
      </c>
      <c r="M471" s="8">
        <v>5000</v>
      </c>
      <c r="N471" s="8">
        <v>5000</v>
      </c>
      <c r="O471" s="2" t="s">
        <v>6126</v>
      </c>
      <c r="P471" s="2">
        <v>700</v>
      </c>
      <c r="Q471" s="2">
        <v>700</v>
      </c>
      <c r="R471" t="s">
        <v>6127</v>
      </c>
      <c r="S471" s="2">
        <v>0</v>
      </c>
      <c r="T471" t="s">
        <v>6127</v>
      </c>
      <c r="U471" s="2" t="s">
        <v>6129</v>
      </c>
      <c r="V471">
        <v>0</v>
      </c>
      <c r="W471" s="2">
        <v>0</v>
      </c>
      <c r="X471" t="s">
        <v>6132</v>
      </c>
      <c r="Y471" s="2" t="s">
        <v>6130</v>
      </c>
      <c r="Z471">
        <v>0</v>
      </c>
      <c r="AA471" s="2">
        <v>0</v>
      </c>
      <c r="AB471" t="s">
        <v>6132</v>
      </c>
      <c r="AC471" s="2" t="s">
        <v>6131</v>
      </c>
      <c r="AD471">
        <v>0</v>
      </c>
      <c r="AE471" s="2">
        <v>0</v>
      </c>
      <c r="AF471" t="s">
        <v>6132</v>
      </c>
      <c r="AG471" s="2" t="s">
        <v>6139</v>
      </c>
      <c r="AH471" s="2">
        <v>0</v>
      </c>
      <c r="AI471" s="2">
        <v>0</v>
      </c>
      <c r="AJ471" t="s">
        <v>6132</v>
      </c>
      <c r="AK471" t="s">
        <v>6134</v>
      </c>
      <c r="AL471">
        <v>0</v>
      </c>
      <c r="AM471">
        <v>0</v>
      </c>
      <c r="AN471" t="s">
        <v>6132</v>
      </c>
      <c r="AO471" s="2" t="s">
        <v>6135</v>
      </c>
      <c r="AP471">
        <v>0</v>
      </c>
      <c r="AQ471">
        <v>0</v>
      </c>
      <c r="AR471" t="s">
        <v>6127</v>
      </c>
      <c r="AS471" t="s">
        <v>6136</v>
      </c>
      <c r="AT471">
        <v>0</v>
      </c>
      <c r="AU471">
        <v>0</v>
      </c>
      <c r="AV471" t="s">
        <v>6132</v>
      </c>
      <c r="AW471" t="s">
        <v>6137</v>
      </c>
      <c r="AX471">
        <v>0</v>
      </c>
      <c r="AY471">
        <v>0</v>
      </c>
      <c r="AZ471" t="s">
        <v>6132</v>
      </c>
      <c r="BA471" t="s">
        <v>6138</v>
      </c>
      <c r="BB471">
        <v>0</v>
      </c>
      <c r="BC471">
        <v>0</v>
      </c>
      <c r="BD471" t="s">
        <v>6132</v>
      </c>
      <c r="BE471">
        <v>0</v>
      </c>
      <c r="BF471">
        <v>0</v>
      </c>
      <c r="BG471" t="s">
        <v>6132</v>
      </c>
      <c r="BH471">
        <v>2625</v>
      </c>
      <c r="BI471">
        <v>2625</v>
      </c>
      <c r="BJ471" t="s">
        <v>6133</v>
      </c>
      <c r="BK471">
        <v>12500</v>
      </c>
      <c r="BL471" t="s">
        <v>6140</v>
      </c>
      <c r="BM471">
        <v>0</v>
      </c>
      <c r="BN471">
        <v>0</v>
      </c>
      <c r="BO471" t="s">
        <v>6132</v>
      </c>
      <c r="BP471">
        <v>0</v>
      </c>
      <c r="BQ471">
        <v>0</v>
      </c>
      <c r="BR471" t="s">
        <v>6133</v>
      </c>
      <c r="BS471">
        <v>0</v>
      </c>
      <c r="BT471">
        <v>0</v>
      </c>
      <c r="BU471" t="s">
        <v>6132</v>
      </c>
      <c r="BV471">
        <v>0</v>
      </c>
      <c r="BW471">
        <v>0</v>
      </c>
      <c r="BX471" s="10">
        <v>0</v>
      </c>
      <c r="BY471">
        <v>0</v>
      </c>
      <c r="BZ471">
        <v>0</v>
      </c>
      <c r="CA471" t="s">
        <v>6132</v>
      </c>
      <c r="CB471">
        <v>0</v>
      </c>
      <c r="CC471">
        <v>0</v>
      </c>
      <c r="CD471" t="s">
        <v>6132</v>
      </c>
      <c r="CE471" t="s">
        <v>6141</v>
      </c>
      <c r="CF471">
        <v>0</v>
      </c>
      <c r="CG471">
        <v>0</v>
      </c>
      <c r="CH471" t="s">
        <v>6132</v>
      </c>
      <c r="CI471" s="2">
        <v>0</v>
      </c>
      <c r="CJ471" s="2">
        <v>0</v>
      </c>
      <c r="CK471" t="s">
        <v>6126</v>
      </c>
      <c r="CL471" t="s">
        <v>2582</v>
      </c>
      <c r="CM471" s="9">
        <v>43404</v>
      </c>
      <c r="CN471" s="9">
        <v>43373</v>
      </c>
      <c r="CO471" s="2" t="s">
        <v>6143</v>
      </c>
    </row>
    <row r="472" spans="1:93" x14ac:dyDescent="0.25">
      <c r="A472" s="2">
        <v>2018</v>
      </c>
      <c r="B472" s="3">
        <v>43282</v>
      </c>
      <c r="C472" s="3">
        <v>43373</v>
      </c>
      <c r="D472" s="2" t="s">
        <v>202</v>
      </c>
      <c r="E472" s="2">
        <v>200</v>
      </c>
      <c r="F472" s="2" t="s">
        <v>2340</v>
      </c>
      <c r="G472" s="2" t="s">
        <v>2340</v>
      </c>
      <c r="H472" s="2" t="s">
        <v>2827</v>
      </c>
      <c r="I472" s="2" t="s">
        <v>4464</v>
      </c>
      <c r="J472" s="2" t="s">
        <v>2753</v>
      </c>
      <c r="K472" s="2" t="s">
        <v>2395</v>
      </c>
      <c r="L472" s="2" t="s">
        <v>212</v>
      </c>
      <c r="M472" s="8">
        <v>5023.2</v>
      </c>
      <c r="N472" s="8">
        <v>5023.2</v>
      </c>
      <c r="O472" s="2" t="s">
        <v>6126</v>
      </c>
      <c r="P472" s="2">
        <v>0</v>
      </c>
      <c r="Q472" s="2">
        <v>0</v>
      </c>
      <c r="R472" t="s">
        <v>6127</v>
      </c>
      <c r="S472" s="2">
        <v>0</v>
      </c>
      <c r="T472" t="s">
        <v>6127</v>
      </c>
      <c r="U472" s="2" t="s">
        <v>6129</v>
      </c>
      <c r="V472">
        <v>0</v>
      </c>
      <c r="W472" s="2">
        <v>0</v>
      </c>
      <c r="X472" t="s">
        <v>6132</v>
      </c>
      <c r="Y472" s="2" t="s">
        <v>6130</v>
      </c>
      <c r="Z472">
        <v>0</v>
      </c>
      <c r="AA472" s="2">
        <v>0</v>
      </c>
      <c r="AB472" t="s">
        <v>6132</v>
      </c>
      <c r="AC472" s="2" t="s">
        <v>6131</v>
      </c>
      <c r="AD472">
        <v>0</v>
      </c>
      <c r="AE472" s="2">
        <v>0</v>
      </c>
      <c r="AF472" t="s">
        <v>6132</v>
      </c>
      <c r="AG472" s="2" t="s">
        <v>6139</v>
      </c>
      <c r="AH472" s="2">
        <v>0</v>
      </c>
      <c r="AI472" s="2">
        <v>0</v>
      </c>
      <c r="AJ472" t="s">
        <v>6132</v>
      </c>
      <c r="AK472" t="s">
        <v>6134</v>
      </c>
      <c r="AL472">
        <v>0</v>
      </c>
      <c r="AM472">
        <v>0</v>
      </c>
      <c r="AN472" t="s">
        <v>6132</v>
      </c>
      <c r="AO472" s="2" t="s">
        <v>6135</v>
      </c>
      <c r="AP472">
        <v>0</v>
      </c>
      <c r="AQ472">
        <v>0</v>
      </c>
      <c r="AR472" t="s">
        <v>6127</v>
      </c>
      <c r="AS472" t="s">
        <v>6136</v>
      </c>
      <c r="AT472">
        <v>0</v>
      </c>
      <c r="AU472">
        <v>0</v>
      </c>
      <c r="AV472" t="s">
        <v>6132</v>
      </c>
      <c r="AW472" t="s">
        <v>6137</v>
      </c>
      <c r="AX472">
        <v>0</v>
      </c>
      <c r="AY472">
        <v>0</v>
      </c>
      <c r="AZ472" t="s">
        <v>6132</v>
      </c>
      <c r="BA472" t="s">
        <v>6138</v>
      </c>
      <c r="BB472">
        <v>0</v>
      </c>
      <c r="BC472">
        <v>0</v>
      </c>
      <c r="BD472" t="s">
        <v>6132</v>
      </c>
      <c r="BE472">
        <v>0</v>
      </c>
      <c r="BF472">
        <v>0</v>
      </c>
      <c r="BG472" t="s">
        <v>6132</v>
      </c>
      <c r="BH472">
        <v>418.6</v>
      </c>
      <c r="BI472">
        <v>418.6</v>
      </c>
      <c r="BJ472" t="s">
        <v>6133</v>
      </c>
      <c r="BK472">
        <v>5023.2</v>
      </c>
      <c r="BL472" t="s">
        <v>6140</v>
      </c>
      <c r="BM472">
        <v>0</v>
      </c>
      <c r="BN472">
        <v>0</v>
      </c>
      <c r="BO472" t="s">
        <v>6132</v>
      </c>
      <c r="BP472">
        <v>0</v>
      </c>
      <c r="BQ472">
        <v>0</v>
      </c>
      <c r="BR472" t="s">
        <v>6133</v>
      </c>
      <c r="BS472">
        <v>0</v>
      </c>
      <c r="BT472">
        <v>0</v>
      </c>
      <c r="BU472" t="s">
        <v>6132</v>
      </c>
      <c r="BV472">
        <v>0</v>
      </c>
      <c r="BW472">
        <v>0</v>
      </c>
      <c r="BX472" s="10">
        <v>0</v>
      </c>
      <c r="BY472">
        <v>0</v>
      </c>
      <c r="BZ472">
        <v>0</v>
      </c>
      <c r="CA472" t="s">
        <v>6132</v>
      </c>
      <c r="CB472">
        <v>0</v>
      </c>
      <c r="CC472">
        <v>0</v>
      </c>
      <c r="CD472" t="s">
        <v>6132</v>
      </c>
      <c r="CE472" t="s">
        <v>6141</v>
      </c>
      <c r="CF472">
        <v>0</v>
      </c>
      <c r="CG472">
        <v>0</v>
      </c>
      <c r="CH472" t="s">
        <v>6132</v>
      </c>
      <c r="CI472" s="2">
        <v>0</v>
      </c>
      <c r="CJ472" s="2">
        <v>0</v>
      </c>
      <c r="CK472" t="s">
        <v>6126</v>
      </c>
      <c r="CL472" t="s">
        <v>2582</v>
      </c>
      <c r="CM472" s="9">
        <v>43404</v>
      </c>
      <c r="CN472" s="9">
        <v>43373</v>
      </c>
      <c r="CO472" s="2" t="s">
        <v>6143</v>
      </c>
    </row>
    <row r="473" spans="1:93" x14ac:dyDescent="0.25">
      <c r="A473" s="2">
        <v>2018</v>
      </c>
      <c r="B473" s="3">
        <v>43282</v>
      </c>
      <c r="C473" s="3">
        <v>43373</v>
      </c>
      <c r="D473" s="2" t="s">
        <v>202</v>
      </c>
      <c r="E473" s="4">
        <v>200</v>
      </c>
      <c r="F473" s="2" t="s">
        <v>2340</v>
      </c>
      <c r="G473" s="2" t="s">
        <v>2340</v>
      </c>
      <c r="H473" s="2" t="s">
        <v>2291</v>
      </c>
      <c r="I473" s="2" t="s">
        <v>4517</v>
      </c>
      <c r="J473" s="2" t="s">
        <v>2534</v>
      </c>
      <c r="K473" s="2" t="s">
        <v>2263</v>
      </c>
      <c r="L473" s="2" t="s">
        <v>212</v>
      </c>
      <c r="M473" s="8">
        <v>5196</v>
      </c>
      <c r="N473" s="8">
        <v>5196</v>
      </c>
      <c r="O473" s="2" t="s">
        <v>6126</v>
      </c>
      <c r="P473" s="2">
        <v>700</v>
      </c>
      <c r="Q473" s="2">
        <v>700</v>
      </c>
      <c r="R473" t="s">
        <v>6127</v>
      </c>
      <c r="S473" s="2">
        <v>0</v>
      </c>
      <c r="T473" t="s">
        <v>6127</v>
      </c>
      <c r="U473" s="2" t="s">
        <v>6129</v>
      </c>
      <c r="V473">
        <v>0</v>
      </c>
      <c r="W473" s="2">
        <v>0</v>
      </c>
      <c r="X473" t="s">
        <v>6132</v>
      </c>
      <c r="Y473" s="2" t="s">
        <v>6130</v>
      </c>
      <c r="Z473">
        <v>0</v>
      </c>
      <c r="AA473" s="2">
        <v>0</v>
      </c>
      <c r="AB473" t="s">
        <v>6132</v>
      </c>
      <c r="AC473" s="2" t="s">
        <v>6131</v>
      </c>
      <c r="AD473">
        <v>0</v>
      </c>
      <c r="AE473" s="2">
        <v>0</v>
      </c>
      <c r="AF473" t="s">
        <v>6132</v>
      </c>
      <c r="AG473" s="2" t="s">
        <v>6139</v>
      </c>
      <c r="AH473" s="2">
        <v>0</v>
      </c>
      <c r="AI473" s="2">
        <v>0</v>
      </c>
      <c r="AJ473" t="s">
        <v>6132</v>
      </c>
      <c r="AK473" t="s">
        <v>6134</v>
      </c>
      <c r="AL473">
        <v>0</v>
      </c>
      <c r="AM473">
        <v>0</v>
      </c>
      <c r="AN473" t="s">
        <v>6132</v>
      </c>
      <c r="AO473" s="2" t="s">
        <v>6135</v>
      </c>
      <c r="AP473">
        <v>0</v>
      </c>
      <c r="AQ473">
        <v>0</v>
      </c>
      <c r="AR473" t="s">
        <v>6127</v>
      </c>
      <c r="AS473" t="s">
        <v>6136</v>
      </c>
      <c r="AT473">
        <v>0</v>
      </c>
      <c r="AU473">
        <v>0</v>
      </c>
      <c r="AV473" t="s">
        <v>6132</v>
      </c>
      <c r="AW473" t="s">
        <v>6137</v>
      </c>
      <c r="AX473">
        <v>0</v>
      </c>
      <c r="AY473">
        <v>0</v>
      </c>
      <c r="AZ473" t="s">
        <v>6132</v>
      </c>
      <c r="BA473" t="s">
        <v>6138</v>
      </c>
      <c r="BB473">
        <v>0</v>
      </c>
      <c r="BC473">
        <v>0</v>
      </c>
      <c r="BD473" t="s">
        <v>6132</v>
      </c>
      <c r="BE473">
        <v>0</v>
      </c>
      <c r="BF473">
        <v>0</v>
      </c>
      <c r="BG473" t="s">
        <v>6132</v>
      </c>
      <c r="BH473">
        <v>2727.9</v>
      </c>
      <c r="BI473">
        <v>2727.9</v>
      </c>
      <c r="BJ473" t="s">
        <v>6133</v>
      </c>
      <c r="BK473">
        <v>12990</v>
      </c>
      <c r="BL473" t="s">
        <v>6140</v>
      </c>
      <c r="BM473">
        <v>0</v>
      </c>
      <c r="BN473">
        <v>0</v>
      </c>
      <c r="BO473" t="s">
        <v>6132</v>
      </c>
      <c r="BP473">
        <v>0</v>
      </c>
      <c r="BQ473">
        <v>0</v>
      </c>
      <c r="BR473" t="s">
        <v>6133</v>
      </c>
      <c r="BS473">
        <v>0</v>
      </c>
      <c r="BT473">
        <v>0</v>
      </c>
      <c r="BU473" t="s">
        <v>6132</v>
      </c>
      <c r="BV473">
        <v>0</v>
      </c>
      <c r="BW473">
        <v>0</v>
      </c>
      <c r="BX473" s="10">
        <v>0</v>
      </c>
      <c r="BY473">
        <v>0</v>
      </c>
      <c r="BZ473">
        <v>0</v>
      </c>
      <c r="CA473" t="s">
        <v>6132</v>
      </c>
      <c r="CB473">
        <v>0</v>
      </c>
      <c r="CC473">
        <v>0</v>
      </c>
      <c r="CD473" t="s">
        <v>6132</v>
      </c>
      <c r="CE473" t="s">
        <v>6141</v>
      </c>
      <c r="CF473">
        <v>0</v>
      </c>
      <c r="CG473">
        <v>0</v>
      </c>
      <c r="CH473" t="s">
        <v>6132</v>
      </c>
      <c r="CI473" s="2">
        <v>0</v>
      </c>
      <c r="CJ473" s="2">
        <v>0</v>
      </c>
      <c r="CK473" t="s">
        <v>6126</v>
      </c>
      <c r="CL473" t="s">
        <v>2582</v>
      </c>
      <c r="CM473" s="9">
        <v>43404</v>
      </c>
      <c r="CN473" s="9">
        <v>43373</v>
      </c>
      <c r="CO473" s="2" t="s">
        <v>6143</v>
      </c>
    </row>
    <row r="474" spans="1:93" x14ac:dyDescent="0.25">
      <c r="A474" s="2">
        <v>2018</v>
      </c>
      <c r="B474" s="3">
        <v>43282</v>
      </c>
      <c r="C474" s="3">
        <v>43373</v>
      </c>
      <c r="D474" s="2" t="s">
        <v>202</v>
      </c>
      <c r="E474" s="2">
        <v>200</v>
      </c>
      <c r="F474" s="2" t="s">
        <v>2340</v>
      </c>
      <c r="G474" s="2" t="s">
        <v>2340</v>
      </c>
      <c r="H474" s="2" t="s">
        <v>2280</v>
      </c>
      <c r="I474" s="2" t="s">
        <v>2482</v>
      </c>
      <c r="J474" s="2" t="s">
        <v>2451</v>
      </c>
      <c r="K474" s="2" t="s">
        <v>2373</v>
      </c>
      <c r="L474" s="2" t="s">
        <v>211</v>
      </c>
      <c r="M474" s="8">
        <v>5366.28</v>
      </c>
      <c r="N474" s="8">
        <v>5366.28</v>
      </c>
      <c r="O474" s="2" t="s">
        <v>6126</v>
      </c>
      <c r="P474" s="2">
        <v>700</v>
      </c>
      <c r="Q474" s="2">
        <v>700</v>
      </c>
      <c r="R474" t="s">
        <v>6127</v>
      </c>
      <c r="S474" s="2">
        <v>0</v>
      </c>
      <c r="T474" t="s">
        <v>6127</v>
      </c>
      <c r="U474" s="2" t="s">
        <v>6129</v>
      </c>
      <c r="V474">
        <v>0</v>
      </c>
      <c r="W474" s="2">
        <v>0</v>
      </c>
      <c r="X474" t="s">
        <v>6132</v>
      </c>
      <c r="Y474" s="2" t="s">
        <v>6130</v>
      </c>
      <c r="Z474">
        <v>0</v>
      </c>
      <c r="AA474" s="2">
        <v>0</v>
      </c>
      <c r="AB474" t="s">
        <v>6132</v>
      </c>
      <c r="AC474" s="2" t="s">
        <v>6131</v>
      </c>
      <c r="AD474">
        <v>0</v>
      </c>
      <c r="AE474" s="2">
        <v>0</v>
      </c>
      <c r="AF474" t="s">
        <v>6132</v>
      </c>
      <c r="AG474" s="2" t="s">
        <v>6139</v>
      </c>
      <c r="AH474" s="2">
        <v>0</v>
      </c>
      <c r="AI474" s="2">
        <v>0</v>
      </c>
      <c r="AJ474" t="s">
        <v>6132</v>
      </c>
      <c r="AK474" t="s">
        <v>6134</v>
      </c>
      <c r="AL474">
        <v>0</v>
      </c>
      <c r="AM474">
        <v>0</v>
      </c>
      <c r="AN474" t="s">
        <v>6132</v>
      </c>
      <c r="AO474" s="2" t="s">
        <v>6135</v>
      </c>
      <c r="AP474">
        <v>0</v>
      </c>
      <c r="AQ474">
        <v>0</v>
      </c>
      <c r="AR474" t="s">
        <v>6127</v>
      </c>
      <c r="AS474" t="s">
        <v>6136</v>
      </c>
      <c r="AT474">
        <v>0</v>
      </c>
      <c r="AU474">
        <v>0</v>
      </c>
      <c r="AV474" t="s">
        <v>6132</v>
      </c>
      <c r="AW474" t="s">
        <v>6137</v>
      </c>
      <c r="AX474">
        <v>0</v>
      </c>
      <c r="AY474">
        <v>0</v>
      </c>
      <c r="AZ474" t="s">
        <v>6132</v>
      </c>
      <c r="BA474" t="s">
        <v>6138</v>
      </c>
      <c r="BB474">
        <v>0</v>
      </c>
      <c r="BC474">
        <v>0</v>
      </c>
      <c r="BD474" t="s">
        <v>6132</v>
      </c>
      <c r="BE474">
        <v>0</v>
      </c>
      <c r="BF474">
        <v>0</v>
      </c>
      <c r="BG474" t="s">
        <v>6132</v>
      </c>
      <c r="BH474">
        <v>2817.297</v>
      </c>
      <c r="BI474">
        <v>2817.297</v>
      </c>
      <c r="BJ474" t="s">
        <v>6133</v>
      </c>
      <c r="BK474">
        <v>13415.7</v>
      </c>
      <c r="BL474" t="s">
        <v>6140</v>
      </c>
      <c r="BM474">
        <v>0</v>
      </c>
      <c r="BN474">
        <v>0</v>
      </c>
      <c r="BO474" t="s">
        <v>6132</v>
      </c>
      <c r="BP474">
        <v>0</v>
      </c>
      <c r="BQ474">
        <v>0</v>
      </c>
      <c r="BR474" t="s">
        <v>6133</v>
      </c>
      <c r="BS474">
        <v>0</v>
      </c>
      <c r="BT474">
        <v>0</v>
      </c>
      <c r="BU474" t="s">
        <v>6132</v>
      </c>
      <c r="BV474">
        <v>0</v>
      </c>
      <c r="BW474">
        <v>0</v>
      </c>
      <c r="BX474" s="10">
        <v>0</v>
      </c>
      <c r="BY474">
        <v>0</v>
      </c>
      <c r="BZ474">
        <v>0</v>
      </c>
      <c r="CA474" t="s">
        <v>6132</v>
      </c>
      <c r="CB474">
        <v>0</v>
      </c>
      <c r="CC474">
        <v>0</v>
      </c>
      <c r="CD474" t="s">
        <v>6132</v>
      </c>
      <c r="CE474" t="s">
        <v>6141</v>
      </c>
      <c r="CF474">
        <v>0</v>
      </c>
      <c r="CG474">
        <v>0</v>
      </c>
      <c r="CH474" t="s">
        <v>6132</v>
      </c>
      <c r="CI474" s="2">
        <v>0</v>
      </c>
      <c r="CJ474" s="2">
        <v>0</v>
      </c>
      <c r="CK474" t="s">
        <v>6126</v>
      </c>
      <c r="CL474" t="s">
        <v>2582</v>
      </c>
      <c r="CM474" s="9">
        <v>43404</v>
      </c>
      <c r="CN474" s="9">
        <v>43373</v>
      </c>
      <c r="CO474" s="2" t="s">
        <v>6143</v>
      </c>
    </row>
    <row r="475" spans="1:93" x14ac:dyDescent="0.25">
      <c r="A475" s="2">
        <v>2018</v>
      </c>
      <c r="B475" s="3">
        <v>43282</v>
      </c>
      <c r="C475" s="3">
        <v>43373</v>
      </c>
      <c r="D475" s="2" t="s">
        <v>202</v>
      </c>
      <c r="E475" s="4">
        <v>200</v>
      </c>
      <c r="F475" s="2" t="s">
        <v>2340</v>
      </c>
      <c r="G475" s="2" t="s">
        <v>2340</v>
      </c>
      <c r="H475" s="2" t="s">
        <v>2280</v>
      </c>
      <c r="I475" s="2" t="s">
        <v>2598</v>
      </c>
      <c r="J475" s="2" t="s">
        <v>2538</v>
      </c>
      <c r="K475" s="2" t="s">
        <v>2577</v>
      </c>
      <c r="L475" s="2" t="s">
        <v>211</v>
      </c>
      <c r="M475" s="8">
        <v>5366.28</v>
      </c>
      <c r="N475" s="8">
        <v>5366.28</v>
      </c>
      <c r="O475" s="2" t="s">
        <v>6126</v>
      </c>
      <c r="P475" s="2">
        <v>700</v>
      </c>
      <c r="Q475" s="2">
        <v>700</v>
      </c>
      <c r="R475" t="s">
        <v>6127</v>
      </c>
      <c r="S475" s="2">
        <v>0</v>
      </c>
      <c r="T475" t="s">
        <v>6127</v>
      </c>
      <c r="U475" s="2" t="s">
        <v>6129</v>
      </c>
      <c r="V475">
        <v>0</v>
      </c>
      <c r="W475" s="2">
        <v>0</v>
      </c>
      <c r="X475" t="s">
        <v>6132</v>
      </c>
      <c r="Y475" s="2" t="s">
        <v>6130</v>
      </c>
      <c r="Z475">
        <v>0</v>
      </c>
      <c r="AA475" s="2">
        <v>0</v>
      </c>
      <c r="AB475" t="s">
        <v>6132</v>
      </c>
      <c r="AC475" s="2" t="s">
        <v>6131</v>
      </c>
      <c r="AD475">
        <v>0</v>
      </c>
      <c r="AE475" s="2">
        <v>0</v>
      </c>
      <c r="AF475" t="s">
        <v>6132</v>
      </c>
      <c r="AG475" s="2" t="s">
        <v>6139</v>
      </c>
      <c r="AH475" s="2">
        <v>0</v>
      </c>
      <c r="AI475" s="2">
        <v>0</v>
      </c>
      <c r="AJ475" t="s">
        <v>6132</v>
      </c>
      <c r="AK475" t="s">
        <v>6134</v>
      </c>
      <c r="AL475">
        <v>0</v>
      </c>
      <c r="AM475">
        <v>0</v>
      </c>
      <c r="AN475" t="s">
        <v>6132</v>
      </c>
      <c r="AO475" s="2" t="s">
        <v>6135</v>
      </c>
      <c r="AP475">
        <v>0</v>
      </c>
      <c r="AQ475">
        <v>0</v>
      </c>
      <c r="AR475" t="s">
        <v>6127</v>
      </c>
      <c r="AS475" t="s">
        <v>6136</v>
      </c>
      <c r="AT475">
        <v>0</v>
      </c>
      <c r="AU475">
        <v>0</v>
      </c>
      <c r="AV475" t="s">
        <v>6132</v>
      </c>
      <c r="AW475" t="s">
        <v>6137</v>
      </c>
      <c r="AX475">
        <v>0</v>
      </c>
      <c r="AY475">
        <v>0</v>
      </c>
      <c r="AZ475" t="s">
        <v>6132</v>
      </c>
      <c r="BA475" t="s">
        <v>6138</v>
      </c>
      <c r="BB475">
        <v>0</v>
      </c>
      <c r="BC475">
        <v>0</v>
      </c>
      <c r="BD475" t="s">
        <v>6132</v>
      </c>
      <c r="BE475">
        <v>0</v>
      </c>
      <c r="BF475">
        <v>0</v>
      </c>
      <c r="BG475" t="s">
        <v>6132</v>
      </c>
      <c r="BH475">
        <v>2817.297</v>
      </c>
      <c r="BI475">
        <v>2817.297</v>
      </c>
      <c r="BJ475" t="s">
        <v>6133</v>
      </c>
      <c r="BK475">
        <v>13415.7</v>
      </c>
      <c r="BL475" t="s">
        <v>6140</v>
      </c>
      <c r="BM475">
        <v>0</v>
      </c>
      <c r="BN475">
        <v>0</v>
      </c>
      <c r="BO475" t="s">
        <v>6132</v>
      </c>
      <c r="BP475">
        <v>0</v>
      </c>
      <c r="BQ475">
        <v>0</v>
      </c>
      <c r="BR475" t="s">
        <v>6133</v>
      </c>
      <c r="BS475">
        <v>0</v>
      </c>
      <c r="BT475">
        <v>0</v>
      </c>
      <c r="BU475" t="s">
        <v>6132</v>
      </c>
      <c r="BV475">
        <v>0</v>
      </c>
      <c r="BW475">
        <v>0</v>
      </c>
      <c r="BX475" s="10">
        <v>0</v>
      </c>
      <c r="BY475">
        <v>0</v>
      </c>
      <c r="BZ475">
        <v>0</v>
      </c>
      <c r="CA475" t="s">
        <v>6132</v>
      </c>
      <c r="CB475">
        <v>0</v>
      </c>
      <c r="CC475">
        <v>0</v>
      </c>
      <c r="CD475" t="s">
        <v>6132</v>
      </c>
      <c r="CE475" t="s">
        <v>6141</v>
      </c>
      <c r="CF475">
        <v>0</v>
      </c>
      <c r="CG475">
        <v>0</v>
      </c>
      <c r="CH475" t="s">
        <v>6132</v>
      </c>
      <c r="CI475" s="2">
        <v>0</v>
      </c>
      <c r="CJ475" s="2">
        <v>0</v>
      </c>
      <c r="CK475" t="s">
        <v>6126</v>
      </c>
      <c r="CL475" t="s">
        <v>2582</v>
      </c>
      <c r="CM475" s="9">
        <v>43404</v>
      </c>
      <c r="CN475" s="9">
        <v>43373</v>
      </c>
      <c r="CO475" s="2" t="s">
        <v>6143</v>
      </c>
    </row>
    <row r="476" spans="1:93" x14ac:dyDescent="0.25">
      <c r="A476" s="2">
        <v>2018</v>
      </c>
      <c r="B476" s="3">
        <v>43282</v>
      </c>
      <c r="C476" s="3">
        <v>43373</v>
      </c>
      <c r="D476" s="2" t="s">
        <v>202</v>
      </c>
      <c r="E476" s="4">
        <v>200</v>
      </c>
      <c r="F476" s="2" t="s">
        <v>2340</v>
      </c>
      <c r="G476" s="2" t="s">
        <v>2340</v>
      </c>
      <c r="H476" s="2" t="s">
        <v>2245</v>
      </c>
      <c r="I476" s="2" t="s">
        <v>4552</v>
      </c>
      <c r="J476" s="2" t="s">
        <v>3446</v>
      </c>
      <c r="K476" s="2" t="s">
        <v>2773</v>
      </c>
      <c r="L476" s="2" t="s">
        <v>212</v>
      </c>
      <c r="M476" s="8">
        <v>5366.28</v>
      </c>
      <c r="N476" s="8">
        <v>5366.28</v>
      </c>
      <c r="O476" s="2" t="s">
        <v>6126</v>
      </c>
      <c r="P476" s="2">
        <v>700</v>
      </c>
      <c r="Q476" s="2">
        <v>700</v>
      </c>
      <c r="R476" t="s">
        <v>6127</v>
      </c>
      <c r="S476" s="2">
        <v>0</v>
      </c>
      <c r="T476" t="s">
        <v>6127</v>
      </c>
      <c r="U476" s="2" t="s">
        <v>6129</v>
      </c>
      <c r="V476">
        <v>0</v>
      </c>
      <c r="W476" s="2">
        <v>0</v>
      </c>
      <c r="X476" t="s">
        <v>6132</v>
      </c>
      <c r="Y476" s="2" t="s">
        <v>6130</v>
      </c>
      <c r="Z476">
        <v>0</v>
      </c>
      <c r="AA476" s="2">
        <v>0</v>
      </c>
      <c r="AB476" t="s">
        <v>6132</v>
      </c>
      <c r="AC476" s="2" t="s">
        <v>6131</v>
      </c>
      <c r="AD476">
        <v>0</v>
      </c>
      <c r="AE476" s="2">
        <v>0</v>
      </c>
      <c r="AF476" t="s">
        <v>6132</v>
      </c>
      <c r="AG476" s="2" t="s">
        <v>6139</v>
      </c>
      <c r="AH476" s="2">
        <v>0</v>
      </c>
      <c r="AI476" s="2">
        <v>0</v>
      </c>
      <c r="AJ476" t="s">
        <v>6132</v>
      </c>
      <c r="AK476" t="s">
        <v>6134</v>
      </c>
      <c r="AL476">
        <v>0</v>
      </c>
      <c r="AM476">
        <v>0</v>
      </c>
      <c r="AN476" t="s">
        <v>6132</v>
      </c>
      <c r="AO476" s="2" t="s">
        <v>6135</v>
      </c>
      <c r="AP476">
        <v>0</v>
      </c>
      <c r="AQ476">
        <v>0</v>
      </c>
      <c r="AR476" t="s">
        <v>6127</v>
      </c>
      <c r="AS476" t="s">
        <v>6136</v>
      </c>
      <c r="AT476">
        <v>0</v>
      </c>
      <c r="AU476">
        <v>0</v>
      </c>
      <c r="AV476" t="s">
        <v>6132</v>
      </c>
      <c r="AW476" t="s">
        <v>6137</v>
      </c>
      <c r="AX476">
        <v>0</v>
      </c>
      <c r="AY476">
        <v>0</v>
      </c>
      <c r="AZ476" t="s">
        <v>6132</v>
      </c>
      <c r="BA476" t="s">
        <v>6138</v>
      </c>
      <c r="BB476">
        <v>0</v>
      </c>
      <c r="BC476">
        <v>0</v>
      </c>
      <c r="BD476" t="s">
        <v>6132</v>
      </c>
      <c r="BE476">
        <v>0</v>
      </c>
      <c r="BF476">
        <v>0</v>
      </c>
      <c r="BG476" t="s">
        <v>6132</v>
      </c>
      <c r="BH476">
        <v>2817.297</v>
      </c>
      <c r="BI476">
        <v>2817.297</v>
      </c>
      <c r="BJ476" t="s">
        <v>6133</v>
      </c>
      <c r="BK476">
        <v>13415.7</v>
      </c>
      <c r="BL476" t="s">
        <v>6140</v>
      </c>
      <c r="BM476">
        <v>0</v>
      </c>
      <c r="BN476">
        <v>0</v>
      </c>
      <c r="BO476" t="s">
        <v>6132</v>
      </c>
      <c r="BP476">
        <v>0</v>
      </c>
      <c r="BQ476">
        <v>0</v>
      </c>
      <c r="BR476" t="s">
        <v>6133</v>
      </c>
      <c r="BS476">
        <v>0</v>
      </c>
      <c r="BT476">
        <v>0</v>
      </c>
      <c r="BU476" t="s">
        <v>6132</v>
      </c>
      <c r="BV476">
        <v>0</v>
      </c>
      <c r="BW476">
        <v>0</v>
      </c>
      <c r="BX476" s="10">
        <v>0</v>
      </c>
      <c r="BY476">
        <v>0</v>
      </c>
      <c r="BZ476">
        <v>0</v>
      </c>
      <c r="CA476" t="s">
        <v>6132</v>
      </c>
      <c r="CB476">
        <v>0</v>
      </c>
      <c r="CC476">
        <v>0</v>
      </c>
      <c r="CD476" t="s">
        <v>6132</v>
      </c>
      <c r="CE476" t="s">
        <v>6141</v>
      </c>
      <c r="CF476">
        <v>0</v>
      </c>
      <c r="CG476">
        <v>0</v>
      </c>
      <c r="CH476" t="s">
        <v>6132</v>
      </c>
      <c r="CI476" s="2">
        <v>0</v>
      </c>
      <c r="CJ476" s="2">
        <v>0</v>
      </c>
      <c r="CK476" t="s">
        <v>6126</v>
      </c>
      <c r="CL476" t="s">
        <v>2582</v>
      </c>
      <c r="CM476" s="9">
        <v>43404</v>
      </c>
      <c r="CN476" s="9">
        <v>43373</v>
      </c>
      <c r="CO476" s="2" t="s">
        <v>6143</v>
      </c>
    </row>
    <row r="477" spans="1:93" x14ac:dyDescent="0.25">
      <c r="A477" s="2">
        <v>2018</v>
      </c>
      <c r="B477" s="3">
        <v>43282</v>
      </c>
      <c r="C477" s="3">
        <v>43373</v>
      </c>
      <c r="D477" s="2" t="s">
        <v>202</v>
      </c>
      <c r="E477" s="4">
        <v>200</v>
      </c>
      <c r="F477" s="2" t="s">
        <v>2340</v>
      </c>
      <c r="G477" s="2" t="s">
        <v>2340</v>
      </c>
      <c r="H477" s="2" t="s">
        <v>2316</v>
      </c>
      <c r="I477" s="2" t="s">
        <v>2573</v>
      </c>
      <c r="J477" s="2" t="s">
        <v>2574</v>
      </c>
      <c r="K477" s="2" t="s">
        <v>2575</v>
      </c>
      <c r="L477" s="2" t="s">
        <v>211</v>
      </c>
      <c r="M477" s="8">
        <v>5445.09</v>
      </c>
      <c r="N477" s="8">
        <v>5445.09</v>
      </c>
      <c r="O477" s="2" t="s">
        <v>6126</v>
      </c>
      <c r="P477" s="2">
        <v>700</v>
      </c>
      <c r="Q477" s="2">
        <v>700</v>
      </c>
      <c r="R477" t="s">
        <v>6127</v>
      </c>
      <c r="S477" s="2">
        <v>0</v>
      </c>
      <c r="T477" t="s">
        <v>6127</v>
      </c>
      <c r="U477" s="2" t="s">
        <v>6129</v>
      </c>
      <c r="V477">
        <v>0</v>
      </c>
      <c r="W477" s="2">
        <v>0</v>
      </c>
      <c r="X477" t="s">
        <v>6132</v>
      </c>
      <c r="Y477" s="2" t="s">
        <v>6130</v>
      </c>
      <c r="Z477">
        <v>0</v>
      </c>
      <c r="AA477" s="2">
        <v>0</v>
      </c>
      <c r="AB477" t="s">
        <v>6132</v>
      </c>
      <c r="AC477" s="2" t="s">
        <v>6131</v>
      </c>
      <c r="AD477">
        <v>0</v>
      </c>
      <c r="AE477" s="2">
        <v>0</v>
      </c>
      <c r="AF477" t="s">
        <v>6132</v>
      </c>
      <c r="AG477" s="2" t="s">
        <v>6139</v>
      </c>
      <c r="AH477" s="2">
        <v>0</v>
      </c>
      <c r="AI477" s="2">
        <v>0</v>
      </c>
      <c r="AJ477" t="s">
        <v>6132</v>
      </c>
      <c r="AK477" t="s">
        <v>6134</v>
      </c>
      <c r="AL477">
        <v>0</v>
      </c>
      <c r="AM477">
        <v>0</v>
      </c>
      <c r="AN477" t="s">
        <v>6132</v>
      </c>
      <c r="AO477" s="2" t="s">
        <v>6135</v>
      </c>
      <c r="AP477">
        <v>0</v>
      </c>
      <c r="AQ477">
        <v>0</v>
      </c>
      <c r="AR477" t="s">
        <v>6127</v>
      </c>
      <c r="AS477" t="s">
        <v>6136</v>
      </c>
      <c r="AT477">
        <v>0</v>
      </c>
      <c r="AU477">
        <v>0</v>
      </c>
      <c r="AV477" t="s">
        <v>6132</v>
      </c>
      <c r="AW477" t="s">
        <v>6137</v>
      </c>
      <c r="AX477">
        <v>0</v>
      </c>
      <c r="AY477">
        <v>0</v>
      </c>
      <c r="AZ477" t="s">
        <v>6132</v>
      </c>
      <c r="BA477" t="s">
        <v>6138</v>
      </c>
      <c r="BB477">
        <v>0</v>
      </c>
      <c r="BC477">
        <v>0</v>
      </c>
      <c r="BD477" t="s">
        <v>6132</v>
      </c>
      <c r="BE477">
        <v>0</v>
      </c>
      <c r="BF477">
        <v>0</v>
      </c>
      <c r="BG477" t="s">
        <v>6132</v>
      </c>
      <c r="BH477">
        <v>2858.6722500000001</v>
      </c>
      <c r="BI477">
        <v>2858.6722500000001</v>
      </c>
      <c r="BJ477" t="s">
        <v>6133</v>
      </c>
      <c r="BK477">
        <v>13612.725</v>
      </c>
      <c r="BL477" t="s">
        <v>6140</v>
      </c>
      <c r="BM477">
        <v>0</v>
      </c>
      <c r="BN477">
        <v>0</v>
      </c>
      <c r="BO477" t="s">
        <v>6132</v>
      </c>
      <c r="BP477">
        <v>0</v>
      </c>
      <c r="BQ477">
        <v>0</v>
      </c>
      <c r="BR477" t="s">
        <v>6133</v>
      </c>
      <c r="BS477">
        <v>0</v>
      </c>
      <c r="BT477">
        <v>0</v>
      </c>
      <c r="BU477" t="s">
        <v>6132</v>
      </c>
      <c r="BV477">
        <v>0</v>
      </c>
      <c r="BW477">
        <v>0</v>
      </c>
      <c r="BX477" s="10">
        <v>0</v>
      </c>
      <c r="BY477">
        <v>0</v>
      </c>
      <c r="BZ477">
        <v>0</v>
      </c>
      <c r="CA477" t="s">
        <v>6132</v>
      </c>
      <c r="CB477">
        <v>0</v>
      </c>
      <c r="CC477">
        <v>0</v>
      </c>
      <c r="CD477" t="s">
        <v>6132</v>
      </c>
      <c r="CE477" t="s">
        <v>6141</v>
      </c>
      <c r="CF477">
        <v>0</v>
      </c>
      <c r="CG477">
        <v>0</v>
      </c>
      <c r="CH477" t="s">
        <v>6132</v>
      </c>
      <c r="CI477" s="2">
        <v>0</v>
      </c>
      <c r="CJ477" s="2">
        <v>0</v>
      </c>
      <c r="CK477" t="s">
        <v>6126</v>
      </c>
      <c r="CL477" t="s">
        <v>2582</v>
      </c>
      <c r="CM477" s="9">
        <v>43404</v>
      </c>
      <c r="CN477" s="9">
        <v>43373</v>
      </c>
      <c r="CO477" s="2" t="s">
        <v>6143</v>
      </c>
    </row>
    <row r="478" spans="1:93" x14ac:dyDescent="0.25">
      <c r="A478" s="2">
        <v>2018</v>
      </c>
      <c r="B478" s="3">
        <v>43282</v>
      </c>
      <c r="C478" s="3">
        <v>43373</v>
      </c>
      <c r="D478" s="2" t="s">
        <v>202</v>
      </c>
      <c r="E478" s="4">
        <v>200</v>
      </c>
      <c r="F478" s="2" t="s">
        <v>2340</v>
      </c>
      <c r="G478" s="2" t="s">
        <v>2340</v>
      </c>
      <c r="H478" s="2" t="s">
        <v>2313</v>
      </c>
      <c r="I478" s="2" t="s">
        <v>2673</v>
      </c>
      <c r="J478" s="2" t="s">
        <v>2674</v>
      </c>
      <c r="K478" s="2" t="s">
        <v>2334</v>
      </c>
      <c r="L478" s="2" t="s">
        <v>211</v>
      </c>
      <c r="M478" s="8">
        <v>5445.09</v>
      </c>
      <c r="N478" s="8">
        <v>5445.09</v>
      </c>
      <c r="O478" s="2" t="s">
        <v>6126</v>
      </c>
      <c r="P478" s="2">
        <v>700</v>
      </c>
      <c r="Q478" s="2">
        <v>700</v>
      </c>
      <c r="R478" t="s">
        <v>6127</v>
      </c>
      <c r="S478" s="2">
        <v>0</v>
      </c>
      <c r="T478" t="s">
        <v>6127</v>
      </c>
      <c r="U478" s="2" t="s">
        <v>6129</v>
      </c>
      <c r="V478">
        <v>0</v>
      </c>
      <c r="W478" s="2">
        <v>0</v>
      </c>
      <c r="X478" t="s">
        <v>6132</v>
      </c>
      <c r="Y478" s="2" t="s">
        <v>6130</v>
      </c>
      <c r="Z478">
        <v>0</v>
      </c>
      <c r="AA478" s="2">
        <v>0</v>
      </c>
      <c r="AB478" t="s">
        <v>6132</v>
      </c>
      <c r="AC478" s="2" t="s">
        <v>6131</v>
      </c>
      <c r="AD478">
        <v>0</v>
      </c>
      <c r="AE478" s="2">
        <v>0</v>
      </c>
      <c r="AF478" t="s">
        <v>6132</v>
      </c>
      <c r="AG478" s="2" t="s">
        <v>6139</v>
      </c>
      <c r="AH478" s="2">
        <v>0</v>
      </c>
      <c r="AI478" s="2">
        <v>0</v>
      </c>
      <c r="AJ478" t="s">
        <v>6132</v>
      </c>
      <c r="AK478" t="s">
        <v>6134</v>
      </c>
      <c r="AL478">
        <v>0</v>
      </c>
      <c r="AM478">
        <v>0</v>
      </c>
      <c r="AN478" t="s">
        <v>6132</v>
      </c>
      <c r="AO478" s="2" t="s">
        <v>6135</v>
      </c>
      <c r="AP478">
        <v>0</v>
      </c>
      <c r="AQ478">
        <v>0</v>
      </c>
      <c r="AR478" t="s">
        <v>6127</v>
      </c>
      <c r="AS478" t="s">
        <v>6136</v>
      </c>
      <c r="AT478">
        <v>0</v>
      </c>
      <c r="AU478">
        <v>0</v>
      </c>
      <c r="AV478" t="s">
        <v>6132</v>
      </c>
      <c r="AW478" t="s">
        <v>6137</v>
      </c>
      <c r="AX478">
        <v>0</v>
      </c>
      <c r="AY478">
        <v>0</v>
      </c>
      <c r="AZ478" t="s">
        <v>6132</v>
      </c>
      <c r="BA478" t="s">
        <v>6138</v>
      </c>
      <c r="BB478">
        <v>0</v>
      </c>
      <c r="BC478">
        <v>0</v>
      </c>
      <c r="BD478" t="s">
        <v>6132</v>
      </c>
      <c r="BE478">
        <v>0</v>
      </c>
      <c r="BF478">
        <v>0</v>
      </c>
      <c r="BG478" t="s">
        <v>6132</v>
      </c>
      <c r="BH478">
        <v>2858.6722500000001</v>
      </c>
      <c r="BI478">
        <v>2858.6722500000001</v>
      </c>
      <c r="BJ478" t="s">
        <v>6133</v>
      </c>
      <c r="BK478">
        <v>13612.725</v>
      </c>
      <c r="BL478" t="s">
        <v>6140</v>
      </c>
      <c r="BM478">
        <v>0</v>
      </c>
      <c r="BN478">
        <v>0</v>
      </c>
      <c r="BO478" t="s">
        <v>6132</v>
      </c>
      <c r="BP478">
        <v>0</v>
      </c>
      <c r="BQ478">
        <v>0</v>
      </c>
      <c r="BR478" t="s">
        <v>6133</v>
      </c>
      <c r="BS478">
        <v>0</v>
      </c>
      <c r="BT478">
        <v>0</v>
      </c>
      <c r="BU478" t="s">
        <v>6132</v>
      </c>
      <c r="BV478">
        <v>0</v>
      </c>
      <c r="BW478">
        <v>0</v>
      </c>
      <c r="BX478" s="10">
        <v>0</v>
      </c>
      <c r="BY478">
        <v>0</v>
      </c>
      <c r="BZ478">
        <v>0</v>
      </c>
      <c r="CA478" t="s">
        <v>6132</v>
      </c>
      <c r="CB478">
        <v>0</v>
      </c>
      <c r="CC478">
        <v>0</v>
      </c>
      <c r="CD478" t="s">
        <v>6132</v>
      </c>
      <c r="CE478" t="s">
        <v>6141</v>
      </c>
      <c r="CF478">
        <v>0</v>
      </c>
      <c r="CG478">
        <v>0</v>
      </c>
      <c r="CH478" t="s">
        <v>6132</v>
      </c>
      <c r="CI478" s="2">
        <v>0</v>
      </c>
      <c r="CJ478" s="2">
        <v>0</v>
      </c>
      <c r="CK478" t="s">
        <v>6126</v>
      </c>
      <c r="CL478" t="s">
        <v>2582</v>
      </c>
      <c r="CM478" s="9">
        <v>43404</v>
      </c>
      <c r="CN478" s="9">
        <v>43373</v>
      </c>
      <c r="CO478" s="2" t="s">
        <v>6143</v>
      </c>
    </row>
    <row r="479" spans="1:93" x14ac:dyDescent="0.25">
      <c r="A479" s="2">
        <v>2018</v>
      </c>
      <c r="B479" s="3">
        <v>43282</v>
      </c>
      <c r="C479" s="3">
        <v>43373</v>
      </c>
      <c r="D479" s="2" t="s">
        <v>202</v>
      </c>
      <c r="E479" s="4">
        <v>200</v>
      </c>
      <c r="F479" s="2" t="s">
        <v>2340</v>
      </c>
      <c r="G479" s="2" t="s">
        <v>2340</v>
      </c>
      <c r="H479" s="2" t="s">
        <v>2264</v>
      </c>
      <c r="I479" s="2" t="s">
        <v>4577</v>
      </c>
      <c r="J479" s="2" t="s">
        <v>2527</v>
      </c>
      <c r="K479" s="2" t="s">
        <v>2575</v>
      </c>
      <c r="L479" s="2" t="s">
        <v>212</v>
      </c>
      <c r="M479" s="8">
        <v>5445.09</v>
      </c>
      <c r="N479" s="8">
        <v>5445.09</v>
      </c>
      <c r="O479" s="2" t="s">
        <v>6126</v>
      </c>
      <c r="P479" s="2">
        <v>700</v>
      </c>
      <c r="Q479" s="2">
        <v>700</v>
      </c>
      <c r="R479" t="s">
        <v>6127</v>
      </c>
      <c r="S479" s="2">
        <v>0</v>
      </c>
      <c r="T479" t="s">
        <v>6127</v>
      </c>
      <c r="U479" s="2" t="s">
        <v>6129</v>
      </c>
      <c r="V479">
        <v>0</v>
      </c>
      <c r="W479" s="2">
        <v>0</v>
      </c>
      <c r="X479" t="s">
        <v>6132</v>
      </c>
      <c r="Y479" s="2" t="s">
        <v>6130</v>
      </c>
      <c r="Z479">
        <v>0</v>
      </c>
      <c r="AA479" s="2">
        <v>0</v>
      </c>
      <c r="AB479" t="s">
        <v>6132</v>
      </c>
      <c r="AC479" s="2" t="s">
        <v>6131</v>
      </c>
      <c r="AD479">
        <v>0</v>
      </c>
      <c r="AE479" s="2">
        <v>0</v>
      </c>
      <c r="AF479" t="s">
        <v>6132</v>
      </c>
      <c r="AG479" s="2" t="s">
        <v>6139</v>
      </c>
      <c r="AH479" s="2">
        <v>0</v>
      </c>
      <c r="AI479" s="2">
        <v>0</v>
      </c>
      <c r="AJ479" t="s">
        <v>6132</v>
      </c>
      <c r="AK479" t="s">
        <v>6134</v>
      </c>
      <c r="AL479">
        <v>0</v>
      </c>
      <c r="AM479">
        <v>0</v>
      </c>
      <c r="AN479" t="s">
        <v>6132</v>
      </c>
      <c r="AO479" s="2" t="s">
        <v>6135</v>
      </c>
      <c r="AP479">
        <v>0</v>
      </c>
      <c r="AQ479">
        <v>0</v>
      </c>
      <c r="AR479" t="s">
        <v>6127</v>
      </c>
      <c r="AS479" t="s">
        <v>6136</v>
      </c>
      <c r="AT479">
        <v>0</v>
      </c>
      <c r="AU479">
        <v>0</v>
      </c>
      <c r="AV479" t="s">
        <v>6132</v>
      </c>
      <c r="AW479" t="s">
        <v>6137</v>
      </c>
      <c r="AX479">
        <v>0</v>
      </c>
      <c r="AY479">
        <v>0</v>
      </c>
      <c r="AZ479" t="s">
        <v>6132</v>
      </c>
      <c r="BA479" t="s">
        <v>6138</v>
      </c>
      <c r="BB479">
        <v>0</v>
      </c>
      <c r="BC479">
        <v>0</v>
      </c>
      <c r="BD479" t="s">
        <v>6132</v>
      </c>
      <c r="BE479">
        <v>0</v>
      </c>
      <c r="BF479">
        <v>0</v>
      </c>
      <c r="BG479" t="s">
        <v>6132</v>
      </c>
      <c r="BH479">
        <v>2858.6722500000001</v>
      </c>
      <c r="BI479">
        <v>2858.6722500000001</v>
      </c>
      <c r="BJ479" t="s">
        <v>6133</v>
      </c>
      <c r="BK479">
        <v>13612.725</v>
      </c>
      <c r="BL479" t="s">
        <v>6140</v>
      </c>
      <c r="BM479">
        <v>0</v>
      </c>
      <c r="BN479">
        <v>0</v>
      </c>
      <c r="BO479" t="s">
        <v>6132</v>
      </c>
      <c r="BP479">
        <v>0</v>
      </c>
      <c r="BQ479">
        <v>0</v>
      </c>
      <c r="BR479" t="s">
        <v>6133</v>
      </c>
      <c r="BS479">
        <v>0</v>
      </c>
      <c r="BT479">
        <v>0</v>
      </c>
      <c r="BU479" t="s">
        <v>6132</v>
      </c>
      <c r="BV479">
        <v>0</v>
      </c>
      <c r="BW479">
        <v>0</v>
      </c>
      <c r="BX479" s="10">
        <v>0</v>
      </c>
      <c r="BY479">
        <v>0</v>
      </c>
      <c r="BZ479">
        <v>0</v>
      </c>
      <c r="CA479" t="s">
        <v>6132</v>
      </c>
      <c r="CB479">
        <v>0</v>
      </c>
      <c r="CC479">
        <v>0</v>
      </c>
      <c r="CD479" t="s">
        <v>6132</v>
      </c>
      <c r="CE479" t="s">
        <v>6141</v>
      </c>
      <c r="CF479">
        <v>0</v>
      </c>
      <c r="CG479">
        <v>0</v>
      </c>
      <c r="CH479" t="s">
        <v>6132</v>
      </c>
      <c r="CI479" s="2">
        <v>0</v>
      </c>
      <c r="CJ479" s="2">
        <v>0</v>
      </c>
      <c r="CK479" t="s">
        <v>6126</v>
      </c>
      <c r="CL479" t="s">
        <v>2582</v>
      </c>
      <c r="CM479" s="9">
        <v>43404</v>
      </c>
      <c r="CN479" s="9">
        <v>43373</v>
      </c>
      <c r="CO479" s="2" t="s">
        <v>6143</v>
      </c>
    </row>
    <row r="480" spans="1:93" x14ac:dyDescent="0.25">
      <c r="A480" s="2">
        <v>2018</v>
      </c>
      <c r="B480" s="3">
        <v>43282</v>
      </c>
      <c r="C480" s="3">
        <v>43373</v>
      </c>
      <c r="D480" s="2" t="s">
        <v>202</v>
      </c>
      <c r="E480" s="4">
        <v>200</v>
      </c>
      <c r="F480" s="2" t="s">
        <v>2340</v>
      </c>
      <c r="G480" s="2" t="s">
        <v>2340</v>
      </c>
      <c r="H480" s="2" t="s">
        <v>2512</v>
      </c>
      <c r="I480" s="2" t="s">
        <v>2513</v>
      </c>
      <c r="J480" s="2" t="s">
        <v>2514</v>
      </c>
      <c r="K480" s="2" t="s">
        <v>2490</v>
      </c>
      <c r="L480" s="2" t="s">
        <v>211</v>
      </c>
      <c r="M480" s="8">
        <v>5500</v>
      </c>
      <c r="N480" s="8">
        <v>5500</v>
      </c>
      <c r="O480" s="2" t="s">
        <v>6126</v>
      </c>
      <c r="P480" s="2">
        <v>700</v>
      </c>
      <c r="Q480" s="2">
        <v>700</v>
      </c>
      <c r="R480" t="s">
        <v>6127</v>
      </c>
      <c r="S480" s="2">
        <v>0</v>
      </c>
      <c r="T480" t="s">
        <v>6127</v>
      </c>
      <c r="U480" s="2" t="s">
        <v>6129</v>
      </c>
      <c r="V480">
        <v>0</v>
      </c>
      <c r="W480" s="2">
        <v>0</v>
      </c>
      <c r="X480" t="s">
        <v>6132</v>
      </c>
      <c r="Y480" s="2" t="s">
        <v>6130</v>
      </c>
      <c r="Z480">
        <v>0</v>
      </c>
      <c r="AA480" s="2">
        <v>0</v>
      </c>
      <c r="AB480" t="s">
        <v>6132</v>
      </c>
      <c r="AC480" s="2" t="s">
        <v>6131</v>
      </c>
      <c r="AD480">
        <v>0</v>
      </c>
      <c r="AE480" s="2">
        <v>0</v>
      </c>
      <c r="AF480" t="s">
        <v>6132</v>
      </c>
      <c r="AG480" s="2" t="s">
        <v>6139</v>
      </c>
      <c r="AH480" s="2">
        <v>0</v>
      </c>
      <c r="AI480" s="2">
        <v>0</v>
      </c>
      <c r="AJ480" t="s">
        <v>6132</v>
      </c>
      <c r="AK480" t="s">
        <v>6134</v>
      </c>
      <c r="AL480">
        <v>0</v>
      </c>
      <c r="AM480">
        <v>0</v>
      </c>
      <c r="AN480" t="s">
        <v>6132</v>
      </c>
      <c r="AO480" s="2" t="s">
        <v>6135</v>
      </c>
      <c r="AP480">
        <v>0</v>
      </c>
      <c r="AQ480">
        <v>0</v>
      </c>
      <c r="AR480" t="s">
        <v>6127</v>
      </c>
      <c r="AS480" t="s">
        <v>6136</v>
      </c>
      <c r="AT480">
        <v>0</v>
      </c>
      <c r="AU480">
        <v>0</v>
      </c>
      <c r="AV480" t="s">
        <v>6132</v>
      </c>
      <c r="AW480" t="s">
        <v>6137</v>
      </c>
      <c r="AX480">
        <v>0</v>
      </c>
      <c r="AY480">
        <v>0</v>
      </c>
      <c r="AZ480" t="s">
        <v>6132</v>
      </c>
      <c r="BA480" t="s">
        <v>6138</v>
      </c>
      <c r="BB480">
        <v>0</v>
      </c>
      <c r="BC480">
        <v>0</v>
      </c>
      <c r="BD480" t="s">
        <v>6132</v>
      </c>
      <c r="BE480">
        <v>0</v>
      </c>
      <c r="BF480">
        <v>0</v>
      </c>
      <c r="BG480" t="s">
        <v>6132</v>
      </c>
      <c r="BH480">
        <v>2887.5</v>
      </c>
      <c r="BI480">
        <v>2887.5</v>
      </c>
      <c r="BJ480" t="s">
        <v>6133</v>
      </c>
      <c r="BK480">
        <v>13750</v>
      </c>
      <c r="BL480" t="s">
        <v>6140</v>
      </c>
      <c r="BM480">
        <v>0</v>
      </c>
      <c r="BN480">
        <v>0</v>
      </c>
      <c r="BO480" t="s">
        <v>6132</v>
      </c>
      <c r="BP480">
        <v>0</v>
      </c>
      <c r="BQ480">
        <v>0</v>
      </c>
      <c r="BR480" t="s">
        <v>6133</v>
      </c>
      <c r="BS480">
        <v>0</v>
      </c>
      <c r="BT480">
        <v>0</v>
      </c>
      <c r="BU480" t="s">
        <v>6132</v>
      </c>
      <c r="BV480">
        <v>0</v>
      </c>
      <c r="BW480">
        <v>0</v>
      </c>
      <c r="BX480" s="10">
        <v>0</v>
      </c>
      <c r="BY480">
        <v>0</v>
      </c>
      <c r="BZ480">
        <v>0</v>
      </c>
      <c r="CA480" t="s">
        <v>6132</v>
      </c>
      <c r="CB480">
        <v>0</v>
      </c>
      <c r="CC480">
        <v>0</v>
      </c>
      <c r="CD480" t="s">
        <v>6132</v>
      </c>
      <c r="CE480" t="s">
        <v>6141</v>
      </c>
      <c r="CF480">
        <v>0</v>
      </c>
      <c r="CG480">
        <v>0</v>
      </c>
      <c r="CH480" t="s">
        <v>6132</v>
      </c>
      <c r="CI480" s="2">
        <v>0</v>
      </c>
      <c r="CJ480" s="2">
        <v>0</v>
      </c>
      <c r="CK480" t="s">
        <v>6126</v>
      </c>
      <c r="CL480" t="s">
        <v>2582</v>
      </c>
      <c r="CM480" s="9">
        <v>43404</v>
      </c>
      <c r="CN480" s="9">
        <v>43373</v>
      </c>
      <c r="CO480" s="2" t="s">
        <v>6143</v>
      </c>
    </row>
    <row r="481" spans="1:93" x14ac:dyDescent="0.25">
      <c r="A481" s="2">
        <v>2018</v>
      </c>
      <c r="B481" s="3">
        <v>43282</v>
      </c>
      <c r="C481" s="3">
        <v>43373</v>
      </c>
      <c r="D481" s="2" t="s">
        <v>202</v>
      </c>
      <c r="E481" s="4">
        <v>200</v>
      </c>
      <c r="F481" s="2" t="s">
        <v>2340</v>
      </c>
      <c r="G481" s="2" t="s">
        <v>2340</v>
      </c>
      <c r="H481" s="2" t="s">
        <v>2563</v>
      </c>
      <c r="I481" s="2" t="s">
        <v>2564</v>
      </c>
      <c r="J481" s="2" t="s">
        <v>2542</v>
      </c>
      <c r="K481" s="2" t="s">
        <v>2502</v>
      </c>
      <c r="L481" s="2" t="s">
        <v>211</v>
      </c>
      <c r="M481" s="8">
        <v>5502.96</v>
      </c>
      <c r="N481" s="8">
        <v>5502.96</v>
      </c>
      <c r="O481" s="2" t="s">
        <v>6126</v>
      </c>
      <c r="P481" s="2">
        <v>700</v>
      </c>
      <c r="Q481" s="2">
        <v>700</v>
      </c>
      <c r="R481" t="s">
        <v>6127</v>
      </c>
      <c r="S481" s="2">
        <v>0</v>
      </c>
      <c r="T481" t="s">
        <v>6127</v>
      </c>
      <c r="U481" s="2" t="s">
        <v>6129</v>
      </c>
      <c r="V481">
        <v>0</v>
      </c>
      <c r="W481" s="2">
        <v>0</v>
      </c>
      <c r="X481" t="s">
        <v>6132</v>
      </c>
      <c r="Y481" s="2" t="s">
        <v>6130</v>
      </c>
      <c r="Z481">
        <v>0</v>
      </c>
      <c r="AA481" s="2">
        <v>0</v>
      </c>
      <c r="AB481" t="s">
        <v>6132</v>
      </c>
      <c r="AC481" s="2" t="s">
        <v>6131</v>
      </c>
      <c r="AD481">
        <v>0</v>
      </c>
      <c r="AE481" s="2">
        <v>0</v>
      </c>
      <c r="AF481" t="s">
        <v>6132</v>
      </c>
      <c r="AG481" s="2" t="s">
        <v>6139</v>
      </c>
      <c r="AH481" s="2">
        <v>0</v>
      </c>
      <c r="AI481" s="2">
        <v>0</v>
      </c>
      <c r="AJ481" t="s">
        <v>6132</v>
      </c>
      <c r="AK481" t="s">
        <v>6134</v>
      </c>
      <c r="AL481">
        <v>0</v>
      </c>
      <c r="AM481">
        <v>0</v>
      </c>
      <c r="AN481" t="s">
        <v>6132</v>
      </c>
      <c r="AO481" s="2" t="s">
        <v>6135</v>
      </c>
      <c r="AP481">
        <v>0</v>
      </c>
      <c r="AQ481">
        <v>0</v>
      </c>
      <c r="AR481" t="s">
        <v>6127</v>
      </c>
      <c r="AS481" t="s">
        <v>6136</v>
      </c>
      <c r="AT481">
        <v>0</v>
      </c>
      <c r="AU481">
        <v>0</v>
      </c>
      <c r="AV481" t="s">
        <v>6132</v>
      </c>
      <c r="AW481" t="s">
        <v>6137</v>
      </c>
      <c r="AX481">
        <v>0</v>
      </c>
      <c r="AY481">
        <v>0</v>
      </c>
      <c r="AZ481" t="s">
        <v>6132</v>
      </c>
      <c r="BA481" t="s">
        <v>6138</v>
      </c>
      <c r="BB481">
        <v>0</v>
      </c>
      <c r="BC481">
        <v>0</v>
      </c>
      <c r="BD481" t="s">
        <v>6132</v>
      </c>
      <c r="BE481">
        <v>0</v>
      </c>
      <c r="BF481">
        <v>0</v>
      </c>
      <c r="BG481" t="s">
        <v>6132</v>
      </c>
      <c r="BH481">
        <v>2889.0540000000001</v>
      </c>
      <c r="BI481">
        <v>2889.0540000000001</v>
      </c>
      <c r="BJ481" t="s">
        <v>6133</v>
      </c>
      <c r="BK481">
        <v>13757.4</v>
      </c>
      <c r="BL481" t="s">
        <v>6140</v>
      </c>
      <c r="BM481">
        <v>0</v>
      </c>
      <c r="BN481">
        <v>0</v>
      </c>
      <c r="BO481" t="s">
        <v>6132</v>
      </c>
      <c r="BP481">
        <v>0</v>
      </c>
      <c r="BQ481">
        <v>0</v>
      </c>
      <c r="BR481" t="s">
        <v>6133</v>
      </c>
      <c r="BS481">
        <v>0</v>
      </c>
      <c r="BT481">
        <v>0</v>
      </c>
      <c r="BU481" t="s">
        <v>6132</v>
      </c>
      <c r="BV481">
        <v>0</v>
      </c>
      <c r="BW481">
        <v>0</v>
      </c>
      <c r="BX481" s="10">
        <v>0</v>
      </c>
      <c r="BY481">
        <v>0</v>
      </c>
      <c r="BZ481">
        <v>0</v>
      </c>
      <c r="CA481" t="s">
        <v>6132</v>
      </c>
      <c r="CB481">
        <v>0</v>
      </c>
      <c r="CC481">
        <v>0</v>
      </c>
      <c r="CD481" t="s">
        <v>6132</v>
      </c>
      <c r="CE481" t="s">
        <v>6141</v>
      </c>
      <c r="CF481">
        <v>0</v>
      </c>
      <c r="CG481">
        <v>0</v>
      </c>
      <c r="CH481" t="s">
        <v>6132</v>
      </c>
      <c r="CI481" s="2">
        <v>0</v>
      </c>
      <c r="CJ481" s="2">
        <v>0</v>
      </c>
      <c r="CK481" t="s">
        <v>6126</v>
      </c>
      <c r="CL481" t="s">
        <v>2582</v>
      </c>
      <c r="CM481" s="9">
        <v>43404</v>
      </c>
      <c r="CN481" s="9">
        <v>43373</v>
      </c>
      <c r="CO481" s="2" t="s">
        <v>6143</v>
      </c>
    </row>
    <row r="482" spans="1:93" x14ac:dyDescent="0.25">
      <c r="A482" s="2">
        <v>2018</v>
      </c>
      <c r="B482" s="3">
        <v>43282</v>
      </c>
      <c r="C482" s="3">
        <v>43373</v>
      </c>
      <c r="D482" s="2" t="s">
        <v>202</v>
      </c>
      <c r="E482" s="4">
        <v>200</v>
      </c>
      <c r="F482" s="2" t="s">
        <v>2340</v>
      </c>
      <c r="G482" s="2" t="s">
        <v>2340</v>
      </c>
      <c r="H482" s="2" t="s">
        <v>2245</v>
      </c>
      <c r="I482" s="2" t="s">
        <v>2491</v>
      </c>
      <c r="J482" s="2" t="s">
        <v>2567</v>
      </c>
      <c r="K482" s="2" t="s">
        <v>2415</v>
      </c>
      <c r="L482" s="2" t="s">
        <v>211</v>
      </c>
      <c r="M482" s="8">
        <v>5502.96</v>
      </c>
      <c r="N482" s="8">
        <v>5502.96</v>
      </c>
      <c r="O482" s="2" t="s">
        <v>6126</v>
      </c>
      <c r="P482" s="2">
        <v>700</v>
      </c>
      <c r="Q482" s="2">
        <v>700</v>
      </c>
      <c r="R482" t="s">
        <v>6127</v>
      </c>
      <c r="S482" s="2">
        <v>0</v>
      </c>
      <c r="T482" t="s">
        <v>6127</v>
      </c>
      <c r="U482" s="2" t="s">
        <v>6129</v>
      </c>
      <c r="V482">
        <v>0</v>
      </c>
      <c r="W482" s="2">
        <v>0</v>
      </c>
      <c r="X482" t="s">
        <v>6132</v>
      </c>
      <c r="Y482" s="2" t="s">
        <v>6130</v>
      </c>
      <c r="Z482">
        <v>0</v>
      </c>
      <c r="AA482" s="2">
        <v>0</v>
      </c>
      <c r="AB482" t="s">
        <v>6132</v>
      </c>
      <c r="AC482" s="2" t="s">
        <v>6131</v>
      </c>
      <c r="AD482">
        <v>0</v>
      </c>
      <c r="AE482" s="2">
        <v>0</v>
      </c>
      <c r="AF482" t="s">
        <v>6132</v>
      </c>
      <c r="AG482" s="2" t="s">
        <v>6139</v>
      </c>
      <c r="AH482" s="2">
        <v>0</v>
      </c>
      <c r="AI482" s="2">
        <v>0</v>
      </c>
      <c r="AJ482" t="s">
        <v>6132</v>
      </c>
      <c r="AK482" t="s">
        <v>6134</v>
      </c>
      <c r="AL482">
        <v>0</v>
      </c>
      <c r="AM482">
        <v>0</v>
      </c>
      <c r="AN482" t="s">
        <v>6132</v>
      </c>
      <c r="AO482" s="2" t="s">
        <v>6135</v>
      </c>
      <c r="AP482">
        <v>0</v>
      </c>
      <c r="AQ482">
        <v>0</v>
      </c>
      <c r="AR482" t="s">
        <v>6127</v>
      </c>
      <c r="AS482" t="s">
        <v>6136</v>
      </c>
      <c r="AT482">
        <v>0</v>
      </c>
      <c r="AU482">
        <v>0</v>
      </c>
      <c r="AV482" t="s">
        <v>6132</v>
      </c>
      <c r="AW482" t="s">
        <v>6137</v>
      </c>
      <c r="AX482">
        <v>0</v>
      </c>
      <c r="AY482">
        <v>0</v>
      </c>
      <c r="AZ482" t="s">
        <v>6132</v>
      </c>
      <c r="BA482" t="s">
        <v>6138</v>
      </c>
      <c r="BB482">
        <v>0</v>
      </c>
      <c r="BC482">
        <v>0</v>
      </c>
      <c r="BD482" t="s">
        <v>6132</v>
      </c>
      <c r="BE482">
        <v>0</v>
      </c>
      <c r="BF482">
        <v>0</v>
      </c>
      <c r="BG482" t="s">
        <v>6132</v>
      </c>
      <c r="BH482">
        <v>2889.0540000000001</v>
      </c>
      <c r="BI482">
        <v>2889.0540000000001</v>
      </c>
      <c r="BJ482" t="s">
        <v>6133</v>
      </c>
      <c r="BK482">
        <v>13757.4</v>
      </c>
      <c r="BL482" t="s">
        <v>6140</v>
      </c>
      <c r="BM482">
        <v>0</v>
      </c>
      <c r="BN482">
        <v>0</v>
      </c>
      <c r="BO482" t="s">
        <v>6132</v>
      </c>
      <c r="BP482">
        <v>0</v>
      </c>
      <c r="BQ482">
        <v>0</v>
      </c>
      <c r="BR482" t="s">
        <v>6133</v>
      </c>
      <c r="BS482">
        <v>0</v>
      </c>
      <c r="BT482">
        <v>0</v>
      </c>
      <c r="BU482" t="s">
        <v>6132</v>
      </c>
      <c r="BV482">
        <v>0</v>
      </c>
      <c r="BW482">
        <v>0</v>
      </c>
      <c r="BX482" s="10">
        <v>0</v>
      </c>
      <c r="BY482">
        <v>0</v>
      </c>
      <c r="BZ482">
        <v>0</v>
      </c>
      <c r="CA482" t="s">
        <v>6132</v>
      </c>
      <c r="CB482">
        <v>0</v>
      </c>
      <c r="CC482">
        <v>0</v>
      </c>
      <c r="CD482" t="s">
        <v>6132</v>
      </c>
      <c r="CE482" t="s">
        <v>6141</v>
      </c>
      <c r="CF482">
        <v>0</v>
      </c>
      <c r="CG482">
        <v>0</v>
      </c>
      <c r="CH482" t="s">
        <v>6132</v>
      </c>
      <c r="CI482" s="2">
        <v>0</v>
      </c>
      <c r="CJ482" s="2">
        <v>0</v>
      </c>
      <c r="CK482" t="s">
        <v>6126</v>
      </c>
      <c r="CL482" t="s">
        <v>2582</v>
      </c>
      <c r="CM482" s="9">
        <v>43404</v>
      </c>
      <c r="CN482" s="9">
        <v>43373</v>
      </c>
      <c r="CO482" s="2" t="s">
        <v>6143</v>
      </c>
    </row>
    <row r="483" spans="1:93" x14ac:dyDescent="0.25">
      <c r="A483" s="2">
        <v>2018</v>
      </c>
      <c r="B483" s="3">
        <v>43282</v>
      </c>
      <c r="C483" s="3">
        <v>43373</v>
      </c>
      <c r="D483" s="2" t="s">
        <v>202</v>
      </c>
      <c r="E483" s="4">
        <v>200</v>
      </c>
      <c r="F483" s="2" t="s">
        <v>2340</v>
      </c>
      <c r="G483" s="2" t="s">
        <v>2340</v>
      </c>
      <c r="H483" s="2" t="s">
        <v>2280</v>
      </c>
      <c r="I483" s="2" t="s">
        <v>4539</v>
      </c>
      <c r="J483" s="2" t="s">
        <v>4540</v>
      </c>
      <c r="K483" s="2" t="s">
        <v>2393</v>
      </c>
      <c r="L483" s="2" t="s">
        <v>212</v>
      </c>
      <c r="M483" s="8">
        <v>5502.96</v>
      </c>
      <c r="N483" s="8">
        <v>5502.96</v>
      </c>
      <c r="O483" s="2" t="s">
        <v>6126</v>
      </c>
      <c r="P483" s="2">
        <v>700</v>
      </c>
      <c r="Q483" s="2">
        <v>700</v>
      </c>
      <c r="R483" t="s">
        <v>6127</v>
      </c>
      <c r="S483" s="2">
        <v>0</v>
      </c>
      <c r="T483" t="s">
        <v>6127</v>
      </c>
      <c r="U483" s="2" t="s">
        <v>6129</v>
      </c>
      <c r="V483">
        <v>0</v>
      </c>
      <c r="W483" s="2">
        <v>0</v>
      </c>
      <c r="X483" t="s">
        <v>6132</v>
      </c>
      <c r="Y483" s="2" t="s">
        <v>6130</v>
      </c>
      <c r="Z483">
        <v>0</v>
      </c>
      <c r="AA483" s="2">
        <v>0</v>
      </c>
      <c r="AB483" t="s">
        <v>6132</v>
      </c>
      <c r="AC483" s="2" t="s">
        <v>6131</v>
      </c>
      <c r="AD483">
        <v>0</v>
      </c>
      <c r="AE483" s="2">
        <v>0</v>
      </c>
      <c r="AF483" t="s">
        <v>6132</v>
      </c>
      <c r="AG483" s="2" t="s">
        <v>6139</v>
      </c>
      <c r="AH483" s="2">
        <v>0</v>
      </c>
      <c r="AI483" s="2">
        <v>0</v>
      </c>
      <c r="AJ483" t="s">
        <v>6132</v>
      </c>
      <c r="AK483" t="s">
        <v>6134</v>
      </c>
      <c r="AL483">
        <v>0</v>
      </c>
      <c r="AM483">
        <v>0</v>
      </c>
      <c r="AN483" t="s">
        <v>6132</v>
      </c>
      <c r="AO483" s="2" t="s">
        <v>6135</v>
      </c>
      <c r="AP483">
        <v>0</v>
      </c>
      <c r="AQ483">
        <v>0</v>
      </c>
      <c r="AR483" t="s">
        <v>6127</v>
      </c>
      <c r="AS483" t="s">
        <v>6136</v>
      </c>
      <c r="AT483">
        <v>0</v>
      </c>
      <c r="AU483">
        <v>0</v>
      </c>
      <c r="AV483" t="s">
        <v>6132</v>
      </c>
      <c r="AW483" t="s">
        <v>6137</v>
      </c>
      <c r="AX483">
        <v>0</v>
      </c>
      <c r="AY483">
        <v>0</v>
      </c>
      <c r="AZ483" t="s">
        <v>6132</v>
      </c>
      <c r="BA483" t="s">
        <v>6138</v>
      </c>
      <c r="BB483">
        <v>0</v>
      </c>
      <c r="BC483">
        <v>0</v>
      </c>
      <c r="BD483" t="s">
        <v>6132</v>
      </c>
      <c r="BE483">
        <v>0</v>
      </c>
      <c r="BF483">
        <v>0</v>
      </c>
      <c r="BG483" t="s">
        <v>6132</v>
      </c>
      <c r="BH483">
        <v>2889.0540000000001</v>
      </c>
      <c r="BI483">
        <v>2889.0540000000001</v>
      </c>
      <c r="BJ483" t="s">
        <v>6133</v>
      </c>
      <c r="BK483">
        <v>13757.4</v>
      </c>
      <c r="BL483" t="s">
        <v>6140</v>
      </c>
      <c r="BM483">
        <v>0</v>
      </c>
      <c r="BN483">
        <v>0</v>
      </c>
      <c r="BO483" t="s">
        <v>6132</v>
      </c>
      <c r="BP483">
        <v>0</v>
      </c>
      <c r="BQ483">
        <v>0</v>
      </c>
      <c r="BR483" t="s">
        <v>6133</v>
      </c>
      <c r="BS483">
        <v>0</v>
      </c>
      <c r="BT483">
        <v>0</v>
      </c>
      <c r="BU483" t="s">
        <v>6132</v>
      </c>
      <c r="BV483">
        <v>0</v>
      </c>
      <c r="BW483">
        <v>0</v>
      </c>
      <c r="BX483" s="10">
        <v>0</v>
      </c>
      <c r="BY483">
        <v>0</v>
      </c>
      <c r="BZ483">
        <v>0</v>
      </c>
      <c r="CA483" t="s">
        <v>6132</v>
      </c>
      <c r="CB483">
        <v>0</v>
      </c>
      <c r="CC483">
        <v>0</v>
      </c>
      <c r="CD483" t="s">
        <v>6132</v>
      </c>
      <c r="CE483" t="s">
        <v>6141</v>
      </c>
      <c r="CF483">
        <v>0</v>
      </c>
      <c r="CG483">
        <v>0</v>
      </c>
      <c r="CH483" t="s">
        <v>6132</v>
      </c>
      <c r="CI483" s="2">
        <v>0</v>
      </c>
      <c r="CJ483" s="2">
        <v>0</v>
      </c>
      <c r="CK483" t="s">
        <v>6126</v>
      </c>
      <c r="CL483" t="s">
        <v>2582</v>
      </c>
      <c r="CM483" s="9">
        <v>43404</v>
      </c>
      <c r="CN483" s="9">
        <v>43373</v>
      </c>
      <c r="CO483" s="2" t="s">
        <v>6143</v>
      </c>
    </row>
    <row r="484" spans="1:93" x14ac:dyDescent="0.25">
      <c r="A484" s="2">
        <v>2018</v>
      </c>
      <c r="B484" s="3">
        <v>43282</v>
      </c>
      <c r="C484" s="3">
        <v>43373</v>
      </c>
      <c r="D484" s="2" t="s">
        <v>202</v>
      </c>
      <c r="E484" s="4">
        <v>200</v>
      </c>
      <c r="F484" s="2" t="s">
        <v>2340</v>
      </c>
      <c r="G484" s="2" t="s">
        <v>2340</v>
      </c>
      <c r="H484" s="2" t="s">
        <v>2374</v>
      </c>
      <c r="I484" s="2" t="s">
        <v>4580</v>
      </c>
      <c r="J484" s="2" t="s">
        <v>2321</v>
      </c>
      <c r="K484" s="2" t="s">
        <v>2322</v>
      </c>
      <c r="L484" s="2" t="s">
        <v>212</v>
      </c>
      <c r="M484" s="8">
        <v>5502.96</v>
      </c>
      <c r="N484" s="8">
        <v>5502.96</v>
      </c>
      <c r="O484" s="2" t="s">
        <v>6126</v>
      </c>
      <c r="P484" s="2">
        <v>700</v>
      </c>
      <c r="Q484" s="2">
        <v>700</v>
      </c>
      <c r="R484" t="s">
        <v>6127</v>
      </c>
      <c r="S484" s="2">
        <v>0</v>
      </c>
      <c r="T484" t="s">
        <v>6127</v>
      </c>
      <c r="U484" s="2" t="s">
        <v>6129</v>
      </c>
      <c r="V484">
        <v>0</v>
      </c>
      <c r="W484" s="2">
        <v>0</v>
      </c>
      <c r="X484" t="s">
        <v>6132</v>
      </c>
      <c r="Y484" s="2" t="s">
        <v>6130</v>
      </c>
      <c r="Z484">
        <v>0</v>
      </c>
      <c r="AA484" s="2">
        <v>0</v>
      </c>
      <c r="AB484" t="s">
        <v>6132</v>
      </c>
      <c r="AC484" s="2" t="s">
        <v>6131</v>
      </c>
      <c r="AD484">
        <v>0</v>
      </c>
      <c r="AE484" s="2">
        <v>0</v>
      </c>
      <c r="AF484" t="s">
        <v>6132</v>
      </c>
      <c r="AG484" s="2" t="s">
        <v>6139</v>
      </c>
      <c r="AH484" s="2">
        <v>0</v>
      </c>
      <c r="AI484" s="2">
        <v>0</v>
      </c>
      <c r="AJ484" t="s">
        <v>6132</v>
      </c>
      <c r="AK484" t="s">
        <v>6134</v>
      </c>
      <c r="AL484">
        <v>0</v>
      </c>
      <c r="AM484">
        <v>0</v>
      </c>
      <c r="AN484" t="s">
        <v>6132</v>
      </c>
      <c r="AO484" s="2" t="s">
        <v>6135</v>
      </c>
      <c r="AP484">
        <v>0</v>
      </c>
      <c r="AQ484">
        <v>0</v>
      </c>
      <c r="AR484" t="s">
        <v>6127</v>
      </c>
      <c r="AS484" t="s">
        <v>6136</v>
      </c>
      <c r="AT484">
        <v>0</v>
      </c>
      <c r="AU484">
        <v>0</v>
      </c>
      <c r="AV484" t="s">
        <v>6132</v>
      </c>
      <c r="AW484" t="s">
        <v>6137</v>
      </c>
      <c r="AX484">
        <v>0</v>
      </c>
      <c r="AY484">
        <v>0</v>
      </c>
      <c r="AZ484" t="s">
        <v>6132</v>
      </c>
      <c r="BA484" t="s">
        <v>6138</v>
      </c>
      <c r="BB484">
        <v>0</v>
      </c>
      <c r="BC484">
        <v>0</v>
      </c>
      <c r="BD484" t="s">
        <v>6132</v>
      </c>
      <c r="BE484">
        <v>0</v>
      </c>
      <c r="BF484">
        <v>0</v>
      </c>
      <c r="BG484" t="s">
        <v>6132</v>
      </c>
      <c r="BH484">
        <v>2889.0540000000001</v>
      </c>
      <c r="BI484">
        <v>2889.0540000000001</v>
      </c>
      <c r="BJ484" t="s">
        <v>6133</v>
      </c>
      <c r="BK484">
        <v>13757.4</v>
      </c>
      <c r="BL484" t="s">
        <v>6140</v>
      </c>
      <c r="BM484">
        <v>0</v>
      </c>
      <c r="BN484">
        <v>0</v>
      </c>
      <c r="BO484" t="s">
        <v>6132</v>
      </c>
      <c r="BP484">
        <v>0</v>
      </c>
      <c r="BQ484">
        <v>0</v>
      </c>
      <c r="BR484" t="s">
        <v>6133</v>
      </c>
      <c r="BS484">
        <v>0</v>
      </c>
      <c r="BT484">
        <v>0</v>
      </c>
      <c r="BU484" t="s">
        <v>6132</v>
      </c>
      <c r="BV484">
        <v>0</v>
      </c>
      <c r="BW484">
        <v>0</v>
      </c>
      <c r="BX484" s="10">
        <v>0</v>
      </c>
      <c r="BY484">
        <v>0</v>
      </c>
      <c r="BZ484">
        <v>0</v>
      </c>
      <c r="CA484" t="s">
        <v>6132</v>
      </c>
      <c r="CB484">
        <v>0</v>
      </c>
      <c r="CC484">
        <v>0</v>
      </c>
      <c r="CD484" t="s">
        <v>6132</v>
      </c>
      <c r="CE484" t="s">
        <v>6141</v>
      </c>
      <c r="CF484">
        <v>0</v>
      </c>
      <c r="CG484">
        <v>0</v>
      </c>
      <c r="CH484" t="s">
        <v>6132</v>
      </c>
      <c r="CI484" s="2">
        <v>0</v>
      </c>
      <c r="CJ484" s="2">
        <v>0</v>
      </c>
      <c r="CK484" t="s">
        <v>6126</v>
      </c>
      <c r="CL484" t="s">
        <v>2582</v>
      </c>
      <c r="CM484" s="9">
        <v>43404</v>
      </c>
      <c r="CN484" s="9">
        <v>43373</v>
      </c>
      <c r="CO484" s="2" t="s">
        <v>6143</v>
      </c>
    </row>
    <row r="485" spans="1:93" x14ac:dyDescent="0.25">
      <c r="A485" s="2">
        <v>2018</v>
      </c>
      <c r="B485" s="3">
        <v>43282</v>
      </c>
      <c r="C485" s="3">
        <v>43373</v>
      </c>
      <c r="D485" s="2" t="s">
        <v>202</v>
      </c>
      <c r="E485" s="2">
        <v>200</v>
      </c>
      <c r="F485" s="2" t="s">
        <v>2340</v>
      </c>
      <c r="G485" s="2" t="s">
        <v>2340</v>
      </c>
      <c r="H485" s="2" t="s">
        <v>2280</v>
      </c>
      <c r="I485" s="2" t="s">
        <v>4488</v>
      </c>
      <c r="J485" s="2" t="s">
        <v>4489</v>
      </c>
      <c r="K485" s="2" t="s">
        <v>2263</v>
      </c>
      <c r="L485" s="2" t="s">
        <v>212</v>
      </c>
      <c r="M485" s="8">
        <v>5553.52</v>
      </c>
      <c r="N485" s="8">
        <v>5553.52</v>
      </c>
      <c r="O485" s="2" t="s">
        <v>6126</v>
      </c>
      <c r="P485" s="2">
        <v>700</v>
      </c>
      <c r="Q485" s="2">
        <v>700</v>
      </c>
      <c r="R485" t="s">
        <v>6127</v>
      </c>
      <c r="S485" s="2">
        <v>0</v>
      </c>
      <c r="T485" t="s">
        <v>6127</v>
      </c>
      <c r="U485" s="2" t="s">
        <v>6129</v>
      </c>
      <c r="V485">
        <v>0</v>
      </c>
      <c r="W485" s="2">
        <v>0</v>
      </c>
      <c r="X485" t="s">
        <v>6132</v>
      </c>
      <c r="Y485" s="2" t="s">
        <v>6130</v>
      </c>
      <c r="Z485">
        <v>0</v>
      </c>
      <c r="AA485" s="2">
        <v>0</v>
      </c>
      <c r="AB485" t="s">
        <v>6132</v>
      </c>
      <c r="AC485" s="2" t="s">
        <v>6131</v>
      </c>
      <c r="AD485">
        <v>0</v>
      </c>
      <c r="AE485" s="2">
        <v>0</v>
      </c>
      <c r="AF485" t="s">
        <v>6132</v>
      </c>
      <c r="AG485" s="2" t="s">
        <v>6139</v>
      </c>
      <c r="AH485" s="2">
        <v>0</v>
      </c>
      <c r="AI485" s="2">
        <v>0</v>
      </c>
      <c r="AJ485" t="s">
        <v>6132</v>
      </c>
      <c r="AK485" t="s">
        <v>6134</v>
      </c>
      <c r="AL485">
        <v>0</v>
      </c>
      <c r="AM485">
        <v>0</v>
      </c>
      <c r="AN485" t="s">
        <v>6132</v>
      </c>
      <c r="AO485" s="2" t="s">
        <v>6135</v>
      </c>
      <c r="AP485">
        <v>0</v>
      </c>
      <c r="AQ485">
        <v>0</v>
      </c>
      <c r="AR485" t="s">
        <v>6127</v>
      </c>
      <c r="AS485" t="s">
        <v>6136</v>
      </c>
      <c r="AT485">
        <v>0</v>
      </c>
      <c r="AU485">
        <v>0</v>
      </c>
      <c r="AV485" t="s">
        <v>6132</v>
      </c>
      <c r="AW485" t="s">
        <v>6137</v>
      </c>
      <c r="AX485">
        <v>0</v>
      </c>
      <c r="AY485">
        <v>0</v>
      </c>
      <c r="AZ485" t="s">
        <v>6132</v>
      </c>
      <c r="BA485" t="s">
        <v>6138</v>
      </c>
      <c r="BB485">
        <v>0</v>
      </c>
      <c r="BC485">
        <v>0</v>
      </c>
      <c r="BD485" t="s">
        <v>6132</v>
      </c>
      <c r="BE485">
        <v>0</v>
      </c>
      <c r="BF485">
        <v>0</v>
      </c>
      <c r="BG485" t="s">
        <v>6132</v>
      </c>
      <c r="BH485">
        <v>2915.5980000000004</v>
      </c>
      <c r="BI485">
        <v>2915.5980000000004</v>
      </c>
      <c r="BJ485" t="s">
        <v>6133</v>
      </c>
      <c r="BK485">
        <v>13883.8</v>
      </c>
      <c r="BL485" t="s">
        <v>6140</v>
      </c>
      <c r="BM485">
        <v>0</v>
      </c>
      <c r="BN485">
        <v>0</v>
      </c>
      <c r="BO485" t="s">
        <v>6132</v>
      </c>
      <c r="BP485">
        <v>0</v>
      </c>
      <c r="BQ485">
        <v>0</v>
      </c>
      <c r="BR485" t="s">
        <v>6133</v>
      </c>
      <c r="BS485">
        <v>0</v>
      </c>
      <c r="BT485">
        <v>0</v>
      </c>
      <c r="BU485" t="s">
        <v>6132</v>
      </c>
      <c r="BV485">
        <v>0</v>
      </c>
      <c r="BW485">
        <v>0</v>
      </c>
      <c r="BX485" s="10">
        <v>0</v>
      </c>
      <c r="BY485">
        <v>0</v>
      </c>
      <c r="BZ485">
        <v>0</v>
      </c>
      <c r="CA485" t="s">
        <v>6132</v>
      </c>
      <c r="CB485">
        <v>0</v>
      </c>
      <c r="CC485">
        <v>0</v>
      </c>
      <c r="CD485" t="s">
        <v>6132</v>
      </c>
      <c r="CE485" t="s">
        <v>6141</v>
      </c>
      <c r="CF485">
        <v>0</v>
      </c>
      <c r="CG485">
        <v>0</v>
      </c>
      <c r="CH485" t="s">
        <v>6132</v>
      </c>
      <c r="CI485" s="2">
        <v>0</v>
      </c>
      <c r="CJ485" s="2">
        <v>0</v>
      </c>
      <c r="CK485" t="s">
        <v>6126</v>
      </c>
      <c r="CL485" t="s">
        <v>2582</v>
      </c>
      <c r="CM485" s="9">
        <v>43404</v>
      </c>
      <c r="CN485" s="9">
        <v>43373</v>
      </c>
      <c r="CO485" s="2" t="s">
        <v>6143</v>
      </c>
    </row>
    <row r="486" spans="1:93" x14ac:dyDescent="0.25">
      <c r="A486" s="2">
        <v>2018</v>
      </c>
      <c r="B486" s="3">
        <v>43282</v>
      </c>
      <c r="C486" s="3">
        <v>43373</v>
      </c>
      <c r="D486" s="2" t="s">
        <v>202</v>
      </c>
      <c r="E486" s="2">
        <v>200</v>
      </c>
      <c r="F486" s="2" t="s">
        <v>2340</v>
      </c>
      <c r="G486" s="2" t="s">
        <v>2340</v>
      </c>
      <c r="H486" s="2" t="s">
        <v>2289</v>
      </c>
      <c r="I486" s="2" t="s">
        <v>4459</v>
      </c>
      <c r="J486" s="2" t="s">
        <v>2994</v>
      </c>
      <c r="K486" s="2" t="s">
        <v>4224</v>
      </c>
      <c r="L486" s="2" t="s">
        <v>212</v>
      </c>
      <c r="M486" s="8">
        <v>5568.21</v>
      </c>
      <c r="N486" s="8">
        <v>5568.21</v>
      </c>
      <c r="O486" s="2" t="s">
        <v>6126</v>
      </c>
      <c r="P486" s="2">
        <v>700</v>
      </c>
      <c r="Q486" s="2">
        <v>700</v>
      </c>
      <c r="R486" t="s">
        <v>6127</v>
      </c>
      <c r="S486" s="2">
        <v>0</v>
      </c>
      <c r="T486" t="s">
        <v>6127</v>
      </c>
      <c r="U486" s="2" t="s">
        <v>6129</v>
      </c>
      <c r="V486">
        <v>0</v>
      </c>
      <c r="W486" s="2">
        <v>0</v>
      </c>
      <c r="X486" t="s">
        <v>6132</v>
      </c>
      <c r="Y486" s="2" t="s">
        <v>6130</v>
      </c>
      <c r="Z486">
        <v>0</v>
      </c>
      <c r="AA486" s="2">
        <v>0</v>
      </c>
      <c r="AB486" t="s">
        <v>6132</v>
      </c>
      <c r="AC486" s="2" t="s">
        <v>6131</v>
      </c>
      <c r="AD486">
        <v>0</v>
      </c>
      <c r="AE486" s="2">
        <v>0</v>
      </c>
      <c r="AF486" t="s">
        <v>6132</v>
      </c>
      <c r="AG486" s="2" t="s">
        <v>6139</v>
      </c>
      <c r="AH486" s="2">
        <v>0</v>
      </c>
      <c r="AI486" s="2">
        <v>0</v>
      </c>
      <c r="AJ486" t="s">
        <v>6132</v>
      </c>
      <c r="AK486" t="s">
        <v>6134</v>
      </c>
      <c r="AL486">
        <v>0</v>
      </c>
      <c r="AM486">
        <v>0</v>
      </c>
      <c r="AN486" t="s">
        <v>6132</v>
      </c>
      <c r="AO486" s="2" t="s">
        <v>6135</v>
      </c>
      <c r="AP486">
        <v>0</v>
      </c>
      <c r="AQ486">
        <v>0</v>
      </c>
      <c r="AR486" t="s">
        <v>6127</v>
      </c>
      <c r="AS486" t="s">
        <v>6136</v>
      </c>
      <c r="AT486">
        <v>0</v>
      </c>
      <c r="AU486">
        <v>0</v>
      </c>
      <c r="AV486" t="s">
        <v>6132</v>
      </c>
      <c r="AW486" t="s">
        <v>6137</v>
      </c>
      <c r="AX486">
        <v>0</v>
      </c>
      <c r="AY486">
        <v>0</v>
      </c>
      <c r="AZ486" t="s">
        <v>6132</v>
      </c>
      <c r="BA486" t="s">
        <v>6138</v>
      </c>
      <c r="BB486">
        <v>0</v>
      </c>
      <c r="BC486">
        <v>0</v>
      </c>
      <c r="BD486" t="s">
        <v>6132</v>
      </c>
      <c r="BE486">
        <v>0</v>
      </c>
      <c r="BF486">
        <v>0</v>
      </c>
      <c r="BG486" t="s">
        <v>6132</v>
      </c>
      <c r="BH486">
        <v>2923.31025</v>
      </c>
      <c r="BI486">
        <v>2923.31025</v>
      </c>
      <c r="BJ486" t="s">
        <v>6133</v>
      </c>
      <c r="BK486">
        <v>13920.525</v>
      </c>
      <c r="BL486" t="s">
        <v>6140</v>
      </c>
      <c r="BM486">
        <v>0</v>
      </c>
      <c r="BN486">
        <v>0</v>
      </c>
      <c r="BO486" t="s">
        <v>6132</v>
      </c>
      <c r="BP486">
        <v>0</v>
      </c>
      <c r="BQ486">
        <v>0</v>
      </c>
      <c r="BR486" t="s">
        <v>6133</v>
      </c>
      <c r="BS486">
        <v>0</v>
      </c>
      <c r="BT486">
        <v>0</v>
      </c>
      <c r="BU486" t="s">
        <v>6132</v>
      </c>
      <c r="BV486">
        <v>0</v>
      </c>
      <c r="BW486">
        <v>0</v>
      </c>
      <c r="BX486" s="10">
        <v>0</v>
      </c>
      <c r="BY486">
        <v>0</v>
      </c>
      <c r="BZ486">
        <v>0</v>
      </c>
      <c r="CA486" t="s">
        <v>6132</v>
      </c>
      <c r="CB486">
        <v>0</v>
      </c>
      <c r="CC486">
        <v>0</v>
      </c>
      <c r="CD486" t="s">
        <v>6132</v>
      </c>
      <c r="CE486" t="s">
        <v>6141</v>
      </c>
      <c r="CF486">
        <v>0</v>
      </c>
      <c r="CG486">
        <v>0</v>
      </c>
      <c r="CH486" t="s">
        <v>6132</v>
      </c>
      <c r="CI486" s="2">
        <v>0</v>
      </c>
      <c r="CJ486" s="2">
        <v>0</v>
      </c>
      <c r="CK486" t="s">
        <v>6126</v>
      </c>
      <c r="CL486" t="s">
        <v>2582</v>
      </c>
      <c r="CM486" s="9">
        <v>43404</v>
      </c>
      <c r="CN486" s="9">
        <v>43373</v>
      </c>
      <c r="CO486" s="2" t="s">
        <v>6143</v>
      </c>
    </row>
    <row r="487" spans="1:93" x14ac:dyDescent="0.25">
      <c r="A487" s="2">
        <v>2018</v>
      </c>
      <c r="B487" s="3">
        <v>43282</v>
      </c>
      <c r="C487" s="3">
        <v>43373</v>
      </c>
      <c r="D487" s="2" t="s">
        <v>202</v>
      </c>
      <c r="E487" s="4">
        <v>200</v>
      </c>
      <c r="F487" s="2" t="s">
        <v>2340</v>
      </c>
      <c r="G487" s="2" t="s">
        <v>2340</v>
      </c>
      <c r="H487" s="2" t="s">
        <v>2284</v>
      </c>
      <c r="I487" s="2" t="s">
        <v>2314</v>
      </c>
      <c r="J487" s="2" t="s">
        <v>2528</v>
      </c>
      <c r="K487" s="2" t="s">
        <v>2458</v>
      </c>
      <c r="L487" s="2" t="s">
        <v>211</v>
      </c>
      <c r="M487" s="8">
        <v>5686.46</v>
      </c>
      <c r="N487" s="8">
        <v>5686.46</v>
      </c>
      <c r="O487" s="2" t="s">
        <v>6126</v>
      </c>
      <c r="P487" s="2">
        <v>700</v>
      </c>
      <c r="Q487" s="2">
        <v>700</v>
      </c>
      <c r="R487" t="s">
        <v>6127</v>
      </c>
      <c r="S487" s="2">
        <v>0</v>
      </c>
      <c r="T487" t="s">
        <v>6127</v>
      </c>
      <c r="U487" s="2" t="s">
        <v>6129</v>
      </c>
      <c r="V487">
        <v>0</v>
      </c>
      <c r="W487" s="2">
        <v>0</v>
      </c>
      <c r="X487" t="s">
        <v>6132</v>
      </c>
      <c r="Y487" s="2" t="s">
        <v>6130</v>
      </c>
      <c r="Z487">
        <v>0</v>
      </c>
      <c r="AA487" s="2">
        <v>0</v>
      </c>
      <c r="AB487" t="s">
        <v>6132</v>
      </c>
      <c r="AC487" s="2" t="s">
        <v>6131</v>
      </c>
      <c r="AD487">
        <v>0</v>
      </c>
      <c r="AE487" s="2">
        <v>0</v>
      </c>
      <c r="AF487" t="s">
        <v>6132</v>
      </c>
      <c r="AG487" s="2" t="s">
        <v>6139</v>
      </c>
      <c r="AH487" s="2">
        <v>0</v>
      </c>
      <c r="AI487" s="2">
        <v>0</v>
      </c>
      <c r="AJ487" t="s">
        <v>6132</v>
      </c>
      <c r="AK487" t="s">
        <v>6134</v>
      </c>
      <c r="AL487">
        <v>0</v>
      </c>
      <c r="AM487">
        <v>0</v>
      </c>
      <c r="AN487" t="s">
        <v>6132</v>
      </c>
      <c r="AO487" s="2" t="s">
        <v>6135</v>
      </c>
      <c r="AP487">
        <v>0</v>
      </c>
      <c r="AQ487">
        <v>0</v>
      </c>
      <c r="AR487" t="s">
        <v>6127</v>
      </c>
      <c r="AS487" t="s">
        <v>6136</v>
      </c>
      <c r="AT487">
        <v>0</v>
      </c>
      <c r="AU487">
        <v>0</v>
      </c>
      <c r="AV487" t="s">
        <v>6132</v>
      </c>
      <c r="AW487" t="s">
        <v>6137</v>
      </c>
      <c r="AX487">
        <v>0</v>
      </c>
      <c r="AY487">
        <v>0</v>
      </c>
      <c r="AZ487" t="s">
        <v>6132</v>
      </c>
      <c r="BA487" t="s">
        <v>6138</v>
      </c>
      <c r="BB487">
        <v>0</v>
      </c>
      <c r="BC487">
        <v>0</v>
      </c>
      <c r="BD487" t="s">
        <v>6132</v>
      </c>
      <c r="BE487">
        <v>0</v>
      </c>
      <c r="BF487">
        <v>0</v>
      </c>
      <c r="BG487" t="s">
        <v>6132</v>
      </c>
      <c r="BH487">
        <v>2985.3915000000002</v>
      </c>
      <c r="BI487">
        <v>2985.3915000000002</v>
      </c>
      <c r="BJ487" t="s">
        <v>6133</v>
      </c>
      <c r="BK487">
        <v>14216.15</v>
      </c>
      <c r="BL487" t="s">
        <v>6140</v>
      </c>
      <c r="BM487">
        <v>0</v>
      </c>
      <c r="BN487">
        <v>0</v>
      </c>
      <c r="BO487" t="s">
        <v>6132</v>
      </c>
      <c r="BP487">
        <v>0</v>
      </c>
      <c r="BQ487">
        <v>0</v>
      </c>
      <c r="BR487" t="s">
        <v>6133</v>
      </c>
      <c r="BS487">
        <v>0</v>
      </c>
      <c r="BT487">
        <v>0</v>
      </c>
      <c r="BU487" t="s">
        <v>6132</v>
      </c>
      <c r="BV487">
        <v>0</v>
      </c>
      <c r="BW487">
        <v>0</v>
      </c>
      <c r="BX487" s="10">
        <v>0</v>
      </c>
      <c r="BY487">
        <v>0</v>
      </c>
      <c r="BZ487">
        <v>0</v>
      </c>
      <c r="CA487" t="s">
        <v>6132</v>
      </c>
      <c r="CB487">
        <v>0</v>
      </c>
      <c r="CC487">
        <v>0</v>
      </c>
      <c r="CD487" t="s">
        <v>6132</v>
      </c>
      <c r="CE487" t="s">
        <v>6141</v>
      </c>
      <c r="CF487">
        <v>0</v>
      </c>
      <c r="CG487">
        <v>0</v>
      </c>
      <c r="CH487" t="s">
        <v>6132</v>
      </c>
      <c r="CI487" s="2">
        <v>0</v>
      </c>
      <c r="CJ487" s="2">
        <v>0</v>
      </c>
      <c r="CK487" t="s">
        <v>6126</v>
      </c>
      <c r="CL487" t="s">
        <v>2582</v>
      </c>
      <c r="CM487" s="9">
        <v>43404</v>
      </c>
      <c r="CN487" s="9">
        <v>43373</v>
      </c>
      <c r="CO487" s="2" t="s">
        <v>6143</v>
      </c>
    </row>
    <row r="488" spans="1:93" x14ac:dyDescent="0.25">
      <c r="A488" s="2">
        <v>2018</v>
      </c>
      <c r="B488" s="3">
        <v>43282</v>
      </c>
      <c r="C488" s="3">
        <v>43373</v>
      </c>
      <c r="D488" s="2" t="s">
        <v>202</v>
      </c>
      <c r="E488" s="4">
        <v>200</v>
      </c>
      <c r="F488" s="2" t="s">
        <v>2340</v>
      </c>
      <c r="G488" s="2" t="s">
        <v>2340</v>
      </c>
      <c r="H488" s="2" t="s">
        <v>4492</v>
      </c>
      <c r="I488" s="2" t="s">
        <v>4493</v>
      </c>
      <c r="J488" s="2" t="s">
        <v>2395</v>
      </c>
      <c r="K488" s="2" t="s">
        <v>3237</v>
      </c>
      <c r="L488" s="2" t="s">
        <v>212</v>
      </c>
      <c r="M488" s="8">
        <v>5697.79</v>
      </c>
      <c r="N488" s="8">
        <v>5697.79</v>
      </c>
      <c r="O488" s="2" t="s">
        <v>6126</v>
      </c>
      <c r="P488" s="2">
        <v>700</v>
      </c>
      <c r="Q488" s="2">
        <v>700</v>
      </c>
      <c r="R488" t="s">
        <v>6127</v>
      </c>
      <c r="S488" s="2">
        <v>0</v>
      </c>
      <c r="T488" t="s">
        <v>6127</v>
      </c>
      <c r="U488" s="2" t="s">
        <v>6129</v>
      </c>
      <c r="V488">
        <v>0</v>
      </c>
      <c r="W488" s="2">
        <v>0</v>
      </c>
      <c r="X488" t="s">
        <v>6132</v>
      </c>
      <c r="Y488" s="2" t="s">
        <v>6130</v>
      </c>
      <c r="Z488">
        <v>0</v>
      </c>
      <c r="AA488" s="2">
        <v>0</v>
      </c>
      <c r="AB488" t="s">
        <v>6132</v>
      </c>
      <c r="AC488" s="2" t="s">
        <v>6131</v>
      </c>
      <c r="AD488">
        <v>0</v>
      </c>
      <c r="AE488" s="2">
        <v>0</v>
      </c>
      <c r="AF488" t="s">
        <v>6132</v>
      </c>
      <c r="AG488" s="2" t="s">
        <v>6139</v>
      </c>
      <c r="AH488" s="2">
        <v>0</v>
      </c>
      <c r="AI488" s="2">
        <v>0</v>
      </c>
      <c r="AJ488" t="s">
        <v>6132</v>
      </c>
      <c r="AK488" t="s">
        <v>6134</v>
      </c>
      <c r="AL488">
        <v>0</v>
      </c>
      <c r="AM488">
        <v>0</v>
      </c>
      <c r="AN488" t="s">
        <v>6132</v>
      </c>
      <c r="AO488" s="2" t="s">
        <v>6135</v>
      </c>
      <c r="AP488">
        <v>0</v>
      </c>
      <c r="AQ488">
        <v>0</v>
      </c>
      <c r="AR488" t="s">
        <v>6127</v>
      </c>
      <c r="AS488" t="s">
        <v>6136</v>
      </c>
      <c r="AT488">
        <v>0</v>
      </c>
      <c r="AU488">
        <v>0</v>
      </c>
      <c r="AV488" t="s">
        <v>6132</v>
      </c>
      <c r="AW488" t="s">
        <v>6137</v>
      </c>
      <c r="AX488">
        <v>0</v>
      </c>
      <c r="AY488">
        <v>0</v>
      </c>
      <c r="AZ488" t="s">
        <v>6132</v>
      </c>
      <c r="BA488" t="s">
        <v>6138</v>
      </c>
      <c r="BB488">
        <v>0</v>
      </c>
      <c r="BC488">
        <v>0</v>
      </c>
      <c r="BD488" t="s">
        <v>6132</v>
      </c>
      <c r="BE488">
        <v>0</v>
      </c>
      <c r="BF488">
        <v>0</v>
      </c>
      <c r="BG488" t="s">
        <v>6132</v>
      </c>
      <c r="BH488">
        <v>2991.3397500000001</v>
      </c>
      <c r="BI488">
        <v>2991.3397500000001</v>
      </c>
      <c r="BJ488" t="s">
        <v>6133</v>
      </c>
      <c r="BK488">
        <v>14244.475</v>
      </c>
      <c r="BL488" t="s">
        <v>6140</v>
      </c>
      <c r="BM488">
        <v>0</v>
      </c>
      <c r="BN488">
        <v>0</v>
      </c>
      <c r="BO488" t="s">
        <v>6132</v>
      </c>
      <c r="BP488">
        <v>0</v>
      </c>
      <c r="BQ488">
        <v>0</v>
      </c>
      <c r="BR488" t="s">
        <v>6133</v>
      </c>
      <c r="BS488">
        <v>0</v>
      </c>
      <c r="BT488">
        <v>0</v>
      </c>
      <c r="BU488" t="s">
        <v>6132</v>
      </c>
      <c r="BV488">
        <v>0</v>
      </c>
      <c r="BW488">
        <v>0</v>
      </c>
      <c r="BX488" s="10">
        <v>0</v>
      </c>
      <c r="BY488">
        <v>0</v>
      </c>
      <c r="BZ488">
        <v>0</v>
      </c>
      <c r="CA488" t="s">
        <v>6132</v>
      </c>
      <c r="CB488">
        <v>0</v>
      </c>
      <c r="CC488">
        <v>0</v>
      </c>
      <c r="CD488" t="s">
        <v>6132</v>
      </c>
      <c r="CE488" t="s">
        <v>6141</v>
      </c>
      <c r="CF488">
        <v>0</v>
      </c>
      <c r="CG488">
        <v>0</v>
      </c>
      <c r="CH488" t="s">
        <v>6132</v>
      </c>
      <c r="CI488" s="2">
        <v>0</v>
      </c>
      <c r="CJ488" s="2">
        <v>0</v>
      </c>
      <c r="CK488" t="s">
        <v>6126</v>
      </c>
      <c r="CL488" t="s">
        <v>2582</v>
      </c>
      <c r="CM488" s="9">
        <v>43404</v>
      </c>
      <c r="CN488" s="9">
        <v>43373</v>
      </c>
      <c r="CO488" s="2" t="s">
        <v>6143</v>
      </c>
    </row>
    <row r="489" spans="1:93" x14ac:dyDescent="0.25">
      <c r="A489" s="2">
        <v>2018</v>
      </c>
      <c r="B489" s="3">
        <v>43282</v>
      </c>
      <c r="C489" s="3">
        <v>43373</v>
      </c>
      <c r="D489" s="2" t="s">
        <v>202</v>
      </c>
      <c r="E489" s="4">
        <v>200</v>
      </c>
      <c r="F489" s="2" t="s">
        <v>2340</v>
      </c>
      <c r="G489" s="2" t="s">
        <v>2340</v>
      </c>
      <c r="H489" s="2" t="s">
        <v>2367</v>
      </c>
      <c r="I489" s="2" t="s">
        <v>2456</v>
      </c>
      <c r="J489" s="2" t="s">
        <v>2457</v>
      </c>
      <c r="K489" s="2" t="s">
        <v>2458</v>
      </c>
      <c r="L489" s="2" t="s">
        <v>211</v>
      </c>
      <c r="M489" s="8">
        <v>5742.33</v>
      </c>
      <c r="N489" s="8">
        <v>5742.33</v>
      </c>
      <c r="O489" s="2" t="s">
        <v>6126</v>
      </c>
      <c r="P489" s="2">
        <v>700</v>
      </c>
      <c r="Q489" s="2">
        <v>700</v>
      </c>
      <c r="R489" t="s">
        <v>6127</v>
      </c>
      <c r="S489" s="2">
        <v>0</v>
      </c>
      <c r="T489" t="s">
        <v>6127</v>
      </c>
      <c r="U489" s="2" t="s">
        <v>6129</v>
      </c>
      <c r="V489">
        <v>0</v>
      </c>
      <c r="W489" s="2">
        <v>0</v>
      </c>
      <c r="X489" t="s">
        <v>6132</v>
      </c>
      <c r="Y489" s="2" t="s">
        <v>6130</v>
      </c>
      <c r="Z489">
        <v>0</v>
      </c>
      <c r="AA489" s="2">
        <v>0</v>
      </c>
      <c r="AB489" t="s">
        <v>6132</v>
      </c>
      <c r="AC489" s="2" t="s">
        <v>6131</v>
      </c>
      <c r="AD489">
        <v>0</v>
      </c>
      <c r="AE489" s="2">
        <v>0</v>
      </c>
      <c r="AF489" t="s">
        <v>6132</v>
      </c>
      <c r="AG489" s="2" t="s">
        <v>6139</v>
      </c>
      <c r="AH489" s="2">
        <v>0</v>
      </c>
      <c r="AI489" s="2">
        <v>0</v>
      </c>
      <c r="AJ489" t="s">
        <v>6132</v>
      </c>
      <c r="AK489" t="s">
        <v>6134</v>
      </c>
      <c r="AL489">
        <v>0</v>
      </c>
      <c r="AM489">
        <v>0</v>
      </c>
      <c r="AN489" t="s">
        <v>6132</v>
      </c>
      <c r="AO489" s="2" t="s">
        <v>6135</v>
      </c>
      <c r="AP489">
        <v>0</v>
      </c>
      <c r="AQ489">
        <v>0</v>
      </c>
      <c r="AR489" t="s">
        <v>6127</v>
      </c>
      <c r="AS489" t="s">
        <v>6136</v>
      </c>
      <c r="AT489">
        <v>0</v>
      </c>
      <c r="AU489">
        <v>0</v>
      </c>
      <c r="AV489" t="s">
        <v>6132</v>
      </c>
      <c r="AW489" t="s">
        <v>6137</v>
      </c>
      <c r="AX489">
        <v>0</v>
      </c>
      <c r="AY489">
        <v>0</v>
      </c>
      <c r="AZ489" t="s">
        <v>6132</v>
      </c>
      <c r="BA489" t="s">
        <v>6138</v>
      </c>
      <c r="BB489">
        <v>0</v>
      </c>
      <c r="BC489">
        <v>0</v>
      </c>
      <c r="BD489" t="s">
        <v>6132</v>
      </c>
      <c r="BE489">
        <v>0</v>
      </c>
      <c r="BF489">
        <v>0</v>
      </c>
      <c r="BG489" t="s">
        <v>6132</v>
      </c>
      <c r="BH489">
        <v>3014.72325</v>
      </c>
      <c r="BI489">
        <v>3014.72325</v>
      </c>
      <c r="BJ489" t="s">
        <v>6133</v>
      </c>
      <c r="BK489">
        <v>14355.825000000001</v>
      </c>
      <c r="BL489" t="s">
        <v>6140</v>
      </c>
      <c r="BM489">
        <v>0</v>
      </c>
      <c r="BN489">
        <v>0</v>
      </c>
      <c r="BO489" t="s">
        <v>6132</v>
      </c>
      <c r="BP489">
        <v>0</v>
      </c>
      <c r="BQ489">
        <v>0</v>
      </c>
      <c r="BR489" t="s">
        <v>6133</v>
      </c>
      <c r="BS489">
        <v>0</v>
      </c>
      <c r="BT489">
        <v>0</v>
      </c>
      <c r="BU489" t="s">
        <v>6132</v>
      </c>
      <c r="BV489">
        <v>0</v>
      </c>
      <c r="BW489">
        <v>0</v>
      </c>
      <c r="BX489" s="10">
        <v>0</v>
      </c>
      <c r="BY489">
        <v>0</v>
      </c>
      <c r="BZ489">
        <v>0</v>
      </c>
      <c r="CA489" t="s">
        <v>6132</v>
      </c>
      <c r="CB489">
        <v>0</v>
      </c>
      <c r="CC489">
        <v>0</v>
      </c>
      <c r="CD489" t="s">
        <v>6132</v>
      </c>
      <c r="CE489" t="s">
        <v>6141</v>
      </c>
      <c r="CF489">
        <v>0</v>
      </c>
      <c r="CG489">
        <v>0</v>
      </c>
      <c r="CH489" t="s">
        <v>6132</v>
      </c>
      <c r="CI489" s="2">
        <v>0</v>
      </c>
      <c r="CJ489" s="2">
        <v>0</v>
      </c>
      <c r="CK489" t="s">
        <v>6126</v>
      </c>
      <c r="CL489" t="s">
        <v>2582</v>
      </c>
      <c r="CM489" s="9">
        <v>43404</v>
      </c>
      <c r="CN489" s="9">
        <v>43373</v>
      </c>
      <c r="CO489" s="2" t="s">
        <v>6143</v>
      </c>
    </row>
    <row r="490" spans="1:93" x14ac:dyDescent="0.25">
      <c r="A490" s="2">
        <v>2018</v>
      </c>
      <c r="B490" s="3">
        <v>43282</v>
      </c>
      <c r="C490" s="3">
        <v>43373</v>
      </c>
      <c r="D490" s="2" t="s">
        <v>202</v>
      </c>
      <c r="E490" s="2">
        <v>200</v>
      </c>
      <c r="F490" s="2" t="s">
        <v>2340</v>
      </c>
      <c r="G490" s="2" t="s">
        <v>2340</v>
      </c>
      <c r="H490" s="2" t="s">
        <v>2280</v>
      </c>
      <c r="I490" s="2" t="s">
        <v>2448</v>
      </c>
      <c r="J490" s="2" t="s">
        <v>2449</v>
      </c>
      <c r="K490" s="2" t="s">
        <v>2334</v>
      </c>
      <c r="L490" s="2" t="s">
        <v>211</v>
      </c>
      <c r="M490" s="8">
        <v>5748.21</v>
      </c>
      <c r="N490" s="8">
        <v>5748.21</v>
      </c>
      <c r="O490" s="2" t="s">
        <v>6126</v>
      </c>
      <c r="P490" s="2">
        <v>700</v>
      </c>
      <c r="Q490" s="2">
        <v>700</v>
      </c>
      <c r="R490" t="s">
        <v>6127</v>
      </c>
      <c r="S490" s="2">
        <v>0</v>
      </c>
      <c r="T490" t="s">
        <v>6127</v>
      </c>
      <c r="U490" s="2" t="s">
        <v>6129</v>
      </c>
      <c r="V490">
        <v>0</v>
      </c>
      <c r="W490" s="2">
        <v>0</v>
      </c>
      <c r="X490" t="s">
        <v>6132</v>
      </c>
      <c r="Y490" s="2" t="s">
        <v>6130</v>
      </c>
      <c r="Z490">
        <v>0</v>
      </c>
      <c r="AA490" s="2">
        <v>0</v>
      </c>
      <c r="AB490" t="s">
        <v>6132</v>
      </c>
      <c r="AC490" s="2" t="s">
        <v>6131</v>
      </c>
      <c r="AD490">
        <v>0</v>
      </c>
      <c r="AE490" s="2">
        <v>0</v>
      </c>
      <c r="AF490" t="s">
        <v>6132</v>
      </c>
      <c r="AG490" s="2" t="s">
        <v>6139</v>
      </c>
      <c r="AH490" s="2">
        <v>0</v>
      </c>
      <c r="AI490" s="2">
        <v>0</v>
      </c>
      <c r="AJ490" t="s">
        <v>6132</v>
      </c>
      <c r="AK490" t="s">
        <v>6134</v>
      </c>
      <c r="AL490">
        <v>0</v>
      </c>
      <c r="AM490">
        <v>0</v>
      </c>
      <c r="AN490" t="s">
        <v>6132</v>
      </c>
      <c r="AO490" s="2" t="s">
        <v>6135</v>
      </c>
      <c r="AP490">
        <v>0</v>
      </c>
      <c r="AQ490">
        <v>0</v>
      </c>
      <c r="AR490" t="s">
        <v>6127</v>
      </c>
      <c r="AS490" t="s">
        <v>6136</v>
      </c>
      <c r="AT490">
        <v>0</v>
      </c>
      <c r="AU490">
        <v>0</v>
      </c>
      <c r="AV490" t="s">
        <v>6132</v>
      </c>
      <c r="AW490" t="s">
        <v>6137</v>
      </c>
      <c r="AX490">
        <v>0</v>
      </c>
      <c r="AY490">
        <v>0</v>
      </c>
      <c r="AZ490" t="s">
        <v>6132</v>
      </c>
      <c r="BA490" t="s">
        <v>6138</v>
      </c>
      <c r="BB490">
        <v>0</v>
      </c>
      <c r="BC490">
        <v>0</v>
      </c>
      <c r="BD490" t="s">
        <v>6132</v>
      </c>
      <c r="BE490">
        <v>0</v>
      </c>
      <c r="BF490">
        <v>0</v>
      </c>
      <c r="BG490" t="s">
        <v>6132</v>
      </c>
      <c r="BH490">
        <v>3017.81025</v>
      </c>
      <c r="BI490">
        <v>3017.81025</v>
      </c>
      <c r="BJ490" t="s">
        <v>6133</v>
      </c>
      <c r="BK490">
        <v>14370.525</v>
      </c>
      <c r="BL490" t="s">
        <v>6140</v>
      </c>
      <c r="BM490">
        <v>0</v>
      </c>
      <c r="BN490">
        <v>0</v>
      </c>
      <c r="BO490" t="s">
        <v>6132</v>
      </c>
      <c r="BP490">
        <v>0</v>
      </c>
      <c r="BQ490">
        <v>0</v>
      </c>
      <c r="BR490" t="s">
        <v>6133</v>
      </c>
      <c r="BS490">
        <v>0</v>
      </c>
      <c r="BT490">
        <v>0</v>
      </c>
      <c r="BU490" t="s">
        <v>6132</v>
      </c>
      <c r="BV490">
        <v>0</v>
      </c>
      <c r="BW490">
        <v>0</v>
      </c>
      <c r="BX490" s="10">
        <v>0</v>
      </c>
      <c r="BY490">
        <v>0</v>
      </c>
      <c r="BZ490">
        <v>0</v>
      </c>
      <c r="CA490" t="s">
        <v>6132</v>
      </c>
      <c r="CB490">
        <v>0</v>
      </c>
      <c r="CC490">
        <v>0</v>
      </c>
      <c r="CD490" t="s">
        <v>6132</v>
      </c>
      <c r="CE490" t="s">
        <v>6141</v>
      </c>
      <c r="CF490">
        <v>0</v>
      </c>
      <c r="CG490">
        <v>0</v>
      </c>
      <c r="CH490" t="s">
        <v>6132</v>
      </c>
      <c r="CI490" s="2">
        <v>0</v>
      </c>
      <c r="CJ490" s="2">
        <v>0</v>
      </c>
      <c r="CK490" t="s">
        <v>6126</v>
      </c>
      <c r="CL490" t="s">
        <v>2582</v>
      </c>
      <c r="CM490" s="9">
        <v>43404</v>
      </c>
      <c r="CN490" s="9">
        <v>43373</v>
      </c>
      <c r="CO490" s="2" t="s">
        <v>6143</v>
      </c>
    </row>
    <row r="491" spans="1:93" x14ac:dyDescent="0.25">
      <c r="A491" s="2">
        <v>2018</v>
      </c>
      <c r="B491" s="3">
        <v>43282</v>
      </c>
      <c r="C491" s="3">
        <v>43373</v>
      </c>
      <c r="D491" s="2" t="s">
        <v>202</v>
      </c>
      <c r="E491" s="2">
        <v>200</v>
      </c>
      <c r="F491" s="2" t="s">
        <v>2340</v>
      </c>
      <c r="G491" s="2" t="s">
        <v>2340</v>
      </c>
      <c r="H491" s="2" t="s">
        <v>2390</v>
      </c>
      <c r="I491" s="2" t="s">
        <v>2430</v>
      </c>
      <c r="J491" s="2" t="s">
        <v>2431</v>
      </c>
      <c r="K491" s="2" t="s">
        <v>2308</v>
      </c>
      <c r="L491" s="2" t="s">
        <v>211</v>
      </c>
      <c r="M491" s="8">
        <v>5800</v>
      </c>
      <c r="N491" s="8">
        <v>5800</v>
      </c>
      <c r="O491" s="2" t="s">
        <v>6126</v>
      </c>
      <c r="P491" s="2">
        <v>700</v>
      </c>
      <c r="Q491" s="2">
        <v>700</v>
      </c>
      <c r="R491" t="s">
        <v>6127</v>
      </c>
      <c r="S491" s="2">
        <v>0</v>
      </c>
      <c r="T491" t="s">
        <v>6127</v>
      </c>
      <c r="U491" s="2" t="s">
        <v>6129</v>
      </c>
      <c r="V491">
        <v>0</v>
      </c>
      <c r="W491" s="2">
        <v>0</v>
      </c>
      <c r="X491" t="s">
        <v>6132</v>
      </c>
      <c r="Y491" s="2" t="s">
        <v>6130</v>
      </c>
      <c r="Z491">
        <v>0</v>
      </c>
      <c r="AA491" s="2">
        <v>0</v>
      </c>
      <c r="AB491" t="s">
        <v>6132</v>
      </c>
      <c r="AC491" s="2" t="s">
        <v>6131</v>
      </c>
      <c r="AD491">
        <v>0</v>
      </c>
      <c r="AE491" s="2">
        <v>0</v>
      </c>
      <c r="AF491" t="s">
        <v>6132</v>
      </c>
      <c r="AG491" s="2" t="s">
        <v>6139</v>
      </c>
      <c r="AH491" s="2">
        <v>0</v>
      </c>
      <c r="AI491" s="2">
        <v>0</v>
      </c>
      <c r="AJ491" t="s">
        <v>6132</v>
      </c>
      <c r="AK491" t="s">
        <v>6134</v>
      </c>
      <c r="AL491">
        <v>0</v>
      </c>
      <c r="AM491">
        <v>0</v>
      </c>
      <c r="AN491" t="s">
        <v>6132</v>
      </c>
      <c r="AO491" s="2" t="s">
        <v>6135</v>
      </c>
      <c r="AP491">
        <v>0</v>
      </c>
      <c r="AQ491">
        <v>0</v>
      </c>
      <c r="AR491" t="s">
        <v>6127</v>
      </c>
      <c r="AS491" t="s">
        <v>6136</v>
      </c>
      <c r="AT491">
        <v>0</v>
      </c>
      <c r="AU491">
        <v>0</v>
      </c>
      <c r="AV491" t="s">
        <v>6132</v>
      </c>
      <c r="AW491" t="s">
        <v>6137</v>
      </c>
      <c r="AX491">
        <v>0</v>
      </c>
      <c r="AY491">
        <v>0</v>
      </c>
      <c r="AZ491" t="s">
        <v>6132</v>
      </c>
      <c r="BA491" t="s">
        <v>6138</v>
      </c>
      <c r="BB491">
        <v>0</v>
      </c>
      <c r="BC491">
        <v>0</v>
      </c>
      <c r="BD491" t="s">
        <v>6132</v>
      </c>
      <c r="BE491">
        <v>0</v>
      </c>
      <c r="BF491">
        <v>0</v>
      </c>
      <c r="BG491" t="s">
        <v>6132</v>
      </c>
      <c r="BH491">
        <v>3045</v>
      </c>
      <c r="BI491">
        <v>3045</v>
      </c>
      <c r="BJ491" t="s">
        <v>6133</v>
      </c>
      <c r="BK491">
        <v>14500</v>
      </c>
      <c r="BL491" t="s">
        <v>6140</v>
      </c>
      <c r="BM491">
        <v>0</v>
      </c>
      <c r="BN491">
        <v>0</v>
      </c>
      <c r="BO491" t="s">
        <v>6132</v>
      </c>
      <c r="BP491">
        <v>0</v>
      </c>
      <c r="BQ491">
        <v>0</v>
      </c>
      <c r="BR491" t="s">
        <v>6133</v>
      </c>
      <c r="BS491">
        <v>0</v>
      </c>
      <c r="BT491">
        <v>0</v>
      </c>
      <c r="BU491" t="s">
        <v>6132</v>
      </c>
      <c r="BV491">
        <v>0</v>
      </c>
      <c r="BW491">
        <v>0</v>
      </c>
      <c r="BX491" s="10">
        <v>0</v>
      </c>
      <c r="BY491">
        <v>0</v>
      </c>
      <c r="BZ491">
        <v>0</v>
      </c>
      <c r="CA491" t="s">
        <v>6132</v>
      </c>
      <c r="CB491">
        <v>0</v>
      </c>
      <c r="CC491">
        <v>0</v>
      </c>
      <c r="CD491" t="s">
        <v>6132</v>
      </c>
      <c r="CE491" t="s">
        <v>6141</v>
      </c>
      <c r="CF491">
        <v>0</v>
      </c>
      <c r="CG491">
        <v>0</v>
      </c>
      <c r="CH491" t="s">
        <v>6132</v>
      </c>
      <c r="CI491" s="2">
        <v>0</v>
      </c>
      <c r="CJ491" s="2">
        <v>0</v>
      </c>
      <c r="CK491" t="s">
        <v>6126</v>
      </c>
      <c r="CL491" t="s">
        <v>2582</v>
      </c>
      <c r="CM491" s="9">
        <v>43404</v>
      </c>
      <c r="CN491" s="9">
        <v>43373</v>
      </c>
      <c r="CO491" s="2" t="s">
        <v>6143</v>
      </c>
    </row>
    <row r="492" spans="1:93" x14ac:dyDescent="0.25">
      <c r="A492" s="2">
        <v>2018</v>
      </c>
      <c r="B492" s="3">
        <v>43282</v>
      </c>
      <c r="C492" s="3">
        <v>43373</v>
      </c>
      <c r="D492" s="2" t="s">
        <v>202</v>
      </c>
      <c r="E492" s="4">
        <v>200</v>
      </c>
      <c r="F492" s="2" t="s">
        <v>2340</v>
      </c>
      <c r="G492" s="2" t="s">
        <v>2340</v>
      </c>
      <c r="H492" s="2" t="s">
        <v>2280</v>
      </c>
      <c r="I492" s="2" t="s">
        <v>2637</v>
      </c>
      <c r="J492" s="2" t="s">
        <v>2393</v>
      </c>
      <c r="K492" s="2" t="s">
        <v>2373</v>
      </c>
      <c r="L492" s="2" t="s">
        <v>211</v>
      </c>
      <c r="M492" s="8">
        <v>5801.38</v>
      </c>
      <c r="N492" s="8">
        <v>5801.38</v>
      </c>
      <c r="O492" s="2" t="s">
        <v>6126</v>
      </c>
      <c r="P492" s="2">
        <v>700</v>
      </c>
      <c r="Q492" s="2">
        <v>700</v>
      </c>
      <c r="R492" t="s">
        <v>6127</v>
      </c>
      <c r="S492" s="2">
        <v>0</v>
      </c>
      <c r="T492" t="s">
        <v>6127</v>
      </c>
      <c r="U492" s="2" t="s">
        <v>6129</v>
      </c>
      <c r="V492">
        <v>0</v>
      </c>
      <c r="W492" s="2">
        <v>0</v>
      </c>
      <c r="X492" t="s">
        <v>6132</v>
      </c>
      <c r="Y492" s="2" t="s">
        <v>6130</v>
      </c>
      <c r="Z492">
        <v>0</v>
      </c>
      <c r="AA492" s="2">
        <v>0</v>
      </c>
      <c r="AB492" t="s">
        <v>6132</v>
      </c>
      <c r="AC492" s="2" t="s">
        <v>6131</v>
      </c>
      <c r="AD492">
        <v>0</v>
      </c>
      <c r="AE492" s="2">
        <v>0</v>
      </c>
      <c r="AF492" t="s">
        <v>6132</v>
      </c>
      <c r="AG492" s="2" t="s">
        <v>6139</v>
      </c>
      <c r="AH492" s="2">
        <v>0</v>
      </c>
      <c r="AI492" s="2">
        <v>0</v>
      </c>
      <c r="AJ492" t="s">
        <v>6132</v>
      </c>
      <c r="AK492" t="s">
        <v>6134</v>
      </c>
      <c r="AL492">
        <v>0</v>
      </c>
      <c r="AM492">
        <v>0</v>
      </c>
      <c r="AN492" t="s">
        <v>6132</v>
      </c>
      <c r="AO492" s="2" t="s">
        <v>6135</v>
      </c>
      <c r="AP492">
        <v>0</v>
      </c>
      <c r="AQ492">
        <v>0</v>
      </c>
      <c r="AR492" t="s">
        <v>6127</v>
      </c>
      <c r="AS492" t="s">
        <v>6136</v>
      </c>
      <c r="AT492">
        <v>0</v>
      </c>
      <c r="AU492">
        <v>0</v>
      </c>
      <c r="AV492" t="s">
        <v>6132</v>
      </c>
      <c r="AW492" t="s">
        <v>6137</v>
      </c>
      <c r="AX492">
        <v>0</v>
      </c>
      <c r="AY492">
        <v>0</v>
      </c>
      <c r="AZ492" t="s">
        <v>6132</v>
      </c>
      <c r="BA492" t="s">
        <v>6138</v>
      </c>
      <c r="BB492">
        <v>0</v>
      </c>
      <c r="BC492">
        <v>0</v>
      </c>
      <c r="BD492" t="s">
        <v>6132</v>
      </c>
      <c r="BE492">
        <v>0</v>
      </c>
      <c r="BF492">
        <v>0</v>
      </c>
      <c r="BG492" t="s">
        <v>6132</v>
      </c>
      <c r="BH492">
        <v>3045.7245000000003</v>
      </c>
      <c r="BI492">
        <v>3045.7245000000003</v>
      </c>
      <c r="BJ492" t="s">
        <v>6133</v>
      </c>
      <c r="BK492">
        <v>14503.45</v>
      </c>
      <c r="BL492" t="s">
        <v>6140</v>
      </c>
      <c r="BM492">
        <v>0</v>
      </c>
      <c r="BN492">
        <v>0</v>
      </c>
      <c r="BO492" t="s">
        <v>6132</v>
      </c>
      <c r="BP492">
        <v>0</v>
      </c>
      <c r="BQ492">
        <v>0</v>
      </c>
      <c r="BR492" t="s">
        <v>6133</v>
      </c>
      <c r="BS492">
        <v>0</v>
      </c>
      <c r="BT492">
        <v>0</v>
      </c>
      <c r="BU492" t="s">
        <v>6132</v>
      </c>
      <c r="BV492">
        <v>0</v>
      </c>
      <c r="BW492">
        <v>0</v>
      </c>
      <c r="BX492" s="10">
        <v>0</v>
      </c>
      <c r="BY492">
        <v>0</v>
      </c>
      <c r="BZ492">
        <v>0</v>
      </c>
      <c r="CA492" t="s">
        <v>6132</v>
      </c>
      <c r="CB492">
        <v>0</v>
      </c>
      <c r="CC492">
        <v>0</v>
      </c>
      <c r="CD492" t="s">
        <v>6132</v>
      </c>
      <c r="CE492" t="s">
        <v>6141</v>
      </c>
      <c r="CF492">
        <v>0</v>
      </c>
      <c r="CG492">
        <v>0</v>
      </c>
      <c r="CH492" t="s">
        <v>6132</v>
      </c>
      <c r="CI492" s="2">
        <v>0</v>
      </c>
      <c r="CJ492" s="2">
        <v>0</v>
      </c>
      <c r="CK492" t="s">
        <v>6126</v>
      </c>
      <c r="CL492" t="s">
        <v>2582</v>
      </c>
      <c r="CM492" s="9">
        <v>43404</v>
      </c>
      <c r="CN492" s="9">
        <v>43373</v>
      </c>
      <c r="CO492" s="2" t="s">
        <v>6143</v>
      </c>
    </row>
    <row r="493" spans="1:93" x14ac:dyDescent="0.25">
      <c r="A493" s="2">
        <v>2018</v>
      </c>
      <c r="B493" s="3">
        <v>43282</v>
      </c>
      <c r="C493" s="3">
        <v>43373</v>
      </c>
      <c r="D493" s="2" t="s">
        <v>202</v>
      </c>
      <c r="E493" s="2">
        <v>200</v>
      </c>
      <c r="F493" s="2" t="s">
        <v>2340</v>
      </c>
      <c r="G493" s="2" t="s">
        <v>2340</v>
      </c>
      <c r="H493" s="2" t="s">
        <v>2313</v>
      </c>
      <c r="I493" s="2" t="s">
        <v>4594</v>
      </c>
      <c r="J493" s="2" t="s">
        <v>4551</v>
      </c>
      <c r="K493" s="2" t="s">
        <v>2615</v>
      </c>
      <c r="L493" s="2" t="s">
        <v>212</v>
      </c>
      <c r="M493" s="8">
        <v>5866.78</v>
      </c>
      <c r="N493" s="8">
        <v>5866.78</v>
      </c>
      <c r="O493" s="2" t="s">
        <v>6126</v>
      </c>
      <c r="P493" s="2">
        <v>700</v>
      </c>
      <c r="Q493" s="2">
        <v>700</v>
      </c>
      <c r="R493" t="s">
        <v>6127</v>
      </c>
      <c r="S493" s="2">
        <v>0</v>
      </c>
      <c r="T493" t="s">
        <v>6127</v>
      </c>
      <c r="U493" s="2" t="s">
        <v>6129</v>
      </c>
      <c r="V493">
        <v>0</v>
      </c>
      <c r="W493" s="2">
        <v>0</v>
      </c>
      <c r="X493" t="s">
        <v>6132</v>
      </c>
      <c r="Y493" s="2" t="s">
        <v>6130</v>
      </c>
      <c r="Z493">
        <v>0</v>
      </c>
      <c r="AA493" s="2">
        <v>0</v>
      </c>
      <c r="AB493" t="s">
        <v>6132</v>
      </c>
      <c r="AC493" s="2" t="s">
        <v>6131</v>
      </c>
      <c r="AD493">
        <v>0</v>
      </c>
      <c r="AE493" s="2">
        <v>0</v>
      </c>
      <c r="AF493" t="s">
        <v>6132</v>
      </c>
      <c r="AG493" s="2" t="s">
        <v>6139</v>
      </c>
      <c r="AH493" s="2">
        <v>0</v>
      </c>
      <c r="AI493" s="2">
        <v>0</v>
      </c>
      <c r="AJ493" t="s">
        <v>6132</v>
      </c>
      <c r="AK493" t="s">
        <v>6134</v>
      </c>
      <c r="AL493">
        <v>0</v>
      </c>
      <c r="AM493">
        <v>0</v>
      </c>
      <c r="AN493" t="s">
        <v>6132</v>
      </c>
      <c r="AO493" s="2" t="s">
        <v>6135</v>
      </c>
      <c r="AP493">
        <v>0</v>
      </c>
      <c r="AQ493">
        <v>0</v>
      </c>
      <c r="AR493" t="s">
        <v>6127</v>
      </c>
      <c r="AS493" t="s">
        <v>6136</v>
      </c>
      <c r="AT493">
        <v>0</v>
      </c>
      <c r="AU493">
        <v>0</v>
      </c>
      <c r="AV493" t="s">
        <v>6132</v>
      </c>
      <c r="AW493" t="s">
        <v>6137</v>
      </c>
      <c r="AX493">
        <v>0</v>
      </c>
      <c r="AY493">
        <v>0</v>
      </c>
      <c r="AZ493" t="s">
        <v>6132</v>
      </c>
      <c r="BA493" t="s">
        <v>6138</v>
      </c>
      <c r="BB493">
        <v>0</v>
      </c>
      <c r="BC493">
        <v>0</v>
      </c>
      <c r="BD493" t="s">
        <v>6132</v>
      </c>
      <c r="BE493">
        <v>0</v>
      </c>
      <c r="BF493">
        <v>0</v>
      </c>
      <c r="BG493" t="s">
        <v>6132</v>
      </c>
      <c r="BH493">
        <v>3080.0594999999998</v>
      </c>
      <c r="BI493">
        <v>3080.0594999999998</v>
      </c>
      <c r="BJ493" t="s">
        <v>6133</v>
      </c>
      <c r="BK493">
        <v>14666.949999999999</v>
      </c>
      <c r="BL493" t="s">
        <v>6140</v>
      </c>
      <c r="BM493">
        <v>0</v>
      </c>
      <c r="BN493">
        <v>0</v>
      </c>
      <c r="BO493" t="s">
        <v>6132</v>
      </c>
      <c r="BP493">
        <v>0</v>
      </c>
      <c r="BQ493">
        <v>0</v>
      </c>
      <c r="BR493" t="s">
        <v>6133</v>
      </c>
      <c r="BS493">
        <v>0</v>
      </c>
      <c r="BT493">
        <v>0</v>
      </c>
      <c r="BU493" t="s">
        <v>6132</v>
      </c>
      <c r="BV493">
        <v>0</v>
      </c>
      <c r="BW493">
        <v>0</v>
      </c>
      <c r="BX493" s="10">
        <v>0</v>
      </c>
      <c r="BY493">
        <v>0</v>
      </c>
      <c r="BZ493">
        <v>0</v>
      </c>
      <c r="CA493" t="s">
        <v>6132</v>
      </c>
      <c r="CB493">
        <v>0</v>
      </c>
      <c r="CC493">
        <v>0</v>
      </c>
      <c r="CD493" t="s">
        <v>6132</v>
      </c>
      <c r="CE493" t="s">
        <v>6141</v>
      </c>
      <c r="CF493">
        <v>0</v>
      </c>
      <c r="CG493">
        <v>0</v>
      </c>
      <c r="CH493" t="s">
        <v>6132</v>
      </c>
      <c r="CI493" s="2">
        <v>0</v>
      </c>
      <c r="CJ493" s="2">
        <v>0</v>
      </c>
      <c r="CK493" t="s">
        <v>6126</v>
      </c>
      <c r="CL493" t="s">
        <v>2582</v>
      </c>
      <c r="CM493" s="9">
        <v>43404</v>
      </c>
      <c r="CN493" s="9">
        <v>43373</v>
      </c>
      <c r="CO493" s="2" t="s">
        <v>6143</v>
      </c>
    </row>
    <row r="494" spans="1:93" x14ac:dyDescent="0.25">
      <c r="A494" s="2">
        <v>2018</v>
      </c>
      <c r="B494" s="3">
        <v>43282</v>
      </c>
      <c r="C494" s="3">
        <v>43373</v>
      </c>
      <c r="D494" s="2" t="s">
        <v>202</v>
      </c>
      <c r="E494" s="2">
        <v>200</v>
      </c>
      <c r="F494" s="2" t="s">
        <v>2340</v>
      </c>
      <c r="G494" s="2" t="s">
        <v>2340</v>
      </c>
      <c r="H494" s="2" t="s">
        <v>2590</v>
      </c>
      <c r="I494" s="2" t="s">
        <v>4528</v>
      </c>
      <c r="J494" s="2" t="s">
        <v>2516</v>
      </c>
      <c r="K494" s="2" t="s">
        <v>2753</v>
      </c>
      <c r="L494" s="2" t="s">
        <v>212</v>
      </c>
      <c r="M494" s="8">
        <v>6000</v>
      </c>
      <c r="N494" s="8">
        <v>6000</v>
      </c>
      <c r="O494" s="2" t="s">
        <v>6126</v>
      </c>
      <c r="P494" s="2">
        <v>700</v>
      </c>
      <c r="Q494" s="2">
        <v>700</v>
      </c>
      <c r="R494" t="s">
        <v>6127</v>
      </c>
      <c r="S494" s="2">
        <v>0</v>
      </c>
      <c r="T494" t="s">
        <v>6127</v>
      </c>
      <c r="U494" s="2" t="s">
        <v>6129</v>
      </c>
      <c r="V494">
        <v>0</v>
      </c>
      <c r="W494" s="2">
        <v>0</v>
      </c>
      <c r="X494" t="s">
        <v>6132</v>
      </c>
      <c r="Y494" s="2" t="s">
        <v>6130</v>
      </c>
      <c r="Z494">
        <v>0</v>
      </c>
      <c r="AA494" s="2">
        <v>0</v>
      </c>
      <c r="AB494" t="s">
        <v>6132</v>
      </c>
      <c r="AC494" s="2" t="s">
        <v>6131</v>
      </c>
      <c r="AD494">
        <v>0</v>
      </c>
      <c r="AE494" s="2">
        <v>0</v>
      </c>
      <c r="AF494" t="s">
        <v>6132</v>
      </c>
      <c r="AG494" s="2" t="s">
        <v>6139</v>
      </c>
      <c r="AH494" s="2">
        <v>0</v>
      </c>
      <c r="AI494" s="2">
        <v>0</v>
      </c>
      <c r="AJ494" t="s">
        <v>6132</v>
      </c>
      <c r="AK494" t="s">
        <v>6134</v>
      </c>
      <c r="AL494">
        <v>0</v>
      </c>
      <c r="AM494">
        <v>0</v>
      </c>
      <c r="AN494" t="s">
        <v>6132</v>
      </c>
      <c r="AO494" s="2" t="s">
        <v>6135</v>
      </c>
      <c r="AP494">
        <v>0</v>
      </c>
      <c r="AQ494">
        <v>0</v>
      </c>
      <c r="AR494" t="s">
        <v>6127</v>
      </c>
      <c r="AS494" t="s">
        <v>6136</v>
      </c>
      <c r="AT494">
        <v>0</v>
      </c>
      <c r="AU494">
        <v>0</v>
      </c>
      <c r="AV494" t="s">
        <v>6132</v>
      </c>
      <c r="AW494" t="s">
        <v>6137</v>
      </c>
      <c r="AX494">
        <v>0</v>
      </c>
      <c r="AY494">
        <v>0</v>
      </c>
      <c r="AZ494" t="s">
        <v>6132</v>
      </c>
      <c r="BA494" t="s">
        <v>6138</v>
      </c>
      <c r="BB494">
        <v>0</v>
      </c>
      <c r="BC494">
        <v>0</v>
      </c>
      <c r="BD494" t="s">
        <v>6132</v>
      </c>
      <c r="BE494">
        <v>0</v>
      </c>
      <c r="BF494">
        <v>0</v>
      </c>
      <c r="BG494" t="s">
        <v>6132</v>
      </c>
      <c r="BH494">
        <v>3150</v>
      </c>
      <c r="BI494">
        <v>3150</v>
      </c>
      <c r="BJ494" t="s">
        <v>6133</v>
      </c>
      <c r="BK494">
        <v>15000</v>
      </c>
      <c r="BL494" t="s">
        <v>6140</v>
      </c>
      <c r="BM494">
        <v>0</v>
      </c>
      <c r="BN494">
        <v>0</v>
      </c>
      <c r="BO494" t="s">
        <v>6132</v>
      </c>
      <c r="BP494">
        <v>0</v>
      </c>
      <c r="BQ494">
        <v>0</v>
      </c>
      <c r="BR494" t="s">
        <v>6133</v>
      </c>
      <c r="BS494">
        <v>0</v>
      </c>
      <c r="BT494">
        <v>0</v>
      </c>
      <c r="BU494" t="s">
        <v>6132</v>
      </c>
      <c r="BV494">
        <v>0</v>
      </c>
      <c r="BW494">
        <v>0</v>
      </c>
      <c r="BX494" s="10">
        <v>0</v>
      </c>
      <c r="BY494">
        <v>0</v>
      </c>
      <c r="BZ494">
        <v>0</v>
      </c>
      <c r="CA494" t="s">
        <v>6132</v>
      </c>
      <c r="CB494">
        <v>0</v>
      </c>
      <c r="CC494">
        <v>0</v>
      </c>
      <c r="CD494" t="s">
        <v>6132</v>
      </c>
      <c r="CE494" t="s">
        <v>6141</v>
      </c>
      <c r="CF494">
        <v>0</v>
      </c>
      <c r="CG494">
        <v>0</v>
      </c>
      <c r="CH494" t="s">
        <v>6132</v>
      </c>
      <c r="CI494" s="2">
        <v>0</v>
      </c>
      <c r="CJ494" s="2">
        <v>0</v>
      </c>
      <c r="CK494" t="s">
        <v>6126</v>
      </c>
      <c r="CL494" t="s">
        <v>2582</v>
      </c>
      <c r="CM494" s="9">
        <v>43404</v>
      </c>
      <c r="CN494" s="9">
        <v>43373</v>
      </c>
      <c r="CO494" s="2" t="s">
        <v>6143</v>
      </c>
    </row>
    <row r="495" spans="1:93" x14ac:dyDescent="0.25">
      <c r="A495" s="2">
        <v>2018</v>
      </c>
      <c r="B495" s="3">
        <v>43282</v>
      </c>
      <c r="C495" s="3">
        <v>43373</v>
      </c>
      <c r="D495" s="2" t="s">
        <v>202</v>
      </c>
      <c r="E495" s="2">
        <v>200</v>
      </c>
      <c r="F495" s="2" t="s">
        <v>2340</v>
      </c>
      <c r="G495" s="2" t="s">
        <v>2340</v>
      </c>
      <c r="H495" s="2" t="s">
        <v>2345</v>
      </c>
      <c r="I495" s="2" t="s">
        <v>4509</v>
      </c>
      <c r="J495" s="2" t="s">
        <v>2472</v>
      </c>
      <c r="K495" s="2" t="s">
        <v>2303</v>
      </c>
      <c r="L495" s="2" t="s">
        <v>212</v>
      </c>
      <c r="M495" s="8">
        <v>6000</v>
      </c>
      <c r="N495" s="8">
        <v>6000</v>
      </c>
      <c r="O495" s="2" t="s">
        <v>6126</v>
      </c>
      <c r="P495" s="2">
        <v>700</v>
      </c>
      <c r="Q495" s="2">
        <v>700</v>
      </c>
      <c r="R495" t="s">
        <v>6127</v>
      </c>
      <c r="S495" s="2">
        <v>0</v>
      </c>
      <c r="T495" t="s">
        <v>6127</v>
      </c>
      <c r="U495" s="2" t="s">
        <v>6129</v>
      </c>
      <c r="V495">
        <v>0</v>
      </c>
      <c r="W495" s="2">
        <v>0</v>
      </c>
      <c r="X495" t="s">
        <v>6132</v>
      </c>
      <c r="Y495" s="2" t="s">
        <v>6130</v>
      </c>
      <c r="Z495">
        <v>0</v>
      </c>
      <c r="AA495" s="2">
        <v>0</v>
      </c>
      <c r="AB495" t="s">
        <v>6132</v>
      </c>
      <c r="AC495" s="2" t="s">
        <v>6131</v>
      </c>
      <c r="AD495">
        <v>0</v>
      </c>
      <c r="AE495" s="2">
        <v>0</v>
      </c>
      <c r="AF495" t="s">
        <v>6132</v>
      </c>
      <c r="AG495" s="2" t="s">
        <v>6139</v>
      </c>
      <c r="AH495" s="2">
        <v>0</v>
      </c>
      <c r="AI495" s="2">
        <v>0</v>
      </c>
      <c r="AJ495" t="s">
        <v>6132</v>
      </c>
      <c r="AK495" t="s">
        <v>6134</v>
      </c>
      <c r="AL495">
        <v>0</v>
      </c>
      <c r="AM495">
        <v>0</v>
      </c>
      <c r="AN495" t="s">
        <v>6132</v>
      </c>
      <c r="AO495" s="2" t="s">
        <v>6135</v>
      </c>
      <c r="AP495">
        <v>0</v>
      </c>
      <c r="AQ495">
        <v>0</v>
      </c>
      <c r="AR495" t="s">
        <v>6127</v>
      </c>
      <c r="AS495" t="s">
        <v>6136</v>
      </c>
      <c r="AT495">
        <v>0</v>
      </c>
      <c r="AU495">
        <v>0</v>
      </c>
      <c r="AV495" t="s">
        <v>6132</v>
      </c>
      <c r="AW495" t="s">
        <v>6137</v>
      </c>
      <c r="AX495">
        <v>0</v>
      </c>
      <c r="AY495">
        <v>0</v>
      </c>
      <c r="AZ495" t="s">
        <v>6132</v>
      </c>
      <c r="BA495" t="s">
        <v>6138</v>
      </c>
      <c r="BB495">
        <v>0</v>
      </c>
      <c r="BC495">
        <v>0</v>
      </c>
      <c r="BD495" t="s">
        <v>6132</v>
      </c>
      <c r="BE495">
        <v>0</v>
      </c>
      <c r="BF495">
        <v>0</v>
      </c>
      <c r="BG495" t="s">
        <v>6132</v>
      </c>
      <c r="BH495">
        <v>3150</v>
      </c>
      <c r="BI495">
        <v>3150</v>
      </c>
      <c r="BJ495" t="s">
        <v>6133</v>
      </c>
      <c r="BK495">
        <v>15000</v>
      </c>
      <c r="BL495" t="s">
        <v>6140</v>
      </c>
      <c r="BM495">
        <v>0</v>
      </c>
      <c r="BN495">
        <v>0</v>
      </c>
      <c r="BO495" t="s">
        <v>6132</v>
      </c>
      <c r="BP495">
        <v>0</v>
      </c>
      <c r="BQ495">
        <v>0</v>
      </c>
      <c r="BR495" t="s">
        <v>6133</v>
      </c>
      <c r="BS495">
        <v>0</v>
      </c>
      <c r="BT495">
        <v>0</v>
      </c>
      <c r="BU495" t="s">
        <v>6132</v>
      </c>
      <c r="BV495">
        <v>0</v>
      </c>
      <c r="BW495">
        <v>0</v>
      </c>
      <c r="BX495" s="10">
        <v>0</v>
      </c>
      <c r="BY495">
        <v>0</v>
      </c>
      <c r="BZ495">
        <v>0</v>
      </c>
      <c r="CA495" t="s">
        <v>6132</v>
      </c>
      <c r="CB495">
        <v>0</v>
      </c>
      <c r="CC495">
        <v>0</v>
      </c>
      <c r="CD495" t="s">
        <v>6132</v>
      </c>
      <c r="CE495" t="s">
        <v>6141</v>
      </c>
      <c r="CF495">
        <v>0</v>
      </c>
      <c r="CG495">
        <v>0</v>
      </c>
      <c r="CH495" t="s">
        <v>6132</v>
      </c>
      <c r="CI495" s="2">
        <v>0</v>
      </c>
      <c r="CJ495" s="2">
        <v>0</v>
      </c>
      <c r="CK495" t="s">
        <v>6126</v>
      </c>
      <c r="CL495" t="s">
        <v>2582</v>
      </c>
      <c r="CM495" s="9">
        <v>43404</v>
      </c>
      <c r="CN495" s="9">
        <v>43373</v>
      </c>
      <c r="CO495" s="2" t="s">
        <v>6143</v>
      </c>
    </row>
    <row r="496" spans="1:93" x14ac:dyDescent="0.25">
      <c r="A496" s="2">
        <v>2018</v>
      </c>
      <c r="B496" s="3">
        <v>43282</v>
      </c>
      <c r="C496" s="3">
        <v>43373</v>
      </c>
      <c r="D496" s="2" t="s">
        <v>202</v>
      </c>
      <c r="E496" s="4">
        <v>200</v>
      </c>
      <c r="F496" s="2" t="s">
        <v>2340</v>
      </c>
      <c r="G496" s="2" t="s">
        <v>2340</v>
      </c>
      <c r="H496" s="2" t="s">
        <v>2486</v>
      </c>
      <c r="I496" s="2" t="s">
        <v>2487</v>
      </c>
      <c r="J496" s="2" t="s">
        <v>2431</v>
      </c>
      <c r="K496" s="2" t="s">
        <v>2267</v>
      </c>
      <c r="L496" s="2" t="s">
        <v>211</v>
      </c>
      <c r="M496" s="8">
        <v>6023.9</v>
      </c>
      <c r="N496" s="8">
        <v>6023.9</v>
      </c>
      <c r="O496" s="2" t="s">
        <v>6126</v>
      </c>
      <c r="P496" s="2">
        <v>700</v>
      </c>
      <c r="Q496" s="2">
        <v>700</v>
      </c>
      <c r="R496" t="s">
        <v>6127</v>
      </c>
      <c r="S496" s="2">
        <v>0</v>
      </c>
      <c r="T496" t="s">
        <v>6127</v>
      </c>
      <c r="U496" s="2" t="s">
        <v>6129</v>
      </c>
      <c r="V496">
        <v>0</v>
      </c>
      <c r="W496" s="2">
        <v>0</v>
      </c>
      <c r="X496" t="s">
        <v>6132</v>
      </c>
      <c r="Y496" s="2" t="s">
        <v>6130</v>
      </c>
      <c r="Z496">
        <v>0</v>
      </c>
      <c r="AA496" s="2">
        <v>0</v>
      </c>
      <c r="AB496" t="s">
        <v>6132</v>
      </c>
      <c r="AC496" s="2" t="s">
        <v>6131</v>
      </c>
      <c r="AD496">
        <v>0</v>
      </c>
      <c r="AE496" s="2">
        <v>0</v>
      </c>
      <c r="AF496" t="s">
        <v>6132</v>
      </c>
      <c r="AG496" s="2" t="s">
        <v>6139</v>
      </c>
      <c r="AH496" s="2">
        <v>0</v>
      </c>
      <c r="AI496" s="2">
        <v>0</v>
      </c>
      <c r="AJ496" t="s">
        <v>6132</v>
      </c>
      <c r="AK496" t="s">
        <v>6134</v>
      </c>
      <c r="AL496">
        <v>0</v>
      </c>
      <c r="AM496">
        <v>0</v>
      </c>
      <c r="AN496" t="s">
        <v>6132</v>
      </c>
      <c r="AO496" s="2" t="s">
        <v>6135</v>
      </c>
      <c r="AP496">
        <v>0</v>
      </c>
      <c r="AQ496">
        <v>0</v>
      </c>
      <c r="AR496" t="s">
        <v>6127</v>
      </c>
      <c r="AS496" t="s">
        <v>6136</v>
      </c>
      <c r="AT496">
        <v>0</v>
      </c>
      <c r="AU496">
        <v>0</v>
      </c>
      <c r="AV496" t="s">
        <v>6132</v>
      </c>
      <c r="AW496" t="s">
        <v>6137</v>
      </c>
      <c r="AX496">
        <v>0</v>
      </c>
      <c r="AY496">
        <v>0</v>
      </c>
      <c r="AZ496" t="s">
        <v>6132</v>
      </c>
      <c r="BA496" t="s">
        <v>6138</v>
      </c>
      <c r="BB496">
        <v>0</v>
      </c>
      <c r="BC496">
        <v>0</v>
      </c>
      <c r="BD496" t="s">
        <v>6132</v>
      </c>
      <c r="BE496">
        <v>0</v>
      </c>
      <c r="BF496">
        <v>0</v>
      </c>
      <c r="BG496" t="s">
        <v>6132</v>
      </c>
      <c r="BH496">
        <v>3162.5475000000001</v>
      </c>
      <c r="BI496">
        <v>3162.5475000000001</v>
      </c>
      <c r="BJ496" t="s">
        <v>6133</v>
      </c>
      <c r="BK496">
        <v>15059.749999999998</v>
      </c>
      <c r="BL496" t="s">
        <v>6140</v>
      </c>
      <c r="BM496">
        <v>0</v>
      </c>
      <c r="BN496">
        <v>0</v>
      </c>
      <c r="BO496" t="s">
        <v>6132</v>
      </c>
      <c r="BP496">
        <v>0</v>
      </c>
      <c r="BQ496">
        <v>0</v>
      </c>
      <c r="BR496" t="s">
        <v>6133</v>
      </c>
      <c r="BS496">
        <v>0</v>
      </c>
      <c r="BT496">
        <v>0</v>
      </c>
      <c r="BU496" t="s">
        <v>6132</v>
      </c>
      <c r="BV496">
        <v>0</v>
      </c>
      <c r="BW496">
        <v>0</v>
      </c>
      <c r="BX496" s="10">
        <v>0</v>
      </c>
      <c r="BY496">
        <v>0</v>
      </c>
      <c r="BZ496">
        <v>0</v>
      </c>
      <c r="CA496" t="s">
        <v>6132</v>
      </c>
      <c r="CB496">
        <v>0</v>
      </c>
      <c r="CC496">
        <v>0</v>
      </c>
      <c r="CD496" t="s">
        <v>6132</v>
      </c>
      <c r="CE496" t="s">
        <v>6141</v>
      </c>
      <c r="CF496">
        <v>0</v>
      </c>
      <c r="CG496">
        <v>0</v>
      </c>
      <c r="CH496" t="s">
        <v>6132</v>
      </c>
      <c r="CI496" s="2">
        <v>0</v>
      </c>
      <c r="CJ496" s="2">
        <v>0</v>
      </c>
      <c r="CK496" t="s">
        <v>6126</v>
      </c>
      <c r="CL496" t="s">
        <v>2582</v>
      </c>
      <c r="CM496" s="9">
        <v>43404</v>
      </c>
      <c r="CN496" s="9">
        <v>43373</v>
      </c>
      <c r="CO496" s="2" t="s">
        <v>6143</v>
      </c>
    </row>
    <row r="497" spans="1:93" x14ac:dyDescent="0.25">
      <c r="A497" s="2">
        <v>2018</v>
      </c>
      <c r="B497" s="3">
        <v>43282</v>
      </c>
      <c r="C497" s="3">
        <v>43373</v>
      </c>
      <c r="D497" s="2" t="s">
        <v>202</v>
      </c>
      <c r="E497" s="4">
        <v>200</v>
      </c>
      <c r="F497" s="2" t="s">
        <v>2340</v>
      </c>
      <c r="G497" s="2" t="s">
        <v>2340</v>
      </c>
      <c r="H497" s="2" t="s">
        <v>2245</v>
      </c>
      <c r="I497" s="2" t="s">
        <v>2568</v>
      </c>
      <c r="J497" s="2" t="s">
        <v>2569</v>
      </c>
      <c r="K497" s="2" t="s">
        <v>2570</v>
      </c>
      <c r="L497" s="2" t="s">
        <v>211</v>
      </c>
      <c r="M497" s="8">
        <v>6081.78</v>
      </c>
      <c r="N497" s="8">
        <v>6081.78</v>
      </c>
      <c r="O497" s="2" t="s">
        <v>6126</v>
      </c>
      <c r="P497" s="2">
        <v>700</v>
      </c>
      <c r="Q497" s="2">
        <v>700</v>
      </c>
      <c r="R497" t="s">
        <v>6127</v>
      </c>
      <c r="S497" s="2">
        <v>0</v>
      </c>
      <c r="T497" t="s">
        <v>6127</v>
      </c>
      <c r="U497" s="2" t="s">
        <v>6129</v>
      </c>
      <c r="V497">
        <v>0</v>
      </c>
      <c r="W497" s="2">
        <v>0</v>
      </c>
      <c r="X497" t="s">
        <v>6132</v>
      </c>
      <c r="Y497" s="2" t="s">
        <v>6130</v>
      </c>
      <c r="Z497">
        <v>0</v>
      </c>
      <c r="AA497" s="2">
        <v>0</v>
      </c>
      <c r="AB497" t="s">
        <v>6132</v>
      </c>
      <c r="AC497" s="2" t="s">
        <v>6131</v>
      </c>
      <c r="AD497">
        <v>0</v>
      </c>
      <c r="AE497" s="2">
        <v>0</v>
      </c>
      <c r="AF497" t="s">
        <v>6132</v>
      </c>
      <c r="AG497" s="2" t="s">
        <v>6139</v>
      </c>
      <c r="AH497" s="2">
        <v>0</v>
      </c>
      <c r="AI497" s="2">
        <v>0</v>
      </c>
      <c r="AJ497" t="s">
        <v>6132</v>
      </c>
      <c r="AK497" t="s">
        <v>6134</v>
      </c>
      <c r="AL497">
        <v>0</v>
      </c>
      <c r="AM497">
        <v>0</v>
      </c>
      <c r="AN497" t="s">
        <v>6132</v>
      </c>
      <c r="AO497" s="2" t="s">
        <v>6135</v>
      </c>
      <c r="AP497">
        <v>0</v>
      </c>
      <c r="AQ497">
        <v>0</v>
      </c>
      <c r="AR497" t="s">
        <v>6127</v>
      </c>
      <c r="AS497" t="s">
        <v>6136</v>
      </c>
      <c r="AT497">
        <v>0</v>
      </c>
      <c r="AU497">
        <v>0</v>
      </c>
      <c r="AV497" t="s">
        <v>6132</v>
      </c>
      <c r="AW497" t="s">
        <v>6137</v>
      </c>
      <c r="AX497">
        <v>0</v>
      </c>
      <c r="AY497">
        <v>0</v>
      </c>
      <c r="AZ497" t="s">
        <v>6132</v>
      </c>
      <c r="BA497" t="s">
        <v>6138</v>
      </c>
      <c r="BB497">
        <v>0</v>
      </c>
      <c r="BC497">
        <v>0</v>
      </c>
      <c r="BD497" t="s">
        <v>6132</v>
      </c>
      <c r="BE497">
        <v>0</v>
      </c>
      <c r="BF497">
        <v>0</v>
      </c>
      <c r="BG497" t="s">
        <v>6132</v>
      </c>
      <c r="BH497">
        <v>3192.9344999999998</v>
      </c>
      <c r="BI497">
        <v>3192.9344999999998</v>
      </c>
      <c r="BJ497" t="s">
        <v>6133</v>
      </c>
      <c r="BK497">
        <v>15204.45</v>
      </c>
      <c r="BL497" t="s">
        <v>6140</v>
      </c>
      <c r="BM497">
        <v>0</v>
      </c>
      <c r="BN497">
        <v>0</v>
      </c>
      <c r="BO497" t="s">
        <v>6132</v>
      </c>
      <c r="BP497">
        <v>0</v>
      </c>
      <c r="BQ497">
        <v>0</v>
      </c>
      <c r="BR497" t="s">
        <v>6133</v>
      </c>
      <c r="BS497">
        <v>0</v>
      </c>
      <c r="BT497">
        <v>0</v>
      </c>
      <c r="BU497" t="s">
        <v>6132</v>
      </c>
      <c r="BV497">
        <v>0</v>
      </c>
      <c r="BW497">
        <v>0</v>
      </c>
      <c r="BX497" s="10">
        <v>0</v>
      </c>
      <c r="BY497">
        <v>0</v>
      </c>
      <c r="BZ497">
        <v>0</v>
      </c>
      <c r="CA497" t="s">
        <v>6132</v>
      </c>
      <c r="CB497">
        <v>0</v>
      </c>
      <c r="CC497">
        <v>0</v>
      </c>
      <c r="CD497" t="s">
        <v>6132</v>
      </c>
      <c r="CE497" t="s">
        <v>6141</v>
      </c>
      <c r="CF497">
        <v>0</v>
      </c>
      <c r="CG497">
        <v>0</v>
      </c>
      <c r="CH497" t="s">
        <v>6132</v>
      </c>
      <c r="CI497" s="2">
        <v>0</v>
      </c>
      <c r="CJ497" s="2">
        <v>0</v>
      </c>
      <c r="CK497" t="s">
        <v>6126</v>
      </c>
      <c r="CL497" t="s">
        <v>2582</v>
      </c>
      <c r="CM497" s="9">
        <v>43404</v>
      </c>
      <c r="CN497" s="9">
        <v>43373</v>
      </c>
      <c r="CO497" s="2" t="s">
        <v>6143</v>
      </c>
    </row>
    <row r="498" spans="1:93" x14ac:dyDescent="0.25">
      <c r="A498" s="2">
        <v>2018</v>
      </c>
      <c r="B498" s="3">
        <v>43282</v>
      </c>
      <c r="C498" s="3">
        <v>43373</v>
      </c>
      <c r="D498" s="2" t="s">
        <v>202</v>
      </c>
      <c r="E498" s="4">
        <v>200</v>
      </c>
      <c r="F498" s="2" t="s">
        <v>2340</v>
      </c>
      <c r="G498" s="2" t="s">
        <v>2340</v>
      </c>
      <c r="H498" s="2" t="s">
        <v>2750</v>
      </c>
      <c r="I498" s="2" t="s">
        <v>4541</v>
      </c>
      <c r="J498" s="2" t="s">
        <v>4542</v>
      </c>
      <c r="K498" s="2" t="s">
        <v>2395</v>
      </c>
      <c r="L498" s="2" t="s">
        <v>212</v>
      </c>
      <c r="M498" s="8">
        <v>6081.78</v>
      </c>
      <c r="N498" s="8">
        <v>6081.78</v>
      </c>
      <c r="O498" s="2" t="s">
        <v>6126</v>
      </c>
      <c r="P498" s="2">
        <v>700</v>
      </c>
      <c r="Q498" s="2">
        <v>700</v>
      </c>
      <c r="R498" t="s">
        <v>6127</v>
      </c>
      <c r="S498" s="2">
        <v>0</v>
      </c>
      <c r="T498" t="s">
        <v>6127</v>
      </c>
      <c r="U498" s="2" t="s">
        <v>6129</v>
      </c>
      <c r="V498">
        <v>0</v>
      </c>
      <c r="W498" s="2">
        <v>0</v>
      </c>
      <c r="X498" t="s">
        <v>6132</v>
      </c>
      <c r="Y498" s="2" t="s">
        <v>6130</v>
      </c>
      <c r="Z498">
        <v>0</v>
      </c>
      <c r="AA498" s="2">
        <v>0</v>
      </c>
      <c r="AB498" t="s">
        <v>6132</v>
      </c>
      <c r="AC498" s="2" t="s">
        <v>6131</v>
      </c>
      <c r="AD498">
        <v>0</v>
      </c>
      <c r="AE498" s="2">
        <v>0</v>
      </c>
      <c r="AF498" t="s">
        <v>6132</v>
      </c>
      <c r="AG498" s="2" t="s">
        <v>6139</v>
      </c>
      <c r="AH498" s="2">
        <v>0</v>
      </c>
      <c r="AI498" s="2">
        <v>0</v>
      </c>
      <c r="AJ498" t="s">
        <v>6132</v>
      </c>
      <c r="AK498" t="s">
        <v>6134</v>
      </c>
      <c r="AL498">
        <v>0</v>
      </c>
      <c r="AM498">
        <v>0</v>
      </c>
      <c r="AN498" t="s">
        <v>6132</v>
      </c>
      <c r="AO498" s="2" t="s">
        <v>6135</v>
      </c>
      <c r="AP498">
        <v>0</v>
      </c>
      <c r="AQ498">
        <v>0</v>
      </c>
      <c r="AR498" t="s">
        <v>6127</v>
      </c>
      <c r="AS498" t="s">
        <v>6136</v>
      </c>
      <c r="AT498">
        <v>0</v>
      </c>
      <c r="AU498">
        <v>0</v>
      </c>
      <c r="AV498" t="s">
        <v>6132</v>
      </c>
      <c r="AW498" t="s">
        <v>6137</v>
      </c>
      <c r="AX498">
        <v>0</v>
      </c>
      <c r="AY498">
        <v>0</v>
      </c>
      <c r="AZ498" t="s">
        <v>6132</v>
      </c>
      <c r="BA498" t="s">
        <v>6138</v>
      </c>
      <c r="BB498">
        <v>0</v>
      </c>
      <c r="BC498">
        <v>0</v>
      </c>
      <c r="BD498" t="s">
        <v>6132</v>
      </c>
      <c r="BE498">
        <v>0</v>
      </c>
      <c r="BF498">
        <v>0</v>
      </c>
      <c r="BG498" t="s">
        <v>6132</v>
      </c>
      <c r="BH498">
        <v>3192.9344999999998</v>
      </c>
      <c r="BI498">
        <v>3192.9344999999998</v>
      </c>
      <c r="BJ498" t="s">
        <v>6133</v>
      </c>
      <c r="BK498">
        <v>15204.45</v>
      </c>
      <c r="BL498" t="s">
        <v>6140</v>
      </c>
      <c r="BM498">
        <v>0</v>
      </c>
      <c r="BN498">
        <v>0</v>
      </c>
      <c r="BO498" t="s">
        <v>6132</v>
      </c>
      <c r="BP498">
        <v>0</v>
      </c>
      <c r="BQ498">
        <v>0</v>
      </c>
      <c r="BR498" t="s">
        <v>6133</v>
      </c>
      <c r="BS498">
        <v>0</v>
      </c>
      <c r="BT498">
        <v>0</v>
      </c>
      <c r="BU498" t="s">
        <v>6132</v>
      </c>
      <c r="BV498">
        <v>0</v>
      </c>
      <c r="BW498">
        <v>0</v>
      </c>
      <c r="BX498" s="10">
        <v>0</v>
      </c>
      <c r="BY498">
        <v>0</v>
      </c>
      <c r="BZ498">
        <v>0</v>
      </c>
      <c r="CA498" t="s">
        <v>6132</v>
      </c>
      <c r="CB498">
        <v>0</v>
      </c>
      <c r="CC498">
        <v>0</v>
      </c>
      <c r="CD498" t="s">
        <v>6132</v>
      </c>
      <c r="CE498" t="s">
        <v>6141</v>
      </c>
      <c r="CF498">
        <v>0</v>
      </c>
      <c r="CG498">
        <v>0</v>
      </c>
      <c r="CH498" t="s">
        <v>6132</v>
      </c>
      <c r="CI498" s="2">
        <v>0</v>
      </c>
      <c r="CJ498" s="2">
        <v>0</v>
      </c>
      <c r="CK498" t="s">
        <v>6126</v>
      </c>
      <c r="CL498" t="s">
        <v>2582</v>
      </c>
      <c r="CM498" s="9">
        <v>43404</v>
      </c>
      <c r="CN498" s="9">
        <v>43373</v>
      </c>
      <c r="CO498" s="2" t="s">
        <v>6143</v>
      </c>
    </row>
    <row r="499" spans="1:93" x14ac:dyDescent="0.25">
      <c r="A499" s="2">
        <v>2018</v>
      </c>
      <c r="B499" s="3">
        <v>43282</v>
      </c>
      <c r="C499" s="3">
        <v>43373</v>
      </c>
      <c r="D499" s="2" t="s">
        <v>202</v>
      </c>
      <c r="E499" s="4">
        <v>200</v>
      </c>
      <c r="F499" s="2" t="s">
        <v>2340</v>
      </c>
      <c r="G499" s="2" t="s">
        <v>2340</v>
      </c>
      <c r="H499" s="2" t="s">
        <v>2400</v>
      </c>
      <c r="I499" s="2" t="s">
        <v>2635</v>
      </c>
      <c r="J499" s="2" t="s">
        <v>2334</v>
      </c>
      <c r="K499" s="2" t="s">
        <v>2457</v>
      </c>
      <c r="L499" s="2" t="s">
        <v>211</v>
      </c>
      <c r="M499" s="8">
        <v>6135.71</v>
      </c>
      <c r="N499" s="8">
        <v>6135.71</v>
      </c>
      <c r="O499" s="2" t="s">
        <v>6126</v>
      </c>
      <c r="P499" s="2">
        <v>700</v>
      </c>
      <c r="Q499" s="2">
        <v>700</v>
      </c>
      <c r="R499" t="s">
        <v>6127</v>
      </c>
      <c r="S499" s="2">
        <v>0</v>
      </c>
      <c r="T499" t="s">
        <v>6127</v>
      </c>
      <c r="U499" s="2" t="s">
        <v>6129</v>
      </c>
      <c r="V499">
        <v>0</v>
      </c>
      <c r="W499" s="2">
        <v>0</v>
      </c>
      <c r="X499" t="s">
        <v>6132</v>
      </c>
      <c r="Y499" s="2" t="s">
        <v>6130</v>
      </c>
      <c r="Z499">
        <v>0</v>
      </c>
      <c r="AA499" s="2">
        <v>0</v>
      </c>
      <c r="AB499" t="s">
        <v>6132</v>
      </c>
      <c r="AC499" s="2" t="s">
        <v>6131</v>
      </c>
      <c r="AD499">
        <v>0</v>
      </c>
      <c r="AE499" s="2">
        <v>0</v>
      </c>
      <c r="AF499" t="s">
        <v>6132</v>
      </c>
      <c r="AG499" s="2" t="s">
        <v>6139</v>
      </c>
      <c r="AH499" s="2">
        <v>0</v>
      </c>
      <c r="AI499" s="2">
        <v>0</v>
      </c>
      <c r="AJ499" t="s">
        <v>6132</v>
      </c>
      <c r="AK499" t="s">
        <v>6134</v>
      </c>
      <c r="AL499">
        <v>0</v>
      </c>
      <c r="AM499">
        <v>0</v>
      </c>
      <c r="AN499" t="s">
        <v>6132</v>
      </c>
      <c r="AO499" s="2" t="s">
        <v>6135</v>
      </c>
      <c r="AP499">
        <v>0</v>
      </c>
      <c r="AQ499">
        <v>0</v>
      </c>
      <c r="AR499" t="s">
        <v>6127</v>
      </c>
      <c r="AS499" t="s">
        <v>6136</v>
      </c>
      <c r="AT499">
        <v>0</v>
      </c>
      <c r="AU499">
        <v>0</v>
      </c>
      <c r="AV499" t="s">
        <v>6132</v>
      </c>
      <c r="AW499" t="s">
        <v>6137</v>
      </c>
      <c r="AX499">
        <v>0</v>
      </c>
      <c r="AY499">
        <v>0</v>
      </c>
      <c r="AZ499" t="s">
        <v>6132</v>
      </c>
      <c r="BA499" t="s">
        <v>6138</v>
      </c>
      <c r="BB499">
        <v>0</v>
      </c>
      <c r="BC499">
        <v>0</v>
      </c>
      <c r="BD499" t="s">
        <v>6132</v>
      </c>
      <c r="BE499">
        <v>0</v>
      </c>
      <c r="BF499">
        <v>0</v>
      </c>
      <c r="BG499" t="s">
        <v>6132</v>
      </c>
      <c r="BH499">
        <v>3221.24775</v>
      </c>
      <c r="BI499">
        <v>3221.24775</v>
      </c>
      <c r="BJ499" t="s">
        <v>6133</v>
      </c>
      <c r="BK499">
        <v>15339.275</v>
      </c>
      <c r="BL499" t="s">
        <v>6140</v>
      </c>
      <c r="BM499">
        <v>0</v>
      </c>
      <c r="BN499">
        <v>0</v>
      </c>
      <c r="BO499" t="s">
        <v>6132</v>
      </c>
      <c r="BP499">
        <v>0</v>
      </c>
      <c r="BQ499">
        <v>0</v>
      </c>
      <c r="BR499" t="s">
        <v>6133</v>
      </c>
      <c r="BS499">
        <v>0</v>
      </c>
      <c r="BT499">
        <v>0</v>
      </c>
      <c r="BU499" t="s">
        <v>6132</v>
      </c>
      <c r="BV499">
        <v>0</v>
      </c>
      <c r="BW499">
        <v>0</v>
      </c>
      <c r="BX499" s="10">
        <v>0</v>
      </c>
      <c r="BY499">
        <v>0</v>
      </c>
      <c r="BZ499">
        <v>0</v>
      </c>
      <c r="CA499" t="s">
        <v>6132</v>
      </c>
      <c r="CB499">
        <v>0</v>
      </c>
      <c r="CC499">
        <v>0</v>
      </c>
      <c r="CD499" t="s">
        <v>6132</v>
      </c>
      <c r="CE499" t="s">
        <v>6141</v>
      </c>
      <c r="CF499">
        <v>0</v>
      </c>
      <c r="CG499">
        <v>0</v>
      </c>
      <c r="CH499" t="s">
        <v>6132</v>
      </c>
      <c r="CI499" s="2">
        <v>0</v>
      </c>
      <c r="CJ499" s="2">
        <v>0</v>
      </c>
      <c r="CK499" t="s">
        <v>6126</v>
      </c>
      <c r="CL499" t="s">
        <v>2582</v>
      </c>
      <c r="CM499" s="9">
        <v>43404</v>
      </c>
      <c r="CN499" s="9">
        <v>43373</v>
      </c>
      <c r="CO499" s="2" t="s">
        <v>6143</v>
      </c>
    </row>
    <row r="500" spans="1:93" x14ac:dyDescent="0.25">
      <c r="A500" s="2">
        <v>2018</v>
      </c>
      <c r="B500" s="3">
        <v>43282</v>
      </c>
      <c r="C500" s="3">
        <v>43373</v>
      </c>
      <c r="D500" s="2" t="s">
        <v>202</v>
      </c>
      <c r="E500" s="4">
        <v>200</v>
      </c>
      <c r="F500" s="2" t="s">
        <v>2340</v>
      </c>
      <c r="G500" s="2" t="s">
        <v>2340</v>
      </c>
      <c r="H500" s="2" t="s">
        <v>2289</v>
      </c>
      <c r="I500" s="2" t="s">
        <v>2671</v>
      </c>
      <c r="J500" s="2" t="s">
        <v>2672</v>
      </c>
      <c r="K500" s="2" t="s">
        <v>2542</v>
      </c>
      <c r="L500" s="2" t="s">
        <v>211</v>
      </c>
      <c r="M500" s="8">
        <v>6139.66</v>
      </c>
      <c r="N500" s="8">
        <v>6139.66</v>
      </c>
      <c r="O500" s="2" t="s">
        <v>6126</v>
      </c>
      <c r="P500" s="2">
        <v>700</v>
      </c>
      <c r="Q500" s="2">
        <v>700</v>
      </c>
      <c r="R500" t="s">
        <v>6127</v>
      </c>
      <c r="S500" s="2">
        <v>0</v>
      </c>
      <c r="T500" t="s">
        <v>6127</v>
      </c>
      <c r="U500" s="2" t="s">
        <v>6129</v>
      </c>
      <c r="V500">
        <v>0</v>
      </c>
      <c r="W500" s="2">
        <v>0</v>
      </c>
      <c r="X500" t="s">
        <v>6132</v>
      </c>
      <c r="Y500" s="2" t="s">
        <v>6130</v>
      </c>
      <c r="Z500">
        <v>0</v>
      </c>
      <c r="AA500" s="2">
        <v>0</v>
      </c>
      <c r="AB500" t="s">
        <v>6132</v>
      </c>
      <c r="AC500" s="2" t="s">
        <v>6131</v>
      </c>
      <c r="AD500">
        <v>0</v>
      </c>
      <c r="AE500" s="2">
        <v>0</v>
      </c>
      <c r="AF500" t="s">
        <v>6132</v>
      </c>
      <c r="AG500" s="2" t="s">
        <v>6139</v>
      </c>
      <c r="AH500" s="2">
        <v>0</v>
      </c>
      <c r="AI500" s="2">
        <v>0</v>
      </c>
      <c r="AJ500" t="s">
        <v>6132</v>
      </c>
      <c r="AK500" t="s">
        <v>6134</v>
      </c>
      <c r="AL500">
        <v>0</v>
      </c>
      <c r="AM500">
        <v>0</v>
      </c>
      <c r="AN500" t="s">
        <v>6132</v>
      </c>
      <c r="AO500" s="2" t="s">
        <v>6135</v>
      </c>
      <c r="AP500">
        <v>0</v>
      </c>
      <c r="AQ500">
        <v>0</v>
      </c>
      <c r="AR500" t="s">
        <v>6127</v>
      </c>
      <c r="AS500" t="s">
        <v>6136</v>
      </c>
      <c r="AT500">
        <v>0</v>
      </c>
      <c r="AU500">
        <v>0</v>
      </c>
      <c r="AV500" t="s">
        <v>6132</v>
      </c>
      <c r="AW500" t="s">
        <v>6137</v>
      </c>
      <c r="AX500">
        <v>0</v>
      </c>
      <c r="AY500">
        <v>0</v>
      </c>
      <c r="AZ500" t="s">
        <v>6132</v>
      </c>
      <c r="BA500" t="s">
        <v>6138</v>
      </c>
      <c r="BB500">
        <v>0</v>
      </c>
      <c r="BC500">
        <v>0</v>
      </c>
      <c r="BD500" t="s">
        <v>6132</v>
      </c>
      <c r="BE500">
        <v>0</v>
      </c>
      <c r="BF500">
        <v>0</v>
      </c>
      <c r="BG500" t="s">
        <v>6132</v>
      </c>
      <c r="BH500">
        <v>3223.3215</v>
      </c>
      <c r="BI500">
        <v>3223.3215</v>
      </c>
      <c r="BJ500" t="s">
        <v>6133</v>
      </c>
      <c r="BK500">
        <v>15349.15</v>
      </c>
      <c r="BL500" t="s">
        <v>6140</v>
      </c>
      <c r="BM500">
        <v>0</v>
      </c>
      <c r="BN500">
        <v>0</v>
      </c>
      <c r="BO500" t="s">
        <v>6132</v>
      </c>
      <c r="BP500">
        <v>0</v>
      </c>
      <c r="BQ500">
        <v>0</v>
      </c>
      <c r="BR500" t="s">
        <v>6133</v>
      </c>
      <c r="BS500">
        <v>0</v>
      </c>
      <c r="BT500">
        <v>0</v>
      </c>
      <c r="BU500" t="s">
        <v>6132</v>
      </c>
      <c r="BV500">
        <v>0</v>
      </c>
      <c r="BW500">
        <v>0</v>
      </c>
      <c r="BX500" s="10">
        <v>0</v>
      </c>
      <c r="BY500">
        <v>0</v>
      </c>
      <c r="BZ500">
        <v>0</v>
      </c>
      <c r="CA500" t="s">
        <v>6132</v>
      </c>
      <c r="CB500">
        <v>0</v>
      </c>
      <c r="CC500">
        <v>0</v>
      </c>
      <c r="CD500" t="s">
        <v>6132</v>
      </c>
      <c r="CE500" t="s">
        <v>6141</v>
      </c>
      <c r="CF500">
        <v>0</v>
      </c>
      <c r="CG500">
        <v>0</v>
      </c>
      <c r="CH500" t="s">
        <v>6132</v>
      </c>
      <c r="CI500" s="2">
        <v>0</v>
      </c>
      <c r="CJ500" s="2">
        <v>0</v>
      </c>
      <c r="CK500" t="s">
        <v>6126</v>
      </c>
      <c r="CL500" t="s">
        <v>2582</v>
      </c>
      <c r="CM500" s="9">
        <v>43404</v>
      </c>
      <c r="CN500" s="9">
        <v>43373</v>
      </c>
      <c r="CO500" s="2" t="s">
        <v>6143</v>
      </c>
    </row>
    <row r="501" spans="1:93" x14ac:dyDescent="0.25">
      <c r="A501" s="2">
        <v>2018</v>
      </c>
      <c r="B501" s="3">
        <v>43282</v>
      </c>
      <c r="C501" s="3">
        <v>43373</v>
      </c>
      <c r="D501" s="2" t="s">
        <v>202</v>
      </c>
      <c r="E501" s="4">
        <v>200</v>
      </c>
      <c r="F501" s="2" t="s">
        <v>2340</v>
      </c>
      <c r="G501" s="2" t="s">
        <v>2340</v>
      </c>
      <c r="H501" s="2" t="s">
        <v>4492</v>
      </c>
      <c r="I501" s="2" t="s">
        <v>4503</v>
      </c>
      <c r="J501" s="2" t="s">
        <v>3989</v>
      </c>
      <c r="K501" s="2" t="s">
        <v>2308</v>
      </c>
      <c r="L501" s="2" t="s">
        <v>212</v>
      </c>
      <c r="M501" s="8">
        <v>6182.61</v>
      </c>
      <c r="N501" s="8">
        <v>6182.61</v>
      </c>
      <c r="O501" s="2" t="s">
        <v>6126</v>
      </c>
      <c r="P501" s="2">
        <v>700</v>
      </c>
      <c r="Q501" s="2">
        <v>700</v>
      </c>
      <c r="R501" t="s">
        <v>6127</v>
      </c>
      <c r="S501" s="2">
        <v>0</v>
      </c>
      <c r="T501" t="s">
        <v>6127</v>
      </c>
      <c r="U501" s="2" t="s">
        <v>6129</v>
      </c>
      <c r="V501">
        <v>0</v>
      </c>
      <c r="W501" s="2">
        <v>0</v>
      </c>
      <c r="X501" t="s">
        <v>6132</v>
      </c>
      <c r="Y501" s="2" t="s">
        <v>6130</v>
      </c>
      <c r="Z501">
        <v>0</v>
      </c>
      <c r="AA501" s="2">
        <v>0</v>
      </c>
      <c r="AB501" t="s">
        <v>6132</v>
      </c>
      <c r="AC501" s="2" t="s">
        <v>6131</v>
      </c>
      <c r="AD501">
        <v>0</v>
      </c>
      <c r="AE501" s="2">
        <v>0</v>
      </c>
      <c r="AF501" t="s">
        <v>6132</v>
      </c>
      <c r="AG501" s="2" t="s">
        <v>6139</v>
      </c>
      <c r="AH501" s="2">
        <v>0</v>
      </c>
      <c r="AI501" s="2">
        <v>0</v>
      </c>
      <c r="AJ501" t="s">
        <v>6132</v>
      </c>
      <c r="AK501" t="s">
        <v>6134</v>
      </c>
      <c r="AL501">
        <v>0</v>
      </c>
      <c r="AM501">
        <v>0</v>
      </c>
      <c r="AN501" t="s">
        <v>6132</v>
      </c>
      <c r="AO501" s="2" t="s">
        <v>6135</v>
      </c>
      <c r="AP501">
        <v>0</v>
      </c>
      <c r="AQ501">
        <v>0</v>
      </c>
      <c r="AR501" t="s">
        <v>6127</v>
      </c>
      <c r="AS501" t="s">
        <v>6136</v>
      </c>
      <c r="AT501">
        <v>0</v>
      </c>
      <c r="AU501">
        <v>0</v>
      </c>
      <c r="AV501" t="s">
        <v>6132</v>
      </c>
      <c r="AW501" t="s">
        <v>6137</v>
      </c>
      <c r="AX501">
        <v>0</v>
      </c>
      <c r="AY501">
        <v>0</v>
      </c>
      <c r="AZ501" t="s">
        <v>6132</v>
      </c>
      <c r="BA501" t="s">
        <v>6138</v>
      </c>
      <c r="BB501">
        <v>0</v>
      </c>
      <c r="BC501">
        <v>0</v>
      </c>
      <c r="BD501" t="s">
        <v>6132</v>
      </c>
      <c r="BE501">
        <v>0</v>
      </c>
      <c r="BF501">
        <v>0</v>
      </c>
      <c r="BG501" t="s">
        <v>6132</v>
      </c>
      <c r="BH501">
        <v>3245.8702499999999</v>
      </c>
      <c r="BI501">
        <v>3245.8702499999999</v>
      </c>
      <c r="BJ501" t="s">
        <v>6133</v>
      </c>
      <c r="BK501">
        <v>15456.525</v>
      </c>
      <c r="BL501" t="s">
        <v>6140</v>
      </c>
      <c r="BM501">
        <v>0</v>
      </c>
      <c r="BN501">
        <v>0</v>
      </c>
      <c r="BO501" t="s">
        <v>6132</v>
      </c>
      <c r="BP501">
        <v>0</v>
      </c>
      <c r="BQ501">
        <v>0</v>
      </c>
      <c r="BR501" t="s">
        <v>6133</v>
      </c>
      <c r="BS501">
        <v>0</v>
      </c>
      <c r="BT501">
        <v>0</v>
      </c>
      <c r="BU501" t="s">
        <v>6132</v>
      </c>
      <c r="BV501">
        <v>0</v>
      </c>
      <c r="BW501">
        <v>0</v>
      </c>
      <c r="BX501" s="10">
        <v>0</v>
      </c>
      <c r="BY501">
        <v>0</v>
      </c>
      <c r="BZ501">
        <v>0</v>
      </c>
      <c r="CA501" t="s">
        <v>6132</v>
      </c>
      <c r="CB501">
        <v>0</v>
      </c>
      <c r="CC501">
        <v>0</v>
      </c>
      <c r="CD501" t="s">
        <v>6132</v>
      </c>
      <c r="CE501" t="s">
        <v>6141</v>
      </c>
      <c r="CF501">
        <v>0</v>
      </c>
      <c r="CG501">
        <v>0</v>
      </c>
      <c r="CH501" t="s">
        <v>6132</v>
      </c>
      <c r="CI501" s="2">
        <v>0</v>
      </c>
      <c r="CJ501" s="2">
        <v>0</v>
      </c>
      <c r="CK501" t="s">
        <v>6126</v>
      </c>
      <c r="CL501" t="s">
        <v>2582</v>
      </c>
      <c r="CM501" s="9">
        <v>43404</v>
      </c>
      <c r="CN501" s="9">
        <v>43373</v>
      </c>
      <c r="CO501" s="2" t="s">
        <v>6143</v>
      </c>
    </row>
    <row r="502" spans="1:93" x14ac:dyDescent="0.25">
      <c r="A502" s="2">
        <v>2018</v>
      </c>
      <c r="B502" s="3">
        <v>43282</v>
      </c>
      <c r="C502" s="3">
        <v>43373</v>
      </c>
      <c r="D502" s="2" t="s">
        <v>202</v>
      </c>
      <c r="E502" s="4">
        <v>200</v>
      </c>
      <c r="F502" s="2" t="s">
        <v>2340</v>
      </c>
      <c r="G502" s="2" t="s">
        <v>2340</v>
      </c>
      <c r="H502" s="2" t="s">
        <v>2418</v>
      </c>
      <c r="I502" s="2" t="s">
        <v>2419</v>
      </c>
      <c r="J502" s="2" t="s">
        <v>2334</v>
      </c>
      <c r="K502" s="2" t="s">
        <v>2370</v>
      </c>
      <c r="L502" s="2" t="s">
        <v>211</v>
      </c>
      <c r="M502" s="8">
        <v>6225.84</v>
      </c>
      <c r="N502" s="8">
        <v>6225.84</v>
      </c>
      <c r="O502" s="2" t="s">
        <v>6126</v>
      </c>
      <c r="P502" s="2">
        <v>700</v>
      </c>
      <c r="Q502" s="2">
        <v>700</v>
      </c>
      <c r="R502" t="s">
        <v>6127</v>
      </c>
      <c r="S502" s="2">
        <v>0</v>
      </c>
      <c r="T502" t="s">
        <v>6127</v>
      </c>
      <c r="U502" s="2" t="s">
        <v>6129</v>
      </c>
      <c r="V502">
        <v>0</v>
      </c>
      <c r="W502" s="2">
        <v>0</v>
      </c>
      <c r="X502" t="s">
        <v>6132</v>
      </c>
      <c r="Y502" s="2" t="s">
        <v>6130</v>
      </c>
      <c r="Z502">
        <v>0</v>
      </c>
      <c r="AA502" s="2">
        <v>0</v>
      </c>
      <c r="AB502" t="s">
        <v>6132</v>
      </c>
      <c r="AC502" s="2" t="s">
        <v>6131</v>
      </c>
      <c r="AD502">
        <v>0</v>
      </c>
      <c r="AE502" s="2">
        <v>0</v>
      </c>
      <c r="AF502" t="s">
        <v>6132</v>
      </c>
      <c r="AG502" s="2" t="s">
        <v>6139</v>
      </c>
      <c r="AH502" s="2">
        <v>0</v>
      </c>
      <c r="AI502" s="2">
        <v>0</v>
      </c>
      <c r="AJ502" t="s">
        <v>6132</v>
      </c>
      <c r="AK502" t="s">
        <v>6134</v>
      </c>
      <c r="AL502">
        <v>0</v>
      </c>
      <c r="AM502">
        <v>0</v>
      </c>
      <c r="AN502" t="s">
        <v>6132</v>
      </c>
      <c r="AO502" s="2" t="s">
        <v>6135</v>
      </c>
      <c r="AP502">
        <v>0</v>
      </c>
      <c r="AQ502">
        <v>0</v>
      </c>
      <c r="AR502" t="s">
        <v>6127</v>
      </c>
      <c r="AS502" t="s">
        <v>6136</v>
      </c>
      <c r="AT502">
        <v>0</v>
      </c>
      <c r="AU502">
        <v>0</v>
      </c>
      <c r="AV502" t="s">
        <v>6132</v>
      </c>
      <c r="AW502" t="s">
        <v>6137</v>
      </c>
      <c r="AX502">
        <v>0</v>
      </c>
      <c r="AY502">
        <v>0</v>
      </c>
      <c r="AZ502" t="s">
        <v>6132</v>
      </c>
      <c r="BA502" t="s">
        <v>6138</v>
      </c>
      <c r="BB502">
        <v>0</v>
      </c>
      <c r="BC502">
        <v>0</v>
      </c>
      <c r="BD502" t="s">
        <v>6132</v>
      </c>
      <c r="BE502">
        <v>0</v>
      </c>
      <c r="BF502">
        <v>0</v>
      </c>
      <c r="BG502" t="s">
        <v>6132</v>
      </c>
      <c r="BH502">
        <v>3268.5660000000003</v>
      </c>
      <c r="BI502">
        <v>3268.5660000000003</v>
      </c>
      <c r="BJ502" t="s">
        <v>6133</v>
      </c>
      <c r="BK502">
        <v>15564.599999999999</v>
      </c>
      <c r="BL502" t="s">
        <v>6140</v>
      </c>
      <c r="BM502">
        <v>0</v>
      </c>
      <c r="BN502">
        <v>0</v>
      </c>
      <c r="BO502" t="s">
        <v>6132</v>
      </c>
      <c r="BP502">
        <v>0</v>
      </c>
      <c r="BQ502">
        <v>0</v>
      </c>
      <c r="BR502" t="s">
        <v>6133</v>
      </c>
      <c r="BS502">
        <v>0</v>
      </c>
      <c r="BT502">
        <v>0</v>
      </c>
      <c r="BU502" t="s">
        <v>6132</v>
      </c>
      <c r="BV502">
        <v>0</v>
      </c>
      <c r="BW502">
        <v>0</v>
      </c>
      <c r="BX502" s="10">
        <v>0</v>
      </c>
      <c r="BY502">
        <v>0</v>
      </c>
      <c r="BZ502">
        <v>0</v>
      </c>
      <c r="CA502" t="s">
        <v>6132</v>
      </c>
      <c r="CB502">
        <v>0</v>
      </c>
      <c r="CC502">
        <v>0</v>
      </c>
      <c r="CD502" t="s">
        <v>6132</v>
      </c>
      <c r="CE502" t="s">
        <v>6141</v>
      </c>
      <c r="CF502">
        <v>0</v>
      </c>
      <c r="CG502">
        <v>0</v>
      </c>
      <c r="CH502" t="s">
        <v>6132</v>
      </c>
      <c r="CI502" s="2">
        <v>0</v>
      </c>
      <c r="CJ502" s="2">
        <v>0</v>
      </c>
      <c r="CK502" t="s">
        <v>6126</v>
      </c>
      <c r="CL502" t="s">
        <v>2582</v>
      </c>
      <c r="CM502" s="9">
        <v>43404</v>
      </c>
      <c r="CN502" s="9">
        <v>43373</v>
      </c>
      <c r="CO502" s="2" t="s">
        <v>6143</v>
      </c>
    </row>
    <row r="503" spans="1:93" x14ac:dyDescent="0.25">
      <c r="A503" s="2">
        <v>2018</v>
      </c>
      <c r="B503" s="3">
        <v>43282</v>
      </c>
      <c r="C503" s="3">
        <v>43373</v>
      </c>
      <c r="D503" s="2" t="s">
        <v>202</v>
      </c>
      <c r="E503" s="4">
        <v>200</v>
      </c>
      <c r="F503" s="2" t="s">
        <v>2340</v>
      </c>
      <c r="G503" s="2" t="s">
        <v>2340</v>
      </c>
      <c r="H503" s="2" t="s">
        <v>2400</v>
      </c>
      <c r="I503" s="2" t="s">
        <v>2544</v>
      </c>
      <c r="J503" s="2" t="s">
        <v>2256</v>
      </c>
      <c r="K503" s="2" t="s">
        <v>2393</v>
      </c>
      <c r="L503" s="2" t="s">
        <v>211</v>
      </c>
      <c r="M503" s="8">
        <v>6230.85</v>
      </c>
      <c r="N503" s="8">
        <v>6230.85</v>
      </c>
      <c r="O503" s="2" t="s">
        <v>6126</v>
      </c>
      <c r="P503" s="2">
        <v>700</v>
      </c>
      <c r="Q503" s="2">
        <v>700</v>
      </c>
      <c r="R503" t="s">
        <v>6127</v>
      </c>
      <c r="S503" s="2">
        <v>0</v>
      </c>
      <c r="T503" t="s">
        <v>6127</v>
      </c>
      <c r="U503" s="2" t="s">
        <v>6129</v>
      </c>
      <c r="V503">
        <v>0</v>
      </c>
      <c r="W503" s="2">
        <v>0</v>
      </c>
      <c r="X503" t="s">
        <v>6132</v>
      </c>
      <c r="Y503" s="2" t="s">
        <v>6130</v>
      </c>
      <c r="Z503">
        <v>0</v>
      </c>
      <c r="AA503" s="2">
        <v>0</v>
      </c>
      <c r="AB503" t="s">
        <v>6132</v>
      </c>
      <c r="AC503" s="2" t="s">
        <v>6131</v>
      </c>
      <c r="AD503">
        <v>0</v>
      </c>
      <c r="AE503" s="2">
        <v>0</v>
      </c>
      <c r="AF503" t="s">
        <v>6132</v>
      </c>
      <c r="AG503" s="2" t="s">
        <v>6139</v>
      </c>
      <c r="AH503" s="2">
        <v>0</v>
      </c>
      <c r="AI503" s="2">
        <v>0</v>
      </c>
      <c r="AJ503" t="s">
        <v>6132</v>
      </c>
      <c r="AK503" t="s">
        <v>6134</v>
      </c>
      <c r="AL503">
        <v>0</v>
      </c>
      <c r="AM503">
        <v>0</v>
      </c>
      <c r="AN503" t="s">
        <v>6132</v>
      </c>
      <c r="AO503" s="2" t="s">
        <v>6135</v>
      </c>
      <c r="AP503">
        <v>0</v>
      </c>
      <c r="AQ503">
        <v>0</v>
      </c>
      <c r="AR503" t="s">
        <v>6127</v>
      </c>
      <c r="AS503" t="s">
        <v>6136</v>
      </c>
      <c r="AT503">
        <v>0</v>
      </c>
      <c r="AU503">
        <v>0</v>
      </c>
      <c r="AV503" t="s">
        <v>6132</v>
      </c>
      <c r="AW503" t="s">
        <v>6137</v>
      </c>
      <c r="AX503">
        <v>0</v>
      </c>
      <c r="AY503">
        <v>0</v>
      </c>
      <c r="AZ503" t="s">
        <v>6132</v>
      </c>
      <c r="BA503" t="s">
        <v>6138</v>
      </c>
      <c r="BB503">
        <v>0</v>
      </c>
      <c r="BC503">
        <v>0</v>
      </c>
      <c r="BD503" t="s">
        <v>6132</v>
      </c>
      <c r="BE503">
        <v>0</v>
      </c>
      <c r="BF503">
        <v>0</v>
      </c>
      <c r="BG503" t="s">
        <v>6132</v>
      </c>
      <c r="BH503">
        <v>3271.1962500000004</v>
      </c>
      <c r="BI503">
        <v>3271.1962500000004</v>
      </c>
      <c r="BJ503" t="s">
        <v>6133</v>
      </c>
      <c r="BK503">
        <v>15577.125000000002</v>
      </c>
      <c r="BL503" t="s">
        <v>6140</v>
      </c>
      <c r="BM503">
        <v>0</v>
      </c>
      <c r="BN503">
        <v>0</v>
      </c>
      <c r="BO503" t="s">
        <v>6132</v>
      </c>
      <c r="BP503">
        <v>0</v>
      </c>
      <c r="BQ503">
        <v>0</v>
      </c>
      <c r="BR503" t="s">
        <v>6133</v>
      </c>
      <c r="BS503">
        <v>0</v>
      </c>
      <c r="BT503">
        <v>0</v>
      </c>
      <c r="BU503" t="s">
        <v>6132</v>
      </c>
      <c r="BV503">
        <v>0</v>
      </c>
      <c r="BW503">
        <v>0</v>
      </c>
      <c r="BX503" s="10">
        <v>0</v>
      </c>
      <c r="BY503">
        <v>0</v>
      </c>
      <c r="BZ503">
        <v>0</v>
      </c>
      <c r="CA503" t="s">
        <v>6132</v>
      </c>
      <c r="CB503">
        <v>0</v>
      </c>
      <c r="CC503">
        <v>0</v>
      </c>
      <c r="CD503" t="s">
        <v>6132</v>
      </c>
      <c r="CE503" t="s">
        <v>6141</v>
      </c>
      <c r="CF503">
        <v>0</v>
      </c>
      <c r="CG503">
        <v>0</v>
      </c>
      <c r="CH503" t="s">
        <v>6132</v>
      </c>
      <c r="CI503" s="2">
        <v>0</v>
      </c>
      <c r="CJ503" s="2">
        <v>0</v>
      </c>
      <c r="CK503" t="s">
        <v>6126</v>
      </c>
      <c r="CL503" t="s">
        <v>2582</v>
      </c>
      <c r="CM503" s="9">
        <v>43404</v>
      </c>
      <c r="CN503" s="9">
        <v>43373</v>
      </c>
      <c r="CO503" s="2" t="s">
        <v>6143</v>
      </c>
    </row>
    <row r="504" spans="1:93" x14ac:dyDescent="0.25">
      <c r="A504" s="2">
        <v>2018</v>
      </c>
      <c r="B504" s="3">
        <v>43282</v>
      </c>
      <c r="C504" s="3">
        <v>43373</v>
      </c>
      <c r="D504" s="2" t="s">
        <v>202</v>
      </c>
      <c r="E504" s="4">
        <v>200</v>
      </c>
      <c r="F504" s="2" t="s">
        <v>2340</v>
      </c>
      <c r="G504" s="2" t="s">
        <v>2340</v>
      </c>
      <c r="H504" s="2" t="s">
        <v>2563</v>
      </c>
      <c r="I504" s="2" t="s">
        <v>4515</v>
      </c>
      <c r="J504" s="2" t="s">
        <v>2492</v>
      </c>
      <c r="K504" s="2" t="s">
        <v>2395</v>
      </c>
      <c r="L504" s="2" t="s">
        <v>212</v>
      </c>
      <c r="M504" s="8">
        <v>6299.99</v>
      </c>
      <c r="N504" s="8">
        <v>6299.99</v>
      </c>
      <c r="O504" s="2" t="s">
        <v>6126</v>
      </c>
      <c r="P504" s="2">
        <v>700</v>
      </c>
      <c r="Q504" s="2">
        <v>700</v>
      </c>
      <c r="R504" t="s">
        <v>6127</v>
      </c>
      <c r="S504" s="2">
        <v>0</v>
      </c>
      <c r="T504" t="s">
        <v>6127</v>
      </c>
      <c r="U504" s="2" t="s">
        <v>6129</v>
      </c>
      <c r="V504">
        <v>0</v>
      </c>
      <c r="W504" s="2">
        <v>0</v>
      </c>
      <c r="X504" t="s">
        <v>6132</v>
      </c>
      <c r="Y504" s="2" t="s">
        <v>6130</v>
      </c>
      <c r="Z504">
        <v>0</v>
      </c>
      <c r="AA504" s="2">
        <v>0</v>
      </c>
      <c r="AB504" t="s">
        <v>6132</v>
      </c>
      <c r="AC504" s="2" t="s">
        <v>6131</v>
      </c>
      <c r="AD504">
        <v>0</v>
      </c>
      <c r="AE504" s="2">
        <v>0</v>
      </c>
      <c r="AF504" t="s">
        <v>6132</v>
      </c>
      <c r="AG504" s="2" t="s">
        <v>6139</v>
      </c>
      <c r="AH504" s="2">
        <v>0</v>
      </c>
      <c r="AI504" s="2">
        <v>0</v>
      </c>
      <c r="AJ504" t="s">
        <v>6132</v>
      </c>
      <c r="AK504" t="s">
        <v>6134</v>
      </c>
      <c r="AL504">
        <v>0</v>
      </c>
      <c r="AM504">
        <v>0</v>
      </c>
      <c r="AN504" t="s">
        <v>6132</v>
      </c>
      <c r="AO504" s="2" t="s">
        <v>6135</v>
      </c>
      <c r="AP504">
        <v>0</v>
      </c>
      <c r="AQ504">
        <v>0</v>
      </c>
      <c r="AR504" t="s">
        <v>6127</v>
      </c>
      <c r="AS504" t="s">
        <v>6136</v>
      </c>
      <c r="AT504">
        <v>0</v>
      </c>
      <c r="AU504">
        <v>0</v>
      </c>
      <c r="AV504" t="s">
        <v>6132</v>
      </c>
      <c r="AW504" t="s">
        <v>6137</v>
      </c>
      <c r="AX504">
        <v>0</v>
      </c>
      <c r="AY504">
        <v>0</v>
      </c>
      <c r="AZ504" t="s">
        <v>6132</v>
      </c>
      <c r="BA504" t="s">
        <v>6138</v>
      </c>
      <c r="BB504">
        <v>0</v>
      </c>
      <c r="BC504">
        <v>0</v>
      </c>
      <c r="BD504" t="s">
        <v>6132</v>
      </c>
      <c r="BE504">
        <v>0</v>
      </c>
      <c r="BF504">
        <v>0</v>
      </c>
      <c r="BG504" t="s">
        <v>6132</v>
      </c>
      <c r="BH504">
        <v>3307.4947499999998</v>
      </c>
      <c r="BI504">
        <v>3307.4947499999998</v>
      </c>
      <c r="BJ504" t="s">
        <v>6133</v>
      </c>
      <c r="BK504">
        <v>15749.974999999999</v>
      </c>
      <c r="BL504" t="s">
        <v>6140</v>
      </c>
      <c r="BM504">
        <v>0</v>
      </c>
      <c r="BN504">
        <v>0</v>
      </c>
      <c r="BO504" t="s">
        <v>6132</v>
      </c>
      <c r="BP504">
        <v>0</v>
      </c>
      <c r="BQ504">
        <v>0</v>
      </c>
      <c r="BR504" t="s">
        <v>6133</v>
      </c>
      <c r="BS504">
        <v>0</v>
      </c>
      <c r="BT504">
        <v>0</v>
      </c>
      <c r="BU504" t="s">
        <v>6132</v>
      </c>
      <c r="BV504">
        <v>0</v>
      </c>
      <c r="BW504">
        <v>0</v>
      </c>
      <c r="BX504" s="10">
        <v>0</v>
      </c>
      <c r="BY504">
        <v>0</v>
      </c>
      <c r="BZ504">
        <v>0</v>
      </c>
      <c r="CA504" t="s">
        <v>6132</v>
      </c>
      <c r="CB504">
        <v>0</v>
      </c>
      <c r="CC504">
        <v>0</v>
      </c>
      <c r="CD504" t="s">
        <v>6132</v>
      </c>
      <c r="CE504" t="s">
        <v>6141</v>
      </c>
      <c r="CF504">
        <v>0</v>
      </c>
      <c r="CG504">
        <v>0</v>
      </c>
      <c r="CH504" t="s">
        <v>6132</v>
      </c>
      <c r="CI504" s="2">
        <v>0</v>
      </c>
      <c r="CJ504" s="2">
        <v>0</v>
      </c>
      <c r="CK504" t="s">
        <v>6126</v>
      </c>
      <c r="CL504" t="s">
        <v>2582</v>
      </c>
      <c r="CM504" s="9">
        <v>43404</v>
      </c>
      <c r="CN504" s="9">
        <v>43373</v>
      </c>
      <c r="CO504" s="2" t="s">
        <v>6143</v>
      </c>
    </row>
    <row r="505" spans="1:93" x14ac:dyDescent="0.25">
      <c r="A505" s="2">
        <v>2018</v>
      </c>
      <c r="B505" s="3">
        <v>43282</v>
      </c>
      <c r="C505" s="3">
        <v>43373</v>
      </c>
      <c r="D505" s="2" t="s">
        <v>202</v>
      </c>
      <c r="E505" s="4">
        <v>200</v>
      </c>
      <c r="F505" s="2" t="s">
        <v>2340</v>
      </c>
      <c r="G505" s="2" t="s">
        <v>2340</v>
      </c>
      <c r="H505" s="2" t="s">
        <v>2289</v>
      </c>
      <c r="I505" s="2" t="s">
        <v>2306</v>
      </c>
      <c r="J505" s="2" t="s">
        <v>2439</v>
      </c>
      <c r="K505" s="2" t="s">
        <v>2440</v>
      </c>
      <c r="L505" s="2" t="s">
        <v>211</v>
      </c>
      <c r="M505" s="8">
        <v>6366.28</v>
      </c>
      <c r="N505" s="8">
        <v>6366.28</v>
      </c>
      <c r="O505" s="2" t="s">
        <v>6126</v>
      </c>
      <c r="P505" s="2">
        <v>700</v>
      </c>
      <c r="Q505" s="2">
        <v>700</v>
      </c>
      <c r="R505" t="s">
        <v>6127</v>
      </c>
      <c r="S505" s="2">
        <v>0</v>
      </c>
      <c r="T505" t="s">
        <v>6127</v>
      </c>
      <c r="U505" s="2" t="s">
        <v>6129</v>
      </c>
      <c r="V505">
        <v>0</v>
      </c>
      <c r="W505" s="2">
        <v>0</v>
      </c>
      <c r="X505" t="s">
        <v>6132</v>
      </c>
      <c r="Y505" s="2" t="s">
        <v>6130</v>
      </c>
      <c r="Z505">
        <v>0</v>
      </c>
      <c r="AA505" s="2">
        <v>0</v>
      </c>
      <c r="AB505" t="s">
        <v>6132</v>
      </c>
      <c r="AC505" s="2" t="s">
        <v>6131</v>
      </c>
      <c r="AD505">
        <v>0</v>
      </c>
      <c r="AE505" s="2">
        <v>0</v>
      </c>
      <c r="AF505" t="s">
        <v>6132</v>
      </c>
      <c r="AG505" s="2" t="s">
        <v>6139</v>
      </c>
      <c r="AH505" s="2">
        <v>0</v>
      </c>
      <c r="AI505" s="2">
        <v>0</v>
      </c>
      <c r="AJ505" t="s">
        <v>6132</v>
      </c>
      <c r="AK505" t="s">
        <v>6134</v>
      </c>
      <c r="AL505">
        <v>0</v>
      </c>
      <c r="AM505">
        <v>0</v>
      </c>
      <c r="AN505" t="s">
        <v>6132</v>
      </c>
      <c r="AO505" s="2" t="s">
        <v>6135</v>
      </c>
      <c r="AP505">
        <v>0</v>
      </c>
      <c r="AQ505">
        <v>0</v>
      </c>
      <c r="AR505" t="s">
        <v>6127</v>
      </c>
      <c r="AS505" t="s">
        <v>6136</v>
      </c>
      <c r="AT505">
        <v>0</v>
      </c>
      <c r="AU505">
        <v>0</v>
      </c>
      <c r="AV505" t="s">
        <v>6132</v>
      </c>
      <c r="AW505" t="s">
        <v>6137</v>
      </c>
      <c r="AX505">
        <v>0</v>
      </c>
      <c r="AY505">
        <v>0</v>
      </c>
      <c r="AZ505" t="s">
        <v>6132</v>
      </c>
      <c r="BA505" t="s">
        <v>6138</v>
      </c>
      <c r="BB505">
        <v>0</v>
      </c>
      <c r="BC505">
        <v>0</v>
      </c>
      <c r="BD505" t="s">
        <v>6132</v>
      </c>
      <c r="BE505">
        <v>0</v>
      </c>
      <c r="BF505">
        <v>0</v>
      </c>
      <c r="BG505" t="s">
        <v>6132</v>
      </c>
      <c r="BH505">
        <v>3342.297</v>
      </c>
      <c r="BI505">
        <v>3342.297</v>
      </c>
      <c r="BJ505" t="s">
        <v>6133</v>
      </c>
      <c r="BK505">
        <v>15915.699999999999</v>
      </c>
      <c r="BL505" t="s">
        <v>6140</v>
      </c>
      <c r="BM505">
        <v>0</v>
      </c>
      <c r="BN505">
        <v>0</v>
      </c>
      <c r="BO505" t="s">
        <v>6132</v>
      </c>
      <c r="BP505">
        <v>0</v>
      </c>
      <c r="BQ505">
        <v>0</v>
      </c>
      <c r="BR505" t="s">
        <v>6133</v>
      </c>
      <c r="BS505">
        <v>0</v>
      </c>
      <c r="BT505">
        <v>0</v>
      </c>
      <c r="BU505" t="s">
        <v>6132</v>
      </c>
      <c r="BV505">
        <v>0</v>
      </c>
      <c r="BW505">
        <v>0</v>
      </c>
      <c r="BX505" s="10">
        <v>0</v>
      </c>
      <c r="BY505">
        <v>0</v>
      </c>
      <c r="BZ505">
        <v>0</v>
      </c>
      <c r="CA505" t="s">
        <v>6132</v>
      </c>
      <c r="CB505">
        <v>0</v>
      </c>
      <c r="CC505">
        <v>0</v>
      </c>
      <c r="CD505" t="s">
        <v>6132</v>
      </c>
      <c r="CE505" t="s">
        <v>6141</v>
      </c>
      <c r="CF505">
        <v>0</v>
      </c>
      <c r="CG505">
        <v>0</v>
      </c>
      <c r="CH505" t="s">
        <v>6132</v>
      </c>
      <c r="CI505" s="2">
        <v>0</v>
      </c>
      <c r="CJ505" s="2">
        <v>0</v>
      </c>
      <c r="CK505" t="s">
        <v>6126</v>
      </c>
      <c r="CL505" t="s">
        <v>2582</v>
      </c>
      <c r="CM505" s="9">
        <v>43404</v>
      </c>
      <c r="CN505" s="9">
        <v>43373</v>
      </c>
      <c r="CO505" s="2" t="s">
        <v>6143</v>
      </c>
    </row>
    <row r="506" spans="1:93" x14ac:dyDescent="0.25">
      <c r="A506" s="2">
        <v>2018</v>
      </c>
      <c r="B506" s="3">
        <v>43282</v>
      </c>
      <c r="C506" s="3">
        <v>43373</v>
      </c>
      <c r="D506" s="2" t="s">
        <v>202</v>
      </c>
      <c r="E506" s="4">
        <v>200</v>
      </c>
      <c r="F506" s="2" t="s">
        <v>2340</v>
      </c>
      <c r="G506" s="2" t="s">
        <v>2340</v>
      </c>
      <c r="H506" s="2" t="s">
        <v>2362</v>
      </c>
      <c r="I506" s="2" t="s">
        <v>4478</v>
      </c>
      <c r="J506" s="2" t="s">
        <v>4254</v>
      </c>
      <c r="K506" s="2" t="s">
        <v>2539</v>
      </c>
      <c r="L506" s="2" t="s">
        <v>212</v>
      </c>
      <c r="M506" s="8">
        <v>6374.2</v>
      </c>
      <c r="N506" s="8">
        <v>6374.2</v>
      </c>
      <c r="O506" s="2" t="s">
        <v>6126</v>
      </c>
      <c r="P506" s="2">
        <v>700</v>
      </c>
      <c r="Q506" s="2">
        <v>700</v>
      </c>
      <c r="R506" t="s">
        <v>6127</v>
      </c>
      <c r="S506" s="2">
        <v>0</v>
      </c>
      <c r="T506" t="s">
        <v>6127</v>
      </c>
      <c r="U506" s="2" t="s">
        <v>6129</v>
      </c>
      <c r="V506">
        <v>0</v>
      </c>
      <c r="W506" s="2">
        <v>0</v>
      </c>
      <c r="X506" t="s">
        <v>6132</v>
      </c>
      <c r="Y506" s="2" t="s">
        <v>6130</v>
      </c>
      <c r="Z506">
        <v>0</v>
      </c>
      <c r="AA506" s="2">
        <v>0</v>
      </c>
      <c r="AB506" t="s">
        <v>6132</v>
      </c>
      <c r="AC506" s="2" t="s">
        <v>6131</v>
      </c>
      <c r="AD506">
        <v>0</v>
      </c>
      <c r="AE506" s="2">
        <v>0</v>
      </c>
      <c r="AF506" t="s">
        <v>6132</v>
      </c>
      <c r="AG506" s="2" t="s">
        <v>6139</v>
      </c>
      <c r="AH506" s="2">
        <v>0</v>
      </c>
      <c r="AI506" s="2">
        <v>0</v>
      </c>
      <c r="AJ506" t="s">
        <v>6132</v>
      </c>
      <c r="AK506" t="s">
        <v>6134</v>
      </c>
      <c r="AL506">
        <v>0</v>
      </c>
      <c r="AM506">
        <v>0</v>
      </c>
      <c r="AN506" t="s">
        <v>6132</v>
      </c>
      <c r="AO506" s="2" t="s">
        <v>6135</v>
      </c>
      <c r="AP506">
        <v>0</v>
      </c>
      <c r="AQ506">
        <v>0</v>
      </c>
      <c r="AR506" t="s">
        <v>6127</v>
      </c>
      <c r="AS506" t="s">
        <v>6136</v>
      </c>
      <c r="AT506">
        <v>0</v>
      </c>
      <c r="AU506">
        <v>0</v>
      </c>
      <c r="AV506" t="s">
        <v>6132</v>
      </c>
      <c r="AW506" t="s">
        <v>6137</v>
      </c>
      <c r="AX506">
        <v>0</v>
      </c>
      <c r="AY506">
        <v>0</v>
      </c>
      <c r="AZ506" t="s">
        <v>6132</v>
      </c>
      <c r="BA506" t="s">
        <v>6138</v>
      </c>
      <c r="BB506">
        <v>0</v>
      </c>
      <c r="BC506">
        <v>0</v>
      </c>
      <c r="BD506" t="s">
        <v>6132</v>
      </c>
      <c r="BE506">
        <v>0</v>
      </c>
      <c r="BF506">
        <v>0</v>
      </c>
      <c r="BG506" t="s">
        <v>6132</v>
      </c>
      <c r="BH506">
        <v>3346.4549999999999</v>
      </c>
      <c r="BI506">
        <v>3346.4549999999999</v>
      </c>
      <c r="BJ506" t="s">
        <v>6133</v>
      </c>
      <c r="BK506">
        <v>15935.5</v>
      </c>
      <c r="BL506" t="s">
        <v>6140</v>
      </c>
      <c r="BM506">
        <v>0</v>
      </c>
      <c r="BN506">
        <v>0</v>
      </c>
      <c r="BO506" t="s">
        <v>6132</v>
      </c>
      <c r="BP506">
        <v>0</v>
      </c>
      <c r="BQ506">
        <v>0</v>
      </c>
      <c r="BR506" t="s">
        <v>6133</v>
      </c>
      <c r="BS506">
        <v>0</v>
      </c>
      <c r="BT506">
        <v>0</v>
      </c>
      <c r="BU506" t="s">
        <v>6132</v>
      </c>
      <c r="BV506">
        <v>0</v>
      </c>
      <c r="BW506">
        <v>0</v>
      </c>
      <c r="BX506" s="10">
        <v>0</v>
      </c>
      <c r="BY506">
        <v>0</v>
      </c>
      <c r="BZ506">
        <v>0</v>
      </c>
      <c r="CA506" t="s">
        <v>6132</v>
      </c>
      <c r="CB506">
        <v>0</v>
      </c>
      <c r="CC506">
        <v>0</v>
      </c>
      <c r="CD506" t="s">
        <v>6132</v>
      </c>
      <c r="CE506" t="s">
        <v>6141</v>
      </c>
      <c r="CF506">
        <v>0</v>
      </c>
      <c r="CG506">
        <v>0</v>
      </c>
      <c r="CH506" t="s">
        <v>6132</v>
      </c>
      <c r="CI506" s="2">
        <v>0</v>
      </c>
      <c r="CJ506" s="2">
        <v>0</v>
      </c>
      <c r="CK506" t="s">
        <v>6126</v>
      </c>
      <c r="CL506" t="s">
        <v>2582</v>
      </c>
      <c r="CM506" s="9">
        <v>43404</v>
      </c>
      <c r="CN506" s="9">
        <v>43373</v>
      </c>
      <c r="CO506" s="2" t="s">
        <v>6143</v>
      </c>
    </row>
    <row r="507" spans="1:93" x14ac:dyDescent="0.25">
      <c r="A507" s="2">
        <v>2018</v>
      </c>
      <c r="B507" s="3">
        <v>43282</v>
      </c>
      <c r="C507" s="3">
        <v>43373</v>
      </c>
      <c r="D507" s="2" t="s">
        <v>202</v>
      </c>
      <c r="E507" s="4">
        <v>200</v>
      </c>
      <c r="F507" s="2" t="s">
        <v>2340</v>
      </c>
      <c r="G507" s="2" t="s">
        <v>2340</v>
      </c>
      <c r="H507" s="2" t="s">
        <v>2280</v>
      </c>
      <c r="I507" s="2" t="s">
        <v>2659</v>
      </c>
      <c r="J507" s="2" t="s">
        <v>2308</v>
      </c>
      <c r="K507" s="2" t="s">
        <v>2348</v>
      </c>
      <c r="L507" s="2" t="s">
        <v>211</v>
      </c>
      <c r="M507" s="8">
        <v>6381.38</v>
      </c>
      <c r="N507" s="8">
        <v>6381.38</v>
      </c>
      <c r="O507" s="2" t="s">
        <v>6126</v>
      </c>
      <c r="P507" s="2">
        <v>700</v>
      </c>
      <c r="Q507" s="2">
        <v>700</v>
      </c>
      <c r="R507" t="s">
        <v>6127</v>
      </c>
      <c r="S507" s="2">
        <v>0</v>
      </c>
      <c r="T507" t="s">
        <v>6127</v>
      </c>
      <c r="U507" s="2" t="s">
        <v>6129</v>
      </c>
      <c r="V507">
        <v>0</v>
      </c>
      <c r="W507" s="2">
        <v>0</v>
      </c>
      <c r="X507" t="s">
        <v>6132</v>
      </c>
      <c r="Y507" s="2" t="s">
        <v>6130</v>
      </c>
      <c r="Z507">
        <v>0</v>
      </c>
      <c r="AA507" s="2">
        <v>0</v>
      </c>
      <c r="AB507" t="s">
        <v>6132</v>
      </c>
      <c r="AC507" s="2" t="s">
        <v>6131</v>
      </c>
      <c r="AD507">
        <v>0</v>
      </c>
      <c r="AE507" s="2">
        <v>0</v>
      </c>
      <c r="AF507" t="s">
        <v>6132</v>
      </c>
      <c r="AG507" s="2" t="s">
        <v>6139</v>
      </c>
      <c r="AH507" s="2">
        <v>0</v>
      </c>
      <c r="AI507" s="2">
        <v>0</v>
      </c>
      <c r="AJ507" t="s">
        <v>6132</v>
      </c>
      <c r="AK507" t="s">
        <v>6134</v>
      </c>
      <c r="AL507">
        <v>0</v>
      </c>
      <c r="AM507">
        <v>0</v>
      </c>
      <c r="AN507" t="s">
        <v>6132</v>
      </c>
      <c r="AO507" s="2" t="s">
        <v>6135</v>
      </c>
      <c r="AP507">
        <v>0</v>
      </c>
      <c r="AQ507">
        <v>0</v>
      </c>
      <c r="AR507" t="s">
        <v>6127</v>
      </c>
      <c r="AS507" t="s">
        <v>6136</v>
      </c>
      <c r="AT507">
        <v>0</v>
      </c>
      <c r="AU507">
        <v>0</v>
      </c>
      <c r="AV507" t="s">
        <v>6132</v>
      </c>
      <c r="AW507" t="s">
        <v>6137</v>
      </c>
      <c r="AX507">
        <v>0</v>
      </c>
      <c r="AY507">
        <v>0</v>
      </c>
      <c r="AZ507" t="s">
        <v>6132</v>
      </c>
      <c r="BA507" t="s">
        <v>6138</v>
      </c>
      <c r="BB507">
        <v>0</v>
      </c>
      <c r="BC507">
        <v>0</v>
      </c>
      <c r="BD507" t="s">
        <v>6132</v>
      </c>
      <c r="BE507">
        <v>0</v>
      </c>
      <c r="BF507">
        <v>0</v>
      </c>
      <c r="BG507" t="s">
        <v>6132</v>
      </c>
      <c r="BH507">
        <v>3350.2245000000003</v>
      </c>
      <c r="BI507">
        <v>3350.2245000000003</v>
      </c>
      <c r="BJ507" t="s">
        <v>6133</v>
      </c>
      <c r="BK507">
        <v>15953.45</v>
      </c>
      <c r="BL507" t="s">
        <v>6140</v>
      </c>
      <c r="BM507">
        <v>0</v>
      </c>
      <c r="BN507">
        <v>0</v>
      </c>
      <c r="BO507" t="s">
        <v>6132</v>
      </c>
      <c r="BP507">
        <v>0</v>
      </c>
      <c r="BQ507">
        <v>0</v>
      </c>
      <c r="BR507" t="s">
        <v>6133</v>
      </c>
      <c r="BS507">
        <v>0</v>
      </c>
      <c r="BT507">
        <v>0</v>
      </c>
      <c r="BU507" t="s">
        <v>6132</v>
      </c>
      <c r="BV507">
        <v>0</v>
      </c>
      <c r="BW507">
        <v>0</v>
      </c>
      <c r="BX507" s="10">
        <v>0</v>
      </c>
      <c r="BY507">
        <v>0</v>
      </c>
      <c r="BZ507">
        <v>0</v>
      </c>
      <c r="CA507" t="s">
        <v>6132</v>
      </c>
      <c r="CB507">
        <v>0</v>
      </c>
      <c r="CC507">
        <v>0</v>
      </c>
      <c r="CD507" t="s">
        <v>6132</v>
      </c>
      <c r="CE507" t="s">
        <v>6141</v>
      </c>
      <c r="CF507">
        <v>0</v>
      </c>
      <c r="CG507">
        <v>0</v>
      </c>
      <c r="CH507" t="s">
        <v>6132</v>
      </c>
      <c r="CI507" s="2">
        <v>0</v>
      </c>
      <c r="CJ507" s="2">
        <v>0</v>
      </c>
      <c r="CK507" t="s">
        <v>6126</v>
      </c>
      <c r="CL507" t="s">
        <v>2582</v>
      </c>
      <c r="CM507" s="9">
        <v>43404</v>
      </c>
      <c r="CN507" s="9">
        <v>43373</v>
      </c>
      <c r="CO507" s="2" t="s">
        <v>6143</v>
      </c>
    </row>
    <row r="508" spans="1:93" x14ac:dyDescent="0.25">
      <c r="A508" s="2">
        <v>2018</v>
      </c>
      <c r="B508" s="3">
        <v>43282</v>
      </c>
      <c r="C508" s="3">
        <v>43373</v>
      </c>
      <c r="D508" s="2" t="s">
        <v>202</v>
      </c>
      <c r="E508" s="4">
        <v>200</v>
      </c>
      <c r="F508" s="2" t="s">
        <v>2340</v>
      </c>
      <c r="G508" s="2" t="s">
        <v>2340</v>
      </c>
      <c r="H508" s="2" t="s">
        <v>2245</v>
      </c>
      <c r="I508" s="2" t="s">
        <v>2602</v>
      </c>
      <c r="J508" s="2" t="s">
        <v>2603</v>
      </c>
      <c r="K508" s="2" t="s">
        <v>2604</v>
      </c>
      <c r="L508" s="2" t="s">
        <v>211</v>
      </c>
      <c r="M508" s="8">
        <v>6537.28</v>
      </c>
      <c r="N508" s="8">
        <v>6537.28</v>
      </c>
      <c r="O508" s="2" t="s">
        <v>6126</v>
      </c>
      <c r="P508" s="2">
        <v>700</v>
      </c>
      <c r="Q508" s="2">
        <v>700</v>
      </c>
      <c r="R508" t="s">
        <v>6127</v>
      </c>
      <c r="S508" s="2">
        <v>0</v>
      </c>
      <c r="T508" t="s">
        <v>6127</v>
      </c>
      <c r="U508" s="2" t="s">
        <v>6129</v>
      </c>
      <c r="V508">
        <v>0</v>
      </c>
      <c r="W508" s="2">
        <v>0</v>
      </c>
      <c r="X508" t="s">
        <v>6132</v>
      </c>
      <c r="Y508" s="2" t="s">
        <v>6130</v>
      </c>
      <c r="Z508">
        <v>0</v>
      </c>
      <c r="AA508" s="2">
        <v>0</v>
      </c>
      <c r="AB508" t="s">
        <v>6132</v>
      </c>
      <c r="AC508" s="2" t="s">
        <v>6131</v>
      </c>
      <c r="AD508">
        <v>0</v>
      </c>
      <c r="AE508" s="2">
        <v>0</v>
      </c>
      <c r="AF508" t="s">
        <v>6132</v>
      </c>
      <c r="AG508" s="2" t="s">
        <v>6139</v>
      </c>
      <c r="AH508" s="2">
        <v>0</v>
      </c>
      <c r="AI508" s="2">
        <v>0</v>
      </c>
      <c r="AJ508" t="s">
        <v>6132</v>
      </c>
      <c r="AK508" t="s">
        <v>6134</v>
      </c>
      <c r="AL508">
        <v>0</v>
      </c>
      <c r="AM508">
        <v>0</v>
      </c>
      <c r="AN508" t="s">
        <v>6132</v>
      </c>
      <c r="AO508" s="2" t="s">
        <v>6135</v>
      </c>
      <c r="AP508">
        <v>0</v>
      </c>
      <c r="AQ508">
        <v>0</v>
      </c>
      <c r="AR508" t="s">
        <v>6127</v>
      </c>
      <c r="AS508" t="s">
        <v>6136</v>
      </c>
      <c r="AT508">
        <v>0</v>
      </c>
      <c r="AU508">
        <v>0</v>
      </c>
      <c r="AV508" t="s">
        <v>6132</v>
      </c>
      <c r="AW508" t="s">
        <v>6137</v>
      </c>
      <c r="AX508">
        <v>0</v>
      </c>
      <c r="AY508">
        <v>0</v>
      </c>
      <c r="AZ508" t="s">
        <v>6132</v>
      </c>
      <c r="BA508" t="s">
        <v>6138</v>
      </c>
      <c r="BB508">
        <v>0</v>
      </c>
      <c r="BC508">
        <v>0</v>
      </c>
      <c r="BD508" t="s">
        <v>6132</v>
      </c>
      <c r="BE508">
        <v>0</v>
      </c>
      <c r="BF508">
        <v>0</v>
      </c>
      <c r="BG508" t="s">
        <v>6132</v>
      </c>
      <c r="BH508">
        <v>3432.0720000000001</v>
      </c>
      <c r="BI508">
        <v>3432.0720000000001</v>
      </c>
      <c r="BJ508" t="s">
        <v>6133</v>
      </c>
      <c r="BK508">
        <v>16343.2</v>
      </c>
      <c r="BL508" t="s">
        <v>6140</v>
      </c>
      <c r="BM508">
        <v>0</v>
      </c>
      <c r="BN508">
        <v>0</v>
      </c>
      <c r="BO508" t="s">
        <v>6132</v>
      </c>
      <c r="BP508">
        <v>0</v>
      </c>
      <c r="BQ508">
        <v>0</v>
      </c>
      <c r="BR508" t="s">
        <v>6133</v>
      </c>
      <c r="BS508">
        <v>0</v>
      </c>
      <c r="BT508">
        <v>0</v>
      </c>
      <c r="BU508" t="s">
        <v>6132</v>
      </c>
      <c r="BV508">
        <v>0</v>
      </c>
      <c r="BW508">
        <v>0</v>
      </c>
      <c r="BX508" s="10">
        <v>0</v>
      </c>
      <c r="BY508">
        <v>0</v>
      </c>
      <c r="BZ508">
        <v>0</v>
      </c>
      <c r="CA508" t="s">
        <v>6132</v>
      </c>
      <c r="CB508">
        <v>0</v>
      </c>
      <c r="CC508">
        <v>0</v>
      </c>
      <c r="CD508" t="s">
        <v>6132</v>
      </c>
      <c r="CE508" t="s">
        <v>6141</v>
      </c>
      <c r="CF508">
        <v>0</v>
      </c>
      <c r="CG508">
        <v>0</v>
      </c>
      <c r="CH508" t="s">
        <v>6132</v>
      </c>
      <c r="CI508" s="2">
        <v>0</v>
      </c>
      <c r="CJ508" s="2">
        <v>0</v>
      </c>
      <c r="CK508" t="s">
        <v>6126</v>
      </c>
      <c r="CL508" t="s">
        <v>2582</v>
      </c>
      <c r="CM508" s="9">
        <v>43404</v>
      </c>
      <c r="CN508" s="9">
        <v>43373</v>
      </c>
      <c r="CO508" s="2" t="s">
        <v>6143</v>
      </c>
    </row>
    <row r="509" spans="1:93" x14ac:dyDescent="0.25">
      <c r="A509" s="2">
        <v>2018</v>
      </c>
      <c r="B509" s="3">
        <v>43282</v>
      </c>
      <c r="C509" s="3">
        <v>43373</v>
      </c>
      <c r="D509" s="2" t="s">
        <v>202</v>
      </c>
      <c r="E509" s="4">
        <v>200</v>
      </c>
      <c r="F509" s="2" t="s">
        <v>2340</v>
      </c>
      <c r="G509" s="2" t="s">
        <v>2340</v>
      </c>
      <c r="H509" s="2" t="s">
        <v>2313</v>
      </c>
      <c r="I509" s="2" t="s">
        <v>4596</v>
      </c>
      <c r="J509" s="2" t="s">
        <v>4597</v>
      </c>
      <c r="K509" s="2" t="s">
        <v>2260</v>
      </c>
      <c r="L509" s="2" t="s">
        <v>212</v>
      </c>
      <c r="M509" s="8">
        <v>6614.98</v>
      </c>
      <c r="N509" s="8">
        <v>6614.98</v>
      </c>
      <c r="O509" s="2" t="s">
        <v>6126</v>
      </c>
      <c r="P509" s="2">
        <v>700</v>
      </c>
      <c r="Q509" s="2">
        <v>700</v>
      </c>
      <c r="R509" t="s">
        <v>6127</v>
      </c>
      <c r="S509" s="2">
        <v>0</v>
      </c>
      <c r="T509" t="s">
        <v>6127</v>
      </c>
      <c r="U509" s="2" t="s">
        <v>6129</v>
      </c>
      <c r="V509">
        <v>0</v>
      </c>
      <c r="W509" s="2">
        <v>0</v>
      </c>
      <c r="X509" t="s">
        <v>6132</v>
      </c>
      <c r="Y509" s="2" t="s">
        <v>6130</v>
      </c>
      <c r="Z509">
        <v>0</v>
      </c>
      <c r="AA509" s="2">
        <v>0</v>
      </c>
      <c r="AB509" t="s">
        <v>6132</v>
      </c>
      <c r="AC509" s="2" t="s">
        <v>6131</v>
      </c>
      <c r="AD509">
        <v>0</v>
      </c>
      <c r="AE509" s="2">
        <v>0</v>
      </c>
      <c r="AF509" t="s">
        <v>6132</v>
      </c>
      <c r="AG509" s="2" t="s">
        <v>6139</v>
      </c>
      <c r="AH509" s="2">
        <v>0</v>
      </c>
      <c r="AI509" s="2">
        <v>0</v>
      </c>
      <c r="AJ509" t="s">
        <v>6132</v>
      </c>
      <c r="AK509" t="s">
        <v>6134</v>
      </c>
      <c r="AL509">
        <v>0</v>
      </c>
      <c r="AM509">
        <v>0</v>
      </c>
      <c r="AN509" t="s">
        <v>6132</v>
      </c>
      <c r="AO509" s="2" t="s">
        <v>6135</v>
      </c>
      <c r="AP509">
        <v>0</v>
      </c>
      <c r="AQ509">
        <v>0</v>
      </c>
      <c r="AR509" t="s">
        <v>6127</v>
      </c>
      <c r="AS509" t="s">
        <v>6136</v>
      </c>
      <c r="AT509">
        <v>0</v>
      </c>
      <c r="AU509">
        <v>0</v>
      </c>
      <c r="AV509" t="s">
        <v>6132</v>
      </c>
      <c r="AW509" t="s">
        <v>6137</v>
      </c>
      <c r="AX509">
        <v>0</v>
      </c>
      <c r="AY509">
        <v>0</v>
      </c>
      <c r="AZ509" t="s">
        <v>6132</v>
      </c>
      <c r="BA509" t="s">
        <v>6138</v>
      </c>
      <c r="BB509">
        <v>0</v>
      </c>
      <c r="BC509">
        <v>0</v>
      </c>
      <c r="BD509" t="s">
        <v>6132</v>
      </c>
      <c r="BE509">
        <v>0</v>
      </c>
      <c r="BF509">
        <v>0</v>
      </c>
      <c r="BG509" t="s">
        <v>6132</v>
      </c>
      <c r="BH509">
        <v>3472.8645000000001</v>
      </c>
      <c r="BI509">
        <v>3472.8645000000001</v>
      </c>
      <c r="BJ509" t="s">
        <v>6133</v>
      </c>
      <c r="BK509">
        <v>16537.449999999997</v>
      </c>
      <c r="BL509" t="s">
        <v>6140</v>
      </c>
      <c r="BM509">
        <v>0</v>
      </c>
      <c r="BN509">
        <v>0</v>
      </c>
      <c r="BO509" t="s">
        <v>6132</v>
      </c>
      <c r="BP509">
        <v>0</v>
      </c>
      <c r="BQ509">
        <v>0</v>
      </c>
      <c r="BR509" t="s">
        <v>6133</v>
      </c>
      <c r="BS509">
        <v>0</v>
      </c>
      <c r="BT509">
        <v>0</v>
      </c>
      <c r="BU509" t="s">
        <v>6132</v>
      </c>
      <c r="BV509">
        <v>0</v>
      </c>
      <c r="BW509">
        <v>0</v>
      </c>
      <c r="BX509" s="10">
        <v>0</v>
      </c>
      <c r="BY509">
        <v>0</v>
      </c>
      <c r="BZ509">
        <v>0</v>
      </c>
      <c r="CA509" t="s">
        <v>6132</v>
      </c>
      <c r="CB509">
        <v>0</v>
      </c>
      <c r="CC509">
        <v>0</v>
      </c>
      <c r="CD509" t="s">
        <v>6132</v>
      </c>
      <c r="CE509" t="s">
        <v>6141</v>
      </c>
      <c r="CF509">
        <v>0</v>
      </c>
      <c r="CG509">
        <v>0</v>
      </c>
      <c r="CH509" t="s">
        <v>6132</v>
      </c>
      <c r="CI509" s="2">
        <v>0</v>
      </c>
      <c r="CJ509" s="2">
        <v>0</v>
      </c>
      <c r="CK509" t="s">
        <v>6126</v>
      </c>
      <c r="CL509" t="s">
        <v>2582</v>
      </c>
      <c r="CM509" s="9">
        <v>43404</v>
      </c>
      <c r="CN509" s="9">
        <v>43373</v>
      </c>
      <c r="CO509" s="2" t="s">
        <v>6143</v>
      </c>
    </row>
    <row r="510" spans="1:93" x14ac:dyDescent="0.25">
      <c r="A510" s="2">
        <v>2018</v>
      </c>
      <c r="B510" s="3">
        <v>43282</v>
      </c>
      <c r="C510" s="3">
        <v>43373</v>
      </c>
      <c r="D510" s="2" t="s">
        <v>202</v>
      </c>
      <c r="E510" s="4">
        <v>200</v>
      </c>
      <c r="F510" s="2" t="s">
        <v>2340</v>
      </c>
      <c r="G510" s="2" t="s">
        <v>2340</v>
      </c>
      <c r="H510" s="2" t="s">
        <v>2563</v>
      </c>
      <c r="I510" s="2" t="s">
        <v>2638</v>
      </c>
      <c r="J510" s="2" t="s">
        <v>2334</v>
      </c>
      <c r="K510" s="2" t="s">
        <v>2278</v>
      </c>
      <c r="L510" s="2" t="s">
        <v>211</v>
      </c>
      <c r="M510" s="8">
        <v>6685.25</v>
      </c>
      <c r="N510" s="8">
        <v>6685.25</v>
      </c>
      <c r="O510" s="2" t="s">
        <v>6126</v>
      </c>
      <c r="P510" s="2">
        <v>700</v>
      </c>
      <c r="Q510" s="2">
        <v>700</v>
      </c>
      <c r="R510" t="s">
        <v>6127</v>
      </c>
      <c r="S510" s="2">
        <v>0</v>
      </c>
      <c r="T510" t="s">
        <v>6127</v>
      </c>
      <c r="U510" s="2" t="s">
        <v>6129</v>
      </c>
      <c r="V510">
        <v>0</v>
      </c>
      <c r="W510" s="2">
        <v>0</v>
      </c>
      <c r="X510" t="s">
        <v>6132</v>
      </c>
      <c r="Y510" s="2" t="s">
        <v>6130</v>
      </c>
      <c r="Z510">
        <v>0</v>
      </c>
      <c r="AA510" s="2">
        <v>0</v>
      </c>
      <c r="AB510" t="s">
        <v>6132</v>
      </c>
      <c r="AC510" s="2" t="s">
        <v>6131</v>
      </c>
      <c r="AD510">
        <v>0</v>
      </c>
      <c r="AE510" s="2">
        <v>0</v>
      </c>
      <c r="AF510" t="s">
        <v>6132</v>
      </c>
      <c r="AG510" s="2" t="s">
        <v>6139</v>
      </c>
      <c r="AH510" s="2">
        <v>0</v>
      </c>
      <c r="AI510" s="2">
        <v>0</v>
      </c>
      <c r="AJ510" t="s">
        <v>6132</v>
      </c>
      <c r="AK510" t="s">
        <v>6134</v>
      </c>
      <c r="AL510">
        <v>0</v>
      </c>
      <c r="AM510">
        <v>0</v>
      </c>
      <c r="AN510" t="s">
        <v>6132</v>
      </c>
      <c r="AO510" s="2" t="s">
        <v>6135</v>
      </c>
      <c r="AP510">
        <v>0</v>
      </c>
      <c r="AQ510">
        <v>0</v>
      </c>
      <c r="AR510" t="s">
        <v>6127</v>
      </c>
      <c r="AS510" t="s">
        <v>6136</v>
      </c>
      <c r="AT510">
        <v>0</v>
      </c>
      <c r="AU510">
        <v>0</v>
      </c>
      <c r="AV510" t="s">
        <v>6132</v>
      </c>
      <c r="AW510" t="s">
        <v>6137</v>
      </c>
      <c r="AX510">
        <v>0</v>
      </c>
      <c r="AY510">
        <v>0</v>
      </c>
      <c r="AZ510" t="s">
        <v>6132</v>
      </c>
      <c r="BA510" t="s">
        <v>6138</v>
      </c>
      <c r="BB510">
        <v>0</v>
      </c>
      <c r="BC510">
        <v>0</v>
      </c>
      <c r="BD510" t="s">
        <v>6132</v>
      </c>
      <c r="BE510">
        <v>0</v>
      </c>
      <c r="BF510">
        <v>0</v>
      </c>
      <c r="BG510" t="s">
        <v>6132</v>
      </c>
      <c r="BH510">
        <v>3509.7562500000004</v>
      </c>
      <c r="BI510">
        <v>3509.7562500000004</v>
      </c>
      <c r="BJ510" t="s">
        <v>6133</v>
      </c>
      <c r="BK510">
        <v>16713.125</v>
      </c>
      <c r="BL510" t="s">
        <v>6140</v>
      </c>
      <c r="BM510">
        <v>0</v>
      </c>
      <c r="BN510">
        <v>0</v>
      </c>
      <c r="BO510" t="s">
        <v>6132</v>
      </c>
      <c r="BP510">
        <v>0</v>
      </c>
      <c r="BQ510">
        <v>0</v>
      </c>
      <c r="BR510" t="s">
        <v>6133</v>
      </c>
      <c r="BS510">
        <v>0</v>
      </c>
      <c r="BT510">
        <v>0</v>
      </c>
      <c r="BU510" t="s">
        <v>6132</v>
      </c>
      <c r="BV510">
        <v>0</v>
      </c>
      <c r="BW510">
        <v>0</v>
      </c>
      <c r="BX510" s="10">
        <v>0</v>
      </c>
      <c r="BY510">
        <v>0</v>
      </c>
      <c r="BZ510">
        <v>0</v>
      </c>
      <c r="CA510" t="s">
        <v>6132</v>
      </c>
      <c r="CB510">
        <v>0</v>
      </c>
      <c r="CC510">
        <v>0</v>
      </c>
      <c r="CD510" t="s">
        <v>6132</v>
      </c>
      <c r="CE510" t="s">
        <v>6141</v>
      </c>
      <c r="CF510">
        <v>0</v>
      </c>
      <c r="CG510">
        <v>0</v>
      </c>
      <c r="CH510" t="s">
        <v>6132</v>
      </c>
      <c r="CI510" s="2">
        <v>0</v>
      </c>
      <c r="CJ510" s="2">
        <v>0</v>
      </c>
      <c r="CK510" t="s">
        <v>6126</v>
      </c>
      <c r="CL510" t="s">
        <v>2582</v>
      </c>
      <c r="CM510" s="9">
        <v>43404</v>
      </c>
      <c r="CN510" s="9">
        <v>43373</v>
      </c>
      <c r="CO510" s="2" t="s">
        <v>6143</v>
      </c>
    </row>
    <row r="511" spans="1:93" x14ac:dyDescent="0.25">
      <c r="A511" s="2">
        <v>2018</v>
      </c>
      <c r="B511" s="3">
        <v>43282</v>
      </c>
      <c r="C511" s="3">
        <v>43373</v>
      </c>
      <c r="D511" s="2" t="s">
        <v>202</v>
      </c>
      <c r="E511" s="4">
        <v>200</v>
      </c>
      <c r="F511" s="2" t="s">
        <v>2340</v>
      </c>
      <c r="G511" s="2" t="s">
        <v>2340</v>
      </c>
      <c r="H511" s="2" t="s">
        <v>2465</v>
      </c>
      <c r="I511" s="2" t="s">
        <v>2466</v>
      </c>
      <c r="J511" s="2" t="s">
        <v>2467</v>
      </c>
      <c r="K511" s="2" t="s">
        <v>2457</v>
      </c>
      <c r="L511" s="2" t="s">
        <v>211</v>
      </c>
      <c r="M511" s="8">
        <v>6750.3</v>
      </c>
      <c r="N511" s="8">
        <v>6750.3</v>
      </c>
      <c r="O511" s="2" t="s">
        <v>6126</v>
      </c>
      <c r="P511" s="2">
        <v>700</v>
      </c>
      <c r="Q511" s="2">
        <v>700</v>
      </c>
      <c r="R511" t="s">
        <v>6127</v>
      </c>
      <c r="S511" s="2">
        <v>0</v>
      </c>
      <c r="T511" t="s">
        <v>6127</v>
      </c>
      <c r="U511" s="2" t="s">
        <v>6129</v>
      </c>
      <c r="V511">
        <v>0</v>
      </c>
      <c r="W511" s="2">
        <v>0</v>
      </c>
      <c r="X511" t="s">
        <v>6132</v>
      </c>
      <c r="Y511" s="2" t="s">
        <v>6130</v>
      </c>
      <c r="Z511">
        <v>0</v>
      </c>
      <c r="AA511" s="2">
        <v>0</v>
      </c>
      <c r="AB511" t="s">
        <v>6132</v>
      </c>
      <c r="AC511" s="2" t="s">
        <v>6131</v>
      </c>
      <c r="AD511">
        <v>0</v>
      </c>
      <c r="AE511" s="2">
        <v>0</v>
      </c>
      <c r="AF511" t="s">
        <v>6132</v>
      </c>
      <c r="AG511" s="2" t="s">
        <v>6139</v>
      </c>
      <c r="AH511" s="2">
        <v>0</v>
      </c>
      <c r="AI511" s="2">
        <v>0</v>
      </c>
      <c r="AJ511" t="s">
        <v>6132</v>
      </c>
      <c r="AK511" t="s">
        <v>6134</v>
      </c>
      <c r="AL511">
        <v>0</v>
      </c>
      <c r="AM511">
        <v>0</v>
      </c>
      <c r="AN511" t="s">
        <v>6132</v>
      </c>
      <c r="AO511" s="2" t="s">
        <v>6135</v>
      </c>
      <c r="AP511">
        <v>0</v>
      </c>
      <c r="AQ511">
        <v>0</v>
      </c>
      <c r="AR511" t="s">
        <v>6127</v>
      </c>
      <c r="AS511" t="s">
        <v>6136</v>
      </c>
      <c r="AT511">
        <v>0</v>
      </c>
      <c r="AU511">
        <v>0</v>
      </c>
      <c r="AV511" t="s">
        <v>6132</v>
      </c>
      <c r="AW511" t="s">
        <v>6137</v>
      </c>
      <c r="AX511">
        <v>0</v>
      </c>
      <c r="AY511">
        <v>0</v>
      </c>
      <c r="AZ511" t="s">
        <v>6132</v>
      </c>
      <c r="BA511" t="s">
        <v>6138</v>
      </c>
      <c r="BB511">
        <v>0</v>
      </c>
      <c r="BC511">
        <v>0</v>
      </c>
      <c r="BD511" t="s">
        <v>6132</v>
      </c>
      <c r="BE511">
        <v>0</v>
      </c>
      <c r="BF511">
        <v>0</v>
      </c>
      <c r="BG511" t="s">
        <v>6132</v>
      </c>
      <c r="BH511">
        <v>3543.9075000000003</v>
      </c>
      <c r="BI511">
        <v>3543.9075000000003</v>
      </c>
      <c r="BJ511" t="s">
        <v>6133</v>
      </c>
      <c r="BK511">
        <v>16875.75</v>
      </c>
      <c r="BL511" t="s">
        <v>6140</v>
      </c>
      <c r="BM511">
        <v>0</v>
      </c>
      <c r="BN511">
        <v>0</v>
      </c>
      <c r="BO511" t="s">
        <v>6132</v>
      </c>
      <c r="BP511">
        <v>0</v>
      </c>
      <c r="BQ511">
        <v>0</v>
      </c>
      <c r="BR511" t="s">
        <v>6133</v>
      </c>
      <c r="BS511">
        <v>0</v>
      </c>
      <c r="BT511">
        <v>0</v>
      </c>
      <c r="BU511" t="s">
        <v>6132</v>
      </c>
      <c r="BV511">
        <v>0</v>
      </c>
      <c r="BW511">
        <v>0</v>
      </c>
      <c r="BX511" s="10">
        <v>0</v>
      </c>
      <c r="BY511">
        <v>0</v>
      </c>
      <c r="BZ511">
        <v>0</v>
      </c>
      <c r="CA511" t="s">
        <v>6132</v>
      </c>
      <c r="CB511">
        <v>0</v>
      </c>
      <c r="CC511">
        <v>0</v>
      </c>
      <c r="CD511" t="s">
        <v>6132</v>
      </c>
      <c r="CE511" t="s">
        <v>6141</v>
      </c>
      <c r="CF511">
        <v>0</v>
      </c>
      <c r="CG511">
        <v>0</v>
      </c>
      <c r="CH511" t="s">
        <v>6132</v>
      </c>
      <c r="CI511" s="2">
        <v>0</v>
      </c>
      <c r="CJ511" s="2">
        <v>0</v>
      </c>
      <c r="CK511" t="s">
        <v>6126</v>
      </c>
      <c r="CL511" t="s">
        <v>2582</v>
      </c>
      <c r="CM511" s="9">
        <v>43404</v>
      </c>
      <c r="CN511" s="9">
        <v>43373</v>
      </c>
      <c r="CO511" s="2" t="s">
        <v>6143</v>
      </c>
    </row>
    <row r="512" spans="1:93" x14ac:dyDescent="0.25">
      <c r="A512" s="2">
        <v>2018</v>
      </c>
      <c r="B512" s="3">
        <v>43282</v>
      </c>
      <c r="C512" s="3">
        <v>43373</v>
      </c>
      <c r="D512" s="2" t="s">
        <v>202</v>
      </c>
      <c r="E512" s="4">
        <v>200</v>
      </c>
      <c r="F512" s="2" t="s">
        <v>2340</v>
      </c>
      <c r="G512" s="2" t="s">
        <v>2340</v>
      </c>
      <c r="H512" s="2" t="s">
        <v>2328</v>
      </c>
      <c r="I512" s="2" t="s">
        <v>4554</v>
      </c>
      <c r="J512" s="2" t="s">
        <v>4555</v>
      </c>
      <c r="K512" s="2" t="s">
        <v>4556</v>
      </c>
      <c r="L512" s="2" t="s">
        <v>212</v>
      </c>
      <c r="M512" s="8">
        <v>6769.35</v>
      </c>
      <c r="N512" s="8">
        <v>6769.35</v>
      </c>
      <c r="O512" s="2" t="s">
        <v>6126</v>
      </c>
      <c r="P512" s="2">
        <v>700</v>
      </c>
      <c r="Q512" s="2">
        <v>700</v>
      </c>
      <c r="R512" t="s">
        <v>6127</v>
      </c>
      <c r="S512" s="2">
        <v>0</v>
      </c>
      <c r="T512" t="s">
        <v>6127</v>
      </c>
      <c r="U512" s="2" t="s">
        <v>6129</v>
      </c>
      <c r="V512">
        <v>0</v>
      </c>
      <c r="W512" s="2">
        <v>0</v>
      </c>
      <c r="X512" t="s">
        <v>6132</v>
      </c>
      <c r="Y512" s="2" t="s">
        <v>6130</v>
      </c>
      <c r="Z512">
        <v>0</v>
      </c>
      <c r="AA512" s="2">
        <v>0</v>
      </c>
      <c r="AB512" t="s">
        <v>6132</v>
      </c>
      <c r="AC512" s="2" t="s">
        <v>6131</v>
      </c>
      <c r="AD512">
        <v>0</v>
      </c>
      <c r="AE512" s="2">
        <v>0</v>
      </c>
      <c r="AF512" t="s">
        <v>6132</v>
      </c>
      <c r="AG512" s="2" t="s">
        <v>6139</v>
      </c>
      <c r="AH512" s="2">
        <v>0</v>
      </c>
      <c r="AI512" s="2">
        <v>0</v>
      </c>
      <c r="AJ512" t="s">
        <v>6132</v>
      </c>
      <c r="AK512" t="s">
        <v>6134</v>
      </c>
      <c r="AL512">
        <v>0</v>
      </c>
      <c r="AM512">
        <v>0</v>
      </c>
      <c r="AN512" t="s">
        <v>6132</v>
      </c>
      <c r="AO512" s="2" t="s">
        <v>6135</v>
      </c>
      <c r="AP512">
        <v>0</v>
      </c>
      <c r="AQ512">
        <v>0</v>
      </c>
      <c r="AR512" t="s">
        <v>6127</v>
      </c>
      <c r="AS512" t="s">
        <v>6136</v>
      </c>
      <c r="AT512">
        <v>0</v>
      </c>
      <c r="AU512">
        <v>0</v>
      </c>
      <c r="AV512" t="s">
        <v>6132</v>
      </c>
      <c r="AW512" t="s">
        <v>6137</v>
      </c>
      <c r="AX512">
        <v>0</v>
      </c>
      <c r="AY512">
        <v>0</v>
      </c>
      <c r="AZ512" t="s">
        <v>6132</v>
      </c>
      <c r="BA512" t="s">
        <v>6138</v>
      </c>
      <c r="BB512">
        <v>0</v>
      </c>
      <c r="BC512">
        <v>0</v>
      </c>
      <c r="BD512" t="s">
        <v>6132</v>
      </c>
      <c r="BE512">
        <v>0</v>
      </c>
      <c r="BF512">
        <v>0</v>
      </c>
      <c r="BG512" t="s">
        <v>6132</v>
      </c>
      <c r="BH512">
        <v>3553.9087500000005</v>
      </c>
      <c r="BI512">
        <v>3553.9087500000005</v>
      </c>
      <c r="BJ512" t="s">
        <v>6133</v>
      </c>
      <c r="BK512">
        <v>16923.375</v>
      </c>
      <c r="BL512" t="s">
        <v>6140</v>
      </c>
      <c r="BM512">
        <v>0</v>
      </c>
      <c r="BN512">
        <v>0</v>
      </c>
      <c r="BO512" t="s">
        <v>6132</v>
      </c>
      <c r="BP512">
        <v>0</v>
      </c>
      <c r="BQ512">
        <v>0</v>
      </c>
      <c r="BR512" t="s">
        <v>6133</v>
      </c>
      <c r="BS512">
        <v>0</v>
      </c>
      <c r="BT512">
        <v>0</v>
      </c>
      <c r="BU512" t="s">
        <v>6132</v>
      </c>
      <c r="BV512">
        <v>0</v>
      </c>
      <c r="BW512">
        <v>0</v>
      </c>
      <c r="BX512" s="10">
        <v>0</v>
      </c>
      <c r="BY512">
        <v>0</v>
      </c>
      <c r="BZ512">
        <v>0</v>
      </c>
      <c r="CA512" t="s">
        <v>6132</v>
      </c>
      <c r="CB512">
        <v>0</v>
      </c>
      <c r="CC512">
        <v>0</v>
      </c>
      <c r="CD512" t="s">
        <v>6132</v>
      </c>
      <c r="CE512" t="s">
        <v>6141</v>
      </c>
      <c r="CF512">
        <v>0</v>
      </c>
      <c r="CG512">
        <v>0</v>
      </c>
      <c r="CH512" t="s">
        <v>6132</v>
      </c>
      <c r="CI512" s="2">
        <v>0</v>
      </c>
      <c r="CJ512" s="2">
        <v>0</v>
      </c>
      <c r="CK512" t="s">
        <v>6126</v>
      </c>
      <c r="CL512" t="s">
        <v>2582</v>
      </c>
      <c r="CM512" s="9">
        <v>43404</v>
      </c>
      <c r="CN512" s="9">
        <v>43373</v>
      </c>
      <c r="CO512" s="2" t="s">
        <v>6143</v>
      </c>
    </row>
    <row r="513" spans="1:93" x14ac:dyDescent="0.25">
      <c r="A513" s="2">
        <v>2018</v>
      </c>
      <c r="B513" s="3">
        <v>43282</v>
      </c>
      <c r="C513" s="3">
        <v>43373</v>
      </c>
      <c r="D513" s="2" t="s">
        <v>202</v>
      </c>
      <c r="E513" s="4">
        <v>200</v>
      </c>
      <c r="F513" s="2" t="s">
        <v>2340</v>
      </c>
      <c r="G513" s="2" t="s">
        <v>2340</v>
      </c>
      <c r="H513" s="2" t="s">
        <v>2607</v>
      </c>
      <c r="I513" s="2" t="s">
        <v>4562</v>
      </c>
      <c r="J513" s="2" t="s">
        <v>2322</v>
      </c>
      <c r="K513" s="2" t="s">
        <v>2334</v>
      </c>
      <c r="L513" s="2" t="s">
        <v>212</v>
      </c>
      <c r="M513" s="8">
        <v>6866.28</v>
      </c>
      <c r="N513" s="8">
        <v>6866.28</v>
      </c>
      <c r="O513" s="2" t="s">
        <v>6126</v>
      </c>
      <c r="P513" s="2">
        <v>700</v>
      </c>
      <c r="Q513" s="2">
        <v>700</v>
      </c>
      <c r="R513" t="s">
        <v>6127</v>
      </c>
      <c r="S513" s="2">
        <v>0</v>
      </c>
      <c r="T513" t="s">
        <v>6127</v>
      </c>
      <c r="U513" s="2" t="s">
        <v>6129</v>
      </c>
      <c r="V513">
        <v>0</v>
      </c>
      <c r="W513" s="2">
        <v>0</v>
      </c>
      <c r="X513" t="s">
        <v>6132</v>
      </c>
      <c r="Y513" s="2" t="s">
        <v>6130</v>
      </c>
      <c r="Z513">
        <v>0</v>
      </c>
      <c r="AA513" s="2">
        <v>0</v>
      </c>
      <c r="AB513" t="s">
        <v>6132</v>
      </c>
      <c r="AC513" s="2" t="s">
        <v>6131</v>
      </c>
      <c r="AD513">
        <v>0</v>
      </c>
      <c r="AE513" s="2">
        <v>0</v>
      </c>
      <c r="AF513" t="s">
        <v>6132</v>
      </c>
      <c r="AG513" s="2" t="s">
        <v>6139</v>
      </c>
      <c r="AH513" s="2">
        <v>0</v>
      </c>
      <c r="AI513" s="2">
        <v>0</v>
      </c>
      <c r="AJ513" t="s">
        <v>6132</v>
      </c>
      <c r="AK513" t="s">
        <v>6134</v>
      </c>
      <c r="AL513">
        <v>0</v>
      </c>
      <c r="AM513">
        <v>0</v>
      </c>
      <c r="AN513" t="s">
        <v>6132</v>
      </c>
      <c r="AO513" s="2" t="s">
        <v>6135</v>
      </c>
      <c r="AP513">
        <v>0</v>
      </c>
      <c r="AQ513">
        <v>0</v>
      </c>
      <c r="AR513" t="s">
        <v>6127</v>
      </c>
      <c r="AS513" t="s">
        <v>6136</v>
      </c>
      <c r="AT513">
        <v>0</v>
      </c>
      <c r="AU513">
        <v>0</v>
      </c>
      <c r="AV513" t="s">
        <v>6132</v>
      </c>
      <c r="AW513" t="s">
        <v>6137</v>
      </c>
      <c r="AX513">
        <v>0</v>
      </c>
      <c r="AY513">
        <v>0</v>
      </c>
      <c r="AZ513" t="s">
        <v>6132</v>
      </c>
      <c r="BA513" t="s">
        <v>6138</v>
      </c>
      <c r="BB513">
        <v>0</v>
      </c>
      <c r="BC513">
        <v>0</v>
      </c>
      <c r="BD513" t="s">
        <v>6132</v>
      </c>
      <c r="BE513">
        <v>0</v>
      </c>
      <c r="BF513">
        <v>0</v>
      </c>
      <c r="BG513" t="s">
        <v>6132</v>
      </c>
      <c r="BH513">
        <v>3604.797</v>
      </c>
      <c r="BI513">
        <v>3604.797</v>
      </c>
      <c r="BJ513" t="s">
        <v>6133</v>
      </c>
      <c r="BK513">
        <v>17165.7</v>
      </c>
      <c r="BL513" t="s">
        <v>6140</v>
      </c>
      <c r="BM513">
        <v>0</v>
      </c>
      <c r="BN513">
        <v>0</v>
      </c>
      <c r="BO513" t="s">
        <v>6132</v>
      </c>
      <c r="BP513">
        <v>0</v>
      </c>
      <c r="BQ513">
        <v>0</v>
      </c>
      <c r="BR513" t="s">
        <v>6133</v>
      </c>
      <c r="BS513">
        <v>0</v>
      </c>
      <c r="BT513">
        <v>0</v>
      </c>
      <c r="BU513" t="s">
        <v>6132</v>
      </c>
      <c r="BV513">
        <v>0</v>
      </c>
      <c r="BW513">
        <v>0</v>
      </c>
      <c r="BX513" s="10">
        <v>0</v>
      </c>
      <c r="BY513">
        <v>0</v>
      </c>
      <c r="BZ513">
        <v>0</v>
      </c>
      <c r="CA513" t="s">
        <v>6132</v>
      </c>
      <c r="CB513">
        <v>0</v>
      </c>
      <c r="CC513">
        <v>0</v>
      </c>
      <c r="CD513" t="s">
        <v>6132</v>
      </c>
      <c r="CE513" t="s">
        <v>6141</v>
      </c>
      <c r="CF513">
        <v>0</v>
      </c>
      <c r="CG513">
        <v>0</v>
      </c>
      <c r="CH513" t="s">
        <v>6132</v>
      </c>
      <c r="CI513" s="2">
        <v>0</v>
      </c>
      <c r="CJ513" s="2">
        <v>0</v>
      </c>
      <c r="CK513" t="s">
        <v>6126</v>
      </c>
      <c r="CL513" t="s">
        <v>2582</v>
      </c>
      <c r="CM513" s="9">
        <v>43404</v>
      </c>
      <c r="CN513" s="9">
        <v>43373</v>
      </c>
      <c r="CO513" s="2" t="s">
        <v>6143</v>
      </c>
    </row>
    <row r="514" spans="1:93" x14ac:dyDescent="0.25">
      <c r="A514" s="2">
        <v>2018</v>
      </c>
      <c r="B514" s="3">
        <v>43282</v>
      </c>
      <c r="C514" s="3">
        <v>43373</v>
      </c>
      <c r="D514" s="2" t="s">
        <v>202</v>
      </c>
      <c r="E514" s="4">
        <v>200</v>
      </c>
      <c r="F514" s="2" t="s">
        <v>2340</v>
      </c>
      <c r="G514" s="2" t="s">
        <v>2340</v>
      </c>
      <c r="H514" s="2" t="s">
        <v>2371</v>
      </c>
      <c r="I514" s="2" t="s">
        <v>2372</v>
      </c>
      <c r="J514" s="2" t="s">
        <v>2373</v>
      </c>
      <c r="K514" s="2" t="s">
        <v>2263</v>
      </c>
      <c r="L514" s="2" t="s">
        <v>211</v>
      </c>
      <c r="M514" s="8">
        <v>6945.72</v>
      </c>
      <c r="N514" s="8">
        <v>6945.72</v>
      </c>
      <c r="O514" s="2" t="s">
        <v>6126</v>
      </c>
      <c r="P514" s="2">
        <v>700</v>
      </c>
      <c r="Q514" s="2">
        <v>700</v>
      </c>
      <c r="R514" t="s">
        <v>6127</v>
      </c>
      <c r="S514" s="2">
        <v>0</v>
      </c>
      <c r="T514" t="s">
        <v>6127</v>
      </c>
      <c r="U514" s="2" t="s">
        <v>6129</v>
      </c>
      <c r="V514">
        <v>0</v>
      </c>
      <c r="W514" s="2">
        <v>0</v>
      </c>
      <c r="X514" t="s">
        <v>6132</v>
      </c>
      <c r="Y514" s="2" t="s">
        <v>6130</v>
      </c>
      <c r="Z514">
        <v>0</v>
      </c>
      <c r="AA514" s="2">
        <v>0</v>
      </c>
      <c r="AB514" t="s">
        <v>6132</v>
      </c>
      <c r="AC514" s="2" t="s">
        <v>6131</v>
      </c>
      <c r="AD514">
        <v>0</v>
      </c>
      <c r="AE514" s="2">
        <v>0</v>
      </c>
      <c r="AF514" t="s">
        <v>6132</v>
      </c>
      <c r="AG514" s="2" t="s">
        <v>6139</v>
      </c>
      <c r="AH514" s="2">
        <v>0</v>
      </c>
      <c r="AI514" s="2">
        <v>0</v>
      </c>
      <c r="AJ514" t="s">
        <v>6132</v>
      </c>
      <c r="AK514" t="s">
        <v>6134</v>
      </c>
      <c r="AL514">
        <v>0</v>
      </c>
      <c r="AM514">
        <v>0</v>
      </c>
      <c r="AN514" t="s">
        <v>6132</v>
      </c>
      <c r="AO514" s="2" t="s">
        <v>6135</v>
      </c>
      <c r="AP514">
        <v>0</v>
      </c>
      <c r="AQ514">
        <v>0</v>
      </c>
      <c r="AR514" t="s">
        <v>6127</v>
      </c>
      <c r="AS514" t="s">
        <v>6136</v>
      </c>
      <c r="AT514">
        <v>0</v>
      </c>
      <c r="AU514">
        <v>0</v>
      </c>
      <c r="AV514" t="s">
        <v>6132</v>
      </c>
      <c r="AW514" t="s">
        <v>6137</v>
      </c>
      <c r="AX514">
        <v>0</v>
      </c>
      <c r="AY514">
        <v>0</v>
      </c>
      <c r="AZ514" t="s">
        <v>6132</v>
      </c>
      <c r="BA514" t="s">
        <v>6138</v>
      </c>
      <c r="BB514">
        <v>0</v>
      </c>
      <c r="BC514">
        <v>0</v>
      </c>
      <c r="BD514" t="s">
        <v>6132</v>
      </c>
      <c r="BE514">
        <v>0</v>
      </c>
      <c r="BF514">
        <v>0</v>
      </c>
      <c r="BG514" t="s">
        <v>6132</v>
      </c>
      <c r="BH514">
        <v>3646.5030000000002</v>
      </c>
      <c r="BI514">
        <v>3646.5030000000002</v>
      </c>
      <c r="BJ514" t="s">
        <v>6133</v>
      </c>
      <c r="BK514">
        <v>17364.3</v>
      </c>
      <c r="BL514" t="s">
        <v>6140</v>
      </c>
      <c r="BM514">
        <v>0</v>
      </c>
      <c r="BN514">
        <v>0</v>
      </c>
      <c r="BO514" t="s">
        <v>6132</v>
      </c>
      <c r="BP514">
        <v>0</v>
      </c>
      <c r="BQ514">
        <v>0</v>
      </c>
      <c r="BR514" t="s">
        <v>6133</v>
      </c>
      <c r="BS514">
        <v>0</v>
      </c>
      <c r="BT514">
        <v>0</v>
      </c>
      <c r="BU514" t="s">
        <v>6132</v>
      </c>
      <c r="BV514">
        <v>0</v>
      </c>
      <c r="BW514">
        <v>0</v>
      </c>
      <c r="BX514" s="10">
        <v>0</v>
      </c>
      <c r="BY514">
        <v>0</v>
      </c>
      <c r="BZ514">
        <v>0</v>
      </c>
      <c r="CA514" t="s">
        <v>6132</v>
      </c>
      <c r="CB514">
        <v>0</v>
      </c>
      <c r="CC514">
        <v>0</v>
      </c>
      <c r="CD514" t="s">
        <v>6132</v>
      </c>
      <c r="CE514" t="s">
        <v>6141</v>
      </c>
      <c r="CF514">
        <v>0</v>
      </c>
      <c r="CG514">
        <v>0</v>
      </c>
      <c r="CH514" t="s">
        <v>6132</v>
      </c>
      <c r="CI514" s="2">
        <v>0</v>
      </c>
      <c r="CJ514" s="2">
        <v>0</v>
      </c>
      <c r="CK514" t="s">
        <v>6126</v>
      </c>
      <c r="CL514" t="s">
        <v>2582</v>
      </c>
      <c r="CM514" s="9">
        <v>43404</v>
      </c>
      <c r="CN514" s="9">
        <v>43373</v>
      </c>
      <c r="CO514" s="2" t="s">
        <v>6143</v>
      </c>
    </row>
    <row r="515" spans="1:93" x14ac:dyDescent="0.25">
      <c r="A515" s="2">
        <v>2018</v>
      </c>
      <c r="B515" s="3">
        <v>43282</v>
      </c>
      <c r="C515" s="3">
        <v>43373</v>
      </c>
      <c r="D515" s="2" t="s">
        <v>202</v>
      </c>
      <c r="E515" s="4">
        <v>200</v>
      </c>
      <c r="F515" s="2" t="s">
        <v>2340</v>
      </c>
      <c r="G515" s="2" t="s">
        <v>2340</v>
      </c>
      <c r="H515" s="2" t="s">
        <v>2289</v>
      </c>
      <c r="I515" s="2" t="s">
        <v>2394</v>
      </c>
      <c r="J515" s="2" t="s">
        <v>2395</v>
      </c>
      <c r="K515" s="2" t="s">
        <v>2396</v>
      </c>
      <c r="L515" s="2" t="s">
        <v>211</v>
      </c>
      <c r="M515" s="8">
        <v>7035.47</v>
      </c>
      <c r="N515" s="8">
        <v>7035.47</v>
      </c>
      <c r="O515" s="2" t="s">
        <v>6126</v>
      </c>
      <c r="P515" s="2">
        <v>700</v>
      </c>
      <c r="Q515" s="2">
        <v>700</v>
      </c>
      <c r="R515" t="s">
        <v>6127</v>
      </c>
      <c r="S515" s="2">
        <v>0</v>
      </c>
      <c r="T515" t="s">
        <v>6127</v>
      </c>
      <c r="U515" s="2" t="s">
        <v>6129</v>
      </c>
      <c r="V515">
        <v>0</v>
      </c>
      <c r="W515" s="2">
        <v>0</v>
      </c>
      <c r="X515" t="s">
        <v>6132</v>
      </c>
      <c r="Y515" s="2" t="s">
        <v>6130</v>
      </c>
      <c r="Z515">
        <v>0</v>
      </c>
      <c r="AA515" s="2">
        <v>0</v>
      </c>
      <c r="AB515" t="s">
        <v>6132</v>
      </c>
      <c r="AC515" s="2" t="s">
        <v>6131</v>
      </c>
      <c r="AD515">
        <v>0</v>
      </c>
      <c r="AE515" s="2">
        <v>0</v>
      </c>
      <c r="AF515" t="s">
        <v>6132</v>
      </c>
      <c r="AG515" s="2" t="s">
        <v>6139</v>
      </c>
      <c r="AH515" s="2">
        <v>0</v>
      </c>
      <c r="AI515" s="2">
        <v>0</v>
      </c>
      <c r="AJ515" t="s">
        <v>6132</v>
      </c>
      <c r="AK515" t="s">
        <v>6134</v>
      </c>
      <c r="AL515">
        <v>0</v>
      </c>
      <c r="AM515">
        <v>0</v>
      </c>
      <c r="AN515" t="s">
        <v>6132</v>
      </c>
      <c r="AO515" s="2" t="s">
        <v>6135</v>
      </c>
      <c r="AP515">
        <v>0</v>
      </c>
      <c r="AQ515">
        <v>0</v>
      </c>
      <c r="AR515" t="s">
        <v>6127</v>
      </c>
      <c r="AS515" t="s">
        <v>6136</v>
      </c>
      <c r="AT515">
        <v>0</v>
      </c>
      <c r="AU515">
        <v>0</v>
      </c>
      <c r="AV515" t="s">
        <v>6132</v>
      </c>
      <c r="AW515" t="s">
        <v>6137</v>
      </c>
      <c r="AX515">
        <v>0</v>
      </c>
      <c r="AY515">
        <v>0</v>
      </c>
      <c r="AZ515" t="s">
        <v>6132</v>
      </c>
      <c r="BA515" t="s">
        <v>6138</v>
      </c>
      <c r="BB515">
        <v>0</v>
      </c>
      <c r="BC515">
        <v>0</v>
      </c>
      <c r="BD515" t="s">
        <v>6132</v>
      </c>
      <c r="BE515">
        <v>0</v>
      </c>
      <c r="BF515">
        <v>0</v>
      </c>
      <c r="BG515" t="s">
        <v>6132</v>
      </c>
      <c r="BH515">
        <v>3693.6217500000002</v>
      </c>
      <c r="BI515">
        <v>3693.6217500000002</v>
      </c>
      <c r="BJ515" t="s">
        <v>6133</v>
      </c>
      <c r="BK515">
        <v>17588.674999999999</v>
      </c>
      <c r="BL515" t="s">
        <v>6140</v>
      </c>
      <c r="BM515">
        <v>0</v>
      </c>
      <c r="BN515">
        <v>0</v>
      </c>
      <c r="BO515" t="s">
        <v>6132</v>
      </c>
      <c r="BP515">
        <v>0</v>
      </c>
      <c r="BQ515">
        <v>0</v>
      </c>
      <c r="BR515" t="s">
        <v>6133</v>
      </c>
      <c r="BS515">
        <v>0</v>
      </c>
      <c r="BT515">
        <v>0</v>
      </c>
      <c r="BU515" t="s">
        <v>6132</v>
      </c>
      <c r="BV515">
        <v>0</v>
      </c>
      <c r="BW515">
        <v>0</v>
      </c>
      <c r="BX515" s="10">
        <v>0</v>
      </c>
      <c r="BY515">
        <v>0</v>
      </c>
      <c r="BZ515">
        <v>0</v>
      </c>
      <c r="CA515" t="s">
        <v>6132</v>
      </c>
      <c r="CB515">
        <v>0</v>
      </c>
      <c r="CC515">
        <v>0</v>
      </c>
      <c r="CD515" t="s">
        <v>6132</v>
      </c>
      <c r="CE515" t="s">
        <v>6141</v>
      </c>
      <c r="CF515">
        <v>0</v>
      </c>
      <c r="CG515">
        <v>0</v>
      </c>
      <c r="CH515" t="s">
        <v>6132</v>
      </c>
      <c r="CI515" s="2">
        <v>0</v>
      </c>
      <c r="CJ515" s="2">
        <v>0</v>
      </c>
      <c r="CK515" t="s">
        <v>6126</v>
      </c>
      <c r="CL515" t="s">
        <v>2582</v>
      </c>
      <c r="CM515" s="9">
        <v>43404</v>
      </c>
      <c r="CN515" s="9">
        <v>43373</v>
      </c>
      <c r="CO515" s="2" t="s">
        <v>6143</v>
      </c>
    </row>
    <row r="516" spans="1:93" x14ac:dyDescent="0.25">
      <c r="A516" s="2">
        <v>2018</v>
      </c>
      <c r="B516" s="3">
        <v>43282</v>
      </c>
      <c r="C516" s="3">
        <v>43373</v>
      </c>
      <c r="D516" s="2" t="s">
        <v>202</v>
      </c>
      <c r="E516" s="4">
        <v>200</v>
      </c>
      <c r="F516" s="2" t="s">
        <v>2340</v>
      </c>
      <c r="G516" s="2" t="s">
        <v>2340</v>
      </c>
      <c r="H516" s="2" t="s">
        <v>2795</v>
      </c>
      <c r="I516" s="2" t="s">
        <v>4550</v>
      </c>
      <c r="J516" s="2" t="s">
        <v>4551</v>
      </c>
      <c r="K516" s="2" t="s">
        <v>2538</v>
      </c>
      <c r="L516" s="2" t="s">
        <v>212</v>
      </c>
      <c r="M516" s="8">
        <v>7198.33</v>
      </c>
      <c r="N516" s="8">
        <v>7198.33</v>
      </c>
      <c r="O516" s="2" t="s">
        <v>6126</v>
      </c>
      <c r="P516" s="2">
        <v>700</v>
      </c>
      <c r="Q516" s="2">
        <v>700</v>
      </c>
      <c r="R516" t="s">
        <v>6127</v>
      </c>
      <c r="S516" s="2">
        <v>0</v>
      </c>
      <c r="T516" t="s">
        <v>6127</v>
      </c>
      <c r="U516" s="2" t="s">
        <v>6129</v>
      </c>
      <c r="V516">
        <v>0</v>
      </c>
      <c r="W516" s="2">
        <v>0</v>
      </c>
      <c r="X516" t="s">
        <v>6132</v>
      </c>
      <c r="Y516" s="2" t="s">
        <v>6130</v>
      </c>
      <c r="Z516">
        <v>0</v>
      </c>
      <c r="AA516" s="2">
        <v>0</v>
      </c>
      <c r="AB516" t="s">
        <v>6132</v>
      </c>
      <c r="AC516" s="2" t="s">
        <v>6131</v>
      </c>
      <c r="AD516">
        <v>0</v>
      </c>
      <c r="AE516" s="2">
        <v>0</v>
      </c>
      <c r="AF516" t="s">
        <v>6132</v>
      </c>
      <c r="AG516" s="2" t="s">
        <v>6139</v>
      </c>
      <c r="AH516" s="2">
        <v>0</v>
      </c>
      <c r="AI516" s="2">
        <v>0</v>
      </c>
      <c r="AJ516" t="s">
        <v>6132</v>
      </c>
      <c r="AK516" t="s">
        <v>6134</v>
      </c>
      <c r="AL516">
        <v>0</v>
      </c>
      <c r="AM516">
        <v>0</v>
      </c>
      <c r="AN516" t="s">
        <v>6132</v>
      </c>
      <c r="AO516" s="2" t="s">
        <v>6135</v>
      </c>
      <c r="AP516">
        <v>0</v>
      </c>
      <c r="AQ516">
        <v>0</v>
      </c>
      <c r="AR516" t="s">
        <v>6127</v>
      </c>
      <c r="AS516" t="s">
        <v>6136</v>
      </c>
      <c r="AT516">
        <v>0</v>
      </c>
      <c r="AU516">
        <v>0</v>
      </c>
      <c r="AV516" t="s">
        <v>6132</v>
      </c>
      <c r="AW516" t="s">
        <v>6137</v>
      </c>
      <c r="AX516">
        <v>0</v>
      </c>
      <c r="AY516">
        <v>0</v>
      </c>
      <c r="AZ516" t="s">
        <v>6132</v>
      </c>
      <c r="BA516" t="s">
        <v>6138</v>
      </c>
      <c r="BB516">
        <v>0</v>
      </c>
      <c r="BC516">
        <v>0</v>
      </c>
      <c r="BD516" t="s">
        <v>6132</v>
      </c>
      <c r="BE516">
        <v>0</v>
      </c>
      <c r="BF516">
        <v>0</v>
      </c>
      <c r="BG516" t="s">
        <v>6132</v>
      </c>
      <c r="BH516">
        <v>3779.1232500000001</v>
      </c>
      <c r="BI516">
        <v>3779.1232500000001</v>
      </c>
      <c r="BJ516" t="s">
        <v>6133</v>
      </c>
      <c r="BK516">
        <v>17995.825000000001</v>
      </c>
      <c r="BL516" t="s">
        <v>6140</v>
      </c>
      <c r="BM516">
        <v>0</v>
      </c>
      <c r="BN516">
        <v>0</v>
      </c>
      <c r="BO516" t="s">
        <v>6132</v>
      </c>
      <c r="BP516">
        <v>0</v>
      </c>
      <c r="BQ516">
        <v>0</v>
      </c>
      <c r="BR516" t="s">
        <v>6133</v>
      </c>
      <c r="BS516">
        <v>0</v>
      </c>
      <c r="BT516">
        <v>0</v>
      </c>
      <c r="BU516" t="s">
        <v>6132</v>
      </c>
      <c r="BV516">
        <v>0</v>
      </c>
      <c r="BW516">
        <v>0</v>
      </c>
      <c r="BX516" s="10">
        <v>0</v>
      </c>
      <c r="BY516">
        <v>0</v>
      </c>
      <c r="BZ516">
        <v>0</v>
      </c>
      <c r="CA516" t="s">
        <v>6132</v>
      </c>
      <c r="CB516">
        <v>0</v>
      </c>
      <c r="CC516">
        <v>0</v>
      </c>
      <c r="CD516" t="s">
        <v>6132</v>
      </c>
      <c r="CE516" t="s">
        <v>6141</v>
      </c>
      <c r="CF516">
        <v>0</v>
      </c>
      <c r="CG516">
        <v>0</v>
      </c>
      <c r="CH516" t="s">
        <v>6132</v>
      </c>
      <c r="CI516" s="2">
        <v>0</v>
      </c>
      <c r="CJ516" s="2">
        <v>0</v>
      </c>
      <c r="CK516" t="s">
        <v>6126</v>
      </c>
      <c r="CL516" t="s">
        <v>2582</v>
      </c>
      <c r="CM516" s="9">
        <v>43404</v>
      </c>
      <c r="CN516" s="9">
        <v>43373</v>
      </c>
      <c r="CO516" s="2" t="s">
        <v>6143</v>
      </c>
    </row>
    <row r="517" spans="1:93" x14ac:dyDescent="0.25">
      <c r="A517" s="2">
        <v>2018</v>
      </c>
      <c r="B517" s="3">
        <v>43282</v>
      </c>
      <c r="C517" s="3">
        <v>43373</v>
      </c>
      <c r="D517" s="2" t="s">
        <v>202</v>
      </c>
      <c r="E517" s="4">
        <v>200</v>
      </c>
      <c r="F517" s="2" t="s">
        <v>2340</v>
      </c>
      <c r="G517" s="2" t="s">
        <v>2340</v>
      </c>
      <c r="H517" s="2" t="s">
        <v>2418</v>
      </c>
      <c r="I517" s="2" t="s">
        <v>2346</v>
      </c>
      <c r="J517" s="2" t="s">
        <v>2502</v>
      </c>
      <c r="K517" s="2" t="s">
        <v>2539</v>
      </c>
      <c r="L517" s="2" t="s">
        <v>211</v>
      </c>
      <c r="M517" s="8">
        <v>7199.83</v>
      </c>
      <c r="N517" s="8">
        <v>7199.83</v>
      </c>
      <c r="O517" s="2" t="s">
        <v>6126</v>
      </c>
      <c r="P517" s="2">
        <v>700</v>
      </c>
      <c r="Q517" s="2">
        <v>700</v>
      </c>
      <c r="R517" t="s">
        <v>6127</v>
      </c>
      <c r="S517" s="2">
        <v>0</v>
      </c>
      <c r="T517" t="s">
        <v>6127</v>
      </c>
      <c r="U517" s="2" t="s">
        <v>6129</v>
      </c>
      <c r="V517">
        <v>0</v>
      </c>
      <c r="W517" s="2">
        <v>0</v>
      </c>
      <c r="X517" t="s">
        <v>6132</v>
      </c>
      <c r="Y517" s="2" t="s">
        <v>6130</v>
      </c>
      <c r="Z517">
        <v>0</v>
      </c>
      <c r="AA517" s="2">
        <v>0</v>
      </c>
      <c r="AB517" t="s">
        <v>6132</v>
      </c>
      <c r="AC517" s="2" t="s">
        <v>6131</v>
      </c>
      <c r="AD517">
        <v>0</v>
      </c>
      <c r="AE517" s="2">
        <v>0</v>
      </c>
      <c r="AF517" t="s">
        <v>6132</v>
      </c>
      <c r="AG517" s="2" t="s">
        <v>6139</v>
      </c>
      <c r="AH517" s="2">
        <v>0</v>
      </c>
      <c r="AI517" s="2">
        <v>0</v>
      </c>
      <c r="AJ517" t="s">
        <v>6132</v>
      </c>
      <c r="AK517" t="s">
        <v>6134</v>
      </c>
      <c r="AL517">
        <v>0</v>
      </c>
      <c r="AM517">
        <v>0</v>
      </c>
      <c r="AN517" t="s">
        <v>6132</v>
      </c>
      <c r="AO517" s="2" t="s">
        <v>6135</v>
      </c>
      <c r="AP517">
        <v>0</v>
      </c>
      <c r="AQ517">
        <v>0</v>
      </c>
      <c r="AR517" t="s">
        <v>6127</v>
      </c>
      <c r="AS517" t="s">
        <v>6136</v>
      </c>
      <c r="AT517">
        <v>0</v>
      </c>
      <c r="AU517">
        <v>0</v>
      </c>
      <c r="AV517" t="s">
        <v>6132</v>
      </c>
      <c r="AW517" t="s">
        <v>6137</v>
      </c>
      <c r="AX517">
        <v>0</v>
      </c>
      <c r="AY517">
        <v>0</v>
      </c>
      <c r="AZ517" t="s">
        <v>6132</v>
      </c>
      <c r="BA517" t="s">
        <v>6138</v>
      </c>
      <c r="BB517">
        <v>0</v>
      </c>
      <c r="BC517">
        <v>0</v>
      </c>
      <c r="BD517" t="s">
        <v>6132</v>
      </c>
      <c r="BE517">
        <v>0</v>
      </c>
      <c r="BF517">
        <v>0</v>
      </c>
      <c r="BG517" t="s">
        <v>6132</v>
      </c>
      <c r="BH517">
        <v>3779.91075</v>
      </c>
      <c r="BI517">
        <v>3779.91075</v>
      </c>
      <c r="BJ517" t="s">
        <v>6133</v>
      </c>
      <c r="BK517">
        <v>17999.575000000001</v>
      </c>
      <c r="BL517" t="s">
        <v>6140</v>
      </c>
      <c r="BM517">
        <v>0</v>
      </c>
      <c r="BN517">
        <v>0</v>
      </c>
      <c r="BO517" t="s">
        <v>6132</v>
      </c>
      <c r="BP517">
        <v>0</v>
      </c>
      <c r="BQ517">
        <v>0</v>
      </c>
      <c r="BR517" t="s">
        <v>6133</v>
      </c>
      <c r="BS517">
        <v>0</v>
      </c>
      <c r="BT517">
        <v>0</v>
      </c>
      <c r="BU517" t="s">
        <v>6132</v>
      </c>
      <c r="BV517">
        <v>0</v>
      </c>
      <c r="BW517">
        <v>0</v>
      </c>
      <c r="BX517" s="10">
        <v>0</v>
      </c>
      <c r="BY517">
        <v>0</v>
      </c>
      <c r="BZ517">
        <v>0</v>
      </c>
      <c r="CA517" t="s">
        <v>6132</v>
      </c>
      <c r="CB517">
        <v>0</v>
      </c>
      <c r="CC517">
        <v>0</v>
      </c>
      <c r="CD517" t="s">
        <v>6132</v>
      </c>
      <c r="CE517" t="s">
        <v>6141</v>
      </c>
      <c r="CF517">
        <v>0</v>
      </c>
      <c r="CG517">
        <v>0</v>
      </c>
      <c r="CH517" t="s">
        <v>6132</v>
      </c>
      <c r="CI517" s="2">
        <v>0</v>
      </c>
      <c r="CJ517" s="2">
        <v>0</v>
      </c>
      <c r="CK517" t="s">
        <v>6126</v>
      </c>
      <c r="CL517" t="s">
        <v>2582</v>
      </c>
      <c r="CM517" s="9">
        <v>43404</v>
      </c>
      <c r="CN517" s="9">
        <v>43373</v>
      </c>
      <c r="CO517" s="2" t="s">
        <v>6143</v>
      </c>
    </row>
    <row r="518" spans="1:93" x14ac:dyDescent="0.25">
      <c r="A518" s="2">
        <v>2018</v>
      </c>
      <c r="B518" s="3">
        <v>43282</v>
      </c>
      <c r="C518" s="3">
        <v>43373</v>
      </c>
      <c r="D518" s="2" t="s">
        <v>202</v>
      </c>
      <c r="E518" s="4">
        <v>200</v>
      </c>
      <c r="F518" s="2" t="s">
        <v>2340</v>
      </c>
      <c r="G518" s="2" t="s">
        <v>2340</v>
      </c>
      <c r="H518" s="2" t="s">
        <v>2245</v>
      </c>
      <c r="I518" s="2" t="s">
        <v>4463</v>
      </c>
      <c r="J518" s="2" t="s">
        <v>2278</v>
      </c>
      <c r="K518" s="2" t="s">
        <v>2267</v>
      </c>
      <c r="L518" s="2" t="s">
        <v>212</v>
      </c>
      <c r="M518" s="8">
        <v>7207.2</v>
      </c>
      <c r="N518" s="8">
        <v>7207.2</v>
      </c>
      <c r="O518" s="2" t="s">
        <v>6126</v>
      </c>
      <c r="P518" s="2">
        <v>0</v>
      </c>
      <c r="Q518" s="2">
        <v>0</v>
      </c>
      <c r="R518" t="s">
        <v>6127</v>
      </c>
      <c r="S518" s="2">
        <v>0</v>
      </c>
      <c r="T518" t="s">
        <v>6127</v>
      </c>
      <c r="U518" s="2" t="s">
        <v>6129</v>
      </c>
      <c r="V518">
        <v>0</v>
      </c>
      <c r="W518" s="2">
        <v>0</v>
      </c>
      <c r="X518" t="s">
        <v>6132</v>
      </c>
      <c r="Y518" s="2" t="s">
        <v>6130</v>
      </c>
      <c r="Z518">
        <v>0</v>
      </c>
      <c r="AA518" s="2">
        <v>0</v>
      </c>
      <c r="AB518" t="s">
        <v>6132</v>
      </c>
      <c r="AC518" s="2" t="s">
        <v>6131</v>
      </c>
      <c r="AD518">
        <v>0</v>
      </c>
      <c r="AE518" s="2">
        <v>0</v>
      </c>
      <c r="AF518" t="s">
        <v>6132</v>
      </c>
      <c r="AG518" s="2" t="s">
        <v>6139</v>
      </c>
      <c r="AH518" s="2">
        <v>0</v>
      </c>
      <c r="AI518" s="2">
        <v>0</v>
      </c>
      <c r="AJ518" t="s">
        <v>6132</v>
      </c>
      <c r="AK518" t="s">
        <v>6134</v>
      </c>
      <c r="AL518">
        <v>0</v>
      </c>
      <c r="AM518">
        <v>0</v>
      </c>
      <c r="AN518" t="s">
        <v>6132</v>
      </c>
      <c r="AO518" s="2" t="s">
        <v>6135</v>
      </c>
      <c r="AP518">
        <v>0</v>
      </c>
      <c r="AQ518">
        <v>0</v>
      </c>
      <c r="AR518" t="s">
        <v>6127</v>
      </c>
      <c r="AS518" t="s">
        <v>6136</v>
      </c>
      <c r="AT518">
        <v>0</v>
      </c>
      <c r="AU518">
        <v>0</v>
      </c>
      <c r="AV518" t="s">
        <v>6132</v>
      </c>
      <c r="AW518" t="s">
        <v>6137</v>
      </c>
      <c r="AX518">
        <v>0</v>
      </c>
      <c r="AY518">
        <v>0</v>
      </c>
      <c r="AZ518" t="s">
        <v>6132</v>
      </c>
      <c r="BA518" t="s">
        <v>6138</v>
      </c>
      <c r="BB518">
        <v>0</v>
      </c>
      <c r="BC518">
        <v>0</v>
      </c>
      <c r="BD518" t="s">
        <v>6132</v>
      </c>
      <c r="BE518">
        <v>0</v>
      </c>
      <c r="BF518">
        <v>0</v>
      </c>
      <c r="BG518" t="s">
        <v>6132</v>
      </c>
      <c r="BH518">
        <v>600.59999999999991</v>
      </c>
      <c r="BI518">
        <v>600.59999999999991</v>
      </c>
      <c r="BJ518" t="s">
        <v>6133</v>
      </c>
      <c r="BK518">
        <v>7207.2</v>
      </c>
      <c r="BL518" t="s">
        <v>6140</v>
      </c>
      <c r="BM518">
        <v>0</v>
      </c>
      <c r="BN518">
        <v>0</v>
      </c>
      <c r="BO518" t="s">
        <v>6132</v>
      </c>
      <c r="BP518">
        <v>0</v>
      </c>
      <c r="BQ518">
        <v>0</v>
      </c>
      <c r="BR518" t="s">
        <v>6133</v>
      </c>
      <c r="BS518">
        <v>0</v>
      </c>
      <c r="BT518">
        <v>0</v>
      </c>
      <c r="BU518" t="s">
        <v>6132</v>
      </c>
      <c r="BV518">
        <v>0</v>
      </c>
      <c r="BW518">
        <v>0</v>
      </c>
      <c r="BX518" s="10">
        <v>0</v>
      </c>
      <c r="BY518">
        <v>0</v>
      </c>
      <c r="BZ518">
        <v>0</v>
      </c>
      <c r="CA518" t="s">
        <v>6132</v>
      </c>
      <c r="CB518">
        <v>0</v>
      </c>
      <c r="CC518">
        <v>0</v>
      </c>
      <c r="CD518" t="s">
        <v>6132</v>
      </c>
      <c r="CE518" t="s">
        <v>6141</v>
      </c>
      <c r="CF518">
        <v>0</v>
      </c>
      <c r="CG518">
        <v>0</v>
      </c>
      <c r="CH518" t="s">
        <v>6132</v>
      </c>
      <c r="CI518" s="2">
        <v>0</v>
      </c>
      <c r="CJ518" s="2">
        <v>0</v>
      </c>
      <c r="CK518" t="s">
        <v>6126</v>
      </c>
      <c r="CL518" t="s">
        <v>2582</v>
      </c>
      <c r="CM518" s="9">
        <v>43404</v>
      </c>
      <c r="CN518" s="9">
        <v>43373</v>
      </c>
      <c r="CO518" s="2" t="s">
        <v>6143</v>
      </c>
    </row>
    <row r="519" spans="1:93" x14ac:dyDescent="0.25">
      <c r="A519" s="2">
        <v>2018</v>
      </c>
      <c r="B519" s="3">
        <v>43282</v>
      </c>
      <c r="C519" s="3">
        <v>43373</v>
      </c>
      <c r="D519" s="2" t="s">
        <v>202</v>
      </c>
      <c r="E519" s="4">
        <v>200</v>
      </c>
      <c r="F519" s="2" t="s">
        <v>2340</v>
      </c>
      <c r="G519" s="2" t="s">
        <v>2340</v>
      </c>
      <c r="H519" s="2" t="s">
        <v>2264</v>
      </c>
      <c r="I519" s="2" t="s">
        <v>2505</v>
      </c>
      <c r="J519" s="2" t="s">
        <v>2506</v>
      </c>
      <c r="K519" s="2" t="s">
        <v>2507</v>
      </c>
      <c r="L519" s="2" t="s">
        <v>211</v>
      </c>
      <c r="M519" s="8">
        <v>7221.73</v>
      </c>
      <c r="N519" s="8">
        <v>7221.73</v>
      </c>
      <c r="O519" s="2" t="s">
        <v>6126</v>
      </c>
      <c r="P519" s="2">
        <v>700</v>
      </c>
      <c r="Q519" s="2">
        <v>700</v>
      </c>
      <c r="R519" t="s">
        <v>6127</v>
      </c>
      <c r="S519" s="2">
        <v>0</v>
      </c>
      <c r="T519" t="s">
        <v>6127</v>
      </c>
      <c r="U519" s="2" t="s">
        <v>6129</v>
      </c>
      <c r="V519">
        <v>0</v>
      </c>
      <c r="W519" s="2">
        <v>0</v>
      </c>
      <c r="X519" t="s">
        <v>6132</v>
      </c>
      <c r="Y519" s="2" t="s">
        <v>6130</v>
      </c>
      <c r="Z519">
        <v>0</v>
      </c>
      <c r="AA519" s="2">
        <v>0</v>
      </c>
      <c r="AB519" t="s">
        <v>6132</v>
      </c>
      <c r="AC519" s="2" t="s">
        <v>6131</v>
      </c>
      <c r="AD519">
        <v>0</v>
      </c>
      <c r="AE519" s="2">
        <v>0</v>
      </c>
      <c r="AF519" t="s">
        <v>6132</v>
      </c>
      <c r="AG519" s="2" t="s">
        <v>6139</v>
      </c>
      <c r="AH519" s="2">
        <v>0</v>
      </c>
      <c r="AI519" s="2">
        <v>0</v>
      </c>
      <c r="AJ519" t="s">
        <v>6132</v>
      </c>
      <c r="AK519" t="s">
        <v>6134</v>
      </c>
      <c r="AL519">
        <v>0</v>
      </c>
      <c r="AM519">
        <v>0</v>
      </c>
      <c r="AN519" t="s">
        <v>6132</v>
      </c>
      <c r="AO519" s="2" t="s">
        <v>6135</v>
      </c>
      <c r="AP519">
        <v>0</v>
      </c>
      <c r="AQ519">
        <v>0</v>
      </c>
      <c r="AR519" t="s">
        <v>6127</v>
      </c>
      <c r="AS519" t="s">
        <v>6136</v>
      </c>
      <c r="AT519">
        <v>0</v>
      </c>
      <c r="AU519">
        <v>0</v>
      </c>
      <c r="AV519" t="s">
        <v>6132</v>
      </c>
      <c r="AW519" t="s">
        <v>6137</v>
      </c>
      <c r="AX519">
        <v>0</v>
      </c>
      <c r="AY519">
        <v>0</v>
      </c>
      <c r="AZ519" t="s">
        <v>6132</v>
      </c>
      <c r="BA519" t="s">
        <v>6138</v>
      </c>
      <c r="BB519">
        <v>0</v>
      </c>
      <c r="BC519">
        <v>0</v>
      </c>
      <c r="BD519" t="s">
        <v>6132</v>
      </c>
      <c r="BE519">
        <v>0</v>
      </c>
      <c r="BF519">
        <v>0</v>
      </c>
      <c r="BG519" t="s">
        <v>6132</v>
      </c>
      <c r="BH519">
        <v>3791.40825</v>
      </c>
      <c r="BI519">
        <v>3791.40825</v>
      </c>
      <c r="BJ519" t="s">
        <v>6133</v>
      </c>
      <c r="BK519">
        <v>18054.324999999997</v>
      </c>
      <c r="BL519" t="s">
        <v>6140</v>
      </c>
      <c r="BM519">
        <v>0</v>
      </c>
      <c r="BN519">
        <v>0</v>
      </c>
      <c r="BO519" t="s">
        <v>6132</v>
      </c>
      <c r="BP519">
        <v>0</v>
      </c>
      <c r="BQ519">
        <v>0</v>
      </c>
      <c r="BR519" t="s">
        <v>6133</v>
      </c>
      <c r="BS519">
        <v>0</v>
      </c>
      <c r="BT519">
        <v>0</v>
      </c>
      <c r="BU519" t="s">
        <v>6132</v>
      </c>
      <c r="BV519">
        <v>0</v>
      </c>
      <c r="BW519">
        <v>0</v>
      </c>
      <c r="BX519" s="10">
        <v>0</v>
      </c>
      <c r="BY519">
        <v>0</v>
      </c>
      <c r="BZ519">
        <v>0</v>
      </c>
      <c r="CA519" t="s">
        <v>6132</v>
      </c>
      <c r="CB519">
        <v>0</v>
      </c>
      <c r="CC519">
        <v>0</v>
      </c>
      <c r="CD519" t="s">
        <v>6132</v>
      </c>
      <c r="CE519" t="s">
        <v>6141</v>
      </c>
      <c r="CF519">
        <v>0</v>
      </c>
      <c r="CG519">
        <v>0</v>
      </c>
      <c r="CH519" t="s">
        <v>6132</v>
      </c>
      <c r="CI519" s="2">
        <v>0</v>
      </c>
      <c r="CJ519" s="2">
        <v>0</v>
      </c>
      <c r="CK519" t="s">
        <v>6126</v>
      </c>
      <c r="CL519" t="s">
        <v>2582</v>
      </c>
      <c r="CM519" s="9">
        <v>43404</v>
      </c>
      <c r="CN519" s="9">
        <v>43373</v>
      </c>
      <c r="CO519" s="2" t="s">
        <v>6143</v>
      </c>
    </row>
    <row r="520" spans="1:93" x14ac:dyDescent="0.25">
      <c r="A520" s="2">
        <v>2018</v>
      </c>
      <c r="B520" s="3">
        <v>43282</v>
      </c>
      <c r="C520" s="3">
        <v>43373</v>
      </c>
      <c r="D520" s="2" t="s">
        <v>202</v>
      </c>
      <c r="E520" s="4">
        <v>200</v>
      </c>
      <c r="F520" s="2" t="s">
        <v>2340</v>
      </c>
      <c r="G520" s="2" t="s">
        <v>2340</v>
      </c>
      <c r="H520" s="2" t="s">
        <v>2590</v>
      </c>
      <c r="I520" s="2" t="s">
        <v>4531</v>
      </c>
      <c r="J520" s="2" t="s">
        <v>2676</v>
      </c>
      <c r="K520" s="2" t="s">
        <v>2490</v>
      </c>
      <c r="L520" s="2" t="s">
        <v>212</v>
      </c>
      <c r="M520" s="8">
        <v>7349.99</v>
      </c>
      <c r="N520" s="8">
        <v>7349.99</v>
      </c>
      <c r="O520" s="2" t="s">
        <v>6126</v>
      </c>
      <c r="P520" s="2">
        <v>700</v>
      </c>
      <c r="Q520" s="2">
        <v>700</v>
      </c>
      <c r="R520" t="s">
        <v>6127</v>
      </c>
      <c r="S520" s="2">
        <v>0</v>
      </c>
      <c r="T520" t="s">
        <v>6127</v>
      </c>
      <c r="U520" s="2" t="s">
        <v>6129</v>
      </c>
      <c r="V520">
        <v>0</v>
      </c>
      <c r="W520" s="2">
        <v>0</v>
      </c>
      <c r="X520" t="s">
        <v>6132</v>
      </c>
      <c r="Y520" s="2" t="s">
        <v>6130</v>
      </c>
      <c r="Z520">
        <v>0</v>
      </c>
      <c r="AA520" s="2">
        <v>0</v>
      </c>
      <c r="AB520" t="s">
        <v>6132</v>
      </c>
      <c r="AC520" s="2" t="s">
        <v>6131</v>
      </c>
      <c r="AD520">
        <v>0</v>
      </c>
      <c r="AE520" s="2">
        <v>0</v>
      </c>
      <c r="AF520" t="s">
        <v>6132</v>
      </c>
      <c r="AG520" s="2" t="s">
        <v>6139</v>
      </c>
      <c r="AH520" s="2">
        <v>0</v>
      </c>
      <c r="AI520" s="2">
        <v>0</v>
      </c>
      <c r="AJ520" t="s">
        <v>6132</v>
      </c>
      <c r="AK520" t="s">
        <v>6134</v>
      </c>
      <c r="AL520">
        <v>0</v>
      </c>
      <c r="AM520">
        <v>0</v>
      </c>
      <c r="AN520" t="s">
        <v>6132</v>
      </c>
      <c r="AO520" s="2" t="s">
        <v>6135</v>
      </c>
      <c r="AP520">
        <v>0</v>
      </c>
      <c r="AQ520">
        <v>0</v>
      </c>
      <c r="AR520" t="s">
        <v>6127</v>
      </c>
      <c r="AS520" t="s">
        <v>6136</v>
      </c>
      <c r="AT520">
        <v>0</v>
      </c>
      <c r="AU520">
        <v>0</v>
      </c>
      <c r="AV520" t="s">
        <v>6132</v>
      </c>
      <c r="AW520" t="s">
        <v>6137</v>
      </c>
      <c r="AX520">
        <v>0</v>
      </c>
      <c r="AY520">
        <v>0</v>
      </c>
      <c r="AZ520" t="s">
        <v>6132</v>
      </c>
      <c r="BA520" t="s">
        <v>6138</v>
      </c>
      <c r="BB520">
        <v>0</v>
      </c>
      <c r="BC520">
        <v>0</v>
      </c>
      <c r="BD520" t="s">
        <v>6132</v>
      </c>
      <c r="BE520">
        <v>0</v>
      </c>
      <c r="BF520">
        <v>0</v>
      </c>
      <c r="BG520" t="s">
        <v>6132</v>
      </c>
      <c r="BH520">
        <v>3858.7447499999998</v>
      </c>
      <c r="BI520">
        <v>3858.7447499999998</v>
      </c>
      <c r="BJ520" t="s">
        <v>6133</v>
      </c>
      <c r="BK520">
        <v>18374.974999999999</v>
      </c>
      <c r="BL520" t="s">
        <v>6140</v>
      </c>
      <c r="BM520">
        <v>0</v>
      </c>
      <c r="BN520">
        <v>0</v>
      </c>
      <c r="BO520" t="s">
        <v>6132</v>
      </c>
      <c r="BP520">
        <v>0</v>
      </c>
      <c r="BQ520">
        <v>0</v>
      </c>
      <c r="BR520" t="s">
        <v>6133</v>
      </c>
      <c r="BS520">
        <v>0</v>
      </c>
      <c r="BT520">
        <v>0</v>
      </c>
      <c r="BU520" t="s">
        <v>6132</v>
      </c>
      <c r="BV520">
        <v>0</v>
      </c>
      <c r="BW520">
        <v>0</v>
      </c>
      <c r="BX520" s="10">
        <v>0</v>
      </c>
      <c r="BY520">
        <v>0</v>
      </c>
      <c r="BZ520">
        <v>0</v>
      </c>
      <c r="CA520" t="s">
        <v>6132</v>
      </c>
      <c r="CB520">
        <v>0</v>
      </c>
      <c r="CC520">
        <v>0</v>
      </c>
      <c r="CD520" t="s">
        <v>6132</v>
      </c>
      <c r="CE520" t="s">
        <v>6141</v>
      </c>
      <c r="CF520">
        <v>0</v>
      </c>
      <c r="CG520">
        <v>0</v>
      </c>
      <c r="CH520" t="s">
        <v>6132</v>
      </c>
      <c r="CI520" s="2">
        <v>0</v>
      </c>
      <c r="CJ520" s="2">
        <v>0</v>
      </c>
      <c r="CK520" t="s">
        <v>6126</v>
      </c>
      <c r="CL520" t="s">
        <v>2582</v>
      </c>
      <c r="CM520" s="9">
        <v>43404</v>
      </c>
      <c r="CN520" s="9">
        <v>43373</v>
      </c>
      <c r="CO520" s="2" t="s">
        <v>6143</v>
      </c>
    </row>
    <row r="521" spans="1:93" x14ac:dyDescent="0.25">
      <c r="A521" s="2">
        <v>2018</v>
      </c>
      <c r="B521" s="3">
        <v>43282</v>
      </c>
      <c r="C521" s="3">
        <v>43373</v>
      </c>
      <c r="D521" s="2" t="s">
        <v>202</v>
      </c>
      <c r="E521" s="4">
        <v>200</v>
      </c>
      <c r="F521" s="2" t="s">
        <v>2340</v>
      </c>
      <c r="G521" s="2" t="s">
        <v>2340</v>
      </c>
      <c r="H521" s="2" t="s">
        <v>2352</v>
      </c>
      <c r="I521" s="2" t="s">
        <v>4587</v>
      </c>
      <c r="J521" s="2" t="s">
        <v>2528</v>
      </c>
      <c r="K521" s="2" t="s">
        <v>4582</v>
      </c>
      <c r="L521" s="2" t="s">
        <v>212</v>
      </c>
      <c r="M521" s="8">
        <v>7349.99</v>
      </c>
      <c r="N521" s="8">
        <v>7349.99</v>
      </c>
      <c r="O521" s="2" t="s">
        <v>6126</v>
      </c>
      <c r="P521" s="2">
        <v>700</v>
      </c>
      <c r="Q521" s="2">
        <v>700</v>
      </c>
      <c r="R521" t="s">
        <v>6127</v>
      </c>
      <c r="S521" s="2">
        <v>0</v>
      </c>
      <c r="T521" t="s">
        <v>6127</v>
      </c>
      <c r="U521" s="2" t="s">
        <v>6129</v>
      </c>
      <c r="V521">
        <v>0</v>
      </c>
      <c r="W521" s="2">
        <v>0</v>
      </c>
      <c r="X521" t="s">
        <v>6132</v>
      </c>
      <c r="Y521" s="2" t="s">
        <v>6130</v>
      </c>
      <c r="Z521">
        <v>0</v>
      </c>
      <c r="AA521" s="2">
        <v>0</v>
      </c>
      <c r="AB521" t="s">
        <v>6132</v>
      </c>
      <c r="AC521" s="2" t="s">
        <v>6131</v>
      </c>
      <c r="AD521">
        <v>0</v>
      </c>
      <c r="AE521" s="2">
        <v>0</v>
      </c>
      <c r="AF521" t="s">
        <v>6132</v>
      </c>
      <c r="AG521" s="2" t="s">
        <v>6139</v>
      </c>
      <c r="AH521" s="2">
        <v>0</v>
      </c>
      <c r="AI521" s="2">
        <v>0</v>
      </c>
      <c r="AJ521" t="s">
        <v>6132</v>
      </c>
      <c r="AK521" t="s">
        <v>6134</v>
      </c>
      <c r="AL521">
        <v>0</v>
      </c>
      <c r="AM521">
        <v>0</v>
      </c>
      <c r="AN521" t="s">
        <v>6132</v>
      </c>
      <c r="AO521" s="2" t="s">
        <v>6135</v>
      </c>
      <c r="AP521">
        <v>0</v>
      </c>
      <c r="AQ521">
        <v>0</v>
      </c>
      <c r="AR521" t="s">
        <v>6127</v>
      </c>
      <c r="AS521" t="s">
        <v>6136</v>
      </c>
      <c r="AT521">
        <v>0</v>
      </c>
      <c r="AU521">
        <v>0</v>
      </c>
      <c r="AV521" t="s">
        <v>6132</v>
      </c>
      <c r="AW521" t="s">
        <v>6137</v>
      </c>
      <c r="AX521">
        <v>0</v>
      </c>
      <c r="AY521">
        <v>0</v>
      </c>
      <c r="AZ521" t="s">
        <v>6132</v>
      </c>
      <c r="BA521" t="s">
        <v>6138</v>
      </c>
      <c r="BB521">
        <v>0</v>
      </c>
      <c r="BC521">
        <v>0</v>
      </c>
      <c r="BD521" t="s">
        <v>6132</v>
      </c>
      <c r="BE521">
        <v>0</v>
      </c>
      <c r="BF521">
        <v>0</v>
      </c>
      <c r="BG521" t="s">
        <v>6132</v>
      </c>
      <c r="BH521">
        <v>3858.7447499999998</v>
      </c>
      <c r="BI521">
        <v>3858.7447499999998</v>
      </c>
      <c r="BJ521" t="s">
        <v>6133</v>
      </c>
      <c r="BK521">
        <v>18374.974999999999</v>
      </c>
      <c r="BL521" t="s">
        <v>6140</v>
      </c>
      <c r="BM521">
        <v>0</v>
      </c>
      <c r="BN521">
        <v>0</v>
      </c>
      <c r="BO521" t="s">
        <v>6132</v>
      </c>
      <c r="BP521">
        <v>0</v>
      </c>
      <c r="BQ521">
        <v>0</v>
      </c>
      <c r="BR521" t="s">
        <v>6133</v>
      </c>
      <c r="BS521">
        <v>0</v>
      </c>
      <c r="BT521">
        <v>0</v>
      </c>
      <c r="BU521" t="s">
        <v>6132</v>
      </c>
      <c r="BV521">
        <v>0</v>
      </c>
      <c r="BW521">
        <v>0</v>
      </c>
      <c r="BX521" s="10">
        <v>0</v>
      </c>
      <c r="BY521">
        <v>0</v>
      </c>
      <c r="BZ521">
        <v>0</v>
      </c>
      <c r="CA521" t="s">
        <v>6132</v>
      </c>
      <c r="CB521">
        <v>0</v>
      </c>
      <c r="CC521">
        <v>0</v>
      </c>
      <c r="CD521" t="s">
        <v>6132</v>
      </c>
      <c r="CE521" t="s">
        <v>6141</v>
      </c>
      <c r="CF521">
        <v>0</v>
      </c>
      <c r="CG521">
        <v>0</v>
      </c>
      <c r="CH521" t="s">
        <v>6132</v>
      </c>
      <c r="CI521" s="2">
        <v>0</v>
      </c>
      <c r="CJ521" s="2">
        <v>0</v>
      </c>
      <c r="CK521" t="s">
        <v>6126</v>
      </c>
      <c r="CL521" t="s">
        <v>2582</v>
      </c>
      <c r="CM521" s="9">
        <v>43404</v>
      </c>
      <c r="CN521" s="9">
        <v>43373</v>
      </c>
      <c r="CO521" s="2" t="s">
        <v>6143</v>
      </c>
    </row>
    <row r="522" spans="1:93" x14ac:dyDescent="0.25">
      <c r="A522" s="2">
        <v>2018</v>
      </c>
      <c r="B522" s="3">
        <v>43282</v>
      </c>
      <c r="C522" s="3">
        <v>43373</v>
      </c>
      <c r="D522" s="2" t="s">
        <v>202</v>
      </c>
      <c r="E522" s="4">
        <v>200</v>
      </c>
      <c r="F522" s="2" t="s">
        <v>2340</v>
      </c>
      <c r="G522" s="2" t="s">
        <v>2340</v>
      </c>
      <c r="H522" s="2" t="s">
        <v>2289</v>
      </c>
      <c r="I522" s="2" t="s">
        <v>2450</v>
      </c>
      <c r="J522" s="2" t="s">
        <v>2451</v>
      </c>
      <c r="K522" s="2" t="s">
        <v>2452</v>
      </c>
      <c r="L522" s="2" t="s">
        <v>211</v>
      </c>
      <c r="M522" s="8">
        <v>7350.03</v>
      </c>
      <c r="N522" s="8">
        <v>7350.03</v>
      </c>
      <c r="O522" s="2" t="s">
        <v>6126</v>
      </c>
      <c r="P522" s="2">
        <v>700</v>
      </c>
      <c r="Q522" s="2">
        <v>700</v>
      </c>
      <c r="R522" t="s">
        <v>6127</v>
      </c>
      <c r="S522" s="2">
        <v>0</v>
      </c>
      <c r="T522" t="s">
        <v>6127</v>
      </c>
      <c r="U522" s="2" t="s">
        <v>6129</v>
      </c>
      <c r="V522">
        <v>0</v>
      </c>
      <c r="W522" s="2">
        <v>0</v>
      </c>
      <c r="X522" t="s">
        <v>6132</v>
      </c>
      <c r="Y522" s="2" t="s">
        <v>6130</v>
      </c>
      <c r="Z522">
        <v>0</v>
      </c>
      <c r="AA522" s="2">
        <v>0</v>
      </c>
      <c r="AB522" t="s">
        <v>6132</v>
      </c>
      <c r="AC522" s="2" t="s">
        <v>6131</v>
      </c>
      <c r="AD522">
        <v>0</v>
      </c>
      <c r="AE522" s="2">
        <v>0</v>
      </c>
      <c r="AF522" t="s">
        <v>6132</v>
      </c>
      <c r="AG522" s="2" t="s">
        <v>6139</v>
      </c>
      <c r="AH522" s="2">
        <v>0</v>
      </c>
      <c r="AI522" s="2">
        <v>0</v>
      </c>
      <c r="AJ522" t="s">
        <v>6132</v>
      </c>
      <c r="AK522" t="s">
        <v>6134</v>
      </c>
      <c r="AL522">
        <v>0</v>
      </c>
      <c r="AM522">
        <v>0</v>
      </c>
      <c r="AN522" t="s">
        <v>6132</v>
      </c>
      <c r="AO522" s="2" t="s">
        <v>6135</v>
      </c>
      <c r="AP522">
        <v>0</v>
      </c>
      <c r="AQ522">
        <v>0</v>
      </c>
      <c r="AR522" t="s">
        <v>6127</v>
      </c>
      <c r="AS522" t="s">
        <v>6136</v>
      </c>
      <c r="AT522">
        <v>0</v>
      </c>
      <c r="AU522">
        <v>0</v>
      </c>
      <c r="AV522" t="s">
        <v>6132</v>
      </c>
      <c r="AW522" t="s">
        <v>6137</v>
      </c>
      <c r="AX522">
        <v>0</v>
      </c>
      <c r="AY522">
        <v>0</v>
      </c>
      <c r="AZ522" t="s">
        <v>6132</v>
      </c>
      <c r="BA522" t="s">
        <v>6138</v>
      </c>
      <c r="BB522">
        <v>0</v>
      </c>
      <c r="BC522">
        <v>0</v>
      </c>
      <c r="BD522" t="s">
        <v>6132</v>
      </c>
      <c r="BE522">
        <v>0</v>
      </c>
      <c r="BF522">
        <v>0</v>
      </c>
      <c r="BG522" t="s">
        <v>6132</v>
      </c>
      <c r="BH522">
        <v>3858.76575</v>
      </c>
      <c r="BI522">
        <v>3858.76575</v>
      </c>
      <c r="BJ522" t="s">
        <v>6133</v>
      </c>
      <c r="BK522">
        <v>18375.075000000001</v>
      </c>
      <c r="BL522" t="s">
        <v>6140</v>
      </c>
      <c r="BM522">
        <v>0</v>
      </c>
      <c r="BN522">
        <v>0</v>
      </c>
      <c r="BO522" t="s">
        <v>6132</v>
      </c>
      <c r="BP522">
        <v>0</v>
      </c>
      <c r="BQ522">
        <v>0</v>
      </c>
      <c r="BR522" t="s">
        <v>6133</v>
      </c>
      <c r="BS522">
        <v>0</v>
      </c>
      <c r="BT522">
        <v>0</v>
      </c>
      <c r="BU522" t="s">
        <v>6132</v>
      </c>
      <c r="BV522">
        <v>0</v>
      </c>
      <c r="BW522">
        <v>0</v>
      </c>
      <c r="BX522" s="10">
        <v>0</v>
      </c>
      <c r="BY522">
        <v>0</v>
      </c>
      <c r="BZ522">
        <v>0</v>
      </c>
      <c r="CA522" t="s">
        <v>6132</v>
      </c>
      <c r="CB522">
        <v>0</v>
      </c>
      <c r="CC522">
        <v>0</v>
      </c>
      <c r="CD522" t="s">
        <v>6132</v>
      </c>
      <c r="CE522" t="s">
        <v>6141</v>
      </c>
      <c r="CF522">
        <v>0</v>
      </c>
      <c r="CG522">
        <v>0</v>
      </c>
      <c r="CH522" t="s">
        <v>6132</v>
      </c>
      <c r="CI522" s="2">
        <v>0</v>
      </c>
      <c r="CJ522" s="2">
        <v>0</v>
      </c>
      <c r="CK522" t="s">
        <v>6126</v>
      </c>
      <c r="CL522" t="s">
        <v>2582</v>
      </c>
      <c r="CM522" s="9">
        <v>43404</v>
      </c>
      <c r="CN522" s="9">
        <v>43373</v>
      </c>
      <c r="CO522" s="2" t="s">
        <v>6143</v>
      </c>
    </row>
    <row r="523" spans="1:93" x14ac:dyDescent="0.25">
      <c r="A523" s="2">
        <v>2018</v>
      </c>
      <c r="B523" s="3">
        <v>43282</v>
      </c>
      <c r="C523" s="3">
        <v>43373</v>
      </c>
      <c r="D523" s="2" t="s">
        <v>202</v>
      </c>
      <c r="E523" s="4">
        <v>200</v>
      </c>
      <c r="F523" s="2" t="s">
        <v>2340</v>
      </c>
      <c r="G523" s="2" t="s">
        <v>2340</v>
      </c>
      <c r="H523" s="2" t="s">
        <v>2371</v>
      </c>
      <c r="I523" s="2" t="s">
        <v>4558</v>
      </c>
      <c r="J523" s="2" t="s">
        <v>2277</v>
      </c>
      <c r="K523" s="2" t="s">
        <v>3446</v>
      </c>
      <c r="L523" s="2" t="s">
        <v>212</v>
      </c>
      <c r="M523" s="8">
        <v>7400</v>
      </c>
      <c r="N523" s="8">
        <v>7400</v>
      </c>
      <c r="O523" s="2" t="s">
        <v>6126</v>
      </c>
      <c r="P523" s="2">
        <v>700</v>
      </c>
      <c r="Q523" s="2">
        <v>700</v>
      </c>
      <c r="R523" t="s">
        <v>6127</v>
      </c>
      <c r="S523" s="2">
        <v>0</v>
      </c>
      <c r="T523" t="s">
        <v>6127</v>
      </c>
      <c r="U523" s="2" t="s">
        <v>6129</v>
      </c>
      <c r="V523">
        <v>0</v>
      </c>
      <c r="W523" s="2">
        <v>0</v>
      </c>
      <c r="X523" t="s">
        <v>6132</v>
      </c>
      <c r="Y523" s="2" t="s">
        <v>6130</v>
      </c>
      <c r="Z523">
        <v>0</v>
      </c>
      <c r="AA523" s="2">
        <v>0</v>
      </c>
      <c r="AB523" t="s">
        <v>6132</v>
      </c>
      <c r="AC523" s="2" t="s">
        <v>6131</v>
      </c>
      <c r="AD523">
        <v>0</v>
      </c>
      <c r="AE523" s="2">
        <v>0</v>
      </c>
      <c r="AF523" t="s">
        <v>6132</v>
      </c>
      <c r="AG523" s="2" t="s">
        <v>6139</v>
      </c>
      <c r="AH523" s="2">
        <v>0</v>
      </c>
      <c r="AI523" s="2">
        <v>0</v>
      </c>
      <c r="AJ523" t="s">
        <v>6132</v>
      </c>
      <c r="AK523" t="s">
        <v>6134</v>
      </c>
      <c r="AL523">
        <v>0</v>
      </c>
      <c r="AM523">
        <v>0</v>
      </c>
      <c r="AN523" t="s">
        <v>6132</v>
      </c>
      <c r="AO523" s="2" t="s">
        <v>6135</v>
      </c>
      <c r="AP523">
        <v>0</v>
      </c>
      <c r="AQ523">
        <v>0</v>
      </c>
      <c r="AR523" t="s">
        <v>6127</v>
      </c>
      <c r="AS523" t="s">
        <v>6136</v>
      </c>
      <c r="AT523">
        <v>0</v>
      </c>
      <c r="AU523">
        <v>0</v>
      </c>
      <c r="AV523" t="s">
        <v>6132</v>
      </c>
      <c r="AW523" t="s">
        <v>6137</v>
      </c>
      <c r="AX523">
        <v>0</v>
      </c>
      <c r="AY523">
        <v>0</v>
      </c>
      <c r="AZ523" t="s">
        <v>6132</v>
      </c>
      <c r="BA523" t="s">
        <v>6138</v>
      </c>
      <c r="BB523">
        <v>0</v>
      </c>
      <c r="BC523">
        <v>0</v>
      </c>
      <c r="BD523" t="s">
        <v>6132</v>
      </c>
      <c r="BE523">
        <v>0</v>
      </c>
      <c r="BF523">
        <v>0</v>
      </c>
      <c r="BG523" t="s">
        <v>6132</v>
      </c>
      <c r="BH523">
        <v>3885</v>
      </c>
      <c r="BI523">
        <v>3885</v>
      </c>
      <c r="BJ523" t="s">
        <v>6133</v>
      </c>
      <c r="BK523">
        <v>18500</v>
      </c>
      <c r="BL523" t="s">
        <v>6140</v>
      </c>
      <c r="BM523">
        <v>0</v>
      </c>
      <c r="BN523">
        <v>0</v>
      </c>
      <c r="BO523" t="s">
        <v>6132</v>
      </c>
      <c r="BP523">
        <v>0</v>
      </c>
      <c r="BQ523">
        <v>0</v>
      </c>
      <c r="BR523" t="s">
        <v>6133</v>
      </c>
      <c r="BS523">
        <v>0</v>
      </c>
      <c r="BT523">
        <v>0</v>
      </c>
      <c r="BU523" t="s">
        <v>6132</v>
      </c>
      <c r="BV523">
        <v>0</v>
      </c>
      <c r="BW523">
        <v>0</v>
      </c>
      <c r="BX523" s="10">
        <v>0</v>
      </c>
      <c r="BY523">
        <v>0</v>
      </c>
      <c r="BZ523">
        <v>0</v>
      </c>
      <c r="CA523" t="s">
        <v>6132</v>
      </c>
      <c r="CB523">
        <v>0</v>
      </c>
      <c r="CC523">
        <v>0</v>
      </c>
      <c r="CD523" t="s">
        <v>6132</v>
      </c>
      <c r="CE523" t="s">
        <v>6141</v>
      </c>
      <c r="CF523">
        <v>0</v>
      </c>
      <c r="CG523">
        <v>0</v>
      </c>
      <c r="CH523" t="s">
        <v>6132</v>
      </c>
      <c r="CI523" s="2">
        <v>0</v>
      </c>
      <c r="CJ523" s="2">
        <v>0</v>
      </c>
      <c r="CK523" t="s">
        <v>6126</v>
      </c>
      <c r="CL523" t="s">
        <v>2582</v>
      </c>
      <c r="CM523" s="9">
        <v>43404</v>
      </c>
      <c r="CN523" s="9">
        <v>43373</v>
      </c>
      <c r="CO523" s="2" t="s">
        <v>6143</v>
      </c>
    </row>
    <row r="524" spans="1:93" x14ac:dyDescent="0.25">
      <c r="A524" s="2">
        <v>2018</v>
      </c>
      <c r="B524" s="3">
        <v>43282</v>
      </c>
      <c r="C524" s="3">
        <v>43373</v>
      </c>
      <c r="D524" s="2" t="s">
        <v>202</v>
      </c>
      <c r="E524" s="4">
        <v>200</v>
      </c>
      <c r="F524" s="2" t="s">
        <v>2340</v>
      </c>
      <c r="G524" s="2" t="s">
        <v>2340</v>
      </c>
      <c r="H524" s="2" t="s">
        <v>2390</v>
      </c>
      <c r="I524" s="2" t="s">
        <v>2463</v>
      </c>
      <c r="J524" s="2" t="s">
        <v>2260</v>
      </c>
      <c r="K524" s="2" t="s">
        <v>2464</v>
      </c>
      <c r="L524" s="2" t="s">
        <v>211</v>
      </c>
      <c r="M524" s="8">
        <v>7459.26</v>
      </c>
      <c r="N524" s="8">
        <v>7459.26</v>
      </c>
      <c r="O524" s="2" t="s">
        <v>6126</v>
      </c>
      <c r="P524" s="2">
        <v>700</v>
      </c>
      <c r="Q524" s="2">
        <v>700</v>
      </c>
      <c r="R524" t="s">
        <v>6127</v>
      </c>
      <c r="S524" s="2">
        <v>0</v>
      </c>
      <c r="T524" t="s">
        <v>6127</v>
      </c>
      <c r="U524" s="2" t="s">
        <v>6129</v>
      </c>
      <c r="V524">
        <v>0</v>
      </c>
      <c r="W524" s="2">
        <v>0</v>
      </c>
      <c r="X524" t="s">
        <v>6132</v>
      </c>
      <c r="Y524" s="2" t="s">
        <v>6130</v>
      </c>
      <c r="Z524">
        <v>0</v>
      </c>
      <c r="AA524" s="2">
        <v>0</v>
      </c>
      <c r="AB524" t="s">
        <v>6132</v>
      </c>
      <c r="AC524" s="2" t="s">
        <v>6131</v>
      </c>
      <c r="AD524">
        <v>0</v>
      </c>
      <c r="AE524" s="2">
        <v>0</v>
      </c>
      <c r="AF524" t="s">
        <v>6132</v>
      </c>
      <c r="AG524" s="2" t="s">
        <v>6139</v>
      </c>
      <c r="AH524" s="2">
        <v>0</v>
      </c>
      <c r="AI524" s="2">
        <v>0</v>
      </c>
      <c r="AJ524" t="s">
        <v>6132</v>
      </c>
      <c r="AK524" t="s">
        <v>6134</v>
      </c>
      <c r="AL524">
        <v>0</v>
      </c>
      <c r="AM524">
        <v>0</v>
      </c>
      <c r="AN524" t="s">
        <v>6132</v>
      </c>
      <c r="AO524" s="2" t="s">
        <v>6135</v>
      </c>
      <c r="AP524">
        <v>0</v>
      </c>
      <c r="AQ524">
        <v>0</v>
      </c>
      <c r="AR524" t="s">
        <v>6127</v>
      </c>
      <c r="AS524" t="s">
        <v>6136</v>
      </c>
      <c r="AT524">
        <v>0</v>
      </c>
      <c r="AU524">
        <v>0</v>
      </c>
      <c r="AV524" t="s">
        <v>6132</v>
      </c>
      <c r="AW524" t="s">
        <v>6137</v>
      </c>
      <c r="AX524">
        <v>0</v>
      </c>
      <c r="AY524">
        <v>0</v>
      </c>
      <c r="AZ524" t="s">
        <v>6132</v>
      </c>
      <c r="BA524" t="s">
        <v>6138</v>
      </c>
      <c r="BB524">
        <v>0</v>
      </c>
      <c r="BC524">
        <v>0</v>
      </c>
      <c r="BD524" t="s">
        <v>6132</v>
      </c>
      <c r="BE524">
        <v>0</v>
      </c>
      <c r="BF524">
        <v>0</v>
      </c>
      <c r="BG524" t="s">
        <v>6132</v>
      </c>
      <c r="BH524">
        <v>3916.1115000000004</v>
      </c>
      <c r="BI524">
        <v>3916.1115000000004</v>
      </c>
      <c r="BJ524" t="s">
        <v>6133</v>
      </c>
      <c r="BK524">
        <v>18648.150000000001</v>
      </c>
      <c r="BL524" t="s">
        <v>6140</v>
      </c>
      <c r="BM524">
        <v>0</v>
      </c>
      <c r="BN524">
        <v>0</v>
      </c>
      <c r="BO524" t="s">
        <v>6132</v>
      </c>
      <c r="BP524">
        <v>0</v>
      </c>
      <c r="BQ524">
        <v>0</v>
      </c>
      <c r="BR524" t="s">
        <v>6133</v>
      </c>
      <c r="BS524">
        <v>0</v>
      </c>
      <c r="BT524">
        <v>0</v>
      </c>
      <c r="BU524" t="s">
        <v>6132</v>
      </c>
      <c r="BV524">
        <v>0</v>
      </c>
      <c r="BW524">
        <v>0</v>
      </c>
      <c r="BX524" s="10">
        <v>0</v>
      </c>
      <c r="BY524">
        <v>0</v>
      </c>
      <c r="BZ524">
        <v>0</v>
      </c>
      <c r="CA524" t="s">
        <v>6132</v>
      </c>
      <c r="CB524">
        <v>0</v>
      </c>
      <c r="CC524">
        <v>0</v>
      </c>
      <c r="CD524" t="s">
        <v>6132</v>
      </c>
      <c r="CE524" t="s">
        <v>6141</v>
      </c>
      <c r="CF524">
        <v>0</v>
      </c>
      <c r="CG524">
        <v>0</v>
      </c>
      <c r="CH524" t="s">
        <v>6132</v>
      </c>
      <c r="CI524" s="2">
        <v>0</v>
      </c>
      <c r="CJ524" s="2">
        <v>0</v>
      </c>
      <c r="CK524" t="s">
        <v>6126</v>
      </c>
      <c r="CL524" t="s">
        <v>2582</v>
      </c>
      <c r="CM524" s="9">
        <v>43404</v>
      </c>
      <c r="CN524" s="9">
        <v>43373</v>
      </c>
      <c r="CO524" s="2" t="s">
        <v>6143</v>
      </c>
    </row>
    <row r="525" spans="1:93" x14ac:dyDescent="0.25">
      <c r="A525" s="2">
        <v>2018</v>
      </c>
      <c r="B525" s="3">
        <v>43282</v>
      </c>
      <c r="C525" s="3">
        <v>43373</v>
      </c>
      <c r="D525" s="2" t="s">
        <v>202</v>
      </c>
      <c r="E525" s="4">
        <v>200</v>
      </c>
      <c r="F525" s="2" t="s">
        <v>2340</v>
      </c>
      <c r="G525" s="2" t="s">
        <v>2340</v>
      </c>
      <c r="H525" s="2" t="s">
        <v>2686</v>
      </c>
      <c r="I525" s="2" t="s">
        <v>4483</v>
      </c>
      <c r="J525" s="2" t="s">
        <v>3158</v>
      </c>
      <c r="K525" s="2" t="s">
        <v>4545</v>
      </c>
      <c r="L525" s="2" t="s">
        <v>212</v>
      </c>
      <c r="M525" s="8">
        <v>7717.48</v>
      </c>
      <c r="N525" s="8">
        <v>7717.48</v>
      </c>
      <c r="O525" s="2" t="s">
        <v>6126</v>
      </c>
      <c r="P525" s="2">
        <v>700</v>
      </c>
      <c r="Q525" s="2">
        <v>700</v>
      </c>
      <c r="R525" t="s">
        <v>6127</v>
      </c>
      <c r="S525" s="2">
        <v>0</v>
      </c>
      <c r="T525" t="s">
        <v>6127</v>
      </c>
      <c r="U525" s="2" t="s">
        <v>6129</v>
      </c>
      <c r="V525">
        <v>0</v>
      </c>
      <c r="W525" s="2">
        <v>0</v>
      </c>
      <c r="X525" t="s">
        <v>6132</v>
      </c>
      <c r="Y525" s="2" t="s">
        <v>6130</v>
      </c>
      <c r="Z525">
        <v>0</v>
      </c>
      <c r="AA525" s="2">
        <v>0</v>
      </c>
      <c r="AB525" t="s">
        <v>6132</v>
      </c>
      <c r="AC525" s="2" t="s">
        <v>6131</v>
      </c>
      <c r="AD525">
        <v>0</v>
      </c>
      <c r="AE525" s="2">
        <v>0</v>
      </c>
      <c r="AF525" t="s">
        <v>6132</v>
      </c>
      <c r="AG525" s="2" t="s">
        <v>6139</v>
      </c>
      <c r="AH525" s="2">
        <v>0</v>
      </c>
      <c r="AI525" s="2">
        <v>0</v>
      </c>
      <c r="AJ525" t="s">
        <v>6132</v>
      </c>
      <c r="AK525" t="s">
        <v>6134</v>
      </c>
      <c r="AL525">
        <v>0</v>
      </c>
      <c r="AM525">
        <v>0</v>
      </c>
      <c r="AN525" t="s">
        <v>6132</v>
      </c>
      <c r="AO525" s="2" t="s">
        <v>6135</v>
      </c>
      <c r="AP525">
        <v>0</v>
      </c>
      <c r="AQ525">
        <v>0</v>
      </c>
      <c r="AR525" t="s">
        <v>6127</v>
      </c>
      <c r="AS525" t="s">
        <v>6136</v>
      </c>
      <c r="AT525">
        <v>0</v>
      </c>
      <c r="AU525">
        <v>0</v>
      </c>
      <c r="AV525" t="s">
        <v>6132</v>
      </c>
      <c r="AW525" t="s">
        <v>6137</v>
      </c>
      <c r="AX525">
        <v>0</v>
      </c>
      <c r="AY525">
        <v>0</v>
      </c>
      <c r="AZ525" t="s">
        <v>6132</v>
      </c>
      <c r="BA525" t="s">
        <v>6138</v>
      </c>
      <c r="BB525">
        <v>0</v>
      </c>
      <c r="BC525">
        <v>0</v>
      </c>
      <c r="BD525" t="s">
        <v>6132</v>
      </c>
      <c r="BE525">
        <v>0</v>
      </c>
      <c r="BF525">
        <v>0</v>
      </c>
      <c r="BG525" t="s">
        <v>6132</v>
      </c>
      <c r="BH525">
        <v>4051.6770000000001</v>
      </c>
      <c r="BI525">
        <v>4051.6770000000001</v>
      </c>
      <c r="BJ525" t="s">
        <v>6133</v>
      </c>
      <c r="BK525">
        <v>19293.699999999997</v>
      </c>
      <c r="BL525" t="s">
        <v>6140</v>
      </c>
      <c r="BM525">
        <v>0</v>
      </c>
      <c r="BN525">
        <v>0</v>
      </c>
      <c r="BO525" t="s">
        <v>6132</v>
      </c>
      <c r="BP525">
        <v>0</v>
      </c>
      <c r="BQ525">
        <v>0</v>
      </c>
      <c r="BR525" t="s">
        <v>6133</v>
      </c>
      <c r="BS525">
        <v>0</v>
      </c>
      <c r="BT525">
        <v>0</v>
      </c>
      <c r="BU525" t="s">
        <v>6132</v>
      </c>
      <c r="BV525">
        <v>0</v>
      </c>
      <c r="BW525">
        <v>0</v>
      </c>
      <c r="BX525" s="10">
        <v>0</v>
      </c>
      <c r="BY525">
        <v>0</v>
      </c>
      <c r="BZ525">
        <v>0</v>
      </c>
      <c r="CA525" t="s">
        <v>6132</v>
      </c>
      <c r="CB525">
        <v>0</v>
      </c>
      <c r="CC525">
        <v>0</v>
      </c>
      <c r="CD525" t="s">
        <v>6132</v>
      </c>
      <c r="CE525" t="s">
        <v>6141</v>
      </c>
      <c r="CF525">
        <v>0</v>
      </c>
      <c r="CG525">
        <v>0</v>
      </c>
      <c r="CH525" t="s">
        <v>6132</v>
      </c>
      <c r="CI525" s="2">
        <v>0</v>
      </c>
      <c r="CJ525" s="2">
        <v>0</v>
      </c>
      <c r="CK525" t="s">
        <v>6126</v>
      </c>
      <c r="CL525" t="s">
        <v>2582</v>
      </c>
      <c r="CM525" s="9">
        <v>43404</v>
      </c>
      <c r="CN525" s="9">
        <v>43373</v>
      </c>
      <c r="CO525" s="2" t="s">
        <v>6143</v>
      </c>
    </row>
    <row r="526" spans="1:93" x14ac:dyDescent="0.25">
      <c r="A526" s="2">
        <v>2018</v>
      </c>
      <c r="B526" s="3">
        <v>43282</v>
      </c>
      <c r="C526" s="3">
        <v>43373</v>
      </c>
      <c r="D526" s="2" t="s">
        <v>202</v>
      </c>
      <c r="E526" s="4">
        <v>200</v>
      </c>
      <c r="F526" s="2" t="s">
        <v>2340</v>
      </c>
      <c r="G526" s="2" t="s">
        <v>2340</v>
      </c>
      <c r="H526" s="2" t="s">
        <v>2245</v>
      </c>
      <c r="I526" s="2" t="s">
        <v>2453</v>
      </c>
      <c r="J526" s="2" t="s">
        <v>2454</v>
      </c>
      <c r="K526" s="2" t="s">
        <v>2455</v>
      </c>
      <c r="L526" s="2" t="s">
        <v>211</v>
      </c>
      <c r="M526" s="8">
        <v>7796.88</v>
      </c>
      <c r="N526" s="8">
        <v>7796.88</v>
      </c>
      <c r="O526" s="2" t="s">
        <v>6126</v>
      </c>
      <c r="P526" s="2">
        <v>700</v>
      </c>
      <c r="Q526" s="2">
        <v>700</v>
      </c>
      <c r="R526" t="s">
        <v>6127</v>
      </c>
      <c r="S526" s="2">
        <v>0</v>
      </c>
      <c r="T526" t="s">
        <v>6127</v>
      </c>
      <c r="U526" s="2" t="s">
        <v>6129</v>
      </c>
      <c r="V526">
        <v>0</v>
      </c>
      <c r="W526" s="2">
        <v>0</v>
      </c>
      <c r="X526" t="s">
        <v>6132</v>
      </c>
      <c r="Y526" s="2" t="s">
        <v>6130</v>
      </c>
      <c r="Z526">
        <v>0</v>
      </c>
      <c r="AA526" s="2">
        <v>0</v>
      </c>
      <c r="AB526" t="s">
        <v>6132</v>
      </c>
      <c r="AC526" s="2" t="s">
        <v>6131</v>
      </c>
      <c r="AD526">
        <v>0</v>
      </c>
      <c r="AE526" s="2">
        <v>0</v>
      </c>
      <c r="AF526" t="s">
        <v>6132</v>
      </c>
      <c r="AG526" s="2" t="s">
        <v>6139</v>
      </c>
      <c r="AH526" s="2">
        <v>0</v>
      </c>
      <c r="AI526" s="2">
        <v>0</v>
      </c>
      <c r="AJ526" t="s">
        <v>6132</v>
      </c>
      <c r="AK526" t="s">
        <v>6134</v>
      </c>
      <c r="AL526">
        <v>0</v>
      </c>
      <c r="AM526">
        <v>0</v>
      </c>
      <c r="AN526" t="s">
        <v>6132</v>
      </c>
      <c r="AO526" s="2" t="s">
        <v>6135</v>
      </c>
      <c r="AP526">
        <v>0</v>
      </c>
      <c r="AQ526">
        <v>0</v>
      </c>
      <c r="AR526" t="s">
        <v>6127</v>
      </c>
      <c r="AS526" t="s">
        <v>6136</v>
      </c>
      <c r="AT526">
        <v>0</v>
      </c>
      <c r="AU526">
        <v>0</v>
      </c>
      <c r="AV526" t="s">
        <v>6132</v>
      </c>
      <c r="AW526" t="s">
        <v>6137</v>
      </c>
      <c r="AX526">
        <v>0</v>
      </c>
      <c r="AY526">
        <v>0</v>
      </c>
      <c r="AZ526" t="s">
        <v>6132</v>
      </c>
      <c r="BA526" t="s">
        <v>6138</v>
      </c>
      <c r="BB526">
        <v>0</v>
      </c>
      <c r="BC526">
        <v>0</v>
      </c>
      <c r="BD526" t="s">
        <v>6132</v>
      </c>
      <c r="BE526">
        <v>0</v>
      </c>
      <c r="BF526">
        <v>0</v>
      </c>
      <c r="BG526" t="s">
        <v>6132</v>
      </c>
      <c r="BH526">
        <v>4093.3620000000001</v>
      </c>
      <c r="BI526">
        <v>4093.3620000000001</v>
      </c>
      <c r="BJ526" t="s">
        <v>6133</v>
      </c>
      <c r="BK526">
        <v>19492.2</v>
      </c>
      <c r="BL526" t="s">
        <v>6140</v>
      </c>
      <c r="BM526">
        <v>0</v>
      </c>
      <c r="BN526">
        <v>0</v>
      </c>
      <c r="BO526" t="s">
        <v>6132</v>
      </c>
      <c r="BP526">
        <v>0</v>
      </c>
      <c r="BQ526">
        <v>0</v>
      </c>
      <c r="BR526" t="s">
        <v>6133</v>
      </c>
      <c r="BS526">
        <v>0</v>
      </c>
      <c r="BT526">
        <v>0</v>
      </c>
      <c r="BU526" t="s">
        <v>6132</v>
      </c>
      <c r="BV526">
        <v>0</v>
      </c>
      <c r="BW526">
        <v>0</v>
      </c>
      <c r="BX526" s="10">
        <v>0</v>
      </c>
      <c r="BY526">
        <v>0</v>
      </c>
      <c r="BZ526">
        <v>0</v>
      </c>
      <c r="CA526" t="s">
        <v>6132</v>
      </c>
      <c r="CB526">
        <v>0</v>
      </c>
      <c r="CC526">
        <v>0</v>
      </c>
      <c r="CD526" t="s">
        <v>6132</v>
      </c>
      <c r="CE526" t="s">
        <v>6141</v>
      </c>
      <c r="CF526">
        <v>0</v>
      </c>
      <c r="CG526">
        <v>0</v>
      </c>
      <c r="CH526" t="s">
        <v>6132</v>
      </c>
      <c r="CI526" s="2">
        <v>0</v>
      </c>
      <c r="CJ526" s="2">
        <v>0</v>
      </c>
      <c r="CK526" t="s">
        <v>6126</v>
      </c>
      <c r="CL526" t="s">
        <v>2582</v>
      </c>
      <c r="CM526" s="9">
        <v>43404</v>
      </c>
      <c r="CN526" s="9">
        <v>43373</v>
      </c>
      <c r="CO526" s="2" t="s">
        <v>6143</v>
      </c>
    </row>
    <row r="527" spans="1:93" x14ac:dyDescent="0.25">
      <c r="A527" s="2">
        <v>2018</v>
      </c>
      <c r="B527" s="3">
        <v>43282</v>
      </c>
      <c r="C527" s="3">
        <v>43373</v>
      </c>
      <c r="D527" s="2" t="s">
        <v>202</v>
      </c>
      <c r="E527" s="4">
        <v>200</v>
      </c>
      <c r="F527" s="2" t="s">
        <v>2340</v>
      </c>
      <c r="G527" s="2" t="s">
        <v>2340</v>
      </c>
      <c r="H527" s="2" t="s">
        <v>2245</v>
      </c>
      <c r="I527" s="2" t="s">
        <v>2592</v>
      </c>
      <c r="J527" s="2" t="s">
        <v>2274</v>
      </c>
      <c r="K527" s="2" t="s">
        <v>2275</v>
      </c>
      <c r="L527" s="2" t="s">
        <v>211</v>
      </c>
      <c r="M527" s="8">
        <v>7839.37</v>
      </c>
      <c r="N527" s="8">
        <v>7839.37</v>
      </c>
      <c r="O527" s="2" t="s">
        <v>6126</v>
      </c>
      <c r="P527" s="2">
        <v>700</v>
      </c>
      <c r="Q527" s="2">
        <v>700</v>
      </c>
      <c r="R527" t="s">
        <v>6127</v>
      </c>
      <c r="S527" s="2">
        <v>0</v>
      </c>
      <c r="T527" t="s">
        <v>6127</v>
      </c>
      <c r="U527" s="2" t="s">
        <v>6129</v>
      </c>
      <c r="V527">
        <v>0</v>
      </c>
      <c r="W527" s="2">
        <v>0</v>
      </c>
      <c r="X527" t="s">
        <v>6132</v>
      </c>
      <c r="Y527" s="2" t="s">
        <v>6130</v>
      </c>
      <c r="Z527">
        <v>0</v>
      </c>
      <c r="AA527" s="2">
        <v>0</v>
      </c>
      <c r="AB527" t="s">
        <v>6132</v>
      </c>
      <c r="AC527" s="2" t="s">
        <v>6131</v>
      </c>
      <c r="AD527">
        <v>0</v>
      </c>
      <c r="AE527" s="2">
        <v>0</v>
      </c>
      <c r="AF527" t="s">
        <v>6132</v>
      </c>
      <c r="AG527" s="2" t="s">
        <v>6139</v>
      </c>
      <c r="AH527" s="2">
        <v>0</v>
      </c>
      <c r="AI527" s="2">
        <v>0</v>
      </c>
      <c r="AJ527" t="s">
        <v>6132</v>
      </c>
      <c r="AK527" t="s">
        <v>6134</v>
      </c>
      <c r="AL527">
        <v>0</v>
      </c>
      <c r="AM527">
        <v>0</v>
      </c>
      <c r="AN527" t="s">
        <v>6132</v>
      </c>
      <c r="AO527" s="2" t="s">
        <v>6135</v>
      </c>
      <c r="AP527">
        <v>0</v>
      </c>
      <c r="AQ527">
        <v>0</v>
      </c>
      <c r="AR527" t="s">
        <v>6127</v>
      </c>
      <c r="AS527" t="s">
        <v>6136</v>
      </c>
      <c r="AT527">
        <v>0</v>
      </c>
      <c r="AU527">
        <v>0</v>
      </c>
      <c r="AV527" t="s">
        <v>6132</v>
      </c>
      <c r="AW527" t="s">
        <v>6137</v>
      </c>
      <c r="AX527">
        <v>0</v>
      </c>
      <c r="AY527">
        <v>0</v>
      </c>
      <c r="AZ527" t="s">
        <v>6132</v>
      </c>
      <c r="BA527" t="s">
        <v>6138</v>
      </c>
      <c r="BB527">
        <v>0</v>
      </c>
      <c r="BC527">
        <v>0</v>
      </c>
      <c r="BD527" t="s">
        <v>6132</v>
      </c>
      <c r="BE527">
        <v>0</v>
      </c>
      <c r="BF527">
        <v>0</v>
      </c>
      <c r="BG527" t="s">
        <v>6132</v>
      </c>
      <c r="BH527">
        <v>4115.6692499999999</v>
      </c>
      <c r="BI527">
        <v>4115.6692499999999</v>
      </c>
      <c r="BJ527" t="s">
        <v>6133</v>
      </c>
      <c r="BK527">
        <v>19598.425000000003</v>
      </c>
      <c r="BL527" t="s">
        <v>6140</v>
      </c>
      <c r="BM527">
        <v>0</v>
      </c>
      <c r="BN527">
        <v>0</v>
      </c>
      <c r="BO527" t="s">
        <v>6132</v>
      </c>
      <c r="BP527">
        <v>0</v>
      </c>
      <c r="BQ527">
        <v>0</v>
      </c>
      <c r="BR527" t="s">
        <v>6133</v>
      </c>
      <c r="BS527">
        <v>0</v>
      </c>
      <c r="BT527">
        <v>0</v>
      </c>
      <c r="BU527" t="s">
        <v>6132</v>
      </c>
      <c r="BV527">
        <v>0</v>
      </c>
      <c r="BW527">
        <v>0</v>
      </c>
      <c r="BX527" s="10">
        <v>0</v>
      </c>
      <c r="BY527">
        <v>0</v>
      </c>
      <c r="BZ527">
        <v>0</v>
      </c>
      <c r="CA527" t="s">
        <v>6132</v>
      </c>
      <c r="CB527">
        <v>0</v>
      </c>
      <c r="CC527">
        <v>0</v>
      </c>
      <c r="CD527" t="s">
        <v>6132</v>
      </c>
      <c r="CE527" t="s">
        <v>6141</v>
      </c>
      <c r="CF527">
        <v>0</v>
      </c>
      <c r="CG527">
        <v>0</v>
      </c>
      <c r="CH527" t="s">
        <v>6132</v>
      </c>
      <c r="CI527" s="2">
        <v>0</v>
      </c>
      <c r="CJ527" s="2">
        <v>0</v>
      </c>
      <c r="CK527" t="s">
        <v>6126</v>
      </c>
      <c r="CL527" t="s">
        <v>2582</v>
      </c>
      <c r="CM527" s="9">
        <v>43404</v>
      </c>
      <c r="CN527" s="9">
        <v>43373</v>
      </c>
      <c r="CO527" s="2" t="s">
        <v>6143</v>
      </c>
    </row>
    <row r="528" spans="1:93" x14ac:dyDescent="0.25">
      <c r="A528" s="2">
        <v>2018</v>
      </c>
      <c r="B528" s="3">
        <v>43282</v>
      </c>
      <c r="C528" s="3">
        <v>43373</v>
      </c>
      <c r="D528" s="2" t="s">
        <v>202</v>
      </c>
      <c r="E528" s="4">
        <v>200</v>
      </c>
      <c r="F528" s="2" t="s">
        <v>2340</v>
      </c>
      <c r="G528" s="2" t="s">
        <v>2340</v>
      </c>
      <c r="H528" s="2" t="s">
        <v>2358</v>
      </c>
      <c r="I528" s="2" t="s">
        <v>4535</v>
      </c>
      <c r="J528" s="2" t="s">
        <v>4536</v>
      </c>
      <c r="K528" s="2" t="s">
        <v>2715</v>
      </c>
      <c r="L528" s="2" t="s">
        <v>212</v>
      </c>
      <c r="M528" s="8">
        <v>7875</v>
      </c>
      <c r="N528" s="8">
        <v>7875</v>
      </c>
      <c r="O528" s="2" t="s">
        <v>6126</v>
      </c>
      <c r="P528" s="2">
        <v>700</v>
      </c>
      <c r="Q528" s="2">
        <v>700</v>
      </c>
      <c r="R528" t="s">
        <v>6127</v>
      </c>
      <c r="S528" s="2">
        <v>0</v>
      </c>
      <c r="T528" t="s">
        <v>6127</v>
      </c>
      <c r="U528" s="2" t="s">
        <v>6129</v>
      </c>
      <c r="V528">
        <v>0</v>
      </c>
      <c r="W528" s="2">
        <v>0</v>
      </c>
      <c r="X528" t="s">
        <v>6132</v>
      </c>
      <c r="Y528" s="2" t="s">
        <v>6130</v>
      </c>
      <c r="Z528">
        <v>0</v>
      </c>
      <c r="AA528" s="2">
        <v>0</v>
      </c>
      <c r="AB528" t="s">
        <v>6132</v>
      </c>
      <c r="AC528" s="2" t="s">
        <v>6131</v>
      </c>
      <c r="AD528">
        <v>0</v>
      </c>
      <c r="AE528" s="2">
        <v>0</v>
      </c>
      <c r="AF528" t="s">
        <v>6132</v>
      </c>
      <c r="AG528" s="2" t="s">
        <v>6139</v>
      </c>
      <c r="AH528" s="2">
        <v>0</v>
      </c>
      <c r="AI528" s="2">
        <v>0</v>
      </c>
      <c r="AJ528" t="s">
        <v>6132</v>
      </c>
      <c r="AK528" t="s">
        <v>6134</v>
      </c>
      <c r="AL528">
        <v>0</v>
      </c>
      <c r="AM528">
        <v>0</v>
      </c>
      <c r="AN528" t="s">
        <v>6132</v>
      </c>
      <c r="AO528" s="2" t="s">
        <v>6135</v>
      </c>
      <c r="AP528">
        <v>0</v>
      </c>
      <c r="AQ528">
        <v>0</v>
      </c>
      <c r="AR528" t="s">
        <v>6127</v>
      </c>
      <c r="AS528" t="s">
        <v>6136</v>
      </c>
      <c r="AT528">
        <v>0</v>
      </c>
      <c r="AU528">
        <v>0</v>
      </c>
      <c r="AV528" t="s">
        <v>6132</v>
      </c>
      <c r="AW528" t="s">
        <v>6137</v>
      </c>
      <c r="AX528">
        <v>0</v>
      </c>
      <c r="AY528">
        <v>0</v>
      </c>
      <c r="AZ528" t="s">
        <v>6132</v>
      </c>
      <c r="BA528" t="s">
        <v>6138</v>
      </c>
      <c r="BB528">
        <v>0</v>
      </c>
      <c r="BC528">
        <v>0</v>
      </c>
      <c r="BD528" t="s">
        <v>6132</v>
      </c>
      <c r="BE528">
        <v>0</v>
      </c>
      <c r="BF528">
        <v>0</v>
      </c>
      <c r="BG528" t="s">
        <v>6132</v>
      </c>
      <c r="BH528">
        <v>4134.375</v>
      </c>
      <c r="BI528">
        <v>4134.375</v>
      </c>
      <c r="BJ528" t="s">
        <v>6133</v>
      </c>
      <c r="BK528">
        <v>19687.5</v>
      </c>
      <c r="BL528" t="s">
        <v>6140</v>
      </c>
      <c r="BM528">
        <v>0</v>
      </c>
      <c r="BN528">
        <v>0</v>
      </c>
      <c r="BO528" t="s">
        <v>6132</v>
      </c>
      <c r="BP528">
        <v>0</v>
      </c>
      <c r="BQ528">
        <v>0</v>
      </c>
      <c r="BR528" t="s">
        <v>6133</v>
      </c>
      <c r="BS528">
        <v>0</v>
      </c>
      <c r="BT528">
        <v>0</v>
      </c>
      <c r="BU528" t="s">
        <v>6132</v>
      </c>
      <c r="BV528">
        <v>0</v>
      </c>
      <c r="BW528">
        <v>0</v>
      </c>
      <c r="BX528" s="10">
        <v>0</v>
      </c>
      <c r="BY528">
        <v>0</v>
      </c>
      <c r="BZ528">
        <v>0</v>
      </c>
      <c r="CA528" t="s">
        <v>6132</v>
      </c>
      <c r="CB528">
        <v>0</v>
      </c>
      <c r="CC528">
        <v>0</v>
      </c>
      <c r="CD528" t="s">
        <v>6132</v>
      </c>
      <c r="CE528" t="s">
        <v>6141</v>
      </c>
      <c r="CF528">
        <v>0</v>
      </c>
      <c r="CG528">
        <v>0</v>
      </c>
      <c r="CH528" t="s">
        <v>6132</v>
      </c>
      <c r="CI528" s="2">
        <v>0</v>
      </c>
      <c r="CJ528" s="2">
        <v>0</v>
      </c>
      <c r="CK528" t="s">
        <v>6126</v>
      </c>
      <c r="CL528" t="s">
        <v>2582</v>
      </c>
      <c r="CM528" s="9">
        <v>43404</v>
      </c>
      <c r="CN528" s="9">
        <v>43373</v>
      </c>
      <c r="CO528" s="2" t="s">
        <v>6143</v>
      </c>
    </row>
    <row r="529" spans="1:93" x14ac:dyDescent="0.25">
      <c r="A529" s="2">
        <v>2018</v>
      </c>
      <c r="B529" s="3">
        <v>43282</v>
      </c>
      <c r="C529" s="3">
        <v>43373</v>
      </c>
      <c r="D529" s="2" t="s">
        <v>202</v>
      </c>
      <c r="E529" s="4">
        <v>200</v>
      </c>
      <c r="F529" s="2" t="s">
        <v>2340</v>
      </c>
      <c r="G529" s="2" t="s">
        <v>2340</v>
      </c>
      <c r="H529" s="2" t="s">
        <v>2245</v>
      </c>
      <c r="I529" s="2" t="s">
        <v>4490</v>
      </c>
      <c r="J529" s="2" t="s">
        <v>2577</v>
      </c>
      <c r="K529" s="2" t="s">
        <v>2263</v>
      </c>
      <c r="L529" s="2" t="s">
        <v>212</v>
      </c>
      <c r="M529" s="8">
        <v>7891.28</v>
      </c>
      <c r="N529" s="8">
        <v>7891.28</v>
      </c>
      <c r="O529" s="2" t="s">
        <v>6126</v>
      </c>
      <c r="P529" s="2">
        <v>700</v>
      </c>
      <c r="Q529" s="2">
        <v>700</v>
      </c>
      <c r="R529" t="s">
        <v>6127</v>
      </c>
      <c r="S529" s="2">
        <v>0</v>
      </c>
      <c r="T529" t="s">
        <v>6127</v>
      </c>
      <c r="U529" s="2" t="s">
        <v>6129</v>
      </c>
      <c r="V529">
        <v>0</v>
      </c>
      <c r="W529" s="2">
        <v>0</v>
      </c>
      <c r="X529" t="s">
        <v>6132</v>
      </c>
      <c r="Y529" s="2" t="s">
        <v>6130</v>
      </c>
      <c r="Z529">
        <v>0</v>
      </c>
      <c r="AA529" s="2">
        <v>0</v>
      </c>
      <c r="AB529" t="s">
        <v>6132</v>
      </c>
      <c r="AC529" s="2" t="s">
        <v>6131</v>
      </c>
      <c r="AD529">
        <v>0</v>
      </c>
      <c r="AE529" s="2">
        <v>0</v>
      </c>
      <c r="AF529" t="s">
        <v>6132</v>
      </c>
      <c r="AG529" s="2" t="s">
        <v>6139</v>
      </c>
      <c r="AH529" s="2">
        <v>0</v>
      </c>
      <c r="AI529" s="2">
        <v>0</v>
      </c>
      <c r="AJ529" t="s">
        <v>6132</v>
      </c>
      <c r="AK529" t="s">
        <v>6134</v>
      </c>
      <c r="AL529">
        <v>0</v>
      </c>
      <c r="AM529">
        <v>0</v>
      </c>
      <c r="AN529" t="s">
        <v>6132</v>
      </c>
      <c r="AO529" s="2" t="s">
        <v>6135</v>
      </c>
      <c r="AP529">
        <v>0</v>
      </c>
      <c r="AQ529">
        <v>0</v>
      </c>
      <c r="AR529" t="s">
        <v>6127</v>
      </c>
      <c r="AS529" t="s">
        <v>6136</v>
      </c>
      <c r="AT529">
        <v>0</v>
      </c>
      <c r="AU529">
        <v>0</v>
      </c>
      <c r="AV529" t="s">
        <v>6132</v>
      </c>
      <c r="AW529" t="s">
        <v>6137</v>
      </c>
      <c r="AX529">
        <v>0</v>
      </c>
      <c r="AY529">
        <v>0</v>
      </c>
      <c r="AZ529" t="s">
        <v>6132</v>
      </c>
      <c r="BA529" t="s">
        <v>6138</v>
      </c>
      <c r="BB529">
        <v>0</v>
      </c>
      <c r="BC529">
        <v>0</v>
      </c>
      <c r="BD529" t="s">
        <v>6132</v>
      </c>
      <c r="BE529">
        <v>0</v>
      </c>
      <c r="BF529">
        <v>0</v>
      </c>
      <c r="BG529" t="s">
        <v>6132</v>
      </c>
      <c r="BH529">
        <v>4142.9220000000005</v>
      </c>
      <c r="BI529">
        <v>4142.9220000000005</v>
      </c>
      <c r="BJ529" t="s">
        <v>6133</v>
      </c>
      <c r="BK529">
        <v>19728.2</v>
      </c>
      <c r="BL529" t="s">
        <v>6140</v>
      </c>
      <c r="BM529">
        <v>0</v>
      </c>
      <c r="BN529">
        <v>0</v>
      </c>
      <c r="BO529" t="s">
        <v>6132</v>
      </c>
      <c r="BP529">
        <v>0</v>
      </c>
      <c r="BQ529">
        <v>0</v>
      </c>
      <c r="BR529" t="s">
        <v>6133</v>
      </c>
      <c r="BS529">
        <v>0</v>
      </c>
      <c r="BT529">
        <v>0</v>
      </c>
      <c r="BU529" t="s">
        <v>6132</v>
      </c>
      <c r="BV529">
        <v>0</v>
      </c>
      <c r="BW529">
        <v>0</v>
      </c>
      <c r="BX529" s="10">
        <v>0</v>
      </c>
      <c r="BY529">
        <v>0</v>
      </c>
      <c r="BZ529">
        <v>0</v>
      </c>
      <c r="CA529" t="s">
        <v>6132</v>
      </c>
      <c r="CB529">
        <v>0</v>
      </c>
      <c r="CC529">
        <v>0</v>
      </c>
      <c r="CD529" t="s">
        <v>6132</v>
      </c>
      <c r="CE529" t="s">
        <v>6141</v>
      </c>
      <c r="CF529">
        <v>0</v>
      </c>
      <c r="CG529">
        <v>0</v>
      </c>
      <c r="CH529" t="s">
        <v>6132</v>
      </c>
      <c r="CI529" s="2">
        <v>0</v>
      </c>
      <c r="CJ529" s="2">
        <v>0</v>
      </c>
      <c r="CK529" t="s">
        <v>6126</v>
      </c>
      <c r="CL529" t="s">
        <v>2582</v>
      </c>
      <c r="CM529" s="9">
        <v>43404</v>
      </c>
      <c r="CN529" s="9">
        <v>43373</v>
      </c>
      <c r="CO529" s="2" t="s">
        <v>6143</v>
      </c>
    </row>
    <row r="530" spans="1:93" x14ac:dyDescent="0.25">
      <c r="A530" s="2">
        <v>2018</v>
      </c>
      <c r="B530" s="3">
        <v>43282</v>
      </c>
      <c r="C530" s="3">
        <v>43373</v>
      </c>
      <c r="D530" s="2" t="s">
        <v>202</v>
      </c>
      <c r="E530" s="4">
        <v>200</v>
      </c>
      <c r="F530" s="2" t="s">
        <v>2340</v>
      </c>
      <c r="G530" s="2" t="s">
        <v>2340</v>
      </c>
      <c r="H530" s="2" t="s">
        <v>2280</v>
      </c>
      <c r="I530" s="2" t="s">
        <v>2381</v>
      </c>
      <c r="J530" s="2" t="s">
        <v>2382</v>
      </c>
      <c r="K530" s="2" t="s">
        <v>2383</v>
      </c>
      <c r="L530" s="2" t="s">
        <v>211</v>
      </c>
      <c r="M530" s="8">
        <v>7986.27</v>
      </c>
      <c r="N530" s="8">
        <v>7986.27</v>
      </c>
      <c r="O530" s="2" t="s">
        <v>6126</v>
      </c>
      <c r="P530" s="2">
        <v>700</v>
      </c>
      <c r="Q530" s="2">
        <v>700</v>
      </c>
      <c r="R530" t="s">
        <v>6127</v>
      </c>
      <c r="S530" s="2">
        <v>0</v>
      </c>
      <c r="T530" t="s">
        <v>6127</v>
      </c>
      <c r="U530" s="2" t="s">
        <v>6129</v>
      </c>
      <c r="V530">
        <v>0</v>
      </c>
      <c r="W530" s="2">
        <v>0</v>
      </c>
      <c r="X530" t="s">
        <v>6132</v>
      </c>
      <c r="Y530" s="2" t="s">
        <v>6130</v>
      </c>
      <c r="Z530">
        <v>0</v>
      </c>
      <c r="AA530" s="2">
        <v>0</v>
      </c>
      <c r="AB530" t="s">
        <v>6132</v>
      </c>
      <c r="AC530" s="2" t="s">
        <v>6131</v>
      </c>
      <c r="AD530">
        <v>0</v>
      </c>
      <c r="AE530" s="2">
        <v>0</v>
      </c>
      <c r="AF530" t="s">
        <v>6132</v>
      </c>
      <c r="AG530" s="2" t="s">
        <v>6139</v>
      </c>
      <c r="AH530" s="2">
        <v>0</v>
      </c>
      <c r="AI530" s="2">
        <v>0</v>
      </c>
      <c r="AJ530" t="s">
        <v>6132</v>
      </c>
      <c r="AK530" t="s">
        <v>6134</v>
      </c>
      <c r="AL530">
        <v>0</v>
      </c>
      <c r="AM530">
        <v>0</v>
      </c>
      <c r="AN530" t="s">
        <v>6132</v>
      </c>
      <c r="AO530" s="2" t="s">
        <v>6135</v>
      </c>
      <c r="AP530">
        <v>0</v>
      </c>
      <c r="AQ530">
        <v>0</v>
      </c>
      <c r="AR530" t="s">
        <v>6127</v>
      </c>
      <c r="AS530" t="s">
        <v>6136</v>
      </c>
      <c r="AT530">
        <v>0</v>
      </c>
      <c r="AU530">
        <v>0</v>
      </c>
      <c r="AV530" t="s">
        <v>6132</v>
      </c>
      <c r="AW530" t="s">
        <v>6137</v>
      </c>
      <c r="AX530">
        <v>0</v>
      </c>
      <c r="AY530">
        <v>0</v>
      </c>
      <c r="AZ530" t="s">
        <v>6132</v>
      </c>
      <c r="BA530" t="s">
        <v>6138</v>
      </c>
      <c r="BB530">
        <v>0</v>
      </c>
      <c r="BC530">
        <v>0</v>
      </c>
      <c r="BD530" t="s">
        <v>6132</v>
      </c>
      <c r="BE530">
        <v>0</v>
      </c>
      <c r="BF530">
        <v>0</v>
      </c>
      <c r="BG530" t="s">
        <v>6132</v>
      </c>
      <c r="BH530">
        <v>4192.7917500000003</v>
      </c>
      <c r="BI530">
        <v>4192.7917500000003</v>
      </c>
      <c r="BJ530" t="s">
        <v>6133</v>
      </c>
      <c r="BK530">
        <v>19965.674999999999</v>
      </c>
      <c r="BL530" t="s">
        <v>6140</v>
      </c>
      <c r="BM530">
        <v>0</v>
      </c>
      <c r="BN530">
        <v>0</v>
      </c>
      <c r="BO530" t="s">
        <v>6132</v>
      </c>
      <c r="BP530">
        <v>0</v>
      </c>
      <c r="BQ530">
        <v>0</v>
      </c>
      <c r="BR530" t="s">
        <v>6133</v>
      </c>
      <c r="BS530">
        <v>0</v>
      </c>
      <c r="BT530">
        <v>0</v>
      </c>
      <c r="BU530" t="s">
        <v>6132</v>
      </c>
      <c r="BV530">
        <v>0</v>
      </c>
      <c r="BW530">
        <v>0</v>
      </c>
      <c r="BX530" s="10">
        <v>0</v>
      </c>
      <c r="BY530">
        <v>0</v>
      </c>
      <c r="BZ530">
        <v>0</v>
      </c>
      <c r="CA530" t="s">
        <v>6132</v>
      </c>
      <c r="CB530">
        <v>0</v>
      </c>
      <c r="CC530">
        <v>0</v>
      </c>
      <c r="CD530" t="s">
        <v>6132</v>
      </c>
      <c r="CE530" t="s">
        <v>6141</v>
      </c>
      <c r="CF530">
        <v>0</v>
      </c>
      <c r="CG530">
        <v>0</v>
      </c>
      <c r="CH530" t="s">
        <v>6132</v>
      </c>
      <c r="CI530" s="2">
        <v>0</v>
      </c>
      <c r="CJ530" s="2">
        <v>0</v>
      </c>
      <c r="CK530" t="s">
        <v>6126</v>
      </c>
      <c r="CL530" t="s">
        <v>2582</v>
      </c>
      <c r="CM530" s="9">
        <v>43404</v>
      </c>
      <c r="CN530" s="9">
        <v>43373</v>
      </c>
      <c r="CO530" s="2" t="s">
        <v>6143</v>
      </c>
    </row>
    <row r="531" spans="1:93" x14ac:dyDescent="0.25">
      <c r="A531" s="2">
        <v>2018</v>
      </c>
      <c r="B531" s="3">
        <v>43282</v>
      </c>
      <c r="C531" s="3">
        <v>43373</v>
      </c>
      <c r="D531" s="2" t="s">
        <v>202</v>
      </c>
      <c r="E531" s="4">
        <v>200</v>
      </c>
      <c r="F531" s="2" t="s">
        <v>2340</v>
      </c>
      <c r="G531" s="2" t="s">
        <v>2340</v>
      </c>
      <c r="H531" s="2" t="s">
        <v>2245</v>
      </c>
      <c r="I531" s="2" t="s">
        <v>2435</v>
      </c>
      <c r="J531" s="2" t="s">
        <v>2393</v>
      </c>
      <c r="K531" s="2" t="s">
        <v>2373</v>
      </c>
      <c r="L531" s="2" t="s">
        <v>211</v>
      </c>
      <c r="M531" s="8">
        <v>7999.11</v>
      </c>
      <c r="N531" s="8">
        <v>7999.11</v>
      </c>
      <c r="O531" s="2" t="s">
        <v>6126</v>
      </c>
      <c r="P531" s="2">
        <v>700</v>
      </c>
      <c r="Q531" s="2">
        <v>700</v>
      </c>
      <c r="R531" t="s">
        <v>6127</v>
      </c>
      <c r="S531" s="2">
        <v>0</v>
      </c>
      <c r="T531" t="s">
        <v>6127</v>
      </c>
      <c r="U531" s="2" t="s">
        <v>6129</v>
      </c>
      <c r="V531">
        <v>0</v>
      </c>
      <c r="W531" s="2">
        <v>0</v>
      </c>
      <c r="X531" t="s">
        <v>6132</v>
      </c>
      <c r="Y531" s="2" t="s">
        <v>6130</v>
      </c>
      <c r="Z531">
        <v>0</v>
      </c>
      <c r="AA531" s="2">
        <v>0</v>
      </c>
      <c r="AB531" t="s">
        <v>6132</v>
      </c>
      <c r="AC531" s="2" t="s">
        <v>6131</v>
      </c>
      <c r="AD531">
        <v>0</v>
      </c>
      <c r="AE531" s="2">
        <v>0</v>
      </c>
      <c r="AF531" t="s">
        <v>6132</v>
      </c>
      <c r="AG531" s="2" t="s">
        <v>6139</v>
      </c>
      <c r="AH531" s="2">
        <v>0</v>
      </c>
      <c r="AI531" s="2">
        <v>0</v>
      </c>
      <c r="AJ531" t="s">
        <v>6132</v>
      </c>
      <c r="AK531" t="s">
        <v>6134</v>
      </c>
      <c r="AL531">
        <v>0</v>
      </c>
      <c r="AM531">
        <v>0</v>
      </c>
      <c r="AN531" t="s">
        <v>6132</v>
      </c>
      <c r="AO531" s="2" t="s">
        <v>6135</v>
      </c>
      <c r="AP531">
        <v>0</v>
      </c>
      <c r="AQ531">
        <v>0</v>
      </c>
      <c r="AR531" t="s">
        <v>6127</v>
      </c>
      <c r="AS531" t="s">
        <v>6136</v>
      </c>
      <c r="AT531">
        <v>0</v>
      </c>
      <c r="AU531">
        <v>0</v>
      </c>
      <c r="AV531" t="s">
        <v>6132</v>
      </c>
      <c r="AW531" t="s">
        <v>6137</v>
      </c>
      <c r="AX531">
        <v>0</v>
      </c>
      <c r="AY531">
        <v>0</v>
      </c>
      <c r="AZ531" t="s">
        <v>6132</v>
      </c>
      <c r="BA531" t="s">
        <v>6138</v>
      </c>
      <c r="BB531">
        <v>0</v>
      </c>
      <c r="BC531">
        <v>0</v>
      </c>
      <c r="BD531" t="s">
        <v>6132</v>
      </c>
      <c r="BE531">
        <v>0</v>
      </c>
      <c r="BF531">
        <v>0</v>
      </c>
      <c r="BG531" t="s">
        <v>6132</v>
      </c>
      <c r="BH531">
        <v>4199.5327500000003</v>
      </c>
      <c r="BI531">
        <v>4199.5327500000003</v>
      </c>
      <c r="BJ531" t="s">
        <v>6133</v>
      </c>
      <c r="BK531">
        <v>19997.775000000001</v>
      </c>
      <c r="BL531" t="s">
        <v>6140</v>
      </c>
      <c r="BM531">
        <v>0</v>
      </c>
      <c r="BN531">
        <v>0</v>
      </c>
      <c r="BO531" t="s">
        <v>6132</v>
      </c>
      <c r="BP531">
        <v>0</v>
      </c>
      <c r="BQ531">
        <v>0</v>
      </c>
      <c r="BR531" t="s">
        <v>6133</v>
      </c>
      <c r="BS531">
        <v>0</v>
      </c>
      <c r="BT531">
        <v>0</v>
      </c>
      <c r="BU531" t="s">
        <v>6132</v>
      </c>
      <c r="BV531">
        <v>0</v>
      </c>
      <c r="BW531">
        <v>0</v>
      </c>
      <c r="BX531" s="10">
        <v>0</v>
      </c>
      <c r="BY531">
        <v>0</v>
      </c>
      <c r="BZ531">
        <v>0</v>
      </c>
      <c r="CA531" t="s">
        <v>6132</v>
      </c>
      <c r="CB531">
        <v>0</v>
      </c>
      <c r="CC531">
        <v>0</v>
      </c>
      <c r="CD531" t="s">
        <v>6132</v>
      </c>
      <c r="CE531" t="s">
        <v>6141</v>
      </c>
      <c r="CF531">
        <v>0</v>
      </c>
      <c r="CG531">
        <v>0</v>
      </c>
      <c r="CH531" t="s">
        <v>6132</v>
      </c>
      <c r="CI531" s="2">
        <v>0</v>
      </c>
      <c r="CJ531" s="2">
        <v>0</v>
      </c>
      <c r="CK531" t="s">
        <v>6126</v>
      </c>
      <c r="CL531" t="s">
        <v>2582</v>
      </c>
      <c r="CM531" s="9">
        <v>43404</v>
      </c>
      <c r="CN531" s="9">
        <v>43373</v>
      </c>
      <c r="CO531" s="2" t="s">
        <v>6143</v>
      </c>
    </row>
    <row r="532" spans="1:93" x14ac:dyDescent="0.25">
      <c r="A532" s="2">
        <v>2018</v>
      </c>
      <c r="B532" s="3">
        <v>43282</v>
      </c>
      <c r="C532" s="3">
        <v>43373</v>
      </c>
      <c r="D532" s="2" t="s">
        <v>202</v>
      </c>
      <c r="E532" s="4">
        <v>200</v>
      </c>
      <c r="F532" s="2" t="s">
        <v>2340</v>
      </c>
      <c r="G532" s="2" t="s">
        <v>2340</v>
      </c>
      <c r="H532" s="2" t="s">
        <v>2441</v>
      </c>
      <c r="I532" s="2" t="s">
        <v>2378</v>
      </c>
      <c r="J532" s="2" t="s">
        <v>2442</v>
      </c>
      <c r="K532" s="2" t="s">
        <v>2395</v>
      </c>
      <c r="L532" s="2" t="s">
        <v>211</v>
      </c>
      <c r="M532" s="8">
        <v>8000</v>
      </c>
      <c r="N532" s="8">
        <v>8000</v>
      </c>
      <c r="O532" s="2" t="s">
        <v>6126</v>
      </c>
      <c r="P532" s="2">
        <v>700</v>
      </c>
      <c r="Q532" s="2">
        <v>700</v>
      </c>
      <c r="R532" t="s">
        <v>6127</v>
      </c>
      <c r="S532" s="2">
        <v>0</v>
      </c>
      <c r="T532" t="s">
        <v>6127</v>
      </c>
      <c r="U532" s="2" t="s">
        <v>6129</v>
      </c>
      <c r="V532">
        <v>0</v>
      </c>
      <c r="W532" s="2">
        <v>0</v>
      </c>
      <c r="X532" t="s">
        <v>6132</v>
      </c>
      <c r="Y532" s="2" t="s">
        <v>6130</v>
      </c>
      <c r="Z532">
        <v>0</v>
      </c>
      <c r="AA532" s="2">
        <v>0</v>
      </c>
      <c r="AB532" t="s">
        <v>6132</v>
      </c>
      <c r="AC532" s="2" t="s">
        <v>6131</v>
      </c>
      <c r="AD532">
        <v>0</v>
      </c>
      <c r="AE532" s="2">
        <v>0</v>
      </c>
      <c r="AF532" t="s">
        <v>6132</v>
      </c>
      <c r="AG532" s="2" t="s">
        <v>6139</v>
      </c>
      <c r="AH532" s="2">
        <v>0</v>
      </c>
      <c r="AI532" s="2">
        <v>0</v>
      </c>
      <c r="AJ532" t="s">
        <v>6132</v>
      </c>
      <c r="AK532" t="s">
        <v>6134</v>
      </c>
      <c r="AL532">
        <v>0</v>
      </c>
      <c r="AM532">
        <v>0</v>
      </c>
      <c r="AN532" t="s">
        <v>6132</v>
      </c>
      <c r="AO532" s="2" t="s">
        <v>6135</v>
      </c>
      <c r="AP532">
        <v>0</v>
      </c>
      <c r="AQ532">
        <v>0</v>
      </c>
      <c r="AR532" t="s">
        <v>6127</v>
      </c>
      <c r="AS532" t="s">
        <v>6136</v>
      </c>
      <c r="AT532">
        <v>0</v>
      </c>
      <c r="AU532">
        <v>0</v>
      </c>
      <c r="AV532" t="s">
        <v>6132</v>
      </c>
      <c r="AW532" t="s">
        <v>6137</v>
      </c>
      <c r="AX532">
        <v>0</v>
      </c>
      <c r="AY532">
        <v>0</v>
      </c>
      <c r="AZ532" t="s">
        <v>6132</v>
      </c>
      <c r="BA532" t="s">
        <v>6138</v>
      </c>
      <c r="BB532">
        <v>0</v>
      </c>
      <c r="BC532">
        <v>0</v>
      </c>
      <c r="BD532" t="s">
        <v>6132</v>
      </c>
      <c r="BE532">
        <v>0</v>
      </c>
      <c r="BF532">
        <v>0</v>
      </c>
      <c r="BG532" t="s">
        <v>6132</v>
      </c>
      <c r="BH532">
        <v>4200</v>
      </c>
      <c r="BI532">
        <v>4200</v>
      </c>
      <c r="BJ532" t="s">
        <v>6133</v>
      </c>
      <c r="BK532">
        <v>20000</v>
      </c>
      <c r="BL532" t="s">
        <v>6140</v>
      </c>
      <c r="BM532">
        <v>0</v>
      </c>
      <c r="BN532">
        <v>0</v>
      </c>
      <c r="BO532" t="s">
        <v>6132</v>
      </c>
      <c r="BP532">
        <v>0</v>
      </c>
      <c r="BQ532">
        <v>0</v>
      </c>
      <c r="BR532" t="s">
        <v>6133</v>
      </c>
      <c r="BS532">
        <v>0</v>
      </c>
      <c r="BT532">
        <v>0</v>
      </c>
      <c r="BU532" t="s">
        <v>6132</v>
      </c>
      <c r="BV532">
        <v>0</v>
      </c>
      <c r="BW532">
        <v>0</v>
      </c>
      <c r="BX532" s="10">
        <v>0</v>
      </c>
      <c r="BY532">
        <v>0</v>
      </c>
      <c r="BZ532">
        <v>0</v>
      </c>
      <c r="CA532" t="s">
        <v>6132</v>
      </c>
      <c r="CB532">
        <v>0</v>
      </c>
      <c r="CC532">
        <v>0</v>
      </c>
      <c r="CD532" t="s">
        <v>6132</v>
      </c>
      <c r="CE532" t="s">
        <v>6141</v>
      </c>
      <c r="CF532">
        <v>0</v>
      </c>
      <c r="CG532">
        <v>0</v>
      </c>
      <c r="CH532" t="s">
        <v>6132</v>
      </c>
      <c r="CI532" s="2">
        <v>0</v>
      </c>
      <c r="CJ532" s="2">
        <v>0</v>
      </c>
      <c r="CK532" t="s">
        <v>6126</v>
      </c>
      <c r="CL532" t="s">
        <v>2582</v>
      </c>
      <c r="CM532" s="9">
        <v>43404</v>
      </c>
      <c r="CN532" s="9">
        <v>43373</v>
      </c>
      <c r="CO532" s="2" t="s">
        <v>6143</v>
      </c>
    </row>
    <row r="533" spans="1:93" x14ac:dyDescent="0.25">
      <c r="A533" s="2">
        <v>2018</v>
      </c>
      <c r="B533" s="3">
        <v>43282</v>
      </c>
      <c r="C533" s="3">
        <v>43373</v>
      </c>
      <c r="D533" s="2" t="s">
        <v>202</v>
      </c>
      <c r="E533" s="4">
        <v>200</v>
      </c>
      <c r="F533" s="2" t="s">
        <v>2340</v>
      </c>
      <c r="G533" s="2" t="s">
        <v>2340</v>
      </c>
      <c r="H533" s="2" t="s">
        <v>2795</v>
      </c>
      <c r="I533" s="2" t="s">
        <v>4476</v>
      </c>
      <c r="J533" s="2" t="s">
        <v>2405</v>
      </c>
      <c r="K533" s="2" t="s">
        <v>2366</v>
      </c>
      <c r="L533" s="2" t="s">
        <v>212</v>
      </c>
      <c r="M533" s="8">
        <v>8000</v>
      </c>
      <c r="N533" s="8">
        <v>8000</v>
      </c>
      <c r="O533" s="2" t="s">
        <v>6126</v>
      </c>
      <c r="P533" s="2">
        <v>0</v>
      </c>
      <c r="Q533" s="2">
        <v>0</v>
      </c>
      <c r="R533" t="s">
        <v>6127</v>
      </c>
      <c r="S533" s="2">
        <v>0</v>
      </c>
      <c r="T533" t="s">
        <v>6127</v>
      </c>
      <c r="U533" s="2" t="s">
        <v>6129</v>
      </c>
      <c r="V533">
        <v>0</v>
      </c>
      <c r="W533" s="2">
        <v>0</v>
      </c>
      <c r="X533" t="s">
        <v>6132</v>
      </c>
      <c r="Y533" s="2" t="s">
        <v>6130</v>
      </c>
      <c r="Z533">
        <v>0</v>
      </c>
      <c r="AA533" s="2">
        <v>0</v>
      </c>
      <c r="AB533" t="s">
        <v>6132</v>
      </c>
      <c r="AC533" s="2" t="s">
        <v>6131</v>
      </c>
      <c r="AD533">
        <v>0</v>
      </c>
      <c r="AE533" s="2">
        <v>0</v>
      </c>
      <c r="AF533" t="s">
        <v>6132</v>
      </c>
      <c r="AG533" s="2" t="s">
        <v>6139</v>
      </c>
      <c r="AH533" s="2">
        <v>0</v>
      </c>
      <c r="AI533" s="2">
        <v>0</v>
      </c>
      <c r="AJ533" t="s">
        <v>6132</v>
      </c>
      <c r="AK533" t="s">
        <v>6134</v>
      </c>
      <c r="AL533">
        <v>0</v>
      </c>
      <c r="AM533">
        <v>0</v>
      </c>
      <c r="AN533" t="s">
        <v>6132</v>
      </c>
      <c r="AO533" s="2" t="s">
        <v>6135</v>
      </c>
      <c r="AP533">
        <v>0</v>
      </c>
      <c r="AQ533">
        <v>0</v>
      </c>
      <c r="AR533" t="s">
        <v>6127</v>
      </c>
      <c r="AS533" t="s">
        <v>6136</v>
      </c>
      <c r="AT533">
        <v>0</v>
      </c>
      <c r="AU533">
        <v>0</v>
      </c>
      <c r="AV533" t="s">
        <v>6132</v>
      </c>
      <c r="AW533" t="s">
        <v>6137</v>
      </c>
      <c r="AX533">
        <v>0</v>
      </c>
      <c r="AY533">
        <v>0</v>
      </c>
      <c r="AZ533" t="s">
        <v>6132</v>
      </c>
      <c r="BA533" t="s">
        <v>6138</v>
      </c>
      <c r="BB533">
        <v>0</v>
      </c>
      <c r="BC533">
        <v>0</v>
      </c>
      <c r="BD533" t="s">
        <v>6132</v>
      </c>
      <c r="BE533">
        <v>0</v>
      </c>
      <c r="BF533">
        <v>0</v>
      </c>
      <c r="BG533" t="s">
        <v>6132</v>
      </c>
      <c r="BH533">
        <v>666.66666666666674</v>
      </c>
      <c r="BI533">
        <v>666.66666666666674</v>
      </c>
      <c r="BJ533" t="s">
        <v>6133</v>
      </c>
      <c r="BK533">
        <v>8000</v>
      </c>
      <c r="BL533" t="s">
        <v>6140</v>
      </c>
      <c r="BM533">
        <v>0</v>
      </c>
      <c r="BN533">
        <v>0</v>
      </c>
      <c r="BO533" t="s">
        <v>6132</v>
      </c>
      <c r="BP533">
        <v>0</v>
      </c>
      <c r="BQ533">
        <v>0</v>
      </c>
      <c r="BR533" t="s">
        <v>6133</v>
      </c>
      <c r="BS533">
        <v>0</v>
      </c>
      <c r="BT533">
        <v>0</v>
      </c>
      <c r="BU533" t="s">
        <v>6132</v>
      </c>
      <c r="BV533">
        <v>0</v>
      </c>
      <c r="BW533">
        <v>0</v>
      </c>
      <c r="BX533" s="10">
        <v>0</v>
      </c>
      <c r="BY533">
        <v>0</v>
      </c>
      <c r="BZ533">
        <v>0</v>
      </c>
      <c r="CA533" t="s">
        <v>6132</v>
      </c>
      <c r="CB533">
        <v>0</v>
      </c>
      <c r="CC533">
        <v>0</v>
      </c>
      <c r="CD533" t="s">
        <v>6132</v>
      </c>
      <c r="CE533" t="s">
        <v>6141</v>
      </c>
      <c r="CF533">
        <v>0</v>
      </c>
      <c r="CG533">
        <v>0</v>
      </c>
      <c r="CH533" t="s">
        <v>6132</v>
      </c>
      <c r="CI533" s="2">
        <v>0</v>
      </c>
      <c r="CJ533" s="2">
        <v>0</v>
      </c>
      <c r="CK533" t="s">
        <v>6126</v>
      </c>
      <c r="CL533" t="s">
        <v>2582</v>
      </c>
      <c r="CM533" s="9">
        <v>43404</v>
      </c>
      <c r="CN533" s="9">
        <v>43373</v>
      </c>
      <c r="CO533" s="2" t="s">
        <v>6143</v>
      </c>
    </row>
    <row r="534" spans="1:93" x14ac:dyDescent="0.25">
      <c r="A534" s="2">
        <v>2018</v>
      </c>
      <c r="B534" s="3">
        <v>43282</v>
      </c>
      <c r="C534" s="3">
        <v>43373</v>
      </c>
      <c r="D534" s="2" t="s">
        <v>202</v>
      </c>
      <c r="E534" s="4">
        <v>200</v>
      </c>
      <c r="F534" s="2" t="s">
        <v>2340</v>
      </c>
      <c r="G534" s="2" t="s">
        <v>2340</v>
      </c>
      <c r="H534" s="2" t="s">
        <v>2795</v>
      </c>
      <c r="I534" s="2" t="s">
        <v>3478</v>
      </c>
      <c r="J534" s="2" t="s">
        <v>2334</v>
      </c>
      <c r="K534" s="2" t="s">
        <v>3457</v>
      </c>
      <c r="L534" s="2" t="s">
        <v>212</v>
      </c>
      <c r="M534" s="8">
        <v>8000</v>
      </c>
      <c r="N534" s="8">
        <v>8000</v>
      </c>
      <c r="O534" s="2" t="s">
        <v>6126</v>
      </c>
      <c r="P534" s="2">
        <v>0</v>
      </c>
      <c r="Q534" s="2">
        <v>0</v>
      </c>
      <c r="R534" t="s">
        <v>6127</v>
      </c>
      <c r="S534" s="2">
        <v>0</v>
      </c>
      <c r="T534" t="s">
        <v>6127</v>
      </c>
      <c r="U534" s="2" t="s">
        <v>6129</v>
      </c>
      <c r="V534">
        <v>0</v>
      </c>
      <c r="W534" s="2">
        <v>0</v>
      </c>
      <c r="X534" t="s">
        <v>6132</v>
      </c>
      <c r="Y534" s="2" t="s">
        <v>6130</v>
      </c>
      <c r="Z534">
        <v>0</v>
      </c>
      <c r="AA534" s="2">
        <v>0</v>
      </c>
      <c r="AB534" t="s">
        <v>6132</v>
      </c>
      <c r="AC534" s="2" t="s">
        <v>6131</v>
      </c>
      <c r="AD534">
        <v>0</v>
      </c>
      <c r="AE534" s="2">
        <v>0</v>
      </c>
      <c r="AF534" t="s">
        <v>6132</v>
      </c>
      <c r="AG534" s="2" t="s">
        <v>6139</v>
      </c>
      <c r="AH534" s="2">
        <v>0</v>
      </c>
      <c r="AI534" s="2">
        <v>0</v>
      </c>
      <c r="AJ534" t="s">
        <v>6132</v>
      </c>
      <c r="AK534" t="s">
        <v>6134</v>
      </c>
      <c r="AL534">
        <v>0</v>
      </c>
      <c r="AM534">
        <v>0</v>
      </c>
      <c r="AN534" t="s">
        <v>6132</v>
      </c>
      <c r="AO534" s="2" t="s">
        <v>6135</v>
      </c>
      <c r="AP534">
        <v>0</v>
      </c>
      <c r="AQ534">
        <v>0</v>
      </c>
      <c r="AR534" t="s">
        <v>6127</v>
      </c>
      <c r="AS534" t="s">
        <v>6136</v>
      </c>
      <c r="AT534">
        <v>0</v>
      </c>
      <c r="AU534">
        <v>0</v>
      </c>
      <c r="AV534" t="s">
        <v>6132</v>
      </c>
      <c r="AW534" t="s">
        <v>6137</v>
      </c>
      <c r="AX534">
        <v>0</v>
      </c>
      <c r="AY534">
        <v>0</v>
      </c>
      <c r="AZ534" t="s">
        <v>6132</v>
      </c>
      <c r="BA534" t="s">
        <v>6138</v>
      </c>
      <c r="BB534">
        <v>0</v>
      </c>
      <c r="BC534">
        <v>0</v>
      </c>
      <c r="BD534" t="s">
        <v>6132</v>
      </c>
      <c r="BE534">
        <v>0</v>
      </c>
      <c r="BF534">
        <v>0</v>
      </c>
      <c r="BG534" t="s">
        <v>6132</v>
      </c>
      <c r="BH534">
        <v>666.66666666666674</v>
      </c>
      <c r="BI534">
        <v>666.66666666666674</v>
      </c>
      <c r="BJ534" t="s">
        <v>6133</v>
      </c>
      <c r="BK534">
        <v>8000</v>
      </c>
      <c r="BL534" t="s">
        <v>6140</v>
      </c>
      <c r="BM534">
        <v>0</v>
      </c>
      <c r="BN534">
        <v>0</v>
      </c>
      <c r="BO534" t="s">
        <v>6132</v>
      </c>
      <c r="BP534">
        <v>0</v>
      </c>
      <c r="BQ534">
        <v>0</v>
      </c>
      <c r="BR534" t="s">
        <v>6133</v>
      </c>
      <c r="BS534">
        <v>0</v>
      </c>
      <c r="BT534">
        <v>0</v>
      </c>
      <c r="BU534" t="s">
        <v>6132</v>
      </c>
      <c r="BV534">
        <v>0</v>
      </c>
      <c r="BW534">
        <v>0</v>
      </c>
      <c r="BX534" s="10">
        <v>0</v>
      </c>
      <c r="BY534">
        <v>0</v>
      </c>
      <c r="BZ534">
        <v>0</v>
      </c>
      <c r="CA534" t="s">
        <v>6132</v>
      </c>
      <c r="CB534">
        <v>0</v>
      </c>
      <c r="CC534">
        <v>0</v>
      </c>
      <c r="CD534" t="s">
        <v>6132</v>
      </c>
      <c r="CE534" t="s">
        <v>6141</v>
      </c>
      <c r="CF534">
        <v>0</v>
      </c>
      <c r="CG534">
        <v>0</v>
      </c>
      <c r="CH534" t="s">
        <v>6132</v>
      </c>
      <c r="CI534" s="2">
        <v>0</v>
      </c>
      <c r="CJ534" s="2">
        <v>0</v>
      </c>
      <c r="CK534" t="s">
        <v>6126</v>
      </c>
      <c r="CL534" t="s">
        <v>2582</v>
      </c>
      <c r="CM534" s="9">
        <v>43404</v>
      </c>
      <c r="CN534" s="9">
        <v>43373</v>
      </c>
      <c r="CO534" s="2" t="s">
        <v>6143</v>
      </c>
    </row>
    <row r="535" spans="1:93" x14ac:dyDescent="0.25">
      <c r="A535" s="2">
        <v>2018</v>
      </c>
      <c r="B535" s="3">
        <v>43282</v>
      </c>
      <c r="C535" s="3">
        <v>43373</v>
      </c>
      <c r="D535" s="2" t="s">
        <v>202</v>
      </c>
      <c r="E535" s="4">
        <v>200</v>
      </c>
      <c r="F535" s="2" t="s">
        <v>2340</v>
      </c>
      <c r="G535" s="2" t="s">
        <v>2340</v>
      </c>
      <c r="H535" s="2" t="s">
        <v>2245</v>
      </c>
      <c r="I535" s="2" t="s">
        <v>4479</v>
      </c>
      <c r="J535" s="2" t="s">
        <v>4480</v>
      </c>
      <c r="K535" s="2" t="s">
        <v>2648</v>
      </c>
      <c r="L535" s="2" t="s">
        <v>212</v>
      </c>
      <c r="M535" s="8">
        <v>8000</v>
      </c>
      <c r="N535" s="8">
        <v>8000</v>
      </c>
      <c r="O535" s="2" t="s">
        <v>6126</v>
      </c>
      <c r="P535" s="2">
        <v>0</v>
      </c>
      <c r="Q535" s="2">
        <v>0</v>
      </c>
      <c r="R535" t="s">
        <v>6127</v>
      </c>
      <c r="S535" s="2">
        <v>0</v>
      </c>
      <c r="T535" t="s">
        <v>6127</v>
      </c>
      <c r="U535" s="2" t="s">
        <v>6129</v>
      </c>
      <c r="V535">
        <v>0</v>
      </c>
      <c r="W535" s="2">
        <v>0</v>
      </c>
      <c r="X535" t="s">
        <v>6132</v>
      </c>
      <c r="Y535" s="2" t="s">
        <v>6130</v>
      </c>
      <c r="Z535">
        <v>0</v>
      </c>
      <c r="AA535" s="2">
        <v>0</v>
      </c>
      <c r="AB535" t="s">
        <v>6132</v>
      </c>
      <c r="AC535" s="2" t="s">
        <v>6131</v>
      </c>
      <c r="AD535">
        <v>0</v>
      </c>
      <c r="AE535" s="2">
        <v>0</v>
      </c>
      <c r="AF535" t="s">
        <v>6132</v>
      </c>
      <c r="AG535" s="2" t="s">
        <v>6139</v>
      </c>
      <c r="AH535" s="2">
        <v>0</v>
      </c>
      <c r="AI535" s="2">
        <v>0</v>
      </c>
      <c r="AJ535" t="s">
        <v>6132</v>
      </c>
      <c r="AK535" t="s">
        <v>6134</v>
      </c>
      <c r="AL535">
        <v>0</v>
      </c>
      <c r="AM535">
        <v>0</v>
      </c>
      <c r="AN535" t="s">
        <v>6132</v>
      </c>
      <c r="AO535" s="2" t="s">
        <v>6135</v>
      </c>
      <c r="AP535">
        <v>0</v>
      </c>
      <c r="AQ535">
        <v>0</v>
      </c>
      <c r="AR535" t="s">
        <v>6127</v>
      </c>
      <c r="AS535" t="s">
        <v>6136</v>
      </c>
      <c r="AT535">
        <v>0</v>
      </c>
      <c r="AU535">
        <v>0</v>
      </c>
      <c r="AV535" t="s">
        <v>6132</v>
      </c>
      <c r="AW535" t="s">
        <v>6137</v>
      </c>
      <c r="AX535">
        <v>0</v>
      </c>
      <c r="AY535">
        <v>0</v>
      </c>
      <c r="AZ535" t="s">
        <v>6132</v>
      </c>
      <c r="BA535" t="s">
        <v>6138</v>
      </c>
      <c r="BB535">
        <v>0</v>
      </c>
      <c r="BC535">
        <v>0</v>
      </c>
      <c r="BD535" t="s">
        <v>6132</v>
      </c>
      <c r="BE535">
        <v>0</v>
      </c>
      <c r="BF535">
        <v>0</v>
      </c>
      <c r="BG535" t="s">
        <v>6132</v>
      </c>
      <c r="BH535">
        <v>666.66666666666674</v>
      </c>
      <c r="BI535">
        <v>666.66666666666674</v>
      </c>
      <c r="BJ535" t="s">
        <v>6133</v>
      </c>
      <c r="BK535">
        <v>8000</v>
      </c>
      <c r="BL535" t="s">
        <v>6140</v>
      </c>
      <c r="BM535">
        <v>0</v>
      </c>
      <c r="BN535">
        <v>0</v>
      </c>
      <c r="BO535" t="s">
        <v>6132</v>
      </c>
      <c r="BP535">
        <v>0</v>
      </c>
      <c r="BQ535">
        <v>0</v>
      </c>
      <c r="BR535" t="s">
        <v>6133</v>
      </c>
      <c r="BS535">
        <v>0</v>
      </c>
      <c r="BT535">
        <v>0</v>
      </c>
      <c r="BU535" t="s">
        <v>6132</v>
      </c>
      <c r="BV535">
        <v>0</v>
      </c>
      <c r="BW535">
        <v>0</v>
      </c>
      <c r="BX535" s="10">
        <v>0</v>
      </c>
      <c r="BY535">
        <v>0</v>
      </c>
      <c r="BZ535">
        <v>0</v>
      </c>
      <c r="CA535" t="s">
        <v>6132</v>
      </c>
      <c r="CB535">
        <v>0</v>
      </c>
      <c r="CC535">
        <v>0</v>
      </c>
      <c r="CD535" t="s">
        <v>6132</v>
      </c>
      <c r="CE535" t="s">
        <v>6141</v>
      </c>
      <c r="CF535">
        <v>0</v>
      </c>
      <c r="CG535">
        <v>0</v>
      </c>
      <c r="CH535" t="s">
        <v>6132</v>
      </c>
      <c r="CI535" s="2">
        <v>0</v>
      </c>
      <c r="CJ535" s="2">
        <v>0</v>
      </c>
      <c r="CK535" t="s">
        <v>6126</v>
      </c>
      <c r="CL535" t="s">
        <v>2582</v>
      </c>
      <c r="CM535" s="9">
        <v>43404</v>
      </c>
      <c r="CN535" s="9">
        <v>43373</v>
      </c>
      <c r="CO535" s="2" t="s">
        <v>6143</v>
      </c>
    </row>
    <row r="536" spans="1:93" x14ac:dyDescent="0.25">
      <c r="A536" s="2">
        <v>2018</v>
      </c>
      <c r="B536" s="3">
        <v>43282</v>
      </c>
      <c r="C536" s="3">
        <v>43373</v>
      </c>
      <c r="D536" s="2" t="s">
        <v>202</v>
      </c>
      <c r="E536" s="4">
        <v>200</v>
      </c>
      <c r="F536" s="2" t="s">
        <v>2340</v>
      </c>
      <c r="G536" s="2" t="s">
        <v>2340</v>
      </c>
      <c r="H536" s="2" t="s">
        <v>2590</v>
      </c>
      <c r="I536" s="2" t="s">
        <v>4481</v>
      </c>
      <c r="J536" s="2" t="s">
        <v>4482</v>
      </c>
      <c r="K536" s="2" t="s">
        <v>3689</v>
      </c>
      <c r="L536" s="2" t="s">
        <v>212</v>
      </c>
      <c r="M536" s="8">
        <v>8000</v>
      </c>
      <c r="N536" s="8">
        <v>8000</v>
      </c>
      <c r="O536" s="2" t="s">
        <v>6126</v>
      </c>
      <c r="P536" s="2">
        <v>0</v>
      </c>
      <c r="Q536" s="2">
        <v>0</v>
      </c>
      <c r="R536" t="s">
        <v>6127</v>
      </c>
      <c r="S536" s="2">
        <v>0</v>
      </c>
      <c r="T536" t="s">
        <v>6127</v>
      </c>
      <c r="U536" s="2" t="s">
        <v>6129</v>
      </c>
      <c r="V536">
        <v>0</v>
      </c>
      <c r="W536" s="2">
        <v>0</v>
      </c>
      <c r="X536" t="s">
        <v>6132</v>
      </c>
      <c r="Y536" s="2" t="s">
        <v>6130</v>
      </c>
      <c r="Z536">
        <v>0</v>
      </c>
      <c r="AA536" s="2">
        <v>0</v>
      </c>
      <c r="AB536" t="s">
        <v>6132</v>
      </c>
      <c r="AC536" s="2" t="s">
        <v>6131</v>
      </c>
      <c r="AD536">
        <v>0</v>
      </c>
      <c r="AE536" s="2">
        <v>0</v>
      </c>
      <c r="AF536" t="s">
        <v>6132</v>
      </c>
      <c r="AG536" s="2" t="s">
        <v>6139</v>
      </c>
      <c r="AH536" s="2">
        <v>0</v>
      </c>
      <c r="AI536" s="2">
        <v>0</v>
      </c>
      <c r="AJ536" t="s">
        <v>6132</v>
      </c>
      <c r="AK536" t="s">
        <v>6134</v>
      </c>
      <c r="AL536">
        <v>0</v>
      </c>
      <c r="AM536">
        <v>0</v>
      </c>
      <c r="AN536" t="s">
        <v>6132</v>
      </c>
      <c r="AO536" s="2" t="s">
        <v>6135</v>
      </c>
      <c r="AP536">
        <v>0</v>
      </c>
      <c r="AQ536">
        <v>0</v>
      </c>
      <c r="AR536" t="s">
        <v>6127</v>
      </c>
      <c r="AS536" t="s">
        <v>6136</v>
      </c>
      <c r="AT536">
        <v>0</v>
      </c>
      <c r="AU536">
        <v>0</v>
      </c>
      <c r="AV536" t="s">
        <v>6132</v>
      </c>
      <c r="AW536" t="s">
        <v>6137</v>
      </c>
      <c r="AX536">
        <v>0</v>
      </c>
      <c r="AY536">
        <v>0</v>
      </c>
      <c r="AZ536" t="s">
        <v>6132</v>
      </c>
      <c r="BA536" t="s">
        <v>6138</v>
      </c>
      <c r="BB536">
        <v>0</v>
      </c>
      <c r="BC536">
        <v>0</v>
      </c>
      <c r="BD536" t="s">
        <v>6132</v>
      </c>
      <c r="BE536">
        <v>0</v>
      </c>
      <c r="BF536">
        <v>0</v>
      </c>
      <c r="BG536" t="s">
        <v>6132</v>
      </c>
      <c r="BH536">
        <v>666.66666666666674</v>
      </c>
      <c r="BI536">
        <v>666.66666666666674</v>
      </c>
      <c r="BJ536" t="s">
        <v>6133</v>
      </c>
      <c r="BK536">
        <v>8000</v>
      </c>
      <c r="BL536" t="s">
        <v>6140</v>
      </c>
      <c r="BM536">
        <v>0</v>
      </c>
      <c r="BN536">
        <v>0</v>
      </c>
      <c r="BO536" t="s">
        <v>6132</v>
      </c>
      <c r="BP536">
        <v>0</v>
      </c>
      <c r="BQ536">
        <v>0</v>
      </c>
      <c r="BR536" t="s">
        <v>6133</v>
      </c>
      <c r="BS536">
        <v>0</v>
      </c>
      <c r="BT536">
        <v>0</v>
      </c>
      <c r="BU536" t="s">
        <v>6132</v>
      </c>
      <c r="BV536">
        <v>0</v>
      </c>
      <c r="BW536">
        <v>0</v>
      </c>
      <c r="BX536" s="10">
        <v>0</v>
      </c>
      <c r="BY536">
        <v>0</v>
      </c>
      <c r="BZ536">
        <v>0</v>
      </c>
      <c r="CA536" t="s">
        <v>6132</v>
      </c>
      <c r="CB536">
        <v>0</v>
      </c>
      <c r="CC536">
        <v>0</v>
      </c>
      <c r="CD536" t="s">
        <v>6132</v>
      </c>
      <c r="CE536" t="s">
        <v>6141</v>
      </c>
      <c r="CF536">
        <v>0</v>
      </c>
      <c r="CG536">
        <v>0</v>
      </c>
      <c r="CH536" t="s">
        <v>6132</v>
      </c>
      <c r="CI536" s="2">
        <v>0</v>
      </c>
      <c r="CJ536" s="2">
        <v>0</v>
      </c>
      <c r="CK536" t="s">
        <v>6126</v>
      </c>
      <c r="CL536" t="s">
        <v>2582</v>
      </c>
      <c r="CM536" s="9">
        <v>43404</v>
      </c>
      <c r="CN536" s="9">
        <v>43373</v>
      </c>
      <c r="CO536" s="2" t="s">
        <v>6143</v>
      </c>
    </row>
    <row r="537" spans="1:93" x14ac:dyDescent="0.25">
      <c r="A537" s="2">
        <v>2018</v>
      </c>
      <c r="B537" s="3">
        <v>43282</v>
      </c>
      <c r="C537" s="3">
        <v>43373</v>
      </c>
      <c r="D537" s="2" t="s">
        <v>202</v>
      </c>
      <c r="E537" s="4">
        <v>200</v>
      </c>
      <c r="F537" s="2" t="s">
        <v>2340</v>
      </c>
      <c r="G537" s="2" t="s">
        <v>2340</v>
      </c>
      <c r="H537" s="2" t="s">
        <v>2289</v>
      </c>
      <c r="I537" s="2" t="s">
        <v>4452</v>
      </c>
      <c r="J537" s="2" t="s">
        <v>3016</v>
      </c>
      <c r="K537" s="2" t="s">
        <v>2277</v>
      </c>
      <c r="L537" s="2" t="s">
        <v>212</v>
      </c>
      <c r="M537" s="8">
        <v>8000</v>
      </c>
      <c r="N537" s="8">
        <v>8000</v>
      </c>
      <c r="O537" s="2" t="s">
        <v>6126</v>
      </c>
      <c r="P537" s="2">
        <v>700</v>
      </c>
      <c r="Q537" s="2">
        <v>700</v>
      </c>
      <c r="R537" t="s">
        <v>6127</v>
      </c>
      <c r="S537" s="2">
        <v>0</v>
      </c>
      <c r="T537" t="s">
        <v>6127</v>
      </c>
      <c r="U537" s="2" t="s">
        <v>6129</v>
      </c>
      <c r="V537">
        <v>0</v>
      </c>
      <c r="W537" s="2">
        <v>0</v>
      </c>
      <c r="X537" t="s">
        <v>6132</v>
      </c>
      <c r="Y537" s="2" t="s">
        <v>6130</v>
      </c>
      <c r="Z537">
        <v>0</v>
      </c>
      <c r="AA537" s="2">
        <v>0</v>
      </c>
      <c r="AB537" t="s">
        <v>6132</v>
      </c>
      <c r="AC537" s="2" t="s">
        <v>6131</v>
      </c>
      <c r="AD537">
        <v>0</v>
      </c>
      <c r="AE537" s="2">
        <v>0</v>
      </c>
      <c r="AF537" t="s">
        <v>6132</v>
      </c>
      <c r="AG537" s="2" t="s">
        <v>6139</v>
      </c>
      <c r="AH537" s="2">
        <v>0</v>
      </c>
      <c r="AI537" s="2">
        <v>0</v>
      </c>
      <c r="AJ537" t="s">
        <v>6132</v>
      </c>
      <c r="AK537" t="s">
        <v>6134</v>
      </c>
      <c r="AL537">
        <v>0</v>
      </c>
      <c r="AM537">
        <v>0</v>
      </c>
      <c r="AN537" t="s">
        <v>6132</v>
      </c>
      <c r="AO537" s="2" t="s">
        <v>6135</v>
      </c>
      <c r="AP537">
        <v>0</v>
      </c>
      <c r="AQ537">
        <v>0</v>
      </c>
      <c r="AR537" t="s">
        <v>6127</v>
      </c>
      <c r="AS537" t="s">
        <v>6136</v>
      </c>
      <c r="AT537">
        <v>0</v>
      </c>
      <c r="AU537">
        <v>0</v>
      </c>
      <c r="AV537" t="s">
        <v>6132</v>
      </c>
      <c r="AW537" t="s">
        <v>6137</v>
      </c>
      <c r="AX537">
        <v>0</v>
      </c>
      <c r="AY537">
        <v>0</v>
      </c>
      <c r="AZ537" t="s">
        <v>6132</v>
      </c>
      <c r="BA537" t="s">
        <v>6138</v>
      </c>
      <c r="BB537">
        <v>0</v>
      </c>
      <c r="BC537">
        <v>0</v>
      </c>
      <c r="BD537" t="s">
        <v>6132</v>
      </c>
      <c r="BE537">
        <v>0</v>
      </c>
      <c r="BF537">
        <v>0</v>
      </c>
      <c r="BG537" t="s">
        <v>6132</v>
      </c>
      <c r="BH537">
        <v>4200</v>
      </c>
      <c r="BI537">
        <v>4200</v>
      </c>
      <c r="BJ537" t="s">
        <v>6133</v>
      </c>
      <c r="BK537">
        <v>20000</v>
      </c>
      <c r="BL537" t="s">
        <v>6140</v>
      </c>
      <c r="BM537">
        <v>0</v>
      </c>
      <c r="BN537">
        <v>0</v>
      </c>
      <c r="BO537" t="s">
        <v>6132</v>
      </c>
      <c r="BP537">
        <v>0</v>
      </c>
      <c r="BQ537">
        <v>0</v>
      </c>
      <c r="BR537" t="s">
        <v>6133</v>
      </c>
      <c r="BS537">
        <v>0</v>
      </c>
      <c r="BT537">
        <v>0</v>
      </c>
      <c r="BU537" t="s">
        <v>6132</v>
      </c>
      <c r="BV537">
        <v>0</v>
      </c>
      <c r="BW537">
        <v>0</v>
      </c>
      <c r="BX537" s="10">
        <v>0</v>
      </c>
      <c r="BY537">
        <v>0</v>
      </c>
      <c r="BZ537">
        <v>0</v>
      </c>
      <c r="CA537" t="s">
        <v>6132</v>
      </c>
      <c r="CB537">
        <v>0</v>
      </c>
      <c r="CC537">
        <v>0</v>
      </c>
      <c r="CD537" t="s">
        <v>6132</v>
      </c>
      <c r="CE537" t="s">
        <v>6141</v>
      </c>
      <c r="CF537">
        <v>0</v>
      </c>
      <c r="CG537">
        <v>0</v>
      </c>
      <c r="CH537" t="s">
        <v>6132</v>
      </c>
      <c r="CI537" s="2">
        <v>0</v>
      </c>
      <c r="CJ537" s="2">
        <v>0</v>
      </c>
      <c r="CK537" t="s">
        <v>6126</v>
      </c>
      <c r="CL537" t="s">
        <v>2582</v>
      </c>
      <c r="CM537" s="9">
        <v>43404</v>
      </c>
      <c r="CN537" s="9">
        <v>43373</v>
      </c>
      <c r="CO537" s="2" t="s">
        <v>6143</v>
      </c>
    </row>
    <row r="538" spans="1:93" x14ac:dyDescent="0.25">
      <c r="A538" s="2">
        <v>2018</v>
      </c>
      <c r="B538" s="3">
        <v>43282</v>
      </c>
      <c r="C538" s="3">
        <v>43373</v>
      </c>
      <c r="D538" s="2" t="s">
        <v>202</v>
      </c>
      <c r="E538" s="4">
        <v>200</v>
      </c>
      <c r="F538" s="2" t="s">
        <v>2340</v>
      </c>
      <c r="G538" s="2" t="s">
        <v>2340</v>
      </c>
      <c r="H538" s="2" t="s">
        <v>2264</v>
      </c>
      <c r="I538" s="2" t="s">
        <v>2562</v>
      </c>
      <c r="J538" s="2" t="s">
        <v>2492</v>
      </c>
      <c r="K538" s="2" t="s">
        <v>2308</v>
      </c>
      <c r="L538" s="2" t="s">
        <v>211</v>
      </c>
      <c r="M538" s="8">
        <v>8009.52</v>
      </c>
      <c r="N538" s="8">
        <v>8009.52</v>
      </c>
      <c r="O538" s="2" t="s">
        <v>6126</v>
      </c>
      <c r="P538" s="2">
        <v>700</v>
      </c>
      <c r="Q538" s="2">
        <v>700</v>
      </c>
      <c r="R538" t="s">
        <v>6127</v>
      </c>
      <c r="S538" s="2">
        <v>0</v>
      </c>
      <c r="T538" t="s">
        <v>6127</v>
      </c>
      <c r="U538" s="2" t="s">
        <v>6129</v>
      </c>
      <c r="V538">
        <v>0</v>
      </c>
      <c r="W538" s="2">
        <v>0</v>
      </c>
      <c r="X538" t="s">
        <v>6132</v>
      </c>
      <c r="Y538" s="2" t="s">
        <v>6130</v>
      </c>
      <c r="Z538">
        <v>0</v>
      </c>
      <c r="AA538" s="2">
        <v>0</v>
      </c>
      <c r="AB538" t="s">
        <v>6132</v>
      </c>
      <c r="AC538" s="2" t="s">
        <v>6131</v>
      </c>
      <c r="AD538">
        <v>0</v>
      </c>
      <c r="AE538" s="2">
        <v>0</v>
      </c>
      <c r="AF538" t="s">
        <v>6132</v>
      </c>
      <c r="AG538" s="2" t="s">
        <v>6139</v>
      </c>
      <c r="AH538" s="2">
        <v>0</v>
      </c>
      <c r="AI538" s="2">
        <v>0</v>
      </c>
      <c r="AJ538" t="s">
        <v>6132</v>
      </c>
      <c r="AK538" t="s">
        <v>6134</v>
      </c>
      <c r="AL538">
        <v>0</v>
      </c>
      <c r="AM538">
        <v>0</v>
      </c>
      <c r="AN538" t="s">
        <v>6132</v>
      </c>
      <c r="AO538" s="2" t="s">
        <v>6135</v>
      </c>
      <c r="AP538">
        <v>0</v>
      </c>
      <c r="AQ538">
        <v>0</v>
      </c>
      <c r="AR538" t="s">
        <v>6127</v>
      </c>
      <c r="AS538" t="s">
        <v>6136</v>
      </c>
      <c r="AT538">
        <v>0</v>
      </c>
      <c r="AU538">
        <v>0</v>
      </c>
      <c r="AV538" t="s">
        <v>6132</v>
      </c>
      <c r="AW538" t="s">
        <v>6137</v>
      </c>
      <c r="AX538">
        <v>0</v>
      </c>
      <c r="AY538">
        <v>0</v>
      </c>
      <c r="AZ538" t="s">
        <v>6132</v>
      </c>
      <c r="BA538" t="s">
        <v>6138</v>
      </c>
      <c r="BB538">
        <v>0</v>
      </c>
      <c r="BC538">
        <v>0</v>
      </c>
      <c r="BD538" t="s">
        <v>6132</v>
      </c>
      <c r="BE538">
        <v>0</v>
      </c>
      <c r="BF538">
        <v>0</v>
      </c>
      <c r="BG538" t="s">
        <v>6132</v>
      </c>
      <c r="BH538">
        <v>4204.9980000000005</v>
      </c>
      <c r="BI538">
        <v>4204.9980000000005</v>
      </c>
      <c r="BJ538" t="s">
        <v>6133</v>
      </c>
      <c r="BK538">
        <v>20023.800000000003</v>
      </c>
      <c r="BL538" t="s">
        <v>6140</v>
      </c>
      <c r="BM538">
        <v>0</v>
      </c>
      <c r="BN538">
        <v>0</v>
      </c>
      <c r="BO538" t="s">
        <v>6132</v>
      </c>
      <c r="BP538">
        <v>0</v>
      </c>
      <c r="BQ538">
        <v>0</v>
      </c>
      <c r="BR538" t="s">
        <v>6133</v>
      </c>
      <c r="BS538">
        <v>0</v>
      </c>
      <c r="BT538">
        <v>0</v>
      </c>
      <c r="BU538" t="s">
        <v>6132</v>
      </c>
      <c r="BV538">
        <v>0</v>
      </c>
      <c r="BW538">
        <v>0</v>
      </c>
      <c r="BX538" s="10">
        <v>0</v>
      </c>
      <c r="BY538">
        <v>0</v>
      </c>
      <c r="BZ538">
        <v>0</v>
      </c>
      <c r="CA538" t="s">
        <v>6132</v>
      </c>
      <c r="CB538">
        <v>0</v>
      </c>
      <c r="CC538">
        <v>0</v>
      </c>
      <c r="CD538" t="s">
        <v>6132</v>
      </c>
      <c r="CE538" t="s">
        <v>6141</v>
      </c>
      <c r="CF538">
        <v>0</v>
      </c>
      <c r="CG538">
        <v>0</v>
      </c>
      <c r="CH538" t="s">
        <v>6132</v>
      </c>
      <c r="CI538" s="2">
        <v>0</v>
      </c>
      <c r="CJ538" s="2">
        <v>0</v>
      </c>
      <c r="CK538" t="s">
        <v>6126</v>
      </c>
      <c r="CL538" t="s">
        <v>2582</v>
      </c>
      <c r="CM538" s="9">
        <v>43404</v>
      </c>
      <c r="CN538" s="9">
        <v>43373</v>
      </c>
      <c r="CO538" s="2" t="s">
        <v>6143</v>
      </c>
    </row>
    <row r="539" spans="1:93" x14ac:dyDescent="0.25">
      <c r="A539" s="2">
        <v>2018</v>
      </c>
      <c r="B539" s="3">
        <v>43282</v>
      </c>
      <c r="C539" s="3">
        <v>43373</v>
      </c>
      <c r="D539" s="2" t="s">
        <v>202</v>
      </c>
      <c r="E539" s="4">
        <v>200</v>
      </c>
      <c r="F539" s="2" t="s">
        <v>2340</v>
      </c>
      <c r="G539" s="2" t="s">
        <v>2340</v>
      </c>
      <c r="H539" s="2" t="s">
        <v>2416</v>
      </c>
      <c r="I539" s="2" t="s">
        <v>2952</v>
      </c>
      <c r="J539" s="2" t="s">
        <v>2575</v>
      </c>
      <c r="K539" s="2" t="s">
        <v>2263</v>
      </c>
      <c r="L539" s="2" t="s">
        <v>212</v>
      </c>
      <c r="M539" s="8">
        <v>8097.84</v>
      </c>
      <c r="N539" s="8">
        <v>8097.84</v>
      </c>
      <c r="O539" s="2" t="s">
        <v>6126</v>
      </c>
      <c r="P539" s="2">
        <v>700</v>
      </c>
      <c r="Q539" s="2">
        <v>700</v>
      </c>
      <c r="R539" t="s">
        <v>6127</v>
      </c>
      <c r="S539" s="2">
        <v>0</v>
      </c>
      <c r="T539" t="s">
        <v>6127</v>
      </c>
      <c r="U539" s="2" t="s">
        <v>6129</v>
      </c>
      <c r="V539">
        <v>0</v>
      </c>
      <c r="W539" s="2">
        <v>0</v>
      </c>
      <c r="X539" t="s">
        <v>6132</v>
      </c>
      <c r="Y539" s="2" t="s">
        <v>6130</v>
      </c>
      <c r="Z539">
        <v>0</v>
      </c>
      <c r="AA539" s="2">
        <v>0</v>
      </c>
      <c r="AB539" t="s">
        <v>6132</v>
      </c>
      <c r="AC539" s="2" t="s">
        <v>6131</v>
      </c>
      <c r="AD539">
        <v>0</v>
      </c>
      <c r="AE539" s="2">
        <v>0</v>
      </c>
      <c r="AF539" t="s">
        <v>6132</v>
      </c>
      <c r="AG539" s="2" t="s">
        <v>6139</v>
      </c>
      <c r="AH539" s="2">
        <v>0</v>
      </c>
      <c r="AI539" s="2">
        <v>0</v>
      </c>
      <c r="AJ539" t="s">
        <v>6132</v>
      </c>
      <c r="AK539" t="s">
        <v>6134</v>
      </c>
      <c r="AL539">
        <v>0</v>
      </c>
      <c r="AM539">
        <v>0</v>
      </c>
      <c r="AN539" t="s">
        <v>6132</v>
      </c>
      <c r="AO539" s="2" t="s">
        <v>6135</v>
      </c>
      <c r="AP539">
        <v>0</v>
      </c>
      <c r="AQ539">
        <v>0</v>
      </c>
      <c r="AR539" t="s">
        <v>6127</v>
      </c>
      <c r="AS539" t="s">
        <v>6136</v>
      </c>
      <c r="AT539">
        <v>0</v>
      </c>
      <c r="AU539">
        <v>0</v>
      </c>
      <c r="AV539" t="s">
        <v>6132</v>
      </c>
      <c r="AW539" t="s">
        <v>6137</v>
      </c>
      <c r="AX539">
        <v>0</v>
      </c>
      <c r="AY539">
        <v>0</v>
      </c>
      <c r="AZ539" t="s">
        <v>6132</v>
      </c>
      <c r="BA539" t="s">
        <v>6138</v>
      </c>
      <c r="BB539">
        <v>0</v>
      </c>
      <c r="BC539">
        <v>0</v>
      </c>
      <c r="BD539" t="s">
        <v>6132</v>
      </c>
      <c r="BE539">
        <v>0</v>
      </c>
      <c r="BF539">
        <v>0</v>
      </c>
      <c r="BG539" t="s">
        <v>6132</v>
      </c>
      <c r="BH539">
        <v>4251.366</v>
      </c>
      <c r="BI539">
        <v>4251.366</v>
      </c>
      <c r="BJ539" t="s">
        <v>6133</v>
      </c>
      <c r="BK539">
        <v>20244.599999999999</v>
      </c>
      <c r="BL539" t="s">
        <v>6140</v>
      </c>
      <c r="BM539">
        <v>0</v>
      </c>
      <c r="BN539">
        <v>0</v>
      </c>
      <c r="BO539" t="s">
        <v>6132</v>
      </c>
      <c r="BP539">
        <v>0</v>
      </c>
      <c r="BQ539">
        <v>0</v>
      </c>
      <c r="BR539" t="s">
        <v>6133</v>
      </c>
      <c r="BS539">
        <v>0</v>
      </c>
      <c r="BT539">
        <v>0</v>
      </c>
      <c r="BU539" t="s">
        <v>6132</v>
      </c>
      <c r="BV539">
        <v>0</v>
      </c>
      <c r="BW539">
        <v>0</v>
      </c>
      <c r="BX539" s="10">
        <v>0</v>
      </c>
      <c r="BY539">
        <v>0</v>
      </c>
      <c r="BZ539">
        <v>0</v>
      </c>
      <c r="CA539" t="s">
        <v>6132</v>
      </c>
      <c r="CB539">
        <v>0</v>
      </c>
      <c r="CC539">
        <v>0</v>
      </c>
      <c r="CD539" t="s">
        <v>6132</v>
      </c>
      <c r="CE539" t="s">
        <v>6141</v>
      </c>
      <c r="CF539">
        <v>0</v>
      </c>
      <c r="CG539">
        <v>0</v>
      </c>
      <c r="CH539" t="s">
        <v>6132</v>
      </c>
      <c r="CI539" s="2">
        <v>0</v>
      </c>
      <c r="CJ539" s="2">
        <v>0</v>
      </c>
      <c r="CK539" t="s">
        <v>6126</v>
      </c>
      <c r="CL539" t="s">
        <v>2582</v>
      </c>
      <c r="CM539" s="9">
        <v>43404</v>
      </c>
      <c r="CN539" s="9">
        <v>43373</v>
      </c>
      <c r="CO539" s="2" t="s">
        <v>6143</v>
      </c>
    </row>
    <row r="540" spans="1:93" x14ac:dyDescent="0.25">
      <c r="A540" s="2">
        <v>2018</v>
      </c>
      <c r="B540" s="3">
        <v>43282</v>
      </c>
      <c r="C540" s="3">
        <v>43373</v>
      </c>
      <c r="D540" s="2" t="s">
        <v>202</v>
      </c>
      <c r="E540" s="4">
        <v>200</v>
      </c>
      <c r="F540" s="2" t="s">
        <v>2340</v>
      </c>
      <c r="G540" s="2" t="s">
        <v>2340</v>
      </c>
      <c r="H540" s="2" t="s">
        <v>2245</v>
      </c>
      <c r="I540" s="2" t="s">
        <v>2420</v>
      </c>
      <c r="J540" s="2" t="s">
        <v>2421</v>
      </c>
      <c r="K540" s="2" t="s">
        <v>2422</v>
      </c>
      <c r="L540" s="2" t="s">
        <v>211</v>
      </c>
      <c r="M540" s="8">
        <v>8162.54</v>
      </c>
      <c r="N540" s="8">
        <v>8162.54</v>
      </c>
      <c r="O540" s="2" t="s">
        <v>6126</v>
      </c>
      <c r="P540" s="2">
        <v>700</v>
      </c>
      <c r="Q540" s="2">
        <v>700</v>
      </c>
      <c r="R540" t="s">
        <v>6127</v>
      </c>
      <c r="S540" s="2">
        <v>0</v>
      </c>
      <c r="T540" t="s">
        <v>6127</v>
      </c>
      <c r="U540" s="2" t="s">
        <v>6129</v>
      </c>
      <c r="V540">
        <v>0</v>
      </c>
      <c r="W540" s="2">
        <v>0</v>
      </c>
      <c r="X540" t="s">
        <v>6132</v>
      </c>
      <c r="Y540" s="2" t="s">
        <v>6130</v>
      </c>
      <c r="Z540">
        <v>0</v>
      </c>
      <c r="AA540" s="2">
        <v>0</v>
      </c>
      <c r="AB540" t="s">
        <v>6132</v>
      </c>
      <c r="AC540" s="2" t="s">
        <v>6131</v>
      </c>
      <c r="AD540">
        <v>0</v>
      </c>
      <c r="AE540" s="2">
        <v>0</v>
      </c>
      <c r="AF540" t="s">
        <v>6132</v>
      </c>
      <c r="AG540" s="2" t="s">
        <v>6139</v>
      </c>
      <c r="AH540" s="2">
        <v>0</v>
      </c>
      <c r="AI540" s="2">
        <v>0</v>
      </c>
      <c r="AJ540" t="s">
        <v>6132</v>
      </c>
      <c r="AK540" t="s">
        <v>6134</v>
      </c>
      <c r="AL540">
        <v>0</v>
      </c>
      <c r="AM540">
        <v>0</v>
      </c>
      <c r="AN540" t="s">
        <v>6132</v>
      </c>
      <c r="AO540" s="2" t="s">
        <v>6135</v>
      </c>
      <c r="AP540">
        <v>0</v>
      </c>
      <c r="AQ540">
        <v>0</v>
      </c>
      <c r="AR540" t="s">
        <v>6127</v>
      </c>
      <c r="AS540" t="s">
        <v>6136</v>
      </c>
      <c r="AT540">
        <v>0</v>
      </c>
      <c r="AU540">
        <v>0</v>
      </c>
      <c r="AV540" t="s">
        <v>6132</v>
      </c>
      <c r="AW540" t="s">
        <v>6137</v>
      </c>
      <c r="AX540">
        <v>0</v>
      </c>
      <c r="AY540">
        <v>0</v>
      </c>
      <c r="AZ540" t="s">
        <v>6132</v>
      </c>
      <c r="BA540" t="s">
        <v>6138</v>
      </c>
      <c r="BB540">
        <v>0</v>
      </c>
      <c r="BC540">
        <v>0</v>
      </c>
      <c r="BD540" t="s">
        <v>6132</v>
      </c>
      <c r="BE540">
        <v>0</v>
      </c>
      <c r="BF540">
        <v>0</v>
      </c>
      <c r="BG540" t="s">
        <v>6132</v>
      </c>
      <c r="BH540">
        <v>4285.3334999999997</v>
      </c>
      <c r="BI540">
        <v>4285.3334999999997</v>
      </c>
      <c r="BJ540" t="s">
        <v>6133</v>
      </c>
      <c r="BK540">
        <v>20406.350000000002</v>
      </c>
      <c r="BL540" t="s">
        <v>6140</v>
      </c>
      <c r="BM540">
        <v>0</v>
      </c>
      <c r="BN540">
        <v>0</v>
      </c>
      <c r="BO540" t="s">
        <v>6132</v>
      </c>
      <c r="BP540">
        <v>0</v>
      </c>
      <c r="BQ540">
        <v>0</v>
      </c>
      <c r="BR540" t="s">
        <v>6133</v>
      </c>
      <c r="BS540">
        <v>0</v>
      </c>
      <c r="BT540">
        <v>0</v>
      </c>
      <c r="BU540" t="s">
        <v>6132</v>
      </c>
      <c r="BV540">
        <v>0</v>
      </c>
      <c r="BW540">
        <v>0</v>
      </c>
      <c r="BX540" s="10">
        <v>0</v>
      </c>
      <c r="BY540">
        <v>0</v>
      </c>
      <c r="BZ540">
        <v>0</v>
      </c>
      <c r="CA540" t="s">
        <v>6132</v>
      </c>
      <c r="CB540">
        <v>0</v>
      </c>
      <c r="CC540">
        <v>0</v>
      </c>
      <c r="CD540" t="s">
        <v>6132</v>
      </c>
      <c r="CE540" t="s">
        <v>6141</v>
      </c>
      <c r="CF540">
        <v>0</v>
      </c>
      <c r="CG540">
        <v>0</v>
      </c>
      <c r="CH540" t="s">
        <v>6132</v>
      </c>
      <c r="CI540" s="2">
        <v>0</v>
      </c>
      <c r="CJ540" s="2">
        <v>0</v>
      </c>
      <c r="CK540" t="s">
        <v>6126</v>
      </c>
      <c r="CL540" t="s">
        <v>2582</v>
      </c>
      <c r="CM540" s="9">
        <v>43404</v>
      </c>
      <c r="CN540" s="9">
        <v>43373</v>
      </c>
      <c r="CO540" s="2" t="s">
        <v>6143</v>
      </c>
    </row>
    <row r="541" spans="1:93" x14ac:dyDescent="0.25">
      <c r="A541" s="2">
        <v>2018</v>
      </c>
      <c r="B541" s="3">
        <v>43282</v>
      </c>
      <c r="C541" s="3">
        <v>43373</v>
      </c>
      <c r="D541" s="2" t="s">
        <v>202</v>
      </c>
      <c r="E541" s="4">
        <v>200</v>
      </c>
      <c r="F541" s="2" t="s">
        <v>2340</v>
      </c>
      <c r="G541" s="2" t="s">
        <v>2340</v>
      </c>
      <c r="H541" s="2" t="s">
        <v>2316</v>
      </c>
      <c r="I541" s="2" t="s">
        <v>2473</v>
      </c>
      <c r="J541" s="2" t="s">
        <v>2474</v>
      </c>
      <c r="K541" s="2" t="s">
        <v>2251</v>
      </c>
      <c r="L541" s="2" t="s">
        <v>211</v>
      </c>
      <c r="M541" s="8">
        <v>8173.78</v>
      </c>
      <c r="N541" s="8">
        <v>8173.78</v>
      </c>
      <c r="O541" s="2" t="s">
        <v>6126</v>
      </c>
      <c r="P541" s="2">
        <v>700</v>
      </c>
      <c r="Q541" s="2">
        <v>700</v>
      </c>
      <c r="R541" t="s">
        <v>6127</v>
      </c>
      <c r="S541" s="2">
        <v>0</v>
      </c>
      <c r="T541" t="s">
        <v>6127</v>
      </c>
      <c r="U541" s="2" t="s">
        <v>6129</v>
      </c>
      <c r="V541">
        <v>0</v>
      </c>
      <c r="W541" s="2">
        <v>0</v>
      </c>
      <c r="X541" t="s">
        <v>6132</v>
      </c>
      <c r="Y541" s="2" t="s">
        <v>6130</v>
      </c>
      <c r="Z541">
        <v>0</v>
      </c>
      <c r="AA541" s="2">
        <v>0</v>
      </c>
      <c r="AB541" t="s">
        <v>6132</v>
      </c>
      <c r="AC541" s="2" t="s">
        <v>6131</v>
      </c>
      <c r="AD541">
        <v>0</v>
      </c>
      <c r="AE541" s="2">
        <v>0</v>
      </c>
      <c r="AF541" t="s">
        <v>6132</v>
      </c>
      <c r="AG541" s="2" t="s">
        <v>6139</v>
      </c>
      <c r="AH541" s="2">
        <v>0</v>
      </c>
      <c r="AI541" s="2">
        <v>0</v>
      </c>
      <c r="AJ541" t="s">
        <v>6132</v>
      </c>
      <c r="AK541" t="s">
        <v>6134</v>
      </c>
      <c r="AL541">
        <v>0</v>
      </c>
      <c r="AM541">
        <v>0</v>
      </c>
      <c r="AN541" t="s">
        <v>6132</v>
      </c>
      <c r="AO541" s="2" t="s">
        <v>6135</v>
      </c>
      <c r="AP541">
        <v>0</v>
      </c>
      <c r="AQ541">
        <v>0</v>
      </c>
      <c r="AR541" t="s">
        <v>6127</v>
      </c>
      <c r="AS541" t="s">
        <v>6136</v>
      </c>
      <c r="AT541">
        <v>0</v>
      </c>
      <c r="AU541">
        <v>0</v>
      </c>
      <c r="AV541" t="s">
        <v>6132</v>
      </c>
      <c r="AW541" t="s">
        <v>6137</v>
      </c>
      <c r="AX541">
        <v>0</v>
      </c>
      <c r="AY541">
        <v>0</v>
      </c>
      <c r="AZ541" t="s">
        <v>6132</v>
      </c>
      <c r="BA541" t="s">
        <v>6138</v>
      </c>
      <c r="BB541">
        <v>0</v>
      </c>
      <c r="BC541">
        <v>0</v>
      </c>
      <c r="BD541" t="s">
        <v>6132</v>
      </c>
      <c r="BE541">
        <v>0</v>
      </c>
      <c r="BF541">
        <v>0</v>
      </c>
      <c r="BG541" t="s">
        <v>6132</v>
      </c>
      <c r="BH541">
        <v>4291.2345000000005</v>
      </c>
      <c r="BI541">
        <v>4291.2345000000005</v>
      </c>
      <c r="BJ541" t="s">
        <v>6133</v>
      </c>
      <c r="BK541">
        <v>20434.45</v>
      </c>
      <c r="BL541" t="s">
        <v>6140</v>
      </c>
      <c r="BM541">
        <v>0</v>
      </c>
      <c r="BN541">
        <v>0</v>
      </c>
      <c r="BO541" t="s">
        <v>6132</v>
      </c>
      <c r="BP541">
        <v>0</v>
      </c>
      <c r="BQ541">
        <v>0</v>
      </c>
      <c r="BR541" t="s">
        <v>6133</v>
      </c>
      <c r="BS541">
        <v>0</v>
      </c>
      <c r="BT541">
        <v>0</v>
      </c>
      <c r="BU541" t="s">
        <v>6132</v>
      </c>
      <c r="BV541">
        <v>0</v>
      </c>
      <c r="BW541">
        <v>0</v>
      </c>
      <c r="BX541" s="10">
        <v>0</v>
      </c>
      <c r="BY541">
        <v>0</v>
      </c>
      <c r="BZ541">
        <v>0</v>
      </c>
      <c r="CA541" t="s">
        <v>6132</v>
      </c>
      <c r="CB541">
        <v>0</v>
      </c>
      <c r="CC541">
        <v>0</v>
      </c>
      <c r="CD541" t="s">
        <v>6132</v>
      </c>
      <c r="CE541" t="s">
        <v>6141</v>
      </c>
      <c r="CF541">
        <v>0</v>
      </c>
      <c r="CG541">
        <v>0</v>
      </c>
      <c r="CH541" t="s">
        <v>6132</v>
      </c>
      <c r="CI541" s="2">
        <v>0</v>
      </c>
      <c r="CJ541" s="2">
        <v>0</v>
      </c>
      <c r="CK541" t="s">
        <v>6126</v>
      </c>
      <c r="CL541" t="s">
        <v>2582</v>
      </c>
      <c r="CM541" s="9">
        <v>43404</v>
      </c>
      <c r="CN541" s="9">
        <v>43373</v>
      </c>
      <c r="CO541" s="2" t="s">
        <v>6143</v>
      </c>
    </row>
    <row r="542" spans="1:93" x14ac:dyDescent="0.25">
      <c r="A542" s="2">
        <v>2018</v>
      </c>
      <c r="B542" s="3">
        <v>43282</v>
      </c>
      <c r="C542" s="3">
        <v>43373</v>
      </c>
      <c r="D542" s="2" t="s">
        <v>202</v>
      </c>
      <c r="E542" s="4">
        <v>200</v>
      </c>
      <c r="F542" s="2" t="s">
        <v>2340</v>
      </c>
      <c r="G542" s="2" t="s">
        <v>2340</v>
      </c>
      <c r="H542" s="2" t="s">
        <v>2416</v>
      </c>
      <c r="I542" s="2" t="s">
        <v>2417</v>
      </c>
      <c r="J542" s="2" t="s">
        <v>2398</v>
      </c>
      <c r="K542" s="2" t="s">
        <v>2386</v>
      </c>
      <c r="L542" s="2" t="s">
        <v>211</v>
      </c>
      <c r="M542" s="8">
        <v>8228.32</v>
      </c>
      <c r="N542" s="8">
        <v>8228.32</v>
      </c>
      <c r="O542" s="2" t="s">
        <v>6126</v>
      </c>
      <c r="P542" s="2">
        <v>700</v>
      </c>
      <c r="Q542" s="2">
        <v>700</v>
      </c>
      <c r="R542" t="s">
        <v>6127</v>
      </c>
      <c r="S542" s="2">
        <v>0</v>
      </c>
      <c r="T542" t="s">
        <v>6127</v>
      </c>
      <c r="U542" s="2" t="s">
        <v>6129</v>
      </c>
      <c r="V542">
        <v>0</v>
      </c>
      <c r="W542" s="2">
        <v>0</v>
      </c>
      <c r="X542" t="s">
        <v>6132</v>
      </c>
      <c r="Y542" s="2" t="s">
        <v>6130</v>
      </c>
      <c r="Z542">
        <v>0</v>
      </c>
      <c r="AA542" s="2">
        <v>0</v>
      </c>
      <c r="AB542" t="s">
        <v>6132</v>
      </c>
      <c r="AC542" s="2" t="s">
        <v>6131</v>
      </c>
      <c r="AD542">
        <v>0</v>
      </c>
      <c r="AE542" s="2">
        <v>0</v>
      </c>
      <c r="AF542" t="s">
        <v>6132</v>
      </c>
      <c r="AG542" s="2" t="s">
        <v>6139</v>
      </c>
      <c r="AH542" s="2">
        <v>0</v>
      </c>
      <c r="AI542" s="2">
        <v>0</v>
      </c>
      <c r="AJ542" t="s">
        <v>6132</v>
      </c>
      <c r="AK542" t="s">
        <v>6134</v>
      </c>
      <c r="AL542">
        <v>0</v>
      </c>
      <c r="AM542">
        <v>0</v>
      </c>
      <c r="AN542" t="s">
        <v>6132</v>
      </c>
      <c r="AO542" s="2" t="s">
        <v>6135</v>
      </c>
      <c r="AP542">
        <v>0</v>
      </c>
      <c r="AQ542">
        <v>0</v>
      </c>
      <c r="AR542" t="s">
        <v>6127</v>
      </c>
      <c r="AS542" t="s">
        <v>6136</v>
      </c>
      <c r="AT542">
        <v>0</v>
      </c>
      <c r="AU542">
        <v>0</v>
      </c>
      <c r="AV542" t="s">
        <v>6132</v>
      </c>
      <c r="AW542" t="s">
        <v>6137</v>
      </c>
      <c r="AX542">
        <v>0</v>
      </c>
      <c r="AY542">
        <v>0</v>
      </c>
      <c r="AZ542" t="s">
        <v>6132</v>
      </c>
      <c r="BA542" t="s">
        <v>6138</v>
      </c>
      <c r="BB542">
        <v>0</v>
      </c>
      <c r="BC542">
        <v>0</v>
      </c>
      <c r="BD542" t="s">
        <v>6132</v>
      </c>
      <c r="BE542">
        <v>0</v>
      </c>
      <c r="BF542">
        <v>0</v>
      </c>
      <c r="BG542" t="s">
        <v>6132</v>
      </c>
      <c r="BH542">
        <v>4319.8680000000004</v>
      </c>
      <c r="BI542">
        <v>4319.8680000000004</v>
      </c>
      <c r="BJ542" t="s">
        <v>6133</v>
      </c>
      <c r="BK542">
        <v>20570.8</v>
      </c>
      <c r="BL542" t="s">
        <v>6140</v>
      </c>
      <c r="BM542">
        <v>0</v>
      </c>
      <c r="BN542">
        <v>0</v>
      </c>
      <c r="BO542" t="s">
        <v>6132</v>
      </c>
      <c r="BP542">
        <v>0</v>
      </c>
      <c r="BQ542">
        <v>0</v>
      </c>
      <c r="BR542" t="s">
        <v>6133</v>
      </c>
      <c r="BS542">
        <v>0</v>
      </c>
      <c r="BT542">
        <v>0</v>
      </c>
      <c r="BU542" t="s">
        <v>6132</v>
      </c>
      <c r="BV542">
        <v>0</v>
      </c>
      <c r="BW542">
        <v>0</v>
      </c>
      <c r="BX542" s="10">
        <v>0</v>
      </c>
      <c r="BY542">
        <v>0</v>
      </c>
      <c r="BZ542">
        <v>0</v>
      </c>
      <c r="CA542" t="s">
        <v>6132</v>
      </c>
      <c r="CB542">
        <v>0</v>
      </c>
      <c r="CC542">
        <v>0</v>
      </c>
      <c r="CD542" t="s">
        <v>6132</v>
      </c>
      <c r="CE542" t="s">
        <v>6141</v>
      </c>
      <c r="CF542">
        <v>0</v>
      </c>
      <c r="CG542">
        <v>0</v>
      </c>
      <c r="CH542" t="s">
        <v>6132</v>
      </c>
      <c r="CI542" s="2">
        <v>0</v>
      </c>
      <c r="CJ542" s="2">
        <v>0</v>
      </c>
      <c r="CK542" t="s">
        <v>6126</v>
      </c>
      <c r="CL542" t="s">
        <v>2582</v>
      </c>
      <c r="CM542" s="9">
        <v>43404</v>
      </c>
      <c r="CN542" s="9">
        <v>43373</v>
      </c>
      <c r="CO542" s="2" t="s">
        <v>6143</v>
      </c>
    </row>
    <row r="543" spans="1:93" x14ac:dyDescent="0.25">
      <c r="A543" s="2">
        <v>2018</v>
      </c>
      <c r="B543" s="3">
        <v>43282</v>
      </c>
      <c r="C543" s="3">
        <v>43373</v>
      </c>
      <c r="D543" s="2" t="s">
        <v>202</v>
      </c>
      <c r="E543" s="4">
        <v>200</v>
      </c>
      <c r="F543" s="2" t="s">
        <v>2340</v>
      </c>
      <c r="G543" s="2" t="s">
        <v>2340</v>
      </c>
      <c r="H543" s="2" t="s">
        <v>2284</v>
      </c>
      <c r="I543" s="2" t="s">
        <v>2349</v>
      </c>
      <c r="J543" s="2" t="s">
        <v>2277</v>
      </c>
      <c r="K543" s="2" t="s">
        <v>2610</v>
      </c>
      <c r="L543" s="2" t="s">
        <v>211</v>
      </c>
      <c r="M543" s="8">
        <v>8399.99</v>
      </c>
      <c r="N543" s="8">
        <v>8399.99</v>
      </c>
      <c r="O543" s="2" t="s">
        <v>6126</v>
      </c>
      <c r="P543" s="2">
        <v>700</v>
      </c>
      <c r="Q543" s="2">
        <v>700</v>
      </c>
      <c r="R543" t="s">
        <v>6127</v>
      </c>
      <c r="S543" s="2">
        <v>0</v>
      </c>
      <c r="T543" t="s">
        <v>6127</v>
      </c>
      <c r="U543" s="2" t="s">
        <v>6129</v>
      </c>
      <c r="V543">
        <v>0</v>
      </c>
      <c r="W543" s="2">
        <v>0</v>
      </c>
      <c r="X543" t="s">
        <v>6132</v>
      </c>
      <c r="Y543" s="2" t="s">
        <v>6130</v>
      </c>
      <c r="Z543">
        <v>0</v>
      </c>
      <c r="AA543" s="2">
        <v>0</v>
      </c>
      <c r="AB543" t="s">
        <v>6132</v>
      </c>
      <c r="AC543" s="2" t="s">
        <v>6131</v>
      </c>
      <c r="AD543">
        <v>0</v>
      </c>
      <c r="AE543" s="2">
        <v>0</v>
      </c>
      <c r="AF543" t="s">
        <v>6132</v>
      </c>
      <c r="AG543" s="2" t="s">
        <v>6139</v>
      </c>
      <c r="AH543" s="2">
        <v>0</v>
      </c>
      <c r="AI543" s="2">
        <v>0</v>
      </c>
      <c r="AJ543" t="s">
        <v>6132</v>
      </c>
      <c r="AK543" t="s">
        <v>6134</v>
      </c>
      <c r="AL543">
        <v>0</v>
      </c>
      <c r="AM543">
        <v>0</v>
      </c>
      <c r="AN543" t="s">
        <v>6132</v>
      </c>
      <c r="AO543" s="2" t="s">
        <v>6135</v>
      </c>
      <c r="AP543">
        <v>0</v>
      </c>
      <c r="AQ543">
        <v>0</v>
      </c>
      <c r="AR543" t="s">
        <v>6127</v>
      </c>
      <c r="AS543" t="s">
        <v>6136</v>
      </c>
      <c r="AT543">
        <v>0</v>
      </c>
      <c r="AU543">
        <v>0</v>
      </c>
      <c r="AV543" t="s">
        <v>6132</v>
      </c>
      <c r="AW543" t="s">
        <v>6137</v>
      </c>
      <c r="AX543">
        <v>0</v>
      </c>
      <c r="AY543">
        <v>0</v>
      </c>
      <c r="AZ543" t="s">
        <v>6132</v>
      </c>
      <c r="BA543" t="s">
        <v>6138</v>
      </c>
      <c r="BB543">
        <v>0</v>
      </c>
      <c r="BC543">
        <v>0</v>
      </c>
      <c r="BD543" t="s">
        <v>6132</v>
      </c>
      <c r="BE543">
        <v>0</v>
      </c>
      <c r="BF543">
        <v>0</v>
      </c>
      <c r="BG543" t="s">
        <v>6132</v>
      </c>
      <c r="BH543">
        <v>4409.9947499999998</v>
      </c>
      <c r="BI543">
        <v>4409.9947499999998</v>
      </c>
      <c r="BJ543" t="s">
        <v>6133</v>
      </c>
      <c r="BK543">
        <v>20999.974999999999</v>
      </c>
      <c r="BL543" t="s">
        <v>6140</v>
      </c>
      <c r="BM543">
        <v>0</v>
      </c>
      <c r="BN543">
        <v>0</v>
      </c>
      <c r="BO543" t="s">
        <v>6132</v>
      </c>
      <c r="BP543">
        <v>0</v>
      </c>
      <c r="BQ543">
        <v>0</v>
      </c>
      <c r="BR543" t="s">
        <v>6133</v>
      </c>
      <c r="BS543">
        <v>0</v>
      </c>
      <c r="BT543">
        <v>0</v>
      </c>
      <c r="BU543" t="s">
        <v>6132</v>
      </c>
      <c r="BV543">
        <v>0</v>
      </c>
      <c r="BW543">
        <v>0</v>
      </c>
      <c r="BX543" s="10">
        <v>0</v>
      </c>
      <c r="BY543">
        <v>0</v>
      </c>
      <c r="BZ543">
        <v>0</v>
      </c>
      <c r="CA543" t="s">
        <v>6132</v>
      </c>
      <c r="CB543">
        <v>0</v>
      </c>
      <c r="CC543">
        <v>0</v>
      </c>
      <c r="CD543" t="s">
        <v>6132</v>
      </c>
      <c r="CE543" t="s">
        <v>6141</v>
      </c>
      <c r="CF543">
        <v>0</v>
      </c>
      <c r="CG543">
        <v>0</v>
      </c>
      <c r="CH543" t="s">
        <v>6132</v>
      </c>
      <c r="CI543" s="2">
        <v>0</v>
      </c>
      <c r="CJ543" s="2">
        <v>0</v>
      </c>
      <c r="CK543" t="s">
        <v>6126</v>
      </c>
      <c r="CL543" t="s">
        <v>2582</v>
      </c>
      <c r="CM543" s="9">
        <v>43404</v>
      </c>
      <c r="CN543" s="9">
        <v>43373</v>
      </c>
      <c r="CO543" s="2" t="s">
        <v>6143</v>
      </c>
    </row>
    <row r="544" spans="1:93" x14ac:dyDescent="0.25">
      <c r="A544" s="2">
        <v>2018</v>
      </c>
      <c r="B544" s="3">
        <v>43282</v>
      </c>
      <c r="C544" s="3">
        <v>43373</v>
      </c>
      <c r="D544" s="2" t="s">
        <v>202</v>
      </c>
      <c r="E544" s="4">
        <v>200</v>
      </c>
      <c r="F544" s="2" t="s">
        <v>2340</v>
      </c>
      <c r="G544" s="2" t="s">
        <v>2340</v>
      </c>
      <c r="H544" s="2" t="s">
        <v>2280</v>
      </c>
      <c r="I544" s="2" t="s">
        <v>4516</v>
      </c>
      <c r="J544" s="2" t="s">
        <v>3439</v>
      </c>
      <c r="K544" s="2" t="s">
        <v>2585</v>
      </c>
      <c r="L544" s="2" t="s">
        <v>212</v>
      </c>
      <c r="M544" s="8">
        <v>8399.99</v>
      </c>
      <c r="N544" s="8">
        <v>8399.99</v>
      </c>
      <c r="O544" s="2" t="s">
        <v>6126</v>
      </c>
      <c r="P544" s="2">
        <v>700</v>
      </c>
      <c r="Q544" s="2">
        <v>700</v>
      </c>
      <c r="R544" t="s">
        <v>6127</v>
      </c>
      <c r="S544" s="2">
        <v>0</v>
      </c>
      <c r="T544" t="s">
        <v>6127</v>
      </c>
      <c r="U544" s="2" t="s">
        <v>6129</v>
      </c>
      <c r="V544">
        <v>0</v>
      </c>
      <c r="W544" s="2">
        <v>0</v>
      </c>
      <c r="X544" t="s">
        <v>6132</v>
      </c>
      <c r="Y544" s="2" t="s">
        <v>6130</v>
      </c>
      <c r="Z544">
        <v>0</v>
      </c>
      <c r="AA544" s="2">
        <v>0</v>
      </c>
      <c r="AB544" t="s">
        <v>6132</v>
      </c>
      <c r="AC544" s="2" t="s">
        <v>6131</v>
      </c>
      <c r="AD544">
        <v>0</v>
      </c>
      <c r="AE544" s="2">
        <v>0</v>
      </c>
      <c r="AF544" t="s">
        <v>6132</v>
      </c>
      <c r="AG544" s="2" t="s">
        <v>6139</v>
      </c>
      <c r="AH544" s="2">
        <v>0</v>
      </c>
      <c r="AI544" s="2">
        <v>0</v>
      </c>
      <c r="AJ544" t="s">
        <v>6132</v>
      </c>
      <c r="AK544" t="s">
        <v>6134</v>
      </c>
      <c r="AL544">
        <v>0</v>
      </c>
      <c r="AM544">
        <v>0</v>
      </c>
      <c r="AN544" t="s">
        <v>6132</v>
      </c>
      <c r="AO544" s="2" t="s">
        <v>6135</v>
      </c>
      <c r="AP544">
        <v>0</v>
      </c>
      <c r="AQ544">
        <v>0</v>
      </c>
      <c r="AR544" t="s">
        <v>6127</v>
      </c>
      <c r="AS544" t="s">
        <v>6136</v>
      </c>
      <c r="AT544">
        <v>0</v>
      </c>
      <c r="AU544">
        <v>0</v>
      </c>
      <c r="AV544" t="s">
        <v>6132</v>
      </c>
      <c r="AW544" t="s">
        <v>6137</v>
      </c>
      <c r="AX544">
        <v>0</v>
      </c>
      <c r="AY544">
        <v>0</v>
      </c>
      <c r="AZ544" t="s">
        <v>6132</v>
      </c>
      <c r="BA544" t="s">
        <v>6138</v>
      </c>
      <c r="BB544">
        <v>0</v>
      </c>
      <c r="BC544">
        <v>0</v>
      </c>
      <c r="BD544" t="s">
        <v>6132</v>
      </c>
      <c r="BE544">
        <v>0</v>
      </c>
      <c r="BF544">
        <v>0</v>
      </c>
      <c r="BG544" t="s">
        <v>6132</v>
      </c>
      <c r="BH544">
        <v>4409.9947499999998</v>
      </c>
      <c r="BI544">
        <v>4409.9947499999998</v>
      </c>
      <c r="BJ544" t="s">
        <v>6133</v>
      </c>
      <c r="BK544">
        <v>20999.974999999999</v>
      </c>
      <c r="BL544" t="s">
        <v>6140</v>
      </c>
      <c r="BM544">
        <v>0</v>
      </c>
      <c r="BN544">
        <v>0</v>
      </c>
      <c r="BO544" t="s">
        <v>6132</v>
      </c>
      <c r="BP544">
        <v>0</v>
      </c>
      <c r="BQ544">
        <v>0</v>
      </c>
      <c r="BR544" t="s">
        <v>6133</v>
      </c>
      <c r="BS544">
        <v>0</v>
      </c>
      <c r="BT544">
        <v>0</v>
      </c>
      <c r="BU544" t="s">
        <v>6132</v>
      </c>
      <c r="BV544">
        <v>0</v>
      </c>
      <c r="BW544">
        <v>0</v>
      </c>
      <c r="BX544" s="10">
        <v>0</v>
      </c>
      <c r="BY544">
        <v>0</v>
      </c>
      <c r="BZ544">
        <v>0</v>
      </c>
      <c r="CA544" t="s">
        <v>6132</v>
      </c>
      <c r="CB544">
        <v>0</v>
      </c>
      <c r="CC544">
        <v>0</v>
      </c>
      <c r="CD544" t="s">
        <v>6132</v>
      </c>
      <c r="CE544" t="s">
        <v>6141</v>
      </c>
      <c r="CF544">
        <v>0</v>
      </c>
      <c r="CG544">
        <v>0</v>
      </c>
      <c r="CH544" t="s">
        <v>6132</v>
      </c>
      <c r="CI544" s="2">
        <v>0</v>
      </c>
      <c r="CJ544" s="2">
        <v>0</v>
      </c>
      <c r="CK544" t="s">
        <v>6126</v>
      </c>
      <c r="CL544" t="s">
        <v>2582</v>
      </c>
      <c r="CM544" s="9">
        <v>43404</v>
      </c>
      <c r="CN544" s="9">
        <v>43373</v>
      </c>
      <c r="CO544" s="2" t="s">
        <v>6143</v>
      </c>
    </row>
    <row r="545" spans="1:93" x14ac:dyDescent="0.25">
      <c r="A545" s="2">
        <v>2018</v>
      </c>
      <c r="B545" s="3">
        <v>43282</v>
      </c>
      <c r="C545" s="3">
        <v>43373</v>
      </c>
      <c r="D545" s="2" t="s">
        <v>202</v>
      </c>
      <c r="E545" s="4">
        <v>200</v>
      </c>
      <c r="F545" s="2" t="s">
        <v>2340</v>
      </c>
      <c r="G545" s="2" t="s">
        <v>2340</v>
      </c>
      <c r="H545" s="2" t="s">
        <v>2384</v>
      </c>
      <c r="I545" s="2" t="s">
        <v>2385</v>
      </c>
      <c r="J545" s="2" t="s">
        <v>2278</v>
      </c>
      <c r="K545" s="2" t="s">
        <v>2386</v>
      </c>
      <c r="L545" s="2" t="s">
        <v>211</v>
      </c>
      <c r="M545" s="8">
        <v>8556.5499999999993</v>
      </c>
      <c r="N545" s="8">
        <v>8556.5499999999993</v>
      </c>
      <c r="O545" s="2" t="s">
        <v>6126</v>
      </c>
      <c r="P545" s="2">
        <v>700</v>
      </c>
      <c r="Q545" s="2">
        <v>700</v>
      </c>
      <c r="R545" t="s">
        <v>6127</v>
      </c>
      <c r="S545" s="2">
        <v>0</v>
      </c>
      <c r="T545" t="s">
        <v>6127</v>
      </c>
      <c r="U545" s="2" t="s">
        <v>6129</v>
      </c>
      <c r="V545">
        <v>0</v>
      </c>
      <c r="W545" s="2">
        <v>0</v>
      </c>
      <c r="X545" t="s">
        <v>6132</v>
      </c>
      <c r="Y545" s="2" t="s">
        <v>6130</v>
      </c>
      <c r="Z545">
        <v>0</v>
      </c>
      <c r="AA545" s="2">
        <v>0</v>
      </c>
      <c r="AB545" t="s">
        <v>6132</v>
      </c>
      <c r="AC545" s="2" t="s">
        <v>6131</v>
      </c>
      <c r="AD545">
        <v>0</v>
      </c>
      <c r="AE545" s="2">
        <v>0</v>
      </c>
      <c r="AF545" t="s">
        <v>6132</v>
      </c>
      <c r="AG545" s="2" t="s">
        <v>6139</v>
      </c>
      <c r="AH545" s="2">
        <v>0</v>
      </c>
      <c r="AI545" s="2">
        <v>0</v>
      </c>
      <c r="AJ545" t="s">
        <v>6132</v>
      </c>
      <c r="AK545" t="s">
        <v>6134</v>
      </c>
      <c r="AL545">
        <v>0</v>
      </c>
      <c r="AM545">
        <v>0</v>
      </c>
      <c r="AN545" t="s">
        <v>6132</v>
      </c>
      <c r="AO545" s="2" t="s">
        <v>6135</v>
      </c>
      <c r="AP545">
        <v>0</v>
      </c>
      <c r="AQ545">
        <v>0</v>
      </c>
      <c r="AR545" t="s">
        <v>6127</v>
      </c>
      <c r="AS545" t="s">
        <v>6136</v>
      </c>
      <c r="AT545">
        <v>0</v>
      </c>
      <c r="AU545">
        <v>0</v>
      </c>
      <c r="AV545" t="s">
        <v>6132</v>
      </c>
      <c r="AW545" t="s">
        <v>6137</v>
      </c>
      <c r="AX545">
        <v>0</v>
      </c>
      <c r="AY545">
        <v>0</v>
      </c>
      <c r="AZ545" t="s">
        <v>6132</v>
      </c>
      <c r="BA545" t="s">
        <v>6138</v>
      </c>
      <c r="BB545">
        <v>0</v>
      </c>
      <c r="BC545">
        <v>0</v>
      </c>
      <c r="BD545" t="s">
        <v>6132</v>
      </c>
      <c r="BE545">
        <v>0</v>
      </c>
      <c r="BF545">
        <v>0</v>
      </c>
      <c r="BG545" t="s">
        <v>6132</v>
      </c>
      <c r="BH545">
        <v>4492.1887500000003</v>
      </c>
      <c r="BI545">
        <v>4492.1887500000003</v>
      </c>
      <c r="BJ545" t="s">
        <v>6133</v>
      </c>
      <c r="BK545">
        <v>21391.374999999996</v>
      </c>
      <c r="BL545" t="s">
        <v>6140</v>
      </c>
      <c r="BM545">
        <v>0</v>
      </c>
      <c r="BN545">
        <v>0</v>
      </c>
      <c r="BO545" t="s">
        <v>6132</v>
      </c>
      <c r="BP545">
        <v>0</v>
      </c>
      <c r="BQ545">
        <v>0</v>
      </c>
      <c r="BR545" t="s">
        <v>6133</v>
      </c>
      <c r="BS545">
        <v>0</v>
      </c>
      <c r="BT545">
        <v>0</v>
      </c>
      <c r="BU545" t="s">
        <v>6132</v>
      </c>
      <c r="BV545">
        <v>0</v>
      </c>
      <c r="BW545">
        <v>0</v>
      </c>
      <c r="BX545" s="10">
        <v>0</v>
      </c>
      <c r="BY545">
        <v>0</v>
      </c>
      <c r="BZ545">
        <v>0</v>
      </c>
      <c r="CA545" t="s">
        <v>6132</v>
      </c>
      <c r="CB545">
        <v>0</v>
      </c>
      <c r="CC545">
        <v>0</v>
      </c>
      <c r="CD545" t="s">
        <v>6132</v>
      </c>
      <c r="CE545" t="s">
        <v>6141</v>
      </c>
      <c r="CF545">
        <v>0</v>
      </c>
      <c r="CG545">
        <v>0</v>
      </c>
      <c r="CH545" t="s">
        <v>6132</v>
      </c>
      <c r="CI545" s="2">
        <v>0</v>
      </c>
      <c r="CJ545" s="2">
        <v>0</v>
      </c>
      <c r="CK545" t="s">
        <v>6126</v>
      </c>
      <c r="CL545" t="s">
        <v>2582</v>
      </c>
      <c r="CM545" s="9">
        <v>43404</v>
      </c>
      <c r="CN545" s="9">
        <v>43373</v>
      </c>
      <c r="CO545" s="2" t="s">
        <v>6143</v>
      </c>
    </row>
    <row r="546" spans="1:93" x14ac:dyDescent="0.25">
      <c r="A546" s="2">
        <v>2018</v>
      </c>
      <c r="B546" s="3">
        <v>43282</v>
      </c>
      <c r="C546" s="3">
        <v>43373</v>
      </c>
      <c r="D546" s="2" t="s">
        <v>202</v>
      </c>
      <c r="E546" s="4">
        <v>200</v>
      </c>
      <c r="F546" s="2" t="s">
        <v>2340</v>
      </c>
      <c r="G546" s="2" t="s">
        <v>2340</v>
      </c>
      <c r="H546" s="2" t="s">
        <v>2245</v>
      </c>
      <c r="I546" s="2" t="s">
        <v>2368</v>
      </c>
      <c r="J546" s="2" t="s">
        <v>2439</v>
      </c>
      <c r="K546" s="2" t="s">
        <v>2440</v>
      </c>
      <c r="L546" s="2" t="s">
        <v>211</v>
      </c>
      <c r="M546" s="8">
        <v>8597.59</v>
      </c>
      <c r="N546" s="8">
        <v>8597.59</v>
      </c>
      <c r="O546" s="2" t="s">
        <v>6126</v>
      </c>
      <c r="P546" s="2">
        <v>700</v>
      </c>
      <c r="Q546" s="2">
        <v>700</v>
      </c>
      <c r="R546" t="s">
        <v>6127</v>
      </c>
      <c r="S546" s="2">
        <v>0</v>
      </c>
      <c r="T546" t="s">
        <v>6127</v>
      </c>
      <c r="U546" s="2" t="s">
        <v>6129</v>
      </c>
      <c r="V546">
        <v>0</v>
      </c>
      <c r="W546" s="2">
        <v>0</v>
      </c>
      <c r="X546" t="s">
        <v>6132</v>
      </c>
      <c r="Y546" s="2" t="s">
        <v>6130</v>
      </c>
      <c r="Z546">
        <v>0</v>
      </c>
      <c r="AA546" s="2">
        <v>0</v>
      </c>
      <c r="AB546" t="s">
        <v>6132</v>
      </c>
      <c r="AC546" s="2" t="s">
        <v>6131</v>
      </c>
      <c r="AD546">
        <v>0</v>
      </c>
      <c r="AE546" s="2">
        <v>0</v>
      </c>
      <c r="AF546" t="s">
        <v>6132</v>
      </c>
      <c r="AG546" s="2" t="s">
        <v>6139</v>
      </c>
      <c r="AH546" s="2">
        <v>0</v>
      </c>
      <c r="AI546" s="2">
        <v>0</v>
      </c>
      <c r="AJ546" t="s">
        <v>6132</v>
      </c>
      <c r="AK546" t="s">
        <v>6134</v>
      </c>
      <c r="AL546">
        <v>0</v>
      </c>
      <c r="AM546">
        <v>0</v>
      </c>
      <c r="AN546" t="s">
        <v>6132</v>
      </c>
      <c r="AO546" s="2" t="s">
        <v>6135</v>
      </c>
      <c r="AP546">
        <v>0</v>
      </c>
      <c r="AQ546">
        <v>0</v>
      </c>
      <c r="AR546" t="s">
        <v>6127</v>
      </c>
      <c r="AS546" t="s">
        <v>6136</v>
      </c>
      <c r="AT546">
        <v>0</v>
      </c>
      <c r="AU546">
        <v>0</v>
      </c>
      <c r="AV546" t="s">
        <v>6132</v>
      </c>
      <c r="AW546" t="s">
        <v>6137</v>
      </c>
      <c r="AX546">
        <v>0</v>
      </c>
      <c r="AY546">
        <v>0</v>
      </c>
      <c r="AZ546" t="s">
        <v>6132</v>
      </c>
      <c r="BA546" t="s">
        <v>6138</v>
      </c>
      <c r="BB546">
        <v>0</v>
      </c>
      <c r="BC546">
        <v>0</v>
      </c>
      <c r="BD546" t="s">
        <v>6132</v>
      </c>
      <c r="BE546">
        <v>0</v>
      </c>
      <c r="BF546">
        <v>0</v>
      </c>
      <c r="BG546" t="s">
        <v>6132</v>
      </c>
      <c r="BH546">
        <v>4513.7347500000005</v>
      </c>
      <c r="BI546">
        <v>4513.7347500000005</v>
      </c>
      <c r="BJ546" t="s">
        <v>6133</v>
      </c>
      <c r="BK546">
        <v>21493.975000000002</v>
      </c>
      <c r="BL546" t="s">
        <v>6140</v>
      </c>
      <c r="BM546">
        <v>0</v>
      </c>
      <c r="BN546">
        <v>0</v>
      </c>
      <c r="BO546" t="s">
        <v>6132</v>
      </c>
      <c r="BP546">
        <v>0</v>
      </c>
      <c r="BQ546">
        <v>0</v>
      </c>
      <c r="BR546" t="s">
        <v>6133</v>
      </c>
      <c r="BS546">
        <v>0</v>
      </c>
      <c r="BT546">
        <v>0</v>
      </c>
      <c r="BU546" t="s">
        <v>6132</v>
      </c>
      <c r="BV546">
        <v>0</v>
      </c>
      <c r="BW546">
        <v>0</v>
      </c>
      <c r="BX546" s="10">
        <v>0</v>
      </c>
      <c r="BY546">
        <v>0</v>
      </c>
      <c r="BZ546">
        <v>0</v>
      </c>
      <c r="CA546" t="s">
        <v>6132</v>
      </c>
      <c r="CB546">
        <v>0</v>
      </c>
      <c r="CC546">
        <v>0</v>
      </c>
      <c r="CD546" t="s">
        <v>6132</v>
      </c>
      <c r="CE546" t="s">
        <v>6141</v>
      </c>
      <c r="CF546">
        <v>0</v>
      </c>
      <c r="CG546">
        <v>0</v>
      </c>
      <c r="CH546" t="s">
        <v>6132</v>
      </c>
      <c r="CI546" s="2">
        <v>0</v>
      </c>
      <c r="CJ546" s="2">
        <v>0</v>
      </c>
      <c r="CK546" t="s">
        <v>6126</v>
      </c>
      <c r="CL546" t="s">
        <v>2582</v>
      </c>
      <c r="CM546" s="9">
        <v>43404</v>
      </c>
      <c r="CN546" s="9">
        <v>43373</v>
      </c>
      <c r="CO546" s="2" t="s">
        <v>6143</v>
      </c>
    </row>
    <row r="547" spans="1:93" x14ac:dyDescent="0.25">
      <c r="A547" s="2">
        <v>2018</v>
      </c>
      <c r="B547" s="3">
        <v>43282</v>
      </c>
      <c r="C547" s="3">
        <v>43373</v>
      </c>
      <c r="D547" s="2" t="s">
        <v>202</v>
      </c>
      <c r="E547" s="4">
        <v>200</v>
      </c>
      <c r="F547" s="2" t="s">
        <v>2340</v>
      </c>
      <c r="G547" s="2" t="s">
        <v>2340</v>
      </c>
      <c r="H547" s="2" t="s">
        <v>2411</v>
      </c>
      <c r="I547" s="2" t="s">
        <v>2412</v>
      </c>
      <c r="J547" s="2" t="s">
        <v>2413</v>
      </c>
      <c r="K547" s="2" t="s">
        <v>2278</v>
      </c>
      <c r="L547" s="2" t="s">
        <v>211</v>
      </c>
      <c r="M547" s="8">
        <v>8669.36</v>
      </c>
      <c r="N547" s="8">
        <v>8669.36</v>
      </c>
      <c r="O547" s="2" t="s">
        <v>6126</v>
      </c>
      <c r="P547" s="2">
        <v>700</v>
      </c>
      <c r="Q547" s="2">
        <v>700</v>
      </c>
      <c r="R547" t="s">
        <v>6127</v>
      </c>
      <c r="S547" s="2">
        <v>0</v>
      </c>
      <c r="T547" t="s">
        <v>6127</v>
      </c>
      <c r="U547" s="2" t="s">
        <v>6129</v>
      </c>
      <c r="V547">
        <v>0</v>
      </c>
      <c r="W547" s="2">
        <v>0</v>
      </c>
      <c r="X547" t="s">
        <v>6132</v>
      </c>
      <c r="Y547" s="2" t="s">
        <v>6130</v>
      </c>
      <c r="Z547">
        <v>0</v>
      </c>
      <c r="AA547" s="2">
        <v>0</v>
      </c>
      <c r="AB547" t="s">
        <v>6132</v>
      </c>
      <c r="AC547" s="2" t="s">
        <v>6131</v>
      </c>
      <c r="AD547">
        <v>0</v>
      </c>
      <c r="AE547" s="2">
        <v>0</v>
      </c>
      <c r="AF547" t="s">
        <v>6132</v>
      </c>
      <c r="AG547" s="2" t="s">
        <v>6139</v>
      </c>
      <c r="AH547" s="2">
        <v>0</v>
      </c>
      <c r="AI547" s="2">
        <v>0</v>
      </c>
      <c r="AJ547" t="s">
        <v>6132</v>
      </c>
      <c r="AK547" t="s">
        <v>6134</v>
      </c>
      <c r="AL547">
        <v>0</v>
      </c>
      <c r="AM547">
        <v>0</v>
      </c>
      <c r="AN547" t="s">
        <v>6132</v>
      </c>
      <c r="AO547" s="2" t="s">
        <v>6135</v>
      </c>
      <c r="AP547">
        <v>0</v>
      </c>
      <c r="AQ547">
        <v>0</v>
      </c>
      <c r="AR547" t="s">
        <v>6127</v>
      </c>
      <c r="AS547" t="s">
        <v>6136</v>
      </c>
      <c r="AT547">
        <v>0</v>
      </c>
      <c r="AU547">
        <v>0</v>
      </c>
      <c r="AV547" t="s">
        <v>6132</v>
      </c>
      <c r="AW547" t="s">
        <v>6137</v>
      </c>
      <c r="AX547">
        <v>0</v>
      </c>
      <c r="AY547">
        <v>0</v>
      </c>
      <c r="AZ547" t="s">
        <v>6132</v>
      </c>
      <c r="BA547" t="s">
        <v>6138</v>
      </c>
      <c r="BB547">
        <v>0</v>
      </c>
      <c r="BC547">
        <v>0</v>
      </c>
      <c r="BD547" t="s">
        <v>6132</v>
      </c>
      <c r="BE547">
        <v>0</v>
      </c>
      <c r="BF547">
        <v>0</v>
      </c>
      <c r="BG547" t="s">
        <v>6132</v>
      </c>
      <c r="BH547">
        <v>4551.4140000000007</v>
      </c>
      <c r="BI547">
        <v>4551.4140000000007</v>
      </c>
      <c r="BJ547" t="s">
        <v>6133</v>
      </c>
      <c r="BK547">
        <v>21673.4</v>
      </c>
      <c r="BL547" t="s">
        <v>6140</v>
      </c>
      <c r="BM547">
        <v>0</v>
      </c>
      <c r="BN547">
        <v>0</v>
      </c>
      <c r="BO547" t="s">
        <v>6132</v>
      </c>
      <c r="BP547">
        <v>0</v>
      </c>
      <c r="BQ547">
        <v>0</v>
      </c>
      <c r="BR547" t="s">
        <v>6133</v>
      </c>
      <c r="BS547">
        <v>0</v>
      </c>
      <c r="BT547">
        <v>0</v>
      </c>
      <c r="BU547" t="s">
        <v>6132</v>
      </c>
      <c r="BV547">
        <v>0</v>
      </c>
      <c r="BW547">
        <v>0</v>
      </c>
      <c r="BX547" s="10">
        <v>0</v>
      </c>
      <c r="BY547">
        <v>0</v>
      </c>
      <c r="BZ547">
        <v>0</v>
      </c>
      <c r="CA547" t="s">
        <v>6132</v>
      </c>
      <c r="CB547">
        <v>0</v>
      </c>
      <c r="CC547">
        <v>0</v>
      </c>
      <c r="CD547" t="s">
        <v>6132</v>
      </c>
      <c r="CE547" t="s">
        <v>6141</v>
      </c>
      <c r="CF547">
        <v>0</v>
      </c>
      <c r="CG547">
        <v>0</v>
      </c>
      <c r="CH547" t="s">
        <v>6132</v>
      </c>
      <c r="CI547" s="2">
        <v>0</v>
      </c>
      <c r="CJ547" s="2">
        <v>0</v>
      </c>
      <c r="CK547" t="s">
        <v>6126</v>
      </c>
      <c r="CL547" t="s">
        <v>2582</v>
      </c>
      <c r="CM547" s="9">
        <v>43404</v>
      </c>
      <c r="CN547" s="9">
        <v>43373</v>
      </c>
      <c r="CO547" s="2" t="s">
        <v>6143</v>
      </c>
    </row>
    <row r="548" spans="1:93" x14ac:dyDescent="0.25">
      <c r="A548" s="2">
        <v>2018</v>
      </c>
      <c r="B548" s="3">
        <v>43282</v>
      </c>
      <c r="C548" s="3">
        <v>43373</v>
      </c>
      <c r="D548" s="2" t="s">
        <v>202</v>
      </c>
      <c r="E548" s="4">
        <v>200</v>
      </c>
      <c r="F548" s="2" t="s">
        <v>2340</v>
      </c>
      <c r="G548" s="2" t="s">
        <v>2340</v>
      </c>
      <c r="H548" s="2" t="s">
        <v>2408</v>
      </c>
      <c r="I548" s="2" t="s">
        <v>2433</v>
      </c>
      <c r="J548" s="2" t="s">
        <v>2308</v>
      </c>
      <c r="K548" s="2" t="s">
        <v>2434</v>
      </c>
      <c r="L548" s="2" t="s">
        <v>211</v>
      </c>
      <c r="M548" s="8">
        <v>8820</v>
      </c>
      <c r="N548" s="8">
        <v>8820</v>
      </c>
      <c r="O548" s="2" t="s">
        <v>6126</v>
      </c>
      <c r="P548" s="2">
        <v>700</v>
      </c>
      <c r="Q548" s="2">
        <v>700</v>
      </c>
      <c r="R548" t="s">
        <v>6127</v>
      </c>
      <c r="S548" s="2">
        <v>0</v>
      </c>
      <c r="T548" t="s">
        <v>6127</v>
      </c>
      <c r="U548" s="2" t="s">
        <v>6129</v>
      </c>
      <c r="V548">
        <v>0</v>
      </c>
      <c r="W548" s="2">
        <v>0</v>
      </c>
      <c r="X548" t="s">
        <v>6132</v>
      </c>
      <c r="Y548" s="2" t="s">
        <v>6130</v>
      </c>
      <c r="Z548">
        <v>0</v>
      </c>
      <c r="AA548" s="2">
        <v>0</v>
      </c>
      <c r="AB548" t="s">
        <v>6132</v>
      </c>
      <c r="AC548" s="2" t="s">
        <v>6131</v>
      </c>
      <c r="AD548">
        <v>0</v>
      </c>
      <c r="AE548" s="2">
        <v>0</v>
      </c>
      <c r="AF548" t="s">
        <v>6132</v>
      </c>
      <c r="AG548" s="2" t="s">
        <v>6139</v>
      </c>
      <c r="AH548" s="2">
        <v>0</v>
      </c>
      <c r="AI548" s="2">
        <v>0</v>
      </c>
      <c r="AJ548" t="s">
        <v>6132</v>
      </c>
      <c r="AK548" t="s">
        <v>6134</v>
      </c>
      <c r="AL548">
        <v>0</v>
      </c>
      <c r="AM548">
        <v>0</v>
      </c>
      <c r="AN548" t="s">
        <v>6132</v>
      </c>
      <c r="AO548" s="2" t="s">
        <v>6135</v>
      </c>
      <c r="AP548">
        <v>0</v>
      </c>
      <c r="AQ548">
        <v>0</v>
      </c>
      <c r="AR548" t="s">
        <v>6127</v>
      </c>
      <c r="AS548" t="s">
        <v>6136</v>
      </c>
      <c r="AT548">
        <v>0</v>
      </c>
      <c r="AU548">
        <v>0</v>
      </c>
      <c r="AV548" t="s">
        <v>6132</v>
      </c>
      <c r="AW548" t="s">
        <v>6137</v>
      </c>
      <c r="AX548">
        <v>0</v>
      </c>
      <c r="AY548">
        <v>0</v>
      </c>
      <c r="AZ548" t="s">
        <v>6132</v>
      </c>
      <c r="BA548" t="s">
        <v>6138</v>
      </c>
      <c r="BB548">
        <v>0</v>
      </c>
      <c r="BC548">
        <v>0</v>
      </c>
      <c r="BD548" t="s">
        <v>6132</v>
      </c>
      <c r="BE548">
        <v>0</v>
      </c>
      <c r="BF548">
        <v>0</v>
      </c>
      <c r="BG548" t="s">
        <v>6132</v>
      </c>
      <c r="BH548">
        <v>4630.5</v>
      </c>
      <c r="BI548">
        <v>4630.5</v>
      </c>
      <c r="BJ548" t="s">
        <v>6133</v>
      </c>
      <c r="BK548">
        <v>22050</v>
      </c>
      <c r="BL548" t="s">
        <v>6140</v>
      </c>
      <c r="BM548">
        <v>0</v>
      </c>
      <c r="BN548">
        <v>0</v>
      </c>
      <c r="BO548" t="s">
        <v>6132</v>
      </c>
      <c r="BP548">
        <v>0</v>
      </c>
      <c r="BQ548">
        <v>0</v>
      </c>
      <c r="BR548" t="s">
        <v>6133</v>
      </c>
      <c r="BS548">
        <v>0</v>
      </c>
      <c r="BT548">
        <v>0</v>
      </c>
      <c r="BU548" t="s">
        <v>6132</v>
      </c>
      <c r="BV548">
        <v>0</v>
      </c>
      <c r="BW548">
        <v>0</v>
      </c>
      <c r="BX548" s="10">
        <v>0</v>
      </c>
      <c r="BY548">
        <v>0</v>
      </c>
      <c r="BZ548">
        <v>0</v>
      </c>
      <c r="CA548" t="s">
        <v>6132</v>
      </c>
      <c r="CB548">
        <v>0</v>
      </c>
      <c r="CC548">
        <v>0</v>
      </c>
      <c r="CD548" t="s">
        <v>6132</v>
      </c>
      <c r="CE548" t="s">
        <v>6141</v>
      </c>
      <c r="CF548">
        <v>0</v>
      </c>
      <c r="CG548">
        <v>0</v>
      </c>
      <c r="CH548" t="s">
        <v>6132</v>
      </c>
      <c r="CI548" s="2">
        <v>0</v>
      </c>
      <c r="CJ548" s="2">
        <v>0</v>
      </c>
      <c r="CK548" t="s">
        <v>6126</v>
      </c>
      <c r="CL548" t="s">
        <v>2582</v>
      </c>
      <c r="CM548" s="9">
        <v>43404</v>
      </c>
      <c r="CN548" s="9">
        <v>43373</v>
      </c>
      <c r="CO548" s="2" t="s">
        <v>6143</v>
      </c>
    </row>
    <row r="549" spans="1:93" x14ac:dyDescent="0.25">
      <c r="A549" s="2">
        <v>2018</v>
      </c>
      <c r="B549" s="3">
        <v>43282</v>
      </c>
      <c r="C549" s="3">
        <v>43373</v>
      </c>
      <c r="D549" s="2" t="s">
        <v>202</v>
      </c>
      <c r="E549" s="4">
        <v>200</v>
      </c>
      <c r="F549" s="2" t="s">
        <v>2340</v>
      </c>
      <c r="G549" s="2" t="s">
        <v>2340</v>
      </c>
      <c r="H549" s="2" t="s">
        <v>2345</v>
      </c>
      <c r="I549" s="2" t="s">
        <v>4547</v>
      </c>
      <c r="J549" s="2" t="s">
        <v>2542</v>
      </c>
      <c r="K549" s="2" t="s">
        <v>2270</v>
      </c>
      <c r="L549" s="2" t="s">
        <v>212</v>
      </c>
      <c r="M549" s="8">
        <v>8925</v>
      </c>
      <c r="N549" s="8">
        <v>8925</v>
      </c>
      <c r="O549" s="2" t="s">
        <v>6126</v>
      </c>
      <c r="P549" s="2">
        <v>700</v>
      </c>
      <c r="Q549" s="2">
        <v>700</v>
      </c>
      <c r="R549" t="s">
        <v>6127</v>
      </c>
      <c r="S549" s="2">
        <v>0</v>
      </c>
      <c r="T549" t="s">
        <v>6127</v>
      </c>
      <c r="U549" s="2" t="s">
        <v>6129</v>
      </c>
      <c r="V549">
        <v>0</v>
      </c>
      <c r="W549" s="2">
        <v>0</v>
      </c>
      <c r="X549" t="s">
        <v>6132</v>
      </c>
      <c r="Y549" s="2" t="s">
        <v>6130</v>
      </c>
      <c r="Z549">
        <v>0</v>
      </c>
      <c r="AA549" s="2">
        <v>0</v>
      </c>
      <c r="AB549" t="s">
        <v>6132</v>
      </c>
      <c r="AC549" s="2" t="s">
        <v>6131</v>
      </c>
      <c r="AD549">
        <v>0</v>
      </c>
      <c r="AE549" s="2">
        <v>0</v>
      </c>
      <c r="AF549" t="s">
        <v>6132</v>
      </c>
      <c r="AG549" s="2" t="s">
        <v>6139</v>
      </c>
      <c r="AH549" s="2">
        <v>0</v>
      </c>
      <c r="AI549" s="2">
        <v>0</v>
      </c>
      <c r="AJ549" t="s">
        <v>6132</v>
      </c>
      <c r="AK549" t="s">
        <v>6134</v>
      </c>
      <c r="AL549">
        <v>0</v>
      </c>
      <c r="AM549">
        <v>0</v>
      </c>
      <c r="AN549" t="s">
        <v>6132</v>
      </c>
      <c r="AO549" s="2" t="s">
        <v>6135</v>
      </c>
      <c r="AP549">
        <v>0</v>
      </c>
      <c r="AQ549">
        <v>0</v>
      </c>
      <c r="AR549" t="s">
        <v>6127</v>
      </c>
      <c r="AS549" t="s">
        <v>6136</v>
      </c>
      <c r="AT549">
        <v>0</v>
      </c>
      <c r="AU549">
        <v>0</v>
      </c>
      <c r="AV549" t="s">
        <v>6132</v>
      </c>
      <c r="AW549" t="s">
        <v>6137</v>
      </c>
      <c r="AX549">
        <v>0</v>
      </c>
      <c r="AY549">
        <v>0</v>
      </c>
      <c r="AZ549" t="s">
        <v>6132</v>
      </c>
      <c r="BA549" t="s">
        <v>6138</v>
      </c>
      <c r="BB549">
        <v>0</v>
      </c>
      <c r="BC549">
        <v>0</v>
      </c>
      <c r="BD549" t="s">
        <v>6132</v>
      </c>
      <c r="BE549">
        <v>0</v>
      </c>
      <c r="BF549">
        <v>0</v>
      </c>
      <c r="BG549" t="s">
        <v>6132</v>
      </c>
      <c r="BH549">
        <v>4685.625</v>
      </c>
      <c r="BI549">
        <v>4685.625</v>
      </c>
      <c r="BJ549" t="s">
        <v>6133</v>
      </c>
      <c r="BK549">
        <v>22312.5</v>
      </c>
      <c r="BL549" t="s">
        <v>6140</v>
      </c>
      <c r="BM549">
        <v>0</v>
      </c>
      <c r="BN549">
        <v>0</v>
      </c>
      <c r="BO549" t="s">
        <v>6132</v>
      </c>
      <c r="BP549">
        <v>0</v>
      </c>
      <c r="BQ549">
        <v>0</v>
      </c>
      <c r="BR549" t="s">
        <v>6133</v>
      </c>
      <c r="BS549">
        <v>0</v>
      </c>
      <c r="BT549">
        <v>0</v>
      </c>
      <c r="BU549" t="s">
        <v>6132</v>
      </c>
      <c r="BV549">
        <v>0</v>
      </c>
      <c r="BW549">
        <v>0</v>
      </c>
      <c r="BX549" s="10">
        <v>0</v>
      </c>
      <c r="BY549">
        <v>0</v>
      </c>
      <c r="BZ549">
        <v>0</v>
      </c>
      <c r="CA549" t="s">
        <v>6132</v>
      </c>
      <c r="CB549">
        <v>0</v>
      </c>
      <c r="CC549">
        <v>0</v>
      </c>
      <c r="CD549" t="s">
        <v>6132</v>
      </c>
      <c r="CE549" t="s">
        <v>6141</v>
      </c>
      <c r="CF549">
        <v>0</v>
      </c>
      <c r="CG549">
        <v>0</v>
      </c>
      <c r="CH549" t="s">
        <v>6132</v>
      </c>
      <c r="CI549" s="2">
        <v>0</v>
      </c>
      <c r="CJ549" s="2">
        <v>0</v>
      </c>
      <c r="CK549" t="s">
        <v>6126</v>
      </c>
      <c r="CL549" t="s">
        <v>2582</v>
      </c>
      <c r="CM549" s="9">
        <v>43404</v>
      </c>
      <c r="CN549" s="9">
        <v>43373</v>
      </c>
      <c r="CO549" s="2" t="s">
        <v>6143</v>
      </c>
    </row>
    <row r="550" spans="1:93" x14ac:dyDescent="0.25">
      <c r="A550" s="2">
        <v>2018</v>
      </c>
      <c r="B550" s="3">
        <v>43282</v>
      </c>
      <c r="C550" s="3">
        <v>43373</v>
      </c>
      <c r="D550" s="2" t="s">
        <v>202</v>
      </c>
      <c r="E550" s="4">
        <v>200</v>
      </c>
      <c r="F550" s="2" t="s">
        <v>2340</v>
      </c>
      <c r="G550" s="2" t="s">
        <v>2340</v>
      </c>
      <c r="H550" s="2" t="s">
        <v>2400</v>
      </c>
      <c r="I550" s="2" t="s">
        <v>2423</v>
      </c>
      <c r="J550" s="2" t="s">
        <v>2424</v>
      </c>
      <c r="K550" s="2" t="s">
        <v>2425</v>
      </c>
      <c r="L550" s="2" t="s">
        <v>211</v>
      </c>
      <c r="M550" s="8">
        <v>9015.34</v>
      </c>
      <c r="N550" s="8">
        <v>9015.34</v>
      </c>
      <c r="O550" s="2" t="s">
        <v>6126</v>
      </c>
      <c r="P550" s="2">
        <v>700</v>
      </c>
      <c r="Q550" s="2">
        <v>700</v>
      </c>
      <c r="R550" t="s">
        <v>6127</v>
      </c>
      <c r="S550" s="2">
        <v>0</v>
      </c>
      <c r="T550" t="s">
        <v>6127</v>
      </c>
      <c r="U550" s="2" t="s">
        <v>6129</v>
      </c>
      <c r="V550">
        <v>0</v>
      </c>
      <c r="W550" s="2">
        <v>0</v>
      </c>
      <c r="X550" t="s">
        <v>6132</v>
      </c>
      <c r="Y550" s="2" t="s">
        <v>6130</v>
      </c>
      <c r="Z550">
        <v>0</v>
      </c>
      <c r="AA550" s="2">
        <v>0</v>
      </c>
      <c r="AB550" t="s">
        <v>6132</v>
      </c>
      <c r="AC550" s="2" t="s">
        <v>6131</v>
      </c>
      <c r="AD550">
        <v>0</v>
      </c>
      <c r="AE550" s="2">
        <v>0</v>
      </c>
      <c r="AF550" t="s">
        <v>6132</v>
      </c>
      <c r="AG550" s="2" t="s">
        <v>6139</v>
      </c>
      <c r="AH550" s="2">
        <v>0</v>
      </c>
      <c r="AI550" s="2">
        <v>0</v>
      </c>
      <c r="AJ550" t="s">
        <v>6132</v>
      </c>
      <c r="AK550" t="s">
        <v>6134</v>
      </c>
      <c r="AL550">
        <v>0</v>
      </c>
      <c r="AM550">
        <v>0</v>
      </c>
      <c r="AN550" t="s">
        <v>6132</v>
      </c>
      <c r="AO550" s="2" t="s">
        <v>6135</v>
      </c>
      <c r="AP550">
        <v>0</v>
      </c>
      <c r="AQ550">
        <v>0</v>
      </c>
      <c r="AR550" t="s">
        <v>6127</v>
      </c>
      <c r="AS550" t="s">
        <v>6136</v>
      </c>
      <c r="AT550">
        <v>0</v>
      </c>
      <c r="AU550">
        <v>0</v>
      </c>
      <c r="AV550" t="s">
        <v>6132</v>
      </c>
      <c r="AW550" t="s">
        <v>6137</v>
      </c>
      <c r="AX550">
        <v>0</v>
      </c>
      <c r="AY550">
        <v>0</v>
      </c>
      <c r="AZ550" t="s">
        <v>6132</v>
      </c>
      <c r="BA550" t="s">
        <v>6138</v>
      </c>
      <c r="BB550">
        <v>0</v>
      </c>
      <c r="BC550">
        <v>0</v>
      </c>
      <c r="BD550" t="s">
        <v>6132</v>
      </c>
      <c r="BE550">
        <v>0</v>
      </c>
      <c r="BF550">
        <v>0</v>
      </c>
      <c r="BG550" t="s">
        <v>6132</v>
      </c>
      <c r="BH550">
        <v>4733.0535</v>
      </c>
      <c r="BI550">
        <v>4733.0535</v>
      </c>
      <c r="BJ550" t="s">
        <v>6133</v>
      </c>
      <c r="BK550">
        <v>22538.35</v>
      </c>
      <c r="BL550" t="s">
        <v>6140</v>
      </c>
      <c r="BM550">
        <v>0</v>
      </c>
      <c r="BN550">
        <v>0</v>
      </c>
      <c r="BO550" t="s">
        <v>6132</v>
      </c>
      <c r="BP550">
        <v>0</v>
      </c>
      <c r="BQ550">
        <v>0</v>
      </c>
      <c r="BR550" t="s">
        <v>6133</v>
      </c>
      <c r="BS550">
        <v>0</v>
      </c>
      <c r="BT550">
        <v>0</v>
      </c>
      <c r="BU550" t="s">
        <v>6132</v>
      </c>
      <c r="BV550">
        <v>0</v>
      </c>
      <c r="BW550">
        <v>0</v>
      </c>
      <c r="BX550" s="10">
        <v>0</v>
      </c>
      <c r="BY550">
        <v>0</v>
      </c>
      <c r="BZ550">
        <v>0</v>
      </c>
      <c r="CA550" t="s">
        <v>6132</v>
      </c>
      <c r="CB550">
        <v>0</v>
      </c>
      <c r="CC550">
        <v>0</v>
      </c>
      <c r="CD550" t="s">
        <v>6132</v>
      </c>
      <c r="CE550" t="s">
        <v>6141</v>
      </c>
      <c r="CF550">
        <v>0</v>
      </c>
      <c r="CG550">
        <v>0</v>
      </c>
      <c r="CH550" t="s">
        <v>6132</v>
      </c>
      <c r="CI550" s="2">
        <v>0</v>
      </c>
      <c r="CJ550" s="2">
        <v>0</v>
      </c>
      <c r="CK550" t="s">
        <v>6126</v>
      </c>
      <c r="CL550" t="s">
        <v>2582</v>
      </c>
      <c r="CM550" s="9">
        <v>43404</v>
      </c>
      <c r="CN550" s="9">
        <v>43373</v>
      </c>
      <c r="CO550" s="2" t="s">
        <v>6143</v>
      </c>
    </row>
    <row r="551" spans="1:93" x14ac:dyDescent="0.25">
      <c r="A551" s="2">
        <v>2018</v>
      </c>
      <c r="B551" s="3">
        <v>43282</v>
      </c>
      <c r="C551" s="3">
        <v>43373</v>
      </c>
      <c r="D551" s="2" t="s">
        <v>202</v>
      </c>
      <c r="E551" s="4">
        <v>200</v>
      </c>
      <c r="F551" s="2" t="s">
        <v>2340</v>
      </c>
      <c r="G551" s="2" t="s">
        <v>2340</v>
      </c>
      <c r="H551" s="2" t="s">
        <v>2289</v>
      </c>
      <c r="I551" s="2" t="s">
        <v>4501</v>
      </c>
      <c r="J551" s="2" t="s">
        <v>2646</v>
      </c>
      <c r="K551" s="2" t="s">
        <v>3111</v>
      </c>
      <c r="L551" s="2" t="s">
        <v>212</v>
      </c>
      <c r="M551" s="8">
        <v>9092.1299999999992</v>
      </c>
      <c r="N551" s="8">
        <v>9092.1299999999992</v>
      </c>
      <c r="O551" s="2" t="s">
        <v>6126</v>
      </c>
      <c r="P551" s="2">
        <v>700</v>
      </c>
      <c r="Q551" s="2">
        <v>700</v>
      </c>
      <c r="R551" t="s">
        <v>6127</v>
      </c>
      <c r="S551" s="2">
        <v>0</v>
      </c>
      <c r="T551" t="s">
        <v>6127</v>
      </c>
      <c r="U551" s="2" t="s">
        <v>6129</v>
      </c>
      <c r="V551">
        <v>0</v>
      </c>
      <c r="W551" s="2">
        <v>0</v>
      </c>
      <c r="X551" t="s">
        <v>6132</v>
      </c>
      <c r="Y551" s="2" t="s">
        <v>6130</v>
      </c>
      <c r="Z551">
        <v>0</v>
      </c>
      <c r="AA551" s="2">
        <v>0</v>
      </c>
      <c r="AB551" t="s">
        <v>6132</v>
      </c>
      <c r="AC551" s="2" t="s">
        <v>6131</v>
      </c>
      <c r="AD551">
        <v>0</v>
      </c>
      <c r="AE551" s="2">
        <v>0</v>
      </c>
      <c r="AF551" t="s">
        <v>6132</v>
      </c>
      <c r="AG551" s="2" t="s">
        <v>6139</v>
      </c>
      <c r="AH551" s="2">
        <v>0</v>
      </c>
      <c r="AI551" s="2">
        <v>0</v>
      </c>
      <c r="AJ551" t="s">
        <v>6132</v>
      </c>
      <c r="AK551" t="s">
        <v>6134</v>
      </c>
      <c r="AL551">
        <v>0</v>
      </c>
      <c r="AM551">
        <v>0</v>
      </c>
      <c r="AN551" t="s">
        <v>6132</v>
      </c>
      <c r="AO551" s="2" t="s">
        <v>6135</v>
      </c>
      <c r="AP551">
        <v>0</v>
      </c>
      <c r="AQ551">
        <v>0</v>
      </c>
      <c r="AR551" t="s">
        <v>6127</v>
      </c>
      <c r="AS551" t="s">
        <v>6136</v>
      </c>
      <c r="AT551">
        <v>0</v>
      </c>
      <c r="AU551">
        <v>0</v>
      </c>
      <c r="AV551" t="s">
        <v>6132</v>
      </c>
      <c r="AW551" t="s">
        <v>6137</v>
      </c>
      <c r="AX551">
        <v>0</v>
      </c>
      <c r="AY551">
        <v>0</v>
      </c>
      <c r="AZ551" t="s">
        <v>6132</v>
      </c>
      <c r="BA551" t="s">
        <v>6138</v>
      </c>
      <c r="BB551">
        <v>0</v>
      </c>
      <c r="BC551">
        <v>0</v>
      </c>
      <c r="BD551" t="s">
        <v>6132</v>
      </c>
      <c r="BE551">
        <v>0</v>
      </c>
      <c r="BF551">
        <v>0</v>
      </c>
      <c r="BG551" t="s">
        <v>6132</v>
      </c>
      <c r="BH551">
        <v>4773.3682499999995</v>
      </c>
      <c r="BI551">
        <v>4773.3682499999995</v>
      </c>
      <c r="BJ551" t="s">
        <v>6133</v>
      </c>
      <c r="BK551">
        <v>22730.324999999997</v>
      </c>
      <c r="BL551" t="s">
        <v>6140</v>
      </c>
      <c r="BM551">
        <v>0</v>
      </c>
      <c r="BN551">
        <v>0</v>
      </c>
      <c r="BO551" t="s">
        <v>6132</v>
      </c>
      <c r="BP551">
        <v>0</v>
      </c>
      <c r="BQ551">
        <v>0</v>
      </c>
      <c r="BR551" t="s">
        <v>6133</v>
      </c>
      <c r="BS551">
        <v>0</v>
      </c>
      <c r="BT551">
        <v>0</v>
      </c>
      <c r="BU551" t="s">
        <v>6132</v>
      </c>
      <c r="BV551">
        <v>0</v>
      </c>
      <c r="BW551">
        <v>0</v>
      </c>
      <c r="BX551" s="10">
        <v>0</v>
      </c>
      <c r="BY551">
        <v>0</v>
      </c>
      <c r="BZ551">
        <v>0</v>
      </c>
      <c r="CA551" t="s">
        <v>6132</v>
      </c>
      <c r="CB551">
        <v>0</v>
      </c>
      <c r="CC551">
        <v>0</v>
      </c>
      <c r="CD551" t="s">
        <v>6132</v>
      </c>
      <c r="CE551" t="s">
        <v>6141</v>
      </c>
      <c r="CF551">
        <v>0</v>
      </c>
      <c r="CG551">
        <v>0</v>
      </c>
      <c r="CH551" t="s">
        <v>6132</v>
      </c>
      <c r="CI551" s="2">
        <v>0</v>
      </c>
      <c r="CJ551" s="2">
        <v>0</v>
      </c>
      <c r="CK551" t="s">
        <v>6126</v>
      </c>
      <c r="CL551" t="s">
        <v>2582</v>
      </c>
      <c r="CM551" s="9">
        <v>43404</v>
      </c>
      <c r="CN551" s="9">
        <v>43373</v>
      </c>
      <c r="CO551" s="2" t="s">
        <v>6143</v>
      </c>
    </row>
    <row r="552" spans="1:93" x14ac:dyDescent="0.25">
      <c r="A552" s="2">
        <v>2018</v>
      </c>
      <c r="B552" s="3">
        <v>43282</v>
      </c>
      <c r="C552" s="3">
        <v>43373</v>
      </c>
      <c r="D552" s="2" t="s">
        <v>202</v>
      </c>
      <c r="E552" s="4">
        <v>200</v>
      </c>
      <c r="F552" s="2" t="s">
        <v>2340</v>
      </c>
      <c r="G552" s="2" t="s">
        <v>2340</v>
      </c>
      <c r="H552" s="2" t="s">
        <v>2328</v>
      </c>
      <c r="I552" s="2" t="s">
        <v>2540</v>
      </c>
      <c r="J552" s="2" t="s">
        <v>2541</v>
      </c>
      <c r="K552" s="2" t="s">
        <v>2542</v>
      </c>
      <c r="L552" s="2" t="s">
        <v>211</v>
      </c>
      <c r="M552" s="8">
        <v>9446.8799999999992</v>
      </c>
      <c r="N552" s="8">
        <v>9446.8799999999992</v>
      </c>
      <c r="O552" s="2" t="s">
        <v>6126</v>
      </c>
      <c r="P552" s="2">
        <v>700</v>
      </c>
      <c r="Q552" s="2">
        <v>700</v>
      </c>
      <c r="R552" t="s">
        <v>6127</v>
      </c>
      <c r="S552" s="2">
        <v>0</v>
      </c>
      <c r="T552" t="s">
        <v>6127</v>
      </c>
      <c r="U552" s="2" t="s">
        <v>6129</v>
      </c>
      <c r="V552">
        <v>0</v>
      </c>
      <c r="W552" s="2">
        <v>0</v>
      </c>
      <c r="X552" t="s">
        <v>6132</v>
      </c>
      <c r="Y552" s="2" t="s">
        <v>6130</v>
      </c>
      <c r="Z552">
        <v>0</v>
      </c>
      <c r="AA552" s="2">
        <v>0</v>
      </c>
      <c r="AB552" t="s">
        <v>6132</v>
      </c>
      <c r="AC552" s="2" t="s">
        <v>6131</v>
      </c>
      <c r="AD552">
        <v>0</v>
      </c>
      <c r="AE552" s="2">
        <v>0</v>
      </c>
      <c r="AF552" t="s">
        <v>6132</v>
      </c>
      <c r="AG552" s="2" t="s">
        <v>6139</v>
      </c>
      <c r="AH552" s="2">
        <v>0</v>
      </c>
      <c r="AI552" s="2">
        <v>0</v>
      </c>
      <c r="AJ552" t="s">
        <v>6132</v>
      </c>
      <c r="AK552" t="s">
        <v>6134</v>
      </c>
      <c r="AL552">
        <v>0</v>
      </c>
      <c r="AM552">
        <v>0</v>
      </c>
      <c r="AN552" t="s">
        <v>6132</v>
      </c>
      <c r="AO552" s="2" t="s">
        <v>6135</v>
      </c>
      <c r="AP552">
        <v>0</v>
      </c>
      <c r="AQ552">
        <v>0</v>
      </c>
      <c r="AR552" t="s">
        <v>6127</v>
      </c>
      <c r="AS552" t="s">
        <v>6136</v>
      </c>
      <c r="AT552">
        <v>0</v>
      </c>
      <c r="AU552">
        <v>0</v>
      </c>
      <c r="AV552" t="s">
        <v>6132</v>
      </c>
      <c r="AW552" t="s">
        <v>6137</v>
      </c>
      <c r="AX552">
        <v>0</v>
      </c>
      <c r="AY552">
        <v>0</v>
      </c>
      <c r="AZ552" t="s">
        <v>6132</v>
      </c>
      <c r="BA552" t="s">
        <v>6138</v>
      </c>
      <c r="BB552">
        <v>0</v>
      </c>
      <c r="BC552">
        <v>0</v>
      </c>
      <c r="BD552" t="s">
        <v>6132</v>
      </c>
      <c r="BE552">
        <v>0</v>
      </c>
      <c r="BF552">
        <v>0</v>
      </c>
      <c r="BG552" t="s">
        <v>6132</v>
      </c>
      <c r="BH552">
        <v>4959.6120000000001</v>
      </c>
      <c r="BI552">
        <v>4959.6120000000001</v>
      </c>
      <c r="BJ552" t="s">
        <v>6133</v>
      </c>
      <c r="BK552">
        <v>23617.199999999997</v>
      </c>
      <c r="BL552" t="s">
        <v>6140</v>
      </c>
      <c r="BM552">
        <v>0</v>
      </c>
      <c r="BN552">
        <v>0</v>
      </c>
      <c r="BO552" t="s">
        <v>6132</v>
      </c>
      <c r="BP552">
        <v>0</v>
      </c>
      <c r="BQ552">
        <v>0</v>
      </c>
      <c r="BR552" t="s">
        <v>6133</v>
      </c>
      <c r="BS552">
        <v>0</v>
      </c>
      <c r="BT552">
        <v>0</v>
      </c>
      <c r="BU552" t="s">
        <v>6132</v>
      </c>
      <c r="BV552">
        <v>0</v>
      </c>
      <c r="BW552">
        <v>0</v>
      </c>
      <c r="BX552" s="10">
        <v>0</v>
      </c>
      <c r="BY552">
        <v>0</v>
      </c>
      <c r="BZ552">
        <v>0</v>
      </c>
      <c r="CA552" t="s">
        <v>6132</v>
      </c>
      <c r="CB552">
        <v>0</v>
      </c>
      <c r="CC552">
        <v>0</v>
      </c>
      <c r="CD552" t="s">
        <v>6132</v>
      </c>
      <c r="CE552" t="s">
        <v>6141</v>
      </c>
      <c r="CF552">
        <v>0</v>
      </c>
      <c r="CG552">
        <v>0</v>
      </c>
      <c r="CH552" t="s">
        <v>6132</v>
      </c>
      <c r="CI552" s="2">
        <v>0</v>
      </c>
      <c r="CJ552" s="2">
        <v>0</v>
      </c>
      <c r="CK552" t="s">
        <v>6126</v>
      </c>
      <c r="CL552" t="s">
        <v>2582</v>
      </c>
      <c r="CM552" s="9">
        <v>43404</v>
      </c>
      <c r="CN552" s="9">
        <v>43373</v>
      </c>
      <c r="CO552" s="2" t="s">
        <v>6143</v>
      </c>
    </row>
    <row r="553" spans="1:93" x14ac:dyDescent="0.25">
      <c r="A553" s="2">
        <v>2018</v>
      </c>
      <c r="B553" s="3">
        <v>43282</v>
      </c>
      <c r="C553" s="3">
        <v>43373</v>
      </c>
      <c r="D553" s="2" t="s">
        <v>202</v>
      </c>
      <c r="E553" s="4">
        <v>200</v>
      </c>
      <c r="F553" s="2" t="s">
        <v>2340</v>
      </c>
      <c r="G553" s="2" t="s">
        <v>2340</v>
      </c>
      <c r="H553" s="2" t="s">
        <v>2362</v>
      </c>
      <c r="I553" s="2" t="s">
        <v>2363</v>
      </c>
      <c r="J553" s="2" t="s">
        <v>2270</v>
      </c>
      <c r="K553" s="2" t="s">
        <v>2334</v>
      </c>
      <c r="L553" s="2" t="s">
        <v>211</v>
      </c>
      <c r="M553" s="8">
        <v>9500.7199999999993</v>
      </c>
      <c r="N553" s="8">
        <v>9500.7199999999993</v>
      </c>
      <c r="O553" s="2" t="s">
        <v>6126</v>
      </c>
      <c r="P553" s="2">
        <v>0</v>
      </c>
      <c r="Q553" s="2">
        <v>0</v>
      </c>
      <c r="R553" t="s">
        <v>6127</v>
      </c>
      <c r="S553" s="2">
        <v>0</v>
      </c>
      <c r="T553" t="s">
        <v>6127</v>
      </c>
      <c r="U553" s="2" t="s">
        <v>6129</v>
      </c>
      <c r="V553">
        <v>0</v>
      </c>
      <c r="W553" s="2">
        <v>0</v>
      </c>
      <c r="X553" t="s">
        <v>6132</v>
      </c>
      <c r="Y553" s="2" t="s">
        <v>6130</v>
      </c>
      <c r="Z553">
        <v>0</v>
      </c>
      <c r="AA553" s="2">
        <v>0</v>
      </c>
      <c r="AB553" t="s">
        <v>6132</v>
      </c>
      <c r="AC553" s="2" t="s">
        <v>6131</v>
      </c>
      <c r="AD553">
        <v>0</v>
      </c>
      <c r="AE553" s="2">
        <v>0</v>
      </c>
      <c r="AF553" t="s">
        <v>6132</v>
      </c>
      <c r="AG553" s="2" t="s">
        <v>6139</v>
      </c>
      <c r="AH553" s="2">
        <v>0</v>
      </c>
      <c r="AI553" s="2">
        <v>0</v>
      </c>
      <c r="AJ553" t="s">
        <v>6132</v>
      </c>
      <c r="AK553" t="s">
        <v>6134</v>
      </c>
      <c r="AL553">
        <v>0</v>
      </c>
      <c r="AM553">
        <v>0</v>
      </c>
      <c r="AN553" t="s">
        <v>6132</v>
      </c>
      <c r="AO553" s="2" t="s">
        <v>6135</v>
      </c>
      <c r="AP553">
        <v>0</v>
      </c>
      <c r="AQ553">
        <v>0</v>
      </c>
      <c r="AR553" t="s">
        <v>6127</v>
      </c>
      <c r="AS553" t="s">
        <v>6136</v>
      </c>
      <c r="AT553">
        <v>0</v>
      </c>
      <c r="AU553">
        <v>0</v>
      </c>
      <c r="AV553" t="s">
        <v>6132</v>
      </c>
      <c r="AW553" t="s">
        <v>6137</v>
      </c>
      <c r="AX553">
        <v>0</v>
      </c>
      <c r="AY553">
        <v>0</v>
      </c>
      <c r="AZ553" t="s">
        <v>6132</v>
      </c>
      <c r="BA553" t="s">
        <v>6138</v>
      </c>
      <c r="BB553">
        <v>0</v>
      </c>
      <c r="BC553">
        <v>0</v>
      </c>
      <c r="BD553" t="s">
        <v>6132</v>
      </c>
      <c r="BE553">
        <v>0</v>
      </c>
      <c r="BF553">
        <v>0</v>
      </c>
      <c r="BG553" t="s">
        <v>6132</v>
      </c>
      <c r="BH553">
        <v>791.72666666666657</v>
      </c>
      <c r="BI553">
        <v>791.72666666666657</v>
      </c>
      <c r="BJ553" t="s">
        <v>6133</v>
      </c>
      <c r="BK553">
        <v>9500.7199999999993</v>
      </c>
      <c r="BL553" t="s">
        <v>6140</v>
      </c>
      <c r="BM553">
        <v>0</v>
      </c>
      <c r="BN553">
        <v>0</v>
      </c>
      <c r="BO553" t="s">
        <v>6132</v>
      </c>
      <c r="BP553">
        <v>0</v>
      </c>
      <c r="BQ553">
        <v>0</v>
      </c>
      <c r="BR553" t="s">
        <v>6133</v>
      </c>
      <c r="BS553">
        <v>0</v>
      </c>
      <c r="BT553">
        <v>0</v>
      </c>
      <c r="BU553" t="s">
        <v>6132</v>
      </c>
      <c r="BV553">
        <v>0</v>
      </c>
      <c r="BW553">
        <v>0</v>
      </c>
      <c r="BX553" s="10">
        <v>0</v>
      </c>
      <c r="BY553">
        <v>0</v>
      </c>
      <c r="BZ553">
        <v>0</v>
      </c>
      <c r="CA553" t="s">
        <v>6132</v>
      </c>
      <c r="CB553">
        <v>0</v>
      </c>
      <c r="CC553">
        <v>0</v>
      </c>
      <c r="CD553" t="s">
        <v>6132</v>
      </c>
      <c r="CE553" t="s">
        <v>6141</v>
      </c>
      <c r="CF553">
        <v>0</v>
      </c>
      <c r="CG553">
        <v>0</v>
      </c>
      <c r="CH553" t="s">
        <v>6132</v>
      </c>
      <c r="CI553" s="2">
        <v>0</v>
      </c>
      <c r="CJ553" s="2">
        <v>0</v>
      </c>
      <c r="CK553" t="s">
        <v>6126</v>
      </c>
      <c r="CL553" t="s">
        <v>2582</v>
      </c>
      <c r="CM553" s="9">
        <v>43404</v>
      </c>
      <c r="CN553" s="9">
        <v>43373</v>
      </c>
      <c r="CO553" s="2" t="s">
        <v>6143</v>
      </c>
    </row>
    <row r="554" spans="1:93" x14ac:dyDescent="0.25">
      <c r="A554" s="2">
        <v>2018</v>
      </c>
      <c r="B554" s="3">
        <v>43282</v>
      </c>
      <c r="C554" s="3">
        <v>43373</v>
      </c>
      <c r="D554" s="2" t="s">
        <v>202</v>
      </c>
      <c r="E554" s="4">
        <v>200</v>
      </c>
      <c r="F554" s="2" t="s">
        <v>2340</v>
      </c>
      <c r="G554" s="2" t="s">
        <v>2340</v>
      </c>
      <c r="H554" s="2" t="s">
        <v>2426</v>
      </c>
      <c r="I554" s="2" t="s">
        <v>4456</v>
      </c>
      <c r="J554" s="2" t="s">
        <v>2527</v>
      </c>
      <c r="K554" s="2" t="s">
        <v>3288</v>
      </c>
      <c r="L554" s="2" t="s">
        <v>212</v>
      </c>
      <c r="M554" s="8">
        <v>9535.2999999999993</v>
      </c>
      <c r="N554" s="8">
        <v>9535.2999999999993</v>
      </c>
      <c r="O554" s="2" t="s">
        <v>6126</v>
      </c>
      <c r="P554" s="2">
        <v>700</v>
      </c>
      <c r="Q554" s="2">
        <v>700</v>
      </c>
      <c r="R554" t="s">
        <v>6127</v>
      </c>
      <c r="S554" s="2">
        <v>0</v>
      </c>
      <c r="T554" t="s">
        <v>6127</v>
      </c>
      <c r="U554" s="2" t="s">
        <v>6129</v>
      </c>
      <c r="V554">
        <v>0</v>
      </c>
      <c r="W554" s="2">
        <v>0</v>
      </c>
      <c r="X554" t="s">
        <v>6132</v>
      </c>
      <c r="Y554" s="2" t="s">
        <v>6130</v>
      </c>
      <c r="Z554">
        <v>0</v>
      </c>
      <c r="AA554" s="2">
        <v>0</v>
      </c>
      <c r="AB554" t="s">
        <v>6132</v>
      </c>
      <c r="AC554" s="2" t="s">
        <v>6131</v>
      </c>
      <c r="AD554">
        <v>0</v>
      </c>
      <c r="AE554" s="2">
        <v>0</v>
      </c>
      <c r="AF554" t="s">
        <v>6132</v>
      </c>
      <c r="AG554" s="2" t="s">
        <v>6139</v>
      </c>
      <c r="AH554" s="2">
        <v>0</v>
      </c>
      <c r="AI554" s="2">
        <v>0</v>
      </c>
      <c r="AJ554" t="s">
        <v>6132</v>
      </c>
      <c r="AK554" t="s">
        <v>6134</v>
      </c>
      <c r="AL554">
        <v>0</v>
      </c>
      <c r="AM554">
        <v>0</v>
      </c>
      <c r="AN554" t="s">
        <v>6132</v>
      </c>
      <c r="AO554" s="2" t="s">
        <v>6135</v>
      </c>
      <c r="AP554">
        <v>0</v>
      </c>
      <c r="AQ554">
        <v>0</v>
      </c>
      <c r="AR554" t="s">
        <v>6127</v>
      </c>
      <c r="AS554" t="s">
        <v>6136</v>
      </c>
      <c r="AT554">
        <v>0</v>
      </c>
      <c r="AU554">
        <v>0</v>
      </c>
      <c r="AV554" t="s">
        <v>6132</v>
      </c>
      <c r="AW554" t="s">
        <v>6137</v>
      </c>
      <c r="AX554">
        <v>0</v>
      </c>
      <c r="AY554">
        <v>0</v>
      </c>
      <c r="AZ554" t="s">
        <v>6132</v>
      </c>
      <c r="BA554" t="s">
        <v>6138</v>
      </c>
      <c r="BB554">
        <v>0</v>
      </c>
      <c r="BC554">
        <v>0</v>
      </c>
      <c r="BD554" t="s">
        <v>6132</v>
      </c>
      <c r="BE554">
        <v>0</v>
      </c>
      <c r="BF554">
        <v>0</v>
      </c>
      <c r="BG554" t="s">
        <v>6132</v>
      </c>
      <c r="BH554">
        <v>5006.0325000000003</v>
      </c>
      <c r="BI554">
        <v>5006.0325000000003</v>
      </c>
      <c r="BJ554" t="s">
        <v>6133</v>
      </c>
      <c r="BK554">
        <v>23838.249999999996</v>
      </c>
      <c r="BL554" t="s">
        <v>6140</v>
      </c>
      <c r="BM554">
        <v>0</v>
      </c>
      <c r="BN554">
        <v>0</v>
      </c>
      <c r="BO554" t="s">
        <v>6132</v>
      </c>
      <c r="BP554">
        <v>0</v>
      </c>
      <c r="BQ554">
        <v>0</v>
      </c>
      <c r="BR554" t="s">
        <v>6133</v>
      </c>
      <c r="BS554">
        <v>0</v>
      </c>
      <c r="BT554">
        <v>0</v>
      </c>
      <c r="BU554" t="s">
        <v>6132</v>
      </c>
      <c r="BV554">
        <v>0</v>
      </c>
      <c r="BW554">
        <v>0</v>
      </c>
      <c r="BX554" s="10">
        <v>0</v>
      </c>
      <c r="BY554">
        <v>0</v>
      </c>
      <c r="BZ554">
        <v>0</v>
      </c>
      <c r="CA554" t="s">
        <v>6132</v>
      </c>
      <c r="CB554">
        <v>0</v>
      </c>
      <c r="CC554">
        <v>0</v>
      </c>
      <c r="CD554" t="s">
        <v>6132</v>
      </c>
      <c r="CE554" t="s">
        <v>6141</v>
      </c>
      <c r="CF554">
        <v>0</v>
      </c>
      <c r="CG554">
        <v>0</v>
      </c>
      <c r="CH554" t="s">
        <v>6132</v>
      </c>
      <c r="CI554" s="2">
        <v>0</v>
      </c>
      <c r="CJ554" s="2">
        <v>0</v>
      </c>
      <c r="CK554" t="s">
        <v>6126</v>
      </c>
      <c r="CL554" t="s">
        <v>2582</v>
      </c>
      <c r="CM554" s="9">
        <v>43404</v>
      </c>
      <c r="CN554" s="9">
        <v>43373</v>
      </c>
      <c r="CO554" s="2" t="s">
        <v>6143</v>
      </c>
    </row>
    <row r="555" spans="1:93" x14ac:dyDescent="0.25">
      <c r="A555" s="2">
        <v>2018</v>
      </c>
      <c r="B555" s="3">
        <v>43282</v>
      </c>
      <c r="C555" s="3">
        <v>43373</v>
      </c>
      <c r="D555" s="2" t="s">
        <v>202</v>
      </c>
      <c r="E555" s="4">
        <v>200</v>
      </c>
      <c r="F555" s="2" t="s">
        <v>2340</v>
      </c>
      <c r="G555" s="2" t="s">
        <v>2340</v>
      </c>
      <c r="H555" s="2" t="s">
        <v>2245</v>
      </c>
      <c r="I555" s="2" t="s">
        <v>4500</v>
      </c>
      <c r="J555" s="2" t="s">
        <v>2440</v>
      </c>
      <c r="K555" s="2" t="s">
        <v>2247</v>
      </c>
      <c r="L555" s="2" t="s">
        <v>212</v>
      </c>
      <c r="M555" s="8">
        <v>9617.31</v>
      </c>
      <c r="N555" s="8">
        <v>9617.31</v>
      </c>
      <c r="O555" s="2" t="s">
        <v>6126</v>
      </c>
      <c r="P555" s="2">
        <v>700</v>
      </c>
      <c r="Q555" s="2">
        <v>700</v>
      </c>
      <c r="R555" t="s">
        <v>6127</v>
      </c>
      <c r="S555" s="2">
        <v>0</v>
      </c>
      <c r="T555" t="s">
        <v>6127</v>
      </c>
      <c r="U555" s="2" t="s">
        <v>6129</v>
      </c>
      <c r="V555">
        <v>0</v>
      </c>
      <c r="W555" s="2">
        <v>0</v>
      </c>
      <c r="X555" t="s">
        <v>6132</v>
      </c>
      <c r="Y555" s="2" t="s">
        <v>6130</v>
      </c>
      <c r="Z555">
        <v>0</v>
      </c>
      <c r="AA555" s="2">
        <v>0</v>
      </c>
      <c r="AB555" t="s">
        <v>6132</v>
      </c>
      <c r="AC555" s="2" t="s">
        <v>6131</v>
      </c>
      <c r="AD555">
        <v>0</v>
      </c>
      <c r="AE555" s="2">
        <v>0</v>
      </c>
      <c r="AF555" t="s">
        <v>6132</v>
      </c>
      <c r="AG555" s="2" t="s">
        <v>6139</v>
      </c>
      <c r="AH555" s="2">
        <v>0</v>
      </c>
      <c r="AI555" s="2">
        <v>0</v>
      </c>
      <c r="AJ555" t="s">
        <v>6132</v>
      </c>
      <c r="AK555" t="s">
        <v>6134</v>
      </c>
      <c r="AL555">
        <v>0</v>
      </c>
      <c r="AM555">
        <v>0</v>
      </c>
      <c r="AN555" t="s">
        <v>6132</v>
      </c>
      <c r="AO555" s="2" t="s">
        <v>6135</v>
      </c>
      <c r="AP555">
        <v>0</v>
      </c>
      <c r="AQ555">
        <v>0</v>
      </c>
      <c r="AR555" t="s">
        <v>6127</v>
      </c>
      <c r="AS555" t="s">
        <v>6136</v>
      </c>
      <c r="AT555">
        <v>0</v>
      </c>
      <c r="AU555">
        <v>0</v>
      </c>
      <c r="AV555" t="s">
        <v>6132</v>
      </c>
      <c r="AW555" t="s">
        <v>6137</v>
      </c>
      <c r="AX555">
        <v>0</v>
      </c>
      <c r="AY555">
        <v>0</v>
      </c>
      <c r="AZ555" t="s">
        <v>6132</v>
      </c>
      <c r="BA555" t="s">
        <v>6138</v>
      </c>
      <c r="BB555">
        <v>0</v>
      </c>
      <c r="BC555">
        <v>0</v>
      </c>
      <c r="BD555" t="s">
        <v>6132</v>
      </c>
      <c r="BE555">
        <v>0</v>
      </c>
      <c r="BF555">
        <v>0</v>
      </c>
      <c r="BG555" t="s">
        <v>6132</v>
      </c>
      <c r="BH555">
        <v>5049.0877499999997</v>
      </c>
      <c r="BI555">
        <v>5049.0877499999997</v>
      </c>
      <c r="BJ555" t="s">
        <v>6133</v>
      </c>
      <c r="BK555">
        <v>24043.275000000001</v>
      </c>
      <c r="BL555" t="s">
        <v>6140</v>
      </c>
      <c r="BM555">
        <v>0</v>
      </c>
      <c r="BN555">
        <v>0</v>
      </c>
      <c r="BO555" t="s">
        <v>6132</v>
      </c>
      <c r="BP555">
        <v>0</v>
      </c>
      <c r="BQ555">
        <v>0</v>
      </c>
      <c r="BR555" t="s">
        <v>6133</v>
      </c>
      <c r="BS555">
        <v>0</v>
      </c>
      <c r="BT555">
        <v>0</v>
      </c>
      <c r="BU555" t="s">
        <v>6132</v>
      </c>
      <c r="BV555">
        <v>0</v>
      </c>
      <c r="BW555">
        <v>0</v>
      </c>
      <c r="BX555" s="10">
        <v>0</v>
      </c>
      <c r="BY555">
        <v>0</v>
      </c>
      <c r="BZ555">
        <v>0</v>
      </c>
      <c r="CA555" t="s">
        <v>6132</v>
      </c>
      <c r="CB555">
        <v>0</v>
      </c>
      <c r="CC555">
        <v>0</v>
      </c>
      <c r="CD555" t="s">
        <v>6132</v>
      </c>
      <c r="CE555" t="s">
        <v>6141</v>
      </c>
      <c r="CF555">
        <v>0</v>
      </c>
      <c r="CG555">
        <v>0</v>
      </c>
      <c r="CH555" t="s">
        <v>6132</v>
      </c>
      <c r="CI555" s="2">
        <v>0</v>
      </c>
      <c r="CJ555" s="2">
        <v>0</v>
      </c>
      <c r="CK555" t="s">
        <v>6126</v>
      </c>
      <c r="CL555" t="s">
        <v>2582</v>
      </c>
      <c r="CM555" s="9">
        <v>43404</v>
      </c>
      <c r="CN555" s="9">
        <v>43373</v>
      </c>
      <c r="CO555" s="2" t="s">
        <v>6143</v>
      </c>
    </row>
    <row r="556" spans="1:93" x14ac:dyDescent="0.25">
      <c r="A556" s="2">
        <v>2018</v>
      </c>
      <c r="B556" s="3">
        <v>43282</v>
      </c>
      <c r="C556" s="3">
        <v>43373</v>
      </c>
      <c r="D556" s="2" t="s">
        <v>202</v>
      </c>
      <c r="E556" s="4">
        <v>200</v>
      </c>
      <c r="F556" s="2" t="s">
        <v>2340</v>
      </c>
      <c r="G556" s="2" t="s">
        <v>2340</v>
      </c>
      <c r="H556" s="2" t="s">
        <v>2362</v>
      </c>
      <c r="I556" s="2" t="s">
        <v>4495</v>
      </c>
      <c r="J556" s="2" t="s">
        <v>4496</v>
      </c>
      <c r="K556" s="2" t="s">
        <v>2815</v>
      </c>
      <c r="L556" s="2" t="s">
        <v>212</v>
      </c>
      <c r="M556" s="8">
        <v>9702.51</v>
      </c>
      <c r="N556" s="8">
        <v>9702.51</v>
      </c>
      <c r="O556" s="2" t="s">
        <v>6126</v>
      </c>
      <c r="P556" s="2">
        <v>700</v>
      </c>
      <c r="Q556" s="2">
        <v>700</v>
      </c>
      <c r="R556" t="s">
        <v>6127</v>
      </c>
      <c r="S556" s="2">
        <v>0</v>
      </c>
      <c r="T556" t="s">
        <v>6127</v>
      </c>
      <c r="U556" s="2" t="s">
        <v>6129</v>
      </c>
      <c r="V556">
        <v>0</v>
      </c>
      <c r="W556" s="2">
        <v>0</v>
      </c>
      <c r="X556" t="s">
        <v>6132</v>
      </c>
      <c r="Y556" s="2" t="s">
        <v>6130</v>
      </c>
      <c r="Z556">
        <v>0</v>
      </c>
      <c r="AA556" s="2">
        <v>0</v>
      </c>
      <c r="AB556" t="s">
        <v>6132</v>
      </c>
      <c r="AC556" s="2" t="s">
        <v>6131</v>
      </c>
      <c r="AD556">
        <v>0</v>
      </c>
      <c r="AE556" s="2">
        <v>0</v>
      </c>
      <c r="AF556" t="s">
        <v>6132</v>
      </c>
      <c r="AG556" s="2" t="s">
        <v>6139</v>
      </c>
      <c r="AH556" s="2">
        <v>0</v>
      </c>
      <c r="AI556" s="2">
        <v>0</v>
      </c>
      <c r="AJ556" t="s">
        <v>6132</v>
      </c>
      <c r="AK556" t="s">
        <v>6134</v>
      </c>
      <c r="AL556">
        <v>0</v>
      </c>
      <c r="AM556">
        <v>0</v>
      </c>
      <c r="AN556" t="s">
        <v>6132</v>
      </c>
      <c r="AO556" s="2" t="s">
        <v>6135</v>
      </c>
      <c r="AP556">
        <v>0</v>
      </c>
      <c r="AQ556">
        <v>0</v>
      </c>
      <c r="AR556" t="s">
        <v>6127</v>
      </c>
      <c r="AS556" t="s">
        <v>6136</v>
      </c>
      <c r="AT556">
        <v>0</v>
      </c>
      <c r="AU556">
        <v>0</v>
      </c>
      <c r="AV556" t="s">
        <v>6132</v>
      </c>
      <c r="AW556" t="s">
        <v>6137</v>
      </c>
      <c r="AX556">
        <v>0</v>
      </c>
      <c r="AY556">
        <v>0</v>
      </c>
      <c r="AZ556" t="s">
        <v>6132</v>
      </c>
      <c r="BA556" t="s">
        <v>6138</v>
      </c>
      <c r="BB556">
        <v>0</v>
      </c>
      <c r="BC556">
        <v>0</v>
      </c>
      <c r="BD556" t="s">
        <v>6132</v>
      </c>
      <c r="BE556">
        <v>0</v>
      </c>
      <c r="BF556">
        <v>0</v>
      </c>
      <c r="BG556" t="s">
        <v>6132</v>
      </c>
      <c r="BH556">
        <v>5093.8177500000002</v>
      </c>
      <c r="BI556">
        <v>5093.8177500000002</v>
      </c>
      <c r="BJ556" t="s">
        <v>6133</v>
      </c>
      <c r="BK556">
        <v>24256.275000000001</v>
      </c>
      <c r="BL556" t="s">
        <v>6140</v>
      </c>
      <c r="BM556">
        <v>0</v>
      </c>
      <c r="BN556">
        <v>0</v>
      </c>
      <c r="BO556" t="s">
        <v>6132</v>
      </c>
      <c r="BP556">
        <v>0</v>
      </c>
      <c r="BQ556">
        <v>0</v>
      </c>
      <c r="BR556" t="s">
        <v>6133</v>
      </c>
      <c r="BS556">
        <v>0</v>
      </c>
      <c r="BT556">
        <v>0</v>
      </c>
      <c r="BU556" t="s">
        <v>6132</v>
      </c>
      <c r="BV556">
        <v>0</v>
      </c>
      <c r="BW556">
        <v>0</v>
      </c>
      <c r="BX556" s="10">
        <v>0</v>
      </c>
      <c r="BY556">
        <v>0</v>
      </c>
      <c r="BZ556">
        <v>0</v>
      </c>
      <c r="CA556" t="s">
        <v>6132</v>
      </c>
      <c r="CB556">
        <v>0</v>
      </c>
      <c r="CC556">
        <v>0</v>
      </c>
      <c r="CD556" t="s">
        <v>6132</v>
      </c>
      <c r="CE556" t="s">
        <v>6141</v>
      </c>
      <c r="CF556">
        <v>0</v>
      </c>
      <c r="CG556">
        <v>0</v>
      </c>
      <c r="CH556" t="s">
        <v>6132</v>
      </c>
      <c r="CI556" s="2">
        <v>0</v>
      </c>
      <c r="CJ556" s="2">
        <v>0</v>
      </c>
      <c r="CK556" t="s">
        <v>6126</v>
      </c>
      <c r="CL556" t="s">
        <v>2582</v>
      </c>
      <c r="CM556" s="9">
        <v>43404</v>
      </c>
      <c r="CN556" s="9">
        <v>43373</v>
      </c>
      <c r="CO556" s="2" t="s">
        <v>6143</v>
      </c>
    </row>
    <row r="557" spans="1:93" x14ac:dyDescent="0.25">
      <c r="A557" s="2">
        <v>2018</v>
      </c>
      <c r="B557" s="3">
        <v>43282</v>
      </c>
      <c r="C557" s="3">
        <v>43373</v>
      </c>
      <c r="D557" s="2" t="s">
        <v>202</v>
      </c>
      <c r="E557" s="4">
        <v>200</v>
      </c>
      <c r="F557" s="2" t="s">
        <v>2340</v>
      </c>
      <c r="G557" s="2" t="s">
        <v>2340</v>
      </c>
      <c r="H557" s="2" t="s">
        <v>2903</v>
      </c>
      <c r="I557" s="2" t="s">
        <v>4527</v>
      </c>
      <c r="J557" s="2" t="s">
        <v>2753</v>
      </c>
      <c r="K557" s="2" t="s">
        <v>4496</v>
      </c>
      <c r="L557" s="2" t="s">
        <v>212</v>
      </c>
      <c r="M557" s="8">
        <v>9734.92</v>
      </c>
      <c r="N557" s="8">
        <v>9734.92</v>
      </c>
      <c r="O557" s="2" t="s">
        <v>6126</v>
      </c>
      <c r="P557" s="2">
        <v>700</v>
      </c>
      <c r="Q557" s="2">
        <v>700</v>
      </c>
      <c r="R557" t="s">
        <v>6127</v>
      </c>
      <c r="S557" s="2">
        <v>0</v>
      </c>
      <c r="T557" t="s">
        <v>6127</v>
      </c>
      <c r="U557" s="2" t="s">
        <v>6129</v>
      </c>
      <c r="V557">
        <v>0</v>
      </c>
      <c r="W557" s="2">
        <v>0</v>
      </c>
      <c r="X557" t="s">
        <v>6132</v>
      </c>
      <c r="Y557" s="2" t="s">
        <v>6130</v>
      </c>
      <c r="Z557">
        <v>0</v>
      </c>
      <c r="AA557" s="2">
        <v>0</v>
      </c>
      <c r="AB557" t="s">
        <v>6132</v>
      </c>
      <c r="AC557" s="2" t="s">
        <v>6131</v>
      </c>
      <c r="AD557">
        <v>0</v>
      </c>
      <c r="AE557" s="2">
        <v>0</v>
      </c>
      <c r="AF557" t="s">
        <v>6132</v>
      </c>
      <c r="AG557" s="2" t="s">
        <v>6139</v>
      </c>
      <c r="AH557" s="2">
        <v>0</v>
      </c>
      <c r="AI557" s="2">
        <v>0</v>
      </c>
      <c r="AJ557" t="s">
        <v>6132</v>
      </c>
      <c r="AK557" t="s">
        <v>6134</v>
      </c>
      <c r="AL557">
        <v>0</v>
      </c>
      <c r="AM557">
        <v>0</v>
      </c>
      <c r="AN557" t="s">
        <v>6132</v>
      </c>
      <c r="AO557" s="2" t="s">
        <v>6135</v>
      </c>
      <c r="AP557">
        <v>0</v>
      </c>
      <c r="AQ557">
        <v>0</v>
      </c>
      <c r="AR557" t="s">
        <v>6127</v>
      </c>
      <c r="AS557" t="s">
        <v>6136</v>
      </c>
      <c r="AT557">
        <v>0</v>
      </c>
      <c r="AU557">
        <v>0</v>
      </c>
      <c r="AV557" t="s">
        <v>6132</v>
      </c>
      <c r="AW557" t="s">
        <v>6137</v>
      </c>
      <c r="AX557">
        <v>0</v>
      </c>
      <c r="AY557">
        <v>0</v>
      </c>
      <c r="AZ557" t="s">
        <v>6132</v>
      </c>
      <c r="BA557" t="s">
        <v>6138</v>
      </c>
      <c r="BB557">
        <v>0</v>
      </c>
      <c r="BC557">
        <v>0</v>
      </c>
      <c r="BD557" t="s">
        <v>6132</v>
      </c>
      <c r="BE557">
        <v>0</v>
      </c>
      <c r="BF557">
        <v>0</v>
      </c>
      <c r="BG557" t="s">
        <v>6132</v>
      </c>
      <c r="BH557">
        <v>5110.8330000000005</v>
      </c>
      <c r="BI557">
        <v>5110.8330000000005</v>
      </c>
      <c r="BJ557" t="s">
        <v>6133</v>
      </c>
      <c r="BK557">
        <v>24337.300000000003</v>
      </c>
      <c r="BL557" t="s">
        <v>6140</v>
      </c>
      <c r="BM557">
        <v>0</v>
      </c>
      <c r="BN557">
        <v>0</v>
      </c>
      <c r="BO557" t="s">
        <v>6132</v>
      </c>
      <c r="BP557">
        <v>0</v>
      </c>
      <c r="BQ557">
        <v>0</v>
      </c>
      <c r="BR557" t="s">
        <v>6133</v>
      </c>
      <c r="BS557">
        <v>0</v>
      </c>
      <c r="BT557">
        <v>0</v>
      </c>
      <c r="BU557" t="s">
        <v>6132</v>
      </c>
      <c r="BV557">
        <v>0</v>
      </c>
      <c r="BW557">
        <v>0</v>
      </c>
      <c r="BX557" s="10">
        <v>0</v>
      </c>
      <c r="BY557">
        <v>0</v>
      </c>
      <c r="BZ557">
        <v>0</v>
      </c>
      <c r="CA557" t="s">
        <v>6132</v>
      </c>
      <c r="CB557">
        <v>0</v>
      </c>
      <c r="CC557">
        <v>0</v>
      </c>
      <c r="CD557" t="s">
        <v>6132</v>
      </c>
      <c r="CE557" t="s">
        <v>6141</v>
      </c>
      <c r="CF557">
        <v>0</v>
      </c>
      <c r="CG557">
        <v>0</v>
      </c>
      <c r="CH557" t="s">
        <v>6132</v>
      </c>
      <c r="CI557" s="2">
        <v>0</v>
      </c>
      <c r="CJ557" s="2">
        <v>0</v>
      </c>
      <c r="CK557" t="s">
        <v>6126</v>
      </c>
      <c r="CL557" t="s">
        <v>2582</v>
      </c>
      <c r="CM557" s="9">
        <v>43404</v>
      </c>
      <c r="CN557" s="9">
        <v>43373</v>
      </c>
      <c r="CO557" s="2" t="s">
        <v>6143</v>
      </c>
    </row>
    <row r="558" spans="1:93" x14ac:dyDescent="0.25">
      <c r="A558" s="2">
        <v>2018</v>
      </c>
      <c r="B558" s="3">
        <v>43282</v>
      </c>
      <c r="C558" s="3">
        <v>43373</v>
      </c>
      <c r="D558" s="2" t="s">
        <v>202</v>
      </c>
      <c r="E558" s="4">
        <v>200</v>
      </c>
      <c r="F558" s="2" t="s">
        <v>2340</v>
      </c>
      <c r="G558" s="2" t="s">
        <v>2340</v>
      </c>
      <c r="H558" s="2" t="s">
        <v>2291</v>
      </c>
      <c r="I558" s="2" t="s">
        <v>2545</v>
      </c>
      <c r="J558" s="2" t="s">
        <v>2260</v>
      </c>
      <c r="K558" s="2" t="s">
        <v>2546</v>
      </c>
      <c r="L558" s="2" t="s">
        <v>211</v>
      </c>
      <c r="M558" s="8">
        <v>9866.2800000000007</v>
      </c>
      <c r="N558" s="8">
        <v>9866.2800000000007</v>
      </c>
      <c r="O558" s="2" t="s">
        <v>6126</v>
      </c>
      <c r="P558" s="2">
        <v>700</v>
      </c>
      <c r="Q558" s="2">
        <v>700</v>
      </c>
      <c r="R558" t="s">
        <v>6127</v>
      </c>
      <c r="S558" s="2">
        <v>0</v>
      </c>
      <c r="T558" t="s">
        <v>6127</v>
      </c>
      <c r="U558" s="2" t="s">
        <v>6129</v>
      </c>
      <c r="V558">
        <v>0</v>
      </c>
      <c r="W558" s="2">
        <v>0</v>
      </c>
      <c r="X558" t="s">
        <v>6132</v>
      </c>
      <c r="Y558" s="2" t="s">
        <v>6130</v>
      </c>
      <c r="Z558">
        <v>0</v>
      </c>
      <c r="AA558" s="2">
        <v>0</v>
      </c>
      <c r="AB558" t="s">
        <v>6132</v>
      </c>
      <c r="AC558" s="2" t="s">
        <v>6131</v>
      </c>
      <c r="AD558">
        <v>0</v>
      </c>
      <c r="AE558" s="2">
        <v>0</v>
      </c>
      <c r="AF558" t="s">
        <v>6132</v>
      </c>
      <c r="AG558" s="2" t="s">
        <v>6139</v>
      </c>
      <c r="AH558" s="2">
        <v>0</v>
      </c>
      <c r="AI558" s="2">
        <v>0</v>
      </c>
      <c r="AJ558" t="s">
        <v>6132</v>
      </c>
      <c r="AK558" t="s">
        <v>6134</v>
      </c>
      <c r="AL558">
        <v>0</v>
      </c>
      <c r="AM558">
        <v>0</v>
      </c>
      <c r="AN558" t="s">
        <v>6132</v>
      </c>
      <c r="AO558" s="2" t="s">
        <v>6135</v>
      </c>
      <c r="AP558">
        <v>0</v>
      </c>
      <c r="AQ558">
        <v>0</v>
      </c>
      <c r="AR558" t="s">
        <v>6127</v>
      </c>
      <c r="AS558" t="s">
        <v>6136</v>
      </c>
      <c r="AT558">
        <v>0</v>
      </c>
      <c r="AU558">
        <v>0</v>
      </c>
      <c r="AV558" t="s">
        <v>6132</v>
      </c>
      <c r="AW558" t="s">
        <v>6137</v>
      </c>
      <c r="AX558">
        <v>0</v>
      </c>
      <c r="AY558">
        <v>0</v>
      </c>
      <c r="AZ558" t="s">
        <v>6132</v>
      </c>
      <c r="BA558" t="s">
        <v>6138</v>
      </c>
      <c r="BB558">
        <v>0</v>
      </c>
      <c r="BC558">
        <v>0</v>
      </c>
      <c r="BD558" t="s">
        <v>6132</v>
      </c>
      <c r="BE558">
        <v>0</v>
      </c>
      <c r="BF558">
        <v>0</v>
      </c>
      <c r="BG558" t="s">
        <v>6132</v>
      </c>
      <c r="BH558">
        <v>5179.7970000000005</v>
      </c>
      <c r="BI558">
        <v>5179.7970000000005</v>
      </c>
      <c r="BJ558" t="s">
        <v>6133</v>
      </c>
      <c r="BK558">
        <v>24665.7</v>
      </c>
      <c r="BL558" t="s">
        <v>6140</v>
      </c>
      <c r="BM558">
        <v>0</v>
      </c>
      <c r="BN558">
        <v>0</v>
      </c>
      <c r="BO558" t="s">
        <v>6132</v>
      </c>
      <c r="BP558">
        <v>0</v>
      </c>
      <c r="BQ558">
        <v>0</v>
      </c>
      <c r="BR558" t="s">
        <v>6133</v>
      </c>
      <c r="BS558">
        <v>0</v>
      </c>
      <c r="BT558">
        <v>0</v>
      </c>
      <c r="BU558" t="s">
        <v>6132</v>
      </c>
      <c r="BV558">
        <v>0</v>
      </c>
      <c r="BW558">
        <v>0</v>
      </c>
      <c r="BX558" s="10">
        <v>0</v>
      </c>
      <c r="BY558">
        <v>0</v>
      </c>
      <c r="BZ558">
        <v>0</v>
      </c>
      <c r="CA558" t="s">
        <v>6132</v>
      </c>
      <c r="CB558">
        <v>0</v>
      </c>
      <c r="CC558">
        <v>0</v>
      </c>
      <c r="CD558" t="s">
        <v>6132</v>
      </c>
      <c r="CE558" t="s">
        <v>6141</v>
      </c>
      <c r="CF558">
        <v>0</v>
      </c>
      <c r="CG558">
        <v>0</v>
      </c>
      <c r="CH558" t="s">
        <v>6132</v>
      </c>
      <c r="CI558" s="2">
        <v>0</v>
      </c>
      <c r="CJ558" s="2">
        <v>0</v>
      </c>
      <c r="CK558" t="s">
        <v>6126</v>
      </c>
      <c r="CL558" t="s">
        <v>2582</v>
      </c>
      <c r="CM558" s="9">
        <v>43404</v>
      </c>
      <c r="CN558" s="9">
        <v>43373</v>
      </c>
      <c r="CO558" s="2" t="s">
        <v>6143</v>
      </c>
    </row>
    <row r="559" spans="1:93" x14ac:dyDescent="0.25">
      <c r="A559" s="2">
        <v>2018</v>
      </c>
      <c r="B559" s="3">
        <v>43282</v>
      </c>
      <c r="C559" s="3">
        <v>43373</v>
      </c>
      <c r="D559" s="2" t="s">
        <v>202</v>
      </c>
      <c r="E559" s="4">
        <v>200</v>
      </c>
      <c r="F559" s="2" t="s">
        <v>2340</v>
      </c>
      <c r="G559" s="2" t="s">
        <v>2340</v>
      </c>
      <c r="H559" s="2" t="s">
        <v>2345</v>
      </c>
      <c r="I559" s="2" t="s">
        <v>2346</v>
      </c>
      <c r="J559" s="2" t="s">
        <v>2347</v>
      </c>
      <c r="K559" s="2" t="s">
        <v>2348</v>
      </c>
      <c r="L559" s="2" t="s">
        <v>211</v>
      </c>
      <c r="M559" s="8">
        <v>10000</v>
      </c>
      <c r="N559" s="8">
        <v>10000</v>
      </c>
      <c r="O559" s="2" t="s">
        <v>6126</v>
      </c>
      <c r="P559" s="2">
        <v>0</v>
      </c>
      <c r="Q559" s="2">
        <v>0</v>
      </c>
      <c r="R559" t="s">
        <v>6127</v>
      </c>
      <c r="S559" s="2">
        <v>0</v>
      </c>
      <c r="T559" t="s">
        <v>6127</v>
      </c>
      <c r="U559" s="2" t="s">
        <v>6129</v>
      </c>
      <c r="V559">
        <v>0</v>
      </c>
      <c r="W559" s="2">
        <v>0</v>
      </c>
      <c r="X559" t="s">
        <v>6132</v>
      </c>
      <c r="Y559" s="2" t="s">
        <v>6130</v>
      </c>
      <c r="Z559">
        <v>0</v>
      </c>
      <c r="AA559" s="2">
        <v>0</v>
      </c>
      <c r="AB559" t="s">
        <v>6132</v>
      </c>
      <c r="AC559" s="2" t="s">
        <v>6131</v>
      </c>
      <c r="AD559">
        <v>0</v>
      </c>
      <c r="AE559" s="2">
        <v>0</v>
      </c>
      <c r="AF559" t="s">
        <v>6132</v>
      </c>
      <c r="AG559" s="2" t="s">
        <v>6139</v>
      </c>
      <c r="AH559" s="2">
        <v>0</v>
      </c>
      <c r="AI559" s="2">
        <v>0</v>
      </c>
      <c r="AJ559" t="s">
        <v>6132</v>
      </c>
      <c r="AK559" t="s">
        <v>6134</v>
      </c>
      <c r="AL559">
        <v>0</v>
      </c>
      <c r="AM559">
        <v>0</v>
      </c>
      <c r="AN559" t="s">
        <v>6132</v>
      </c>
      <c r="AO559" s="2" t="s">
        <v>6135</v>
      </c>
      <c r="AP559">
        <v>0</v>
      </c>
      <c r="AQ559">
        <v>0</v>
      </c>
      <c r="AR559" t="s">
        <v>6127</v>
      </c>
      <c r="AS559" t="s">
        <v>6136</v>
      </c>
      <c r="AT559">
        <v>0</v>
      </c>
      <c r="AU559">
        <v>0</v>
      </c>
      <c r="AV559" t="s">
        <v>6132</v>
      </c>
      <c r="AW559" t="s">
        <v>6137</v>
      </c>
      <c r="AX559">
        <v>0</v>
      </c>
      <c r="AY559">
        <v>0</v>
      </c>
      <c r="AZ559" t="s">
        <v>6132</v>
      </c>
      <c r="BA559" t="s">
        <v>6138</v>
      </c>
      <c r="BB559">
        <v>0</v>
      </c>
      <c r="BC559">
        <v>0</v>
      </c>
      <c r="BD559" t="s">
        <v>6132</v>
      </c>
      <c r="BE559">
        <v>0</v>
      </c>
      <c r="BF559">
        <v>0</v>
      </c>
      <c r="BG559" t="s">
        <v>6132</v>
      </c>
      <c r="BH559">
        <v>833.33333333333326</v>
      </c>
      <c r="BI559">
        <v>833.33333333333326</v>
      </c>
      <c r="BJ559" t="s">
        <v>6133</v>
      </c>
      <c r="BK559">
        <v>10000</v>
      </c>
      <c r="BL559" t="s">
        <v>6140</v>
      </c>
      <c r="BM559">
        <v>0</v>
      </c>
      <c r="BN559">
        <v>0</v>
      </c>
      <c r="BO559" t="s">
        <v>6132</v>
      </c>
      <c r="BP559">
        <v>0</v>
      </c>
      <c r="BQ559">
        <v>0</v>
      </c>
      <c r="BR559" t="s">
        <v>6133</v>
      </c>
      <c r="BS559">
        <v>0</v>
      </c>
      <c r="BT559">
        <v>0</v>
      </c>
      <c r="BU559" t="s">
        <v>6132</v>
      </c>
      <c r="BV559">
        <v>0</v>
      </c>
      <c r="BW559">
        <v>0</v>
      </c>
      <c r="BX559" s="10">
        <v>0</v>
      </c>
      <c r="BY559">
        <v>0</v>
      </c>
      <c r="BZ559">
        <v>0</v>
      </c>
      <c r="CA559" t="s">
        <v>6132</v>
      </c>
      <c r="CB559">
        <v>0</v>
      </c>
      <c r="CC559">
        <v>0</v>
      </c>
      <c r="CD559" t="s">
        <v>6132</v>
      </c>
      <c r="CE559" t="s">
        <v>6141</v>
      </c>
      <c r="CF559">
        <v>0</v>
      </c>
      <c r="CG559">
        <v>0</v>
      </c>
      <c r="CH559" t="s">
        <v>6132</v>
      </c>
      <c r="CI559" s="2">
        <v>0</v>
      </c>
      <c r="CJ559" s="2">
        <v>0</v>
      </c>
      <c r="CK559" t="s">
        <v>6126</v>
      </c>
      <c r="CL559" t="s">
        <v>2582</v>
      </c>
      <c r="CM559" s="9">
        <v>43404</v>
      </c>
      <c r="CN559" s="9">
        <v>43373</v>
      </c>
      <c r="CO559" s="2" t="s">
        <v>6143</v>
      </c>
    </row>
    <row r="560" spans="1:93" x14ac:dyDescent="0.25">
      <c r="A560" s="2">
        <v>2018</v>
      </c>
      <c r="B560" s="3">
        <v>43282</v>
      </c>
      <c r="C560" s="3">
        <v>43373</v>
      </c>
      <c r="D560" s="2" t="s">
        <v>202</v>
      </c>
      <c r="E560" s="4">
        <v>200</v>
      </c>
      <c r="F560" s="2" t="s">
        <v>2340</v>
      </c>
      <c r="G560" s="2" t="s">
        <v>2340</v>
      </c>
      <c r="H560" s="2" t="s">
        <v>2352</v>
      </c>
      <c r="I560" s="2" t="s">
        <v>4466</v>
      </c>
      <c r="J560" s="2" t="s">
        <v>3075</v>
      </c>
      <c r="K560" s="2" t="s">
        <v>2906</v>
      </c>
      <c r="L560" s="2" t="s">
        <v>212</v>
      </c>
      <c r="M560" s="8">
        <v>10000</v>
      </c>
      <c r="N560" s="8">
        <v>10000</v>
      </c>
      <c r="O560" s="2" t="s">
        <v>6126</v>
      </c>
      <c r="P560" s="2">
        <v>0</v>
      </c>
      <c r="Q560" s="2">
        <v>0</v>
      </c>
      <c r="R560" t="s">
        <v>6127</v>
      </c>
      <c r="S560" s="2">
        <v>0</v>
      </c>
      <c r="T560" t="s">
        <v>6127</v>
      </c>
      <c r="U560" s="2" t="s">
        <v>6129</v>
      </c>
      <c r="V560">
        <v>0</v>
      </c>
      <c r="W560" s="2">
        <v>0</v>
      </c>
      <c r="X560" t="s">
        <v>6132</v>
      </c>
      <c r="Y560" s="2" t="s">
        <v>6130</v>
      </c>
      <c r="Z560">
        <v>0</v>
      </c>
      <c r="AA560" s="2">
        <v>0</v>
      </c>
      <c r="AB560" t="s">
        <v>6132</v>
      </c>
      <c r="AC560" s="2" t="s">
        <v>6131</v>
      </c>
      <c r="AD560">
        <v>0</v>
      </c>
      <c r="AE560" s="2">
        <v>0</v>
      </c>
      <c r="AF560" t="s">
        <v>6132</v>
      </c>
      <c r="AG560" s="2" t="s">
        <v>6139</v>
      </c>
      <c r="AH560" s="2">
        <v>0</v>
      </c>
      <c r="AI560" s="2">
        <v>0</v>
      </c>
      <c r="AJ560" t="s">
        <v>6132</v>
      </c>
      <c r="AK560" t="s">
        <v>6134</v>
      </c>
      <c r="AL560">
        <v>0</v>
      </c>
      <c r="AM560">
        <v>0</v>
      </c>
      <c r="AN560" t="s">
        <v>6132</v>
      </c>
      <c r="AO560" s="2" t="s">
        <v>6135</v>
      </c>
      <c r="AP560">
        <v>0</v>
      </c>
      <c r="AQ560">
        <v>0</v>
      </c>
      <c r="AR560" t="s">
        <v>6127</v>
      </c>
      <c r="AS560" t="s">
        <v>6136</v>
      </c>
      <c r="AT560">
        <v>0</v>
      </c>
      <c r="AU560">
        <v>0</v>
      </c>
      <c r="AV560" t="s">
        <v>6132</v>
      </c>
      <c r="AW560" t="s">
        <v>6137</v>
      </c>
      <c r="AX560">
        <v>0</v>
      </c>
      <c r="AY560">
        <v>0</v>
      </c>
      <c r="AZ560" t="s">
        <v>6132</v>
      </c>
      <c r="BA560" t="s">
        <v>6138</v>
      </c>
      <c r="BB560">
        <v>0</v>
      </c>
      <c r="BC560">
        <v>0</v>
      </c>
      <c r="BD560" t="s">
        <v>6132</v>
      </c>
      <c r="BE560">
        <v>0</v>
      </c>
      <c r="BF560">
        <v>0</v>
      </c>
      <c r="BG560" t="s">
        <v>6132</v>
      </c>
      <c r="BH560">
        <v>833.33333333333326</v>
      </c>
      <c r="BI560">
        <v>833.33333333333326</v>
      </c>
      <c r="BJ560" t="s">
        <v>6133</v>
      </c>
      <c r="BK560">
        <v>10000</v>
      </c>
      <c r="BL560" t="s">
        <v>6140</v>
      </c>
      <c r="BM560">
        <v>0</v>
      </c>
      <c r="BN560">
        <v>0</v>
      </c>
      <c r="BO560" t="s">
        <v>6132</v>
      </c>
      <c r="BP560">
        <v>0</v>
      </c>
      <c r="BQ560">
        <v>0</v>
      </c>
      <c r="BR560" t="s">
        <v>6133</v>
      </c>
      <c r="BS560">
        <v>0</v>
      </c>
      <c r="BT560">
        <v>0</v>
      </c>
      <c r="BU560" t="s">
        <v>6132</v>
      </c>
      <c r="BV560">
        <v>0</v>
      </c>
      <c r="BW560">
        <v>0</v>
      </c>
      <c r="BX560" s="10">
        <v>0</v>
      </c>
      <c r="BY560">
        <v>0</v>
      </c>
      <c r="BZ560">
        <v>0</v>
      </c>
      <c r="CA560" t="s">
        <v>6132</v>
      </c>
      <c r="CB560">
        <v>0</v>
      </c>
      <c r="CC560">
        <v>0</v>
      </c>
      <c r="CD560" t="s">
        <v>6132</v>
      </c>
      <c r="CE560" t="s">
        <v>6141</v>
      </c>
      <c r="CF560">
        <v>0</v>
      </c>
      <c r="CG560">
        <v>0</v>
      </c>
      <c r="CH560" t="s">
        <v>6132</v>
      </c>
      <c r="CI560" s="2">
        <v>0</v>
      </c>
      <c r="CJ560" s="2">
        <v>0</v>
      </c>
      <c r="CK560" t="s">
        <v>6126</v>
      </c>
      <c r="CL560" t="s">
        <v>2582</v>
      </c>
      <c r="CM560" s="9">
        <v>43404</v>
      </c>
      <c r="CN560" s="9">
        <v>43373</v>
      </c>
      <c r="CO560" s="2" t="s">
        <v>6143</v>
      </c>
    </row>
    <row r="561" spans="1:93" x14ac:dyDescent="0.25">
      <c r="A561" s="2">
        <v>2018</v>
      </c>
      <c r="B561" s="3">
        <v>43282</v>
      </c>
      <c r="C561" s="3">
        <v>43373</v>
      </c>
      <c r="D561" s="2" t="s">
        <v>202</v>
      </c>
      <c r="E561" s="4">
        <v>200</v>
      </c>
      <c r="F561" s="2" t="s">
        <v>2340</v>
      </c>
      <c r="G561" s="2" t="s">
        <v>2340</v>
      </c>
      <c r="H561" s="2" t="s">
        <v>2291</v>
      </c>
      <c r="I561" s="2" t="s">
        <v>4467</v>
      </c>
      <c r="J561" s="2" t="s">
        <v>4468</v>
      </c>
      <c r="K561" s="2" t="s">
        <v>4469</v>
      </c>
      <c r="L561" s="2" t="s">
        <v>212</v>
      </c>
      <c r="M561" s="8">
        <v>10000</v>
      </c>
      <c r="N561" s="8">
        <v>10000</v>
      </c>
      <c r="O561" s="2" t="s">
        <v>6126</v>
      </c>
      <c r="P561" s="2">
        <v>0</v>
      </c>
      <c r="Q561" s="2">
        <v>0</v>
      </c>
      <c r="R561" t="s">
        <v>6127</v>
      </c>
      <c r="S561" s="2">
        <v>0</v>
      </c>
      <c r="T561" t="s">
        <v>6127</v>
      </c>
      <c r="U561" s="2" t="s">
        <v>6129</v>
      </c>
      <c r="V561">
        <v>0</v>
      </c>
      <c r="W561" s="2">
        <v>0</v>
      </c>
      <c r="X561" t="s">
        <v>6132</v>
      </c>
      <c r="Y561" s="2" t="s">
        <v>6130</v>
      </c>
      <c r="Z561">
        <v>0</v>
      </c>
      <c r="AA561" s="2">
        <v>0</v>
      </c>
      <c r="AB561" t="s">
        <v>6132</v>
      </c>
      <c r="AC561" s="2" t="s">
        <v>6131</v>
      </c>
      <c r="AD561">
        <v>0</v>
      </c>
      <c r="AE561" s="2">
        <v>0</v>
      </c>
      <c r="AF561" t="s">
        <v>6132</v>
      </c>
      <c r="AG561" s="2" t="s">
        <v>6139</v>
      </c>
      <c r="AH561" s="2">
        <v>0</v>
      </c>
      <c r="AI561" s="2">
        <v>0</v>
      </c>
      <c r="AJ561" t="s">
        <v>6132</v>
      </c>
      <c r="AK561" t="s">
        <v>6134</v>
      </c>
      <c r="AL561">
        <v>0</v>
      </c>
      <c r="AM561">
        <v>0</v>
      </c>
      <c r="AN561" t="s">
        <v>6132</v>
      </c>
      <c r="AO561" s="2" t="s">
        <v>6135</v>
      </c>
      <c r="AP561">
        <v>0</v>
      </c>
      <c r="AQ561">
        <v>0</v>
      </c>
      <c r="AR561" t="s">
        <v>6127</v>
      </c>
      <c r="AS561" t="s">
        <v>6136</v>
      </c>
      <c r="AT561">
        <v>0</v>
      </c>
      <c r="AU561">
        <v>0</v>
      </c>
      <c r="AV561" t="s">
        <v>6132</v>
      </c>
      <c r="AW561" t="s">
        <v>6137</v>
      </c>
      <c r="AX561">
        <v>0</v>
      </c>
      <c r="AY561">
        <v>0</v>
      </c>
      <c r="AZ561" t="s">
        <v>6132</v>
      </c>
      <c r="BA561" t="s">
        <v>6138</v>
      </c>
      <c r="BB561">
        <v>0</v>
      </c>
      <c r="BC561">
        <v>0</v>
      </c>
      <c r="BD561" t="s">
        <v>6132</v>
      </c>
      <c r="BE561">
        <v>0</v>
      </c>
      <c r="BF561">
        <v>0</v>
      </c>
      <c r="BG561" t="s">
        <v>6132</v>
      </c>
      <c r="BH561">
        <v>833.33333333333326</v>
      </c>
      <c r="BI561">
        <v>833.33333333333326</v>
      </c>
      <c r="BJ561" t="s">
        <v>6133</v>
      </c>
      <c r="BK561">
        <v>10000</v>
      </c>
      <c r="BL561" t="s">
        <v>6140</v>
      </c>
      <c r="BM561">
        <v>0</v>
      </c>
      <c r="BN561">
        <v>0</v>
      </c>
      <c r="BO561" t="s">
        <v>6132</v>
      </c>
      <c r="BP561">
        <v>0</v>
      </c>
      <c r="BQ561">
        <v>0</v>
      </c>
      <c r="BR561" t="s">
        <v>6133</v>
      </c>
      <c r="BS561">
        <v>0</v>
      </c>
      <c r="BT561">
        <v>0</v>
      </c>
      <c r="BU561" t="s">
        <v>6132</v>
      </c>
      <c r="BV561">
        <v>0</v>
      </c>
      <c r="BW561">
        <v>0</v>
      </c>
      <c r="BX561" s="10">
        <v>0</v>
      </c>
      <c r="BY561">
        <v>0</v>
      </c>
      <c r="BZ561">
        <v>0</v>
      </c>
      <c r="CA561" t="s">
        <v>6132</v>
      </c>
      <c r="CB561">
        <v>0</v>
      </c>
      <c r="CC561">
        <v>0</v>
      </c>
      <c r="CD561" t="s">
        <v>6132</v>
      </c>
      <c r="CE561" t="s">
        <v>6141</v>
      </c>
      <c r="CF561">
        <v>0</v>
      </c>
      <c r="CG561">
        <v>0</v>
      </c>
      <c r="CH561" t="s">
        <v>6132</v>
      </c>
      <c r="CI561" s="2">
        <v>0</v>
      </c>
      <c r="CJ561" s="2">
        <v>0</v>
      </c>
      <c r="CK561" t="s">
        <v>6126</v>
      </c>
      <c r="CL561" t="s">
        <v>2582</v>
      </c>
      <c r="CM561" s="9">
        <v>43404</v>
      </c>
      <c r="CN561" s="9">
        <v>43373</v>
      </c>
      <c r="CO561" s="2" t="s">
        <v>6143</v>
      </c>
    </row>
    <row r="562" spans="1:93" x14ac:dyDescent="0.25">
      <c r="A562" s="2">
        <v>2018</v>
      </c>
      <c r="B562" s="3">
        <v>43282</v>
      </c>
      <c r="C562" s="3">
        <v>43373</v>
      </c>
      <c r="D562" s="2" t="s">
        <v>202</v>
      </c>
      <c r="E562" s="4">
        <v>200</v>
      </c>
      <c r="F562" s="2" t="s">
        <v>2340</v>
      </c>
      <c r="G562" s="2" t="s">
        <v>2340</v>
      </c>
      <c r="H562" s="2" t="s">
        <v>2478</v>
      </c>
      <c r="I562" s="2" t="s">
        <v>4472</v>
      </c>
      <c r="J562" s="2" t="s">
        <v>2297</v>
      </c>
      <c r="K562" s="2" t="s">
        <v>4473</v>
      </c>
      <c r="L562" s="2" t="s">
        <v>212</v>
      </c>
      <c r="M562" s="8">
        <v>10000</v>
      </c>
      <c r="N562" s="8">
        <v>10000</v>
      </c>
      <c r="O562" s="2" t="s">
        <v>6126</v>
      </c>
      <c r="P562" s="2">
        <v>0</v>
      </c>
      <c r="Q562" s="2">
        <v>0</v>
      </c>
      <c r="R562" t="s">
        <v>6127</v>
      </c>
      <c r="S562" s="2">
        <v>0</v>
      </c>
      <c r="T562" t="s">
        <v>6127</v>
      </c>
      <c r="U562" s="2" t="s">
        <v>6129</v>
      </c>
      <c r="V562">
        <v>0</v>
      </c>
      <c r="W562" s="2">
        <v>0</v>
      </c>
      <c r="X562" t="s">
        <v>6132</v>
      </c>
      <c r="Y562" s="2" t="s">
        <v>6130</v>
      </c>
      <c r="Z562">
        <v>0</v>
      </c>
      <c r="AA562" s="2">
        <v>0</v>
      </c>
      <c r="AB562" t="s">
        <v>6132</v>
      </c>
      <c r="AC562" s="2" t="s">
        <v>6131</v>
      </c>
      <c r="AD562">
        <v>0</v>
      </c>
      <c r="AE562" s="2">
        <v>0</v>
      </c>
      <c r="AF562" t="s">
        <v>6132</v>
      </c>
      <c r="AG562" s="2" t="s">
        <v>6139</v>
      </c>
      <c r="AH562" s="2">
        <v>0</v>
      </c>
      <c r="AI562" s="2">
        <v>0</v>
      </c>
      <c r="AJ562" t="s">
        <v>6132</v>
      </c>
      <c r="AK562" t="s">
        <v>6134</v>
      </c>
      <c r="AL562">
        <v>0</v>
      </c>
      <c r="AM562">
        <v>0</v>
      </c>
      <c r="AN562" t="s">
        <v>6132</v>
      </c>
      <c r="AO562" s="2" t="s">
        <v>6135</v>
      </c>
      <c r="AP562">
        <v>0</v>
      </c>
      <c r="AQ562">
        <v>0</v>
      </c>
      <c r="AR562" t="s">
        <v>6127</v>
      </c>
      <c r="AS562" t="s">
        <v>6136</v>
      </c>
      <c r="AT562">
        <v>0</v>
      </c>
      <c r="AU562">
        <v>0</v>
      </c>
      <c r="AV562" t="s">
        <v>6132</v>
      </c>
      <c r="AW562" t="s">
        <v>6137</v>
      </c>
      <c r="AX562">
        <v>0</v>
      </c>
      <c r="AY562">
        <v>0</v>
      </c>
      <c r="AZ562" t="s">
        <v>6132</v>
      </c>
      <c r="BA562" t="s">
        <v>6138</v>
      </c>
      <c r="BB562">
        <v>0</v>
      </c>
      <c r="BC562">
        <v>0</v>
      </c>
      <c r="BD562" t="s">
        <v>6132</v>
      </c>
      <c r="BE562">
        <v>0</v>
      </c>
      <c r="BF562">
        <v>0</v>
      </c>
      <c r="BG562" t="s">
        <v>6132</v>
      </c>
      <c r="BH562">
        <v>833.33333333333326</v>
      </c>
      <c r="BI562">
        <v>833.33333333333326</v>
      </c>
      <c r="BJ562" t="s">
        <v>6133</v>
      </c>
      <c r="BK562">
        <v>10000</v>
      </c>
      <c r="BL562" t="s">
        <v>6140</v>
      </c>
      <c r="BM562">
        <v>0</v>
      </c>
      <c r="BN562">
        <v>0</v>
      </c>
      <c r="BO562" t="s">
        <v>6132</v>
      </c>
      <c r="BP562">
        <v>0</v>
      </c>
      <c r="BQ562">
        <v>0</v>
      </c>
      <c r="BR562" t="s">
        <v>6133</v>
      </c>
      <c r="BS562">
        <v>0</v>
      </c>
      <c r="BT562">
        <v>0</v>
      </c>
      <c r="BU562" t="s">
        <v>6132</v>
      </c>
      <c r="BV562">
        <v>0</v>
      </c>
      <c r="BW562">
        <v>0</v>
      </c>
      <c r="BX562" s="10">
        <v>0</v>
      </c>
      <c r="BY562">
        <v>0</v>
      </c>
      <c r="BZ562">
        <v>0</v>
      </c>
      <c r="CA562" t="s">
        <v>6132</v>
      </c>
      <c r="CB562">
        <v>0</v>
      </c>
      <c r="CC562">
        <v>0</v>
      </c>
      <c r="CD562" t="s">
        <v>6132</v>
      </c>
      <c r="CE562" t="s">
        <v>6141</v>
      </c>
      <c r="CF562">
        <v>0</v>
      </c>
      <c r="CG562">
        <v>0</v>
      </c>
      <c r="CH562" t="s">
        <v>6132</v>
      </c>
      <c r="CI562" s="2">
        <v>0</v>
      </c>
      <c r="CJ562" s="2">
        <v>0</v>
      </c>
      <c r="CK562" t="s">
        <v>6126</v>
      </c>
      <c r="CL562" t="s">
        <v>2582</v>
      </c>
      <c r="CM562" s="9">
        <v>43404</v>
      </c>
      <c r="CN562" s="9">
        <v>43373</v>
      </c>
      <c r="CO562" s="2" t="s">
        <v>6143</v>
      </c>
    </row>
    <row r="563" spans="1:93" x14ac:dyDescent="0.25">
      <c r="A563" s="2">
        <v>2018</v>
      </c>
      <c r="B563" s="3">
        <v>43282</v>
      </c>
      <c r="C563" s="3">
        <v>43373</v>
      </c>
      <c r="D563" s="2" t="s">
        <v>202</v>
      </c>
      <c r="E563" s="4">
        <v>200</v>
      </c>
      <c r="F563" s="2" t="s">
        <v>2340</v>
      </c>
      <c r="G563" s="2" t="s">
        <v>2340</v>
      </c>
      <c r="H563" s="2" t="s">
        <v>2795</v>
      </c>
      <c r="I563" s="2" t="s">
        <v>4478</v>
      </c>
      <c r="J563" s="2" t="s">
        <v>3355</v>
      </c>
      <c r="K563" s="2" t="s">
        <v>2260</v>
      </c>
      <c r="L563" s="2" t="s">
        <v>212</v>
      </c>
      <c r="M563" s="8">
        <v>10000</v>
      </c>
      <c r="N563" s="8">
        <v>10000</v>
      </c>
      <c r="O563" s="2" t="s">
        <v>6126</v>
      </c>
      <c r="P563" s="2">
        <v>0</v>
      </c>
      <c r="Q563" s="2">
        <v>0</v>
      </c>
      <c r="R563" t="s">
        <v>6127</v>
      </c>
      <c r="S563" s="2">
        <v>0</v>
      </c>
      <c r="T563" t="s">
        <v>6127</v>
      </c>
      <c r="U563" s="2" t="s">
        <v>6129</v>
      </c>
      <c r="V563">
        <v>0</v>
      </c>
      <c r="W563" s="2">
        <v>0</v>
      </c>
      <c r="X563" t="s">
        <v>6132</v>
      </c>
      <c r="Y563" s="2" t="s">
        <v>6130</v>
      </c>
      <c r="Z563">
        <v>0</v>
      </c>
      <c r="AA563" s="2">
        <v>0</v>
      </c>
      <c r="AB563" t="s">
        <v>6132</v>
      </c>
      <c r="AC563" s="2" t="s">
        <v>6131</v>
      </c>
      <c r="AD563">
        <v>0</v>
      </c>
      <c r="AE563" s="2">
        <v>0</v>
      </c>
      <c r="AF563" t="s">
        <v>6132</v>
      </c>
      <c r="AG563" s="2" t="s">
        <v>6139</v>
      </c>
      <c r="AH563" s="2">
        <v>0</v>
      </c>
      <c r="AI563" s="2">
        <v>0</v>
      </c>
      <c r="AJ563" t="s">
        <v>6132</v>
      </c>
      <c r="AK563" t="s">
        <v>6134</v>
      </c>
      <c r="AL563">
        <v>0</v>
      </c>
      <c r="AM563">
        <v>0</v>
      </c>
      <c r="AN563" t="s">
        <v>6132</v>
      </c>
      <c r="AO563" s="2" t="s">
        <v>6135</v>
      </c>
      <c r="AP563">
        <v>0</v>
      </c>
      <c r="AQ563">
        <v>0</v>
      </c>
      <c r="AR563" t="s">
        <v>6127</v>
      </c>
      <c r="AS563" t="s">
        <v>6136</v>
      </c>
      <c r="AT563">
        <v>0</v>
      </c>
      <c r="AU563">
        <v>0</v>
      </c>
      <c r="AV563" t="s">
        <v>6132</v>
      </c>
      <c r="AW563" t="s">
        <v>6137</v>
      </c>
      <c r="AX563">
        <v>0</v>
      </c>
      <c r="AY563">
        <v>0</v>
      </c>
      <c r="AZ563" t="s">
        <v>6132</v>
      </c>
      <c r="BA563" t="s">
        <v>6138</v>
      </c>
      <c r="BB563">
        <v>0</v>
      </c>
      <c r="BC563">
        <v>0</v>
      </c>
      <c r="BD563" t="s">
        <v>6132</v>
      </c>
      <c r="BE563">
        <v>0</v>
      </c>
      <c r="BF563">
        <v>0</v>
      </c>
      <c r="BG563" t="s">
        <v>6132</v>
      </c>
      <c r="BH563">
        <v>833.33333333333326</v>
      </c>
      <c r="BI563">
        <v>833.33333333333326</v>
      </c>
      <c r="BJ563" t="s">
        <v>6133</v>
      </c>
      <c r="BK563">
        <v>10000</v>
      </c>
      <c r="BL563" t="s">
        <v>6140</v>
      </c>
      <c r="BM563">
        <v>0</v>
      </c>
      <c r="BN563">
        <v>0</v>
      </c>
      <c r="BO563" t="s">
        <v>6132</v>
      </c>
      <c r="BP563">
        <v>0</v>
      </c>
      <c r="BQ563">
        <v>0</v>
      </c>
      <c r="BR563" t="s">
        <v>6133</v>
      </c>
      <c r="BS563">
        <v>0</v>
      </c>
      <c r="BT563">
        <v>0</v>
      </c>
      <c r="BU563" t="s">
        <v>6132</v>
      </c>
      <c r="BV563">
        <v>0</v>
      </c>
      <c r="BW563">
        <v>0</v>
      </c>
      <c r="BX563" s="10">
        <v>0</v>
      </c>
      <c r="BY563">
        <v>0</v>
      </c>
      <c r="BZ563">
        <v>0</v>
      </c>
      <c r="CA563" t="s">
        <v>6132</v>
      </c>
      <c r="CB563">
        <v>0</v>
      </c>
      <c r="CC563">
        <v>0</v>
      </c>
      <c r="CD563" t="s">
        <v>6132</v>
      </c>
      <c r="CE563" t="s">
        <v>6141</v>
      </c>
      <c r="CF563">
        <v>0</v>
      </c>
      <c r="CG563">
        <v>0</v>
      </c>
      <c r="CH563" t="s">
        <v>6132</v>
      </c>
      <c r="CI563" s="2">
        <v>0</v>
      </c>
      <c r="CJ563" s="2">
        <v>0</v>
      </c>
      <c r="CK563" t="s">
        <v>6126</v>
      </c>
      <c r="CL563" t="s">
        <v>2582</v>
      </c>
      <c r="CM563" s="9">
        <v>43404</v>
      </c>
      <c r="CN563" s="9">
        <v>43373</v>
      </c>
      <c r="CO563" s="2" t="s">
        <v>6143</v>
      </c>
    </row>
    <row r="564" spans="1:93" x14ac:dyDescent="0.25">
      <c r="A564" s="2">
        <v>2018</v>
      </c>
      <c r="B564" s="3">
        <v>43282</v>
      </c>
      <c r="C564" s="3">
        <v>43373</v>
      </c>
      <c r="D564" s="2" t="s">
        <v>202</v>
      </c>
      <c r="E564" s="4">
        <v>200</v>
      </c>
      <c r="F564" s="2" t="s">
        <v>2340</v>
      </c>
      <c r="G564" s="2" t="s">
        <v>2340</v>
      </c>
      <c r="H564" s="2" t="s">
        <v>2374</v>
      </c>
      <c r="I564" s="2" t="s">
        <v>2375</v>
      </c>
      <c r="J564" s="2" t="s">
        <v>2376</v>
      </c>
      <c r="K564" s="2" t="s">
        <v>2377</v>
      </c>
      <c r="L564" s="2" t="s">
        <v>211</v>
      </c>
      <c r="M564" s="8">
        <v>10134.41</v>
      </c>
      <c r="N564" s="8">
        <v>10134.41</v>
      </c>
      <c r="O564" s="2" t="s">
        <v>6126</v>
      </c>
      <c r="P564" s="2">
        <v>700</v>
      </c>
      <c r="Q564" s="2">
        <v>700</v>
      </c>
      <c r="R564" t="s">
        <v>6127</v>
      </c>
      <c r="S564" s="2">
        <v>0</v>
      </c>
      <c r="T564" t="s">
        <v>6127</v>
      </c>
      <c r="U564" s="2" t="s">
        <v>6129</v>
      </c>
      <c r="V564">
        <v>0</v>
      </c>
      <c r="W564" s="2">
        <v>0</v>
      </c>
      <c r="X564" t="s">
        <v>6132</v>
      </c>
      <c r="Y564" s="2" t="s">
        <v>6130</v>
      </c>
      <c r="Z564">
        <v>0</v>
      </c>
      <c r="AA564" s="2">
        <v>0</v>
      </c>
      <c r="AB564" t="s">
        <v>6132</v>
      </c>
      <c r="AC564" s="2" t="s">
        <v>6131</v>
      </c>
      <c r="AD564">
        <v>0</v>
      </c>
      <c r="AE564" s="2">
        <v>0</v>
      </c>
      <c r="AF564" t="s">
        <v>6132</v>
      </c>
      <c r="AG564" s="2" t="s">
        <v>6139</v>
      </c>
      <c r="AH564" s="2">
        <v>0</v>
      </c>
      <c r="AI564" s="2">
        <v>0</v>
      </c>
      <c r="AJ564" t="s">
        <v>6132</v>
      </c>
      <c r="AK564" t="s">
        <v>6134</v>
      </c>
      <c r="AL564">
        <v>0</v>
      </c>
      <c r="AM564">
        <v>0</v>
      </c>
      <c r="AN564" t="s">
        <v>6132</v>
      </c>
      <c r="AO564" s="2" t="s">
        <v>6135</v>
      </c>
      <c r="AP564">
        <v>0</v>
      </c>
      <c r="AQ564">
        <v>0</v>
      </c>
      <c r="AR564" t="s">
        <v>6127</v>
      </c>
      <c r="AS564" t="s">
        <v>6136</v>
      </c>
      <c r="AT564">
        <v>0</v>
      </c>
      <c r="AU564">
        <v>0</v>
      </c>
      <c r="AV564" t="s">
        <v>6132</v>
      </c>
      <c r="AW564" t="s">
        <v>6137</v>
      </c>
      <c r="AX564">
        <v>0</v>
      </c>
      <c r="AY564">
        <v>0</v>
      </c>
      <c r="AZ564" t="s">
        <v>6132</v>
      </c>
      <c r="BA564" t="s">
        <v>6138</v>
      </c>
      <c r="BB564">
        <v>0</v>
      </c>
      <c r="BC564">
        <v>0</v>
      </c>
      <c r="BD564" t="s">
        <v>6132</v>
      </c>
      <c r="BE564">
        <v>0</v>
      </c>
      <c r="BF564">
        <v>0</v>
      </c>
      <c r="BG564" t="s">
        <v>6132</v>
      </c>
      <c r="BH564">
        <v>5320.5652500000006</v>
      </c>
      <c r="BI564">
        <v>5320.5652500000006</v>
      </c>
      <c r="BJ564" t="s">
        <v>6133</v>
      </c>
      <c r="BK564">
        <v>25336.025000000001</v>
      </c>
      <c r="BL564" t="s">
        <v>6140</v>
      </c>
      <c r="BM564">
        <v>0</v>
      </c>
      <c r="BN564">
        <v>0</v>
      </c>
      <c r="BO564" t="s">
        <v>6132</v>
      </c>
      <c r="BP564">
        <v>0</v>
      </c>
      <c r="BQ564">
        <v>0</v>
      </c>
      <c r="BR564" t="s">
        <v>6133</v>
      </c>
      <c r="BS564">
        <v>0</v>
      </c>
      <c r="BT564">
        <v>0</v>
      </c>
      <c r="BU564" t="s">
        <v>6132</v>
      </c>
      <c r="BV564">
        <v>0</v>
      </c>
      <c r="BW564">
        <v>0</v>
      </c>
      <c r="BX564" s="10">
        <v>0</v>
      </c>
      <c r="BY564">
        <v>0</v>
      </c>
      <c r="BZ564">
        <v>0</v>
      </c>
      <c r="CA564" t="s">
        <v>6132</v>
      </c>
      <c r="CB564">
        <v>0</v>
      </c>
      <c r="CC564">
        <v>0</v>
      </c>
      <c r="CD564" t="s">
        <v>6132</v>
      </c>
      <c r="CE564" t="s">
        <v>6141</v>
      </c>
      <c r="CF564">
        <v>0</v>
      </c>
      <c r="CG564">
        <v>0</v>
      </c>
      <c r="CH564" t="s">
        <v>6132</v>
      </c>
      <c r="CI564" s="2">
        <v>0</v>
      </c>
      <c r="CJ564" s="2">
        <v>0</v>
      </c>
      <c r="CK564" t="s">
        <v>6126</v>
      </c>
      <c r="CL564" t="s">
        <v>2582</v>
      </c>
      <c r="CM564" s="9">
        <v>43404</v>
      </c>
      <c r="CN564" s="9">
        <v>43373</v>
      </c>
      <c r="CO564" s="2" t="s">
        <v>6143</v>
      </c>
    </row>
    <row r="565" spans="1:93" x14ac:dyDescent="0.25">
      <c r="A565" s="2">
        <v>2018</v>
      </c>
      <c r="B565" s="3">
        <v>43282</v>
      </c>
      <c r="C565" s="3">
        <v>43373</v>
      </c>
      <c r="D565" s="2" t="s">
        <v>202</v>
      </c>
      <c r="E565" s="4">
        <v>200</v>
      </c>
      <c r="F565" s="2" t="s">
        <v>2340</v>
      </c>
      <c r="G565" s="2" t="s">
        <v>2340</v>
      </c>
      <c r="H565" s="2" t="s">
        <v>2387</v>
      </c>
      <c r="I565" s="2" t="s">
        <v>2388</v>
      </c>
      <c r="J565" s="2" t="s">
        <v>2260</v>
      </c>
      <c r="K565" s="2" t="s">
        <v>2389</v>
      </c>
      <c r="L565" s="2" t="s">
        <v>211</v>
      </c>
      <c r="M565" s="8">
        <v>10241.549999999999</v>
      </c>
      <c r="N565" s="8">
        <v>10241.549999999999</v>
      </c>
      <c r="O565" s="2" t="s">
        <v>6126</v>
      </c>
      <c r="P565" s="2">
        <v>700</v>
      </c>
      <c r="Q565" s="2">
        <v>700</v>
      </c>
      <c r="R565" t="s">
        <v>6127</v>
      </c>
      <c r="S565" s="2">
        <v>0</v>
      </c>
      <c r="T565" t="s">
        <v>6127</v>
      </c>
      <c r="U565" s="2" t="s">
        <v>6129</v>
      </c>
      <c r="V565">
        <v>0</v>
      </c>
      <c r="W565" s="2">
        <v>0</v>
      </c>
      <c r="X565" t="s">
        <v>6132</v>
      </c>
      <c r="Y565" s="2" t="s">
        <v>6130</v>
      </c>
      <c r="Z565">
        <v>0</v>
      </c>
      <c r="AA565" s="2">
        <v>0</v>
      </c>
      <c r="AB565" t="s">
        <v>6132</v>
      </c>
      <c r="AC565" s="2" t="s">
        <v>6131</v>
      </c>
      <c r="AD565">
        <v>0</v>
      </c>
      <c r="AE565" s="2">
        <v>0</v>
      </c>
      <c r="AF565" t="s">
        <v>6132</v>
      </c>
      <c r="AG565" s="2" t="s">
        <v>6139</v>
      </c>
      <c r="AH565" s="2">
        <v>0</v>
      </c>
      <c r="AI565" s="2">
        <v>0</v>
      </c>
      <c r="AJ565" t="s">
        <v>6132</v>
      </c>
      <c r="AK565" t="s">
        <v>6134</v>
      </c>
      <c r="AL565">
        <v>0</v>
      </c>
      <c r="AM565">
        <v>0</v>
      </c>
      <c r="AN565" t="s">
        <v>6132</v>
      </c>
      <c r="AO565" s="2" t="s">
        <v>6135</v>
      </c>
      <c r="AP565">
        <v>0</v>
      </c>
      <c r="AQ565">
        <v>0</v>
      </c>
      <c r="AR565" t="s">
        <v>6127</v>
      </c>
      <c r="AS565" t="s">
        <v>6136</v>
      </c>
      <c r="AT565">
        <v>0</v>
      </c>
      <c r="AU565">
        <v>0</v>
      </c>
      <c r="AV565" t="s">
        <v>6132</v>
      </c>
      <c r="AW565" t="s">
        <v>6137</v>
      </c>
      <c r="AX565">
        <v>0</v>
      </c>
      <c r="AY565">
        <v>0</v>
      </c>
      <c r="AZ565" t="s">
        <v>6132</v>
      </c>
      <c r="BA565" t="s">
        <v>6138</v>
      </c>
      <c r="BB565">
        <v>0</v>
      </c>
      <c r="BC565">
        <v>0</v>
      </c>
      <c r="BD565" t="s">
        <v>6132</v>
      </c>
      <c r="BE565">
        <v>0</v>
      </c>
      <c r="BF565">
        <v>0</v>
      </c>
      <c r="BG565" t="s">
        <v>6132</v>
      </c>
      <c r="BH565">
        <v>5376.8137500000003</v>
      </c>
      <c r="BI565">
        <v>5376.8137500000003</v>
      </c>
      <c r="BJ565" t="s">
        <v>6133</v>
      </c>
      <c r="BK565">
        <v>25603.875</v>
      </c>
      <c r="BL565" t="s">
        <v>6140</v>
      </c>
      <c r="BM565">
        <v>0</v>
      </c>
      <c r="BN565">
        <v>0</v>
      </c>
      <c r="BO565" t="s">
        <v>6132</v>
      </c>
      <c r="BP565">
        <v>0</v>
      </c>
      <c r="BQ565">
        <v>0</v>
      </c>
      <c r="BR565" t="s">
        <v>6133</v>
      </c>
      <c r="BS565">
        <v>0</v>
      </c>
      <c r="BT565">
        <v>0</v>
      </c>
      <c r="BU565" t="s">
        <v>6132</v>
      </c>
      <c r="BV565">
        <v>0</v>
      </c>
      <c r="BW565">
        <v>0</v>
      </c>
      <c r="BX565" s="10">
        <v>0</v>
      </c>
      <c r="BY565">
        <v>0</v>
      </c>
      <c r="BZ565">
        <v>0</v>
      </c>
      <c r="CA565" t="s">
        <v>6132</v>
      </c>
      <c r="CB565">
        <v>0</v>
      </c>
      <c r="CC565">
        <v>0</v>
      </c>
      <c r="CD565" t="s">
        <v>6132</v>
      </c>
      <c r="CE565" t="s">
        <v>6141</v>
      </c>
      <c r="CF565">
        <v>0</v>
      </c>
      <c r="CG565">
        <v>0</v>
      </c>
      <c r="CH565" t="s">
        <v>6132</v>
      </c>
      <c r="CI565" s="2">
        <v>0</v>
      </c>
      <c r="CJ565" s="2">
        <v>0</v>
      </c>
      <c r="CK565" t="s">
        <v>6126</v>
      </c>
      <c r="CL565" t="s">
        <v>2582</v>
      </c>
      <c r="CM565" s="9">
        <v>43404</v>
      </c>
      <c r="CN565" s="9">
        <v>43373</v>
      </c>
      <c r="CO565" s="2" t="s">
        <v>6143</v>
      </c>
    </row>
    <row r="566" spans="1:93" x14ac:dyDescent="0.25">
      <c r="A566" s="2">
        <v>2018</v>
      </c>
      <c r="B566" s="3">
        <v>43282</v>
      </c>
      <c r="C566" s="3">
        <v>43373</v>
      </c>
      <c r="D566" s="2" t="s">
        <v>202</v>
      </c>
      <c r="E566" s="4">
        <v>200</v>
      </c>
      <c r="F566" s="2" t="s">
        <v>2340</v>
      </c>
      <c r="G566" s="2" t="s">
        <v>2340</v>
      </c>
      <c r="H566" s="2" t="s">
        <v>2416</v>
      </c>
      <c r="I566" s="2" t="s">
        <v>2493</v>
      </c>
      <c r="J566" s="2" t="s">
        <v>2278</v>
      </c>
      <c r="K566" s="2" t="s">
        <v>2499</v>
      </c>
      <c r="L566" s="2" t="s">
        <v>211</v>
      </c>
      <c r="M566" s="8">
        <v>10727.48</v>
      </c>
      <c r="N566" s="8">
        <v>10727.48</v>
      </c>
      <c r="O566" s="2" t="s">
        <v>6126</v>
      </c>
      <c r="P566" s="2">
        <v>700</v>
      </c>
      <c r="Q566" s="2">
        <v>700</v>
      </c>
      <c r="R566" t="s">
        <v>6127</v>
      </c>
      <c r="S566" s="2">
        <v>0</v>
      </c>
      <c r="T566" t="s">
        <v>6127</v>
      </c>
      <c r="U566" s="2" t="s">
        <v>6129</v>
      </c>
      <c r="V566">
        <v>0</v>
      </c>
      <c r="W566" s="2">
        <v>0</v>
      </c>
      <c r="X566" t="s">
        <v>6132</v>
      </c>
      <c r="Y566" s="2" t="s">
        <v>6130</v>
      </c>
      <c r="Z566">
        <v>0</v>
      </c>
      <c r="AA566" s="2">
        <v>0</v>
      </c>
      <c r="AB566" t="s">
        <v>6132</v>
      </c>
      <c r="AC566" s="2" t="s">
        <v>6131</v>
      </c>
      <c r="AD566">
        <v>0</v>
      </c>
      <c r="AE566" s="2">
        <v>0</v>
      </c>
      <c r="AF566" t="s">
        <v>6132</v>
      </c>
      <c r="AG566" s="2" t="s">
        <v>6139</v>
      </c>
      <c r="AH566" s="2">
        <v>0</v>
      </c>
      <c r="AI566" s="2">
        <v>0</v>
      </c>
      <c r="AJ566" t="s">
        <v>6132</v>
      </c>
      <c r="AK566" t="s">
        <v>6134</v>
      </c>
      <c r="AL566">
        <v>0</v>
      </c>
      <c r="AM566">
        <v>0</v>
      </c>
      <c r="AN566" t="s">
        <v>6132</v>
      </c>
      <c r="AO566" s="2" t="s">
        <v>6135</v>
      </c>
      <c r="AP566">
        <v>0</v>
      </c>
      <c r="AQ566">
        <v>0</v>
      </c>
      <c r="AR566" t="s">
        <v>6127</v>
      </c>
      <c r="AS566" t="s">
        <v>6136</v>
      </c>
      <c r="AT566">
        <v>0</v>
      </c>
      <c r="AU566">
        <v>0</v>
      </c>
      <c r="AV566" t="s">
        <v>6132</v>
      </c>
      <c r="AW566" t="s">
        <v>6137</v>
      </c>
      <c r="AX566">
        <v>0</v>
      </c>
      <c r="AY566">
        <v>0</v>
      </c>
      <c r="AZ566" t="s">
        <v>6132</v>
      </c>
      <c r="BA566" t="s">
        <v>6138</v>
      </c>
      <c r="BB566">
        <v>0</v>
      </c>
      <c r="BC566">
        <v>0</v>
      </c>
      <c r="BD566" t="s">
        <v>6132</v>
      </c>
      <c r="BE566">
        <v>0</v>
      </c>
      <c r="BF566">
        <v>0</v>
      </c>
      <c r="BG566" t="s">
        <v>6132</v>
      </c>
      <c r="BH566">
        <v>5631.9269999999997</v>
      </c>
      <c r="BI566">
        <v>5631.9269999999997</v>
      </c>
      <c r="BJ566" t="s">
        <v>6133</v>
      </c>
      <c r="BK566">
        <v>26818.699999999997</v>
      </c>
      <c r="BL566" t="s">
        <v>6140</v>
      </c>
      <c r="BM566">
        <v>0</v>
      </c>
      <c r="BN566">
        <v>0</v>
      </c>
      <c r="BO566" t="s">
        <v>6132</v>
      </c>
      <c r="BP566">
        <v>0</v>
      </c>
      <c r="BQ566">
        <v>0</v>
      </c>
      <c r="BR566" t="s">
        <v>6133</v>
      </c>
      <c r="BS566">
        <v>0</v>
      </c>
      <c r="BT566">
        <v>0</v>
      </c>
      <c r="BU566" t="s">
        <v>6132</v>
      </c>
      <c r="BV566">
        <v>0</v>
      </c>
      <c r="BW566">
        <v>0</v>
      </c>
      <c r="BX566" s="10">
        <v>0</v>
      </c>
      <c r="BY566">
        <v>0</v>
      </c>
      <c r="BZ566">
        <v>0</v>
      </c>
      <c r="CA566" t="s">
        <v>6132</v>
      </c>
      <c r="CB566">
        <v>0</v>
      </c>
      <c r="CC566">
        <v>0</v>
      </c>
      <c r="CD566" t="s">
        <v>6132</v>
      </c>
      <c r="CE566" t="s">
        <v>6141</v>
      </c>
      <c r="CF566">
        <v>0</v>
      </c>
      <c r="CG566">
        <v>0</v>
      </c>
      <c r="CH566" t="s">
        <v>6132</v>
      </c>
      <c r="CI566" s="2">
        <v>0</v>
      </c>
      <c r="CJ566" s="2">
        <v>0</v>
      </c>
      <c r="CK566" t="s">
        <v>6126</v>
      </c>
      <c r="CL566" t="s">
        <v>2582</v>
      </c>
      <c r="CM566" s="9">
        <v>43404</v>
      </c>
      <c r="CN566" s="9">
        <v>43373</v>
      </c>
      <c r="CO566" s="2" t="s">
        <v>6143</v>
      </c>
    </row>
    <row r="567" spans="1:93" x14ac:dyDescent="0.25">
      <c r="A567" s="2">
        <v>2018</v>
      </c>
      <c r="B567" s="3">
        <v>43282</v>
      </c>
      <c r="C567" s="3">
        <v>43373</v>
      </c>
      <c r="D567" s="2" t="s">
        <v>202</v>
      </c>
      <c r="E567" s="4">
        <v>200</v>
      </c>
      <c r="F567" s="2" t="s">
        <v>2340</v>
      </c>
      <c r="G567" s="2" t="s">
        <v>2340</v>
      </c>
      <c r="H567" s="2" t="s">
        <v>2408</v>
      </c>
      <c r="I567" s="2" t="s">
        <v>2605</v>
      </c>
      <c r="J567" s="2" t="s">
        <v>2606</v>
      </c>
      <c r="K567" s="2" t="s">
        <v>2559</v>
      </c>
      <c r="L567" s="2" t="s">
        <v>211</v>
      </c>
      <c r="M567" s="8">
        <v>10776.28</v>
      </c>
      <c r="N567" s="8">
        <v>10776.28</v>
      </c>
      <c r="O567" s="2" t="s">
        <v>6126</v>
      </c>
      <c r="P567" s="2">
        <v>700</v>
      </c>
      <c r="Q567" s="2">
        <v>700</v>
      </c>
      <c r="R567" t="s">
        <v>6127</v>
      </c>
      <c r="S567" s="2">
        <v>0</v>
      </c>
      <c r="T567" t="s">
        <v>6127</v>
      </c>
      <c r="U567" s="2" t="s">
        <v>6129</v>
      </c>
      <c r="V567">
        <v>0</v>
      </c>
      <c r="W567" s="2">
        <v>0</v>
      </c>
      <c r="X567" t="s">
        <v>6132</v>
      </c>
      <c r="Y567" s="2" t="s">
        <v>6130</v>
      </c>
      <c r="Z567">
        <v>0</v>
      </c>
      <c r="AA567" s="2">
        <v>0</v>
      </c>
      <c r="AB567" t="s">
        <v>6132</v>
      </c>
      <c r="AC567" s="2" t="s">
        <v>6131</v>
      </c>
      <c r="AD567">
        <v>0</v>
      </c>
      <c r="AE567" s="2">
        <v>0</v>
      </c>
      <c r="AF567" t="s">
        <v>6132</v>
      </c>
      <c r="AG567" s="2" t="s">
        <v>6139</v>
      </c>
      <c r="AH567" s="2">
        <v>0</v>
      </c>
      <c r="AI567" s="2">
        <v>0</v>
      </c>
      <c r="AJ567" t="s">
        <v>6132</v>
      </c>
      <c r="AK567" t="s">
        <v>6134</v>
      </c>
      <c r="AL567">
        <v>0</v>
      </c>
      <c r="AM567">
        <v>0</v>
      </c>
      <c r="AN567" t="s">
        <v>6132</v>
      </c>
      <c r="AO567" s="2" t="s">
        <v>6135</v>
      </c>
      <c r="AP567">
        <v>0</v>
      </c>
      <c r="AQ567">
        <v>0</v>
      </c>
      <c r="AR567" t="s">
        <v>6127</v>
      </c>
      <c r="AS567" t="s">
        <v>6136</v>
      </c>
      <c r="AT567">
        <v>0</v>
      </c>
      <c r="AU567">
        <v>0</v>
      </c>
      <c r="AV567" t="s">
        <v>6132</v>
      </c>
      <c r="AW567" t="s">
        <v>6137</v>
      </c>
      <c r="AX567">
        <v>0</v>
      </c>
      <c r="AY567">
        <v>0</v>
      </c>
      <c r="AZ567" t="s">
        <v>6132</v>
      </c>
      <c r="BA567" t="s">
        <v>6138</v>
      </c>
      <c r="BB567">
        <v>0</v>
      </c>
      <c r="BC567">
        <v>0</v>
      </c>
      <c r="BD567" t="s">
        <v>6132</v>
      </c>
      <c r="BE567">
        <v>0</v>
      </c>
      <c r="BF567">
        <v>0</v>
      </c>
      <c r="BG567" t="s">
        <v>6132</v>
      </c>
      <c r="BH567">
        <v>5657.5470000000005</v>
      </c>
      <c r="BI567">
        <v>5657.5470000000005</v>
      </c>
      <c r="BJ567" t="s">
        <v>6133</v>
      </c>
      <c r="BK567">
        <v>26940.7</v>
      </c>
      <c r="BL567" t="s">
        <v>6140</v>
      </c>
      <c r="BM567">
        <v>0</v>
      </c>
      <c r="BN567">
        <v>0</v>
      </c>
      <c r="BO567" t="s">
        <v>6132</v>
      </c>
      <c r="BP567">
        <v>0</v>
      </c>
      <c r="BQ567">
        <v>0</v>
      </c>
      <c r="BR567" t="s">
        <v>6133</v>
      </c>
      <c r="BS567">
        <v>0</v>
      </c>
      <c r="BT567">
        <v>0</v>
      </c>
      <c r="BU567" t="s">
        <v>6132</v>
      </c>
      <c r="BV567">
        <v>0</v>
      </c>
      <c r="BW567">
        <v>0</v>
      </c>
      <c r="BX567" s="10">
        <v>0</v>
      </c>
      <c r="BY567">
        <v>0</v>
      </c>
      <c r="BZ567">
        <v>0</v>
      </c>
      <c r="CA567" t="s">
        <v>6132</v>
      </c>
      <c r="CB567">
        <v>0</v>
      </c>
      <c r="CC567">
        <v>0</v>
      </c>
      <c r="CD567" t="s">
        <v>6132</v>
      </c>
      <c r="CE567" t="s">
        <v>6141</v>
      </c>
      <c r="CF567">
        <v>0</v>
      </c>
      <c r="CG567">
        <v>0</v>
      </c>
      <c r="CH567" t="s">
        <v>6132</v>
      </c>
      <c r="CI567" s="2">
        <v>0</v>
      </c>
      <c r="CJ567" s="2">
        <v>0</v>
      </c>
      <c r="CK567" t="s">
        <v>6126</v>
      </c>
      <c r="CL567" t="s">
        <v>2582</v>
      </c>
      <c r="CM567" s="9">
        <v>43404</v>
      </c>
      <c r="CN567" s="9">
        <v>43373</v>
      </c>
      <c r="CO567" s="2" t="s">
        <v>6143</v>
      </c>
    </row>
    <row r="568" spans="1:93" x14ac:dyDescent="0.25">
      <c r="A568" s="2">
        <v>2018</v>
      </c>
      <c r="B568" s="3">
        <v>43282</v>
      </c>
      <c r="C568" s="3">
        <v>43373</v>
      </c>
      <c r="D568" s="2" t="s">
        <v>202</v>
      </c>
      <c r="E568" s="4">
        <v>200</v>
      </c>
      <c r="F568" s="2" t="s">
        <v>2340</v>
      </c>
      <c r="G568" s="2" t="s">
        <v>2340</v>
      </c>
      <c r="H568" s="2" t="s">
        <v>4470</v>
      </c>
      <c r="I568" s="2" t="s">
        <v>4471</v>
      </c>
      <c r="J568" s="2" t="s">
        <v>2585</v>
      </c>
      <c r="K568" s="2" t="s">
        <v>2431</v>
      </c>
      <c r="L568" s="2" t="s">
        <v>212</v>
      </c>
      <c r="M568" s="8">
        <v>10825</v>
      </c>
      <c r="N568" s="8">
        <v>10825</v>
      </c>
      <c r="O568" s="2" t="s">
        <v>6126</v>
      </c>
      <c r="P568" s="2">
        <v>0</v>
      </c>
      <c r="Q568" s="2">
        <v>0</v>
      </c>
      <c r="R568" t="s">
        <v>6127</v>
      </c>
      <c r="S568" s="2">
        <v>0</v>
      </c>
      <c r="T568" t="s">
        <v>6127</v>
      </c>
      <c r="U568" s="2" t="s">
        <v>6129</v>
      </c>
      <c r="V568">
        <v>0</v>
      </c>
      <c r="W568" s="2">
        <v>0</v>
      </c>
      <c r="X568" t="s">
        <v>6132</v>
      </c>
      <c r="Y568" s="2" t="s">
        <v>6130</v>
      </c>
      <c r="Z568">
        <v>0</v>
      </c>
      <c r="AA568" s="2">
        <v>0</v>
      </c>
      <c r="AB568" t="s">
        <v>6132</v>
      </c>
      <c r="AC568" s="2" t="s">
        <v>6131</v>
      </c>
      <c r="AD568">
        <v>0</v>
      </c>
      <c r="AE568" s="2">
        <v>0</v>
      </c>
      <c r="AF568" t="s">
        <v>6132</v>
      </c>
      <c r="AG568" s="2" t="s">
        <v>6139</v>
      </c>
      <c r="AH568" s="2">
        <v>0</v>
      </c>
      <c r="AI568" s="2">
        <v>0</v>
      </c>
      <c r="AJ568" t="s">
        <v>6132</v>
      </c>
      <c r="AK568" t="s">
        <v>6134</v>
      </c>
      <c r="AL568">
        <v>0</v>
      </c>
      <c r="AM568">
        <v>0</v>
      </c>
      <c r="AN568" t="s">
        <v>6132</v>
      </c>
      <c r="AO568" s="2" t="s">
        <v>6135</v>
      </c>
      <c r="AP568">
        <v>0</v>
      </c>
      <c r="AQ568">
        <v>0</v>
      </c>
      <c r="AR568" t="s">
        <v>6127</v>
      </c>
      <c r="AS568" t="s">
        <v>6136</v>
      </c>
      <c r="AT568">
        <v>0</v>
      </c>
      <c r="AU568">
        <v>0</v>
      </c>
      <c r="AV568" t="s">
        <v>6132</v>
      </c>
      <c r="AW568" t="s">
        <v>6137</v>
      </c>
      <c r="AX568">
        <v>0</v>
      </c>
      <c r="AY568">
        <v>0</v>
      </c>
      <c r="AZ568" t="s">
        <v>6132</v>
      </c>
      <c r="BA568" t="s">
        <v>6138</v>
      </c>
      <c r="BB568">
        <v>0</v>
      </c>
      <c r="BC568">
        <v>0</v>
      </c>
      <c r="BD568" t="s">
        <v>6132</v>
      </c>
      <c r="BE568">
        <v>0</v>
      </c>
      <c r="BF568">
        <v>0</v>
      </c>
      <c r="BG568" t="s">
        <v>6132</v>
      </c>
      <c r="BH568">
        <v>902.08333333333326</v>
      </c>
      <c r="BI568">
        <v>902.08333333333326</v>
      </c>
      <c r="BJ568" t="s">
        <v>6133</v>
      </c>
      <c r="BK568">
        <v>10825</v>
      </c>
      <c r="BL568" t="s">
        <v>6140</v>
      </c>
      <c r="BM568">
        <v>0</v>
      </c>
      <c r="BN568">
        <v>0</v>
      </c>
      <c r="BO568" t="s">
        <v>6132</v>
      </c>
      <c r="BP568">
        <v>0</v>
      </c>
      <c r="BQ568">
        <v>0</v>
      </c>
      <c r="BR568" t="s">
        <v>6133</v>
      </c>
      <c r="BS568">
        <v>0</v>
      </c>
      <c r="BT568">
        <v>0</v>
      </c>
      <c r="BU568" t="s">
        <v>6132</v>
      </c>
      <c r="BV568">
        <v>0</v>
      </c>
      <c r="BW568">
        <v>0</v>
      </c>
      <c r="BX568" s="10">
        <v>0</v>
      </c>
      <c r="BY568">
        <v>0</v>
      </c>
      <c r="BZ568">
        <v>0</v>
      </c>
      <c r="CA568" t="s">
        <v>6132</v>
      </c>
      <c r="CB568">
        <v>0</v>
      </c>
      <c r="CC568">
        <v>0</v>
      </c>
      <c r="CD568" t="s">
        <v>6132</v>
      </c>
      <c r="CE568" t="s">
        <v>6141</v>
      </c>
      <c r="CF568">
        <v>0</v>
      </c>
      <c r="CG568">
        <v>0</v>
      </c>
      <c r="CH568" t="s">
        <v>6132</v>
      </c>
      <c r="CI568" s="2">
        <v>0</v>
      </c>
      <c r="CJ568" s="2">
        <v>0</v>
      </c>
      <c r="CK568" t="s">
        <v>6126</v>
      </c>
      <c r="CL568" t="s">
        <v>2582</v>
      </c>
      <c r="CM568" s="9">
        <v>43404</v>
      </c>
      <c r="CN568" s="9">
        <v>43373</v>
      </c>
      <c r="CO568" s="2" t="s">
        <v>6143</v>
      </c>
    </row>
    <row r="569" spans="1:93" x14ac:dyDescent="0.25">
      <c r="A569" s="2">
        <v>2018</v>
      </c>
      <c r="B569" s="3">
        <v>43282</v>
      </c>
      <c r="C569" s="3">
        <v>43373</v>
      </c>
      <c r="D569" s="2" t="s">
        <v>202</v>
      </c>
      <c r="E569" s="4">
        <v>200</v>
      </c>
      <c r="F569" s="2" t="s">
        <v>2340</v>
      </c>
      <c r="G569" s="2" t="s">
        <v>2340</v>
      </c>
      <c r="H569" s="2" t="s">
        <v>2289</v>
      </c>
      <c r="I569" s="2" t="s">
        <v>4508</v>
      </c>
      <c r="J569" s="2" t="s">
        <v>2260</v>
      </c>
      <c r="K569" s="2" t="s">
        <v>3525</v>
      </c>
      <c r="L569" s="2" t="s">
        <v>212</v>
      </c>
      <c r="M569" s="8">
        <v>10919.98</v>
      </c>
      <c r="N569" s="8">
        <v>10919.98</v>
      </c>
      <c r="O569" s="2" t="s">
        <v>6126</v>
      </c>
      <c r="P569" s="2">
        <v>700</v>
      </c>
      <c r="Q569" s="2">
        <v>700</v>
      </c>
      <c r="R569" t="s">
        <v>6127</v>
      </c>
      <c r="S569" s="2">
        <v>0</v>
      </c>
      <c r="T569" t="s">
        <v>6127</v>
      </c>
      <c r="U569" s="2" t="s">
        <v>6129</v>
      </c>
      <c r="V569">
        <v>0</v>
      </c>
      <c r="W569" s="2">
        <v>0</v>
      </c>
      <c r="X569" t="s">
        <v>6132</v>
      </c>
      <c r="Y569" s="2" t="s">
        <v>6130</v>
      </c>
      <c r="Z569">
        <v>0</v>
      </c>
      <c r="AA569" s="2">
        <v>0</v>
      </c>
      <c r="AB569" t="s">
        <v>6132</v>
      </c>
      <c r="AC569" s="2" t="s">
        <v>6131</v>
      </c>
      <c r="AD569">
        <v>0</v>
      </c>
      <c r="AE569" s="2">
        <v>0</v>
      </c>
      <c r="AF569" t="s">
        <v>6132</v>
      </c>
      <c r="AG569" s="2" t="s">
        <v>6139</v>
      </c>
      <c r="AH569" s="2">
        <v>0</v>
      </c>
      <c r="AI569" s="2">
        <v>0</v>
      </c>
      <c r="AJ569" t="s">
        <v>6132</v>
      </c>
      <c r="AK569" t="s">
        <v>6134</v>
      </c>
      <c r="AL569">
        <v>0</v>
      </c>
      <c r="AM569">
        <v>0</v>
      </c>
      <c r="AN569" t="s">
        <v>6132</v>
      </c>
      <c r="AO569" s="2" t="s">
        <v>6135</v>
      </c>
      <c r="AP569">
        <v>0</v>
      </c>
      <c r="AQ569">
        <v>0</v>
      </c>
      <c r="AR569" t="s">
        <v>6127</v>
      </c>
      <c r="AS569" t="s">
        <v>6136</v>
      </c>
      <c r="AT569">
        <v>0</v>
      </c>
      <c r="AU569">
        <v>0</v>
      </c>
      <c r="AV569" t="s">
        <v>6132</v>
      </c>
      <c r="AW569" t="s">
        <v>6137</v>
      </c>
      <c r="AX569">
        <v>0</v>
      </c>
      <c r="AY569">
        <v>0</v>
      </c>
      <c r="AZ569" t="s">
        <v>6132</v>
      </c>
      <c r="BA569" t="s">
        <v>6138</v>
      </c>
      <c r="BB569">
        <v>0</v>
      </c>
      <c r="BC569">
        <v>0</v>
      </c>
      <c r="BD569" t="s">
        <v>6132</v>
      </c>
      <c r="BE569">
        <v>0</v>
      </c>
      <c r="BF569">
        <v>0</v>
      </c>
      <c r="BG569" t="s">
        <v>6132</v>
      </c>
      <c r="BH569">
        <v>5732.9894999999997</v>
      </c>
      <c r="BI569">
        <v>5732.9894999999997</v>
      </c>
      <c r="BJ569" t="s">
        <v>6133</v>
      </c>
      <c r="BK569">
        <v>27299.949999999997</v>
      </c>
      <c r="BL569" t="s">
        <v>6140</v>
      </c>
      <c r="BM569">
        <v>0</v>
      </c>
      <c r="BN569">
        <v>0</v>
      </c>
      <c r="BO569" t="s">
        <v>6132</v>
      </c>
      <c r="BP569">
        <v>0</v>
      </c>
      <c r="BQ569">
        <v>0</v>
      </c>
      <c r="BR569" t="s">
        <v>6133</v>
      </c>
      <c r="BS569">
        <v>0</v>
      </c>
      <c r="BT569">
        <v>0</v>
      </c>
      <c r="BU569" t="s">
        <v>6132</v>
      </c>
      <c r="BV569">
        <v>0</v>
      </c>
      <c r="BW569">
        <v>0</v>
      </c>
      <c r="BX569" s="10">
        <v>0</v>
      </c>
      <c r="BY569">
        <v>0</v>
      </c>
      <c r="BZ569">
        <v>0</v>
      </c>
      <c r="CA569" t="s">
        <v>6132</v>
      </c>
      <c r="CB569">
        <v>0</v>
      </c>
      <c r="CC569">
        <v>0</v>
      </c>
      <c r="CD569" t="s">
        <v>6132</v>
      </c>
      <c r="CE569" t="s">
        <v>6141</v>
      </c>
      <c r="CF569">
        <v>0</v>
      </c>
      <c r="CG569">
        <v>0</v>
      </c>
      <c r="CH569" t="s">
        <v>6132</v>
      </c>
      <c r="CI569" s="2">
        <v>0</v>
      </c>
      <c r="CJ569" s="2">
        <v>0</v>
      </c>
      <c r="CK569" t="s">
        <v>6126</v>
      </c>
      <c r="CL569" t="s">
        <v>2582</v>
      </c>
      <c r="CM569" s="9">
        <v>43404</v>
      </c>
      <c r="CN569" s="9">
        <v>43373</v>
      </c>
      <c r="CO569" s="2" t="s">
        <v>6143</v>
      </c>
    </row>
    <row r="570" spans="1:93" x14ac:dyDescent="0.25">
      <c r="A570" s="2">
        <v>2018</v>
      </c>
      <c r="B570" s="3">
        <v>43282</v>
      </c>
      <c r="C570" s="3">
        <v>43373</v>
      </c>
      <c r="D570" s="2" t="s">
        <v>202</v>
      </c>
      <c r="E570" s="4">
        <v>200</v>
      </c>
      <c r="F570" s="2" t="s">
        <v>2340</v>
      </c>
      <c r="G570" s="2" t="s">
        <v>2340</v>
      </c>
      <c r="H570" s="2" t="s">
        <v>2367</v>
      </c>
      <c r="I570" s="2" t="s">
        <v>2662</v>
      </c>
      <c r="J570" s="2" t="s">
        <v>2344</v>
      </c>
      <c r="K570" s="2" t="s">
        <v>2663</v>
      </c>
      <c r="L570" s="2" t="s">
        <v>211</v>
      </c>
      <c r="M570" s="8">
        <v>10939.52</v>
      </c>
      <c r="N570" s="8">
        <v>10939.52</v>
      </c>
      <c r="O570" s="2" t="s">
        <v>6126</v>
      </c>
      <c r="P570" s="2">
        <v>700</v>
      </c>
      <c r="Q570" s="2">
        <v>700</v>
      </c>
      <c r="R570" t="s">
        <v>6127</v>
      </c>
      <c r="S570" s="2">
        <v>0</v>
      </c>
      <c r="T570" t="s">
        <v>6127</v>
      </c>
      <c r="U570" s="2" t="s">
        <v>6129</v>
      </c>
      <c r="V570">
        <v>0</v>
      </c>
      <c r="W570" s="2">
        <v>0</v>
      </c>
      <c r="X570" t="s">
        <v>6132</v>
      </c>
      <c r="Y570" s="2" t="s">
        <v>6130</v>
      </c>
      <c r="Z570">
        <v>0</v>
      </c>
      <c r="AA570" s="2">
        <v>0</v>
      </c>
      <c r="AB570" t="s">
        <v>6132</v>
      </c>
      <c r="AC570" s="2" t="s">
        <v>6131</v>
      </c>
      <c r="AD570">
        <v>0</v>
      </c>
      <c r="AE570" s="2">
        <v>0</v>
      </c>
      <c r="AF570" t="s">
        <v>6132</v>
      </c>
      <c r="AG570" s="2" t="s">
        <v>6139</v>
      </c>
      <c r="AH570" s="2">
        <v>0</v>
      </c>
      <c r="AI570" s="2">
        <v>0</v>
      </c>
      <c r="AJ570" t="s">
        <v>6132</v>
      </c>
      <c r="AK570" t="s">
        <v>6134</v>
      </c>
      <c r="AL570">
        <v>0</v>
      </c>
      <c r="AM570">
        <v>0</v>
      </c>
      <c r="AN570" t="s">
        <v>6132</v>
      </c>
      <c r="AO570" s="2" t="s">
        <v>6135</v>
      </c>
      <c r="AP570">
        <v>0</v>
      </c>
      <c r="AQ570">
        <v>0</v>
      </c>
      <c r="AR570" t="s">
        <v>6127</v>
      </c>
      <c r="AS570" t="s">
        <v>6136</v>
      </c>
      <c r="AT570">
        <v>0</v>
      </c>
      <c r="AU570">
        <v>0</v>
      </c>
      <c r="AV570" t="s">
        <v>6132</v>
      </c>
      <c r="AW570" t="s">
        <v>6137</v>
      </c>
      <c r="AX570">
        <v>0</v>
      </c>
      <c r="AY570">
        <v>0</v>
      </c>
      <c r="AZ570" t="s">
        <v>6132</v>
      </c>
      <c r="BA570" t="s">
        <v>6138</v>
      </c>
      <c r="BB570">
        <v>0</v>
      </c>
      <c r="BC570">
        <v>0</v>
      </c>
      <c r="BD570" t="s">
        <v>6132</v>
      </c>
      <c r="BE570">
        <v>0</v>
      </c>
      <c r="BF570">
        <v>0</v>
      </c>
      <c r="BG570" t="s">
        <v>6132</v>
      </c>
      <c r="BH570">
        <v>5743.2480000000005</v>
      </c>
      <c r="BI570">
        <v>5743.2480000000005</v>
      </c>
      <c r="BJ570" t="s">
        <v>6133</v>
      </c>
      <c r="BK570">
        <v>27348.799999999999</v>
      </c>
      <c r="BL570" t="s">
        <v>6140</v>
      </c>
      <c r="BM570">
        <v>0</v>
      </c>
      <c r="BN570">
        <v>0</v>
      </c>
      <c r="BO570" t="s">
        <v>6132</v>
      </c>
      <c r="BP570">
        <v>0</v>
      </c>
      <c r="BQ570">
        <v>0</v>
      </c>
      <c r="BR570" t="s">
        <v>6133</v>
      </c>
      <c r="BS570">
        <v>0</v>
      </c>
      <c r="BT570">
        <v>0</v>
      </c>
      <c r="BU570" t="s">
        <v>6132</v>
      </c>
      <c r="BV570">
        <v>0</v>
      </c>
      <c r="BW570">
        <v>0</v>
      </c>
      <c r="BX570" s="10">
        <v>0</v>
      </c>
      <c r="BY570">
        <v>0</v>
      </c>
      <c r="BZ570">
        <v>0</v>
      </c>
      <c r="CA570" t="s">
        <v>6132</v>
      </c>
      <c r="CB570">
        <v>0</v>
      </c>
      <c r="CC570">
        <v>0</v>
      </c>
      <c r="CD570" t="s">
        <v>6132</v>
      </c>
      <c r="CE570" t="s">
        <v>6141</v>
      </c>
      <c r="CF570">
        <v>0</v>
      </c>
      <c r="CG570">
        <v>0</v>
      </c>
      <c r="CH570" t="s">
        <v>6132</v>
      </c>
      <c r="CI570" s="2">
        <v>0</v>
      </c>
      <c r="CJ570" s="2">
        <v>0</v>
      </c>
      <c r="CK570" t="s">
        <v>6126</v>
      </c>
      <c r="CL570" t="s">
        <v>2582</v>
      </c>
      <c r="CM570" s="9">
        <v>43404</v>
      </c>
      <c r="CN570" s="9">
        <v>43373</v>
      </c>
      <c r="CO570" s="2" t="s">
        <v>6143</v>
      </c>
    </row>
    <row r="571" spans="1:93" x14ac:dyDescent="0.25">
      <c r="A571" s="2">
        <v>2018</v>
      </c>
      <c r="B571" s="3">
        <v>43282</v>
      </c>
      <c r="C571" s="3">
        <v>43373</v>
      </c>
      <c r="D571" s="2" t="s">
        <v>202</v>
      </c>
      <c r="E571" s="4">
        <v>200</v>
      </c>
      <c r="F571" s="2" t="s">
        <v>2340</v>
      </c>
      <c r="G571" s="2" t="s">
        <v>2340</v>
      </c>
      <c r="H571" s="2" t="s">
        <v>2590</v>
      </c>
      <c r="I571" s="2" t="s">
        <v>4529</v>
      </c>
      <c r="J571" s="2" t="s">
        <v>2267</v>
      </c>
      <c r="K571" s="2" t="s">
        <v>2569</v>
      </c>
      <c r="L571" s="2" t="s">
        <v>212</v>
      </c>
      <c r="M571" s="8">
        <v>10939.52</v>
      </c>
      <c r="N571" s="8">
        <v>10939.52</v>
      </c>
      <c r="O571" s="2" t="s">
        <v>6126</v>
      </c>
      <c r="P571" s="2">
        <v>700</v>
      </c>
      <c r="Q571" s="2">
        <v>700</v>
      </c>
      <c r="R571" t="s">
        <v>6127</v>
      </c>
      <c r="S571" s="2">
        <v>0</v>
      </c>
      <c r="T571" t="s">
        <v>6127</v>
      </c>
      <c r="U571" s="2" t="s">
        <v>6129</v>
      </c>
      <c r="V571">
        <v>0</v>
      </c>
      <c r="W571" s="2">
        <v>0</v>
      </c>
      <c r="X571" t="s">
        <v>6132</v>
      </c>
      <c r="Y571" s="2" t="s">
        <v>6130</v>
      </c>
      <c r="Z571">
        <v>0</v>
      </c>
      <c r="AA571" s="2">
        <v>0</v>
      </c>
      <c r="AB571" t="s">
        <v>6132</v>
      </c>
      <c r="AC571" s="2" t="s">
        <v>6131</v>
      </c>
      <c r="AD571">
        <v>0</v>
      </c>
      <c r="AE571" s="2">
        <v>0</v>
      </c>
      <c r="AF571" t="s">
        <v>6132</v>
      </c>
      <c r="AG571" s="2" t="s">
        <v>6139</v>
      </c>
      <c r="AH571" s="2">
        <v>0</v>
      </c>
      <c r="AI571" s="2">
        <v>0</v>
      </c>
      <c r="AJ571" t="s">
        <v>6132</v>
      </c>
      <c r="AK571" t="s">
        <v>6134</v>
      </c>
      <c r="AL571">
        <v>0</v>
      </c>
      <c r="AM571">
        <v>0</v>
      </c>
      <c r="AN571" t="s">
        <v>6132</v>
      </c>
      <c r="AO571" s="2" t="s">
        <v>6135</v>
      </c>
      <c r="AP571">
        <v>0</v>
      </c>
      <c r="AQ571">
        <v>0</v>
      </c>
      <c r="AR571" t="s">
        <v>6127</v>
      </c>
      <c r="AS571" t="s">
        <v>6136</v>
      </c>
      <c r="AT571">
        <v>0</v>
      </c>
      <c r="AU571">
        <v>0</v>
      </c>
      <c r="AV571" t="s">
        <v>6132</v>
      </c>
      <c r="AW571" t="s">
        <v>6137</v>
      </c>
      <c r="AX571">
        <v>0</v>
      </c>
      <c r="AY571">
        <v>0</v>
      </c>
      <c r="AZ571" t="s">
        <v>6132</v>
      </c>
      <c r="BA571" t="s">
        <v>6138</v>
      </c>
      <c r="BB571">
        <v>0</v>
      </c>
      <c r="BC571">
        <v>0</v>
      </c>
      <c r="BD571" t="s">
        <v>6132</v>
      </c>
      <c r="BE571">
        <v>0</v>
      </c>
      <c r="BF571">
        <v>0</v>
      </c>
      <c r="BG571" t="s">
        <v>6132</v>
      </c>
      <c r="BH571">
        <v>5743.2480000000005</v>
      </c>
      <c r="BI571">
        <v>5743.2480000000005</v>
      </c>
      <c r="BJ571" t="s">
        <v>6133</v>
      </c>
      <c r="BK571">
        <v>27348.799999999999</v>
      </c>
      <c r="BL571" t="s">
        <v>6140</v>
      </c>
      <c r="BM571">
        <v>0</v>
      </c>
      <c r="BN571">
        <v>0</v>
      </c>
      <c r="BO571" t="s">
        <v>6132</v>
      </c>
      <c r="BP571">
        <v>0</v>
      </c>
      <c r="BQ571">
        <v>0</v>
      </c>
      <c r="BR571" t="s">
        <v>6133</v>
      </c>
      <c r="BS571">
        <v>0</v>
      </c>
      <c r="BT571">
        <v>0</v>
      </c>
      <c r="BU571" t="s">
        <v>6132</v>
      </c>
      <c r="BV571">
        <v>0</v>
      </c>
      <c r="BW571">
        <v>0</v>
      </c>
      <c r="BX571" s="10">
        <v>0</v>
      </c>
      <c r="BY571">
        <v>0</v>
      </c>
      <c r="BZ571">
        <v>0</v>
      </c>
      <c r="CA571" t="s">
        <v>6132</v>
      </c>
      <c r="CB571">
        <v>0</v>
      </c>
      <c r="CC571">
        <v>0</v>
      </c>
      <c r="CD571" t="s">
        <v>6132</v>
      </c>
      <c r="CE571" t="s">
        <v>6141</v>
      </c>
      <c r="CF571">
        <v>0</v>
      </c>
      <c r="CG571">
        <v>0</v>
      </c>
      <c r="CH571" t="s">
        <v>6132</v>
      </c>
      <c r="CI571" s="2">
        <v>0</v>
      </c>
      <c r="CJ571" s="2">
        <v>0</v>
      </c>
      <c r="CK571" t="s">
        <v>6126</v>
      </c>
      <c r="CL571" t="s">
        <v>2582</v>
      </c>
      <c r="CM571" s="9">
        <v>43404</v>
      </c>
      <c r="CN571" s="9">
        <v>43373</v>
      </c>
      <c r="CO571" s="2" t="s">
        <v>6143</v>
      </c>
    </row>
    <row r="572" spans="1:93" x14ac:dyDescent="0.25">
      <c r="A572" s="2">
        <v>2018</v>
      </c>
      <c r="B572" s="3">
        <v>43282</v>
      </c>
      <c r="C572" s="3">
        <v>43373</v>
      </c>
      <c r="D572" s="2" t="s">
        <v>202</v>
      </c>
      <c r="E572" s="4">
        <v>200</v>
      </c>
      <c r="F572" s="2" t="s">
        <v>2340</v>
      </c>
      <c r="G572" s="2" t="s">
        <v>2340</v>
      </c>
      <c r="H572" s="2" t="s">
        <v>2387</v>
      </c>
      <c r="I572" s="2" t="s">
        <v>4459</v>
      </c>
      <c r="J572" s="2" t="s">
        <v>2267</v>
      </c>
      <c r="K572" s="2" t="s">
        <v>4460</v>
      </c>
      <c r="L572" s="2" t="s">
        <v>212</v>
      </c>
      <c r="M572" s="8">
        <v>11101.95</v>
      </c>
      <c r="N572" s="8">
        <v>11101.95</v>
      </c>
      <c r="O572" s="2" t="s">
        <v>6126</v>
      </c>
      <c r="P572" s="2">
        <v>0</v>
      </c>
      <c r="Q572" s="2">
        <v>0</v>
      </c>
      <c r="R572" t="s">
        <v>6127</v>
      </c>
      <c r="S572" s="2">
        <v>0</v>
      </c>
      <c r="T572" t="s">
        <v>6127</v>
      </c>
      <c r="U572" s="2" t="s">
        <v>6129</v>
      </c>
      <c r="V572">
        <v>0</v>
      </c>
      <c r="W572" s="2">
        <v>0</v>
      </c>
      <c r="X572" t="s">
        <v>6132</v>
      </c>
      <c r="Y572" s="2" t="s">
        <v>6130</v>
      </c>
      <c r="Z572">
        <v>0</v>
      </c>
      <c r="AA572" s="2">
        <v>0</v>
      </c>
      <c r="AB572" t="s">
        <v>6132</v>
      </c>
      <c r="AC572" s="2" t="s">
        <v>6131</v>
      </c>
      <c r="AD572">
        <v>0</v>
      </c>
      <c r="AE572" s="2">
        <v>0</v>
      </c>
      <c r="AF572" t="s">
        <v>6132</v>
      </c>
      <c r="AG572" s="2" t="s">
        <v>6139</v>
      </c>
      <c r="AH572" s="2">
        <v>0</v>
      </c>
      <c r="AI572" s="2">
        <v>0</v>
      </c>
      <c r="AJ572" t="s">
        <v>6132</v>
      </c>
      <c r="AK572" t="s">
        <v>6134</v>
      </c>
      <c r="AL572">
        <v>0</v>
      </c>
      <c r="AM572">
        <v>0</v>
      </c>
      <c r="AN572" t="s">
        <v>6132</v>
      </c>
      <c r="AO572" s="2" t="s">
        <v>6135</v>
      </c>
      <c r="AP572">
        <v>0</v>
      </c>
      <c r="AQ572">
        <v>0</v>
      </c>
      <c r="AR572" t="s">
        <v>6127</v>
      </c>
      <c r="AS572" t="s">
        <v>6136</v>
      </c>
      <c r="AT572">
        <v>0</v>
      </c>
      <c r="AU572">
        <v>0</v>
      </c>
      <c r="AV572" t="s">
        <v>6132</v>
      </c>
      <c r="AW572" t="s">
        <v>6137</v>
      </c>
      <c r="AX572">
        <v>0</v>
      </c>
      <c r="AY572">
        <v>0</v>
      </c>
      <c r="AZ572" t="s">
        <v>6132</v>
      </c>
      <c r="BA572" t="s">
        <v>6138</v>
      </c>
      <c r="BB572">
        <v>0</v>
      </c>
      <c r="BC572">
        <v>0</v>
      </c>
      <c r="BD572" t="s">
        <v>6132</v>
      </c>
      <c r="BE572">
        <v>0</v>
      </c>
      <c r="BF572">
        <v>0</v>
      </c>
      <c r="BG572" t="s">
        <v>6132</v>
      </c>
      <c r="BH572">
        <v>925.16250000000002</v>
      </c>
      <c r="BI572">
        <v>925.16250000000002</v>
      </c>
      <c r="BJ572" t="s">
        <v>6133</v>
      </c>
      <c r="BK572">
        <v>11101.95</v>
      </c>
      <c r="BL572" t="s">
        <v>6140</v>
      </c>
      <c r="BM572">
        <v>0</v>
      </c>
      <c r="BN572">
        <v>0</v>
      </c>
      <c r="BO572" t="s">
        <v>6132</v>
      </c>
      <c r="BP572">
        <v>0</v>
      </c>
      <c r="BQ572">
        <v>0</v>
      </c>
      <c r="BR572" t="s">
        <v>6133</v>
      </c>
      <c r="BS572">
        <v>0</v>
      </c>
      <c r="BT572">
        <v>0</v>
      </c>
      <c r="BU572" t="s">
        <v>6132</v>
      </c>
      <c r="BV572">
        <v>0</v>
      </c>
      <c r="BW572">
        <v>0</v>
      </c>
      <c r="BX572" s="10">
        <v>0</v>
      </c>
      <c r="BY572">
        <v>0</v>
      </c>
      <c r="BZ572">
        <v>0</v>
      </c>
      <c r="CA572" t="s">
        <v>6132</v>
      </c>
      <c r="CB572">
        <v>0</v>
      </c>
      <c r="CC572">
        <v>0</v>
      </c>
      <c r="CD572" t="s">
        <v>6132</v>
      </c>
      <c r="CE572" t="s">
        <v>6141</v>
      </c>
      <c r="CF572">
        <v>0</v>
      </c>
      <c r="CG572">
        <v>0</v>
      </c>
      <c r="CH572" t="s">
        <v>6132</v>
      </c>
      <c r="CI572" s="2">
        <v>0</v>
      </c>
      <c r="CJ572" s="2">
        <v>0</v>
      </c>
      <c r="CK572" t="s">
        <v>6126</v>
      </c>
      <c r="CL572" t="s">
        <v>2582</v>
      </c>
      <c r="CM572" s="9">
        <v>43404</v>
      </c>
      <c r="CN572" s="9">
        <v>43373</v>
      </c>
      <c r="CO572" s="2" t="s">
        <v>6143</v>
      </c>
    </row>
    <row r="573" spans="1:93" x14ac:dyDescent="0.25">
      <c r="A573" s="2">
        <v>2018</v>
      </c>
      <c r="B573" s="3">
        <v>43282</v>
      </c>
      <c r="C573" s="3">
        <v>43373</v>
      </c>
      <c r="D573" s="2" t="s">
        <v>202</v>
      </c>
      <c r="E573" s="4">
        <v>200</v>
      </c>
      <c r="F573" s="2" t="s">
        <v>2340</v>
      </c>
      <c r="G573" s="2" t="s">
        <v>2340</v>
      </c>
      <c r="H573" s="2" t="s">
        <v>2563</v>
      </c>
      <c r="I573" s="2" t="s">
        <v>4497</v>
      </c>
      <c r="J573" s="2" t="s">
        <v>2334</v>
      </c>
      <c r="K573" s="2" t="s">
        <v>2395</v>
      </c>
      <c r="L573" s="2" t="s">
        <v>212</v>
      </c>
      <c r="M573" s="8">
        <v>11179.2</v>
      </c>
      <c r="N573" s="8">
        <v>11179.2</v>
      </c>
      <c r="O573" s="2" t="s">
        <v>6126</v>
      </c>
      <c r="P573" s="2">
        <v>700</v>
      </c>
      <c r="Q573" s="2">
        <v>700</v>
      </c>
      <c r="R573" t="s">
        <v>6127</v>
      </c>
      <c r="S573" s="2">
        <v>0</v>
      </c>
      <c r="T573" t="s">
        <v>6127</v>
      </c>
      <c r="U573" s="2" t="s">
        <v>6129</v>
      </c>
      <c r="V573">
        <v>0</v>
      </c>
      <c r="W573" s="2">
        <v>0</v>
      </c>
      <c r="X573" t="s">
        <v>6132</v>
      </c>
      <c r="Y573" s="2" t="s">
        <v>6130</v>
      </c>
      <c r="Z573">
        <v>0</v>
      </c>
      <c r="AA573" s="2">
        <v>0</v>
      </c>
      <c r="AB573" t="s">
        <v>6132</v>
      </c>
      <c r="AC573" s="2" t="s">
        <v>6131</v>
      </c>
      <c r="AD573">
        <v>0</v>
      </c>
      <c r="AE573" s="2">
        <v>0</v>
      </c>
      <c r="AF573" t="s">
        <v>6132</v>
      </c>
      <c r="AG573" s="2" t="s">
        <v>6139</v>
      </c>
      <c r="AH573" s="2">
        <v>0</v>
      </c>
      <c r="AI573" s="2">
        <v>0</v>
      </c>
      <c r="AJ573" t="s">
        <v>6132</v>
      </c>
      <c r="AK573" t="s">
        <v>6134</v>
      </c>
      <c r="AL573">
        <v>0</v>
      </c>
      <c r="AM573">
        <v>0</v>
      </c>
      <c r="AN573" t="s">
        <v>6132</v>
      </c>
      <c r="AO573" s="2" t="s">
        <v>6135</v>
      </c>
      <c r="AP573">
        <v>0</v>
      </c>
      <c r="AQ573">
        <v>0</v>
      </c>
      <c r="AR573" t="s">
        <v>6127</v>
      </c>
      <c r="AS573" t="s">
        <v>6136</v>
      </c>
      <c r="AT573">
        <v>0</v>
      </c>
      <c r="AU573">
        <v>0</v>
      </c>
      <c r="AV573" t="s">
        <v>6132</v>
      </c>
      <c r="AW573" t="s">
        <v>6137</v>
      </c>
      <c r="AX573">
        <v>0</v>
      </c>
      <c r="AY573">
        <v>0</v>
      </c>
      <c r="AZ573" t="s">
        <v>6132</v>
      </c>
      <c r="BA573" t="s">
        <v>6138</v>
      </c>
      <c r="BB573">
        <v>0</v>
      </c>
      <c r="BC573">
        <v>0</v>
      </c>
      <c r="BD573" t="s">
        <v>6132</v>
      </c>
      <c r="BE573">
        <v>0</v>
      </c>
      <c r="BF573">
        <v>0</v>
      </c>
      <c r="BG573" t="s">
        <v>6132</v>
      </c>
      <c r="BH573">
        <v>5869.0800000000008</v>
      </c>
      <c r="BI573">
        <v>5869.0800000000008</v>
      </c>
      <c r="BJ573" t="s">
        <v>6133</v>
      </c>
      <c r="BK573">
        <v>27948.000000000004</v>
      </c>
      <c r="BL573" t="s">
        <v>6140</v>
      </c>
      <c r="BM573">
        <v>0</v>
      </c>
      <c r="BN573">
        <v>0</v>
      </c>
      <c r="BO573" t="s">
        <v>6132</v>
      </c>
      <c r="BP573">
        <v>0</v>
      </c>
      <c r="BQ573">
        <v>0</v>
      </c>
      <c r="BR573" t="s">
        <v>6133</v>
      </c>
      <c r="BS573">
        <v>0</v>
      </c>
      <c r="BT573">
        <v>0</v>
      </c>
      <c r="BU573" t="s">
        <v>6132</v>
      </c>
      <c r="BV573">
        <v>0</v>
      </c>
      <c r="BW573">
        <v>0</v>
      </c>
      <c r="BX573" s="10">
        <v>0</v>
      </c>
      <c r="BY573">
        <v>0</v>
      </c>
      <c r="BZ573">
        <v>0</v>
      </c>
      <c r="CA573" t="s">
        <v>6132</v>
      </c>
      <c r="CB573">
        <v>0</v>
      </c>
      <c r="CC573">
        <v>0</v>
      </c>
      <c r="CD573" t="s">
        <v>6132</v>
      </c>
      <c r="CE573" t="s">
        <v>6141</v>
      </c>
      <c r="CF573">
        <v>0</v>
      </c>
      <c r="CG573">
        <v>0</v>
      </c>
      <c r="CH573" t="s">
        <v>6132</v>
      </c>
      <c r="CI573" s="2">
        <v>0</v>
      </c>
      <c r="CJ573" s="2">
        <v>0</v>
      </c>
      <c r="CK573" t="s">
        <v>6126</v>
      </c>
      <c r="CL573" t="s">
        <v>2582</v>
      </c>
      <c r="CM573" s="9">
        <v>43404</v>
      </c>
      <c r="CN573" s="9">
        <v>43373</v>
      </c>
      <c r="CO573" s="2" t="s">
        <v>6143</v>
      </c>
    </row>
    <row r="574" spans="1:93" x14ac:dyDescent="0.25">
      <c r="A574" s="2">
        <v>2018</v>
      </c>
      <c r="B574" s="3">
        <v>43282</v>
      </c>
      <c r="C574" s="3">
        <v>43373</v>
      </c>
      <c r="D574" s="2" t="s">
        <v>202</v>
      </c>
      <c r="E574" s="4">
        <v>200</v>
      </c>
      <c r="F574" s="2" t="s">
        <v>2340</v>
      </c>
      <c r="G574" s="2" t="s">
        <v>2340</v>
      </c>
      <c r="H574" s="2" t="s">
        <v>2316</v>
      </c>
      <c r="I574" s="2" t="s">
        <v>2689</v>
      </c>
      <c r="J574" s="2" t="s">
        <v>2263</v>
      </c>
      <c r="K574" s="2" t="s">
        <v>2527</v>
      </c>
      <c r="L574" s="2" t="s">
        <v>211</v>
      </c>
      <c r="M574" s="8">
        <v>11212.5</v>
      </c>
      <c r="N574" s="8">
        <v>11212.5</v>
      </c>
      <c r="O574" s="2" t="s">
        <v>6126</v>
      </c>
      <c r="P574" s="2">
        <v>700</v>
      </c>
      <c r="Q574" s="2">
        <v>700</v>
      </c>
      <c r="R574" t="s">
        <v>6127</v>
      </c>
      <c r="S574" s="2">
        <v>0</v>
      </c>
      <c r="T574" t="s">
        <v>6127</v>
      </c>
      <c r="U574" s="2" t="s">
        <v>6129</v>
      </c>
      <c r="V574">
        <v>0</v>
      </c>
      <c r="W574" s="2">
        <v>0</v>
      </c>
      <c r="X574" t="s">
        <v>6132</v>
      </c>
      <c r="Y574" s="2" t="s">
        <v>6130</v>
      </c>
      <c r="Z574">
        <v>0</v>
      </c>
      <c r="AA574" s="2">
        <v>0</v>
      </c>
      <c r="AB574" t="s">
        <v>6132</v>
      </c>
      <c r="AC574" s="2" t="s">
        <v>6131</v>
      </c>
      <c r="AD574">
        <v>0</v>
      </c>
      <c r="AE574" s="2">
        <v>0</v>
      </c>
      <c r="AF574" t="s">
        <v>6132</v>
      </c>
      <c r="AG574" s="2" t="s">
        <v>6139</v>
      </c>
      <c r="AH574" s="2">
        <v>0</v>
      </c>
      <c r="AI574" s="2">
        <v>0</v>
      </c>
      <c r="AJ574" t="s">
        <v>6132</v>
      </c>
      <c r="AK574" t="s">
        <v>6134</v>
      </c>
      <c r="AL574">
        <v>0</v>
      </c>
      <c r="AM574">
        <v>0</v>
      </c>
      <c r="AN574" t="s">
        <v>6132</v>
      </c>
      <c r="AO574" s="2" t="s">
        <v>6135</v>
      </c>
      <c r="AP574">
        <v>0</v>
      </c>
      <c r="AQ574">
        <v>0</v>
      </c>
      <c r="AR574" t="s">
        <v>6127</v>
      </c>
      <c r="AS574" t="s">
        <v>6136</v>
      </c>
      <c r="AT574">
        <v>0</v>
      </c>
      <c r="AU574">
        <v>0</v>
      </c>
      <c r="AV574" t="s">
        <v>6132</v>
      </c>
      <c r="AW574" t="s">
        <v>6137</v>
      </c>
      <c r="AX574">
        <v>0</v>
      </c>
      <c r="AY574">
        <v>0</v>
      </c>
      <c r="AZ574" t="s">
        <v>6132</v>
      </c>
      <c r="BA574" t="s">
        <v>6138</v>
      </c>
      <c r="BB574">
        <v>0</v>
      </c>
      <c r="BC574">
        <v>0</v>
      </c>
      <c r="BD574" t="s">
        <v>6132</v>
      </c>
      <c r="BE574">
        <v>0</v>
      </c>
      <c r="BF574">
        <v>0</v>
      </c>
      <c r="BG574" t="s">
        <v>6132</v>
      </c>
      <c r="BH574">
        <v>5886.5625</v>
      </c>
      <c r="BI574">
        <v>5886.5625</v>
      </c>
      <c r="BJ574" t="s">
        <v>6133</v>
      </c>
      <c r="BK574">
        <v>28031.25</v>
      </c>
      <c r="BL574" t="s">
        <v>6140</v>
      </c>
      <c r="BM574">
        <v>0</v>
      </c>
      <c r="BN574">
        <v>0</v>
      </c>
      <c r="BO574" t="s">
        <v>6132</v>
      </c>
      <c r="BP574">
        <v>0</v>
      </c>
      <c r="BQ574">
        <v>0</v>
      </c>
      <c r="BR574" t="s">
        <v>6133</v>
      </c>
      <c r="BS574">
        <v>0</v>
      </c>
      <c r="BT574">
        <v>0</v>
      </c>
      <c r="BU574" t="s">
        <v>6132</v>
      </c>
      <c r="BV574">
        <v>0</v>
      </c>
      <c r="BW574">
        <v>0</v>
      </c>
      <c r="BX574" s="10">
        <v>0</v>
      </c>
      <c r="BY574">
        <v>0</v>
      </c>
      <c r="BZ574">
        <v>0</v>
      </c>
      <c r="CA574" t="s">
        <v>6132</v>
      </c>
      <c r="CB574">
        <v>0</v>
      </c>
      <c r="CC574">
        <v>0</v>
      </c>
      <c r="CD574" t="s">
        <v>6132</v>
      </c>
      <c r="CE574" t="s">
        <v>6141</v>
      </c>
      <c r="CF574">
        <v>0</v>
      </c>
      <c r="CG574">
        <v>0</v>
      </c>
      <c r="CH574" t="s">
        <v>6132</v>
      </c>
      <c r="CI574" s="2">
        <v>0</v>
      </c>
      <c r="CJ574" s="2">
        <v>0</v>
      </c>
      <c r="CK574" t="s">
        <v>6126</v>
      </c>
      <c r="CL574" t="s">
        <v>2582</v>
      </c>
      <c r="CM574" s="9">
        <v>43404</v>
      </c>
      <c r="CN574" s="9">
        <v>43373</v>
      </c>
      <c r="CO574" s="2" t="s">
        <v>6143</v>
      </c>
    </row>
    <row r="575" spans="1:93" x14ac:dyDescent="0.25">
      <c r="A575" s="2">
        <v>2018</v>
      </c>
      <c r="B575" s="3">
        <v>43282</v>
      </c>
      <c r="C575" s="3">
        <v>43373</v>
      </c>
      <c r="D575" s="2" t="s">
        <v>202</v>
      </c>
      <c r="E575" s="4">
        <v>200</v>
      </c>
      <c r="F575" s="2" t="s">
        <v>2340</v>
      </c>
      <c r="G575" s="2" t="s">
        <v>2340</v>
      </c>
      <c r="H575" s="2" t="s">
        <v>2367</v>
      </c>
      <c r="I575" s="2" t="s">
        <v>2468</v>
      </c>
      <c r="J575" s="2" t="s">
        <v>2277</v>
      </c>
      <c r="K575" s="2" t="s">
        <v>2492</v>
      </c>
      <c r="L575" s="2" t="s">
        <v>211</v>
      </c>
      <c r="M575" s="8">
        <v>11576.22</v>
      </c>
      <c r="N575" s="8">
        <v>11576.22</v>
      </c>
      <c r="O575" s="2" t="s">
        <v>6126</v>
      </c>
      <c r="P575" s="2">
        <v>700</v>
      </c>
      <c r="Q575" s="2">
        <v>700</v>
      </c>
      <c r="R575" t="s">
        <v>6127</v>
      </c>
      <c r="S575" s="2">
        <v>0</v>
      </c>
      <c r="T575" t="s">
        <v>6127</v>
      </c>
      <c r="U575" s="2" t="s">
        <v>6129</v>
      </c>
      <c r="V575">
        <v>0</v>
      </c>
      <c r="W575" s="2">
        <v>0</v>
      </c>
      <c r="X575" t="s">
        <v>6132</v>
      </c>
      <c r="Y575" s="2" t="s">
        <v>6130</v>
      </c>
      <c r="Z575">
        <v>0</v>
      </c>
      <c r="AA575" s="2">
        <v>0</v>
      </c>
      <c r="AB575" t="s">
        <v>6132</v>
      </c>
      <c r="AC575" s="2" t="s">
        <v>6131</v>
      </c>
      <c r="AD575">
        <v>0</v>
      </c>
      <c r="AE575" s="2">
        <v>0</v>
      </c>
      <c r="AF575" t="s">
        <v>6132</v>
      </c>
      <c r="AG575" s="2" t="s">
        <v>6139</v>
      </c>
      <c r="AH575" s="2">
        <v>0</v>
      </c>
      <c r="AI575" s="2">
        <v>0</v>
      </c>
      <c r="AJ575" t="s">
        <v>6132</v>
      </c>
      <c r="AK575" t="s">
        <v>6134</v>
      </c>
      <c r="AL575">
        <v>0</v>
      </c>
      <c r="AM575">
        <v>0</v>
      </c>
      <c r="AN575" t="s">
        <v>6132</v>
      </c>
      <c r="AO575" s="2" t="s">
        <v>6135</v>
      </c>
      <c r="AP575">
        <v>0</v>
      </c>
      <c r="AQ575">
        <v>0</v>
      </c>
      <c r="AR575" t="s">
        <v>6127</v>
      </c>
      <c r="AS575" t="s">
        <v>6136</v>
      </c>
      <c r="AT575">
        <v>0</v>
      </c>
      <c r="AU575">
        <v>0</v>
      </c>
      <c r="AV575" t="s">
        <v>6132</v>
      </c>
      <c r="AW575" t="s">
        <v>6137</v>
      </c>
      <c r="AX575">
        <v>0</v>
      </c>
      <c r="AY575">
        <v>0</v>
      </c>
      <c r="AZ575" t="s">
        <v>6132</v>
      </c>
      <c r="BA575" t="s">
        <v>6138</v>
      </c>
      <c r="BB575">
        <v>0</v>
      </c>
      <c r="BC575">
        <v>0</v>
      </c>
      <c r="BD575" t="s">
        <v>6132</v>
      </c>
      <c r="BE575">
        <v>0</v>
      </c>
      <c r="BF575">
        <v>0</v>
      </c>
      <c r="BG575" t="s">
        <v>6132</v>
      </c>
      <c r="BH575">
        <v>6077.5154999999995</v>
      </c>
      <c r="BI575">
        <v>6077.5154999999995</v>
      </c>
      <c r="BJ575" t="s">
        <v>6133</v>
      </c>
      <c r="BK575">
        <v>28940.55</v>
      </c>
      <c r="BL575" t="s">
        <v>6140</v>
      </c>
      <c r="BM575">
        <v>0</v>
      </c>
      <c r="BN575">
        <v>0</v>
      </c>
      <c r="BO575" t="s">
        <v>6132</v>
      </c>
      <c r="BP575">
        <v>0</v>
      </c>
      <c r="BQ575">
        <v>0</v>
      </c>
      <c r="BR575" t="s">
        <v>6133</v>
      </c>
      <c r="BS575">
        <v>0</v>
      </c>
      <c r="BT575">
        <v>0</v>
      </c>
      <c r="BU575" t="s">
        <v>6132</v>
      </c>
      <c r="BV575">
        <v>0</v>
      </c>
      <c r="BW575">
        <v>0</v>
      </c>
      <c r="BX575" s="10">
        <v>0</v>
      </c>
      <c r="BY575">
        <v>0</v>
      </c>
      <c r="BZ575">
        <v>0</v>
      </c>
      <c r="CA575" t="s">
        <v>6132</v>
      </c>
      <c r="CB575">
        <v>0</v>
      </c>
      <c r="CC575">
        <v>0</v>
      </c>
      <c r="CD575" t="s">
        <v>6132</v>
      </c>
      <c r="CE575" t="s">
        <v>6141</v>
      </c>
      <c r="CF575">
        <v>0</v>
      </c>
      <c r="CG575">
        <v>0</v>
      </c>
      <c r="CH575" t="s">
        <v>6132</v>
      </c>
      <c r="CI575" s="2">
        <v>0</v>
      </c>
      <c r="CJ575" s="2">
        <v>0</v>
      </c>
      <c r="CK575" t="s">
        <v>6126</v>
      </c>
      <c r="CL575" t="s">
        <v>2582</v>
      </c>
      <c r="CM575" s="9">
        <v>43404</v>
      </c>
      <c r="CN575" s="9">
        <v>43373</v>
      </c>
      <c r="CO575" s="2" t="s">
        <v>6143</v>
      </c>
    </row>
    <row r="576" spans="1:93" x14ac:dyDescent="0.25">
      <c r="A576" s="2">
        <v>2018</v>
      </c>
      <c r="B576" s="3">
        <v>43282</v>
      </c>
      <c r="C576" s="3">
        <v>43373</v>
      </c>
      <c r="D576" s="2" t="s">
        <v>202</v>
      </c>
      <c r="E576" s="4">
        <v>200</v>
      </c>
      <c r="F576" s="2" t="s">
        <v>2340</v>
      </c>
      <c r="G576" s="2" t="s">
        <v>2340</v>
      </c>
      <c r="H576" s="2" t="s">
        <v>2284</v>
      </c>
      <c r="I576" s="2" t="s">
        <v>2493</v>
      </c>
      <c r="J576" s="2" t="s">
        <v>2260</v>
      </c>
      <c r="K576" s="2" t="s">
        <v>2494</v>
      </c>
      <c r="L576" s="2" t="s">
        <v>211</v>
      </c>
      <c r="M576" s="8">
        <v>11576.22</v>
      </c>
      <c r="N576" s="8">
        <v>11576.22</v>
      </c>
      <c r="O576" s="2" t="s">
        <v>6126</v>
      </c>
      <c r="P576" s="2">
        <v>700</v>
      </c>
      <c r="Q576" s="2">
        <v>700</v>
      </c>
      <c r="R576" t="s">
        <v>6127</v>
      </c>
      <c r="S576" s="2">
        <v>0</v>
      </c>
      <c r="T576" t="s">
        <v>6127</v>
      </c>
      <c r="U576" s="2" t="s">
        <v>6129</v>
      </c>
      <c r="V576">
        <v>0</v>
      </c>
      <c r="W576" s="2">
        <v>0</v>
      </c>
      <c r="X576" t="s">
        <v>6132</v>
      </c>
      <c r="Y576" s="2" t="s">
        <v>6130</v>
      </c>
      <c r="Z576">
        <v>0</v>
      </c>
      <c r="AA576" s="2">
        <v>0</v>
      </c>
      <c r="AB576" t="s">
        <v>6132</v>
      </c>
      <c r="AC576" s="2" t="s">
        <v>6131</v>
      </c>
      <c r="AD576">
        <v>0</v>
      </c>
      <c r="AE576" s="2">
        <v>0</v>
      </c>
      <c r="AF576" t="s">
        <v>6132</v>
      </c>
      <c r="AG576" s="2" t="s">
        <v>6139</v>
      </c>
      <c r="AH576" s="2">
        <v>0</v>
      </c>
      <c r="AI576" s="2">
        <v>0</v>
      </c>
      <c r="AJ576" t="s">
        <v>6132</v>
      </c>
      <c r="AK576" t="s">
        <v>6134</v>
      </c>
      <c r="AL576">
        <v>0</v>
      </c>
      <c r="AM576">
        <v>0</v>
      </c>
      <c r="AN576" t="s">
        <v>6132</v>
      </c>
      <c r="AO576" s="2" t="s">
        <v>6135</v>
      </c>
      <c r="AP576">
        <v>0</v>
      </c>
      <c r="AQ576">
        <v>0</v>
      </c>
      <c r="AR576" t="s">
        <v>6127</v>
      </c>
      <c r="AS576" t="s">
        <v>6136</v>
      </c>
      <c r="AT576">
        <v>0</v>
      </c>
      <c r="AU576">
        <v>0</v>
      </c>
      <c r="AV576" t="s">
        <v>6132</v>
      </c>
      <c r="AW576" t="s">
        <v>6137</v>
      </c>
      <c r="AX576">
        <v>0</v>
      </c>
      <c r="AY576">
        <v>0</v>
      </c>
      <c r="AZ576" t="s">
        <v>6132</v>
      </c>
      <c r="BA576" t="s">
        <v>6138</v>
      </c>
      <c r="BB576">
        <v>0</v>
      </c>
      <c r="BC576">
        <v>0</v>
      </c>
      <c r="BD576" t="s">
        <v>6132</v>
      </c>
      <c r="BE576">
        <v>0</v>
      </c>
      <c r="BF576">
        <v>0</v>
      </c>
      <c r="BG576" t="s">
        <v>6132</v>
      </c>
      <c r="BH576">
        <v>6077.5154999999995</v>
      </c>
      <c r="BI576">
        <v>6077.5154999999995</v>
      </c>
      <c r="BJ576" t="s">
        <v>6133</v>
      </c>
      <c r="BK576">
        <v>28940.55</v>
      </c>
      <c r="BL576" t="s">
        <v>6140</v>
      </c>
      <c r="BM576">
        <v>0</v>
      </c>
      <c r="BN576">
        <v>0</v>
      </c>
      <c r="BO576" t="s">
        <v>6132</v>
      </c>
      <c r="BP576">
        <v>0</v>
      </c>
      <c r="BQ576">
        <v>0</v>
      </c>
      <c r="BR576" t="s">
        <v>6133</v>
      </c>
      <c r="BS576">
        <v>0</v>
      </c>
      <c r="BT576">
        <v>0</v>
      </c>
      <c r="BU576" t="s">
        <v>6132</v>
      </c>
      <c r="BV576">
        <v>0</v>
      </c>
      <c r="BW576">
        <v>0</v>
      </c>
      <c r="BX576" s="10">
        <v>0</v>
      </c>
      <c r="BY576">
        <v>0</v>
      </c>
      <c r="BZ576">
        <v>0</v>
      </c>
      <c r="CA576" t="s">
        <v>6132</v>
      </c>
      <c r="CB576">
        <v>0</v>
      </c>
      <c r="CC576">
        <v>0</v>
      </c>
      <c r="CD576" t="s">
        <v>6132</v>
      </c>
      <c r="CE576" t="s">
        <v>6141</v>
      </c>
      <c r="CF576">
        <v>0</v>
      </c>
      <c r="CG576">
        <v>0</v>
      </c>
      <c r="CH576" t="s">
        <v>6132</v>
      </c>
      <c r="CI576" s="2">
        <v>0</v>
      </c>
      <c r="CJ576" s="2">
        <v>0</v>
      </c>
      <c r="CK576" t="s">
        <v>6126</v>
      </c>
      <c r="CL576" t="s">
        <v>2582</v>
      </c>
      <c r="CM576" s="9">
        <v>43404</v>
      </c>
      <c r="CN576" s="9">
        <v>43373</v>
      </c>
      <c r="CO576" s="2" t="s">
        <v>6143</v>
      </c>
    </row>
    <row r="577" spans="1:93" x14ac:dyDescent="0.25">
      <c r="A577" s="2">
        <v>2018</v>
      </c>
      <c r="B577" s="3">
        <v>43282</v>
      </c>
      <c r="C577" s="3">
        <v>43373</v>
      </c>
      <c r="D577" s="2" t="s">
        <v>202</v>
      </c>
      <c r="E577" s="4">
        <v>200</v>
      </c>
      <c r="F577" s="2" t="s">
        <v>2340</v>
      </c>
      <c r="G577" s="2" t="s">
        <v>2340</v>
      </c>
      <c r="H577" s="2" t="s">
        <v>2400</v>
      </c>
      <c r="I577" s="2" t="s">
        <v>4452</v>
      </c>
      <c r="J577" s="2" t="s">
        <v>2621</v>
      </c>
      <c r="K577" s="2" t="s">
        <v>2575</v>
      </c>
      <c r="L577" s="2" t="s">
        <v>212</v>
      </c>
      <c r="M577" s="8">
        <v>11691.98</v>
      </c>
      <c r="N577" s="8">
        <v>11691.98</v>
      </c>
      <c r="O577" s="2" t="s">
        <v>6126</v>
      </c>
      <c r="P577" s="2">
        <v>700</v>
      </c>
      <c r="Q577" s="2">
        <v>700</v>
      </c>
      <c r="R577" t="s">
        <v>6127</v>
      </c>
      <c r="S577" s="2">
        <v>0</v>
      </c>
      <c r="T577" t="s">
        <v>6127</v>
      </c>
      <c r="U577" s="2" t="s">
        <v>6129</v>
      </c>
      <c r="V577">
        <v>0</v>
      </c>
      <c r="W577" s="2">
        <v>0</v>
      </c>
      <c r="X577" t="s">
        <v>6132</v>
      </c>
      <c r="Y577" s="2" t="s">
        <v>6130</v>
      </c>
      <c r="Z577">
        <v>0</v>
      </c>
      <c r="AA577" s="2">
        <v>0</v>
      </c>
      <c r="AB577" t="s">
        <v>6132</v>
      </c>
      <c r="AC577" s="2" t="s">
        <v>6131</v>
      </c>
      <c r="AD577">
        <v>0</v>
      </c>
      <c r="AE577" s="2">
        <v>0</v>
      </c>
      <c r="AF577" t="s">
        <v>6132</v>
      </c>
      <c r="AG577" s="2" t="s">
        <v>6139</v>
      </c>
      <c r="AH577" s="2">
        <v>0</v>
      </c>
      <c r="AI577" s="2">
        <v>0</v>
      </c>
      <c r="AJ577" t="s">
        <v>6132</v>
      </c>
      <c r="AK577" t="s">
        <v>6134</v>
      </c>
      <c r="AL577">
        <v>0</v>
      </c>
      <c r="AM577">
        <v>0</v>
      </c>
      <c r="AN577" t="s">
        <v>6132</v>
      </c>
      <c r="AO577" s="2" t="s">
        <v>6135</v>
      </c>
      <c r="AP577">
        <v>0</v>
      </c>
      <c r="AQ577">
        <v>0</v>
      </c>
      <c r="AR577" t="s">
        <v>6127</v>
      </c>
      <c r="AS577" t="s">
        <v>6136</v>
      </c>
      <c r="AT577">
        <v>0</v>
      </c>
      <c r="AU577">
        <v>0</v>
      </c>
      <c r="AV577" t="s">
        <v>6132</v>
      </c>
      <c r="AW577" t="s">
        <v>6137</v>
      </c>
      <c r="AX577">
        <v>0</v>
      </c>
      <c r="AY577">
        <v>0</v>
      </c>
      <c r="AZ577" t="s">
        <v>6132</v>
      </c>
      <c r="BA577" t="s">
        <v>6138</v>
      </c>
      <c r="BB577">
        <v>0</v>
      </c>
      <c r="BC577">
        <v>0</v>
      </c>
      <c r="BD577" t="s">
        <v>6132</v>
      </c>
      <c r="BE577">
        <v>0</v>
      </c>
      <c r="BF577">
        <v>0</v>
      </c>
      <c r="BG577" t="s">
        <v>6132</v>
      </c>
      <c r="BH577">
        <v>6138.2894999999999</v>
      </c>
      <c r="BI577">
        <v>6138.2894999999999</v>
      </c>
      <c r="BJ577" t="s">
        <v>6133</v>
      </c>
      <c r="BK577">
        <v>29229.95</v>
      </c>
      <c r="BL577" t="s">
        <v>6140</v>
      </c>
      <c r="BM577">
        <v>0</v>
      </c>
      <c r="BN577">
        <v>0</v>
      </c>
      <c r="BO577" t="s">
        <v>6132</v>
      </c>
      <c r="BP577">
        <v>0</v>
      </c>
      <c r="BQ577">
        <v>0</v>
      </c>
      <c r="BR577" t="s">
        <v>6133</v>
      </c>
      <c r="BS577">
        <v>0</v>
      </c>
      <c r="BT577">
        <v>0</v>
      </c>
      <c r="BU577" t="s">
        <v>6132</v>
      </c>
      <c r="BV577">
        <v>0</v>
      </c>
      <c r="BW577">
        <v>0</v>
      </c>
      <c r="BX577" s="10">
        <v>0</v>
      </c>
      <c r="BY577">
        <v>0</v>
      </c>
      <c r="BZ577">
        <v>0</v>
      </c>
      <c r="CA577" t="s">
        <v>6132</v>
      </c>
      <c r="CB577">
        <v>0</v>
      </c>
      <c r="CC577">
        <v>0</v>
      </c>
      <c r="CD577" t="s">
        <v>6132</v>
      </c>
      <c r="CE577" t="s">
        <v>6141</v>
      </c>
      <c r="CF577">
        <v>0</v>
      </c>
      <c r="CG577">
        <v>0</v>
      </c>
      <c r="CH577" t="s">
        <v>6132</v>
      </c>
      <c r="CI577" s="2">
        <v>0</v>
      </c>
      <c r="CJ577" s="2">
        <v>0</v>
      </c>
      <c r="CK577" t="s">
        <v>6126</v>
      </c>
      <c r="CL577" t="s">
        <v>2582</v>
      </c>
      <c r="CM577" s="9">
        <v>43404</v>
      </c>
      <c r="CN577" s="9">
        <v>43373</v>
      </c>
      <c r="CO577" s="2" t="s">
        <v>6143</v>
      </c>
    </row>
    <row r="578" spans="1:93" x14ac:dyDescent="0.25">
      <c r="A578" s="2">
        <v>2018</v>
      </c>
      <c r="B578" s="3">
        <v>43282</v>
      </c>
      <c r="C578" s="3">
        <v>43373</v>
      </c>
      <c r="D578" s="2" t="s">
        <v>202</v>
      </c>
      <c r="E578" s="4">
        <v>200</v>
      </c>
      <c r="F578" s="2" t="s">
        <v>2340</v>
      </c>
      <c r="G578" s="2" t="s">
        <v>2340</v>
      </c>
      <c r="H578" s="2" t="s">
        <v>2426</v>
      </c>
      <c r="I578" s="2" t="s">
        <v>2427</v>
      </c>
      <c r="J578" s="2" t="s">
        <v>2428</v>
      </c>
      <c r="K578" s="2" t="s">
        <v>2429</v>
      </c>
      <c r="L578" s="2" t="s">
        <v>211</v>
      </c>
      <c r="M578" s="8">
        <v>11732.68</v>
      </c>
      <c r="N578" s="8">
        <v>11732.68</v>
      </c>
      <c r="O578" s="2" t="s">
        <v>6126</v>
      </c>
      <c r="P578" s="2">
        <v>700</v>
      </c>
      <c r="Q578" s="2">
        <v>700</v>
      </c>
      <c r="R578" t="s">
        <v>6127</v>
      </c>
      <c r="S578" s="2">
        <v>0</v>
      </c>
      <c r="T578" t="s">
        <v>6127</v>
      </c>
      <c r="U578" s="2" t="s">
        <v>6129</v>
      </c>
      <c r="V578">
        <v>0</v>
      </c>
      <c r="W578" s="2">
        <v>0</v>
      </c>
      <c r="X578" t="s">
        <v>6132</v>
      </c>
      <c r="Y578" s="2" t="s">
        <v>6130</v>
      </c>
      <c r="Z578">
        <v>0</v>
      </c>
      <c r="AA578" s="2">
        <v>0</v>
      </c>
      <c r="AB578" t="s">
        <v>6132</v>
      </c>
      <c r="AC578" s="2" t="s">
        <v>6131</v>
      </c>
      <c r="AD578">
        <v>0</v>
      </c>
      <c r="AE578" s="2">
        <v>0</v>
      </c>
      <c r="AF578" t="s">
        <v>6132</v>
      </c>
      <c r="AG578" s="2" t="s">
        <v>6139</v>
      </c>
      <c r="AH578" s="2">
        <v>0</v>
      </c>
      <c r="AI578" s="2">
        <v>0</v>
      </c>
      <c r="AJ578" t="s">
        <v>6132</v>
      </c>
      <c r="AK578" t="s">
        <v>6134</v>
      </c>
      <c r="AL578">
        <v>0</v>
      </c>
      <c r="AM578">
        <v>0</v>
      </c>
      <c r="AN578" t="s">
        <v>6132</v>
      </c>
      <c r="AO578" s="2" t="s">
        <v>6135</v>
      </c>
      <c r="AP578">
        <v>0</v>
      </c>
      <c r="AQ578">
        <v>0</v>
      </c>
      <c r="AR578" t="s">
        <v>6127</v>
      </c>
      <c r="AS578" t="s">
        <v>6136</v>
      </c>
      <c r="AT578">
        <v>0</v>
      </c>
      <c r="AU578">
        <v>0</v>
      </c>
      <c r="AV578" t="s">
        <v>6132</v>
      </c>
      <c r="AW578" t="s">
        <v>6137</v>
      </c>
      <c r="AX578">
        <v>0</v>
      </c>
      <c r="AY578">
        <v>0</v>
      </c>
      <c r="AZ578" t="s">
        <v>6132</v>
      </c>
      <c r="BA578" t="s">
        <v>6138</v>
      </c>
      <c r="BB578">
        <v>0</v>
      </c>
      <c r="BC578">
        <v>0</v>
      </c>
      <c r="BD578" t="s">
        <v>6132</v>
      </c>
      <c r="BE578">
        <v>0</v>
      </c>
      <c r="BF578">
        <v>0</v>
      </c>
      <c r="BG578" t="s">
        <v>6132</v>
      </c>
      <c r="BH578">
        <v>6159.6570000000002</v>
      </c>
      <c r="BI578">
        <v>6159.6570000000002</v>
      </c>
      <c r="BJ578" t="s">
        <v>6133</v>
      </c>
      <c r="BK578">
        <v>29331.7</v>
      </c>
      <c r="BL578" t="s">
        <v>6140</v>
      </c>
      <c r="BM578">
        <v>0</v>
      </c>
      <c r="BN578">
        <v>0</v>
      </c>
      <c r="BO578" t="s">
        <v>6132</v>
      </c>
      <c r="BP578">
        <v>0</v>
      </c>
      <c r="BQ578">
        <v>0</v>
      </c>
      <c r="BR578" t="s">
        <v>6133</v>
      </c>
      <c r="BS578">
        <v>0</v>
      </c>
      <c r="BT578">
        <v>0</v>
      </c>
      <c r="BU578" t="s">
        <v>6132</v>
      </c>
      <c r="BV578">
        <v>0</v>
      </c>
      <c r="BW578">
        <v>0</v>
      </c>
      <c r="BX578" s="10">
        <v>0</v>
      </c>
      <c r="BY578">
        <v>0</v>
      </c>
      <c r="BZ578">
        <v>0</v>
      </c>
      <c r="CA578" t="s">
        <v>6132</v>
      </c>
      <c r="CB578">
        <v>0</v>
      </c>
      <c r="CC578">
        <v>0</v>
      </c>
      <c r="CD578" t="s">
        <v>6132</v>
      </c>
      <c r="CE578" t="s">
        <v>6141</v>
      </c>
      <c r="CF578">
        <v>0</v>
      </c>
      <c r="CG578">
        <v>0</v>
      </c>
      <c r="CH578" t="s">
        <v>6132</v>
      </c>
      <c r="CI578" s="2">
        <v>0</v>
      </c>
      <c r="CJ578" s="2">
        <v>0</v>
      </c>
      <c r="CK578" t="s">
        <v>6126</v>
      </c>
      <c r="CL578" t="s">
        <v>2582</v>
      </c>
      <c r="CM578" s="9">
        <v>43404</v>
      </c>
      <c r="CN578" s="9">
        <v>43373</v>
      </c>
      <c r="CO578" s="2" t="s">
        <v>6143</v>
      </c>
    </row>
    <row r="579" spans="1:93" x14ac:dyDescent="0.25">
      <c r="A579" s="2">
        <v>2018</v>
      </c>
      <c r="B579" s="3">
        <v>43282</v>
      </c>
      <c r="C579" s="3">
        <v>43373</v>
      </c>
      <c r="D579" s="2" t="s">
        <v>202</v>
      </c>
      <c r="E579" s="4">
        <v>200</v>
      </c>
      <c r="F579" s="2" t="s">
        <v>2340</v>
      </c>
      <c r="G579" s="2" t="s">
        <v>2340</v>
      </c>
      <c r="H579" s="2" t="s">
        <v>2362</v>
      </c>
      <c r="I579" s="2" t="s">
        <v>2565</v>
      </c>
      <c r="J579" s="2" t="s">
        <v>2566</v>
      </c>
      <c r="K579" s="2" t="s">
        <v>2277</v>
      </c>
      <c r="L579" s="2" t="s">
        <v>211</v>
      </c>
      <c r="M579" s="8">
        <v>11849.67</v>
      </c>
      <c r="N579" s="8">
        <v>11849.67</v>
      </c>
      <c r="O579" s="2" t="s">
        <v>6126</v>
      </c>
      <c r="P579" s="2">
        <v>700</v>
      </c>
      <c r="Q579" s="2">
        <v>700</v>
      </c>
      <c r="R579" t="s">
        <v>6127</v>
      </c>
      <c r="S579" s="2">
        <v>0</v>
      </c>
      <c r="T579" t="s">
        <v>6127</v>
      </c>
      <c r="U579" s="2" t="s">
        <v>6129</v>
      </c>
      <c r="V579">
        <v>0</v>
      </c>
      <c r="W579" s="2">
        <v>0</v>
      </c>
      <c r="X579" t="s">
        <v>6132</v>
      </c>
      <c r="Y579" s="2" t="s">
        <v>6130</v>
      </c>
      <c r="Z579">
        <v>0</v>
      </c>
      <c r="AA579" s="2">
        <v>0</v>
      </c>
      <c r="AB579" t="s">
        <v>6132</v>
      </c>
      <c r="AC579" s="2" t="s">
        <v>6131</v>
      </c>
      <c r="AD579">
        <v>0</v>
      </c>
      <c r="AE579" s="2">
        <v>0</v>
      </c>
      <c r="AF579" t="s">
        <v>6132</v>
      </c>
      <c r="AG579" s="2" t="s">
        <v>6139</v>
      </c>
      <c r="AH579" s="2">
        <v>0</v>
      </c>
      <c r="AI579" s="2">
        <v>0</v>
      </c>
      <c r="AJ579" t="s">
        <v>6132</v>
      </c>
      <c r="AK579" t="s">
        <v>6134</v>
      </c>
      <c r="AL579">
        <v>0</v>
      </c>
      <c r="AM579">
        <v>0</v>
      </c>
      <c r="AN579" t="s">
        <v>6132</v>
      </c>
      <c r="AO579" s="2" t="s">
        <v>6135</v>
      </c>
      <c r="AP579">
        <v>0</v>
      </c>
      <c r="AQ579">
        <v>0</v>
      </c>
      <c r="AR579" t="s">
        <v>6127</v>
      </c>
      <c r="AS579" t="s">
        <v>6136</v>
      </c>
      <c r="AT579">
        <v>0</v>
      </c>
      <c r="AU579">
        <v>0</v>
      </c>
      <c r="AV579" t="s">
        <v>6132</v>
      </c>
      <c r="AW579" t="s">
        <v>6137</v>
      </c>
      <c r="AX579">
        <v>0</v>
      </c>
      <c r="AY579">
        <v>0</v>
      </c>
      <c r="AZ579" t="s">
        <v>6132</v>
      </c>
      <c r="BA579" t="s">
        <v>6138</v>
      </c>
      <c r="BB579">
        <v>0</v>
      </c>
      <c r="BC579">
        <v>0</v>
      </c>
      <c r="BD579" t="s">
        <v>6132</v>
      </c>
      <c r="BE579">
        <v>0</v>
      </c>
      <c r="BF579">
        <v>0</v>
      </c>
      <c r="BG579" t="s">
        <v>6132</v>
      </c>
      <c r="BH579">
        <v>6221.0767500000002</v>
      </c>
      <c r="BI579">
        <v>6221.0767500000002</v>
      </c>
      <c r="BJ579" t="s">
        <v>6133</v>
      </c>
      <c r="BK579">
        <v>29624.174999999999</v>
      </c>
      <c r="BL579" t="s">
        <v>6140</v>
      </c>
      <c r="BM579">
        <v>0</v>
      </c>
      <c r="BN579">
        <v>0</v>
      </c>
      <c r="BO579" t="s">
        <v>6132</v>
      </c>
      <c r="BP579">
        <v>0</v>
      </c>
      <c r="BQ579">
        <v>0</v>
      </c>
      <c r="BR579" t="s">
        <v>6133</v>
      </c>
      <c r="BS579">
        <v>0</v>
      </c>
      <c r="BT579">
        <v>0</v>
      </c>
      <c r="BU579" t="s">
        <v>6132</v>
      </c>
      <c r="BV579">
        <v>0</v>
      </c>
      <c r="BW579">
        <v>0</v>
      </c>
      <c r="BX579" s="10">
        <v>0</v>
      </c>
      <c r="BY579">
        <v>0</v>
      </c>
      <c r="BZ579">
        <v>0</v>
      </c>
      <c r="CA579" t="s">
        <v>6132</v>
      </c>
      <c r="CB579">
        <v>0</v>
      </c>
      <c r="CC579">
        <v>0</v>
      </c>
      <c r="CD579" t="s">
        <v>6132</v>
      </c>
      <c r="CE579" t="s">
        <v>6141</v>
      </c>
      <c r="CF579">
        <v>0</v>
      </c>
      <c r="CG579">
        <v>0</v>
      </c>
      <c r="CH579" t="s">
        <v>6132</v>
      </c>
      <c r="CI579" s="2">
        <v>0</v>
      </c>
      <c r="CJ579" s="2">
        <v>0</v>
      </c>
      <c r="CK579" t="s">
        <v>6126</v>
      </c>
      <c r="CL579" t="s">
        <v>2582</v>
      </c>
      <c r="CM579" s="9">
        <v>43404</v>
      </c>
      <c r="CN579" s="9">
        <v>43373</v>
      </c>
      <c r="CO579" s="2" t="s">
        <v>6143</v>
      </c>
    </row>
    <row r="580" spans="1:93" x14ac:dyDescent="0.25">
      <c r="A580" s="2">
        <v>2018</v>
      </c>
      <c r="B580" s="3">
        <v>43282</v>
      </c>
      <c r="C580" s="3">
        <v>43373</v>
      </c>
      <c r="D580" s="2" t="s">
        <v>202</v>
      </c>
      <c r="E580" s="4">
        <v>200</v>
      </c>
      <c r="F580" s="2" t="s">
        <v>2340</v>
      </c>
      <c r="G580" s="2" t="s">
        <v>2340</v>
      </c>
      <c r="H580" s="2" t="s">
        <v>2341</v>
      </c>
      <c r="I580" s="2" t="s">
        <v>2342</v>
      </c>
      <c r="J580" s="2" t="s">
        <v>2343</v>
      </c>
      <c r="K580" s="2" t="s">
        <v>2344</v>
      </c>
      <c r="L580" s="2" t="s">
        <v>211</v>
      </c>
      <c r="M580" s="8">
        <v>12023.2</v>
      </c>
      <c r="N580" s="8">
        <v>12023.2</v>
      </c>
      <c r="O580" s="2" t="s">
        <v>6126</v>
      </c>
      <c r="P580" s="2">
        <v>0</v>
      </c>
      <c r="Q580" s="2">
        <v>0</v>
      </c>
      <c r="R580" t="s">
        <v>6127</v>
      </c>
      <c r="S580" s="2">
        <v>0</v>
      </c>
      <c r="T580" t="s">
        <v>6127</v>
      </c>
      <c r="U580" s="2" t="s">
        <v>6129</v>
      </c>
      <c r="V580">
        <v>0</v>
      </c>
      <c r="W580" s="2">
        <v>0</v>
      </c>
      <c r="X580" t="s">
        <v>6132</v>
      </c>
      <c r="Y580" s="2" t="s">
        <v>6130</v>
      </c>
      <c r="Z580">
        <v>0</v>
      </c>
      <c r="AA580" s="2">
        <v>0</v>
      </c>
      <c r="AB580" t="s">
        <v>6132</v>
      </c>
      <c r="AC580" s="2" t="s">
        <v>6131</v>
      </c>
      <c r="AD580">
        <v>0</v>
      </c>
      <c r="AE580" s="2">
        <v>0</v>
      </c>
      <c r="AF580" t="s">
        <v>6132</v>
      </c>
      <c r="AG580" s="2" t="s">
        <v>6139</v>
      </c>
      <c r="AH580" s="2">
        <v>0</v>
      </c>
      <c r="AI580" s="2">
        <v>0</v>
      </c>
      <c r="AJ580" t="s">
        <v>6132</v>
      </c>
      <c r="AK580" t="s">
        <v>6134</v>
      </c>
      <c r="AL580">
        <v>0</v>
      </c>
      <c r="AM580">
        <v>0</v>
      </c>
      <c r="AN580" t="s">
        <v>6132</v>
      </c>
      <c r="AO580" s="2" t="s">
        <v>6135</v>
      </c>
      <c r="AP580">
        <v>0</v>
      </c>
      <c r="AQ580">
        <v>0</v>
      </c>
      <c r="AR580" t="s">
        <v>6127</v>
      </c>
      <c r="AS580" t="s">
        <v>6136</v>
      </c>
      <c r="AT580">
        <v>0</v>
      </c>
      <c r="AU580">
        <v>0</v>
      </c>
      <c r="AV580" t="s">
        <v>6132</v>
      </c>
      <c r="AW580" t="s">
        <v>6137</v>
      </c>
      <c r="AX580">
        <v>0</v>
      </c>
      <c r="AY580">
        <v>0</v>
      </c>
      <c r="AZ580" t="s">
        <v>6132</v>
      </c>
      <c r="BA580" t="s">
        <v>6138</v>
      </c>
      <c r="BB580">
        <v>0</v>
      </c>
      <c r="BC580">
        <v>0</v>
      </c>
      <c r="BD580" t="s">
        <v>6132</v>
      </c>
      <c r="BE580">
        <v>0</v>
      </c>
      <c r="BF580">
        <v>0</v>
      </c>
      <c r="BG580" t="s">
        <v>6132</v>
      </c>
      <c r="BH580">
        <v>1001.9333333333334</v>
      </c>
      <c r="BI580">
        <v>1001.9333333333334</v>
      </c>
      <c r="BJ580" t="s">
        <v>6133</v>
      </c>
      <c r="BK580">
        <v>12023.2</v>
      </c>
      <c r="BL580" t="s">
        <v>6140</v>
      </c>
      <c r="BM580">
        <v>0</v>
      </c>
      <c r="BN580">
        <v>0</v>
      </c>
      <c r="BO580" t="s">
        <v>6132</v>
      </c>
      <c r="BP580">
        <v>0</v>
      </c>
      <c r="BQ580">
        <v>0</v>
      </c>
      <c r="BR580" t="s">
        <v>6133</v>
      </c>
      <c r="BS580">
        <v>0</v>
      </c>
      <c r="BT580">
        <v>0</v>
      </c>
      <c r="BU580" t="s">
        <v>6132</v>
      </c>
      <c r="BV580">
        <v>0</v>
      </c>
      <c r="BW580">
        <v>0</v>
      </c>
      <c r="BX580" s="10">
        <v>0</v>
      </c>
      <c r="BY580">
        <v>0</v>
      </c>
      <c r="BZ580">
        <v>0</v>
      </c>
      <c r="CA580" t="s">
        <v>6132</v>
      </c>
      <c r="CB580">
        <v>0</v>
      </c>
      <c r="CC580">
        <v>0</v>
      </c>
      <c r="CD580" t="s">
        <v>6132</v>
      </c>
      <c r="CE580" t="s">
        <v>6141</v>
      </c>
      <c r="CF580">
        <v>0</v>
      </c>
      <c r="CG580">
        <v>0</v>
      </c>
      <c r="CH580" t="s">
        <v>6132</v>
      </c>
      <c r="CI580" s="2">
        <v>0</v>
      </c>
      <c r="CJ580" s="2">
        <v>0</v>
      </c>
      <c r="CK580" t="s">
        <v>6126</v>
      </c>
      <c r="CL580" t="s">
        <v>2582</v>
      </c>
      <c r="CM580" s="9">
        <v>43404</v>
      </c>
      <c r="CN580" s="9">
        <v>43373</v>
      </c>
      <c r="CO580" s="2" t="s">
        <v>6143</v>
      </c>
    </row>
    <row r="581" spans="1:93" x14ac:dyDescent="0.25">
      <c r="A581" s="2">
        <v>2018</v>
      </c>
      <c r="B581" s="3">
        <v>43282</v>
      </c>
      <c r="C581" s="3">
        <v>43373</v>
      </c>
      <c r="D581" s="2" t="s">
        <v>202</v>
      </c>
      <c r="E581" s="4">
        <v>200</v>
      </c>
      <c r="F581" s="2" t="s">
        <v>2340</v>
      </c>
      <c r="G581" s="2" t="s">
        <v>2340</v>
      </c>
      <c r="H581" s="2" t="s">
        <v>2719</v>
      </c>
      <c r="I581" s="2" t="s">
        <v>4559</v>
      </c>
      <c r="J581" s="2" t="s">
        <v>2431</v>
      </c>
      <c r="K581" s="2" t="s">
        <v>4560</v>
      </c>
      <c r="L581" s="2" t="s">
        <v>212</v>
      </c>
      <c r="M581" s="8">
        <v>12356.25</v>
      </c>
      <c r="N581" s="8">
        <v>12356.25</v>
      </c>
      <c r="O581" s="2" t="s">
        <v>6126</v>
      </c>
      <c r="P581" s="2">
        <v>700</v>
      </c>
      <c r="Q581" s="2">
        <v>700</v>
      </c>
      <c r="R581" t="s">
        <v>6127</v>
      </c>
      <c r="S581" s="2">
        <v>0</v>
      </c>
      <c r="T581" t="s">
        <v>6127</v>
      </c>
      <c r="U581" s="2" t="s">
        <v>6129</v>
      </c>
      <c r="V581">
        <v>0</v>
      </c>
      <c r="W581" s="2">
        <v>0</v>
      </c>
      <c r="X581" t="s">
        <v>6132</v>
      </c>
      <c r="Y581" s="2" t="s">
        <v>6130</v>
      </c>
      <c r="Z581">
        <v>0</v>
      </c>
      <c r="AA581" s="2">
        <v>0</v>
      </c>
      <c r="AB581" t="s">
        <v>6132</v>
      </c>
      <c r="AC581" s="2" t="s">
        <v>6131</v>
      </c>
      <c r="AD581">
        <v>0</v>
      </c>
      <c r="AE581" s="2">
        <v>0</v>
      </c>
      <c r="AF581" t="s">
        <v>6132</v>
      </c>
      <c r="AG581" s="2" t="s">
        <v>6139</v>
      </c>
      <c r="AH581" s="2">
        <v>0</v>
      </c>
      <c r="AI581" s="2">
        <v>0</v>
      </c>
      <c r="AJ581" t="s">
        <v>6132</v>
      </c>
      <c r="AK581" t="s">
        <v>6134</v>
      </c>
      <c r="AL581">
        <v>0</v>
      </c>
      <c r="AM581">
        <v>0</v>
      </c>
      <c r="AN581" t="s">
        <v>6132</v>
      </c>
      <c r="AO581" s="2" t="s">
        <v>6135</v>
      </c>
      <c r="AP581">
        <v>0</v>
      </c>
      <c r="AQ581">
        <v>0</v>
      </c>
      <c r="AR581" t="s">
        <v>6127</v>
      </c>
      <c r="AS581" t="s">
        <v>6136</v>
      </c>
      <c r="AT581">
        <v>0</v>
      </c>
      <c r="AU581">
        <v>0</v>
      </c>
      <c r="AV581" t="s">
        <v>6132</v>
      </c>
      <c r="AW581" t="s">
        <v>6137</v>
      </c>
      <c r="AX581">
        <v>0</v>
      </c>
      <c r="AY581">
        <v>0</v>
      </c>
      <c r="AZ581" t="s">
        <v>6132</v>
      </c>
      <c r="BA581" t="s">
        <v>6138</v>
      </c>
      <c r="BB581">
        <v>0</v>
      </c>
      <c r="BC581">
        <v>0</v>
      </c>
      <c r="BD581" t="s">
        <v>6132</v>
      </c>
      <c r="BE581">
        <v>0</v>
      </c>
      <c r="BF581">
        <v>0</v>
      </c>
      <c r="BG581" t="s">
        <v>6132</v>
      </c>
      <c r="BH581">
        <v>6487.03125</v>
      </c>
      <c r="BI581">
        <v>6487.03125</v>
      </c>
      <c r="BJ581" t="s">
        <v>6133</v>
      </c>
      <c r="BK581">
        <v>30890.625</v>
      </c>
      <c r="BL581" t="s">
        <v>6140</v>
      </c>
      <c r="BM581">
        <v>0</v>
      </c>
      <c r="BN581">
        <v>0</v>
      </c>
      <c r="BO581" t="s">
        <v>6132</v>
      </c>
      <c r="BP581">
        <v>0</v>
      </c>
      <c r="BQ581">
        <v>0</v>
      </c>
      <c r="BR581" t="s">
        <v>6133</v>
      </c>
      <c r="BS581">
        <v>0</v>
      </c>
      <c r="BT581">
        <v>0</v>
      </c>
      <c r="BU581" t="s">
        <v>6132</v>
      </c>
      <c r="BV581">
        <v>0</v>
      </c>
      <c r="BW581">
        <v>0</v>
      </c>
      <c r="BX581" s="10">
        <v>0</v>
      </c>
      <c r="BY581">
        <v>0</v>
      </c>
      <c r="BZ581">
        <v>0</v>
      </c>
      <c r="CA581" t="s">
        <v>6132</v>
      </c>
      <c r="CB581">
        <v>0</v>
      </c>
      <c r="CC581">
        <v>0</v>
      </c>
      <c r="CD581" t="s">
        <v>6132</v>
      </c>
      <c r="CE581" t="s">
        <v>6141</v>
      </c>
      <c r="CF581">
        <v>0</v>
      </c>
      <c r="CG581">
        <v>0</v>
      </c>
      <c r="CH581" t="s">
        <v>6132</v>
      </c>
      <c r="CI581" s="2">
        <v>0</v>
      </c>
      <c r="CJ581" s="2">
        <v>0</v>
      </c>
      <c r="CK581" t="s">
        <v>6126</v>
      </c>
      <c r="CL581" t="s">
        <v>2582</v>
      </c>
      <c r="CM581" s="9">
        <v>43404</v>
      </c>
      <c r="CN581" s="9">
        <v>43373</v>
      </c>
      <c r="CO581" s="2" t="s">
        <v>6143</v>
      </c>
    </row>
    <row r="582" spans="1:93" x14ac:dyDescent="0.25">
      <c r="A582" s="2">
        <v>2018</v>
      </c>
      <c r="B582" s="3">
        <v>43282</v>
      </c>
      <c r="C582" s="3">
        <v>43373</v>
      </c>
      <c r="D582" s="2" t="s">
        <v>202</v>
      </c>
      <c r="E582" s="4">
        <v>200</v>
      </c>
      <c r="F582" s="2" t="s">
        <v>2340</v>
      </c>
      <c r="G582" s="2" t="s">
        <v>2340</v>
      </c>
      <c r="H582" s="2" t="s">
        <v>2328</v>
      </c>
      <c r="I582" s="2" t="s">
        <v>2639</v>
      </c>
      <c r="J582" s="2" t="s">
        <v>2445</v>
      </c>
      <c r="K582" s="2" t="s">
        <v>2640</v>
      </c>
      <c r="L582" s="2" t="s">
        <v>211</v>
      </c>
      <c r="M582" s="8">
        <v>12520.83</v>
      </c>
      <c r="N582" s="8">
        <v>12520.83</v>
      </c>
      <c r="O582" s="2" t="s">
        <v>6126</v>
      </c>
      <c r="P582" s="2">
        <v>700</v>
      </c>
      <c r="Q582" s="2">
        <v>700</v>
      </c>
      <c r="R582" t="s">
        <v>6127</v>
      </c>
      <c r="S582" s="2">
        <v>0</v>
      </c>
      <c r="T582" t="s">
        <v>6127</v>
      </c>
      <c r="U582" s="2" t="s">
        <v>6129</v>
      </c>
      <c r="V582">
        <v>0</v>
      </c>
      <c r="W582" s="2">
        <v>0</v>
      </c>
      <c r="X582" t="s">
        <v>6132</v>
      </c>
      <c r="Y582" s="2" t="s">
        <v>6130</v>
      </c>
      <c r="Z582">
        <v>0</v>
      </c>
      <c r="AA582" s="2">
        <v>0</v>
      </c>
      <c r="AB582" t="s">
        <v>6132</v>
      </c>
      <c r="AC582" s="2" t="s">
        <v>6131</v>
      </c>
      <c r="AD582">
        <v>0</v>
      </c>
      <c r="AE582" s="2">
        <v>0</v>
      </c>
      <c r="AF582" t="s">
        <v>6132</v>
      </c>
      <c r="AG582" s="2" t="s">
        <v>6139</v>
      </c>
      <c r="AH582" s="2">
        <v>0</v>
      </c>
      <c r="AI582" s="2">
        <v>0</v>
      </c>
      <c r="AJ582" t="s">
        <v>6132</v>
      </c>
      <c r="AK582" t="s">
        <v>6134</v>
      </c>
      <c r="AL582">
        <v>0</v>
      </c>
      <c r="AM582">
        <v>0</v>
      </c>
      <c r="AN582" t="s">
        <v>6132</v>
      </c>
      <c r="AO582" s="2" t="s">
        <v>6135</v>
      </c>
      <c r="AP582">
        <v>0</v>
      </c>
      <c r="AQ582">
        <v>0</v>
      </c>
      <c r="AR582" t="s">
        <v>6127</v>
      </c>
      <c r="AS582" t="s">
        <v>6136</v>
      </c>
      <c r="AT582">
        <v>0</v>
      </c>
      <c r="AU582">
        <v>0</v>
      </c>
      <c r="AV582" t="s">
        <v>6132</v>
      </c>
      <c r="AW582" t="s">
        <v>6137</v>
      </c>
      <c r="AX582">
        <v>0</v>
      </c>
      <c r="AY582">
        <v>0</v>
      </c>
      <c r="AZ582" t="s">
        <v>6132</v>
      </c>
      <c r="BA582" t="s">
        <v>6138</v>
      </c>
      <c r="BB582">
        <v>0</v>
      </c>
      <c r="BC582">
        <v>0</v>
      </c>
      <c r="BD582" t="s">
        <v>6132</v>
      </c>
      <c r="BE582">
        <v>0</v>
      </c>
      <c r="BF582">
        <v>0</v>
      </c>
      <c r="BG582" t="s">
        <v>6132</v>
      </c>
      <c r="BH582">
        <v>6573.4357500000006</v>
      </c>
      <c r="BI582">
        <v>6573.4357500000006</v>
      </c>
      <c r="BJ582" t="s">
        <v>6133</v>
      </c>
      <c r="BK582">
        <v>31302.075000000001</v>
      </c>
      <c r="BL582" t="s">
        <v>6140</v>
      </c>
      <c r="BM582">
        <v>0</v>
      </c>
      <c r="BN582">
        <v>0</v>
      </c>
      <c r="BO582" t="s">
        <v>6132</v>
      </c>
      <c r="BP582">
        <v>0</v>
      </c>
      <c r="BQ582">
        <v>0</v>
      </c>
      <c r="BR582" t="s">
        <v>6133</v>
      </c>
      <c r="BS582">
        <v>0</v>
      </c>
      <c r="BT582">
        <v>0</v>
      </c>
      <c r="BU582" t="s">
        <v>6132</v>
      </c>
      <c r="BV582">
        <v>0</v>
      </c>
      <c r="BW582">
        <v>0</v>
      </c>
      <c r="BX582" s="10">
        <v>0</v>
      </c>
      <c r="BY582">
        <v>0</v>
      </c>
      <c r="BZ582">
        <v>0</v>
      </c>
      <c r="CA582" t="s">
        <v>6132</v>
      </c>
      <c r="CB582">
        <v>0</v>
      </c>
      <c r="CC582">
        <v>0</v>
      </c>
      <c r="CD582" t="s">
        <v>6132</v>
      </c>
      <c r="CE582" t="s">
        <v>6141</v>
      </c>
      <c r="CF582">
        <v>0</v>
      </c>
      <c r="CG582">
        <v>0</v>
      </c>
      <c r="CH582" t="s">
        <v>6132</v>
      </c>
      <c r="CI582" s="2">
        <v>0</v>
      </c>
      <c r="CJ582" s="2">
        <v>0</v>
      </c>
      <c r="CK582" t="s">
        <v>6126</v>
      </c>
      <c r="CL582" t="s">
        <v>2582</v>
      </c>
      <c r="CM582" s="9">
        <v>43404</v>
      </c>
      <c r="CN582" s="9">
        <v>43373</v>
      </c>
      <c r="CO582" s="2" t="s">
        <v>6143</v>
      </c>
    </row>
    <row r="583" spans="1:93" x14ac:dyDescent="0.25">
      <c r="A583" s="2">
        <v>2018</v>
      </c>
      <c r="B583" s="3">
        <v>43282</v>
      </c>
      <c r="C583" s="3">
        <v>43373</v>
      </c>
      <c r="D583" s="2" t="s">
        <v>202</v>
      </c>
      <c r="E583" s="4">
        <v>200</v>
      </c>
      <c r="F583" s="2" t="s">
        <v>2340</v>
      </c>
      <c r="G583" s="2" t="s">
        <v>2340</v>
      </c>
      <c r="H583" s="2" t="s">
        <v>2400</v>
      </c>
      <c r="I583" s="2" t="s">
        <v>2468</v>
      </c>
      <c r="J583" s="2" t="s">
        <v>2373</v>
      </c>
      <c r="K583" s="2" t="s">
        <v>2339</v>
      </c>
      <c r="L583" s="2" t="s">
        <v>211</v>
      </c>
      <c r="M583" s="8">
        <v>12528.77</v>
      </c>
      <c r="N583" s="8">
        <v>12528.77</v>
      </c>
      <c r="O583" s="2" t="s">
        <v>6126</v>
      </c>
      <c r="P583" s="2">
        <v>700</v>
      </c>
      <c r="Q583" s="2">
        <v>700</v>
      </c>
      <c r="R583" t="s">
        <v>6127</v>
      </c>
      <c r="S583" s="2">
        <v>0</v>
      </c>
      <c r="T583" t="s">
        <v>6127</v>
      </c>
      <c r="U583" s="2" t="s">
        <v>6129</v>
      </c>
      <c r="V583">
        <v>0</v>
      </c>
      <c r="W583" s="2">
        <v>0</v>
      </c>
      <c r="X583" t="s">
        <v>6132</v>
      </c>
      <c r="Y583" s="2" t="s">
        <v>6130</v>
      </c>
      <c r="Z583">
        <v>0</v>
      </c>
      <c r="AA583" s="2">
        <v>0</v>
      </c>
      <c r="AB583" t="s">
        <v>6132</v>
      </c>
      <c r="AC583" s="2" t="s">
        <v>6131</v>
      </c>
      <c r="AD583">
        <v>0</v>
      </c>
      <c r="AE583" s="2">
        <v>0</v>
      </c>
      <c r="AF583" t="s">
        <v>6132</v>
      </c>
      <c r="AG583" s="2" t="s">
        <v>6139</v>
      </c>
      <c r="AH583" s="2">
        <v>0</v>
      </c>
      <c r="AI583" s="2">
        <v>0</v>
      </c>
      <c r="AJ583" t="s">
        <v>6132</v>
      </c>
      <c r="AK583" t="s">
        <v>6134</v>
      </c>
      <c r="AL583">
        <v>0</v>
      </c>
      <c r="AM583">
        <v>0</v>
      </c>
      <c r="AN583" t="s">
        <v>6132</v>
      </c>
      <c r="AO583" s="2" t="s">
        <v>6135</v>
      </c>
      <c r="AP583">
        <v>0</v>
      </c>
      <c r="AQ583">
        <v>0</v>
      </c>
      <c r="AR583" t="s">
        <v>6127</v>
      </c>
      <c r="AS583" t="s">
        <v>6136</v>
      </c>
      <c r="AT583">
        <v>0</v>
      </c>
      <c r="AU583">
        <v>0</v>
      </c>
      <c r="AV583" t="s">
        <v>6132</v>
      </c>
      <c r="AW583" t="s">
        <v>6137</v>
      </c>
      <c r="AX583">
        <v>0</v>
      </c>
      <c r="AY583">
        <v>0</v>
      </c>
      <c r="AZ583" t="s">
        <v>6132</v>
      </c>
      <c r="BA583" t="s">
        <v>6138</v>
      </c>
      <c r="BB583">
        <v>0</v>
      </c>
      <c r="BC583">
        <v>0</v>
      </c>
      <c r="BD583" t="s">
        <v>6132</v>
      </c>
      <c r="BE583">
        <v>0</v>
      </c>
      <c r="BF583">
        <v>0</v>
      </c>
      <c r="BG583" t="s">
        <v>6132</v>
      </c>
      <c r="BH583">
        <v>6577.6042500000003</v>
      </c>
      <c r="BI583">
        <v>6577.6042500000003</v>
      </c>
      <c r="BJ583" t="s">
        <v>6133</v>
      </c>
      <c r="BK583">
        <v>31321.925000000003</v>
      </c>
      <c r="BL583" t="s">
        <v>6140</v>
      </c>
      <c r="BM583">
        <v>0</v>
      </c>
      <c r="BN583">
        <v>0</v>
      </c>
      <c r="BO583" t="s">
        <v>6132</v>
      </c>
      <c r="BP583">
        <v>0</v>
      </c>
      <c r="BQ583">
        <v>0</v>
      </c>
      <c r="BR583" t="s">
        <v>6133</v>
      </c>
      <c r="BS583">
        <v>0</v>
      </c>
      <c r="BT583">
        <v>0</v>
      </c>
      <c r="BU583" t="s">
        <v>6132</v>
      </c>
      <c r="BV583">
        <v>0</v>
      </c>
      <c r="BW583">
        <v>0</v>
      </c>
      <c r="BX583" s="10">
        <v>0</v>
      </c>
      <c r="BY583">
        <v>0</v>
      </c>
      <c r="BZ583">
        <v>0</v>
      </c>
      <c r="CA583" t="s">
        <v>6132</v>
      </c>
      <c r="CB583">
        <v>0</v>
      </c>
      <c r="CC583">
        <v>0</v>
      </c>
      <c r="CD583" t="s">
        <v>6132</v>
      </c>
      <c r="CE583" t="s">
        <v>6141</v>
      </c>
      <c r="CF583">
        <v>0</v>
      </c>
      <c r="CG583">
        <v>0</v>
      </c>
      <c r="CH583" t="s">
        <v>6132</v>
      </c>
      <c r="CI583" s="2">
        <v>0</v>
      </c>
      <c r="CJ583" s="2">
        <v>0</v>
      </c>
      <c r="CK583" t="s">
        <v>6126</v>
      </c>
      <c r="CL583" t="s">
        <v>2582</v>
      </c>
      <c r="CM583" s="9">
        <v>43404</v>
      </c>
      <c r="CN583" s="9">
        <v>43373</v>
      </c>
      <c r="CO583" s="2" t="s">
        <v>6143</v>
      </c>
    </row>
    <row r="584" spans="1:93" x14ac:dyDescent="0.25">
      <c r="A584" s="2">
        <v>2018</v>
      </c>
      <c r="B584" s="3">
        <v>43282</v>
      </c>
      <c r="C584" s="3">
        <v>43373</v>
      </c>
      <c r="D584" s="2" t="s">
        <v>202</v>
      </c>
      <c r="E584" s="4">
        <v>200</v>
      </c>
      <c r="F584" s="2" t="s">
        <v>2340</v>
      </c>
      <c r="G584" s="2" t="s">
        <v>2340</v>
      </c>
      <c r="H584" s="2" t="s">
        <v>2400</v>
      </c>
      <c r="I584" s="2" t="s">
        <v>2401</v>
      </c>
      <c r="J584" s="2" t="s">
        <v>2277</v>
      </c>
      <c r="K584" s="2" t="s">
        <v>2402</v>
      </c>
      <c r="L584" s="2" t="s">
        <v>211</v>
      </c>
      <c r="M584" s="8">
        <v>12641.22</v>
      </c>
      <c r="N584" s="8">
        <v>12641.22</v>
      </c>
      <c r="O584" s="2" t="s">
        <v>6126</v>
      </c>
      <c r="P584" s="2">
        <v>700</v>
      </c>
      <c r="Q584" s="2">
        <v>700</v>
      </c>
      <c r="R584" t="s">
        <v>6127</v>
      </c>
      <c r="S584" s="2">
        <v>0</v>
      </c>
      <c r="T584" t="s">
        <v>6127</v>
      </c>
      <c r="U584" s="2" t="s">
        <v>6129</v>
      </c>
      <c r="V584">
        <v>0</v>
      </c>
      <c r="W584" s="2">
        <v>0</v>
      </c>
      <c r="X584" t="s">
        <v>6132</v>
      </c>
      <c r="Y584" s="2" t="s">
        <v>6130</v>
      </c>
      <c r="Z584">
        <v>0</v>
      </c>
      <c r="AA584" s="2">
        <v>0</v>
      </c>
      <c r="AB584" t="s">
        <v>6132</v>
      </c>
      <c r="AC584" s="2" t="s">
        <v>6131</v>
      </c>
      <c r="AD584">
        <v>0</v>
      </c>
      <c r="AE584" s="2">
        <v>0</v>
      </c>
      <c r="AF584" t="s">
        <v>6132</v>
      </c>
      <c r="AG584" s="2" t="s">
        <v>6139</v>
      </c>
      <c r="AH584" s="2">
        <v>0</v>
      </c>
      <c r="AI584" s="2">
        <v>0</v>
      </c>
      <c r="AJ584" t="s">
        <v>6132</v>
      </c>
      <c r="AK584" t="s">
        <v>6134</v>
      </c>
      <c r="AL584">
        <v>0</v>
      </c>
      <c r="AM584">
        <v>0</v>
      </c>
      <c r="AN584" t="s">
        <v>6132</v>
      </c>
      <c r="AO584" s="2" t="s">
        <v>6135</v>
      </c>
      <c r="AP584">
        <v>0</v>
      </c>
      <c r="AQ584">
        <v>0</v>
      </c>
      <c r="AR584" t="s">
        <v>6127</v>
      </c>
      <c r="AS584" t="s">
        <v>6136</v>
      </c>
      <c r="AT584">
        <v>0</v>
      </c>
      <c r="AU584">
        <v>0</v>
      </c>
      <c r="AV584" t="s">
        <v>6132</v>
      </c>
      <c r="AW584" t="s">
        <v>6137</v>
      </c>
      <c r="AX584">
        <v>0</v>
      </c>
      <c r="AY584">
        <v>0</v>
      </c>
      <c r="AZ584" t="s">
        <v>6132</v>
      </c>
      <c r="BA584" t="s">
        <v>6138</v>
      </c>
      <c r="BB584">
        <v>0</v>
      </c>
      <c r="BC584">
        <v>0</v>
      </c>
      <c r="BD584" t="s">
        <v>6132</v>
      </c>
      <c r="BE584">
        <v>0</v>
      </c>
      <c r="BF584">
        <v>0</v>
      </c>
      <c r="BG584" t="s">
        <v>6132</v>
      </c>
      <c r="BH584">
        <v>6636.6404999999995</v>
      </c>
      <c r="BI584">
        <v>6636.6404999999995</v>
      </c>
      <c r="BJ584" t="s">
        <v>6133</v>
      </c>
      <c r="BK584">
        <v>31603.05</v>
      </c>
      <c r="BL584" t="s">
        <v>6140</v>
      </c>
      <c r="BM584">
        <v>0</v>
      </c>
      <c r="BN584">
        <v>0</v>
      </c>
      <c r="BO584" t="s">
        <v>6132</v>
      </c>
      <c r="BP584">
        <v>0</v>
      </c>
      <c r="BQ584">
        <v>0</v>
      </c>
      <c r="BR584" t="s">
        <v>6133</v>
      </c>
      <c r="BS584">
        <v>0</v>
      </c>
      <c r="BT584">
        <v>0</v>
      </c>
      <c r="BU584" t="s">
        <v>6132</v>
      </c>
      <c r="BV584">
        <v>0</v>
      </c>
      <c r="BW584">
        <v>0</v>
      </c>
      <c r="BX584" s="10">
        <v>0</v>
      </c>
      <c r="BY584">
        <v>0</v>
      </c>
      <c r="BZ584">
        <v>0</v>
      </c>
      <c r="CA584" t="s">
        <v>6132</v>
      </c>
      <c r="CB584">
        <v>0</v>
      </c>
      <c r="CC584">
        <v>0</v>
      </c>
      <c r="CD584" t="s">
        <v>6132</v>
      </c>
      <c r="CE584" t="s">
        <v>6141</v>
      </c>
      <c r="CF584">
        <v>0</v>
      </c>
      <c r="CG584">
        <v>0</v>
      </c>
      <c r="CH584" t="s">
        <v>6132</v>
      </c>
      <c r="CI584" s="2">
        <v>0</v>
      </c>
      <c r="CJ584" s="2">
        <v>0</v>
      </c>
      <c r="CK584" t="s">
        <v>6126</v>
      </c>
      <c r="CL584" t="s">
        <v>2582</v>
      </c>
      <c r="CM584" s="9">
        <v>43404</v>
      </c>
      <c r="CN584" s="9">
        <v>43373</v>
      </c>
      <c r="CO584" s="2" t="s">
        <v>6143</v>
      </c>
    </row>
    <row r="585" spans="1:93" x14ac:dyDescent="0.25">
      <c r="A585" s="2">
        <v>2018</v>
      </c>
      <c r="B585" s="3">
        <v>43282</v>
      </c>
      <c r="C585" s="3">
        <v>43373</v>
      </c>
      <c r="D585" s="2" t="s">
        <v>202</v>
      </c>
      <c r="E585" s="4">
        <v>200</v>
      </c>
      <c r="F585" s="2" t="s">
        <v>2340</v>
      </c>
      <c r="G585" s="2" t="s">
        <v>2340</v>
      </c>
      <c r="H585" s="2" t="s">
        <v>2596</v>
      </c>
      <c r="I585" s="2" t="s">
        <v>4465</v>
      </c>
      <c r="J585" s="2" t="s">
        <v>2263</v>
      </c>
      <c r="K585" s="2" t="s">
        <v>2646</v>
      </c>
      <c r="L585" s="2" t="s">
        <v>212</v>
      </c>
      <c r="M585" s="8">
        <v>12729.6</v>
      </c>
      <c r="N585" s="8">
        <v>12729.6</v>
      </c>
      <c r="O585" s="2" t="s">
        <v>6126</v>
      </c>
      <c r="P585" s="2">
        <v>0</v>
      </c>
      <c r="Q585" s="2">
        <v>0</v>
      </c>
      <c r="R585" t="s">
        <v>6127</v>
      </c>
      <c r="S585" s="2">
        <v>0</v>
      </c>
      <c r="T585" t="s">
        <v>6127</v>
      </c>
      <c r="U585" s="2" t="s">
        <v>6129</v>
      </c>
      <c r="V585">
        <v>0</v>
      </c>
      <c r="W585" s="2">
        <v>0</v>
      </c>
      <c r="X585" t="s">
        <v>6132</v>
      </c>
      <c r="Y585" s="2" t="s">
        <v>6130</v>
      </c>
      <c r="Z585">
        <v>0</v>
      </c>
      <c r="AA585" s="2">
        <v>0</v>
      </c>
      <c r="AB585" t="s">
        <v>6132</v>
      </c>
      <c r="AC585" s="2" t="s">
        <v>6131</v>
      </c>
      <c r="AD585">
        <v>0</v>
      </c>
      <c r="AE585" s="2">
        <v>0</v>
      </c>
      <c r="AF585" t="s">
        <v>6132</v>
      </c>
      <c r="AG585" s="2" t="s">
        <v>6139</v>
      </c>
      <c r="AH585" s="2">
        <v>0</v>
      </c>
      <c r="AI585" s="2">
        <v>0</v>
      </c>
      <c r="AJ585" t="s">
        <v>6132</v>
      </c>
      <c r="AK585" t="s">
        <v>6134</v>
      </c>
      <c r="AL585">
        <v>0</v>
      </c>
      <c r="AM585">
        <v>0</v>
      </c>
      <c r="AN585" t="s">
        <v>6132</v>
      </c>
      <c r="AO585" s="2" t="s">
        <v>6135</v>
      </c>
      <c r="AP585">
        <v>0</v>
      </c>
      <c r="AQ585">
        <v>0</v>
      </c>
      <c r="AR585" t="s">
        <v>6127</v>
      </c>
      <c r="AS585" t="s">
        <v>6136</v>
      </c>
      <c r="AT585">
        <v>0</v>
      </c>
      <c r="AU585">
        <v>0</v>
      </c>
      <c r="AV585" t="s">
        <v>6132</v>
      </c>
      <c r="AW585" t="s">
        <v>6137</v>
      </c>
      <c r="AX585">
        <v>0</v>
      </c>
      <c r="AY585">
        <v>0</v>
      </c>
      <c r="AZ585" t="s">
        <v>6132</v>
      </c>
      <c r="BA585" t="s">
        <v>6138</v>
      </c>
      <c r="BB585">
        <v>0</v>
      </c>
      <c r="BC585">
        <v>0</v>
      </c>
      <c r="BD585" t="s">
        <v>6132</v>
      </c>
      <c r="BE585">
        <v>0</v>
      </c>
      <c r="BF585">
        <v>0</v>
      </c>
      <c r="BG585" t="s">
        <v>6132</v>
      </c>
      <c r="BH585">
        <v>1060.8</v>
      </c>
      <c r="BI585">
        <v>1060.8</v>
      </c>
      <c r="BJ585" t="s">
        <v>6133</v>
      </c>
      <c r="BK585">
        <v>12729.6</v>
      </c>
      <c r="BL585" t="s">
        <v>6140</v>
      </c>
      <c r="BM585">
        <v>0</v>
      </c>
      <c r="BN585">
        <v>0</v>
      </c>
      <c r="BO585" t="s">
        <v>6132</v>
      </c>
      <c r="BP585">
        <v>0</v>
      </c>
      <c r="BQ585">
        <v>0</v>
      </c>
      <c r="BR585" t="s">
        <v>6133</v>
      </c>
      <c r="BS585">
        <v>0</v>
      </c>
      <c r="BT585">
        <v>0</v>
      </c>
      <c r="BU585" t="s">
        <v>6132</v>
      </c>
      <c r="BV585">
        <v>0</v>
      </c>
      <c r="BW585">
        <v>0</v>
      </c>
      <c r="BX585" s="10">
        <v>0</v>
      </c>
      <c r="BY585">
        <v>0</v>
      </c>
      <c r="BZ585">
        <v>0</v>
      </c>
      <c r="CA585" t="s">
        <v>6132</v>
      </c>
      <c r="CB585">
        <v>0</v>
      </c>
      <c r="CC585">
        <v>0</v>
      </c>
      <c r="CD585" t="s">
        <v>6132</v>
      </c>
      <c r="CE585" t="s">
        <v>6141</v>
      </c>
      <c r="CF585">
        <v>0</v>
      </c>
      <c r="CG585">
        <v>0</v>
      </c>
      <c r="CH585" t="s">
        <v>6132</v>
      </c>
      <c r="CI585" s="2">
        <v>0</v>
      </c>
      <c r="CJ585" s="2">
        <v>0</v>
      </c>
      <c r="CK585" t="s">
        <v>6126</v>
      </c>
      <c r="CL585" t="s">
        <v>2582</v>
      </c>
      <c r="CM585" s="9">
        <v>43404</v>
      </c>
      <c r="CN585" s="9">
        <v>43373</v>
      </c>
      <c r="CO585" s="2" t="s">
        <v>6143</v>
      </c>
    </row>
    <row r="586" spans="1:93" x14ac:dyDescent="0.25">
      <c r="A586" s="2">
        <v>2018</v>
      </c>
      <c r="B586" s="3">
        <v>43282</v>
      </c>
      <c r="C586" s="3">
        <v>43373</v>
      </c>
      <c r="D586" s="2" t="s">
        <v>202</v>
      </c>
      <c r="E586" s="4">
        <v>200</v>
      </c>
      <c r="F586" s="2" t="s">
        <v>2340</v>
      </c>
      <c r="G586" s="2" t="s">
        <v>2340</v>
      </c>
      <c r="H586" s="2" t="s">
        <v>2337</v>
      </c>
      <c r="I586" s="2" t="s">
        <v>4526</v>
      </c>
      <c r="J586" s="2" t="s">
        <v>2256</v>
      </c>
      <c r="K586" s="2" t="s">
        <v>2351</v>
      </c>
      <c r="L586" s="2" t="s">
        <v>212</v>
      </c>
      <c r="M586" s="8">
        <v>12770.34</v>
      </c>
      <c r="N586" s="8">
        <v>12770.34</v>
      </c>
      <c r="O586" s="2" t="s">
        <v>6126</v>
      </c>
      <c r="P586" s="2">
        <v>700</v>
      </c>
      <c r="Q586" s="2">
        <v>700</v>
      </c>
      <c r="R586" t="s">
        <v>6127</v>
      </c>
      <c r="S586" s="2">
        <v>0</v>
      </c>
      <c r="T586" t="s">
        <v>6127</v>
      </c>
      <c r="U586" s="2" t="s">
        <v>6129</v>
      </c>
      <c r="V586">
        <v>0</v>
      </c>
      <c r="W586" s="2">
        <v>0</v>
      </c>
      <c r="X586" t="s">
        <v>6132</v>
      </c>
      <c r="Y586" s="2" t="s">
        <v>6130</v>
      </c>
      <c r="Z586">
        <v>0</v>
      </c>
      <c r="AA586" s="2">
        <v>0</v>
      </c>
      <c r="AB586" t="s">
        <v>6132</v>
      </c>
      <c r="AC586" s="2" t="s">
        <v>6131</v>
      </c>
      <c r="AD586">
        <v>0</v>
      </c>
      <c r="AE586" s="2">
        <v>0</v>
      </c>
      <c r="AF586" t="s">
        <v>6132</v>
      </c>
      <c r="AG586" s="2" t="s">
        <v>6139</v>
      </c>
      <c r="AH586" s="2">
        <v>0</v>
      </c>
      <c r="AI586" s="2">
        <v>0</v>
      </c>
      <c r="AJ586" t="s">
        <v>6132</v>
      </c>
      <c r="AK586" t="s">
        <v>6134</v>
      </c>
      <c r="AL586">
        <v>0</v>
      </c>
      <c r="AM586">
        <v>0</v>
      </c>
      <c r="AN586" t="s">
        <v>6132</v>
      </c>
      <c r="AO586" s="2" t="s">
        <v>6135</v>
      </c>
      <c r="AP586">
        <v>0</v>
      </c>
      <c r="AQ586">
        <v>0</v>
      </c>
      <c r="AR586" t="s">
        <v>6127</v>
      </c>
      <c r="AS586" t="s">
        <v>6136</v>
      </c>
      <c r="AT586">
        <v>0</v>
      </c>
      <c r="AU586">
        <v>0</v>
      </c>
      <c r="AV586" t="s">
        <v>6132</v>
      </c>
      <c r="AW586" t="s">
        <v>6137</v>
      </c>
      <c r="AX586">
        <v>0</v>
      </c>
      <c r="AY586">
        <v>0</v>
      </c>
      <c r="AZ586" t="s">
        <v>6132</v>
      </c>
      <c r="BA586" t="s">
        <v>6138</v>
      </c>
      <c r="BB586">
        <v>0</v>
      </c>
      <c r="BC586">
        <v>0</v>
      </c>
      <c r="BD586" t="s">
        <v>6132</v>
      </c>
      <c r="BE586">
        <v>0</v>
      </c>
      <c r="BF586">
        <v>0</v>
      </c>
      <c r="BG586" t="s">
        <v>6132</v>
      </c>
      <c r="BH586">
        <v>6704.4285</v>
      </c>
      <c r="BI586">
        <v>6704.4285</v>
      </c>
      <c r="BJ586" t="s">
        <v>6133</v>
      </c>
      <c r="BK586">
        <v>31925.85</v>
      </c>
      <c r="BL586" t="s">
        <v>6140</v>
      </c>
      <c r="BM586">
        <v>0</v>
      </c>
      <c r="BN586">
        <v>0</v>
      </c>
      <c r="BO586" t="s">
        <v>6132</v>
      </c>
      <c r="BP586">
        <v>0</v>
      </c>
      <c r="BQ586">
        <v>0</v>
      </c>
      <c r="BR586" t="s">
        <v>6133</v>
      </c>
      <c r="BS586">
        <v>0</v>
      </c>
      <c r="BT586">
        <v>0</v>
      </c>
      <c r="BU586" t="s">
        <v>6132</v>
      </c>
      <c r="BV586">
        <v>0</v>
      </c>
      <c r="BW586">
        <v>0</v>
      </c>
      <c r="BX586" s="10">
        <v>0</v>
      </c>
      <c r="BY586">
        <v>0</v>
      </c>
      <c r="BZ586">
        <v>0</v>
      </c>
      <c r="CA586" t="s">
        <v>6132</v>
      </c>
      <c r="CB586">
        <v>0</v>
      </c>
      <c r="CC586">
        <v>0</v>
      </c>
      <c r="CD586" t="s">
        <v>6132</v>
      </c>
      <c r="CE586" t="s">
        <v>6141</v>
      </c>
      <c r="CF586">
        <v>0</v>
      </c>
      <c r="CG586">
        <v>0</v>
      </c>
      <c r="CH586" t="s">
        <v>6132</v>
      </c>
      <c r="CI586" s="2">
        <v>0</v>
      </c>
      <c r="CJ586" s="2">
        <v>0</v>
      </c>
      <c r="CK586" t="s">
        <v>6126</v>
      </c>
      <c r="CL586" t="s">
        <v>2582</v>
      </c>
      <c r="CM586" s="9">
        <v>43404</v>
      </c>
      <c r="CN586" s="9">
        <v>43373</v>
      </c>
      <c r="CO586" s="2" t="s">
        <v>6143</v>
      </c>
    </row>
    <row r="587" spans="1:93" x14ac:dyDescent="0.25">
      <c r="A587" s="2">
        <v>2018</v>
      </c>
      <c r="B587" s="3">
        <v>43282</v>
      </c>
      <c r="C587" s="3">
        <v>43373</v>
      </c>
      <c r="D587" s="2" t="s">
        <v>202</v>
      </c>
      <c r="E587" s="4">
        <v>200</v>
      </c>
      <c r="F587" s="2" t="s">
        <v>2340</v>
      </c>
      <c r="G587" s="2" t="s">
        <v>2340</v>
      </c>
      <c r="H587" s="2" t="s">
        <v>2596</v>
      </c>
      <c r="I587" s="2" t="s">
        <v>2656</v>
      </c>
      <c r="J587" s="2" t="s">
        <v>2657</v>
      </c>
      <c r="K587" s="2" t="s">
        <v>2263</v>
      </c>
      <c r="L587" s="2" t="s">
        <v>211</v>
      </c>
      <c r="M587" s="8">
        <v>13537.78</v>
      </c>
      <c r="N587" s="8">
        <v>13537.78</v>
      </c>
      <c r="O587" s="2" t="s">
        <v>6126</v>
      </c>
      <c r="P587" s="2">
        <v>700</v>
      </c>
      <c r="Q587" s="2">
        <v>700</v>
      </c>
      <c r="R587" t="s">
        <v>6127</v>
      </c>
      <c r="S587" s="2">
        <v>0</v>
      </c>
      <c r="T587" t="s">
        <v>6127</v>
      </c>
      <c r="U587" s="2" t="s">
        <v>6129</v>
      </c>
      <c r="V587">
        <v>0</v>
      </c>
      <c r="W587" s="2">
        <v>0</v>
      </c>
      <c r="X587" t="s">
        <v>6132</v>
      </c>
      <c r="Y587" s="2" t="s">
        <v>6130</v>
      </c>
      <c r="Z587">
        <v>0</v>
      </c>
      <c r="AA587" s="2">
        <v>0</v>
      </c>
      <c r="AB587" t="s">
        <v>6132</v>
      </c>
      <c r="AC587" s="2" t="s">
        <v>6131</v>
      </c>
      <c r="AD587">
        <v>0</v>
      </c>
      <c r="AE587" s="2">
        <v>0</v>
      </c>
      <c r="AF587" t="s">
        <v>6132</v>
      </c>
      <c r="AG587" s="2" t="s">
        <v>6139</v>
      </c>
      <c r="AH587" s="2">
        <v>0</v>
      </c>
      <c r="AI587" s="2">
        <v>0</v>
      </c>
      <c r="AJ587" t="s">
        <v>6132</v>
      </c>
      <c r="AK587" t="s">
        <v>6134</v>
      </c>
      <c r="AL587">
        <v>0</v>
      </c>
      <c r="AM587">
        <v>0</v>
      </c>
      <c r="AN587" t="s">
        <v>6132</v>
      </c>
      <c r="AO587" s="2" t="s">
        <v>6135</v>
      </c>
      <c r="AP587">
        <v>0</v>
      </c>
      <c r="AQ587">
        <v>0</v>
      </c>
      <c r="AR587" t="s">
        <v>6127</v>
      </c>
      <c r="AS587" t="s">
        <v>6136</v>
      </c>
      <c r="AT587">
        <v>0</v>
      </c>
      <c r="AU587">
        <v>0</v>
      </c>
      <c r="AV587" t="s">
        <v>6132</v>
      </c>
      <c r="AW587" t="s">
        <v>6137</v>
      </c>
      <c r="AX587">
        <v>0</v>
      </c>
      <c r="AY587">
        <v>0</v>
      </c>
      <c r="AZ587" t="s">
        <v>6132</v>
      </c>
      <c r="BA587" t="s">
        <v>6138</v>
      </c>
      <c r="BB587">
        <v>0</v>
      </c>
      <c r="BC587">
        <v>0</v>
      </c>
      <c r="BD587" t="s">
        <v>6132</v>
      </c>
      <c r="BE587">
        <v>0</v>
      </c>
      <c r="BF587">
        <v>0</v>
      </c>
      <c r="BG587" t="s">
        <v>6132</v>
      </c>
      <c r="BH587">
        <v>7107.3345000000008</v>
      </c>
      <c r="BI587">
        <v>7107.3345000000008</v>
      </c>
      <c r="BJ587" t="s">
        <v>6133</v>
      </c>
      <c r="BK587">
        <v>33844.450000000004</v>
      </c>
      <c r="BL587" t="s">
        <v>6140</v>
      </c>
      <c r="BM587">
        <v>0</v>
      </c>
      <c r="BN587">
        <v>0</v>
      </c>
      <c r="BO587" t="s">
        <v>6132</v>
      </c>
      <c r="BP587">
        <v>0</v>
      </c>
      <c r="BQ587">
        <v>0</v>
      </c>
      <c r="BR587" t="s">
        <v>6133</v>
      </c>
      <c r="BS587">
        <v>0</v>
      </c>
      <c r="BT587">
        <v>0</v>
      </c>
      <c r="BU587" t="s">
        <v>6132</v>
      </c>
      <c r="BV587">
        <v>0</v>
      </c>
      <c r="BW587">
        <v>0</v>
      </c>
      <c r="BX587" s="10">
        <v>0</v>
      </c>
      <c r="BY587">
        <v>0</v>
      </c>
      <c r="BZ587">
        <v>0</v>
      </c>
      <c r="CA587" t="s">
        <v>6132</v>
      </c>
      <c r="CB587">
        <v>0</v>
      </c>
      <c r="CC587">
        <v>0</v>
      </c>
      <c r="CD587" t="s">
        <v>6132</v>
      </c>
      <c r="CE587" t="s">
        <v>6141</v>
      </c>
      <c r="CF587">
        <v>0</v>
      </c>
      <c r="CG587">
        <v>0</v>
      </c>
      <c r="CH587" t="s">
        <v>6132</v>
      </c>
      <c r="CI587" s="2">
        <v>0</v>
      </c>
      <c r="CJ587" s="2">
        <v>0</v>
      </c>
      <c r="CK587" t="s">
        <v>6126</v>
      </c>
      <c r="CL587" t="s">
        <v>2582</v>
      </c>
      <c r="CM587" s="9">
        <v>43404</v>
      </c>
      <c r="CN587" s="9">
        <v>43373</v>
      </c>
      <c r="CO587" s="2" t="s">
        <v>6143</v>
      </c>
    </row>
    <row r="588" spans="1:93" x14ac:dyDescent="0.25">
      <c r="A588" s="2">
        <v>2018</v>
      </c>
      <c r="B588" s="3">
        <v>43282</v>
      </c>
      <c r="C588" s="3">
        <v>43373</v>
      </c>
      <c r="D588" s="2" t="s">
        <v>202</v>
      </c>
      <c r="E588" s="4">
        <v>200</v>
      </c>
      <c r="F588" s="2" t="s">
        <v>2340</v>
      </c>
      <c r="G588" s="2" t="s">
        <v>2340</v>
      </c>
      <c r="H588" s="2" t="s">
        <v>2418</v>
      </c>
      <c r="I588" s="2" t="s">
        <v>2633</v>
      </c>
      <c r="J588" s="2" t="s">
        <v>2339</v>
      </c>
      <c r="K588" s="2" t="s">
        <v>2634</v>
      </c>
      <c r="L588" s="2" t="s">
        <v>211</v>
      </c>
      <c r="M588" s="8">
        <v>13862.08</v>
      </c>
      <c r="N588" s="8">
        <v>13862.08</v>
      </c>
      <c r="O588" s="2" t="s">
        <v>6126</v>
      </c>
      <c r="P588" s="2">
        <v>700</v>
      </c>
      <c r="Q588" s="2">
        <v>700</v>
      </c>
      <c r="R588" t="s">
        <v>6127</v>
      </c>
      <c r="S588" s="2">
        <v>0</v>
      </c>
      <c r="T588" t="s">
        <v>6127</v>
      </c>
      <c r="U588" s="2" t="s">
        <v>6129</v>
      </c>
      <c r="V588">
        <v>0</v>
      </c>
      <c r="W588" s="2">
        <v>0</v>
      </c>
      <c r="X588" t="s">
        <v>6132</v>
      </c>
      <c r="Y588" s="2" t="s">
        <v>6130</v>
      </c>
      <c r="Z588">
        <v>0</v>
      </c>
      <c r="AA588" s="2">
        <v>0</v>
      </c>
      <c r="AB588" t="s">
        <v>6132</v>
      </c>
      <c r="AC588" s="2" t="s">
        <v>6131</v>
      </c>
      <c r="AD588">
        <v>0</v>
      </c>
      <c r="AE588" s="2">
        <v>0</v>
      </c>
      <c r="AF588" t="s">
        <v>6132</v>
      </c>
      <c r="AG588" s="2" t="s">
        <v>6139</v>
      </c>
      <c r="AH588" s="2">
        <v>0</v>
      </c>
      <c r="AI588" s="2">
        <v>0</v>
      </c>
      <c r="AJ588" t="s">
        <v>6132</v>
      </c>
      <c r="AK588" t="s">
        <v>6134</v>
      </c>
      <c r="AL588">
        <v>0</v>
      </c>
      <c r="AM588">
        <v>0</v>
      </c>
      <c r="AN588" t="s">
        <v>6132</v>
      </c>
      <c r="AO588" s="2" t="s">
        <v>6135</v>
      </c>
      <c r="AP588">
        <v>0</v>
      </c>
      <c r="AQ588">
        <v>0</v>
      </c>
      <c r="AR588" t="s">
        <v>6127</v>
      </c>
      <c r="AS588" t="s">
        <v>6136</v>
      </c>
      <c r="AT588">
        <v>0</v>
      </c>
      <c r="AU588">
        <v>0</v>
      </c>
      <c r="AV588" t="s">
        <v>6132</v>
      </c>
      <c r="AW588" t="s">
        <v>6137</v>
      </c>
      <c r="AX588">
        <v>0</v>
      </c>
      <c r="AY588">
        <v>0</v>
      </c>
      <c r="AZ588" t="s">
        <v>6132</v>
      </c>
      <c r="BA588" t="s">
        <v>6138</v>
      </c>
      <c r="BB588">
        <v>0</v>
      </c>
      <c r="BC588">
        <v>0</v>
      </c>
      <c r="BD588" t="s">
        <v>6132</v>
      </c>
      <c r="BE588">
        <v>0</v>
      </c>
      <c r="BF588">
        <v>0</v>
      </c>
      <c r="BG588" t="s">
        <v>6132</v>
      </c>
      <c r="BH588">
        <v>7277.5920000000006</v>
      </c>
      <c r="BI588">
        <v>7277.5920000000006</v>
      </c>
      <c r="BJ588" t="s">
        <v>6133</v>
      </c>
      <c r="BK588">
        <v>34655.199999999997</v>
      </c>
      <c r="BL588" t="s">
        <v>6140</v>
      </c>
      <c r="BM588">
        <v>0</v>
      </c>
      <c r="BN588">
        <v>0</v>
      </c>
      <c r="BO588" t="s">
        <v>6132</v>
      </c>
      <c r="BP588">
        <v>0</v>
      </c>
      <c r="BQ588">
        <v>0</v>
      </c>
      <c r="BR588" t="s">
        <v>6133</v>
      </c>
      <c r="BS588">
        <v>0</v>
      </c>
      <c r="BT588">
        <v>0</v>
      </c>
      <c r="BU588" t="s">
        <v>6132</v>
      </c>
      <c r="BV588">
        <v>0</v>
      </c>
      <c r="BW588">
        <v>0</v>
      </c>
      <c r="BX588" s="10">
        <v>0</v>
      </c>
      <c r="BY588">
        <v>0</v>
      </c>
      <c r="BZ588">
        <v>0</v>
      </c>
      <c r="CA588" t="s">
        <v>6132</v>
      </c>
      <c r="CB588">
        <v>0</v>
      </c>
      <c r="CC588">
        <v>0</v>
      </c>
      <c r="CD588" t="s">
        <v>6132</v>
      </c>
      <c r="CE588" t="s">
        <v>6141</v>
      </c>
      <c r="CF588">
        <v>0</v>
      </c>
      <c r="CG588">
        <v>0</v>
      </c>
      <c r="CH588" t="s">
        <v>6132</v>
      </c>
      <c r="CI588" s="2">
        <v>0</v>
      </c>
      <c r="CJ588" s="2">
        <v>0</v>
      </c>
      <c r="CK588" t="s">
        <v>6126</v>
      </c>
      <c r="CL588" t="s">
        <v>2582</v>
      </c>
      <c r="CM588" s="9">
        <v>43404</v>
      </c>
      <c r="CN588" s="9">
        <v>43373</v>
      </c>
      <c r="CO588" s="2" t="s">
        <v>6143</v>
      </c>
    </row>
    <row r="589" spans="1:93" x14ac:dyDescent="0.25">
      <c r="A589" s="2">
        <v>2018</v>
      </c>
      <c r="B589" s="3">
        <v>43282</v>
      </c>
      <c r="C589" s="3">
        <v>43373</v>
      </c>
      <c r="D589" s="2" t="s">
        <v>202</v>
      </c>
      <c r="E589" s="4">
        <v>200</v>
      </c>
      <c r="F589" s="2" t="s">
        <v>2340</v>
      </c>
      <c r="G589" s="2" t="s">
        <v>2340</v>
      </c>
      <c r="H589" s="2" t="s">
        <v>2744</v>
      </c>
      <c r="I589" s="2" t="s">
        <v>4522</v>
      </c>
      <c r="J589" s="2" t="s">
        <v>2260</v>
      </c>
      <c r="K589" s="2" t="s">
        <v>2348</v>
      </c>
      <c r="L589" s="2" t="s">
        <v>212</v>
      </c>
      <c r="M589" s="8">
        <v>13862.84</v>
      </c>
      <c r="N589" s="8">
        <v>13862.84</v>
      </c>
      <c r="O589" s="2" t="s">
        <v>6126</v>
      </c>
      <c r="P589" s="2">
        <v>700</v>
      </c>
      <c r="Q589" s="2">
        <v>700</v>
      </c>
      <c r="R589" t="s">
        <v>6127</v>
      </c>
      <c r="S589" s="2">
        <v>0</v>
      </c>
      <c r="T589" t="s">
        <v>6127</v>
      </c>
      <c r="U589" s="2" t="s">
        <v>6129</v>
      </c>
      <c r="V589">
        <v>0</v>
      </c>
      <c r="W589" s="2">
        <v>0</v>
      </c>
      <c r="X589" t="s">
        <v>6132</v>
      </c>
      <c r="Y589" s="2" t="s">
        <v>6130</v>
      </c>
      <c r="Z589">
        <v>0</v>
      </c>
      <c r="AA589" s="2">
        <v>0</v>
      </c>
      <c r="AB589" t="s">
        <v>6132</v>
      </c>
      <c r="AC589" s="2" t="s">
        <v>6131</v>
      </c>
      <c r="AD589">
        <v>0</v>
      </c>
      <c r="AE589" s="2">
        <v>0</v>
      </c>
      <c r="AF589" t="s">
        <v>6132</v>
      </c>
      <c r="AG589" s="2" t="s">
        <v>6139</v>
      </c>
      <c r="AH589" s="2">
        <v>0</v>
      </c>
      <c r="AI589" s="2">
        <v>0</v>
      </c>
      <c r="AJ589" t="s">
        <v>6132</v>
      </c>
      <c r="AK589" t="s">
        <v>6134</v>
      </c>
      <c r="AL589">
        <v>0</v>
      </c>
      <c r="AM589">
        <v>0</v>
      </c>
      <c r="AN589" t="s">
        <v>6132</v>
      </c>
      <c r="AO589" s="2" t="s">
        <v>6135</v>
      </c>
      <c r="AP589">
        <v>0</v>
      </c>
      <c r="AQ589">
        <v>0</v>
      </c>
      <c r="AR589" t="s">
        <v>6127</v>
      </c>
      <c r="AS589" t="s">
        <v>6136</v>
      </c>
      <c r="AT589">
        <v>0</v>
      </c>
      <c r="AU589">
        <v>0</v>
      </c>
      <c r="AV589" t="s">
        <v>6132</v>
      </c>
      <c r="AW589" t="s">
        <v>6137</v>
      </c>
      <c r="AX589">
        <v>0</v>
      </c>
      <c r="AY589">
        <v>0</v>
      </c>
      <c r="AZ589" t="s">
        <v>6132</v>
      </c>
      <c r="BA589" t="s">
        <v>6138</v>
      </c>
      <c r="BB589">
        <v>0</v>
      </c>
      <c r="BC589">
        <v>0</v>
      </c>
      <c r="BD589" t="s">
        <v>6132</v>
      </c>
      <c r="BE589">
        <v>0</v>
      </c>
      <c r="BF589">
        <v>0</v>
      </c>
      <c r="BG589" t="s">
        <v>6132</v>
      </c>
      <c r="BH589">
        <v>7277.991</v>
      </c>
      <c r="BI589">
        <v>7277.991</v>
      </c>
      <c r="BJ589" t="s">
        <v>6133</v>
      </c>
      <c r="BK589">
        <v>34657.1</v>
      </c>
      <c r="BL589" t="s">
        <v>6140</v>
      </c>
      <c r="BM589">
        <v>0</v>
      </c>
      <c r="BN589">
        <v>0</v>
      </c>
      <c r="BO589" t="s">
        <v>6132</v>
      </c>
      <c r="BP589">
        <v>0</v>
      </c>
      <c r="BQ589">
        <v>0</v>
      </c>
      <c r="BR589" t="s">
        <v>6133</v>
      </c>
      <c r="BS589">
        <v>0</v>
      </c>
      <c r="BT589">
        <v>0</v>
      </c>
      <c r="BU589" t="s">
        <v>6132</v>
      </c>
      <c r="BV589">
        <v>0</v>
      </c>
      <c r="BW589">
        <v>0</v>
      </c>
      <c r="BX589" s="10">
        <v>0</v>
      </c>
      <c r="BY589">
        <v>0</v>
      </c>
      <c r="BZ589">
        <v>0</v>
      </c>
      <c r="CA589" t="s">
        <v>6132</v>
      </c>
      <c r="CB589">
        <v>0</v>
      </c>
      <c r="CC589">
        <v>0</v>
      </c>
      <c r="CD589" t="s">
        <v>6132</v>
      </c>
      <c r="CE589" t="s">
        <v>6141</v>
      </c>
      <c r="CF589">
        <v>0</v>
      </c>
      <c r="CG589">
        <v>0</v>
      </c>
      <c r="CH589" t="s">
        <v>6132</v>
      </c>
      <c r="CI589" s="2">
        <v>0</v>
      </c>
      <c r="CJ589" s="2">
        <v>0</v>
      </c>
      <c r="CK589" t="s">
        <v>6126</v>
      </c>
      <c r="CL589" t="s">
        <v>2582</v>
      </c>
      <c r="CM589" s="9">
        <v>43404</v>
      </c>
      <c r="CN589" s="9">
        <v>43373</v>
      </c>
      <c r="CO589" s="2" t="s">
        <v>6143</v>
      </c>
    </row>
    <row r="590" spans="1:93" x14ac:dyDescent="0.25">
      <c r="A590" s="2">
        <v>2018</v>
      </c>
      <c r="B590" s="3">
        <v>43282</v>
      </c>
      <c r="C590" s="3">
        <v>43373</v>
      </c>
      <c r="D590" s="2" t="s">
        <v>202</v>
      </c>
      <c r="E590" s="4">
        <v>200</v>
      </c>
      <c r="F590" s="2" t="s">
        <v>2340</v>
      </c>
      <c r="G590" s="2" t="s">
        <v>2340</v>
      </c>
      <c r="H590" s="2" t="s">
        <v>2384</v>
      </c>
      <c r="I590" s="2" t="s">
        <v>4578</v>
      </c>
      <c r="J590" s="2" t="s">
        <v>2422</v>
      </c>
      <c r="K590" s="2" t="s">
        <v>4579</v>
      </c>
      <c r="L590" s="2" t="s">
        <v>212</v>
      </c>
      <c r="M590" s="8">
        <v>14243.19</v>
      </c>
      <c r="N590" s="8">
        <v>14243.19</v>
      </c>
      <c r="O590" s="2" t="s">
        <v>6126</v>
      </c>
      <c r="P590" s="2">
        <v>700</v>
      </c>
      <c r="Q590" s="2">
        <v>700</v>
      </c>
      <c r="R590" t="s">
        <v>6127</v>
      </c>
      <c r="S590" s="2">
        <v>0</v>
      </c>
      <c r="T590" t="s">
        <v>6127</v>
      </c>
      <c r="U590" s="2" t="s">
        <v>6129</v>
      </c>
      <c r="V590">
        <v>0</v>
      </c>
      <c r="W590" s="2">
        <v>0</v>
      </c>
      <c r="X590" t="s">
        <v>6132</v>
      </c>
      <c r="Y590" s="2" t="s">
        <v>6130</v>
      </c>
      <c r="Z590">
        <v>0</v>
      </c>
      <c r="AA590" s="2">
        <v>0</v>
      </c>
      <c r="AB590" t="s">
        <v>6132</v>
      </c>
      <c r="AC590" s="2" t="s">
        <v>6131</v>
      </c>
      <c r="AD590">
        <v>0</v>
      </c>
      <c r="AE590" s="2">
        <v>0</v>
      </c>
      <c r="AF590" t="s">
        <v>6132</v>
      </c>
      <c r="AG590" s="2" t="s">
        <v>6139</v>
      </c>
      <c r="AH590" s="2">
        <v>0</v>
      </c>
      <c r="AI590" s="2">
        <v>0</v>
      </c>
      <c r="AJ590" t="s">
        <v>6132</v>
      </c>
      <c r="AK590" t="s">
        <v>6134</v>
      </c>
      <c r="AL590">
        <v>0</v>
      </c>
      <c r="AM590">
        <v>0</v>
      </c>
      <c r="AN590" t="s">
        <v>6132</v>
      </c>
      <c r="AO590" s="2" t="s">
        <v>6135</v>
      </c>
      <c r="AP590">
        <v>0</v>
      </c>
      <c r="AQ590">
        <v>0</v>
      </c>
      <c r="AR590" t="s">
        <v>6127</v>
      </c>
      <c r="AS590" t="s">
        <v>6136</v>
      </c>
      <c r="AT590">
        <v>0</v>
      </c>
      <c r="AU590">
        <v>0</v>
      </c>
      <c r="AV590" t="s">
        <v>6132</v>
      </c>
      <c r="AW590" t="s">
        <v>6137</v>
      </c>
      <c r="AX590">
        <v>0</v>
      </c>
      <c r="AY590">
        <v>0</v>
      </c>
      <c r="AZ590" t="s">
        <v>6132</v>
      </c>
      <c r="BA590" t="s">
        <v>6138</v>
      </c>
      <c r="BB590">
        <v>0</v>
      </c>
      <c r="BC590">
        <v>0</v>
      </c>
      <c r="BD590" t="s">
        <v>6132</v>
      </c>
      <c r="BE590">
        <v>0</v>
      </c>
      <c r="BF590">
        <v>0</v>
      </c>
      <c r="BG590" t="s">
        <v>6132</v>
      </c>
      <c r="BH590">
        <v>7477.6747500000001</v>
      </c>
      <c r="BI590">
        <v>7477.6747500000001</v>
      </c>
      <c r="BJ590" t="s">
        <v>6133</v>
      </c>
      <c r="BK590">
        <v>35607.974999999999</v>
      </c>
      <c r="BL590" t="s">
        <v>6140</v>
      </c>
      <c r="BM590">
        <v>0</v>
      </c>
      <c r="BN590">
        <v>0</v>
      </c>
      <c r="BO590" t="s">
        <v>6132</v>
      </c>
      <c r="BP590">
        <v>0</v>
      </c>
      <c r="BQ590">
        <v>0</v>
      </c>
      <c r="BR590" t="s">
        <v>6133</v>
      </c>
      <c r="BS590">
        <v>0</v>
      </c>
      <c r="BT590">
        <v>0</v>
      </c>
      <c r="BU590" t="s">
        <v>6132</v>
      </c>
      <c r="BV590">
        <v>0</v>
      </c>
      <c r="BW590">
        <v>0</v>
      </c>
      <c r="BX590" s="10">
        <v>0</v>
      </c>
      <c r="BY590">
        <v>0</v>
      </c>
      <c r="BZ590">
        <v>0</v>
      </c>
      <c r="CA590" t="s">
        <v>6132</v>
      </c>
      <c r="CB590">
        <v>0</v>
      </c>
      <c r="CC590">
        <v>0</v>
      </c>
      <c r="CD590" t="s">
        <v>6132</v>
      </c>
      <c r="CE590" t="s">
        <v>6141</v>
      </c>
      <c r="CF590">
        <v>0</v>
      </c>
      <c r="CG590">
        <v>0</v>
      </c>
      <c r="CH590" t="s">
        <v>6132</v>
      </c>
      <c r="CI590" s="2">
        <v>0</v>
      </c>
      <c r="CJ590" s="2">
        <v>0</v>
      </c>
      <c r="CK590" t="s">
        <v>6126</v>
      </c>
      <c r="CL590" t="s">
        <v>2582</v>
      </c>
      <c r="CM590" s="9">
        <v>43404</v>
      </c>
      <c r="CN590" s="9">
        <v>43373</v>
      </c>
      <c r="CO590" s="2" t="s">
        <v>6143</v>
      </c>
    </row>
    <row r="591" spans="1:93" x14ac:dyDescent="0.25">
      <c r="A591" s="2">
        <v>2018</v>
      </c>
      <c r="B591" s="3">
        <v>43282</v>
      </c>
      <c r="C591" s="3">
        <v>43373</v>
      </c>
      <c r="D591" s="2" t="s">
        <v>202</v>
      </c>
      <c r="E591" s="4">
        <v>200</v>
      </c>
      <c r="F591" s="2" t="s">
        <v>2340</v>
      </c>
      <c r="G591" s="2" t="s">
        <v>2340</v>
      </c>
      <c r="H591" s="2" t="s">
        <v>2280</v>
      </c>
      <c r="I591" s="2" t="s">
        <v>2525</v>
      </c>
      <c r="J591" s="2" t="s">
        <v>2263</v>
      </c>
      <c r="K591" s="2" t="s">
        <v>2260</v>
      </c>
      <c r="L591" s="2" t="s">
        <v>211</v>
      </c>
      <c r="M591" s="8">
        <v>14414.63</v>
      </c>
      <c r="N591" s="8">
        <v>14414.63</v>
      </c>
      <c r="O591" s="2" t="s">
        <v>6126</v>
      </c>
      <c r="P591" s="2">
        <v>700</v>
      </c>
      <c r="Q591" s="2">
        <v>700</v>
      </c>
      <c r="R591" t="s">
        <v>6127</v>
      </c>
      <c r="S591" s="2">
        <v>0</v>
      </c>
      <c r="T591" t="s">
        <v>6127</v>
      </c>
      <c r="U591" s="2" t="s">
        <v>6129</v>
      </c>
      <c r="V591">
        <v>0</v>
      </c>
      <c r="W591" s="2">
        <v>0</v>
      </c>
      <c r="X591" t="s">
        <v>6132</v>
      </c>
      <c r="Y591" s="2" t="s">
        <v>6130</v>
      </c>
      <c r="Z591">
        <v>0</v>
      </c>
      <c r="AA591" s="2">
        <v>0</v>
      </c>
      <c r="AB591" t="s">
        <v>6132</v>
      </c>
      <c r="AC591" s="2" t="s">
        <v>6131</v>
      </c>
      <c r="AD591">
        <v>0</v>
      </c>
      <c r="AE591" s="2">
        <v>0</v>
      </c>
      <c r="AF591" t="s">
        <v>6132</v>
      </c>
      <c r="AG591" s="2" t="s">
        <v>6139</v>
      </c>
      <c r="AH591" s="2">
        <v>0</v>
      </c>
      <c r="AI591" s="2">
        <v>0</v>
      </c>
      <c r="AJ591" t="s">
        <v>6132</v>
      </c>
      <c r="AK591" t="s">
        <v>6134</v>
      </c>
      <c r="AL591">
        <v>0</v>
      </c>
      <c r="AM591">
        <v>0</v>
      </c>
      <c r="AN591" t="s">
        <v>6132</v>
      </c>
      <c r="AO591" s="2" t="s">
        <v>6135</v>
      </c>
      <c r="AP591">
        <v>0</v>
      </c>
      <c r="AQ591">
        <v>0</v>
      </c>
      <c r="AR591" t="s">
        <v>6127</v>
      </c>
      <c r="AS591" t="s">
        <v>6136</v>
      </c>
      <c r="AT591">
        <v>0</v>
      </c>
      <c r="AU591">
        <v>0</v>
      </c>
      <c r="AV591" t="s">
        <v>6132</v>
      </c>
      <c r="AW591" t="s">
        <v>6137</v>
      </c>
      <c r="AX591">
        <v>0</v>
      </c>
      <c r="AY591">
        <v>0</v>
      </c>
      <c r="AZ591" t="s">
        <v>6132</v>
      </c>
      <c r="BA591" t="s">
        <v>6138</v>
      </c>
      <c r="BB591">
        <v>0</v>
      </c>
      <c r="BC591">
        <v>0</v>
      </c>
      <c r="BD591" t="s">
        <v>6132</v>
      </c>
      <c r="BE591">
        <v>0</v>
      </c>
      <c r="BF591">
        <v>0</v>
      </c>
      <c r="BG591" t="s">
        <v>6132</v>
      </c>
      <c r="BH591">
        <v>7567.6807499999995</v>
      </c>
      <c r="BI591">
        <v>7567.6807499999995</v>
      </c>
      <c r="BJ591" t="s">
        <v>6133</v>
      </c>
      <c r="BK591">
        <v>36036.574999999997</v>
      </c>
      <c r="BL591" t="s">
        <v>6140</v>
      </c>
      <c r="BM591">
        <v>0</v>
      </c>
      <c r="BN591">
        <v>0</v>
      </c>
      <c r="BO591" t="s">
        <v>6132</v>
      </c>
      <c r="BP591">
        <v>0</v>
      </c>
      <c r="BQ591">
        <v>0</v>
      </c>
      <c r="BR591" t="s">
        <v>6133</v>
      </c>
      <c r="BS591">
        <v>0</v>
      </c>
      <c r="BT591">
        <v>0</v>
      </c>
      <c r="BU591" t="s">
        <v>6132</v>
      </c>
      <c r="BV591">
        <v>0</v>
      </c>
      <c r="BW591">
        <v>0</v>
      </c>
      <c r="BX591" s="10">
        <v>0</v>
      </c>
      <c r="BY591">
        <v>0</v>
      </c>
      <c r="BZ591">
        <v>0</v>
      </c>
      <c r="CA591" t="s">
        <v>6132</v>
      </c>
      <c r="CB591">
        <v>0</v>
      </c>
      <c r="CC591">
        <v>0</v>
      </c>
      <c r="CD591" t="s">
        <v>6132</v>
      </c>
      <c r="CE591" t="s">
        <v>6141</v>
      </c>
      <c r="CF591">
        <v>0</v>
      </c>
      <c r="CG591">
        <v>0</v>
      </c>
      <c r="CH591" t="s">
        <v>6132</v>
      </c>
      <c r="CI591" s="2">
        <v>0</v>
      </c>
      <c r="CJ591" s="2">
        <v>0</v>
      </c>
      <c r="CK591" t="s">
        <v>6126</v>
      </c>
      <c r="CL591" t="s">
        <v>2582</v>
      </c>
      <c r="CM591" s="9">
        <v>43404</v>
      </c>
      <c r="CN591" s="9">
        <v>43373</v>
      </c>
      <c r="CO591" s="2" t="s">
        <v>6143</v>
      </c>
    </row>
    <row r="592" spans="1:93" x14ac:dyDescent="0.25">
      <c r="A592" s="2">
        <v>2018</v>
      </c>
      <c r="B592" s="3">
        <v>43282</v>
      </c>
      <c r="C592" s="3">
        <v>43373</v>
      </c>
      <c r="D592" s="2" t="s">
        <v>202</v>
      </c>
      <c r="E592" s="4">
        <v>200</v>
      </c>
      <c r="F592" s="2" t="s">
        <v>2340</v>
      </c>
      <c r="G592" s="2" t="s">
        <v>2340</v>
      </c>
      <c r="H592" s="2" t="s">
        <v>2284</v>
      </c>
      <c r="I592" s="2" t="s">
        <v>2612</v>
      </c>
      <c r="J592" s="2" t="s">
        <v>2464</v>
      </c>
      <c r="K592" s="2" t="s">
        <v>2613</v>
      </c>
      <c r="L592" s="2" t="s">
        <v>211</v>
      </c>
      <c r="M592" s="8">
        <v>15000</v>
      </c>
      <c r="N592" s="8">
        <v>15000</v>
      </c>
      <c r="O592" s="2" t="s">
        <v>6126</v>
      </c>
      <c r="P592" s="2">
        <v>700</v>
      </c>
      <c r="Q592" s="2">
        <v>700</v>
      </c>
      <c r="R592" t="s">
        <v>6127</v>
      </c>
      <c r="S592" s="2">
        <v>0</v>
      </c>
      <c r="T592" t="s">
        <v>6127</v>
      </c>
      <c r="U592" s="2" t="s">
        <v>6129</v>
      </c>
      <c r="V592">
        <v>0</v>
      </c>
      <c r="W592" s="2">
        <v>0</v>
      </c>
      <c r="X592" t="s">
        <v>6132</v>
      </c>
      <c r="Y592" s="2" t="s">
        <v>6130</v>
      </c>
      <c r="Z592">
        <v>0</v>
      </c>
      <c r="AA592" s="2">
        <v>0</v>
      </c>
      <c r="AB592" t="s">
        <v>6132</v>
      </c>
      <c r="AC592" s="2" t="s">
        <v>6131</v>
      </c>
      <c r="AD592">
        <v>0</v>
      </c>
      <c r="AE592" s="2">
        <v>0</v>
      </c>
      <c r="AF592" t="s">
        <v>6132</v>
      </c>
      <c r="AG592" s="2" t="s">
        <v>6139</v>
      </c>
      <c r="AH592" s="2">
        <v>0</v>
      </c>
      <c r="AI592" s="2">
        <v>0</v>
      </c>
      <c r="AJ592" t="s">
        <v>6132</v>
      </c>
      <c r="AK592" t="s">
        <v>6134</v>
      </c>
      <c r="AL592">
        <v>0</v>
      </c>
      <c r="AM592">
        <v>0</v>
      </c>
      <c r="AN592" t="s">
        <v>6132</v>
      </c>
      <c r="AO592" s="2" t="s">
        <v>6135</v>
      </c>
      <c r="AP592">
        <v>0</v>
      </c>
      <c r="AQ592">
        <v>0</v>
      </c>
      <c r="AR592" t="s">
        <v>6127</v>
      </c>
      <c r="AS592" t="s">
        <v>6136</v>
      </c>
      <c r="AT592">
        <v>0</v>
      </c>
      <c r="AU592">
        <v>0</v>
      </c>
      <c r="AV592" t="s">
        <v>6132</v>
      </c>
      <c r="AW592" t="s">
        <v>6137</v>
      </c>
      <c r="AX592">
        <v>0</v>
      </c>
      <c r="AY592">
        <v>0</v>
      </c>
      <c r="AZ592" t="s">
        <v>6132</v>
      </c>
      <c r="BA592" t="s">
        <v>6138</v>
      </c>
      <c r="BB592">
        <v>0</v>
      </c>
      <c r="BC592">
        <v>0</v>
      </c>
      <c r="BD592" t="s">
        <v>6132</v>
      </c>
      <c r="BE592">
        <v>0</v>
      </c>
      <c r="BF592">
        <v>0</v>
      </c>
      <c r="BG592" t="s">
        <v>6132</v>
      </c>
      <c r="BH592">
        <v>7875</v>
      </c>
      <c r="BI592">
        <v>7875</v>
      </c>
      <c r="BJ592" t="s">
        <v>6133</v>
      </c>
      <c r="BK592">
        <v>37500</v>
      </c>
      <c r="BL592" t="s">
        <v>6140</v>
      </c>
      <c r="BM592">
        <v>0</v>
      </c>
      <c r="BN592">
        <v>0</v>
      </c>
      <c r="BO592" t="s">
        <v>6132</v>
      </c>
      <c r="BP592">
        <v>0</v>
      </c>
      <c r="BQ592">
        <v>0</v>
      </c>
      <c r="BR592" t="s">
        <v>6133</v>
      </c>
      <c r="BS592">
        <v>0</v>
      </c>
      <c r="BT592">
        <v>0</v>
      </c>
      <c r="BU592" t="s">
        <v>6132</v>
      </c>
      <c r="BV592">
        <v>0</v>
      </c>
      <c r="BW592">
        <v>0</v>
      </c>
      <c r="BX592" s="10">
        <v>0</v>
      </c>
      <c r="BY592">
        <v>0</v>
      </c>
      <c r="BZ592">
        <v>0</v>
      </c>
      <c r="CA592" t="s">
        <v>6132</v>
      </c>
      <c r="CB592">
        <v>0</v>
      </c>
      <c r="CC592">
        <v>0</v>
      </c>
      <c r="CD592" t="s">
        <v>6132</v>
      </c>
      <c r="CE592" t="s">
        <v>6141</v>
      </c>
      <c r="CF592">
        <v>0</v>
      </c>
      <c r="CG592">
        <v>0</v>
      </c>
      <c r="CH592" t="s">
        <v>6132</v>
      </c>
      <c r="CI592" s="2">
        <v>0</v>
      </c>
      <c r="CJ592" s="2">
        <v>0</v>
      </c>
      <c r="CK592" t="s">
        <v>6126</v>
      </c>
      <c r="CL592" t="s">
        <v>2582</v>
      </c>
      <c r="CM592" s="9">
        <v>43404</v>
      </c>
      <c r="CN592" s="9">
        <v>43373</v>
      </c>
      <c r="CO592" s="2" t="s">
        <v>6143</v>
      </c>
    </row>
    <row r="593" spans="1:93" x14ac:dyDescent="0.25">
      <c r="A593" s="2">
        <v>2018</v>
      </c>
      <c r="B593" s="3">
        <v>43282</v>
      </c>
      <c r="C593" s="3">
        <v>43373</v>
      </c>
      <c r="D593" s="2" t="s">
        <v>202</v>
      </c>
      <c r="E593" s="4">
        <v>200</v>
      </c>
      <c r="F593" s="2" t="s">
        <v>2340</v>
      </c>
      <c r="G593" s="2" t="s">
        <v>2340</v>
      </c>
      <c r="H593" s="2" t="s">
        <v>2245</v>
      </c>
      <c r="I593" s="2" t="s">
        <v>2617</v>
      </c>
      <c r="J593" s="2" t="s">
        <v>2618</v>
      </c>
      <c r="K593" s="2" t="s">
        <v>2552</v>
      </c>
      <c r="L593" s="2" t="s">
        <v>211</v>
      </c>
      <c r="M593" s="8">
        <v>15000</v>
      </c>
      <c r="N593" s="8">
        <v>15000</v>
      </c>
      <c r="O593" s="2" t="s">
        <v>6126</v>
      </c>
      <c r="P593" s="2">
        <v>700</v>
      </c>
      <c r="Q593" s="2">
        <v>700</v>
      </c>
      <c r="R593" t="s">
        <v>6127</v>
      </c>
      <c r="S593" s="2">
        <v>0</v>
      </c>
      <c r="T593" t="s">
        <v>6127</v>
      </c>
      <c r="U593" s="2" t="s">
        <v>6129</v>
      </c>
      <c r="V593">
        <v>0</v>
      </c>
      <c r="W593" s="2">
        <v>0</v>
      </c>
      <c r="X593" t="s">
        <v>6132</v>
      </c>
      <c r="Y593" s="2" t="s">
        <v>6130</v>
      </c>
      <c r="Z593">
        <v>0</v>
      </c>
      <c r="AA593" s="2">
        <v>0</v>
      </c>
      <c r="AB593" t="s">
        <v>6132</v>
      </c>
      <c r="AC593" s="2" t="s">
        <v>6131</v>
      </c>
      <c r="AD593">
        <v>0</v>
      </c>
      <c r="AE593" s="2">
        <v>0</v>
      </c>
      <c r="AF593" t="s">
        <v>6132</v>
      </c>
      <c r="AG593" s="2" t="s">
        <v>6139</v>
      </c>
      <c r="AH593" s="2">
        <v>0</v>
      </c>
      <c r="AI593" s="2">
        <v>0</v>
      </c>
      <c r="AJ593" t="s">
        <v>6132</v>
      </c>
      <c r="AK593" t="s">
        <v>6134</v>
      </c>
      <c r="AL593">
        <v>0</v>
      </c>
      <c r="AM593">
        <v>0</v>
      </c>
      <c r="AN593" t="s">
        <v>6132</v>
      </c>
      <c r="AO593" s="2" t="s">
        <v>6135</v>
      </c>
      <c r="AP593">
        <v>0</v>
      </c>
      <c r="AQ593">
        <v>0</v>
      </c>
      <c r="AR593" t="s">
        <v>6127</v>
      </c>
      <c r="AS593" t="s">
        <v>6136</v>
      </c>
      <c r="AT593">
        <v>0</v>
      </c>
      <c r="AU593">
        <v>0</v>
      </c>
      <c r="AV593" t="s">
        <v>6132</v>
      </c>
      <c r="AW593" t="s">
        <v>6137</v>
      </c>
      <c r="AX593">
        <v>0</v>
      </c>
      <c r="AY593">
        <v>0</v>
      </c>
      <c r="AZ593" t="s">
        <v>6132</v>
      </c>
      <c r="BA593" t="s">
        <v>6138</v>
      </c>
      <c r="BB593">
        <v>0</v>
      </c>
      <c r="BC593">
        <v>0</v>
      </c>
      <c r="BD593" t="s">
        <v>6132</v>
      </c>
      <c r="BE593">
        <v>0</v>
      </c>
      <c r="BF593">
        <v>0</v>
      </c>
      <c r="BG593" t="s">
        <v>6132</v>
      </c>
      <c r="BH593">
        <v>7875</v>
      </c>
      <c r="BI593">
        <v>7875</v>
      </c>
      <c r="BJ593" t="s">
        <v>6133</v>
      </c>
      <c r="BK593">
        <v>37500</v>
      </c>
      <c r="BL593" t="s">
        <v>6140</v>
      </c>
      <c r="BM593">
        <v>0</v>
      </c>
      <c r="BN593">
        <v>0</v>
      </c>
      <c r="BO593" t="s">
        <v>6132</v>
      </c>
      <c r="BP593">
        <v>0</v>
      </c>
      <c r="BQ593">
        <v>0</v>
      </c>
      <c r="BR593" t="s">
        <v>6133</v>
      </c>
      <c r="BS593">
        <v>0</v>
      </c>
      <c r="BT593">
        <v>0</v>
      </c>
      <c r="BU593" t="s">
        <v>6132</v>
      </c>
      <c r="BV593">
        <v>0</v>
      </c>
      <c r="BW593">
        <v>0</v>
      </c>
      <c r="BX593" s="10">
        <v>0</v>
      </c>
      <c r="BY593">
        <v>0</v>
      </c>
      <c r="BZ593">
        <v>0</v>
      </c>
      <c r="CA593" t="s">
        <v>6132</v>
      </c>
      <c r="CB593">
        <v>0</v>
      </c>
      <c r="CC593">
        <v>0</v>
      </c>
      <c r="CD593" t="s">
        <v>6132</v>
      </c>
      <c r="CE593" t="s">
        <v>6141</v>
      </c>
      <c r="CF593">
        <v>0</v>
      </c>
      <c r="CG593">
        <v>0</v>
      </c>
      <c r="CH593" t="s">
        <v>6132</v>
      </c>
      <c r="CI593" s="2">
        <v>0</v>
      </c>
      <c r="CJ593" s="2">
        <v>0</v>
      </c>
      <c r="CK593" t="s">
        <v>6126</v>
      </c>
      <c r="CL593" t="s">
        <v>2582</v>
      </c>
      <c r="CM593" s="9">
        <v>43404</v>
      </c>
      <c r="CN593" s="9">
        <v>43373</v>
      </c>
      <c r="CO593" s="2" t="s">
        <v>6143</v>
      </c>
    </row>
    <row r="594" spans="1:93" x14ac:dyDescent="0.25">
      <c r="A594" s="2">
        <v>2018</v>
      </c>
      <c r="B594" s="3">
        <v>43282</v>
      </c>
      <c r="C594" s="3">
        <v>43373</v>
      </c>
      <c r="D594" s="2" t="s">
        <v>202</v>
      </c>
      <c r="E594" s="4">
        <v>200</v>
      </c>
      <c r="F594" s="2" t="s">
        <v>2340</v>
      </c>
      <c r="G594" s="2" t="s">
        <v>2340</v>
      </c>
      <c r="H594" s="2" t="s">
        <v>2416</v>
      </c>
      <c r="I594" s="2" t="s">
        <v>4491</v>
      </c>
      <c r="J594" s="2" t="s">
        <v>2440</v>
      </c>
      <c r="K594" s="2" t="s">
        <v>2936</v>
      </c>
      <c r="L594" s="2" t="s">
        <v>212</v>
      </c>
      <c r="M594" s="8">
        <v>15016.98</v>
      </c>
      <c r="N594" s="8">
        <v>15016.98</v>
      </c>
      <c r="O594" s="2" t="s">
        <v>6126</v>
      </c>
      <c r="P594" s="2">
        <v>700</v>
      </c>
      <c r="Q594" s="2">
        <v>700</v>
      </c>
      <c r="R594" t="s">
        <v>6127</v>
      </c>
      <c r="S594" s="2">
        <v>0</v>
      </c>
      <c r="T594" t="s">
        <v>6127</v>
      </c>
      <c r="U594" s="2" t="s">
        <v>6129</v>
      </c>
      <c r="V594">
        <v>0</v>
      </c>
      <c r="W594" s="2">
        <v>0</v>
      </c>
      <c r="X594" t="s">
        <v>6132</v>
      </c>
      <c r="Y594" s="2" t="s">
        <v>6130</v>
      </c>
      <c r="Z594">
        <v>0</v>
      </c>
      <c r="AA594" s="2">
        <v>0</v>
      </c>
      <c r="AB594" t="s">
        <v>6132</v>
      </c>
      <c r="AC594" s="2" t="s">
        <v>6131</v>
      </c>
      <c r="AD594">
        <v>0</v>
      </c>
      <c r="AE594" s="2">
        <v>0</v>
      </c>
      <c r="AF594" t="s">
        <v>6132</v>
      </c>
      <c r="AG594" s="2" t="s">
        <v>6139</v>
      </c>
      <c r="AH594" s="2">
        <v>0</v>
      </c>
      <c r="AI594" s="2">
        <v>0</v>
      </c>
      <c r="AJ594" t="s">
        <v>6132</v>
      </c>
      <c r="AK594" t="s">
        <v>6134</v>
      </c>
      <c r="AL594">
        <v>0</v>
      </c>
      <c r="AM594">
        <v>0</v>
      </c>
      <c r="AN594" t="s">
        <v>6132</v>
      </c>
      <c r="AO594" s="2" t="s">
        <v>6135</v>
      </c>
      <c r="AP594">
        <v>0</v>
      </c>
      <c r="AQ594">
        <v>0</v>
      </c>
      <c r="AR594" t="s">
        <v>6127</v>
      </c>
      <c r="AS594" t="s">
        <v>6136</v>
      </c>
      <c r="AT594">
        <v>0</v>
      </c>
      <c r="AU594">
        <v>0</v>
      </c>
      <c r="AV594" t="s">
        <v>6132</v>
      </c>
      <c r="AW594" t="s">
        <v>6137</v>
      </c>
      <c r="AX594">
        <v>0</v>
      </c>
      <c r="AY594">
        <v>0</v>
      </c>
      <c r="AZ594" t="s">
        <v>6132</v>
      </c>
      <c r="BA594" t="s">
        <v>6138</v>
      </c>
      <c r="BB594">
        <v>0</v>
      </c>
      <c r="BC594">
        <v>0</v>
      </c>
      <c r="BD594" t="s">
        <v>6132</v>
      </c>
      <c r="BE594">
        <v>0</v>
      </c>
      <c r="BF594">
        <v>0</v>
      </c>
      <c r="BG594" t="s">
        <v>6132</v>
      </c>
      <c r="BH594">
        <v>7883.9144999999999</v>
      </c>
      <c r="BI594">
        <v>7883.9144999999999</v>
      </c>
      <c r="BJ594" t="s">
        <v>6133</v>
      </c>
      <c r="BK594">
        <v>37542.449999999997</v>
      </c>
      <c r="BL594" t="s">
        <v>6140</v>
      </c>
      <c r="BM594">
        <v>0</v>
      </c>
      <c r="BN594">
        <v>0</v>
      </c>
      <c r="BO594" t="s">
        <v>6132</v>
      </c>
      <c r="BP594">
        <v>0</v>
      </c>
      <c r="BQ594">
        <v>0</v>
      </c>
      <c r="BR594" t="s">
        <v>6133</v>
      </c>
      <c r="BS594">
        <v>0</v>
      </c>
      <c r="BT594">
        <v>0</v>
      </c>
      <c r="BU594" t="s">
        <v>6132</v>
      </c>
      <c r="BV594">
        <v>0</v>
      </c>
      <c r="BW594">
        <v>0</v>
      </c>
      <c r="BX594" s="10">
        <v>0</v>
      </c>
      <c r="BY594">
        <v>0</v>
      </c>
      <c r="BZ594">
        <v>0</v>
      </c>
      <c r="CA594" t="s">
        <v>6132</v>
      </c>
      <c r="CB594">
        <v>0</v>
      </c>
      <c r="CC594">
        <v>0</v>
      </c>
      <c r="CD594" t="s">
        <v>6132</v>
      </c>
      <c r="CE594" t="s">
        <v>6141</v>
      </c>
      <c r="CF594">
        <v>0</v>
      </c>
      <c r="CG594">
        <v>0</v>
      </c>
      <c r="CH594" t="s">
        <v>6132</v>
      </c>
      <c r="CI594" s="2">
        <v>0</v>
      </c>
      <c r="CJ594" s="2">
        <v>0</v>
      </c>
      <c r="CK594" t="s">
        <v>6126</v>
      </c>
      <c r="CL594" t="s">
        <v>2582</v>
      </c>
      <c r="CM594" s="9">
        <v>43404</v>
      </c>
      <c r="CN594" s="9">
        <v>43373</v>
      </c>
      <c r="CO594" s="2" t="s">
        <v>6143</v>
      </c>
    </row>
    <row r="595" spans="1:93" x14ac:dyDescent="0.25">
      <c r="A595" s="2">
        <v>2018</v>
      </c>
      <c r="B595" s="3">
        <v>43282</v>
      </c>
      <c r="C595" s="3">
        <v>43373</v>
      </c>
      <c r="D595" s="2" t="s">
        <v>202</v>
      </c>
      <c r="E595" s="4">
        <v>200</v>
      </c>
      <c r="F595" s="2" t="s">
        <v>2340</v>
      </c>
      <c r="G595" s="2" t="s">
        <v>2340</v>
      </c>
      <c r="H595" s="2" t="s">
        <v>2337</v>
      </c>
      <c r="I595" s="2" t="s">
        <v>2547</v>
      </c>
      <c r="J595" s="2" t="s">
        <v>2308</v>
      </c>
      <c r="K595" s="2" t="s">
        <v>2548</v>
      </c>
      <c r="L595" s="2" t="s">
        <v>211</v>
      </c>
      <c r="M595" s="8">
        <v>15749.99</v>
      </c>
      <c r="N595" s="8">
        <v>15749.99</v>
      </c>
      <c r="O595" s="2" t="s">
        <v>6126</v>
      </c>
      <c r="P595" s="2">
        <v>700</v>
      </c>
      <c r="Q595" s="2">
        <v>700</v>
      </c>
      <c r="R595" t="s">
        <v>6127</v>
      </c>
      <c r="S595" s="2">
        <v>0</v>
      </c>
      <c r="T595" t="s">
        <v>6127</v>
      </c>
      <c r="U595" s="2" t="s">
        <v>6129</v>
      </c>
      <c r="V595">
        <v>0</v>
      </c>
      <c r="W595" s="2">
        <v>0</v>
      </c>
      <c r="X595" t="s">
        <v>6132</v>
      </c>
      <c r="Y595" s="2" t="s">
        <v>6130</v>
      </c>
      <c r="Z595">
        <v>0</v>
      </c>
      <c r="AA595" s="2">
        <v>0</v>
      </c>
      <c r="AB595" t="s">
        <v>6132</v>
      </c>
      <c r="AC595" s="2" t="s">
        <v>6131</v>
      </c>
      <c r="AD595">
        <v>0</v>
      </c>
      <c r="AE595" s="2">
        <v>0</v>
      </c>
      <c r="AF595" t="s">
        <v>6132</v>
      </c>
      <c r="AG595" s="2" t="s">
        <v>6139</v>
      </c>
      <c r="AH595" s="2">
        <v>0</v>
      </c>
      <c r="AI595" s="2">
        <v>0</v>
      </c>
      <c r="AJ595" t="s">
        <v>6132</v>
      </c>
      <c r="AK595" t="s">
        <v>6134</v>
      </c>
      <c r="AL595">
        <v>0</v>
      </c>
      <c r="AM595">
        <v>0</v>
      </c>
      <c r="AN595" t="s">
        <v>6132</v>
      </c>
      <c r="AO595" s="2" t="s">
        <v>6135</v>
      </c>
      <c r="AP595">
        <v>0</v>
      </c>
      <c r="AQ595">
        <v>0</v>
      </c>
      <c r="AR595" t="s">
        <v>6127</v>
      </c>
      <c r="AS595" t="s">
        <v>6136</v>
      </c>
      <c r="AT595">
        <v>0</v>
      </c>
      <c r="AU595">
        <v>0</v>
      </c>
      <c r="AV595" t="s">
        <v>6132</v>
      </c>
      <c r="AW595" t="s">
        <v>6137</v>
      </c>
      <c r="AX595">
        <v>0</v>
      </c>
      <c r="AY595">
        <v>0</v>
      </c>
      <c r="AZ595" t="s">
        <v>6132</v>
      </c>
      <c r="BA595" t="s">
        <v>6138</v>
      </c>
      <c r="BB595">
        <v>0</v>
      </c>
      <c r="BC595">
        <v>0</v>
      </c>
      <c r="BD595" t="s">
        <v>6132</v>
      </c>
      <c r="BE595">
        <v>0</v>
      </c>
      <c r="BF595">
        <v>0</v>
      </c>
      <c r="BG595" t="s">
        <v>6132</v>
      </c>
      <c r="BH595">
        <v>8268.7447499999998</v>
      </c>
      <c r="BI595">
        <v>8268.7447499999998</v>
      </c>
      <c r="BJ595" t="s">
        <v>6133</v>
      </c>
      <c r="BK595">
        <v>39374.975000000006</v>
      </c>
      <c r="BL595" t="s">
        <v>6140</v>
      </c>
      <c r="BM595">
        <v>0</v>
      </c>
      <c r="BN595">
        <v>0</v>
      </c>
      <c r="BO595" t="s">
        <v>6132</v>
      </c>
      <c r="BP595">
        <v>0</v>
      </c>
      <c r="BQ595">
        <v>0</v>
      </c>
      <c r="BR595" t="s">
        <v>6133</v>
      </c>
      <c r="BS595">
        <v>0</v>
      </c>
      <c r="BT595">
        <v>0</v>
      </c>
      <c r="BU595" t="s">
        <v>6132</v>
      </c>
      <c r="BV595">
        <v>0</v>
      </c>
      <c r="BW595">
        <v>0</v>
      </c>
      <c r="BX595" s="10">
        <v>0</v>
      </c>
      <c r="BY595">
        <v>0</v>
      </c>
      <c r="BZ595">
        <v>0</v>
      </c>
      <c r="CA595" t="s">
        <v>6132</v>
      </c>
      <c r="CB595">
        <v>0</v>
      </c>
      <c r="CC595">
        <v>0</v>
      </c>
      <c r="CD595" t="s">
        <v>6132</v>
      </c>
      <c r="CE595" t="s">
        <v>6141</v>
      </c>
      <c r="CF595">
        <v>0</v>
      </c>
      <c r="CG595">
        <v>0</v>
      </c>
      <c r="CH595" t="s">
        <v>6132</v>
      </c>
      <c r="CI595" s="2">
        <v>0</v>
      </c>
      <c r="CJ595" s="2">
        <v>0</v>
      </c>
      <c r="CK595" t="s">
        <v>6126</v>
      </c>
      <c r="CL595" t="s">
        <v>2582</v>
      </c>
      <c r="CM595" s="9">
        <v>43404</v>
      </c>
      <c r="CN595" s="9">
        <v>43373</v>
      </c>
      <c r="CO595" s="2" t="s">
        <v>6143</v>
      </c>
    </row>
    <row r="596" spans="1:93" x14ac:dyDescent="0.25">
      <c r="A596" s="2">
        <v>2018</v>
      </c>
      <c r="B596" s="3">
        <v>43282</v>
      </c>
      <c r="C596" s="3">
        <v>43373</v>
      </c>
      <c r="D596" s="2" t="s">
        <v>202</v>
      </c>
      <c r="E596" s="4">
        <v>200</v>
      </c>
      <c r="F596" s="2" t="s">
        <v>2340</v>
      </c>
      <c r="G596" s="2" t="s">
        <v>2340</v>
      </c>
      <c r="H596" s="2" t="s">
        <v>2328</v>
      </c>
      <c r="I596" s="2" t="s">
        <v>2623</v>
      </c>
      <c r="J596" s="2" t="s">
        <v>2260</v>
      </c>
      <c r="K596" s="2" t="s">
        <v>2395</v>
      </c>
      <c r="L596" s="2" t="s">
        <v>211</v>
      </c>
      <c r="M596" s="8">
        <v>15749.99</v>
      </c>
      <c r="N596" s="8">
        <v>15749.99</v>
      </c>
      <c r="O596" s="2" t="s">
        <v>6126</v>
      </c>
      <c r="P596" s="2">
        <v>700</v>
      </c>
      <c r="Q596" s="2">
        <v>700</v>
      </c>
      <c r="R596" t="s">
        <v>6127</v>
      </c>
      <c r="S596" s="2">
        <v>0</v>
      </c>
      <c r="T596" t="s">
        <v>6127</v>
      </c>
      <c r="U596" s="2" t="s">
        <v>6129</v>
      </c>
      <c r="V596">
        <v>0</v>
      </c>
      <c r="W596" s="2">
        <v>0</v>
      </c>
      <c r="X596" t="s">
        <v>6132</v>
      </c>
      <c r="Y596" s="2" t="s">
        <v>6130</v>
      </c>
      <c r="Z596">
        <v>0</v>
      </c>
      <c r="AA596" s="2">
        <v>0</v>
      </c>
      <c r="AB596" t="s">
        <v>6132</v>
      </c>
      <c r="AC596" s="2" t="s">
        <v>6131</v>
      </c>
      <c r="AD596">
        <v>0</v>
      </c>
      <c r="AE596" s="2">
        <v>0</v>
      </c>
      <c r="AF596" t="s">
        <v>6132</v>
      </c>
      <c r="AG596" s="2" t="s">
        <v>6139</v>
      </c>
      <c r="AH596" s="2">
        <v>0</v>
      </c>
      <c r="AI596" s="2">
        <v>0</v>
      </c>
      <c r="AJ596" t="s">
        <v>6132</v>
      </c>
      <c r="AK596" t="s">
        <v>6134</v>
      </c>
      <c r="AL596">
        <v>0</v>
      </c>
      <c r="AM596">
        <v>0</v>
      </c>
      <c r="AN596" t="s">
        <v>6132</v>
      </c>
      <c r="AO596" s="2" t="s">
        <v>6135</v>
      </c>
      <c r="AP596">
        <v>0</v>
      </c>
      <c r="AQ596">
        <v>0</v>
      </c>
      <c r="AR596" t="s">
        <v>6127</v>
      </c>
      <c r="AS596" t="s">
        <v>6136</v>
      </c>
      <c r="AT596">
        <v>0</v>
      </c>
      <c r="AU596">
        <v>0</v>
      </c>
      <c r="AV596" t="s">
        <v>6132</v>
      </c>
      <c r="AW596" t="s">
        <v>6137</v>
      </c>
      <c r="AX596">
        <v>0</v>
      </c>
      <c r="AY596">
        <v>0</v>
      </c>
      <c r="AZ596" t="s">
        <v>6132</v>
      </c>
      <c r="BA596" t="s">
        <v>6138</v>
      </c>
      <c r="BB596">
        <v>0</v>
      </c>
      <c r="BC596">
        <v>0</v>
      </c>
      <c r="BD596" t="s">
        <v>6132</v>
      </c>
      <c r="BE596">
        <v>0</v>
      </c>
      <c r="BF596">
        <v>0</v>
      </c>
      <c r="BG596" t="s">
        <v>6132</v>
      </c>
      <c r="BH596">
        <v>8268.7447499999998</v>
      </c>
      <c r="BI596">
        <v>8268.7447499999998</v>
      </c>
      <c r="BJ596" t="s">
        <v>6133</v>
      </c>
      <c r="BK596">
        <v>39374.975000000006</v>
      </c>
      <c r="BL596" t="s">
        <v>6140</v>
      </c>
      <c r="BM596">
        <v>0</v>
      </c>
      <c r="BN596">
        <v>0</v>
      </c>
      <c r="BO596" t="s">
        <v>6132</v>
      </c>
      <c r="BP596">
        <v>0</v>
      </c>
      <c r="BQ596">
        <v>0</v>
      </c>
      <c r="BR596" t="s">
        <v>6133</v>
      </c>
      <c r="BS596">
        <v>0</v>
      </c>
      <c r="BT596">
        <v>0</v>
      </c>
      <c r="BU596" t="s">
        <v>6132</v>
      </c>
      <c r="BV596">
        <v>0</v>
      </c>
      <c r="BW596">
        <v>0</v>
      </c>
      <c r="BX596" s="10">
        <v>0</v>
      </c>
      <c r="BY596">
        <v>0</v>
      </c>
      <c r="BZ596">
        <v>0</v>
      </c>
      <c r="CA596" t="s">
        <v>6132</v>
      </c>
      <c r="CB596">
        <v>0</v>
      </c>
      <c r="CC596">
        <v>0</v>
      </c>
      <c r="CD596" t="s">
        <v>6132</v>
      </c>
      <c r="CE596" t="s">
        <v>6141</v>
      </c>
      <c r="CF596">
        <v>0</v>
      </c>
      <c r="CG596">
        <v>0</v>
      </c>
      <c r="CH596" t="s">
        <v>6132</v>
      </c>
      <c r="CI596" s="2">
        <v>0</v>
      </c>
      <c r="CJ596" s="2">
        <v>0</v>
      </c>
      <c r="CK596" t="s">
        <v>6126</v>
      </c>
      <c r="CL596" t="s">
        <v>2582</v>
      </c>
      <c r="CM596" s="9">
        <v>43404</v>
      </c>
      <c r="CN596" s="9">
        <v>43373</v>
      </c>
      <c r="CO596" s="2" t="s">
        <v>6143</v>
      </c>
    </row>
    <row r="597" spans="1:93" x14ac:dyDescent="0.25">
      <c r="A597" s="2">
        <v>2018</v>
      </c>
      <c r="B597" s="3">
        <v>43282</v>
      </c>
      <c r="C597" s="3">
        <v>43373</v>
      </c>
      <c r="D597" s="2" t="s">
        <v>202</v>
      </c>
      <c r="E597" s="4">
        <v>200</v>
      </c>
      <c r="F597" s="2" t="s">
        <v>2340</v>
      </c>
      <c r="G597" s="2" t="s">
        <v>2340</v>
      </c>
      <c r="H597" s="2" t="s">
        <v>3088</v>
      </c>
      <c r="I597" s="2" t="s">
        <v>3836</v>
      </c>
      <c r="J597" s="2" t="s">
        <v>2999</v>
      </c>
      <c r="K597" s="2" t="s">
        <v>4140</v>
      </c>
      <c r="L597" s="2" t="s">
        <v>212</v>
      </c>
      <c r="M597" s="8">
        <v>15886.68</v>
      </c>
      <c r="N597" s="8">
        <v>15886.68</v>
      </c>
      <c r="O597" s="2" t="s">
        <v>6126</v>
      </c>
      <c r="P597" s="2">
        <v>700</v>
      </c>
      <c r="Q597" s="2">
        <v>700</v>
      </c>
      <c r="R597" t="s">
        <v>6127</v>
      </c>
      <c r="S597" s="2">
        <v>0</v>
      </c>
      <c r="T597" t="s">
        <v>6127</v>
      </c>
      <c r="U597" s="2" t="s">
        <v>6129</v>
      </c>
      <c r="V597">
        <v>0</v>
      </c>
      <c r="W597" s="2">
        <v>0</v>
      </c>
      <c r="X597" t="s">
        <v>6132</v>
      </c>
      <c r="Y597" s="2" t="s">
        <v>6130</v>
      </c>
      <c r="Z597">
        <v>0</v>
      </c>
      <c r="AA597" s="2">
        <v>0</v>
      </c>
      <c r="AB597" t="s">
        <v>6132</v>
      </c>
      <c r="AC597" s="2" t="s">
        <v>6131</v>
      </c>
      <c r="AD597">
        <v>0</v>
      </c>
      <c r="AE597" s="2">
        <v>0</v>
      </c>
      <c r="AF597" t="s">
        <v>6132</v>
      </c>
      <c r="AG597" s="2" t="s">
        <v>6139</v>
      </c>
      <c r="AH597" s="2">
        <v>0</v>
      </c>
      <c r="AI597" s="2">
        <v>0</v>
      </c>
      <c r="AJ597" t="s">
        <v>6132</v>
      </c>
      <c r="AK597" t="s">
        <v>6134</v>
      </c>
      <c r="AL597">
        <v>0</v>
      </c>
      <c r="AM597">
        <v>0</v>
      </c>
      <c r="AN597" t="s">
        <v>6132</v>
      </c>
      <c r="AO597" s="2" t="s">
        <v>6135</v>
      </c>
      <c r="AP597">
        <v>0</v>
      </c>
      <c r="AQ597">
        <v>0</v>
      </c>
      <c r="AR597" t="s">
        <v>6127</v>
      </c>
      <c r="AS597" t="s">
        <v>6136</v>
      </c>
      <c r="AT597">
        <v>0</v>
      </c>
      <c r="AU597">
        <v>0</v>
      </c>
      <c r="AV597" t="s">
        <v>6132</v>
      </c>
      <c r="AW597" t="s">
        <v>6137</v>
      </c>
      <c r="AX597">
        <v>0</v>
      </c>
      <c r="AY597">
        <v>0</v>
      </c>
      <c r="AZ597" t="s">
        <v>6132</v>
      </c>
      <c r="BA597" t="s">
        <v>6138</v>
      </c>
      <c r="BB597">
        <v>0</v>
      </c>
      <c r="BC597">
        <v>0</v>
      </c>
      <c r="BD597" t="s">
        <v>6132</v>
      </c>
      <c r="BE597">
        <v>0</v>
      </c>
      <c r="BF597">
        <v>0</v>
      </c>
      <c r="BG597" t="s">
        <v>6132</v>
      </c>
      <c r="BH597">
        <v>8340.5069999999996</v>
      </c>
      <c r="BI597">
        <v>8340.5069999999996</v>
      </c>
      <c r="BJ597" t="s">
        <v>6133</v>
      </c>
      <c r="BK597">
        <v>39716.700000000004</v>
      </c>
      <c r="BL597" t="s">
        <v>6140</v>
      </c>
      <c r="BM597">
        <v>0</v>
      </c>
      <c r="BN597">
        <v>0</v>
      </c>
      <c r="BO597" t="s">
        <v>6132</v>
      </c>
      <c r="BP597">
        <v>0</v>
      </c>
      <c r="BQ597">
        <v>0</v>
      </c>
      <c r="BR597" t="s">
        <v>6133</v>
      </c>
      <c r="BS597">
        <v>0</v>
      </c>
      <c r="BT597">
        <v>0</v>
      </c>
      <c r="BU597" t="s">
        <v>6132</v>
      </c>
      <c r="BV597">
        <v>0</v>
      </c>
      <c r="BW597">
        <v>0</v>
      </c>
      <c r="BX597" s="10">
        <v>0</v>
      </c>
      <c r="BY597">
        <v>0</v>
      </c>
      <c r="BZ597">
        <v>0</v>
      </c>
      <c r="CA597" t="s">
        <v>6132</v>
      </c>
      <c r="CB597">
        <v>0</v>
      </c>
      <c r="CC597">
        <v>0</v>
      </c>
      <c r="CD597" t="s">
        <v>6132</v>
      </c>
      <c r="CE597" t="s">
        <v>6141</v>
      </c>
      <c r="CF597">
        <v>0</v>
      </c>
      <c r="CG597">
        <v>0</v>
      </c>
      <c r="CH597" t="s">
        <v>6132</v>
      </c>
      <c r="CI597" s="2">
        <v>0</v>
      </c>
      <c r="CJ597" s="2">
        <v>0</v>
      </c>
      <c r="CK597" t="s">
        <v>6126</v>
      </c>
      <c r="CL597" t="s">
        <v>2582</v>
      </c>
      <c r="CM597" s="9">
        <v>43404</v>
      </c>
      <c r="CN597" s="9">
        <v>43373</v>
      </c>
      <c r="CO597" s="2" t="s">
        <v>6143</v>
      </c>
    </row>
    <row r="598" spans="1:93" x14ac:dyDescent="0.25">
      <c r="A598" s="2">
        <v>2018</v>
      </c>
      <c r="B598" s="3">
        <v>43282</v>
      </c>
      <c r="C598" s="3">
        <v>43373</v>
      </c>
      <c r="D598" s="2" t="s">
        <v>202</v>
      </c>
      <c r="E598" s="4">
        <v>200</v>
      </c>
      <c r="F598" s="2" t="s">
        <v>2340</v>
      </c>
      <c r="G598" s="2" t="s">
        <v>2340</v>
      </c>
      <c r="H598" s="2" t="s">
        <v>2289</v>
      </c>
      <c r="I598" s="2" t="s">
        <v>2468</v>
      </c>
      <c r="J598" s="2" t="s">
        <v>2585</v>
      </c>
      <c r="K598" s="2" t="s">
        <v>2611</v>
      </c>
      <c r="L598" s="2" t="s">
        <v>211</v>
      </c>
      <c r="M598" s="8">
        <v>15898.72</v>
      </c>
      <c r="N598" s="8">
        <v>15898.72</v>
      </c>
      <c r="O598" s="2" t="s">
        <v>6126</v>
      </c>
      <c r="P598" s="2">
        <v>700</v>
      </c>
      <c r="Q598" s="2">
        <v>700</v>
      </c>
      <c r="R598" t="s">
        <v>6127</v>
      </c>
      <c r="S598" s="2">
        <v>0</v>
      </c>
      <c r="T598" t="s">
        <v>6127</v>
      </c>
      <c r="U598" s="2" t="s">
        <v>6129</v>
      </c>
      <c r="V598">
        <v>0</v>
      </c>
      <c r="W598" s="2">
        <v>0</v>
      </c>
      <c r="X598" t="s">
        <v>6132</v>
      </c>
      <c r="Y598" s="2" t="s">
        <v>6130</v>
      </c>
      <c r="Z598">
        <v>0</v>
      </c>
      <c r="AA598" s="2">
        <v>0</v>
      </c>
      <c r="AB598" t="s">
        <v>6132</v>
      </c>
      <c r="AC598" s="2" t="s">
        <v>6131</v>
      </c>
      <c r="AD598">
        <v>0</v>
      </c>
      <c r="AE598" s="2">
        <v>0</v>
      </c>
      <c r="AF598" t="s">
        <v>6132</v>
      </c>
      <c r="AG598" s="2" t="s">
        <v>6139</v>
      </c>
      <c r="AH598" s="2">
        <v>0</v>
      </c>
      <c r="AI598" s="2">
        <v>0</v>
      </c>
      <c r="AJ598" t="s">
        <v>6132</v>
      </c>
      <c r="AK598" t="s">
        <v>6134</v>
      </c>
      <c r="AL598">
        <v>0</v>
      </c>
      <c r="AM598">
        <v>0</v>
      </c>
      <c r="AN598" t="s">
        <v>6132</v>
      </c>
      <c r="AO598" s="2" t="s">
        <v>6135</v>
      </c>
      <c r="AP598">
        <v>0</v>
      </c>
      <c r="AQ598">
        <v>0</v>
      </c>
      <c r="AR598" t="s">
        <v>6127</v>
      </c>
      <c r="AS598" t="s">
        <v>6136</v>
      </c>
      <c r="AT598">
        <v>0</v>
      </c>
      <c r="AU598">
        <v>0</v>
      </c>
      <c r="AV598" t="s">
        <v>6132</v>
      </c>
      <c r="AW598" t="s">
        <v>6137</v>
      </c>
      <c r="AX598">
        <v>0</v>
      </c>
      <c r="AY598">
        <v>0</v>
      </c>
      <c r="AZ598" t="s">
        <v>6132</v>
      </c>
      <c r="BA598" t="s">
        <v>6138</v>
      </c>
      <c r="BB598">
        <v>0</v>
      </c>
      <c r="BC598">
        <v>0</v>
      </c>
      <c r="BD598" t="s">
        <v>6132</v>
      </c>
      <c r="BE598">
        <v>0</v>
      </c>
      <c r="BF598">
        <v>0</v>
      </c>
      <c r="BG598" t="s">
        <v>6132</v>
      </c>
      <c r="BH598">
        <v>8346.8279999999995</v>
      </c>
      <c r="BI598">
        <v>8346.8279999999995</v>
      </c>
      <c r="BJ598" t="s">
        <v>6133</v>
      </c>
      <c r="BK598">
        <v>39746.799999999996</v>
      </c>
      <c r="BL598" t="s">
        <v>6140</v>
      </c>
      <c r="BM598">
        <v>0</v>
      </c>
      <c r="BN598">
        <v>0</v>
      </c>
      <c r="BO598" t="s">
        <v>6132</v>
      </c>
      <c r="BP598">
        <v>0</v>
      </c>
      <c r="BQ598">
        <v>0</v>
      </c>
      <c r="BR598" t="s">
        <v>6133</v>
      </c>
      <c r="BS598">
        <v>0</v>
      </c>
      <c r="BT598">
        <v>0</v>
      </c>
      <c r="BU598" t="s">
        <v>6132</v>
      </c>
      <c r="BV598">
        <v>0</v>
      </c>
      <c r="BW598">
        <v>0</v>
      </c>
      <c r="BX598" s="10">
        <v>0</v>
      </c>
      <c r="BY598">
        <v>0</v>
      </c>
      <c r="BZ598">
        <v>0</v>
      </c>
      <c r="CA598" t="s">
        <v>6132</v>
      </c>
      <c r="CB598">
        <v>0</v>
      </c>
      <c r="CC598">
        <v>0</v>
      </c>
      <c r="CD598" t="s">
        <v>6132</v>
      </c>
      <c r="CE598" t="s">
        <v>6141</v>
      </c>
      <c r="CF598">
        <v>0</v>
      </c>
      <c r="CG598">
        <v>0</v>
      </c>
      <c r="CH598" t="s">
        <v>6132</v>
      </c>
      <c r="CI598" s="2">
        <v>0</v>
      </c>
      <c r="CJ598" s="2">
        <v>0</v>
      </c>
      <c r="CK598" t="s">
        <v>6126</v>
      </c>
      <c r="CL598" t="s">
        <v>2582</v>
      </c>
      <c r="CM598" s="9">
        <v>43404</v>
      </c>
      <c r="CN598" s="9">
        <v>43373</v>
      </c>
      <c r="CO598" s="2" t="s">
        <v>6143</v>
      </c>
    </row>
    <row r="599" spans="1:93" x14ac:dyDescent="0.25">
      <c r="A599" s="2">
        <v>2018</v>
      </c>
      <c r="B599" s="3">
        <v>43282</v>
      </c>
      <c r="C599" s="3">
        <v>43373</v>
      </c>
      <c r="D599" s="2" t="s">
        <v>202</v>
      </c>
      <c r="E599" s="4">
        <v>200</v>
      </c>
      <c r="F599" s="2" t="s">
        <v>2340</v>
      </c>
      <c r="G599" s="2" t="s">
        <v>2340</v>
      </c>
      <c r="H599" s="2" t="s">
        <v>2521</v>
      </c>
      <c r="I599" s="2" t="s">
        <v>4474</v>
      </c>
      <c r="J599" s="2" t="s">
        <v>4475</v>
      </c>
      <c r="K599" s="2" t="s">
        <v>2278</v>
      </c>
      <c r="L599" s="2" t="s">
        <v>212</v>
      </c>
      <c r="M599" s="8">
        <v>16000</v>
      </c>
      <c r="N599" s="8">
        <v>16000</v>
      </c>
      <c r="O599" s="2" t="s">
        <v>6126</v>
      </c>
      <c r="P599" s="2">
        <v>0</v>
      </c>
      <c r="Q599" s="2">
        <v>0</v>
      </c>
      <c r="R599" t="s">
        <v>6127</v>
      </c>
      <c r="S599" s="2">
        <v>0</v>
      </c>
      <c r="T599" t="s">
        <v>6127</v>
      </c>
      <c r="U599" s="2" t="s">
        <v>6129</v>
      </c>
      <c r="V599">
        <v>0</v>
      </c>
      <c r="W599" s="2">
        <v>0</v>
      </c>
      <c r="X599" t="s">
        <v>6132</v>
      </c>
      <c r="Y599" s="2" t="s">
        <v>6130</v>
      </c>
      <c r="Z599">
        <v>0</v>
      </c>
      <c r="AA599" s="2">
        <v>0</v>
      </c>
      <c r="AB599" t="s">
        <v>6132</v>
      </c>
      <c r="AC599" s="2" t="s">
        <v>6131</v>
      </c>
      <c r="AD599">
        <v>0</v>
      </c>
      <c r="AE599" s="2">
        <v>0</v>
      </c>
      <c r="AF599" t="s">
        <v>6132</v>
      </c>
      <c r="AG599" s="2" t="s">
        <v>6139</v>
      </c>
      <c r="AH599" s="2">
        <v>0</v>
      </c>
      <c r="AI599" s="2">
        <v>0</v>
      </c>
      <c r="AJ599" t="s">
        <v>6132</v>
      </c>
      <c r="AK599" t="s">
        <v>6134</v>
      </c>
      <c r="AL599">
        <v>0</v>
      </c>
      <c r="AM599">
        <v>0</v>
      </c>
      <c r="AN599" t="s">
        <v>6132</v>
      </c>
      <c r="AO599" s="2" t="s">
        <v>6135</v>
      </c>
      <c r="AP599">
        <v>0</v>
      </c>
      <c r="AQ599">
        <v>0</v>
      </c>
      <c r="AR599" t="s">
        <v>6127</v>
      </c>
      <c r="AS599" t="s">
        <v>6136</v>
      </c>
      <c r="AT599">
        <v>0</v>
      </c>
      <c r="AU599">
        <v>0</v>
      </c>
      <c r="AV599" t="s">
        <v>6132</v>
      </c>
      <c r="AW599" t="s">
        <v>6137</v>
      </c>
      <c r="AX599">
        <v>0</v>
      </c>
      <c r="AY599">
        <v>0</v>
      </c>
      <c r="AZ599" t="s">
        <v>6132</v>
      </c>
      <c r="BA599" t="s">
        <v>6138</v>
      </c>
      <c r="BB599">
        <v>0</v>
      </c>
      <c r="BC599">
        <v>0</v>
      </c>
      <c r="BD599" t="s">
        <v>6132</v>
      </c>
      <c r="BE599">
        <v>0</v>
      </c>
      <c r="BF599">
        <v>0</v>
      </c>
      <c r="BG599" t="s">
        <v>6132</v>
      </c>
      <c r="BH599">
        <v>1333.3333333333335</v>
      </c>
      <c r="BI599">
        <v>1333.3333333333335</v>
      </c>
      <c r="BJ599" t="s">
        <v>6133</v>
      </c>
      <c r="BK599">
        <v>16000</v>
      </c>
      <c r="BL599" t="s">
        <v>6140</v>
      </c>
      <c r="BM599">
        <v>0</v>
      </c>
      <c r="BN599">
        <v>0</v>
      </c>
      <c r="BO599" t="s">
        <v>6132</v>
      </c>
      <c r="BP599">
        <v>0</v>
      </c>
      <c r="BQ599">
        <v>0</v>
      </c>
      <c r="BR599" t="s">
        <v>6133</v>
      </c>
      <c r="BS599">
        <v>0</v>
      </c>
      <c r="BT599">
        <v>0</v>
      </c>
      <c r="BU599" t="s">
        <v>6132</v>
      </c>
      <c r="BV599">
        <v>0</v>
      </c>
      <c r="BW599">
        <v>0</v>
      </c>
      <c r="BX599" s="10">
        <v>0</v>
      </c>
      <c r="BY599">
        <v>0</v>
      </c>
      <c r="BZ599">
        <v>0</v>
      </c>
      <c r="CA599" t="s">
        <v>6132</v>
      </c>
      <c r="CB599">
        <v>0</v>
      </c>
      <c r="CC599">
        <v>0</v>
      </c>
      <c r="CD599" t="s">
        <v>6132</v>
      </c>
      <c r="CE599" t="s">
        <v>6141</v>
      </c>
      <c r="CF599">
        <v>0</v>
      </c>
      <c r="CG599">
        <v>0</v>
      </c>
      <c r="CH599" t="s">
        <v>6132</v>
      </c>
      <c r="CI599" s="2">
        <v>0</v>
      </c>
      <c r="CJ599" s="2">
        <v>0</v>
      </c>
      <c r="CK599" t="s">
        <v>6126</v>
      </c>
      <c r="CL599" t="s">
        <v>2582</v>
      </c>
      <c r="CM599" s="9">
        <v>43404</v>
      </c>
      <c r="CN599" s="9">
        <v>43373</v>
      </c>
      <c r="CO599" s="2" t="s">
        <v>6143</v>
      </c>
    </row>
    <row r="600" spans="1:93" x14ac:dyDescent="0.25">
      <c r="A600" s="2">
        <v>2018</v>
      </c>
      <c r="B600" s="3">
        <v>43282</v>
      </c>
      <c r="C600" s="3">
        <v>43373</v>
      </c>
      <c r="D600" s="2" t="s">
        <v>202</v>
      </c>
      <c r="E600" s="4">
        <v>200</v>
      </c>
      <c r="F600" s="2" t="s">
        <v>2340</v>
      </c>
      <c r="G600" s="2" t="s">
        <v>2340</v>
      </c>
      <c r="H600" s="2" t="s">
        <v>2374</v>
      </c>
      <c r="I600" s="2" t="s">
        <v>2558</v>
      </c>
      <c r="J600" s="2" t="s">
        <v>2559</v>
      </c>
      <c r="K600" s="2" t="s">
        <v>2263</v>
      </c>
      <c r="L600" s="2" t="s">
        <v>211</v>
      </c>
      <c r="M600" s="8">
        <v>16266.88</v>
      </c>
      <c r="N600" s="8">
        <v>16266.88</v>
      </c>
      <c r="O600" s="2" t="s">
        <v>6126</v>
      </c>
      <c r="P600" s="2">
        <v>700</v>
      </c>
      <c r="Q600" s="2">
        <v>700</v>
      </c>
      <c r="R600" t="s">
        <v>6127</v>
      </c>
      <c r="S600" s="2">
        <v>0</v>
      </c>
      <c r="T600" t="s">
        <v>6127</v>
      </c>
      <c r="U600" s="2" t="s">
        <v>6129</v>
      </c>
      <c r="V600">
        <v>0</v>
      </c>
      <c r="W600" s="2">
        <v>0</v>
      </c>
      <c r="X600" t="s">
        <v>6132</v>
      </c>
      <c r="Y600" s="2" t="s">
        <v>6130</v>
      </c>
      <c r="Z600">
        <v>0</v>
      </c>
      <c r="AA600" s="2">
        <v>0</v>
      </c>
      <c r="AB600" t="s">
        <v>6132</v>
      </c>
      <c r="AC600" s="2" t="s">
        <v>6131</v>
      </c>
      <c r="AD600">
        <v>0</v>
      </c>
      <c r="AE600" s="2">
        <v>0</v>
      </c>
      <c r="AF600" t="s">
        <v>6132</v>
      </c>
      <c r="AG600" s="2" t="s">
        <v>6139</v>
      </c>
      <c r="AH600" s="2">
        <v>0</v>
      </c>
      <c r="AI600" s="2">
        <v>0</v>
      </c>
      <c r="AJ600" t="s">
        <v>6132</v>
      </c>
      <c r="AK600" t="s">
        <v>6134</v>
      </c>
      <c r="AL600">
        <v>0</v>
      </c>
      <c r="AM600">
        <v>0</v>
      </c>
      <c r="AN600" t="s">
        <v>6132</v>
      </c>
      <c r="AO600" s="2" t="s">
        <v>6135</v>
      </c>
      <c r="AP600">
        <v>0</v>
      </c>
      <c r="AQ600">
        <v>0</v>
      </c>
      <c r="AR600" t="s">
        <v>6127</v>
      </c>
      <c r="AS600" t="s">
        <v>6136</v>
      </c>
      <c r="AT600">
        <v>0</v>
      </c>
      <c r="AU600">
        <v>0</v>
      </c>
      <c r="AV600" t="s">
        <v>6132</v>
      </c>
      <c r="AW600" t="s">
        <v>6137</v>
      </c>
      <c r="AX600">
        <v>0</v>
      </c>
      <c r="AY600">
        <v>0</v>
      </c>
      <c r="AZ600" t="s">
        <v>6132</v>
      </c>
      <c r="BA600" t="s">
        <v>6138</v>
      </c>
      <c r="BB600">
        <v>0</v>
      </c>
      <c r="BC600">
        <v>0</v>
      </c>
      <c r="BD600" t="s">
        <v>6132</v>
      </c>
      <c r="BE600">
        <v>0</v>
      </c>
      <c r="BF600">
        <v>0</v>
      </c>
      <c r="BG600" t="s">
        <v>6132</v>
      </c>
      <c r="BH600">
        <v>8540.1119999999992</v>
      </c>
      <c r="BI600">
        <v>8540.1119999999992</v>
      </c>
      <c r="BJ600" t="s">
        <v>6133</v>
      </c>
      <c r="BK600">
        <v>40667.199999999997</v>
      </c>
      <c r="BL600" t="s">
        <v>6140</v>
      </c>
      <c r="BM600">
        <v>0</v>
      </c>
      <c r="BN600">
        <v>0</v>
      </c>
      <c r="BO600" t="s">
        <v>6132</v>
      </c>
      <c r="BP600">
        <v>0</v>
      </c>
      <c r="BQ600">
        <v>0</v>
      </c>
      <c r="BR600" t="s">
        <v>6133</v>
      </c>
      <c r="BS600">
        <v>0</v>
      </c>
      <c r="BT600">
        <v>0</v>
      </c>
      <c r="BU600" t="s">
        <v>6132</v>
      </c>
      <c r="BV600">
        <v>0</v>
      </c>
      <c r="BW600">
        <v>0</v>
      </c>
      <c r="BX600" s="10">
        <v>0</v>
      </c>
      <c r="BY600">
        <v>0</v>
      </c>
      <c r="BZ600">
        <v>0</v>
      </c>
      <c r="CA600" t="s">
        <v>6132</v>
      </c>
      <c r="CB600">
        <v>0</v>
      </c>
      <c r="CC600">
        <v>0</v>
      </c>
      <c r="CD600" t="s">
        <v>6132</v>
      </c>
      <c r="CE600" t="s">
        <v>6141</v>
      </c>
      <c r="CF600">
        <v>0</v>
      </c>
      <c r="CG600">
        <v>0</v>
      </c>
      <c r="CH600" t="s">
        <v>6132</v>
      </c>
      <c r="CI600" s="2">
        <v>0</v>
      </c>
      <c r="CJ600" s="2">
        <v>0</v>
      </c>
      <c r="CK600" t="s">
        <v>6126</v>
      </c>
      <c r="CL600" t="s">
        <v>2582</v>
      </c>
      <c r="CM600" s="9">
        <v>43404</v>
      </c>
      <c r="CN600" s="9">
        <v>43373</v>
      </c>
      <c r="CO600" s="2" t="s">
        <v>6143</v>
      </c>
    </row>
    <row r="601" spans="1:93" x14ac:dyDescent="0.25">
      <c r="A601" s="2">
        <v>2018</v>
      </c>
      <c r="B601" s="3">
        <v>43282</v>
      </c>
      <c r="C601" s="3">
        <v>43373</v>
      </c>
      <c r="D601" s="2" t="s">
        <v>202</v>
      </c>
      <c r="E601" s="4">
        <v>200</v>
      </c>
      <c r="F601" s="2" t="s">
        <v>2340</v>
      </c>
      <c r="G601" s="2" t="s">
        <v>2340</v>
      </c>
      <c r="H601" s="2" t="s">
        <v>2408</v>
      </c>
      <c r="I601" s="2" t="s">
        <v>2409</v>
      </c>
      <c r="J601" s="2" t="s">
        <v>2263</v>
      </c>
      <c r="K601" s="2" t="s">
        <v>2410</v>
      </c>
      <c r="L601" s="2" t="s">
        <v>211</v>
      </c>
      <c r="M601" s="8">
        <v>16564.04</v>
      </c>
      <c r="N601" s="8">
        <v>16564.04</v>
      </c>
      <c r="O601" s="2" t="s">
        <v>6126</v>
      </c>
      <c r="P601" s="2">
        <v>700</v>
      </c>
      <c r="Q601" s="2">
        <v>700</v>
      </c>
      <c r="R601" t="s">
        <v>6127</v>
      </c>
      <c r="S601" s="2">
        <v>0</v>
      </c>
      <c r="T601" t="s">
        <v>6127</v>
      </c>
      <c r="U601" s="2" t="s">
        <v>6129</v>
      </c>
      <c r="V601">
        <v>0</v>
      </c>
      <c r="W601" s="2">
        <v>0</v>
      </c>
      <c r="X601" t="s">
        <v>6132</v>
      </c>
      <c r="Y601" s="2" t="s">
        <v>6130</v>
      </c>
      <c r="Z601">
        <v>0</v>
      </c>
      <c r="AA601" s="2">
        <v>0</v>
      </c>
      <c r="AB601" t="s">
        <v>6132</v>
      </c>
      <c r="AC601" s="2" t="s">
        <v>6131</v>
      </c>
      <c r="AD601">
        <v>0</v>
      </c>
      <c r="AE601" s="2">
        <v>0</v>
      </c>
      <c r="AF601" t="s">
        <v>6132</v>
      </c>
      <c r="AG601" s="2" t="s">
        <v>6139</v>
      </c>
      <c r="AH601" s="2">
        <v>0</v>
      </c>
      <c r="AI601" s="2">
        <v>0</v>
      </c>
      <c r="AJ601" t="s">
        <v>6132</v>
      </c>
      <c r="AK601" t="s">
        <v>6134</v>
      </c>
      <c r="AL601">
        <v>0</v>
      </c>
      <c r="AM601">
        <v>0</v>
      </c>
      <c r="AN601" t="s">
        <v>6132</v>
      </c>
      <c r="AO601" s="2" t="s">
        <v>6135</v>
      </c>
      <c r="AP601">
        <v>0</v>
      </c>
      <c r="AQ601">
        <v>0</v>
      </c>
      <c r="AR601" t="s">
        <v>6127</v>
      </c>
      <c r="AS601" t="s">
        <v>6136</v>
      </c>
      <c r="AT601">
        <v>0</v>
      </c>
      <c r="AU601">
        <v>0</v>
      </c>
      <c r="AV601" t="s">
        <v>6132</v>
      </c>
      <c r="AW601" t="s">
        <v>6137</v>
      </c>
      <c r="AX601">
        <v>0</v>
      </c>
      <c r="AY601">
        <v>0</v>
      </c>
      <c r="AZ601" t="s">
        <v>6132</v>
      </c>
      <c r="BA601" t="s">
        <v>6138</v>
      </c>
      <c r="BB601">
        <v>0</v>
      </c>
      <c r="BC601">
        <v>0</v>
      </c>
      <c r="BD601" t="s">
        <v>6132</v>
      </c>
      <c r="BE601">
        <v>0</v>
      </c>
      <c r="BF601">
        <v>0</v>
      </c>
      <c r="BG601" t="s">
        <v>6132</v>
      </c>
      <c r="BH601">
        <v>8696.121000000001</v>
      </c>
      <c r="BI601">
        <v>8696.121000000001</v>
      </c>
      <c r="BJ601" t="s">
        <v>6133</v>
      </c>
      <c r="BK601">
        <v>41410.100000000006</v>
      </c>
      <c r="BL601" t="s">
        <v>6140</v>
      </c>
      <c r="BM601">
        <v>0</v>
      </c>
      <c r="BN601">
        <v>0</v>
      </c>
      <c r="BO601" t="s">
        <v>6132</v>
      </c>
      <c r="BP601">
        <v>0</v>
      </c>
      <c r="BQ601">
        <v>0</v>
      </c>
      <c r="BR601" t="s">
        <v>6133</v>
      </c>
      <c r="BS601">
        <v>0</v>
      </c>
      <c r="BT601">
        <v>0</v>
      </c>
      <c r="BU601" t="s">
        <v>6132</v>
      </c>
      <c r="BV601">
        <v>0</v>
      </c>
      <c r="BW601">
        <v>0</v>
      </c>
      <c r="BX601" s="10">
        <v>0</v>
      </c>
      <c r="BY601">
        <v>0</v>
      </c>
      <c r="BZ601">
        <v>0</v>
      </c>
      <c r="CA601" t="s">
        <v>6132</v>
      </c>
      <c r="CB601">
        <v>0</v>
      </c>
      <c r="CC601">
        <v>0</v>
      </c>
      <c r="CD601" t="s">
        <v>6132</v>
      </c>
      <c r="CE601" t="s">
        <v>6141</v>
      </c>
      <c r="CF601">
        <v>0</v>
      </c>
      <c r="CG601">
        <v>0</v>
      </c>
      <c r="CH601" t="s">
        <v>6132</v>
      </c>
      <c r="CI601" s="2">
        <v>0</v>
      </c>
      <c r="CJ601" s="2">
        <v>0</v>
      </c>
      <c r="CK601" t="s">
        <v>6126</v>
      </c>
      <c r="CL601" t="s">
        <v>2582</v>
      </c>
      <c r="CM601" s="9">
        <v>43404</v>
      </c>
      <c r="CN601" s="9">
        <v>43373</v>
      </c>
      <c r="CO601" s="2" t="s">
        <v>6143</v>
      </c>
    </row>
    <row r="602" spans="1:93" x14ac:dyDescent="0.25">
      <c r="A602" s="2">
        <v>2018</v>
      </c>
      <c r="B602" s="3">
        <v>43282</v>
      </c>
      <c r="C602" s="3">
        <v>43373</v>
      </c>
      <c r="D602" s="2" t="s">
        <v>202</v>
      </c>
      <c r="E602" s="4">
        <v>200</v>
      </c>
      <c r="F602" s="2" t="s">
        <v>2340</v>
      </c>
      <c r="G602" s="2" t="s">
        <v>2340</v>
      </c>
      <c r="H602" s="2" t="s">
        <v>2582</v>
      </c>
      <c r="I602" s="2" t="s">
        <v>2583</v>
      </c>
      <c r="J602" s="2" t="s">
        <v>2278</v>
      </c>
      <c r="K602" s="2" t="s">
        <v>2499</v>
      </c>
      <c r="L602" s="2" t="s">
        <v>211</v>
      </c>
      <c r="M602" s="8">
        <v>16731.28</v>
      </c>
      <c r="N602" s="8">
        <v>16731.28</v>
      </c>
      <c r="O602" s="2" t="s">
        <v>6126</v>
      </c>
      <c r="P602" s="2">
        <v>700</v>
      </c>
      <c r="Q602" s="2">
        <v>700</v>
      </c>
      <c r="R602" t="s">
        <v>6127</v>
      </c>
      <c r="S602" s="2">
        <v>0</v>
      </c>
      <c r="T602" t="s">
        <v>6127</v>
      </c>
      <c r="U602" s="2" t="s">
        <v>6129</v>
      </c>
      <c r="V602">
        <v>0</v>
      </c>
      <c r="W602" s="2">
        <v>0</v>
      </c>
      <c r="X602" t="s">
        <v>6132</v>
      </c>
      <c r="Y602" s="2" t="s">
        <v>6130</v>
      </c>
      <c r="Z602">
        <v>0</v>
      </c>
      <c r="AA602" s="2">
        <v>0</v>
      </c>
      <c r="AB602" t="s">
        <v>6132</v>
      </c>
      <c r="AC602" s="2" t="s">
        <v>6131</v>
      </c>
      <c r="AD602">
        <v>0</v>
      </c>
      <c r="AE602" s="2">
        <v>0</v>
      </c>
      <c r="AF602" t="s">
        <v>6132</v>
      </c>
      <c r="AG602" s="2" t="s">
        <v>6139</v>
      </c>
      <c r="AH602" s="2">
        <v>0</v>
      </c>
      <c r="AI602" s="2">
        <v>0</v>
      </c>
      <c r="AJ602" t="s">
        <v>6132</v>
      </c>
      <c r="AK602" t="s">
        <v>6134</v>
      </c>
      <c r="AL602">
        <v>0</v>
      </c>
      <c r="AM602">
        <v>0</v>
      </c>
      <c r="AN602" t="s">
        <v>6132</v>
      </c>
      <c r="AO602" s="2" t="s">
        <v>6135</v>
      </c>
      <c r="AP602">
        <v>0</v>
      </c>
      <c r="AQ602">
        <v>0</v>
      </c>
      <c r="AR602" t="s">
        <v>6127</v>
      </c>
      <c r="AS602" t="s">
        <v>6136</v>
      </c>
      <c r="AT602">
        <v>0</v>
      </c>
      <c r="AU602">
        <v>0</v>
      </c>
      <c r="AV602" t="s">
        <v>6132</v>
      </c>
      <c r="AW602" t="s">
        <v>6137</v>
      </c>
      <c r="AX602">
        <v>0</v>
      </c>
      <c r="AY602">
        <v>0</v>
      </c>
      <c r="AZ602" t="s">
        <v>6132</v>
      </c>
      <c r="BA602" t="s">
        <v>6138</v>
      </c>
      <c r="BB602">
        <v>0</v>
      </c>
      <c r="BC602">
        <v>0</v>
      </c>
      <c r="BD602" t="s">
        <v>6132</v>
      </c>
      <c r="BE602">
        <v>0</v>
      </c>
      <c r="BF602">
        <v>0</v>
      </c>
      <c r="BG602" t="s">
        <v>6132</v>
      </c>
      <c r="BH602">
        <v>8783.9220000000005</v>
      </c>
      <c r="BI602">
        <v>8783.9220000000005</v>
      </c>
      <c r="BJ602" t="s">
        <v>6133</v>
      </c>
      <c r="BK602">
        <v>41828.200000000004</v>
      </c>
      <c r="BL602" t="s">
        <v>6140</v>
      </c>
      <c r="BM602">
        <v>0</v>
      </c>
      <c r="BN602">
        <v>0</v>
      </c>
      <c r="BO602" t="s">
        <v>6132</v>
      </c>
      <c r="BP602">
        <v>0</v>
      </c>
      <c r="BQ602">
        <v>0</v>
      </c>
      <c r="BR602" t="s">
        <v>6133</v>
      </c>
      <c r="BS602">
        <v>0</v>
      </c>
      <c r="BT602">
        <v>0</v>
      </c>
      <c r="BU602" t="s">
        <v>6132</v>
      </c>
      <c r="BV602">
        <v>0</v>
      </c>
      <c r="BW602">
        <v>0</v>
      </c>
      <c r="BX602" s="10">
        <v>0</v>
      </c>
      <c r="BY602">
        <v>0</v>
      </c>
      <c r="BZ602">
        <v>0</v>
      </c>
      <c r="CA602" t="s">
        <v>6132</v>
      </c>
      <c r="CB602">
        <v>0</v>
      </c>
      <c r="CC602">
        <v>0</v>
      </c>
      <c r="CD602" t="s">
        <v>6132</v>
      </c>
      <c r="CE602" t="s">
        <v>6141</v>
      </c>
      <c r="CF602">
        <v>0</v>
      </c>
      <c r="CG602">
        <v>0</v>
      </c>
      <c r="CH602" t="s">
        <v>6132</v>
      </c>
      <c r="CI602" s="2">
        <v>0</v>
      </c>
      <c r="CJ602" s="2">
        <v>0</v>
      </c>
      <c r="CK602" t="s">
        <v>6126</v>
      </c>
      <c r="CL602" t="s">
        <v>2582</v>
      </c>
      <c r="CM602" s="9">
        <v>43404</v>
      </c>
      <c r="CN602" s="9">
        <v>43373</v>
      </c>
      <c r="CO602" s="2" t="s">
        <v>6143</v>
      </c>
    </row>
    <row r="603" spans="1:93" x14ac:dyDescent="0.25">
      <c r="A603" s="2">
        <v>2018</v>
      </c>
      <c r="B603" s="3">
        <v>43282</v>
      </c>
      <c r="C603" s="3">
        <v>43373</v>
      </c>
      <c r="D603" s="2" t="s">
        <v>202</v>
      </c>
      <c r="E603" s="4">
        <v>200</v>
      </c>
      <c r="F603" s="2" t="s">
        <v>2340</v>
      </c>
      <c r="G603" s="2" t="s">
        <v>2340</v>
      </c>
      <c r="H603" s="2" t="s">
        <v>2362</v>
      </c>
      <c r="I603" s="2" t="s">
        <v>2378</v>
      </c>
      <c r="J603" s="2" t="s">
        <v>2379</v>
      </c>
      <c r="K603" s="2" t="s">
        <v>2380</v>
      </c>
      <c r="L603" s="2" t="s">
        <v>211</v>
      </c>
      <c r="M603" s="8">
        <v>16791.04</v>
      </c>
      <c r="N603" s="8">
        <v>16791.04</v>
      </c>
      <c r="O603" s="2" t="s">
        <v>6126</v>
      </c>
      <c r="P603" s="2">
        <v>700</v>
      </c>
      <c r="Q603" s="2">
        <v>700</v>
      </c>
      <c r="R603" t="s">
        <v>6127</v>
      </c>
      <c r="S603" s="2">
        <v>0</v>
      </c>
      <c r="T603" t="s">
        <v>6127</v>
      </c>
      <c r="U603" s="2" t="s">
        <v>6129</v>
      </c>
      <c r="V603">
        <v>0</v>
      </c>
      <c r="W603" s="2">
        <v>0</v>
      </c>
      <c r="X603" t="s">
        <v>6132</v>
      </c>
      <c r="Y603" s="2" t="s">
        <v>6130</v>
      </c>
      <c r="Z603">
        <v>0</v>
      </c>
      <c r="AA603" s="2">
        <v>0</v>
      </c>
      <c r="AB603" t="s">
        <v>6132</v>
      </c>
      <c r="AC603" s="2" t="s">
        <v>6131</v>
      </c>
      <c r="AD603">
        <v>0</v>
      </c>
      <c r="AE603" s="2">
        <v>0</v>
      </c>
      <c r="AF603" t="s">
        <v>6132</v>
      </c>
      <c r="AG603" s="2" t="s">
        <v>6139</v>
      </c>
      <c r="AH603" s="2">
        <v>0</v>
      </c>
      <c r="AI603" s="2">
        <v>0</v>
      </c>
      <c r="AJ603" t="s">
        <v>6132</v>
      </c>
      <c r="AK603" t="s">
        <v>6134</v>
      </c>
      <c r="AL603">
        <v>0</v>
      </c>
      <c r="AM603">
        <v>0</v>
      </c>
      <c r="AN603" t="s">
        <v>6132</v>
      </c>
      <c r="AO603" s="2" t="s">
        <v>6135</v>
      </c>
      <c r="AP603">
        <v>0</v>
      </c>
      <c r="AQ603">
        <v>0</v>
      </c>
      <c r="AR603" t="s">
        <v>6127</v>
      </c>
      <c r="AS603" t="s">
        <v>6136</v>
      </c>
      <c r="AT603">
        <v>0</v>
      </c>
      <c r="AU603">
        <v>0</v>
      </c>
      <c r="AV603" t="s">
        <v>6132</v>
      </c>
      <c r="AW603" t="s">
        <v>6137</v>
      </c>
      <c r="AX603">
        <v>0</v>
      </c>
      <c r="AY603">
        <v>0</v>
      </c>
      <c r="AZ603" t="s">
        <v>6132</v>
      </c>
      <c r="BA603" t="s">
        <v>6138</v>
      </c>
      <c r="BB603">
        <v>0</v>
      </c>
      <c r="BC603">
        <v>0</v>
      </c>
      <c r="BD603" t="s">
        <v>6132</v>
      </c>
      <c r="BE603">
        <v>0</v>
      </c>
      <c r="BF603">
        <v>0</v>
      </c>
      <c r="BG603" t="s">
        <v>6132</v>
      </c>
      <c r="BH603">
        <v>8815.2960000000003</v>
      </c>
      <c r="BI603">
        <v>8815.2960000000003</v>
      </c>
      <c r="BJ603" t="s">
        <v>6133</v>
      </c>
      <c r="BK603">
        <v>41977.599999999999</v>
      </c>
      <c r="BL603" t="s">
        <v>6140</v>
      </c>
      <c r="BM603">
        <v>0</v>
      </c>
      <c r="BN603">
        <v>0</v>
      </c>
      <c r="BO603" t="s">
        <v>6132</v>
      </c>
      <c r="BP603">
        <v>0</v>
      </c>
      <c r="BQ603">
        <v>0</v>
      </c>
      <c r="BR603" t="s">
        <v>6133</v>
      </c>
      <c r="BS603">
        <v>0</v>
      </c>
      <c r="BT603">
        <v>0</v>
      </c>
      <c r="BU603" t="s">
        <v>6132</v>
      </c>
      <c r="BV603">
        <v>0</v>
      </c>
      <c r="BW603">
        <v>0</v>
      </c>
      <c r="BX603" s="10">
        <v>0</v>
      </c>
      <c r="BY603">
        <v>0</v>
      </c>
      <c r="BZ603">
        <v>0</v>
      </c>
      <c r="CA603" t="s">
        <v>6132</v>
      </c>
      <c r="CB603">
        <v>0</v>
      </c>
      <c r="CC603">
        <v>0</v>
      </c>
      <c r="CD603" t="s">
        <v>6132</v>
      </c>
      <c r="CE603" t="s">
        <v>6141</v>
      </c>
      <c r="CF603">
        <v>0</v>
      </c>
      <c r="CG603">
        <v>0</v>
      </c>
      <c r="CH603" t="s">
        <v>6132</v>
      </c>
      <c r="CI603" s="2">
        <v>0</v>
      </c>
      <c r="CJ603" s="2">
        <v>0</v>
      </c>
      <c r="CK603" t="s">
        <v>6126</v>
      </c>
      <c r="CL603" t="s">
        <v>2582</v>
      </c>
      <c r="CM603" s="9">
        <v>43404</v>
      </c>
      <c r="CN603" s="9">
        <v>43373</v>
      </c>
      <c r="CO603" s="2" t="s">
        <v>6143</v>
      </c>
    </row>
    <row r="604" spans="1:93" x14ac:dyDescent="0.25">
      <c r="A604" s="2">
        <v>2018</v>
      </c>
      <c r="B604" s="3">
        <v>43282</v>
      </c>
      <c r="C604" s="3">
        <v>43373</v>
      </c>
      <c r="D604" s="2" t="s">
        <v>202</v>
      </c>
      <c r="E604" s="4">
        <v>200</v>
      </c>
      <c r="F604" s="2" t="s">
        <v>2340</v>
      </c>
      <c r="G604" s="2" t="s">
        <v>2340</v>
      </c>
      <c r="H604" s="2" t="s">
        <v>2341</v>
      </c>
      <c r="I604" s="2" t="s">
        <v>2579</v>
      </c>
      <c r="J604" s="2" t="s">
        <v>2270</v>
      </c>
      <c r="K604" s="2" t="s">
        <v>2271</v>
      </c>
      <c r="L604" s="2" t="s">
        <v>211</v>
      </c>
      <c r="M604" s="8">
        <v>17028.78</v>
      </c>
      <c r="N604" s="8">
        <v>17028.78</v>
      </c>
      <c r="O604" s="2" t="s">
        <v>6126</v>
      </c>
      <c r="P604" s="2">
        <v>700</v>
      </c>
      <c r="Q604" s="2">
        <v>700</v>
      </c>
      <c r="R604" t="s">
        <v>6127</v>
      </c>
      <c r="S604" s="2">
        <v>0</v>
      </c>
      <c r="T604" t="s">
        <v>6127</v>
      </c>
      <c r="U604" s="2" t="s">
        <v>6129</v>
      </c>
      <c r="V604">
        <v>0</v>
      </c>
      <c r="W604" s="2">
        <v>0</v>
      </c>
      <c r="X604" t="s">
        <v>6132</v>
      </c>
      <c r="Y604" s="2" t="s">
        <v>6130</v>
      </c>
      <c r="Z604">
        <v>0</v>
      </c>
      <c r="AA604" s="2">
        <v>0</v>
      </c>
      <c r="AB604" t="s">
        <v>6132</v>
      </c>
      <c r="AC604" s="2" t="s">
        <v>6131</v>
      </c>
      <c r="AD604">
        <v>0</v>
      </c>
      <c r="AE604" s="2">
        <v>0</v>
      </c>
      <c r="AF604" t="s">
        <v>6132</v>
      </c>
      <c r="AG604" s="2" t="s">
        <v>6139</v>
      </c>
      <c r="AH604" s="2">
        <v>0</v>
      </c>
      <c r="AI604" s="2">
        <v>0</v>
      </c>
      <c r="AJ604" t="s">
        <v>6132</v>
      </c>
      <c r="AK604" t="s">
        <v>6134</v>
      </c>
      <c r="AL604">
        <v>0</v>
      </c>
      <c r="AM604">
        <v>0</v>
      </c>
      <c r="AN604" t="s">
        <v>6132</v>
      </c>
      <c r="AO604" s="2" t="s">
        <v>6135</v>
      </c>
      <c r="AP604">
        <v>0</v>
      </c>
      <c r="AQ604">
        <v>0</v>
      </c>
      <c r="AR604" t="s">
        <v>6127</v>
      </c>
      <c r="AS604" t="s">
        <v>6136</v>
      </c>
      <c r="AT604">
        <v>0</v>
      </c>
      <c r="AU604">
        <v>0</v>
      </c>
      <c r="AV604" t="s">
        <v>6132</v>
      </c>
      <c r="AW604" t="s">
        <v>6137</v>
      </c>
      <c r="AX604">
        <v>0</v>
      </c>
      <c r="AY604">
        <v>0</v>
      </c>
      <c r="AZ604" t="s">
        <v>6132</v>
      </c>
      <c r="BA604" t="s">
        <v>6138</v>
      </c>
      <c r="BB604">
        <v>0</v>
      </c>
      <c r="BC604">
        <v>0</v>
      </c>
      <c r="BD604" t="s">
        <v>6132</v>
      </c>
      <c r="BE604">
        <v>0</v>
      </c>
      <c r="BF604">
        <v>0</v>
      </c>
      <c r="BG604" t="s">
        <v>6132</v>
      </c>
      <c r="BH604">
        <v>8940.1095000000005</v>
      </c>
      <c r="BI604">
        <v>8940.1095000000005</v>
      </c>
      <c r="BJ604" t="s">
        <v>6133</v>
      </c>
      <c r="BK604">
        <v>42571.95</v>
      </c>
      <c r="BL604" t="s">
        <v>6140</v>
      </c>
      <c r="BM604">
        <v>0</v>
      </c>
      <c r="BN604">
        <v>0</v>
      </c>
      <c r="BO604" t="s">
        <v>6132</v>
      </c>
      <c r="BP604">
        <v>0</v>
      </c>
      <c r="BQ604">
        <v>0</v>
      </c>
      <c r="BR604" t="s">
        <v>6133</v>
      </c>
      <c r="BS604">
        <v>0</v>
      </c>
      <c r="BT604">
        <v>0</v>
      </c>
      <c r="BU604" t="s">
        <v>6132</v>
      </c>
      <c r="BV604">
        <v>0</v>
      </c>
      <c r="BW604">
        <v>0</v>
      </c>
      <c r="BX604" s="10">
        <v>0</v>
      </c>
      <c r="BY604">
        <v>0</v>
      </c>
      <c r="BZ604">
        <v>0</v>
      </c>
      <c r="CA604" t="s">
        <v>6132</v>
      </c>
      <c r="CB604">
        <v>0</v>
      </c>
      <c r="CC604">
        <v>0</v>
      </c>
      <c r="CD604" t="s">
        <v>6132</v>
      </c>
      <c r="CE604" t="s">
        <v>6141</v>
      </c>
      <c r="CF604">
        <v>0</v>
      </c>
      <c r="CG604">
        <v>0</v>
      </c>
      <c r="CH604" t="s">
        <v>6132</v>
      </c>
      <c r="CI604" s="2">
        <v>0</v>
      </c>
      <c r="CJ604" s="2">
        <v>0</v>
      </c>
      <c r="CK604" t="s">
        <v>6126</v>
      </c>
      <c r="CL604" t="s">
        <v>2582</v>
      </c>
      <c r="CM604" s="9">
        <v>43404</v>
      </c>
      <c r="CN604" s="9">
        <v>43373</v>
      </c>
      <c r="CO604" s="2" t="s">
        <v>6143</v>
      </c>
    </row>
    <row r="605" spans="1:93" x14ac:dyDescent="0.25">
      <c r="A605" s="2">
        <v>2018</v>
      </c>
      <c r="B605" s="3">
        <v>43282</v>
      </c>
      <c r="C605" s="3">
        <v>43373</v>
      </c>
      <c r="D605" s="2" t="s">
        <v>202</v>
      </c>
      <c r="E605" s="4">
        <v>200</v>
      </c>
      <c r="F605" s="2" t="s">
        <v>2340</v>
      </c>
      <c r="G605" s="2" t="s">
        <v>2340</v>
      </c>
      <c r="H605" s="2" t="s">
        <v>2443</v>
      </c>
      <c r="I605" s="2" t="s">
        <v>4561</v>
      </c>
      <c r="J605" s="2" t="s">
        <v>2663</v>
      </c>
      <c r="K605" s="2" t="s">
        <v>2370</v>
      </c>
      <c r="L605" s="2" t="s">
        <v>212</v>
      </c>
      <c r="M605" s="8">
        <v>17257.97</v>
      </c>
      <c r="N605" s="8">
        <v>17257.97</v>
      </c>
      <c r="O605" s="2" t="s">
        <v>6126</v>
      </c>
      <c r="P605" s="2">
        <v>700</v>
      </c>
      <c r="Q605" s="2">
        <v>700</v>
      </c>
      <c r="R605" t="s">
        <v>6127</v>
      </c>
      <c r="S605" s="2">
        <v>0</v>
      </c>
      <c r="T605" t="s">
        <v>6127</v>
      </c>
      <c r="U605" s="2" t="s">
        <v>6129</v>
      </c>
      <c r="V605">
        <v>0</v>
      </c>
      <c r="W605" s="2">
        <v>0</v>
      </c>
      <c r="X605" t="s">
        <v>6132</v>
      </c>
      <c r="Y605" s="2" t="s">
        <v>6130</v>
      </c>
      <c r="Z605">
        <v>0</v>
      </c>
      <c r="AA605" s="2">
        <v>0</v>
      </c>
      <c r="AB605" t="s">
        <v>6132</v>
      </c>
      <c r="AC605" s="2" t="s">
        <v>6131</v>
      </c>
      <c r="AD605">
        <v>0</v>
      </c>
      <c r="AE605" s="2">
        <v>0</v>
      </c>
      <c r="AF605" t="s">
        <v>6132</v>
      </c>
      <c r="AG605" s="2" t="s">
        <v>6139</v>
      </c>
      <c r="AH605" s="2">
        <v>0</v>
      </c>
      <c r="AI605" s="2">
        <v>0</v>
      </c>
      <c r="AJ605" t="s">
        <v>6132</v>
      </c>
      <c r="AK605" t="s">
        <v>6134</v>
      </c>
      <c r="AL605">
        <v>0</v>
      </c>
      <c r="AM605">
        <v>0</v>
      </c>
      <c r="AN605" t="s">
        <v>6132</v>
      </c>
      <c r="AO605" s="2" t="s">
        <v>6135</v>
      </c>
      <c r="AP605">
        <v>0</v>
      </c>
      <c r="AQ605">
        <v>0</v>
      </c>
      <c r="AR605" t="s">
        <v>6127</v>
      </c>
      <c r="AS605" t="s">
        <v>6136</v>
      </c>
      <c r="AT605">
        <v>0</v>
      </c>
      <c r="AU605">
        <v>0</v>
      </c>
      <c r="AV605" t="s">
        <v>6132</v>
      </c>
      <c r="AW605" t="s">
        <v>6137</v>
      </c>
      <c r="AX605">
        <v>0</v>
      </c>
      <c r="AY605">
        <v>0</v>
      </c>
      <c r="AZ605" t="s">
        <v>6132</v>
      </c>
      <c r="BA605" t="s">
        <v>6138</v>
      </c>
      <c r="BB605">
        <v>0</v>
      </c>
      <c r="BC605">
        <v>0</v>
      </c>
      <c r="BD605" t="s">
        <v>6132</v>
      </c>
      <c r="BE605">
        <v>0</v>
      </c>
      <c r="BF605">
        <v>0</v>
      </c>
      <c r="BG605" t="s">
        <v>6132</v>
      </c>
      <c r="BH605">
        <v>9060.4342500000002</v>
      </c>
      <c r="BI605">
        <v>9060.4342500000002</v>
      </c>
      <c r="BJ605" t="s">
        <v>6133</v>
      </c>
      <c r="BK605">
        <v>43144.925000000003</v>
      </c>
      <c r="BL605" t="s">
        <v>6140</v>
      </c>
      <c r="BM605">
        <v>0</v>
      </c>
      <c r="BN605">
        <v>0</v>
      </c>
      <c r="BO605" t="s">
        <v>6132</v>
      </c>
      <c r="BP605">
        <v>0</v>
      </c>
      <c r="BQ605">
        <v>0</v>
      </c>
      <c r="BR605" t="s">
        <v>6133</v>
      </c>
      <c r="BS605">
        <v>0</v>
      </c>
      <c r="BT605">
        <v>0</v>
      </c>
      <c r="BU605" t="s">
        <v>6132</v>
      </c>
      <c r="BV605">
        <v>0</v>
      </c>
      <c r="BW605">
        <v>0</v>
      </c>
      <c r="BX605" s="10">
        <v>0</v>
      </c>
      <c r="BY605">
        <v>0</v>
      </c>
      <c r="BZ605">
        <v>0</v>
      </c>
      <c r="CA605" t="s">
        <v>6132</v>
      </c>
      <c r="CB605">
        <v>0</v>
      </c>
      <c r="CC605">
        <v>0</v>
      </c>
      <c r="CD605" t="s">
        <v>6132</v>
      </c>
      <c r="CE605" t="s">
        <v>6141</v>
      </c>
      <c r="CF605">
        <v>0</v>
      </c>
      <c r="CG605">
        <v>0</v>
      </c>
      <c r="CH605" t="s">
        <v>6132</v>
      </c>
      <c r="CI605" s="2">
        <v>0</v>
      </c>
      <c r="CJ605" s="2">
        <v>0</v>
      </c>
      <c r="CK605" t="s">
        <v>6126</v>
      </c>
      <c r="CL605" t="s">
        <v>2582</v>
      </c>
      <c r="CM605" s="9">
        <v>43404</v>
      </c>
      <c r="CN605" s="9">
        <v>43373</v>
      </c>
      <c r="CO605" s="2" t="s">
        <v>6143</v>
      </c>
    </row>
    <row r="606" spans="1:93" x14ac:dyDescent="0.25">
      <c r="A606" s="2">
        <v>2018</v>
      </c>
      <c r="B606" s="3">
        <v>43282</v>
      </c>
      <c r="C606" s="3">
        <v>43373</v>
      </c>
      <c r="D606" s="2" t="s">
        <v>202</v>
      </c>
      <c r="E606" s="4">
        <v>200</v>
      </c>
      <c r="F606" s="2" t="s">
        <v>2340</v>
      </c>
      <c r="G606" s="2" t="s">
        <v>2340</v>
      </c>
      <c r="H606" s="2" t="s">
        <v>4450</v>
      </c>
      <c r="I606" s="2" t="s">
        <v>4485</v>
      </c>
      <c r="J606" s="2" t="s">
        <v>2293</v>
      </c>
      <c r="K606" s="2" t="s">
        <v>2260</v>
      </c>
      <c r="L606" s="2" t="s">
        <v>212</v>
      </c>
      <c r="M606" s="8">
        <v>17318.830000000002</v>
      </c>
      <c r="N606" s="8">
        <v>17318.830000000002</v>
      </c>
      <c r="O606" s="2" t="s">
        <v>6126</v>
      </c>
      <c r="P606" s="2">
        <v>700</v>
      </c>
      <c r="Q606" s="2">
        <v>700</v>
      </c>
      <c r="R606" t="s">
        <v>6127</v>
      </c>
      <c r="S606" s="2">
        <v>0</v>
      </c>
      <c r="T606" t="s">
        <v>6127</v>
      </c>
      <c r="U606" s="2" t="s">
        <v>6129</v>
      </c>
      <c r="V606">
        <v>0</v>
      </c>
      <c r="W606" s="2">
        <v>0</v>
      </c>
      <c r="X606" t="s">
        <v>6132</v>
      </c>
      <c r="Y606" s="2" t="s">
        <v>6130</v>
      </c>
      <c r="Z606">
        <v>0</v>
      </c>
      <c r="AA606" s="2">
        <v>0</v>
      </c>
      <c r="AB606" t="s">
        <v>6132</v>
      </c>
      <c r="AC606" s="2" t="s">
        <v>6131</v>
      </c>
      <c r="AD606">
        <v>0</v>
      </c>
      <c r="AE606" s="2">
        <v>0</v>
      </c>
      <c r="AF606" t="s">
        <v>6132</v>
      </c>
      <c r="AG606" s="2" t="s">
        <v>6139</v>
      </c>
      <c r="AH606" s="2">
        <v>0</v>
      </c>
      <c r="AI606" s="2">
        <v>0</v>
      </c>
      <c r="AJ606" t="s">
        <v>6132</v>
      </c>
      <c r="AK606" t="s">
        <v>6134</v>
      </c>
      <c r="AL606">
        <v>0</v>
      </c>
      <c r="AM606">
        <v>0</v>
      </c>
      <c r="AN606" t="s">
        <v>6132</v>
      </c>
      <c r="AO606" s="2" t="s">
        <v>6135</v>
      </c>
      <c r="AP606">
        <v>0</v>
      </c>
      <c r="AQ606">
        <v>0</v>
      </c>
      <c r="AR606" t="s">
        <v>6127</v>
      </c>
      <c r="AS606" t="s">
        <v>6136</v>
      </c>
      <c r="AT606">
        <v>0</v>
      </c>
      <c r="AU606">
        <v>0</v>
      </c>
      <c r="AV606" t="s">
        <v>6132</v>
      </c>
      <c r="AW606" t="s">
        <v>6137</v>
      </c>
      <c r="AX606">
        <v>0</v>
      </c>
      <c r="AY606">
        <v>0</v>
      </c>
      <c r="AZ606" t="s">
        <v>6132</v>
      </c>
      <c r="BA606" t="s">
        <v>6138</v>
      </c>
      <c r="BB606">
        <v>0</v>
      </c>
      <c r="BC606">
        <v>0</v>
      </c>
      <c r="BD606" t="s">
        <v>6132</v>
      </c>
      <c r="BE606">
        <v>0</v>
      </c>
      <c r="BF606">
        <v>0</v>
      </c>
      <c r="BG606" t="s">
        <v>6132</v>
      </c>
      <c r="BH606">
        <v>9092.3857500000013</v>
      </c>
      <c r="BI606">
        <v>9092.3857500000013</v>
      </c>
      <c r="BJ606" t="s">
        <v>6133</v>
      </c>
      <c r="BK606">
        <v>43297.075000000004</v>
      </c>
      <c r="BL606" t="s">
        <v>6140</v>
      </c>
      <c r="BM606">
        <v>0</v>
      </c>
      <c r="BN606">
        <v>0</v>
      </c>
      <c r="BO606" t="s">
        <v>6132</v>
      </c>
      <c r="BP606">
        <v>0</v>
      </c>
      <c r="BQ606">
        <v>0</v>
      </c>
      <c r="BR606" t="s">
        <v>6133</v>
      </c>
      <c r="BS606">
        <v>0</v>
      </c>
      <c r="BT606">
        <v>0</v>
      </c>
      <c r="BU606" t="s">
        <v>6132</v>
      </c>
      <c r="BV606">
        <v>0</v>
      </c>
      <c r="BW606">
        <v>0</v>
      </c>
      <c r="BX606" s="10">
        <v>0</v>
      </c>
      <c r="BY606">
        <v>0</v>
      </c>
      <c r="BZ606">
        <v>0</v>
      </c>
      <c r="CA606" t="s">
        <v>6132</v>
      </c>
      <c r="CB606">
        <v>0</v>
      </c>
      <c r="CC606">
        <v>0</v>
      </c>
      <c r="CD606" t="s">
        <v>6132</v>
      </c>
      <c r="CE606" t="s">
        <v>6141</v>
      </c>
      <c r="CF606">
        <v>0</v>
      </c>
      <c r="CG606">
        <v>0</v>
      </c>
      <c r="CH606" t="s">
        <v>6132</v>
      </c>
      <c r="CI606" s="2">
        <v>0</v>
      </c>
      <c r="CJ606" s="2">
        <v>0</v>
      </c>
      <c r="CK606" t="s">
        <v>6126</v>
      </c>
      <c r="CL606" t="s">
        <v>2582</v>
      </c>
      <c r="CM606" s="9">
        <v>43404</v>
      </c>
      <c r="CN606" s="9">
        <v>43373</v>
      </c>
      <c r="CO606" s="2" t="s">
        <v>6143</v>
      </c>
    </row>
    <row r="607" spans="1:93" x14ac:dyDescent="0.25">
      <c r="A607" s="2">
        <v>2018</v>
      </c>
      <c r="B607" s="3">
        <v>43282</v>
      </c>
      <c r="C607" s="3">
        <v>43373</v>
      </c>
      <c r="D607" s="2" t="s">
        <v>202</v>
      </c>
      <c r="E607" s="4">
        <v>200</v>
      </c>
      <c r="F607" s="2" t="s">
        <v>2340</v>
      </c>
      <c r="G607" s="2" t="s">
        <v>2340</v>
      </c>
      <c r="H607" s="2" t="s">
        <v>3088</v>
      </c>
      <c r="I607" s="2" t="s">
        <v>4546</v>
      </c>
      <c r="J607" s="2" t="s">
        <v>2956</v>
      </c>
      <c r="K607" s="2" t="s">
        <v>2896</v>
      </c>
      <c r="L607" s="2" t="s">
        <v>212</v>
      </c>
      <c r="M607" s="8">
        <v>17419.48</v>
      </c>
      <c r="N607" s="8">
        <v>17419.48</v>
      </c>
      <c r="O607" s="2" t="s">
        <v>6126</v>
      </c>
      <c r="P607" s="2">
        <v>700</v>
      </c>
      <c r="Q607" s="2">
        <v>700</v>
      </c>
      <c r="R607" t="s">
        <v>6127</v>
      </c>
      <c r="S607" s="2">
        <v>0</v>
      </c>
      <c r="T607" t="s">
        <v>6127</v>
      </c>
      <c r="U607" s="2" t="s">
        <v>6129</v>
      </c>
      <c r="V607">
        <v>0</v>
      </c>
      <c r="W607" s="2">
        <v>0</v>
      </c>
      <c r="X607" t="s">
        <v>6132</v>
      </c>
      <c r="Y607" s="2" t="s">
        <v>6130</v>
      </c>
      <c r="Z607">
        <v>0</v>
      </c>
      <c r="AA607" s="2">
        <v>0</v>
      </c>
      <c r="AB607" t="s">
        <v>6132</v>
      </c>
      <c r="AC607" s="2" t="s">
        <v>6131</v>
      </c>
      <c r="AD607">
        <v>0</v>
      </c>
      <c r="AE607" s="2">
        <v>0</v>
      </c>
      <c r="AF607" t="s">
        <v>6132</v>
      </c>
      <c r="AG607" s="2" t="s">
        <v>6139</v>
      </c>
      <c r="AH607" s="2">
        <v>0</v>
      </c>
      <c r="AI607" s="2">
        <v>0</v>
      </c>
      <c r="AJ607" t="s">
        <v>6132</v>
      </c>
      <c r="AK607" t="s">
        <v>6134</v>
      </c>
      <c r="AL607">
        <v>0</v>
      </c>
      <c r="AM607">
        <v>0</v>
      </c>
      <c r="AN607" t="s">
        <v>6132</v>
      </c>
      <c r="AO607" s="2" t="s">
        <v>6135</v>
      </c>
      <c r="AP607">
        <v>0</v>
      </c>
      <c r="AQ607">
        <v>0</v>
      </c>
      <c r="AR607" t="s">
        <v>6127</v>
      </c>
      <c r="AS607" t="s">
        <v>6136</v>
      </c>
      <c r="AT607">
        <v>0</v>
      </c>
      <c r="AU607">
        <v>0</v>
      </c>
      <c r="AV607" t="s">
        <v>6132</v>
      </c>
      <c r="AW607" t="s">
        <v>6137</v>
      </c>
      <c r="AX607">
        <v>0</v>
      </c>
      <c r="AY607">
        <v>0</v>
      </c>
      <c r="AZ607" t="s">
        <v>6132</v>
      </c>
      <c r="BA607" t="s">
        <v>6138</v>
      </c>
      <c r="BB607">
        <v>0</v>
      </c>
      <c r="BC607">
        <v>0</v>
      </c>
      <c r="BD607" t="s">
        <v>6132</v>
      </c>
      <c r="BE607">
        <v>0</v>
      </c>
      <c r="BF607">
        <v>0</v>
      </c>
      <c r="BG607" t="s">
        <v>6132</v>
      </c>
      <c r="BH607">
        <v>9145.2270000000008</v>
      </c>
      <c r="BI607">
        <v>9145.2270000000008</v>
      </c>
      <c r="BJ607" t="s">
        <v>6133</v>
      </c>
      <c r="BK607">
        <v>43548.7</v>
      </c>
      <c r="BL607" t="s">
        <v>6140</v>
      </c>
      <c r="BM607">
        <v>0</v>
      </c>
      <c r="BN607">
        <v>0</v>
      </c>
      <c r="BO607" t="s">
        <v>6132</v>
      </c>
      <c r="BP607">
        <v>0</v>
      </c>
      <c r="BQ607">
        <v>0</v>
      </c>
      <c r="BR607" t="s">
        <v>6133</v>
      </c>
      <c r="BS607">
        <v>0</v>
      </c>
      <c r="BT607">
        <v>0</v>
      </c>
      <c r="BU607" t="s">
        <v>6132</v>
      </c>
      <c r="BV607">
        <v>0</v>
      </c>
      <c r="BW607">
        <v>0</v>
      </c>
      <c r="BX607" s="10">
        <v>0</v>
      </c>
      <c r="BY607">
        <v>0</v>
      </c>
      <c r="BZ607">
        <v>0</v>
      </c>
      <c r="CA607" t="s">
        <v>6132</v>
      </c>
      <c r="CB607">
        <v>0</v>
      </c>
      <c r="CC607">
        <v>0</v>
      </c>
      <c r="CD607" t="s">
        <v>6132</v>
      </c>
      <c r="CE607" t="s">
        <v>6141</v>
      </c>
      <c r="CF607">
        <v>0</v>
      </c>
      <c r="CG607">
        <v>0</v>
      </c>
      <c r="CH607" t="s">
        <v>6132</v>
      </c>
      <c r="CI607" s="2">
        <v>0</v>
      </c>
      <c r="CJ607" s="2">
        <v>0</v>
      </c>
      <c r="CK607" t="s">
        <v>6126</v>
      </c>
      <c r="CL607" t="s">
        <v>2582</v>
      </c>
      <c r="CM607" s="9">
        <v>43404</v>
      </c>
      <c r="CN607" s="9">
        <v>43373</v>
      </c>
      <c r="CO607" s="2" t="s">
        <v>6143</v>
      </c>
    </row>
    <row r="608" spans="1:93" x14ac:dyDescent="0.25">
      <c r="A608" s="2">
        <v>2018</v>
      </c>
      <c r="B608" s="3">
        <v>43282</v>
      </c>
      <c r="C608" s="3">
        <v>43373</v>
      </c>
      <c r="D608" s="2" t="s">
        <v>202</v>
      </c>
      <c r="E608" s="4">
        <v>200</v>
      </c>
      <c r="F608" s="2" t="s">
        <v>2340</v>
      </c>
      <c r="G608" s="2" t="s">
        <v>2340</v>
      </c>
      <c r="H608" s="2" t="s">
        <v>2443</v>
      </c>
      <c r="I608" s="2" t="s">
        <v>4463</v>
      </c>
      <c r="J608" s="2" t="s">
        <v>2615</v>
      </c>
      <c r="K608" s="2" t="s">
        <v>2616</v>
      </c>
      <c r="L608" s="2" t="s">
        <v>212</v>
      </c>
      <c r="M608" s="8">
        <v>17702.45</v>
      </c>
      <c r="N608" s="8">
        <v>17702.45</v>
      </c>
      <c r="O608" s="2" t="s">
        <v>6126</v>
      </c>
      <c r="P608" s="2">
        <v>700</v>
      </c>
      <c r="Q608" s="2">
        <v>700</v>
      </c>
      <c r="R608" t="s">
        <v>6127</v>
      </c>
      <c r="S608" s="2">
        <v>0</v>
      </c>
      <c r="T608" t="s">
        <v>6127</v>
      </c>
      <c r="U608" s="2" t="s">
        <v>6129</v>
      </c>
      <c r="V608">
        <v>0</v>
      </c>
      <c r="W608" s="2">
        <v>0</v>
      </c>
      <c r="X608" t="s">
        <v>6132</v>
      </c>
      <c r="Y608" s="2" t="s">
        <v>6130</v>
      </c>
      <c r="Z608">
        <v>0</v>
      </c>
      <c r="AA608" s="2">
        <v>0</v>
      </c>
      <c r="AB608" t="s">
        <v>6132</v>
      </c>
      <c r="AC608" s="2" t="s">
        <v>6131</v>
      </c>
      <c r="AD608">
        <v>0</v>
      </c>
      <c r="AE608" s="2">
        <v>0</v>
      </c>
      <c r="AF608" t="s">
        <v>6132</v>
      </c>
      <c r="AG608" s="2" t="s">
        <v>6139</v>
      </c>
      <c r="AH608" s="2">
        <v>0</v>
      </c>
      <c r="AI608" s="2">
        <v>0</v>
      </c>
      <c r="AJ608" t="s">
        <v>6132</v>
      </c>
      <c r="AK608" t="s">
        <v>6134</v>
      </c>
      <c r="AL608">
        <v>0</v>
      </c>
      <c r="AM608">
        <v>0</v>
      </c>
      <c r="AN608" t="s">
        <v>6132</v>
      </c>
      <c r="AO608" s="2" t="s">
        <v>6135</v>
      </c>
      <c r="AP608">
        <v>0</v>
      </c>
      <c r="AQ608">
        <v>0</v>
      </c>
      <c r="AR608" t="s">
        <v>6127</v>
      </c>
      <c r="AS608" t="s">
        <v>6136</v>
      </c>
      <c r="AT608">
        <v>0</v>
      </c>
      <c r="AU608">
        <v>0</v>
      </c>
      <c r="AV608" t="s">
        <v>6132</v>
      </c>
      <c r="AW608" t="s">
        <v>6137</v>
      </c>
      <c r="AX608">
        <v>0</v>
      </c>
      <c r="AY608">
        <v>0</v>
      </c>
      <c r="AZ608" t="s">
        <v>6132</v>
      </c>
      <c r="BA608" t="s">
        <v>6138</v>
      </c>
      <c r="BB608">
        <v>0</v>
      </c>
      <c r="BC608">
        <v>0</v>
      </c>
      <c r="BD608" t="s">
        <v>6132</v>
      </c>
      <c r="BE608">
        <v>0</v>
      </c>
      <c r="BF608">
        <v>0</v>
      </c>
      <c r="BG608" t="s">
        <v>6132</v>
      </c>
      <c r="BH608">
        <v>9293.786250000001</v>
      </c>
      <c r="BI608">
        <v>9293.786250000001</v>
      </c>
      <c r="BJ608" t="s">
        <v>6133</v>
      </c>
      <c r="BK608">
        <v>44256.125</v>
      </c>
      <c r="BL608" t="s">
        <v>6140</v>
      </c>
      <c r="BM608">
        <v>0</v>
      </c>
      <c r="BN608">
        <v>0</v>
      </c>
      <c r="BO608" t="s">
        <v>6132</v>
      </c>
      <c r="BP608">
        <v>0</v>
      </c>
      <c r="BQ608">
        <v>0</v>
      </c>
      <c r="BR608" t="s">
        <v>6133</v>
      </c>
      <c r="BS608">
        <v>0</v>
      </c>
      <c r="BT608">
        <v>0</v>
      </c>
      <c r="BU608" t="s">
        <v>6132</v>
      </c>
      <c r="BV608">
        <v>0</v>
      </c>
      <c r="BW608">
        <v>0</v>
      </c>
      <c r="BX608" s="10">
        <v>0</v>
      </c>
      <c r="BY608">
        <v>0</v>
      </c>
      <c r="BZ608">
        <v>0</v>
      </c>
      <c r="CA608" t="s">
        <v>6132</v>
      </c>
      <c r="CB608">
        <v>0</v>
      </c>
      <c r="CC608">
        <v>0</v>
      </c>
      <c r="CD608" t="s">
        <v>6132</v>
      </c>
      <c r="CE608" t="s">
        <v>6141</v>
      </c>
      <c r="CF608">
        <v>0</v>
      </c>
      <c r="CG608">
        <v>0</v>
      </c>
      <c r="CH608" t="s">
        <v>6132</v>
      </c>
      <c r="CI608" s="2">
        <v>0</v>
      </c>
      <c r="CJ608" s="2">
        <v>0</v>
      </c>
      <c r="CK608" t="s">
        <v>6126</v>
      </c>
      <c r="CL608" t="s">
        <v>2582</v>
      </c>
      <c r="CM608" s="9">
        <v>43404</v>
      </c>
      <c r="CN608" s="9">
        <v>43373</v>
      </c>
      <c r="CO608" s="2" t="s">
        <v>6143</v>
      </c>
    </row>
    <row r="609" spans="1:93" x14ac:dyDescent="0.25">
      <c r="A609" s="2">
        <v>2018</v>
      </c>
      <c r="B609" s="3">
        <v>43282</v>
      </c>
      <c r="C609" s="3">
        <v>43373</v>
      </c>
      <c r="D609" s="2" t="s">
        <v>202</v>
      </c>
      <c r="E609" s="4">
        <v>200</v>
      </c>
      <c r="F609" s="2" t="s">
        <v>2340</v>
      </c>
      <c r="G609" s="2" t="s">
        <v>2340</v>
      </c>
      <c r="H609" s="2" t="s">
        <v>2341</v>
      </c>
      <c r="I609" s="2" t="s">
        <v>2682</v>
      </c>
      <c r="J609" s="2" t="s">
        <v>2334</v>
      </c>
      <c r="K609" s="2" t="s">
        <v>2683</v>
      </c>
      <c r="L609" s="2" t="s">
        <v>211</v>
      </c>
      <c r="M609" s="8">
        <v>17849.990000000002</v>
      </c>
      <c r="N609" s="8">
        <v>17849.990000000002</v>
      </c>
      <c r="O609" s="2" t="s">
        <v>6126</v>
      </c>
      <c r="P609" s="2">
        <v>700</v>
      </c>
      <c r="Q609" s="2">
        <v>700</v>
      </c>
      <c r="R609" t="s">
        <v>6127</v>
      </c>
      <c r="S609" s="2">
        <v>0</v>
      </c>
      <c r="T609" t="s">
        <v>6127</v>
      </c>
      <c r="U609" s="2" t="s">
        <v>6129</v>
      </c>
      <c r="V609">
        <v>0</v>
      </c>
      <c r="W609" s="2">
        <v>0</v>
      </c>
      <c r="X609" t="s">
        <v>6132</v>
      </c>
      <c r="Y609" s="2" t="s">
        <v>6130</v>
      </c>
      <c r="Z609">
        <v>0</v>
      </c>
      <c r="AA609" s="2">
        <v>0</v>
      </c>
      <c r="AB609" t="s">
        <v>6132</v>
      </c>
      <c r="AC609" s="2" t="s">
        <v>6131</v>
      </c>
      <c r="AD609">
        <v>0</v>
      </c>
      <c r="AE609" s="2">
        <v>0</v>
      </c>
      <c r="AF609" t="s">
        <v>6132</v>
      </c>
      <c r="AG609" s="2" t="s">
        <v>6139</v>
      </c>
      <c r="AH609" s="2">
        <v>0</v>
      </c>
      <c r="AI609" s="2">
        <v>0</v>
      </c>
      <c r="AJ609" t="s">
        <v>6132</v>
      </c>
      <c r="AK609" t="s">
        <v>6134</v>
      </c>
      <c r="AL609">
        <v>0</v>
      </c>
      <c r="AM609">
        <v>0</v>
      </c>
      <c r="AN609" t="s">
        <v>6132</v>
      </c>
      <c r="AO609" s="2" t="s">
        <v>6135</v>
      </c>
      <c r="AP609">
        <v>0</v>
      </c>
      <c r="AQ609">
        <v>0</v>
      </c>
      <c r="AR609" t="s">
        <v>6127</v>
      </c>
      <c r="AS609" t="s">
        <v>6136</v>
      </c>
      <c r="AT609">
        <v>0</v>
      </c>
      <c r="AU609">
        <v>0</v>
      </c>
      <c r="AV609" t="s">
        <v>6132</v>
      </c>
      <c r="AW609" t="s">
        <v>6137</v>
      </c>
      <c r="AX609">
        <v>0</v>
      </c>
      <c r="AY609">
        <v>0</v>
      </c>
      <c r="AZ609" t="s">
        <v>6132</v>
      </c>
      <c r="BA609" t="s">
        <v>6138</v>
      </c>
      <c r="BB609">
        <v>0</v>
      </c>
      <c r="BC609">
        <v>0</v>
      </c>
      <c r="BD609" t="s">
        <v>6132</v>
      </c>
      <c r="BE609">
        <v>0</v>
      </c>
      <c r="BF609">
        <v>0</v>
      </c>
      <c r="BG609" t="s">
        <v>6132</v>
      </c>
      <c r="BH609">
        <v>9371.2447500000017</v>
      </c>
      <c r="BI609">
        <v>9371.2447500000017</v>
      </c>
      <c r="BJ609" t="s">
        <v>6133</v>
      </c>
      <c r="BK609">
        <v>44624.975000000006</v>
      </c>
      <c r="BL609" t="s">
        <v>6140</v>
      </c>
      <c r="BM609">
        <v>0</v>
      </c>
      <c r="BN609">
        <v>0</v>
      </c>
      <c r="BO609" t="s">
        <v>6132</v>
      </c>
      <c r="BP609">
        <v>0</v>
      </c>
      <c r="BQ609">
        <v>0</v>
      </c>
      <c r="BR609" t="s">
        <v>6133</v>
      </c>
      <c r="BS609">
        <v>0</v>
      </c>
      <c r="BT609">
        <v>0</v>
      </c>
      <c r="BU609" t="s">
        <v>6132</v>
      </c>
      <c r="BV609">
        <v>0</v>
      </c>
      <c r="BW609">
        <v>0</v>
      </c>
      <c r="BX609" s="10">
        <v>0</v>
      </c>
      <c r="BY609">
        <v>0</v>
      </c>
      <c r="BZ609">
        <v>0</v>
      </c>
      <c r="CA609" t="s">
        <v>6132</v>
      </c>
      <c r="CB609">
        <v>0</v>
      </c>
      <c r="CC609">
        <v>0</v>
      </c>
      <c r="CD609" t="s">
        <v>6132</v>
      </c>
      <c r="CE609" t="s">
        <v>6141</v>
      </c>
      <c r="CF609">
        <v>0</v>
      </c>
      <c r="CG609">
        <v>0</v>
      </c>
      <c r="CH609" t="s">
        <v>6132</v>
      </c>
      <c r="CI609" s="2">
        <v>0</v>
      </c>
      <c r="CJ609" s="2">
        <v>0</v>
      </c>
      <c r="CK609" t="s">
        <v>6126</v>
      </c>
      <c r="CL609" t="s">
        <v>2582</v>
      </c>
      <c r="CM609" s="9">
        <v>43404</v>
      </c>
      <c r="CN609" s="9">
        <v>43373</v>
      </c>
      <c r="CO609" s="2" t="s">
        <v>6143</v>
      </c>
    </row>
    <row r="610" spans="1:93" x14ac:dyDescent="0.25">
      <c r="A610" s="2">
        <v>2018</v>
      </c>
      <c r="B610" s="3">
        <v>43282</v>
      </c>
      <c r="C610" s="3">
        <v>43373</v>
      </c>
      <c r="D610" s="2" t="s">
        <v>202</v>
      </c>
      <c r="E610" s="4">
        <v>200</v>
      </c>
      <c r="F610" s="2" t="s">
        <v>2340</v>
      </c>
      <c r="G610" s="2" t="s">
        <v>2340</v>
      </c>
      <c r="H610" s="2" t="s">
        <v>2590</v>
      </c>
      <c r="I610" s="2" t="s">
        <v>4483</v>
      </c>
      <c r="J610" s="2" t="s">
        <v>4484</v>
      </c>
      <c r="K610" s="2" t="s">
        <v>4167</v>
      </c>
      <c r="L610" s="2" t="s">
        <v>212</v>
      </c>
      <c r="M610" s="8">
        <v>18024.560000000001</v>
      </c>
      <c r="N610" s="8">
        <v>18024.560000000001</v>
      </c>
      <c r="O610" s="2" t="s">
        <v>6126</v>
      </c>
      <c r="P610" s="2">
        <v>0</v>
      </c>
      <c r="Q610" s="2">
        <v>0</v>
      </c>
      <c r="R610" t="s">
        <v>6127</v>
      </c>
      <c r="S610" s="2">
        <v>0</v>
      </c>
      <c r="T610" t="s">
        <v>6127</v>
      </c>
      <c r="U610" s="2" t="s">
        <v>6129</v>
      </c>
      <c r="V610">
        <v>0</v>
      </c>
      <c r="W610" s="2">
        <v>0</v>
      </c>
      <c r="X610" t="s">
        <v>6132</v>
      </c>
      <c r="Y610" s="2" t="s">
        <v>6130</v>
      </c>
      <c r="Z610">
        <v>0</v>
      </c>
      <c r="AA610" s="2">
        <v>0</v>
      </c>
      <c r="AB610" t="s">
        <v>6132</v>
      </c>
      <c r="AC610" s="2" t="s">
        <v>6131</v>
      </c>
      <c r="AD610">
        <v>0</v>
      </c>
      <c r="AE610" s="2">
        <v>0</v>
      </c>
      <c r="AF610" t="s">
        <v>6132</v>
      </c>
      <c r="AG610" s="2" t="s">
        <v>6139</v>
      </c>
      <c r="AH610" s="2">
        <v>0</v>
      </c>
      <c r="AI610" s="2">
        <v>0</v>
      </c>
      <c r="AJ610" t="s">
        <v>6132</v>
      </c>
      <c r="AK610" t="s">
        <v>6134</v>
      </c>
      <c r="AL610">
        <v>0</v>
      </c>
      <c r="AM610">
        <v>0</v>
      </c>
      <c r="AN610" t="s">
        <v>6132</v>
      </c>
      <c r="AO610" s="2" t="s">
        <v>6135</v>
      </c>
      <c r="AP610">
        <v>0</v>
      </c>
      <c r="AQ610">
        <v>0</v>
      </c>
      <c r="AR610" t="s">
        <v>6127</v>
      </c>
      <c r="AS610" t="s">
        <v>6136</v>
      </c>
      <c r="AT610">
        <v>0</v>
      </c>
      <c r="AU610">
        <v>0</v>
      </c>
      <c r="AV610" t="s">
        <v>6132</v>
      </c>
      <c r="AW610" t="s">
        <v>6137</v>
      </c>
      <c r="AX610">
        <v>0</v>
      </c>
      <c r="AY610">
        <v>0</v>
      </c>
      <c r="AZ610" t="s">
        <v>6132</v>
      </c>
      <c r="BA610" t="s">
        <v>6138</v>
      </c>
      <c r="BB610">
        <v>0</v>
      </c>
      <c r="BC610">
        <v>0</v>
      </c>
      <c r="BD610" t="s">
        <v>6132</v>
      </c>
      <c r="BE610">
        <v>0</v>
      </c>
      <c r="BF610">
        <v>0</v>
      </c>
      <c r="BG610" t="s">
        <v>6132</v>
      </c>
      <c r="BH610">
        <v>1502.0466666666666</v>
      </c>
      <c r="BI610">
        <v>1502.0466666666666</v>
      </c>
      <c r="BJ610" t="s">
        <v>6133</v>
      </c>
      <c r="BK610">
        <v>18024.560000000001</v>
      </c>
      <c r="BL610" t="s">
        <v>6140</v>
      </c>
      <c r="BM610">
        <v>0</v>
      </c>
      <c r="BN610">
        <v>0</v>
      </c>
      <c r="BO610" t="s">
        <v>6132</v>
      </c>
      <c r="BP610">
        <v>0</v>
      </c>
      <c r="BQ610">
        <v>0</v>
      </c>
      <c r="BR610" t="s">
        <v>6133</v>
      </c>
      <c r="BS610">
        <v>0</v>
      </c>
      <c r="BT610">
        <v>0</v>
      </c>
      <c r="BU610" t="s">
        <v>6132</v>
      </c>
      <c r="BV610">
        <v>0</v>
      </c>
      <c r="BW610">
        <v>0</v>
      </c>
      <c r="BX610" s="10">
        <v>0</v>
      </c>
      <c r="BY610">
        <v>0</v>
      </c>
      <c r="BZ610">
        <v>0</v>
      </c>
      <c r="CA610" t="s">
        <v>6132</v>
      </c>
      <c r="CB610">
        <v>0</v>
      </c>
      <c r="CC610">
        <v>0</v>
      </c>
      <c r="CD610" t="s">
        <v>6132</v>
      </c>
      <c r="CE610" t="s">
        <v>6141</v>
      </c>
      <c r="CF610">
        <v>0</v>
      </c>
      <c r="CG610">
        <v>0</v>
      </c>
      <c r="CH610" t="s">
        <v>6132</v>
      </c>
      <c r="CI610" s="2">
        <v>0</v>
      </c>
      <c r="CJ610" s="2">
        <v>0</v>
      </c>
      <c r="CK610" t="s">
        <v>6126</v>
      </c>
      <c r="CL610" t="s">
        <v>2582</v>
      </c>
      <c r="CM610" s="9">
        <v>43404</v>
      </c>
      <c r="CN610" s="9">
        <v>43373</v>
      </c>
      <c r="CO610" s="2" t="s">
        <v>6143</v>
      </c>
    </row>
    <row r="611" spans="1:93" x14ac:dyDescent="0.25">
      <c r="A611" s="2">
        <v>2018</v>
      </c>
      <c r="B611" s="3">
        <v>43282</v>
      </c>
      <c r="C611" s="3">
        <v>43373</v>
      </c>
      <c r="D611" s="2" t="s">
        <v>202</v>
      </c>
      <c r="E611" s="4">
        <v>200</v>
      </c>
      <c r="F611" s="2" t="s">
        <v>2340</v>
      </c>
      <c r="G611" s="2" t="s">
        <v>2340</v>
      </c>
      <c r="H611" s="2" t="s">
        <v>2521</v>
      </c>
      <c r="I611" s="2" t="s">
        <v>2641</v>
      </c>
      <c r="J611" s="2" t="s">
        <v>2449</v>
      </c>
      <c r="K611" s="2" t="s">
        <v>2577</v>
      </c>
      <c r="L611" s="2" t="s">
        <v>211</v>
      </c>
      <c r="M611" s="8">
        <v>18058.91</v>
      </c>
      <c r="N611" s="8">
        <v>18058.91</v>
      </c>
      <c r="O611" s="2" t="s">
        <v>6126</v>
      </c>
      <c r="P611" s="2">
        <v>700</v>
      </c>
      <c r="Q611" s="2">
        <v>700</v>
      </c>
      <c r="R611" t="s">
        <v>6127</v>
      </c>
      <c r="S611" s="2">
        <v>0</v>
      </c>
      <c r="T611" t="s">
        <v>6127</v>
      </c>
      <c r="U611" s="2" t="s">
        <v>6129</v>
      </c>
      <c r="V611">
        <v>0</v>
      </c>
      <c r="W611" s="2">
        <v>0</v>
      </c>
      <c r="X611" t="s">
        <v>6132</v>
      </c>
      <c r="Y611" s="2" t="s">
        <v>6130</v>
      </c>
      <c r="Z611">
        <v>0</v>
      </c>
      <c r="AA611" s="2">
        <v>0</v>
      </c>
      <c r="AB611" t="s">
        <v>6132</v>
      </c>
      <c r="AC611" s="2" t="s">
        <v>6131</v>
      </c>
      <c r="AD611">
        <v>0</v>
      </c>
      <c r="AE611" s="2">
        <v>0</v>
      </c>
      <c r="AF611" t="s">
        <v>6132</v>
      </c>
      <c r="AG611" s="2" t="s">
        <v>6139</v>
      </c>
      <c r="AH611" s="2">
        <v>0</v>
      </c>
      <c r="AI611" s="2">
        <v>0</v>
      </c>
      <c r="AJ611" t="s">
        <v>6132</v>
      </c>
      <c r="AK611" t="s">
        <v>6134</v>
      </c>
      <c r="AL611">
        <v>0</v>
      </c>
      <c r="AM611">
        <v>0</v>
      </c>
      <c r="AN611" t="s">
        <v>6132</v>
      </c>
      <c r="AO611" s="2" t="s">
        <v>6135</v>
      </c>
      <c r="AP611">
        <v>0</v>
      </c>
      <c r="AQ611">
        <v>0</v>
      </c>
      <c r="AR611" t="s">
        <v>6127</v>
      </c>
      <c r="AS611" t="s">
        <v>6136</v>
      </c>
      <c r="AT611">
        <v>0</v>
      </c>
      <c r="AU611">
        <v>0</v>
      </c>
      <c r="AV611" t="s">
        <v>6132</v>
      </c>
      <c r="AW611" t="s">
        <v>6137</v>
      </c>
      <c r="AX611">
        <v>0</v>
      </c>
      <c r="AY611">
        <v>0</v>
      </c>
      <c r="AZ611" t="s">
        <v>6132</v>
      </c>
      <c r="BA611" t="s">
        <v>6138</v>
      </c>
      <c r="BB611">
        <v>0</v>
      </c>
      <c r="BC611">
        <v>0</v>
      </c>
      <c r="BD611" t="s">
        <v>6132</v>
      </c>
      <c r="BE611">
        <v>0</v>
      </c>
      <c r="BF611">
        <v>0</v>
      </c>
      <c r="BG611" t="s">
        <v>6132</v>
      </c>
      <c r="BH611">
        <v>9480.9277500000007</v>
      </c>
      <c r="BI611">
        <v>9480.9277500000007</v>
      </c>
      <c r="BJ611" t="s">
        <v>6133</v>
      </c>
      <c r="BK611">
        <v>45147.275000000001</v>
      </c>
      <c r="BL611" t="s">
        <v>6140</v>
      </c>
      <c r="BM611">
        <v>0</v>
      </c>
      <c r="BN611">
        <v>0</v>
      </c>
      <c r="BO611" t="s">
        <v>6132</v>
      </c>
      <c r="BP611">
        <v>0</v>
      </c>
      <c r="BQ611">
        <v>0</v>
      </c>
      <c r="BR611" t="s">
        <v>6133</v>
      </c>
      <c r="BS611">
        <v>0</v>
      </c>
      <c r="BT611">
        <v>0</v>
      </c>
      <c r="BU611" t="s">
        <v>6132</v>
      </c>
      <c r="BV611">
        <v>0</v>
      </c>
      <c r="BW611">
        <v>0</v>
      </c>
      <c r="BX611" s="10">
        <v>0</v>
      </c>
      <c r="BY611">
        <v>0</v>
      </c>
      <c r="BZ611">
        <v>0</v>
      </c>
      <c r="CA611" t="s">
        <v>6132</v>
      </c>
      <c r="CB611">
        <v>0</v>
      </c>
      <c r="CC611">
        <v>0</v>
      </c>
      <c r="CD611" t="s">
        <v>6132</v>
      </c>
      <c r="CE611" t="s">
        <v>6141</v>
      </c>
      <c r="CF611">
        <v>0</v>
      </c>
      <c r="CG611">
        <v>0</v>
      </c>
      <c r="CH611" t="s">
        <v>6132</v>
      </c>
      <c r="CI611" s="2">
        <v>0</v>
      </c>
      <c r="CJ611" s="2">
        <v>0</v>
      </c>
      <c r="CK611" t="s">
        <v>6126</v>
      </c>
      <c r="CL611" t="s">
        <v>2582</v>
      </c>
      <c r="CM611" s="9">
        <v>43404</v>
      </c>
      <c r="CN611" s="9">
        <v>43373</v>
      </c>
      <c r="CO611" s="2" t="s">
        <v>6143</v>
      </c>
    </row>
    <row r="612" spans="1:93" x14ac:dyDescent="0.25">
      <c r="A612" s="2">
        <v>2018</v>
      </c>
      <c r="B612" s="3">
        <v>43282</v>
      </c>
      <c r="C612" s="3">
        <v>43373</v>
      </c>
      <c r="D612" s="2" t="s">
        <v>202</v>
      </c>
      <c r="E612" s="4">
        <v>200</v>
      </c>
      <c r="F612" s="2" t="s">
        <v>2340</v>
      </c>
      <c r="G612" s="2" t="s">
        <v>2340</v>
      </c>
      <c r="H612" s="2" t="s">
        <v>2295</v>
      </c>
      <c r="I612" s="2" t="s">
        <v>4037</v>
      </c>
      <c r="J612" s="2" t="s">
        <v>4557</v>
      </c>
      <c r="K612" s="2" t="s">
        <v>2585</v>
      </c>
      <c r="L612" s="2" t="s">
        <v>212</v>
      </c>
      <c r="M612" s="8">
        <v>18058.91</v>
      </c>
      <c r="N612" s="8">
        <v>18058.91</v>
      </c>
      <c r="O612" s="2" t="s">
        <v>6126</v>
      </c>
      <c r="P612" s="2">
        <v>700</v>
      </c>
      <c r="Q612" s="2">
        <v>700</v>
      </c>
      <c r="R612" t="s">
        <v>6127</v>
      </c>
      <c r="S612" s="2">
        <v>0</v>
      </c>
      <c r="T612" t="s">
        <v>6127</v>
      </c>
      <c r="U612" s="2" t="s">
        <v>6129</v>
      </c>
      <c r="V612">
        <v>0</v>
      </c>
      <c r="W612" s="2">
        <v>0</v>
      </c>
      <c r="X612" t="s">
        <v>6132</v>
      </c>
      <c r="Y612" s="2" t="s">
        <v>6130</v>
      </c>
      <c r="Z612">
        <v>0</v>
      </c>
      <c r="AA612" s="2">
        <v>0</v>
      </c>
      <c r="AB612" t="s">
        <v>6132</v>
      </c>
      <c r="AC612" s="2" t="s">
        <v>6131</v>
      </c>
      <c r="AD612">
        <v>0</v>
      </c>
      <c r="AE612" s="2">
        <v>0</v>
      </c>
      <c r="AF612" t="s">
        <v>6132</v>
      </c>
      <c r="AG612" s="2" t="s">
        <v>6139</v>
      </c>
      <c r="AH612" s="2">
        <v>0</v>
      </c>
      <c r="AI612" s="2">
        <v>0</v>
      </c>
      <c r="AJ612" t="s">
        <v>6132</v>
      </c>
      <c r="AK612" t="s">
        <v>6134</v>
      </c>
      <c r="AL612">
        <v>0</v>
      </c>
      <c r="AM612">
        <v>0</v>
      </c>
      <c r="AN612" t="s">
        <v>6132</v>
      </c>
      <c r="AO612" s="2" t="s">
        <v>6135</v>
      </c>
      <c r="AP612">
        <v>0</v>
      </c>
      <c r="AQ612">
        <v>0</v>
      </c>
      <c r="AR612" t="s">
        <v>6127</v>
      </c>
      <c r="AS612" t="s">
        <v>6136</v>
      </c>
      <c r="AT612">
        <v>0</v>
      </c>
      <c r="AU612">
        <v>0</v>
      </c>
      <c r="AV612" t="s">
        <v>6132</v>
      </c>
      <c r="AW612" t="s">
        <v>6137</v>
      </c>
      <c r="AX612">
        <v>0</v>
      </c>
      <c r="AY612">
        <v>0</v>
      </c>
      <c r="AZ612" t="s">
        <v>6132</v>
      </c>
      <c r="BA612" t="s">
        <v>6138</v>
      </c>
      <c r="BB612">
        <v>0</v>
      </c>
      <c r="BC612">
        <v>0</v>
      </c>
      <c r="BD612" t="s">
        <v>6132</v>
      </c>
      <c r="BE612">
        <v>0</v>
      </c>
      <c r="BF612">
        <v>0</v>
      </c>
      <c r="BG612" t="s">
        <v>6132</v>
      </c>
      <c r="BH612">
        <v>9480.9277500000007</v>
      </c>
      <c r="BI612">
        <v>9480.9277500000007</v>
      </c>
      <c r="BJ612" t="s">
        <v>6133</v>
      </c>
      <c r="BK612">
        <v>45147.275000000001</v>
      </c>
      <c r="BL612" t="s">
        <v>6140</v>
      </c>
      <c r="BM612">
        <v>0</v>
      </c>
      <c r="BN612">
        <v>0</v>
      </c>
      <c r="BO612" t="s">
        <v>6132</v>
      </c>
      <c r="BP612">
        <v>0</v>
      </c>
      <c r="BQ612">
        <v>0</v>
      </c>
      <c r="BR612" t="s">
        <v>6133</v>
      </c>
      <c r="BS612">
        <v>0</v>
      </c>
      <c r="BT612">
        <v>0</v>
      </c>
      <c r="BU612" t="s">
        <v>6132</v>
      </c>
      <c r="BV612">
        <v>0</v>
      </c>
      <c r="BW612">
        <v>0</v>
      </c>
      <c r="BX612" s="10">
        <v>0</v>
      </c>
      <c r="BY612">
        <v>0</v>
      </c>
      <c r="BZ612">
        <v>0</v>
      </c>
      <c r="CA612" t="s">
        <v>6132</v>
      </c>
      <c r="CB612">
        <v>0</v>
      </c>
      <c r="CC612">
        <v>0</v>
      </c>
      <c r="CD612" t="s">
        <v>6132</v>
      </c>
      <c r="CE612" t="s">
        <v>6141</v>
      </c>
      <c r="CF612">
        <v>0</v>
      </c>
      <c r="CG612">
        <v>0</v>
      </c>
      <c r="CH612" t="s">
        <v>6132</v>
      </c>
      <c r="CI612" s="2">
        <v>0</v>
      </c>
      <c r="CJ612" s="2">
        <v>0</v>
      </c>
      <c r="CK612" t="s">
        <v>6126</v>
      </c>
      <c r="CL612" t="s">
        <v>2582</v>
      </c>
      <c r="CM612" s="9">
        <v>43404</v>
      </c>
      <c r="CN612" s="9">
        <v>43373</v>
      </c>
      <c r="CO612" s="2" t="s">
        <v>6143</v>
      </c>
    </row>
    <row r="613" spans="1:93" x14ac:dyDescent="0.25">
      <c r="A613" s="2">
        <v>2018</v>
      </c>
      <c r="B613" s="3">
        <v>43282</v>
      </c>
      <c r="C613" s="3">
        <v>43373</v>
      </c>
      <c r="D613" s="2" t="s">
        <v>202</v>
      </c>
      <c r="E613" s="4">
        <v>200</v>
      </c>
      <c r="F613" s="2" t="s">
        <v>2340</v>
      </c>
      <c r="G613" s="2" t="s">
        <v>2340</v>
      </c>
      <c r="H613" s="2" t="s">
        <v>2352</v>
      </c>
      <c r="I613" s="2" t="s">
        <v>2353</v>
      </c>
      <c r="J613" s="2" t="s">
        <v>2354</v>
      </c>
      <c r="K613" s="2" t="s">
        <v>2355</v>
      </c>
      <c r="L613" s="2" t="s">
        <v>211</v>
      </c>
      <c r="M613" s="8">
        <v>19000</v>
      </c>
      <c r="N613" s="8">
        <v>19000</v>
      </c>
      <c r="O613" s="2" t="s">
        <v>6126</v>
      </c>
      <c r="P613" s="2">
        <v>0</v>
      </c>
      <c r="Q613" s="2">
        <v>0</v>
      </c>
      <c r="R613" t="s">
        <v>6127</v>
      </c>
      <c r="S613" s="2">
        <v>0</v>
      </c>
      <c r="T613" t="s">
        <v>6127</v>
      </c>
      <c r="U613" s="2" t="s">
        <v>6129</v>
      </c>
      <c r="V613">
        <v>0</v>
      </c>
      <c r="W613" s="2">
        <v>0</v>
      </c>
      <c r="X613" t="s">
        <v>6132</v>
      </c>
      <c r="Y613" s="2" t="s">
        <v>6130</v>
      </c>
      <c r="Z613">
        <v>0</v>
      </c>
      <c r="AA613" s="2">
        <v>0</v>
      </c>
      <c r="AB613" t="s">
        <v>6132</v>
      </c>
      <c r="AC613" s="2" t="s">
        <v>6131</v>
      </c>
      <c r="AD613">
        <v>0</v>
      </c>
      <c r="AE613" s="2">
        <v>0</v>
      </c>
      <c r="AF613" t="s">
        <v>6132</v>
      </c>
      <c r="AG613" s="2" t="s">
        <v>6139</v>
      </c>
      <c r="AH613" s="2">
        <v>0</v>
      </c>
      <c r="AI613" s="2">
        <v>0</v>
      </c>
      <c r="AJ613" t="s">
        <v>6132</v>
      </c>
      <c r="AK613" t="s">
        <v>6134</v>
      </c>
      <c r="AL613">
        <v>0</v>
      </c>
      <c r="AM613">
        <v>0</v>
      </c>
      <c r="AN613" t="s">
        <v>6132</v>
      </c>
      <c r="AO613" s="2" t="s">
        <v>6135</v>
      </c>
      <c r="AP613">
        <v>0</v>
      </c>
      <c r="AQ613">
        <v>0</v>
      </c>
      <c r="AR613" t="s">
        <v>6127</v>
      </c>
      <c r="AS613" t="s">
        <v>6136</v>
      </c>
      <c r="AT613">
        <v>0</v>
      </c>
      <c r="AU613">
        <v>0</v>
      </c>
      <c r="AV613" t="s">
        <v>6132</v>
      </c>
      <c r="AW613" t="s">
        <v>6137</v>
      </c>
      <c r="AX613">
        <v>0</v>
      </c>
      <c r="AY613">
        <v>0</v>
      </c>
      <c r="AZ613" t="s">
        <v>6132</v>
      </c>
      <c r="BA613" t="s">
        <v>6138</v>
      </c>
      <c r="BB613">
        <v>0</v>
      </c>
      <c r="BC613">
        <v>0</v>
      </c>
      <c r="BD613" t="s">
        <v>6132</v>
      </c>
      <c r="BE613">
        <v>0</v>
      </c>
      <c r="BF613">
        <v>0</v>
      </c>
      <c r="BG613" t="s">
        <v>6132</v>
      </c>
      <c r="BH613">
        <v>1583.3333333333335</v>
      </c>
      <c r="BI613">
        <v>1583.3333333333335</v>
      </c>
      <c r="BJ613" t="s">
        <v>6133</v>
      </c>
      <c r="BK613">
        <v>19000</v>
      </c>
      <c r="BL613" t="s">
        <v>6140</v>
      </c>
      <c r="BM613">
        <v>0</v>
      </c>
      <c r="BN613">
        <v>0</v>
      </c>
      <c r="BO613" t="s">
        <v>6132</v>
      </c>
      <c r="BP613">
        <v>0</v>
      </c>
      <c r="BQ613">
        <v>0</v>
      </c>
      <c r="BR613" t="s">
        <v>6133</v>
      </c>
      <c r="BS613">
        <v>0</v>
      </c>
      <c r="BT613">
        <v>0</v>
      </c>
      <c r="BU613" t="s">
        <v>6132</v>
      </c>
      <c r="BV613">
        <v>0</v>
      </c>
      <c r="BW613">
        <v>0</v>
      </c>
      <c r="BX613" s="10">
        <v>0</v>
      </c>
      <c r="BY613">
        <v>0</v>
      </c>
      <c r="BZ613">
        <v>0</v>
      </c>
      <c r="CA613" t="s">
        <v>6132</v>
      </c>
      <c r="CB613">
        <v>0</v>
      </c>
      <c r="CC613">
        <v>0</v>
      </c>
      <c r="CD613" t="s">
        <v>6132</v>
      </c>
      <c r="CE613" t="s">
        <v>6141</v>
      </c>
      <c r="CF613">
        <v>0</v>
      </c>
      <c r="CG613">
        <v>0</v>
      </c>
      <c r="CH613" t="s">
        <v>6132</v>
      </c>
      <c r="CI613" s="2">
        <v>0</v>
      </c>
      <c r="CJ613" s="2">
        <v>0</v>
      </c>
      <c r="CK613" t="s">
        <v>6126</v>
      </c>
      <c r="CL613" t="s">
        <v>2582</v>
      </c>
      <c r="CM613" s="9">
        <v>43404</v>
      </c>
      <c r="CN613" s="9">
        <v>43373</v>
      </c>
      <c r="CO613" s="2" t="s">
        <v>6143</v>
      </c>
    </row>
    <row r="614" spans="1:93" x14ac:dyDescent="0.25">
      <c r="A614" s="2">
        <v>2018</v>
      </c>
      <c r="B614" s="3">
        <v>43282</v>
      </c>
      <c r="C614" s="3">
        <v>43373</v>
      </c>
      <c r="D614" s="2" t="s">
        <v>202</v>
      </c>
      <c r="E614" s="4">
        <v>200</v>
      </c>
      <c r="F614" s="2" t="s">
        <v>2340</v>
      </c>
      <c r="G614" s="2" t="s">
        <v>2340</v>
      </c>
      <c r="H614" s="2" t="s">
        <v>2341</v>
      </c>
      <c r="I614" s="2" t="s">
        <v>4486</v>
      </c>
      <c r="J614" s="2" t="s">
        <v>2484</v>
      </c>
      <c r="K614" s="2" t="s">
        <v>2402</v>
      </c>
      <c r="L614" s="2" t="s">
        <v>212</v>
      </c>
      <c r="M614" s="8">
        <v>19102.490000000002</v>
      </c>
      <c r="N614" s="8">
        <v>19102.490000000002</v>
      </c>
      <c r="O614" s="2" t="s">
        <v>6126</v>
      </c>
      <c r="P614" s="2">
        <v>700</v>
      </c>
      <c r="Q614" s="2">
        <v>700</v>
      </c>
      <c r="R614" t="s">
        <v>6127</v>
      </c>
      <c r="S614" s="2">
        <v>0</v>
      </c>
      <c r="T614" t="s">
        <v>6127</v>
      </c>
      <c r="U614" s="2" t="s">
        <v>6129</v>
      </c>
      <c r="V614">
        <v>0</v>
      </c>
      <c r="W614" s="2">
        <v>0</v>
      </c>
      <c r="X614" t="s">
        <v>6132</v>
      </c>
      <c r="Y614" s="2" t="s">
        <v>6130</v>
      </c>
      <c r="Z614">
        <v>0</v>
      </c>
      <c r="AA614" s="2">
        <v>0</v>
      </c>
      <c r="AB614" t="s">
        <v>6132</v>
      </c>
      <c r="AC614" s="2" t="s">
        <v>6131</v>
      </c>
      <c r="AD614">
        <v>0</v>
      </c>
      <c r="AE614" s="2">
        <v>0</v>
      </c>
      <c r="AF614" t="s">
        <v>6132</v>
      </c>
      <c r="AG614" s="2" t="s">
        <v>6139</v>
      </c>
      <c r="AH614" s="2">
        <v>0</v>
      </c>
      <c r="AI614" s="2">
        <v>0</v>
      </c>
      <c r="AJ614" t="s">
        <v>6132</v>
      </c>
      <c r="AK614" t="s">
        <v>6134</v>
      </c>
      <c r="AL614">
        <v>0</v>
      </c>
      <c r="AM614">
        <v>0</v>
      </c>
      <c r="AN614" t="s">
        <v>6132</v>
      </c>
      <c r="AO614" s="2" t="s">
        <v>6135</v>
      </c>
      <c r="AP614">
        <v>0</v>
      </c>
      <c r="AQ614">
        <v>0</v>
      </c>
      <c r="AR614" t="s">
        <v>6127</v>
      </c>
      <c r="AS614" t="s">
        <v>6136</v>
      </c>
      <c r="AT614">
        <v>0</v>
      </c>
      <c r="AU614">
        <v>0</v>
      </c>
      <c r="AV614" t="s">
        <v>6132</v>
      </c>
      <c r="AW614" t="s">
        <v>6137</v>
      </c>
      <c r="AX614">
        <v>0</v>
      </c>
      <c r="AY614">
        <v>0</v>
      </c>
      <c r="AZ614" t="s">
        <v>6132</v>
      </c>
      <c r="BA614" t="s">
        <v>6138</v>
      </c>
      <c r="BB614">
        <v>0</v>
      </c>
      <c r="BC614">
        <v>0</v>
      </c>
      <c r="BD614" t="s">
        <v>6132</v>
      </c>
      <c r="BE614">
        <v>0</v>
      </c>
      <c r="BF614">
        <v>0</v>
      </c>
      <c r="BG614" t="s">
        <v>6132</v>
      </c>
      <c r="BH614">
        <v>10028.807250000002</v>
      </c>
      <c r="BI614">
        <v>10028.807250000002</v>
      </c>
      <c r="BJ614" t="s">
        <v>6133</v>
      </c>
      <c r="BK614">
        <v>47756.225000000006</v>
      </c>
      <c r="BL614" t="s">
        <v>6140</v>
      </c>
      <c r="BM614">
        <v>0</v>
      </c>
      <c r="BN614">
        <v>0</v>
      </c>
      <c r="BO614" t="s">
        <v>6132</v>
      </c>
      <c r="BP614">
        <v>0</v>
      </c>
      <c r="BQ614">
        <v>0</v>
      </c>
      <c r="BR614" t="s">
        <v>6133</v>
      </c>
      <c r="BS614">
        <v>0</v>
      </c>
      <c r="BT614">
        <v>0</v>
      </c>
      <c r="BU614" t="s">
        <v>6132</v>
      </c>
      <c r="BV614">
        <v>0</v>
      </c>
      <c r="BW614">
        <v>0</v>
      </c>
      <c r="BX614" s="10">
        <v>0</v>
      </c>
      <c r="BY614">
        <v>0</v>
      </c>
      <c r="BZ614">
        <v>0</v>
      </c>
      <c r="CA614" t="s">
        <v>6132</v>
      </c>
      <c r="CB614">
        <v>0</v>
      </c>
      <c r="CC614">
        <v>0</v>
      </c>
      <c r="CD614" t="s">
        <v>6132</v>
      </c>
      <c r="CE614" t="s">
        <v>6141</v>
      </c>
      <c r="CF614">
        <v>0</v>
      </c>
      <c r="CG614">
        <v>0</v>
      </c>
      <c r="CH614" t="s">
        <v>6132</v>
      </c>
      <c r="CI614" s="2">
        <v>0</v>
      </c>
      <c r="CJ614" s="2">
        <v>0</v>
      </c>
      <c r="CK614" t="s">
        <v>6126</v>
      </c>
      <c r="CL614" t="s">
        <v>2582</v>
      </c>
      <c r="CM614" s="9">
        <v>43404</v>
      </c>
      <c r="CN614" s="9">
        <v>43373</v>
      </c>
      <c r="CO614" s="2" t="s">
        <v>6143</v>
      </c>
    </row>
    <row r="615" spans="1:93" x14ac:dyDescent="0.25">
      <c r="A615" s="2">
        <v>2018</v>
      </c>
      <c r="B615" s="3">
        <v>43282</v>
      </c>
      <c r="C615" s="3">
        <v>43373</v>
      </c>
      <c r="D615" s="2" t="s">
        <v>202</v>
      </c>
      <c r="E615" s="4">
        <v>200</v>
      </c>
      <c r="F615" s="2" t="s">
        <v>2340</v>
      </c>
      <c r="G615" s="2" t="s">
        <v>2340</v>
      </c>
      <c r="H615" s="2" t="s">
        <v>2289</v>
      </c>
      <c r="I615" s="2" t="s">
        <v>2274</v>
      </c>
      <c r="J615" s="2" t="s">
        <v>2395</v>
      </c>
      <c r="K615" s="2" t="s">
        <v>3237</v>
      </c>
      <c r="L615" s="2" t="s">
        <v>212</v>
      </c>
      <c r="M615" s="8">
        <v>19751.11</v>
      </c>
      <c r="N615" s="8">
        <v>19751.11</v>
      </c>
      <c r="O615" s="2" t="s">
        <v>6126</v>
      </c>
      <c r="P615" s="2">
        <v>700</v>
      </c>
      <c r="Q615" s="2">
        <v>700</v>
      </c>
      <c r="R615" t="s">
        <v>6127</v>
      </c>
      <c r="S615" s="2">
        <v>0</v>
      </c>
      <c r="T615" t="s">
        <v>6127</v>
      </c>
      <c r="U615" s="2" t="s">
        <v>6129</v>
      </c>
      <c r="V615">
        <v>0</v>
      </c>
      <c r="W615" s="2">
        <v>0</v>
      </c>
      <c r="X615" t="s">
        <v>6132</v>
      </c>
      <c r="Y615" s="2" t="s">
        <v>6130</v>
      </c>
      <c r="Z615">
        <v>0</v>
      </c>
      <c r="AA615" s="2">
        <v>0</v>
      </c>
      <c r="AB615" t="s">
        <v>6132</v>
      </c>
      <c r="AC615" s="2" t="s">
        <v>6131</v>
      </c>
      <c r="AD615">
        <v>0</v>
      </c>
      <c r="AE615" s="2">
        <v>0</v>
      </c>
      <c r="AF615" t="s">
        <v>6132</v>
      </c>
      <c r="AG615" s="2" t="s">
        <v>6139</v>
      </c>
      <c r="AH615" s="2">
        <v>0</v>
      </c>
      <c r="AI615" s="2">
        <v>0</v>
      </c>
      <c r="AJ615" t="s">
        <v>6132</v>
      </c>
      <c r="AK615" t="s">
        <v>6134</v>
      </c>
      <c r="AL615">
        <v>0</v>
      </c>
      <c r="AM615">
        <v>0</v>
      </c>
      <c r="AN615" t="s">
        <v>6132</v>
      </c>
      <c r="AO615" s="2" t="s">
        <v>6135</v>
      </c>
      <c r="AP615">
        <v>0</v>
      </c>
      <c r="AQ615">
        <v>0</v>
      </c>
      <c r="AR615" t="s">
        <v>6127</v>
      </c>
      <c r="AS615" t="s">
        <v>6136</v>
      </c>
      <c r="AT615">
        <v>0</v>
      </c>
      <c r="AU615">
        <v>0</v>
      </c>
      <c r="AV615" t="s">
        <v>6132</v>
      </c>
      <c r="AW615" t="s">
        <v>6137</v>
      </c>
      <c r="AX615">
        <v>0</v>
      </c>
      <c r="AY615">
        <v>0</v>
      </c>
      <c r="AZ615" t="s">
        <v>6132</v>
      </c>
      <c r="BA615" t="s">
        <v>6138</v>
      </c>
      <c r="BB615">
        <v>0</v>
      </c>
      <c r="BC615">
        <v>0</v>
      </c>
      <c r="BD615" t="s">
        <v>6132</v>
      </c>
      <c r="BE615">
        <v>0</v>
      </c>
      <c r="BF615">
        <v>0</v>
      </c>
      <c r="BG615" t="s">
        <v>6132</v>
      </c>
      <c r="BH615">
        <v>10369.332750000001</v>
      </c>
      <c r="BI615">
        <v>10369.332750000001</v>
      </c>
      <c r="BJ615" t="s">
        <v>6133</v>
      </c>
      <c r="BK615">
        <v>49377.775000000009</v>
      </c>
      <c r="BL615" t="s">
        <v>6140</v>
      </c>
      <c r="BM615">
        <v>0</v>
      </c>
      <c r="BN615">
        <v>0</v>
      </c>
      <c r="BO615" t="s">
        <v>6132</v>
      </c>
      <c r="BP615">
        <v>0</v>
      </c>
      <c r="BQ615">
        <v>0</v>
      </c>
      <c r="BR615" t="s">
        <v>6133</v>
      </c>
      <c r="BS615">
        <v>0</v>
      </c>
      <c r="BT615">
        <v>0</v>
      </c>
      <c r="BU615" t="s">
        <v>6132</v>
      </c>
      <c r="BV615">
        <v>0</v>
      </c>
      <c r="BW615">
        <v>0</v>
      </c>
      <c r="BX615" s="10">
        <v>0</v>
      </c>
      <c r="BY615">
        <v>0</v>
      </c>
      <c r="BZ615">
        <v>0</v>
      </c>
      <c r="CA615" t="s">
        <v>6132</v>
      </c>
      <c r="CB615">
        <v>0</v>
      </c>
      <c r="CC615">
        <v>0</v>
      </c>
      <c r="CD615" t="s">
        <v>6132</v>
      </c>
      <c r="CE615" t="s">
        <v>6141</v>
      </c>
      <c r="CF615">
        <v>0</v>
      </c>
      <c r="CG615">
        <v>0</v>
      </c>
      <c r="CH615" t="s">
        <v>6132</v>
      </c>
      <c r="CI615" s="2">
        <v>0</v>
      </c>
      <c r="CJ615" s="2">
        <v>0</v>
      </c>
      <c r="CK615" t="s">
        <v>6126</v>
      </c>
      <c r="CL615" t="s">
        <v>2582</v>
      </c>
      <c r="CM615" s="9">
        <v>43404</v>
      </c>
      <c r="CN615" s="9">
        <v>43373</v>
      </c>
      <c r="CO615" s="2" t="s">
        <v>6143</v>
      </c>
    </row>
    <row r="616" spans="1:93" x14ac:dyDescent="0.25">
      <c r="A616" s="2">
        <v>2018</v>
      </c>
      <c r="B616" s="3">
        <v>43282</v>
      </c>
      <c r="C616" s="3">
        <v>43373</v>
      </c>
      <c r="D616" s="2" t="s">
        <v>202</v>
      </c>
      <c r="E616" s="4">
        <v>200</v>
      </c>
      <c r="F616" s="2" t="s">
        <v>2340</v>
      </c>
      <c r="G616" s="2" t="s">
        <v>2340</v>
      </c>
      <c r="H616" s="2" t="s">
        <v>2590</v>
      </c>
      <c r="I616" s="2" t="s">
        <v>2591</v>
      </c>
      <c r="J616" s="2" t="s">
        <v>2263</v>
      </c>
      <c r="K616" s="2" t="s">
        <v>2334</v>
      </c>
      <c r="L616" s="2" t="s">
        <v>211</v>
      </c>
      <c r="M616" s="8">
        <v>19845</v>
      </c>
      <c r="N616" s="8">
        <v>19845</v>
      </c>
      <c r="O616" s="2" t="s">
        <v>6126</v>
      </c>
      <c r="P616" s="2">
        <v>700</v>
      </c>
      <c r="Q616" s="2">
        <v>700</v>
      </c>
      <c r="R616" t="s">
        <v>6127</v>
      </c>
      <c r="S616" s="2">
        <v>0</v>
      </c>
      <c r="T616" t="s">
        <v>6127</v>
      </c>
      <c r="U616" s="2" t="s">
        <v>6129</v>
      </c>
      <c r="V616">
        <v>0</v>
      </c>
      <c r="W616" s="2">
        <v>0</v>
      </c>
      <c r="X616" t="s">
        <v>6132</v>
      </c>
      <c r="Y616" s="2" t="s">
        <v>6130</v>
      </c>
      <c r="Z616">
        <v>0</v>
      </c>
      <c r="AA616" s="2">
        <v>0</v>
      </c>
      <c r="AB616" t="s">
        <v>6132</v>
      </c>
      <c r="AC616" s="2" t="s">
        <v>6131</v>
      </c>
      <c r="AD616">
        <v>0</v>
      </c>
      <c r="AE616" s="2">
        <v>0</v>
      </c>
      <c r="AF616" t="s">
        <v>6132</v>
      </c>
      <c r="AG616" s="2" t="s">
        <v>6139</v>
      </c>
      <c r="AH616" s="2">
        <v>0</v>
      </c>
      <c r="AI616" s="2">
        <v>0</v>
      </c>
      <c r="AJ616" t="s">
        <v>6132</v>
      </c>
      <c r="AK616" t="s">
        <v>6134</v>
      </c>
      <c r="AL616">
        <v>0</v>
      </c>
      <c r="AM616">
        <v>0</v>
      </c>
      <c r="AN616" t="s">
        <v>6132</v>
      </c>
      <c r="AO616" s="2" t="s">
        <v>6135</v>
      </c>
      <c r="AP616">
        <v>0</v>
      </c>
      <c r="AQ616">
        <v>0</v>
      </c>
      <c r="AR616" t="s">
        <v>6127</v>
      </c>
      <c r="AS616" t="s">
        <v>6136</v>
      </c>
      <c r="AT616">
        <v>0</v>
      </c>
      <c r="AU616">
        <v>0</v>
      </c>
      <c r="AV616" t="s">
        <v>6132</v>
      </c>
      <c r="AW616" t="s">
        <v>6137</v>
      </c>
      <c r="AX616">
        <v>0</v>
      </c>
      <c r="AY616">
        <v>0</v>
      </c>
      <c r="AZ616" t="s">
        <v>6132</v>
      </c>
      <c r="BA616" t="s">
        <v>6138</v>
      </c>
      <c r="BB616">
        <v>0</v>
      </c>
      <c r="BC616">
        <v>0</v>
      </c>
      <c r="BD616" t="s">
        <v>6132</v>
      </c>
      <c r="BE616">
        <v>0</v>
      </c>
      <c r="BF616">
        <v>0</v>
      </c>
      <c r="BG616" t="s">
        <v>6132</v>
      </c>
      <c r="BH616">
        <v>10418.625</v>
      </c>
      <c r="BI616">
        <v>10418.625</v>
      </c>
      <c r="BJ616" t="s">
        <v>6133</v>
      </c>
      <c r="BK616">
        <v>49612.5</v>
      </c>
      <c r="BL616" t="s">
        <v>6140</v>
      </c>
      <c r="BM616">
        <v>0</v>
      </c>
      <c r="BN616">
        <v>0</v>
      </c>
      <c r="BO616" t="s">
        <v>6132</v>
      </c>
      <c r="BP616">
        <v>0</v>
      </c>
      <c r="BQ616">
        <v>0</v>
      </c>
      <c r="BR616" t="s">
        <v>6133</v>
      </c>
      <c r="BS616">
        <v>0</v>
      </c>
      <c r="BT616">
        <v>0</v>
      </c>
      <c r="BU616" t="s">
        <v>6132</v>
      </c>
      <c r="BV616">
        <v>0</v>
      </c>
      <c r="BW616">
        <v>0</v>
      </c>
      <c r="BX616" s="10">
        <v>0</v>
      </c>
      <c r="BY616">
        <v>0</v>
      </c>
      <c r="BZ616">
        <v>0</v>
      </c>
      <c r="CA616" t="s">
        <v>6132</v>
      </c>
      <c r="CB616">
        <v>0</v>
      </c>
      <c r="CC616">
        <v>0</v>
      </c>
      <c r="CD616" t="s">
        <v>6132</v>
      </c>
      <c r="CE616" t="s">
        <v>6141</v>
      </c>
      <c r="CF616">
        <v>0</v>
      </c>
      <c r="CG616">
        <v>0</v>
      </c>
      <c r="CH616" t="s">
        <v>6132</v>
      </c>
      <c r="CI616" s="2">
        <v>0</v>
      </c>
      <c r="CJ616" s="2">
        <v>0</v>
      </c>
      <c r="CK616" t="s">
        <v>6126</v>
      </c>
      <c r="CL616" t="s">
        <v>2582</v>
      </c>
      <c r="CM616" s="9">
        <v>43404</v>
      </c>
      <c r="CN616" s="9">
        <v>43373</v>
      </c>
      <c r="CO616" s="2" t="s">
        <v>6143</v>
      </c>
    </row>
    <row r="617" spans="1:93" x14ac:dyDescent="0.25">
      <c r="A617" s="2">
        <v>2018</v>
      </c>
      <c r="B617" s="3">
        <v>43282</v>
      </c>
      <c r="C617" s="3">
        <v>43373</v>
      </c>
      <c r="D617" s="2" t="s">
        <v>202</v>
      </c>
      <c r="E617" s="4">
        <v>200</v>
      </c>
      <c r="F617" s="2" t="s">
        <v>2340</v>
      </c>
      <c r="G617" s="2" t="s">
        <v>2340</v>
      </c>
      <c r="H617" s="2" t="s">
        <v>2364</v>
      </c>
      <c r="I617" s="2" t="s">
        <v>4462</v>
      </c>
      <c r="J617" s="2" t="s">
        <v>2577</v>
      </c>
      <c r="K617" s="2" t="s">
        <v>2256</v>
      </c>
      <c r="L617" s="2" t="s">
        <v>212</v>
      </c>
      <c r="M617" s="8">
        <v>20000</v>
      </c>
      <c r="N617" s="8">
        <v>20000</v>
      </c>
      <c r="O617" s="2" t="s">
        <v>6126</v>
      </c>
      <c r="P617" s="2">
        <v>0</v>
      </c>
      <c r="Q617" s="2">
        <v>0</v>
      </c>
      <c r="R617" t="s">
        <v>6127</v>
      </c>
      <c r="S617" s="2">
        <v>0</v>
      </c>
      <c r="T617" t="s">
        <v>6127</v>
      </c>
      <c r="U617" s="2" t="s">
        <v>6129</v>
      </c>
      <c r="V617">
        <v>0</v>
      </c>
      <c r="W617" s="2">
        <v>0</v>
      </c>
      <c r="X617" t="s">
        <v>6132</v>
      </c>
      <c r="Y617" s="2" t="s">
        <v>6130</v>
      </c>
      <c r="Z617">
        <v>0</v>
      </c>
      <c r="AA617" s="2">
        <v>0</v>
      </c>
      <c r="AB617" t="s">
        <v>6132</v>
      </c>
      <c r="AC617" s="2" t="s">
        <v>6131</v>
      </c>
      <c r="AD617">
        <v>0</v>
      </c>
      <c r="AE617" s="2">
        <v>0</v>
      </c>
      <c r="AF617" t="s">
        <v>6132</v>
      </c>
      <c r="AG617" s="2" t="s">
        <v>6139</v>
      </c>
      <c r="AH617" s="2">
        <v>0</v>
      </c>
      <c r="AI617" s="2">
        <v>0</v>
      </c>
      <c r="AJ617" t="s">
        <v>6132</v>
      </c>
      <c r="AK617" t="s">
        <v>6134</v>
      </c>
      <c r="AL617">
        <v>0</v>
      </c>
      <c r="AM617">
        <v>0</v>
      </c>
      <c r="AN617" t="s">
        <v>6132</v>
      </c>
      <c r="AO617" s="2" t="s">
        <v>6135</v>
      </c>
      <c r="AP617">
        <v>0</v>
      </c>
      <c r="AQ617">
        <v>0</v>
      </c>
      <c r="AR617" t="s">
        <v>6127</v>
      </c>
      <c r="AS617" t="s">
        <v>6136</v>
      </c>
      <c r="AT617">
        <v>0</v>
      </c>
      <c r="AU617">
        <v>0</v>
      </c>
      <c r="AV617" t="s">
        <v>6132</v>
      </c>
      <c r="AW617" t="s">
        <v>6137</v>
      </c>
      <c r="AX617">
        <v>0</v>
      </c>
      <c r="AY617">
        <v>0</v>
      </c>
      <c r="AZ617" t="s">
        <v>6132</v>
      </c>
      <c r="BA617" t="s">
        <v>6138</v>
      </c>
      <c r="BB617">
        <v>0</v>
      </c>
      <c r="BC617">
        <v>0</v>
      </c>
      <c r="BD617" t="s">
        <v>6132</v>
      </c>
      <c r="BE617">
        <v>0</v>
      </c>
      <c r="BF617">
        <v>0</v>
      </c>
      <c r="BG617" t="s">
        <v>6132</v>
      </c>
      <c r="BH617">
        <v>1666.6666666666665</v>
      </c>
      <c r="BI617">
        <v>1666.6666666666665</v>
      </c>
      <c r="BJ617" t="s">
        <v>6133</v>
      </c>
      <c r="BK617">
        <v>20000</v>
      </c>
      <c r="BL617" t="s">
        <v>6140</v>
      </c>
      <c r="BM617">
        <v>0</v>
      </c>
      <c r="BN617">
        <v>0</v>
      </c>
      <c r="BO617" t="s">
        <v>6132</v>
      </c>
      <c r="BP617">
        <v>0</v>
      </c>
      <c r="BQ617">
        <v>0</v>
      </c>
      <c r="BR617" t="s">
        <v>6133</v>
      </c>
      <c r="BS617">
        <v>0</v>
      </c>
      <c r="BT617">
        <v>0</v>
      </c>
      <c r="BU617" t="s">
        <v>6132</v>
      </c>
      <c r="BV617">
        <v>0</v>
      </c>
      <c r="BW617">
        <v>0</v>
      </c>
      <c r="BX617" s="10">
        <v>0</v>
      </c>
      <c r="BY617">
        <v>0</v>
      </c>
      <c r="BZ617">
        <v>0</v>
      </c>
      <c r="CA617" t="s">
        <v>6132</v>
      </c>
      <c r="CB617">
        <v>0</v>
      </c>
      <c r="CC617">
        <v>0</v>
      </c>
      <c r="CD617" t="s">
        <v>6132</v>
      </c>
      <c r="CE617" t="s">
        <v>6141</v>
      </c>
      <c r="CF617">
        <v>0</v>
      </c>
      <c r="CG617">
        <v>0</v>
      </c>
      <c r="CH617" t="s">
        <v>6132</v>
      </c>
      <c r="CI617" s="2">
        <v>0</v>
      </c>
      <c r="CJ617" s="2">
        <v>0</v>
      </c>
      <c r="CK617" t="s">
        <v>6126</v>
      </c>
      <c r="CL617" t="s">
        <v>2582</v>
      </c>
      <c r="CM617" s="9">
        <v>43404</v>
      </c>
      <c r="CN617" s="9">
        <v>43373</v>
      </c>
      <c r="CO617" s="2" t="s">
        <v>6143</v>
      </c>
    </row>
    <row r="618" spans="1:93" x14ac:dyDescent="0.25">
      <c r="A618" s="2">
        <v>2018</v>
      </c>
      <c r="B618" s="3">
        <v>43282</v>
      </c>
      <c r="C618" s="3">
        <v>43373</v>
      </c>
      <c r="D618" s="2" t="s">
        <v>202</v>
      </c>
      <c r="E618" s="4">
        <v>200</v>
      </c>
      <c r="F618" s="2" t="s">
        <v>2340</v>
      </c>
      <c r="G618" s="2" t="s">
        <v>2340</v>
      </c>
      <c r="H618" s="2" t="s">
        <v>2426</v>
      </c>
      <c r="I618" s="2" t="s">
        <v>4584</v>
      </c>
      <c r="J618" s="2" t="s">
        <v>2604</v>
      </c>
      <c r="K618" s="2" t="s">
        <v>2322</v>
      </c>
      <c r="L618" s="2" t="s">
        <v>212</v>
      </c>
      <c r="M618" s="8">
        <v>20000</v>
      </c>
      <c r="N618" s="8">
        <v>20000</v>
      </c>
      <c r="O618" s="2" t="s">
        <v>6126</v>
      </c>
      <c r="P618" s="2">
        <v>700</v>
      </c>
      <c r="Q618" s="2">
        <v>700</v>
      </c>
      <c r="R618" t="s">
        <v>6127</v>
      </c>
      <c r="S618" s="2">
        <v>0</v>
      </c>
      <c r="T618" t="s">
        <v>6127</v>
      </c>
      <c r="U618" s="2" t="s">
        <v>6129</v>
      </c>
      <c r="V618">
        <v>0</v>
      </c>
      <c r="W618" s="2">
        <v>0</v>
      </c>
      <c r="X618" t="s">
        <v>6132</v>
      </c>
      <c r="Y618" s="2" t="s">
        <v>6130</v>
      </c>
      <c r="Z618">
        <v>0</v>
      </c>
      <c r="AA618" s="2">
        <v>0</v>
      </c>
      <c r="AB618" t="s">
        <v>6132</v>
      </c>
      <c r="AC618" s="2" t="s">
        <v>6131</v>
      </c>
      <c r="AD618">
        <v>0</v>
      </c>
      <c r="AE618" s="2">
        <v>0</v>
      </c>
      <c r="AF618" t="s">
        <v>6132</v>
      </c>
      <c r="AG618" s="2" t="s">
        <v>6139</v>
      </c>
      <c r="AH618" s="2">
        <v>0</v>
      </c>
      <c r="AI618" s="2">
        <v>0</v>
      </c>
      <c r="AJ618" t="s">
        <v>6132</v>
      </c>
      <c r="AK618" t="s">
        <v>6134</v>
      </c>
      <c r="AL618">
        <v>0</v>
      </c>
      <c r="AM618">
        <v>0</v>
      </c>
      <c r="AN618" t="s">
        <v>6132</v>
      </c>
      <c r="AO618" s="2" t="s">
        <v>6135</v>
      </c>
      <c r="AP618">
        <v>0</v>
      </c>
      <c r="AQ618">
        <v>0</v>
      </c>
      <c r="AR618" t="s">
        <v>6127</v>
      </c>
      <c r="AS618" t="s">
        <v>6136</v>
      </c>
      <c r="AT618">
        <v>0</v>
      </c>
      <c r="AU618">
        <v>0</v>
      </c>
      <c r="AV618" t="s">
        <v>6132</v>
      </c>
      <c r="AW618" t="s">
        <v>6137</v>
      </c>
      <c r="AX618">
        <v>0</v>
      </c>
      <c r="AY618">
        <v>0</v>
      </c>
      <c r="AZ618" t="s">
        <v>6132</v>
      </c>
      <c r="BA618" t="s">
        <v>6138</v>
      </c>
      <c r="BB618">
        <v>0</v>
      </c>
      <c r="BC618">
        <v>0</v>
      </c>
      <c r="BD618" t="s">
        <v>6132</v>
      </c>
      <c r="BE618">
        <v>0</v>
      </c>
      <c r="BF618">
        <v>0</v>
      </c>
      <c r="BG618" t="s">
        <v>6132</v>
      </c>
      <c r="BH618">
        <v>10500</v>
      </c>
      <c r="BI618">
        <v>10500</v>
      </c>
      <c r="BJ618" t="s">
        <v>6133</v>
      </c>
      <c r="BK618">
        <v>50000</v>
      </c>
      <c r="BL618" t="s">
        <v>6140</v>
      </c>
      <c r="BM618">
        <v>0</v>
      </c>
      <c r="BN618">
        <v>0</v>
      </c>
      <c r="BO618" t="s">
        <v>6132</v>
      </c>
      <c r="BP618">
        <v>0</v>
      </c>
      <c r="BQ618">
        <v>0</v>
      </c>
      <c r="BR618" t="s">
        <v>6133</v>
      </c>
      <c r="BS618">
        <v>0</v>
      </c>
      <c r="BT618">
        <v>0</v>
      </c>
      <c r="BU618" t="s">
        <v>6132</v>
      </c>
      <c r="BV618">
        <v>0</v>
      </c>
      <c r="BW618">
        <v>0</v>
      </c>
      <c r="BX618" s="10">
        <v>0</v>
      </c>
      <c r="BY618">
        <v>0</v>
      </c>
      <c r="BZ618">
        <v>0</v>
      </c>
      <c r="CA618" t="s">
        <v>6132</v>
      </c>
      <c r="CB618">
        <v>0</v>
      </c>
      <c r="CC618">
        <v>0</v>
      </c>
      <c r="CD618" t="s">
        <v>6132</v>
      </c>
      <c r="CE618" t="s">
        <v>6141</v>
      </c>
      <c r="CF618">
        <v>0</v>
      </c>
      <c r="CG618">
        <v>0</v>
      </c>
      <c r="CH618" t="s">
        <v>6132</v>
      </c>
      <c r="CI618" s="2">
        <v>0</v>
      </c>
      <c r="CJ618" s="2">
        <v>0</v>
      </c>
      <c r="CK618" t="s">
        <v>6126</v>
      </c>
      <c r="CL618" t="s">
        <v>2582</v>
      </c>
      <c r="CM618" s="9">
        <v>43404</v>
      </c>
      <c r="CN618" s="9">
        <v>43373</v>
      </c>
      <c r="CO618" s="2" t="s">
        <v>6143</v>
      </c>
    </row>
    <row r="619" spans="1:93" x14ac:dyDescent="0.25">
      <c r="A619" s="2">
        <v>2018</v>
      </c>
      <c r="B619" s="3">
        <v>43282</v>
      </c>
      <c r="C619" s="3">
        <v>43373</v>
      </c>
      <c r="D619" s="2" t="s">
        <v>202</v>
      </c>
      <c r="E619" s="4">
        <v>200</v>
      </c>
      <c r="F619" s="2" t="s">
        <v>2340</v>
      </c>
      <c r="G619" s="2" t="s">
        <v>2340</v>
      </c>
      <c r="H619" s="2" t="s">
        <v>2289</v>
      </c>
      <c r="I619" s="2" t="s">
        <v>4549</v>
      </c>
      <c r="J619" s="2" t="s">
        <v>2603</v>
      </c>
      <c r="K619" s="2" t="s">
        <v>2604</v>
      </c>
      <c r="L619" s="2" t="s">
        <v>212</v>
      </c>
      <c r="M619" s="8">
        <v>20028.259999999998</v>
      </c>
      <c r="N619" s="8">
        <v>20028.259999999998</v>
      </c>
      <c r="O619" s="2" t="s">
        <v>6126</v>
      </c>
      <c r="P619" s="2">
        <v>700</v>
      </c>
      <c r="Q619" s="2">
        <v>700</v>
      </c>
      <c r="R619" t="s">
        <v>6127</v>
      </c>
      <c r="S619" s="2">
        <v>0</v>
      </c>
      <c r="T619" t="s">
        <v>6127</v>
      </c>
      <c r="U619" s="2" t="s">
        <v>6129</v>
      </c>
      <c r="V619">
        <v>0</v>
      </c>
      <c r="W619" s="2">
        <v>0</v>
      </c>
      <c r="X619" t="s">
        <v>6132</v>
      </c>
      <c r="Y619" s="2" t="s">
        <v>6130</v>
      </c>
      <c r="Z619">
        <v>0</v>
      </c>
      <c r="AA619" s="2">
        <v>0</v>
      </c>
      <c r="AB619" t="s">
        <v>6132</v>
      </c>
      <c r="AC619" s="2" t="s">
        <v>6131</v>
      </c>
      <c r="AD619">
        <v>0</v>
      </c>
      <c r="AE619" s="2">
        <v>0</v>
      </c>
      <c r="AF619" t="s">
        <v>6132</v>
      </c>
      <c r="AG619" s="2" t="s">
        <v>6139</v>
      </c>
      <c r="AH619" s="2">
        <v>0</v>
      </c>
      <c r="AI619" s="2">
        <v>0</v>
      </c>
      <c r="AJ619" t="s">
        <v>6132</v>
      </c>
      <c r="AK619" t="s">
        <v>6134</v>
      </c>
      <c r="AL619">
        <v>0</v>
      </c>
      <c r="AM619">
        <v>0</v>
      </c>
      <c r="AN619" t="s">
        <v>6132</v>
      </c>
      <c r="AO619" s="2" t="s">
        <v>6135</v>
      </c>
      <c r="AP619">
        <v>0</v>
      </c>
      <c r="AQ619">
        <v>0</v>
      </c>
      <c r="AR619" t="s">
        <v>6127</v>
      </c>
      <c r="AS619" t="s">
        <v>6136</v>
      </c>
      <c r="AT619">
        <v>0</v>
      </c>
      <c r="AU619">
        <v>0</v>
      </c>
      <c r="AV619" t="s">
        <v>6132</v>
      </c>
      <c r="AW619" t="s">
        <v>6137</v>
      </c>
      <c r="AX619">
        <v>0</v>
      </c>
      <c r="AY619">
        <v>0</v>
      </c>
      <c r="AZ619" t="s">
        <v>6132</v>
      </c>
      <c r="BA619" t="s">
        <v>6138</v>
      </c>
      <c r="BB619">
        <v>0</v>
      </c>
      <c r="BC619">
        <v>0</v>
      </c>
      <c r="BD619" t="s">
        <v>6132</v>
      </c>
      <c r="BE619">
        <v>0</v>
      </c>
      <c r="BF619">
        <v>0</v>
      </c>
      <c r="BG619" t="s">
        <v>6132</v>
      </c>
      <c r="BH619">
        <v>10514.836499999999</v>
      </c>
      <c r="BI619">
        <v>10514.836499999999</v>
      </c>
      <c r="BJ619" t="s">
        <v>6133</v>
      </c>
      <c r="BK619">
        <v>50070.649999999994</v>
      </c>
      <c r="BL619" t="s">
        <v>6140</v>
      </c>
      <c r="BM619">
        <v>0</v>
      </c>
      <c r="BN619">
        <v>0</v>
      </c>
      <c r="BO619" t="s">
        <v>6132</v>
      </c>
      <c r="BP619">
        <v>0</v>
      </c>
      <c r="BQ619">
        <v>0</v>
      </c>
      <c r="BR619" t="s">
        <v>6133</v>
      </c>
      <c r="BS619">
        <v>0</v>
      </c>
      <c r="BT619">
        <v>0</v>
      </c>
      <c r="BU619" t="s">
        <v>6132</v>
      </c>
      <c r="BV619">
        <v>0</v>
      </c>
      <c r="BW619">
        <v>0</v>
      </c>
      <c r="BX619" s="10">
        <v>0</v>
      </c>
      <c r="BY619">
        <v>0</v>
      </c>
      <c r="BZ619">
        <v>0</v>
      </c>
      <c r="CA619" t="s">
        <v>6132</v>
      </c>
      <c r="CB619">
        <v>0</v>
      </c>
      <c r="CC619">
        <v>0</v>
      </c>
      <c r="CD619" t="s">
        <v>6132</v>
      </c>
      <c r="CE619" t="s">
        <v>6141</v>
      </c>
      <c r="CF619">
        <v>0</v>
      </c>
      <c r="CG619">
        <v>0</v>
      </c>
      <c r="CH619" t="s">
        <v>6132</v>
      </c>
      <c r="CI619" s="2">
        <v>0</v>
      </c>
      <c r="CJ619" s="2">
        <v>0</v>
      </c>
      <c r="CK619" t="s">
        <v>6126</v>
      </c>
      <c r="CL619" t="s">
        <v>2582</v>
      </c>
      <c r="CM619" s="9">
        <v>43404</v>
      </c>
      <c r="CN619" s="9">
        <v>43373</v>
      </c>
      <c r="CO619" s="2" t="s">
        <v>6143</v>
      </c>
    </row>
    <row r="620" spans="1:93" x14ac:dyDescent="0.25">
      <c r="A620" s="2">
        <v>2018</v>
      </c>
      <c r="B620" s="3">
        <v>43282</v>
      </c>
      <c r="C620" s="3">
        <v>43373</v>
      </c>
      <c r="D620" s="2" t="s">
        <v>202</v>
      </c>
      <c r="E620" s="4">
        <v>200</v>
      </c>
      <c r="F620" s="2" t="s">
        <v>2340</v>
      </c>
      <c r="G620" s="2" t="s">
        <v>2340</v>
      </c>
      <c r="H620" s="2" t="s">
        <v>2443</v>
      </c>
      <c r="I620" s="2" t="s">
        <v>2614</v>
      </c>
      <c r="J620" s="2" t="s">
        <v>2615</v>
      </c>
      <c r="K620" s="2" t="s">
        <v>2616</v>
      </c>
      <c r="L620" s="2" t="s">
        <v>211</v>
      </c>
      <c r="M620" s="8">
        <v>20107.599999999999</v>
      </c>
      <c r="N620" s="8">
        <v>20107.599999999999</v>
      </c>
      <c r="O620" s="2" t="s">
        <v>6126</v>
      </c>
      <c r="P620" s="2">
        <v>700</v>
      </c>
      <c r="Q620" s="2">
        <v>700</v>
      </c>
      <c r="R620" t="s">
        <v>6127</v>
      </c>
      <c r="S620" s="2">
        <v>0</v>
      </c>
      <c r="T620" t="s">
        <v>6127</v>
      </c>
      <c r="U620" s="2" t="s">
        <v>6129</v>
      </c>
      <c r="V620">
        <v>0</v>
      </c>
      <c r="W620" s="2">
        <v>0</v>
      </c>
      <c r="X620" t="s">
        <v>6132</v>
      </c>
      <c r="Y620" s="2" t="s">
        <v>6130</v>
      </c>
      <c r="Z620">
        <v>0</v>
      </c>
      <c r="AA620" s="2">
        <v>0</v>
      </c>
      <c r="AB620" t="s">
        <v>6132</v>
      </c>
      <c r="AC620" s="2" t="s">
        <v>6131</v>
      </c>
      <c r="AD620">
        <v>0</v>
      </c>
      <c r="AE620" s="2">
        <v>0</v>
      </c>
      <c r="AF620" t="s">
        <v>6132</v>
      </c>
      <c r="AG620" s="2" t="s">
        <v>6139</v>
      </c>
      <c r="AH620" s="2">
        <v>0</v>
      </c>
      <c r="AI620" s="2">
        <v>0</v>
      </c>
      <c r="AJ620" t="s">
        <v>6132</v>
      </c>
      <c r="AK620" t="s">
        <v>6134</v>
      </c>
      <c r="AL620">
        <v>0</v>
      </c>
      <c r="AM620">
        <v>0</v>
      </c>
      <c r="AN620" t="s">
        <v>6132</v>
      </c>
      <c r="AO620" s="2" t="s">
        <v>6135</v>
      </c>
      <c r="AP620">
        <v>0</v>
      </c>
      <c r="AQ620">
        <v>0</v>
      </c>
      <c r="AR620" t="s">
        <v>6127</v>
      </c>
      <c r="AS620" t="s">
        <v>6136</v>
      </c>
      <c r="AT620">
        <v>0</v>
      </c>
      <c r="AU620">
        <v>0</v>
      </c>
      <c r="AV620" t="s">
        <v>6132</v>
      </c>
      <c r="AW620" t="s">
        <v>6137</v>
      </c>
      <c r="AX620">
        <v>0</v>
      </c>
      <c r="AY620">
        <v>0</v>
      </c>
      <c r="AZ620" t="s">
        <v>6132</v>
      </c>
      <c r="BA620" t="s">
        <v>6138</v>
      </c>
      <c r="BB620">
        <v>0</v>
      </c>
      <c r="BC620">
        <v>0</v>
      </c>
      <c r="BD620" t="s">
        <v>6132</v>
      </c>
      <c r="BE620">
        <v>0</v>
      </c>
      <c r="BF620">
        <v>0</v>
      </c>
      <c r="BG620" t="s">
        <v>6132</v>
      </c>
      <c r="BH620">
        <v>10556.49</v>
      </c>
      <c r="BI620">
        <v>10556.49</v>
      </c>
      <c r="BJ620" t="s">
        <v>6133</v>
      </c>
      <c r="BK620">
        <v>50269</v>
      </c>
      <c r="BL620" t="s">
        <v>6140</v>
      </c>
      <c r="BM620">
        <v>0</v>
      </c>
      <c r="BN620">
        <v>0</v>
      </c>
      <c r="BO620" t="s">
        <v>6132</v>
      </c>
      <c r="BP620">
        <v>0</v>
      </c>
      <c r="BQ620">
        <v>0</v>
      </c>
      <c r="BR620" t="s">
        <v>6133</v>
      </c>
      <c r="BS620">
        <v>0</v>
      </c>
      <c r="BT620">
        <v>0</v>
      </c>
      <c r="BU620" t="s">
        <v>6132</v>
      </c>
      <c r="BV620">
        <v>0</v>
      </c>
      <c r="BW620">
        <v>0</v>
      </c>
      <c r="BX620" s="10">
        <v>0</v>
      </c>
      <c r="BY620">
        <v>0</v>
      </c>
      <c r="BZ620">
        <v>0</v>
      </c>
      <c r="CA620" t="s">
        <v>6132</v>
      </c>
      <c r="CB620">
        <v>0</v>
      </c>
      <c r="CC620">
        <v>0</v>
      </c>
      <c r="CD620" t="s">
        <v>6132</v>
      </c>
      <c r="CE620" t="s">
        <v>6141</v>
      </c>
      <c r="CF620">
        <v>0</v>
      </c>
      <c r="CG620">
        <v>0</v>
      </c>
      <c r="CH620" t="s">
        <v>6132</v>
      </c>
      <c r="CI620" s="2">
        <v>0</v>
      </c>
      <c r="CJ620" s="2">
        <v>0</v>
      </c>
      <c r="CK620" t="s">
        <v>6126</v>
      </c>
      <c r="CL620" t="s">
        <v>2582</v>
      </c>
      <c r="CM620" s="9">
        <v>43404</v>
      </c>
      <c r="CN620" s="9">
        <v>43373</v>
      </c>
      <c r="CO620" s="2" t="s">
        <v>6143</v>
      </c>
    </row>
    <row r="621" spans="1:93" x14ac:dyDescent="0.25">
      <c r="A621" s="2">
        <v>2018</v>
      </c>
      <c r="B621" s="3">
        <v>43282</v>
      </c>
      <c r="C621" s="3">
        <v>43373</v>
      </c>
      <c r="D621" s="2" t="s">
        <v>202</v>
      </c>
      <c r="E621" s="4">
        <v>200</v>
      </c>
      <c r="F621" s="2" t="s">
        <v>2340</v>
      </c>
      <c r="G621" s="2" t="s">
        <v>2340</v>
      </c>
      <c r="H621" s="2" t="s">
        <v>2367</v>
      </c>
      <c r="I621" s="2" t="s">
        <v>2406</v>
      </c>
      <c r="J621" s="2" t="s">
        <v>2407</v>
      </c>
      <c r="K621" s="2" t="s">
        <v>2308</v>
      </c>
      <c r="L621" s="2" t="s">
        <v>211</v>
      </c>
      <c r="M621" s="8">
        <v>21163.46</v>
      </c>
      <c r="N621" s="8">
        <v>21163.46</v>
      </c>
      <c r="O621" s="2" t="s">
        <v>6126</v>
      </c>
      <c r="P621" s="2">
        <v>700</v>
      </c>
      <c r="Q621" s="2">
        <v>700</v>
      </c>
      <c r="R621" t="s">
        <v>6127</v>
      </c>
      <c r="S621" s="2">
        <v>0</v>
      </c>
      <c r="T621" t="s">
        <v>6127</v>
      </c>
      <c r="U621" s="2" t="s">
        <v>6129</v>
      </c>
      <c r="V621">
        <v>0</v>
      </c>
      <c r="W621" s="2">
        <v>0</v>
      </c>
      <c r="X621" t="s">
        <v>6132</v>
      </c>
      <c r="Y621" s="2" t="s">
        <v>6130</v>
      </c>
      <c r="Z621">
        <v>0</v>
      </c>
      <c r="AA621" s="2">
        <v>0</v>
      </c>
      <c r="AB621" t="s">
        <v>6132</v>
      </c>
      <c r="AC621" s="2" t="s">
        <v>6131</v>
      </c>
      <c r="AD621">
        <v>0</v>
      </c>
      <c r="AE621" s="2">
        <v>0</v>
      </c>
      <c r="AF621" t="s">
        <v>6132</v>
      </c>
      <c r="AG621" s="2" t="s">
        <v>6139</v>
      </c>
      <c r="AH621" s="2">
        <v>0</v>
      </c>
      <c r="AI621" s="2">
        <v>0</v>
      </c>
      <c r="AJ621" t="s">
        <v>6132</v>
      </c>
      <c r="AK621" t="s">
        <v>6134</v>
      </c>
      <c r="AL621">
        <v>0</v>
      </c>
      <c r="AM621">
        <v>0</v>
      </c>
      <c r="AN621" t="s">
        <v>6132</v>
      </c>
      <c r="AO621" s="2" t="s">
        <v>6135</v>
      </c>
      <c r="AP621">
        <v>0</v>
      </c>
      <c r="AQ621">
        <v>0</v>
      </c>
      <c r="AR621" t="s">
        <v>6127</v>
      </c>
      <c r="AS621" t="s">
        <v>6136</v>
      </c>
      <c r="AT621">
        <v>0</v>
      </c>
      <c r="AU621">
        <v>0</v>
      </c>
      <c r="AV621" t="s">
        <v>6132</v>
      </c>
      <c r="AW621" t="s">
        <v>6137</v>
      </c>
      <c r="AX621">
        <v>0</v>
      </c>
      <c r="AY621">
        <v>0</v>
      </c>
      <c r="AZ621" t="s">
        <v>6132</v>
      </c>
      <c r="BA621" t="s">
        <v>6138</v>
      </c>
      <c r="BB621">
        <v>0</v>
      </c>
      <c r="BC621">
        <v>0</v>
      </c>
      <c r="BD621" t="s">
        <v>6132</v>
      </c>
      <c r="BE621">
        <v>0</v>
      </c>
      <c r="BF621">
        <v>0</v>
      </c>
      <c r="BG621" t="s">
        <v>6132</v>
      </c>
      <c r="BH621">
        <v>11110.816500000001</v>
      </c>
      <c r="BI621">
        <v>11110.816500000001</v>
      </c>
      <c r="BJ621" t="s">
        <v>6133</v>
      </c>
      <c r="BK621">
        <v>52908.65</v>
      </c>
      <c r="BL621" t="s">
        <v>6140</v>
      </c>
      <c r="BM621">
        <v>0</v>
      </c>
      <c r="BN621">
        <v>0</v>
      </c>
      <c r="BO621" t="s">
        <v>6132</v>
      </c>
      <c r="BP621">
        <v>0</v>
      </c>
      <c r="BQ621">
        <v>0</v>
      </c>
      <c r="BR621" t="s">
        <v>6133</v>
      </c>
      <c r="BS621">
        <v>0</v>
      </c>
      <c r="BT621">
        <v>0</v>
      </c>
      <c r="BU621" t="s">
        <v>6132</v>
      </c>
      <c r="BV621">
        <v>0</v>
      </c>
      <c r="BW621">
        <v>0</v>
      </c>
      <c r="BX621" s="10">
        <v>0</v>
      </c>
      <c r="BY621">
        <v>0</v>
      </c>
      <c r="BZ621">
        <v>0</v>
      </c>
      <c r="CA621" t="s">
        <v>6132</v>
      </c>
      <c r="CB621">
        <v>0</v>
      </c>
      <c r="CC621">
        <v>0</v>
      </c>
      <c r="CD621" t="s">
        <v>6132</v>
      </c>
      <c r="CE621" t="s">
        <v>6141</v>
      </c>
      <c r="CF621">
        <v>0</v>
      </c>
      <c r="CG621">
        <v>0</v>
      </c>
      <c r="CH621" t="s">
        <v>6132</v>
      </c>
      <c r="CI621" s="2">
        <v>0</v>
      </c>
      <c r="CJ621" s="2">
        <v>0</v>
      </c>
      <c r="CK621" t="s">
        <v>6126</v>
      </c>
      <c r="CL621" t="s">
        <v>2582</v>
      </c>
      <c r="CM621" s="9">
        <v>43404</v>
      </c>
      <c r="CN621" s="9">
        <v>43373</v>
      </c>
      <c r="CO621" s="2" t="s">
        <v>6143</v>
      </c>
    </row>
    <row r="622" spans="1:93" x14ac:dyDescent="0.25">
      <c r="A622" s="2">
        <v>2018</v>
      </c>
      <c r="B622" s="3">
        <v>43282</v>
      </c>
      <c r="C622" s="3">
        <v>43373</v>
      </c>
      <c r="D622" s="2" t="s">
        <v>202</v>
      </c>
      <c r="E622" s="4">
        <v>200</v>
      </c>
      <c r="F622" s="2" t="s">
        <v>2340</v>
      </c>
      <c r="G622" s="2" t="s">
        <v>2340</v>
      </c>
      <c r="H622" s="2" t="s">
        <v>4470</v>
      </c>
      <c r="I622" s="2" t="s">
        <v>4499</v>
      </c>
      <c r="J622" s="2" t="s">
        <v>2282</v>
      </c>
      <c r="K622" s="2" t="s">
        <v>2274</v>
      </c>
      <c r="L622" s="2" t="s">
        <v>212</v>
      </c>
      <c r="M622" s="8">
        <v>21670.7</v>
      </c>
      <c r="N622" s="8">
        <v>21670.7</v>
      </c>
      <c r="O622" s="2" t="s">
        <v>6126</v>
      </c>
      <c r="P622" s="2">
        <v>700</v>
      </c>
      <c r="Q622" s="2">
        <v>700</v>
      </c>
      <c r="R622" t="s">
        <v>6127</v>
      </c>
      <c r="S622" s="2">
        <v>0</v>
      </c>
      <c r="T622" t="s">
        <v>6127</v>
      </c>
      <c r="U622" s="2" t="s">
        <v>6129</v>
      </c>
      <c r="V622">
        <v>0</v>
      </c>
      <c r="W622" s="2">
        <v>0</v>
      </c>
      <c r="X622" t="s">
        <v>6132</v>
      </c>
      <c r="Y622" s="2" t="s">
        <v>6130</v>
      </c>
      <c r="Z622">
        <v>0</v>
      </c>
      <c r="AA622" s="2">
        <v>0</v>
      </c>
      <c r="AB622" t="s">
        <v>6132</v>
      </c>
      <c r="AC622" s="2" t="s">
        <v>6131</v>
      </c>
      <c r="AD622">
        <v>0</v>
      </c>
      <c r="AE622" s="2">
        <v>0</v>
      </c>
      <c r="AF622" t="s">
        <v>6132</v>
      </c>
      <c r="AG622" s="2" t="s">
        <v>6139</v>
      </c>
      <c r="AH622" s="2">
        <v>0</v>
      </c>
      <c r="AI622" s="2">
        <v>0</v>
      </c>
      <c r="AJ622" t="s">
        <v>6132</v>
      </c>
      <c r="AK622" t="s">
        <v>6134</v>
      </c>
      <c r="AL622">
        <v>0</v>
      </c>
      <c r="AM622">
        <v>0</v>
      </c>
      <c r="AN622" t="s">
        <v>6132</v>
      </c>
      <c r="AO622" s="2" t="s">
        <v>6135</v>
      </c>
      <c r="AP622">
        <v>0</v>
      </c>
      <c r="AQ622">
        <v>0</v>
      </c>
      <c r="AR622" t="s">
        <v>6127</v>
      </c>
      <c r="AS622" t="s">
        <v>6136</v>
      </c>
      <c r="AT622">
        <v>0</v>
      </c>
      <c r="AU622">
        <v>0</v>
      </c>
      <c r="AV622" t="s">
        <v>6132</v>
      </c>
      <c r="AW622" t="s">
        <v>6137</v>
      </c>
      <c r="AX622">
        <v>0</v>
      </c>
      <c r="AY622">
        <v>0</v>
      </c>
      <c r="AZ622" t="s">
        <v>6132</v>
      </c>
      <c r="BA622" t="s">
        <v>6138</v>
      </c>
      <c r="BB622">
        <v>0</v>
      </c>
      <c r="BC622">
        <v>0</v>
      </c>
      <c r="BD622" t="s">
        <v>6132</v>
      </c>
      <c r="BE622">
        <v>0</v>
      </c>
      <c r="BF622">
        <v>0</v>
      </c>
      <c r="BG622" t="s">
        <v>6132</v>
      </c>
      <c r="BH622">
        <v>11377.1175</v>
      </c>
      <c r="BI622">
        <v>11377.1175</v>
      </c>
      <c r="BJ622" t="s">
        <v>6133</v>
      </c>
      <c r="BK622">
        <v>54176.75</v>
      </c>
      <c r="BL622" t="s">
        <v>6140</v>
      </c>
      <c r="BM622">
        <v>0</v>
      </c>
      <c r="BN622">
        <v>0</v>
      </c>
      <c r="BO622" t="s">
        <v>6132</v>
      </c>
      <c r="BP622">
        <v>0</v>
      </c>
      <c r="BQ622">
        <v>0</v>
      </c>
      <c r="BR622" t="s">
        <v>6133</v>
      </c>
      <c r="BS622">
        <v>0</v>
      </c>
      <c r="BT622">
        <v>0</v>
      </c>
      <c r="BU622" t="s">
        <v>6132</v>
      </c>
      <c r="BV622">
        <v>0</v>
      </c>
      <c r="BW622">
        <v>0</v>
      </c>
      <c r="BX622" s="10">
        <v>0</v>
      </c>
      <c r="BY622">
        <v>0</v>
      </c>
      <c r="BZ622">
        <v>0</v>
      </c>
      <c r="CA622" t="s">
        <v>6132</v>
      </c>
      <c r="CB622">
        <v>0</v>
      </c>
      <c r="CC622">
        <v>0</v>
      </c>
      <c r="CD622" t="s">
        <v>6132</v>
      </c>
      <c r="CE622" t="s">
        <v>6141</v>
      </c>
      <c r="CF622">
        <v>0</v>
      </c>
      <c r="CG622">
        <v>0</v>
      </c>
      <c r="CH622" t="s">
        <v>6132</v>
      </c>
      <c r="CI622" s="2">
        <v>0</v>
      </c>
      <c r="CJ622" s="2">
        <v>0</v>
      </c>
      <c r="CK622" t="s">
        <v>6126</v>
      </c>
      <c r="CL622" t="s">
        <v>2582</v>
      </c>
      <c r="CM622" s="9">
        <v>43404</v>
      </c>
      <c r="CN622" s="9">
        <v>43373</v>
      </c>
      <c r="CO622" s="2" t="s">
        <v>6143</v>
      </c>
    </row>
    <row r="623" spans="1:93" x14ac:dyDescent="0.25">
      <c r="A623" s="2">
        <v>2018</v>
      </c>
      <c r="B623" s="3">
        <v>43282</v>
      </c>
      <c r="C623" s="3">
        <v>43373</v>
      </c>
      <c r="D623" s="2" t="s">
        <v>202</v>
      </c>
      <c r="E623" s="4">
        <v>200</v>
      </c>
      <c r="F623" s="2" t="s">
        <v>2340</v>
      </c>
      <c r="G623" s="2" t="s">
        <v>2340</v>
      </c>
      <c r="H623" s="2" t="s">
        <v>2341</v>
      </c>
      <c r="I623" s="2" t="s">
        <v>4471</v>
      </c>
      <c r="J623" s="2" t="s">
        <v>4191</v>
      </c>
      <c r="K623" s="2" t="s">
        <v>2278</v>
      </c>
      <c r="L623" s="2" t="s">
        <v>212</v>
      </c>
      <c r="M623" s="8">
        <v>22000</v>
      </c>
      <c r="N623" s="8">
        <v>22000</v>
      </c>
      <c r="O623" s="2" t="s">
        <v>6126</v>
      </c>
      <c r="P623" s="2">
        <v>0</v>
      </c>
      <c r="Q623" s="2">
        <v>0</v>
      </c>
      <c r="R623" t="s">
        <v>6127</v>
      </c>
      <c r="S623" s="2">
        <v>0</v>
      </c>
      <c r="T623" t="s">
        <v>6127</v>
      </c>
      <c r="U623" s="2" t="s">
        <v>6129</v>
      </c>
      <c r="V623">
        <v>0</v>
      </c>
      <c r="W623" s="2">
        <v>0</v>
      </c>
      <c r="X623" t="s">
        <v>6132</v>
      </c>
      <c r="Y623" s="2" t="s">
        <v>6130</v>
      </c>
      <c r="Z623">
        <v>0</v>
      </c>
      <c r="AA623" s="2">
        <v>0</v>
      </c>
      <c r="AB623" t="s">
        <v>6132</v>
      </c>
      <c r="AC623" s="2" t="s">
        <v>6131</v>
      </c>
      <c r="AD623">
        <v>0</v>
      </c>
      <c r="AE623" s="2">
        <v>0</v>
      </c>
      <c r="AF623" t="s">
        <v>6132</v>
      </c>
      <c r="AG623" s="2" t="s">
        <v>6139</v>
      </c>
      <c r="AH623" s="2">
        <v>0</v>
      </c>
      <c r="AI623" s="2">
        <v>0</v>
      </c>
      <c r="AJ623" t="s">
        <v>6132</v>
      </c>
      <c r="AK623" t="s">
        <v>6134</v>
      </c>
      <c r="AL623">
        <v>0</v>
      </c>
      <c r="AM623">
        <v>0</v>
      </c>
      <c r="AN623" t="s">
        <v>6132</v>
      </c>
      <c r="AO623" s="2" t="s">
        <v>6135</v>
      </c>
      <c r="AP623">
        <v>0</v>
      </c>
      <c r="AQ623">
        <v>0</v>
      </c>
      <c r="AR623" t="s">
        <v>6127</v>
      </c>
      <c r="AS623" t="s">
        <v>6136</v>
      </c>
      <c r="AT623">
        <v>0</v>
      </c>
      <c r="AU623">
        <v>0</v>
      </c>
      <c r="AV623" t="s">
        <v>6132</v>
      </c>
      <c r="AW623" t="s">
        <v>6137</v>
      </c>
      <c r="AX623">
        <v>0</v>
      </c>
      <c r="AY623">
        <v>0</v>
      </c>
      <c r="AZ623" t="s">
        <v>6132</v>
      </c>
      <c r="BA623" t="s">
        <v>6138</v>
      </c>
      <c r="BB623">
        <v>0</v>
      </c>
      <c r="BC623">
        <v>0</v>
      </c>
      <c r="BD623" t="s">
        <v>6132</v>
      </c>
      <c r="BE623">
        <v>0</v>
      </c>
      <c r="BF623">
        <v>0</v>
      </c>
      <c r="BG623" t="s">
        <v>6132</v>
      </c>
      <c r="BH623">
        <v>1833.3333333333335</v>
      </c>
      <c r="BI623">
        <v>1833.3333333333335</v>
      </c>
      <c r="BJ623" t="s">
        <v>6133</v>
      </c>
      <c r="BK623">
        <v>22000</v>
      </c>
      <c r="BL623" t="s">
        <v>6140</v>
      </c>
      <c r="BM623">
        <v>0</v>
      </c>
      <c r="BN623">
        <v>0</v>
      </c>
      <c r="BO623" t="s">
        <v>6132</v>
      </c>
      <c r="BP623">
        <v>0</v>
      </c>
      <c r="BQ623">
        <v>0</v>
      </c>
      <c r="BR623" t="s">
        <v>6133</v>
      </c>
      <c r="BS623">
        <v>0</v>
      </c>
      <c r="BT623">
        <v>0</v>
      </c>
      <c r="BU623" t="s">
        <v>6132</v>
      </c>
      <c r="BV623">
        <v>0</v>
      </c>
      <c r="BW623">
        <v>0</v>
      </c>
      <c r="BX623" s="10">
        <v>0</v>
      </c>
      <c r="BY623">
        <v>0</v>
      </c>
      <c r="BZ623">
        <v>0</v>
      </c>
      <c r="CA623" t="s">
        <v>6132</v>
      </c>
      <c r="CB623">
        <v>0</v>
      </c>
      <c r="CC623">
        <v>0</v>
      </c>
      <c r="CD623" t="s">
        <v>6132</v>
      </c>
      <c r="CE623" t="s">
        <v>6141</v>
      </c>
      <c r="CF623">
        <v>0</v>
      </c>
      <c r="CG623">
        <v>0</v>
      </c>
      <c r="CH623" t="s">
        <v>6132</v>
      </c>
      <c r="CI623" s="2">
        <v>0</v>
      </c>
      <c r="CJ623" s="2">
        <v>0</v>
      </c>
      <c r="CK623" t="s">
        <v>6126</v>
      </c>
      <c r="CL623" t="s">
        <v>2582</v>
      </c>
      <c r="CM623" s="9">
        <v>43404</v>
      </c>
      <c r="CN623" s="9">
        <v>43373</v>
      </c>
      <c r="CO623" s="2" t="s">
        <v>6143</v>
      </c>
    </row>
    <row r="624" spans="1:93" x14ac:dyDescent="0.25">
      <c r="A624" s="2">
        <v>2018</v>
      </c>
      <c r="B624" s="3">
        <v>43282</v>
      </c>
      <c r="C624" s="3">
        <v>43373</v>
      </c>
      <c r="D624" s="2" t="s">
        <v>202</v>
      </c>
      <c r="E624" s="4">
        <v>200</v>
      </c>
      <c r="F624" s="2" t="s">
        <v>2340</v>
      </c>
      <c r="G624" s="2" t="s">
        <v>2340</v>
      </c>
      <c r="H624" s="2" t="s">
        <v>2521</v>
      </c>
      <c r="I624" s="2" t="s">
        <v>2584</v>
      </c>
      <c r="J624" s="2" t="s">
        <v>2585</v>
      </c>
      <c r="K624" s="2" t="s">
        <v>2334</v>
      </c>
      <c r="L624" s="2" t="s">
        <v>211</v>
      </c>
      <c r="M624" s="8">
        <v>23782.5</v>
      </c>
      <c r="N624" s="8">
        <v>23782.5</v>
      </c>
      <c r="O624" s="2" t="s">
        <v>6126</v>
      </c>
      <c r="P624" s="2">
        <v>700</v>
      </c>
      <c r="Q624" s="2">
        <v>700</v>
      </c>
      <c r="R624" t="s">
        <v>6127</v>
      </c>
      <c r="S624" s="2">
        <v>0</v>
      </c>
      <c r="T624" t="s">
        <v>6127</v>
      </c>
      <c r="U624" s="2" t="s">
        <v>6129</v>
      </c>
      <c r="V624">
        <v>0</v>
      </c>
      <c r="W624" s="2">
        <v>0</v>
      </c>
      <c r="X624" t="s">
        <v>6132</v>
      </c>
      <c r="Y624" s="2" t="s">
        <v>6130</v>
      </c>
      <c r="Z624">
        <v>0</v>
      </c>
      <c r="AA624" s="2">
        <v>0</v>
      </c>
      <c r="AB624" t="s">
        <v>6132</v>
      </c>
      <c r="AC624" s="2" t="s">
        <v>6131</v>
      </c>
      <c r="AD624">
        <v>0</v>
      </c>
      <c r="AE624" s="2">
        <v>0</v>
      </c>
      <c r="AF624" t="s">
        <v>6132</v>
      </c>
      <c r="AG624" s="2" t="s">
        <v>6139</v>
      </c>
      <c r="AH624" s="2">
        <v>0</v>
      </c>
      <c r="AI624" s="2">
        <v>0</v>
      </c>
      <c r="AJ624" t="s">
        <v>6132</v>
      </c>
      <c r="AK624" t="s">
        <v>6134</v>
      </c>
      <c r="AL624">
        <v>0</v>
      </c>
      <c r="AM624">
        <v>0</v>
      </c>
      <c r="AN624" t="s">
        <v>6132</v>
      </c>
      <c r="AO624" s="2" t="s">
        <v>6135</v>
      </c>
      <c r="AP624">
        <v>0</v>
      </c>
      <c r="AQ624">
        <v>0</v>
      </c>
      <c r="AR624" t="s">
        <v>6127</v>
      </c>
      <c r="AS624" t="s">
        <v>6136</v>
      </c>
      <c r="AT624">
        <v>0</v>
      </c>
      <c r="AU624">
        <v>0</v>
      </c>
      <c r="AV624" t="s">
        <v>6132</v>
      </c>
      <c r="AW624" t="s">
        <v>6137</v>
      </c>
      <c r="AX624">
        <v>0</v>
      </c>
      <c r="AY624">
        <v>0</v>
      </c>
      <c r="AZ624" t="s">
        <v>6132</v>
      </c>
      <c r="BA624" t="s">
        <v>6138</v>
      </c>
      <c r="BB624">
        <v>0</v>
      </c>
      <c r="BC624">
        <v>0</v>
      </c>
      <c r="BD624" t="s">
        <v>6132</v>
      </c>
      <c r="BE624">
        <v>0</v>
      </c>
      <c r="BF624">
        <v>0</v>
      </c>
      <c r="BG624" t="s">
        <v>6132</v>
      </c>
      <c r="BH624">
        <v>12485.8125</v>
      </c>
      <c r="BI624">
        <v>12485.8125</v>
      </c>
      <c r="BJ624" t="s">
        <v>6133</v>
      </c>
      <c r="BK624">
        <v>59456.25</v>
      </c>
      <c r="BL624" t="s">
        <v>6140</v>
      </c>
      <c r="BM624">
        <v>0</v>
      </c>
      <c r="BN624">
        <v>0</v>
      </c>
      <c r="BO624" t="s">
        <v>6132</v>
      </c>
      <c r="BP624">
        <v>0</v>
      </c>
      <c r="BQ624">
        <v>0</v>
      </c>
      <c r="BR624" t="s">
        <v>6133</v>
      </c>
      <c r="BS624">
        <v>0</v>
      </c>
      <c r="BT624">
        <v>0</v>
      </c>
      <c r="BU624" t="s">
        <v>6132</v>
      </c>
      <c r="BV624">
        <v>0</v>
      </c>
      <c r="BW624">
        <v>0</v>
      </c>
      <c r="BX624" s="10">
        <v>0</v>
      </c>
      <c r="BY624">
        <v>0</v>
      </c>
      <c r="BZ624">
        <v>0</v>
      </c>
      <c r="CA624" t="s">
        <v>6132</v>
      </c>
      <c r="CB624">
        <v>0</v>
      </c>
      <c r="CC624">
        <v>0</v>
      </c>
      <c r="CD624" t="s">
        <v>6132</v>
      </c>
      <c r="CE624" t="s">
        <v>6141</v>
      </c>
      <c r="CF624">
        <v>0</v>
      </c>
      <c r="CG624">
        <v>0</v>
      </c>
      <c r="CH624" t="s">
        <v>6132</v>
      </c>
      <c r="CI624" s="2">
        <v>0</v>
      </c>
      <c r="CJ624" s="2">
        <v>0</v>
      </c>
      <c r="CK624" t="s">
        <v>6126</v>
      </c>
      <c r="CL624" t="s">
        <v>2582</v>
      </c>
      <c r="CM624" s="9">
        <v>43404</v>
      </c>
      <c r="CN624" s="9">
        <v>43373</v>
      </c>
      <c r="CO624" s="2" t="s">
        <v>6143</v>
      </c>
    </row>
    <row r="625" spans="1:93" x14ac:dyDescent="0.25">
      <c r="A625" s="2">
        <v>2018</v>
      </c>
      <c r="B625" s="3">
        <v>43282</v>
      </c>
      <c r="C625" s="3">
        <v>43373</v>
      </c>
      <c r="D625" s="2" t="s">
        <v>202</v>
      </c>
      <c r="E625" s="4">
        <v>200</v>
      </c>
      <c r="F625" s="2" t="s">
        <v>2340</v>
      </c>
      <c r="G625" s="2" t="s">
        <v>2340</v>
      </c>
      <c r="H625" s="2" t="s">
        <v>2341</v>
      </c>
      <c r="I625" s="2" t="s">
        <v>2356</v>
      </c>
      <c r="J625" s="2" t="s">
        <v>2357</v>
      </c>
      <c r="K625" s="2" t="s">
        <v>2286</v>
      </c>
      <c r="L625" s="2" t="s">
        <v>211</v>
      </c>
      <c r="M625" s="8">
        <v>25066.400000000001</v>
      </c>
      <c r="N625" s="8">
        <v>25066.400000000001</v>
      </c>
      <c r="O625" s="2" t="s">
        <v>6126</v>
      </c>
      <c r="P625" s="2">
        <v>0</v>
      </c>
      <c r="Q625" s="2">
        <v>0</v>
      </c>
      <c r="R625" t="s">
        <v>6127</v>
      </c>
      <c r="S625" s="2">
        <v>0</v>
      </c>
      <c r="T625" t="s">
        <v>6127</v>
      </c>
      <c r="U625" s="2" t="s">
        <v>6129</v>
      </c>
      <c r="V625">
        <v>0</v>
      </c>
      <c r="W625" s="2">
        <v>0</v>
      </c>
      <c r="X625" t="s">
        <v>6132</v>
      </c>
      <c r="Y625" s="2" t="s">
        <v>6130</v>
      </c>
      <c r="Z625">
        <v>0</v>
      </c>
      <c r="AA625" s="2">
        <v>0</v>
      </c>
      <c r="AB625" t="s">
        <v>6132</v>
      </c>
      <c r="AC625" s="2" t="s">
        <v>6131</v>
      </c>
      <c r="AD625">
        <v>0</v>
      </c>
      <c r="AE625" s="2">
        <v>0</v>
      </c>
      <c r="AF625" t="s">
        <v>6132</v>
      </c>
      <c r="AG625" s="2" t="s">
        <v>6139</v>
      </c>
      <c r="AH625" s="2">
        <v>0</v>
      </c>
      <c r="AI625" s="2">
        <v>0</v>
      </c>
      <c r="AJ625" t="s">
        <v>6132</v>
      </c>
      <c r="AK625" t="s">
        <v>6134</v>
      </c>
      <c r="AL625">
        <v>0</v>
      </c>
      <c r="AM625">
        <v>0</v>
      </c>
      <c r="AN625" t="s">
        <v>6132</v>
      </c>
      <c r="AO625" s="2" t="s">
        <v>6135</v>
      </c>
      <c r="AP625">
        <v>0</v>
      </c>
      <c r="AQ625">
        <v>0</v>
      </c>
      <c r="AR625" t="s">
        <v>6127</v>
      </c>
      <c r="AS625" t="s">
        <v>6136</v>
      </c>
      <c r="AT625">
        <v>0</v>
      </c>
      <c r="AU625">
        <v>0</v>
      </c>
      <c r="AV625" t="s">
        <v>6132</v>
      </c>
      <c r="AW625" t="s">
        <v>6137</v>
      </c>
      <c r="AX625">
        <v>0</v>
      </c>
      <c r="AY625">
        <v>0</v>
      </c>
      <c r="AZ625" t="s">
        <v>6132</v>
      </c>
      <c r="BA625" t="s">
        <v>6138</v>
      </c>
      <c r="BB625">
        <v>0</v>
      </c>
      <c r="BC625">
        <v>0</v>
      </c>
      <c r="BD625" t="s">
        <v>6132</v>
      </c>
      <c r="BE625">
        <v>0</v>
      </c>
      <c r="BF625">
        <v>0</v>
      </c>
      <c r="BG625" t="s">
        <v>6132</v>
      </c>
      <c r="BH625">
        <v>2088.8666666666668</v>
      </c>
      <c r="BI625">
        <v>2088.8666666666668</v>
      </c>
      <c r="BJ625" t="s">
        <v>6133</v>
      </c>
      <c r="BK625">
        <v>25066.400000000001</v>
      </c>
      <c r="BL625" t="s">
        <v>6140</v>
      </c>
      <c r="BM625">
        <v>0</v>
      </c>
      <c r="BN625">
        <v>0</v>
      </c>
      <c r="BO625" t="s">
        <v>6132</v>
      </c>
      <c r="BP625">
        <v>0</v>
      </c>
      <c r="BQ625">
        <v>0</v>
      </c>
      <c r="BR625" t="s">
        <v>6133</v>
      </c>
      <c r="BS625">
        <v>0</v>
      </c>
      <c r="BT625">
        <v>0</v>
      </c>
      <c r="BU625" t="s">
        <v>6132</v>
      </c>
      <c r="BV625">
        <v>0</v>
      </c>
      <c r="BW625">
        <v>0</v>
      </c>
      <c r="BX625" s="10">
        <v>0</v>
      </c>
      <c r="BY625">
        <v>0</v>
      </c>
      <c r="BZ625">
        <v>0</v>
      </c>
      <c r="CA625" t="s">
        <v>6132</v>
      </c>
      <c r="CB625">
        <v>0</v>
      </c>
      <c r="CC625">
        <v>0</v>
      </c>
      <c r="CD625" t="s">
        <v>6132</v>
      </c>
      <c r="CE625" t="s">
        <v>6141</v>
      </c>
      <c r="CF625">
        <v>0</v>
      </c>
      <c r="CG625">
        <v>0</v>
      </c>
      <c r="CH625" t="s">
        <v>6132</v>
      </c>
      <c r="CI625" s="2">
        <v>0</v>
      </c>
      <c r="CJ625" s="2">
        <v>0</v>
      </c>
      <c r="CK625" t="s">
        <v>6126</v>
      </c>
      <c r="CL625" t="s">
        <v>2582</v>
      </c>
      <c r="CM625" s="9">
        <v>43404</v>
      </c>
      <c r="CN625" s="9">
        <v>43373</v>
      </c>
      <c r="CO625" s="2" t="s">
        <v>6143</v>
      </c>
    </row>
    <row r="626" spans="1:93" x14ac:dyDescent="0.25">
      <c r="A626" s="2">
        <v>2018</v>
      </c>
      <c r="B626" s="3">
        <v>43282</v>
      </c>
      <c r="C626" s="3">
        <v>43373</v>
      </c>
      <c r="D626" s="2" t="s">
        <v>202</v>
      </c>
      <c r="E626" s="4">
        <v>200</v>
      </c>
      <c r="F626" s="2" t="s">
        <v>2340</v>
      </c>
      <c r="G626" s="2" t="s">
        <v>2340</v>
      </c>
      <c r="H626" s="2" t="s">
        <v>2341</v>
      </c>
      <c r="I626" s="2" t="s">
        <v>2446</v>
      </c>
      <c r="J626" s="2" t="s">
        <v>2447</v>
      </c>
      <c r="K626" s="2" t="s">
        <v>2334</v>
      </c>
      <c r="L626" s="2" t="s">
        <v>211</v>
      </c>
      <c r="M626" s="8">
        <v>25380.3</v>
      </c>
      <c r="N626" s="8">
        <v>25380.3</v>
      </c>
      <c r="O626" s="2" t="s">
        <v>6126</v>
      </c>
      <c r="P626" s="2">
        <v>700</v>
      </c>
      <c r="Q626" s="2">
        <v>700</v>
      </c>
      <c r="R626" t="s">
        <v>6127</v>
      </c>
      <c r="S626" s="2">
        <v>0</v>
      </c>
      <c r="T626" t="s">
        <v>6127</v>
      </c>
      <c r="U626" s="2" t="s">
        <v>6129</v>
      </c>
      <c r="V626">
        <v>0</v>
      </c>
      <c r="W626" s="2">
        <v>0</v>
      </c>
      <c r="X626" t="s">
        <v>6132</v>
      </c>
      <c r="Y626" s="2" t="s">
        <v>6130</v>
      </c>
      <c r="Z626">
        <v>0</v>
      </c>
      <c r="AA626" s="2">
        <v>0</v>
      </c>
      <c r="AB626" t="s">
        <v>6132</v>
      </c>
      <c r="AC626" s="2" t="s">
        <v>6131</v>
      </c>
      <c r="AD626">
        <v>0</v>
      </c>
      <c r="AE626" s="2">
        <v>0</v>
      </c>
      <c r="AF626" t="s">
        <v>6132</v>
      </c>
      <c r="AG626" s="2" t="s">
        <v>6139</v>
      </c>
      <c r="AH626" s="2">
        <v>0</v>
      </c>
      <c r="AI626" s="2">
        <v>0</v>
      </c>
      <c r="AJ626" t="s">
        <v>6132</v>
      </c>
      <c r="AK626" t="s">
        <v>6134</v>
      </c>
      <c r="AL626">
        <v>0</v>
      </c>
      <c r="AM626">
        <v>0</v>
      </c>
      <c r="AN626" t="s">
        <v>6132</v>
      </c>
      <c r="AO626" s="2" t="s">
        <v>6135</v>
      </c>
      <c r="AP626">
        <v>0</v>
      </c>
      <c r="AQ626">
        <v>0</v>
      </c>
      <c r="AR626" t="s">
        <v>6127</v>
      </c>
      <c r="AS626" t="s">
        <v>6136</v>
      </c>
      <c r="AT626">
        <v>0</v>
      </c>
      <c r="AU626">
        <v>0</v>
      </c>
      <c r="AV626" t="s">
        <v>6132</v>
      </c>
      <c r="AW626" t="s">
        <v>6137</v>
      </c>
      <c r="AX626">
        <v>0</v>
      </c>
      <c r="AY626">
        <v>0</v>
      </c>
      <c r="AZ626" t="s">
        <v>6132</v>
      </c>
      <c r="BA626" t="s">
        <v>6138</v>
      </c>
      <c r="BB626">
        <v>0</v>
      </c>
      <c r="BC626">
        <v>0</v>
      </c>
      <c r="BD626" t="s">
        <v>6132</v>
      </c>
      <c r="BE626">
        <v>0</v>
      </c>
      <c r="BF626">
        <v>0</v>
      </c>
      <c r="BG626" t="s">
        <v>6132</v>
      </c>
      <c r="BH626">
        <v>13324.657499999999</v>
      </c>
      <c r="BI626">
        <v>13324.657499999999</v>
      </c>
      <c r="BJ626" t="s">
        <v>6133</v>
      </c>
      <c r="BK626">
        <v>63450.75</v>
      </c>
      <c r="BL626" t="s">
        <v>6140</v>
      </c>
      <c r="BM626">
        <v>0</v>
      </c>
      <c r="BN626">
        <v>0</v>
      </c>
      <c r="BO626" t="s">
        <v>6132</v>
      </c>
      <c r="BP626">
        <v>0</v>
      </c>
      <c r="BQ626">
        <v>0</v>
      </c>
      <c r="BR626" t="s">
        <v>6133</v>
      </c>
      <c r="BS626">
        <v>0</v>
      </c>
      <c r="BT626">
        <v>0</v>
      </c>
      <c r="BU626" t="s">
        <v>6132</v>
      </c>
      <c r="BV626">
        <v>0</v>
      </c>
      <c r="BW626">
        <v>0</v>
      </c>
      <c r="BX626" s="10">
        <v>0</v>
      </c>
      <c r="BY626">
        <v>0</v>
      </c>
      <c r="BZ626">
        <v>0</v>
      </c>
      <c r="CA626" t="s">
        <v>6132</v>
      </c>
      <c r="CB626">
        <v>0</v>
      </c>
      <c r="CC626">
        <v>0</v>
      </c>
      <c r="CD626" t="s">
        <v>6132</v>
      </c>
      <c r="CE626" t="s">
        <v>6141</v>
      </c>
      <c r="CF626">
        <v>0</v>
      </c>
      <c r="CG626">
        <v>0</v>
      </c>
      <c r="CH626" t="s">
        <v>6132</v>
      </c>
      <c r="CI626" s="2">
        <v>0</v>
      </c>
      <c r="CJ626" s="2">
        <v>0</v>
      </c>
      <c r="CK626" t="s">
        <v>6126</v>
      </c>
      <c r="CL626" t="s">
        <v>2582</v>
      </c>
      <c r="CM626" s="9">
        <v>43404</v>
      </c>
      <c r="CN626" s="9">
        <v>43373</v>
      </c>
      <c r="CO626" s="2" t="s">
        <v>6143</v>
      </c>
    </row>
    <row r="627" spans="1:93" x14ac:dyDescent="0.25">
      <c r="A627" s="2">
        <v>2018</v>
      </c>
      <c r="B627" s="3">
        <v>43282</v>
      </c>
      <c r="C627" s="3">
        <v>43373</v>
      </c>
      <c r="D627" s="2" t="s">
        <v>202</v>
      </c>
      <c r="E627" s="4">
        <v>200</v>
      </c>
      <c r="F627" s="2" t="s">
        <v>2340</v>
      </c>
      <c r="G627" s="2" t="s">
        <v>2340</v>
      </c>
      <c r="H627" s="2" t="s">
        <v>2289</v>
      </c>
      <c r="I627" s="2" t="s">
        <v>4519</v>
      </c>
      <c r="J627" s="2" t="s">
        <v>4520</v>
      </c>
      <c r="K627" s="2" t="s">
        <v>4521</v>
      </c>
      <c r="L627" s="2" t="s">
        <v>212</v>
      </c>
      <c r="M627" s="8">
        <v>26241.09</v>
      </c>
      <c r="N627" s="8">
        <v>26241.09</v>
      </c>
      <c r="O627" s="2" t="s">
        <v>6126</v>
      </c>
      <c r="P627" s="2">
        <v>700</v>
      </c>
      <c r="Q627" s="2">
        <v>700</v>
      </c>
      <c r="R627" t="s">
        <v>6127</v>
      </c>
      <c r="S627" s="2">
        <v>0</v>
      </c>
      <c r="T627" t="s">
        <v>6127</v>
      </c>
      <c r="U627" s="2" t="s">
        <v>6129</v>
      </c>
      <c r="V627">
        <v>0</v>
      </c>
      <c r="W627" s="2">
        <v>0</v>
      </c>
      <c r="X627" t="s">
        <v>6132</v>
      </c>
      <c r="Y627" s="2" t="s">
        <v>6130</v>
      </c>
      <c r="Z627">
        <v>0</v>
      </c>
      <c r="AA627" s="2">
        <v>0</v>
      </c>
      <c r="AB627" t="s">
        <v>6132</v>
      </c>
      <c r="AC627" s="2" t="s">
        <v>6131</v>
      </c>
      <c r="AD627">
        <v>0</v>
      </c>
      <c r="AE627" s="2">
        <v>0</v>
      </c>
      <c r="AF627" t="s">
        <v>6132</v>
      </c>
      <c r="AG627" s="2" t="s">
        <v>6139</v>
      </c>
      <c r="AH627" s="2">
        <v>0</v>
      </c>
      <c r="AI627" s="2">
        <v>0</v>
      </c>
      <c r="AJ627" t="s">
        <v>6132</v>
      </c>
      <c r="AK627" t="s">
        <v>6134</v>
      </c>
      <c r="AL627">
        <v>0</v>
      </c>
      <c r="AM627">
        <v>0</v>
      </c>
      <c r="AN627" t="s">
        <v>6132</v>
      </c>
      <c r="AO627" s="2" t="s">
        <v>6135</v>
      </c>
      <c r="AP627">
        <v>0</v>
      </c>
      <c r="AQ627">
        <v>0</v>
      </c>
      <c r="AR627" t="s">
        <v>6127</v>
      </c>
      <c r="AS627" t="s">
        <v>6136</v>
      </c>
      <c r="AT627">
        <v>0</v>
      </c>
      <c r="AU627">
        <v>0</v>
      </c>
      <c r="AV627" t="s">
        <v>6132</v>
      </c>
      <c r="AW627" t="s">
        <v>6137</v>
      </c>
      <c r="AX627">
        <v>0</v>
      </c>
      <c r="AY627">
        <v>0</v>
      </c>
      <c r="AZ627" t="s">
        <v>6132</v>
      </c>
      <c r="BA627" t="s">
        <v>6138</v>
      </c>
      <c r="BB627">
        <v>0</v>
      </c>
      <c r="BC627">
        <v>0</v>
      </c>
      <c r="BD627" t="s">
        <v>6132</v>
      </c>
      <c r="BE627">
        <v>0</v>
      </c>
      <c r="BF627">
        <v>0</v>
      </c>
      <c r="BG627" t="s">
        <v>6132</v>
      </c>
      <c r="BH627">
        <v>13776.572250000001</v>
      </c>
      <c r="BI627">
        <v>13776.572250000001</v>
      </c>
      <c r="BJ627" t="s">
        <v>6133</v>
      </c>
      <c r="BK627">
        <v>65602.724999999991</v>
      </c>
      <c r="BL627" t="s">
        <v>6140</v>
      </c>
      <c r="BM627">
        <v>0</v>
      </c>
      <c r="BN627">
        <v>0</v>
      </c>
      <c r="BO627" t="s">
        <v>6132</v>
      </c>
      <c r="BP627">
        <v>0</v>
      </c>
      <c r="BQ627">
        <v>0</v>
      </c>
      <c r="BR627" t="s">
        <v>6133</v>
      </c>
      <c r="BS627">
        <v>0</v>
      </c>
      <c r="BT627">
        <v>0</v>
      </c>
      <c r="BU627" t="s">
        <v>6132</v>
      </c>
      <c r="BV627">
        <v>0</v>
      </c>
      <c r="BW627">
        <v>0</v>
      </c>
      <c r="BX627" s="10">
        <v>0</v>
      </c>
      <c r="BY627">
        <v>0</v>
      </c>
      <c r="BZ627">
        <v>0</v>
      </c>
      <c r="CA627" t="s">
        <v>6132</v>
      </c>
      <c r="CB627">
        <v>0</v>
      </c>
      <c r="CC627">
        <v>0</v>
      </c>
      <c r="CD627" t="s">
        <v>6132</v>
      </c>
      <c r="CE627" t="s">
        <v>6141</v>
      </c>
      <c r="CF627">
        <v>0</v>
      </c>
      <c r="CG627">
        <v>0</v>
      </c>
      <c r="CH627" t="s">
        <v>6132</v>
      </c>
      <c r="CI627" s="2">
        <v>0</v>
      </c>
      <c r="CJ627" s="2">
        <v>0</v>
      </c>
      <c r="CK627" t="s">
        <v>6126</v>
      </c>
      <c r="CL627" t="s">
        <v>2582</v>
      </c>
      <c r="CM627" s="9">
        <v>43404</v>
      </c>
      <c r="CN627" s="9">
        <v>43373</v>
      </c>
      <c r="CO627" s="2" t="s">
        <v>6143</v>
      </c>
    </row>
    <row r="628" spans="1:93" x14ac:dyDescent="0.25">
      <c r="A628" s="2">
        <v>2018</v>
      </c>
      <c r="B628" s="3">
        <v>43282</v>
      </c>
      <c r="C628" s="3">
        <v>43373</v>
      </c>
      <c r="D628" s="2" t="s">
        <v>202</v>
      </c>
      <c r="E628" s="4">
        <v>200</v>
      </c>
      <c r="F628" s="2" t="s">
        <v>2340</v>
      </c>
      <c r="G628" s="2" t="s">
        <v>2340</v>
      </c>
      <c r="H628" s="2" t="s">
        <v>2313</v>
      </c>
      <c r="I628" s="2" t="s">
        <v>4581</v>
      </c>
      <c r="J628" s="2" t="s">
        <v>4582</v>
      </c>
      <c r="K628" s="2" t="s">
        <v>2369</v>
      </c>
      <c r="L628" s="2" t="s">
        <v>212</v>
      </c>
      <c r="M628" s="8">
        <v>26249.98</v>
      </c>
      <c r="N628" s="8">
        <v>26249.98</v>
      </c>
      <c r="O628" s="2" t="s">
        <v>6126</v>
      </c>
      <c r="P628" s="2">
        <v>700</v>
      </c>
      <c r="Q628" s="2">
        <v>700</v>
      </c>
      <c r="R628" t="s">
        <v>6127</v>
      </c>
      <c r="S628" s="2">
        <v>0</v>
      </c>
      <c r="T628" t="s">
        <v>6127</v>
      </c>
      <c r="U628" s="2" t="s">
        <v>6129</v>
      </c>
      <c r="V628">
        <v>0</v>
      </c>
      <c r="W628" s="2">
        <v>0</v>
      </c>
      <c r="X628" t="s">
        <v>6132</v>
      </c>
      <c r="Y628" s="2" t="s">
        <v>6130</v>
      </c>
      <c r="Z628">
        <v>0</v>
      </c>
      <c r="AA628" s="2">
        <v>0</v>
      </c>
      <c r="AB628" t="s">
        <v>6132</v>
      </c>
      <c r="AC628" s="2" t="s">
        <v>6131</v>
      </c>
      <c r="AD628">
        <v>0</v>
      </c>
      <c r="AE628" s="2">
        <v>0</v>
      </c>
      <c r="AF628" t="s">
        <v>6132</v>
      </c>
      <c r="AG628" s="2" t="s">
        <v>6139</v>
      </c>
      <c r="AH628" s="2">
        <v>0</v>
      </c>
      <c r="AI628" s="2">
        <v>0</v>
      </c>
      <c r="AJ628" t="s">
        <v>6132</v>
      </c>
      <c r="AK628" t="s">
        <v>6134</v>
      </c>
      <c r="AL628">
        <v>0</v>
      </c>
      <c r="AM628">
        <v>0</v>
      </c>
      <c r="AN628" t="s">
        <v>6132</v>
      </c>
      <c r="AO628" s="2" t="s">
        <v>6135</v>
      </c>
      <c r="AP628">
        <v>0</v>
      </c>
      <c r="AQ628">
        <v>0</v>
      </c>
      <c r="AR628" t="s">
        <v>6127</v>
      </c>
      <c r="AS628" t="s">
        <v>6136</v>
      </c>
      <c r="AT628">
        <v>0</v>
      </c>
      <c r="AU628">
        <v>0</v>
      </c>
      <c r="AV628" t="s">
        <v>6132</v>
      </c>
      <c r="AW628" t="s">
        <v>6137</v>
      </c>
      <c r="AX628">
        <v>0</v>
      </c>
      <c r="AY628">
        <v>0</v>
      </c>
      <c r="AZ628" t="s">
        <v>6132</v>
      </c>
      <c r="BA628" t="s">
        <v>6138</v>
      </c>
      <c r="BB628">
        <v>0</v>
      </c>
      <c r="BC628">
        <v>0</v>
      </c>
      <c r="BD628" t="s">
        <v>6132</v>
      </c>
      <c r="BE628">
        <v>0</v>
      </c>
      <c r="BF628">
        <v>0</v>
      </c>
      <c r="BG628" t="s">
        <v>6132</v>
      </c>
      <c r="BH628">
        <v>13781.2395</v>
      </c>
      <c r="BI628">
        <v>13781.2395</v>
      </c>
      <c r="BJ628" t="s">
        <v>6133</v>
      </c>
      <c r="BK628">
        <v>65624.95</v>
      </c>
      <c r="BL628" t="s">
        <v>6140</v>
      </c>
      <c r="BM628">
        <v>0</v>
      </c>
      <c r="BN628">
        <v>0</v>
      </c>
      <c r="BO628" t="s">
        <v>6132</v>
      </c>
      <c r="BP628">
        <v>0</v>
      </c>
      <c r="BQ628">
        <v>0</v>
      </c>
      <c r="BR628" t="s">
        <v>6133</v>
      </c>
      <c r="BS628">
        <v>0</v>
      </c>
      <c r="BT628">
        <v>0</v>
      </c>
      <c r="BU628" t="s">
        <v>6132</v>
      </c>
      <c r="BV628">
        <v>0</v>
      </c>
      <c r="BW628">
        <v>0</v>
      </c>
      <c r="BX628" s="10">
        <v>0</v>
      </c>
      <c r="BY628">
        <v>0</v>
      </c>
      <c r="BZ628">
        <v>0</v>
      </c>
      <c r="CA628" t="s">
        <v>6132</v>
      </c>
      <c r="CB628">
        <v>0</v>
      </c>
      <c r="CC628">
        <v>0</v>
      </c>
      <c r="CD628" t="s">
        <v>6132</v>
      </c>
      <c r="CE628" t="s">
        <v>6141</v>
      </c>
      <c r="CF628">
        <v>0</v>
      </c>
      <c r="CG628">
        <v>0</v>
      </c>
      <c r="CH628" t="s">
        <v>6132</v>
      </c>
      <c r="CI628" s="2">
        <v>0</v>
      </c>
      <c r="CJ628" s="2">
        <v>0</v>
      </c>
      <c r="CK628" t="s">
        <v>6126</v>
      </c>
      <c r="CL628" t="s">
        <v>2582</v>
      </c>
      <c r="CM628" s="9">
        <v>43404</v>
      </c>
      <c r="CN628" s="9">
        <v>43373</v>
      </c>
      <c r="CO628" s="2" t="s">
        <v>6143</v>
      </c>
    </row>
    <row r="629" spans="1:93" x14ac:dyDescent="0.25">
      <c r="A629" s="2">
        <v>2018</v>
      </c>
      <c r="B629" s="3">
        <v>43282</v>
      </c>
      <c r="C629" s="3">
        <v>43373</v>
      </c>
      <c r="D629" s="2" t="s">
        <v>202</v>
      </c>
      <c r="E629" s="4">
        <v>200</v>
      </c>
      <c r="F629" s="2" t="s">
        <v>2340</v>
      </c>
      <c r="G629" s="2" t="s">
        <v>2340</v>
      </c>
      <c r="H629" s="2" t="s">
        <v>2289</v>
      </c>
      <c r="I629" s="2" t="s">
        <v>2414</v>
      </c>
      <c r="J629" s="2" t="s">
        <v>2297</v>
      </c>
      <c r="K629" s="2" t="s">
        <v>2415</v>
      </c>
      <c r="L629" s="2" t="s">
        <v>211</v>
      </c>
      <c r="M629" s="8">
        <v>27006.19</v>
      </c>
      <c r="N629" s="8">
        <v>27006.19</v>
      </c>
      <c r="O629" s="2" t="s">
        <v>6126</v>
      </c>
      <c r="P629" s="2">
        <v>700</v>
      </c>
      <c r="Q629" s="2">
        <v>700</v>
      </c>
      <c r="R629" t="s">
        <v>6127</v>
      </c>
      <c r="S629" s="2">
        <v>0</v>
      </c>
      <c r="T629" t="s">
        <v>6127</v>
      </c>
      <c r="U629" s="2" t="s">
        <v>6129</v>
      </c>
      <c r="V629">
        <v>0</v>
      </c>
      <c r="W629" s="2">
        <v>0</v>
      </c>
      <c r="X629" t="s">
        <v>6132</v>
      </c>
      <c r="Y629" s="2" t="s">
        <v>6130</v>
      </c>
      <c r="Z629">
        <v>0</v>
      </c>
      <c r="AA629" s="2">
        <v>0</v>
      </c>
      <c r="AB629" t="s">
        <v>6132</v>
      </c>
      <c r="AC629" s="2" t="s">
        <v>6131</v>
      </c>
      <c r="AD629">
        <v>0</v>
      </c>
      <c r="AE629" s="2">
        <v>0</v>
      </c>
      <c r="AF629" t="s">
        <v>6132</v>
      </c>
      <c r="AG629" s="2" t="s">
        <v>6139</v>
      </c>
      <c r="AH629" s="2">
        <v>0</v>
      </c>
      <c r="AI629" s="2">
        <v>0</v>
      </c>
      <c r="AJ629" t="s">
        <v>6132</v>
      </c>
      <c r="AK629" t="s">
        <v>6134</v>
      </c>
      <c r="AL629">
        <v>0</v>
      </c>
      <c r="AM629">
        <v>0</v>
      </c>
      <c r="AN629" t="s">
        <v>6132</v>
      </c>
      <c r="AO629" s="2" t="s">
        <v>6135</v>
      </c>
      <c r="AP629">
        <v>0</v>
      </c>
      <c r="AQ629">
        <v>0</v>
      </c>
      <c r="AR629" t="s">
        <v>6127</v>
      </c>
      <c r="AS629" t="s">
        <v>6136</v>
      </c>
      <c r="AT629">
        <v>0</v>
      </c>
      <c r="AU629">
        <v>0</v>
      </c>
      <c r="AV629" t="s">
        <v>6132</v>
      </c>
      <c r="AW629" t="s">
        <v>6137</v>
      </c>
      <c r="AX629">
        <v>0</v>
      </c>
      <c r="AY629">
        <v>0</v>
      </c>
      <c r="AZ629" t="s">
        <v>6132</v>
      </c>
      <c r="BA629" t="s">
        <v>6138</v>
      </c>
      <c r="BB629">
        <v>0</v>
      </c>
      <c r="BC629">
        <v>0</v>
      </c>
      <c r="BD629" t="s">
        <v>6132</v>
      </c>
      <c r="BE629">
        <v>0</v>
      </c>
      <c r="BF629">
        <v>0</v>
      </c>
      <c r="BG629" t="s">
        <v>6132</v>
      </c>
      <c r="BH629">
        <v>14178.249749999999</v>
      </c>
      <c r="BI629">
        <v>14178.249749999999</v>
      </c>
      <c r="BJ629" t="s">
        <v>6133</v>
      </c>
      <c r="BK629">
        <v>67515.474999999991</v>
      </c>
      <c r="BL629" t="s">
        <v>6140</v>
      </c>
      <c r="BM629">
        <v>0</v>
      </c>
      <c r="BN629">
        <v>0</v>
      </c>
      <c r="BO629" t="s">
        <v>6132</v>
      </c>
      <c r="BP629">
        <v>0</v>
      </c>
      <c r="BQ629">
        <v>0</v>
      </c>
      <c r="BR629" t="s">
        <v>6133</v>
      </c>
      <c r="BS629">
        <v>0</v>
      </c>
      <c r="BT629">
        <v>0</v>
      </c>
      <c r="BU629" t="s">
        <v>6132</v>
      </c>
      <c r="BV629">
        <v>0</v>
      </c>
      <c r="BW629">
        <v>0</v>
      </c>
      <c r="BX629" s="10">
        <v>0</v>
      </c>
      <c r="BY629">
        <v>0</v>
      </c>
      <c r="BZ629">
        <v>0</v>
      </c>
      <c r="CA629" t="s">
        <v>6132</v>
      </c>
      <c r="CB629">
        <v>0</v>
      </c>
      <c r="CC629">
        <v>0</v>
      </c>
      <c r="CD629" t="s">
        <v>6132</v>
      </c>
      <c r="CE629" t="s">
        <v>6141</v>
      </c>
      <c r="CF629">
        <v>0</v>
      </c>
      <c r="CG629">
        <v>0</v>
      </c>
      <c r="CH629" t="s">
        <v>6132</v>
      </c>
      <c r="CI629" s="2">
        <v>0</v>
      </c>
      <c r="CJ629" s="2">
        <v>0</v>
      </c>
      <c r="CK629" t="s">
        <v>6126</v>
      </c>
      <c r="CL629" t="s">
        <v>2582</v>
      </c>
      <c r="CM629" s="9">
        <v>43404</v>
      </c>
      <c r="CN629" s="9">
        <v>43373</v>
      </c>
      <c r="CO629" s="2" t="s">
        <v>6143</v>
      </c>
    </row>
    <row r="630" spans="1:93" x14ac:dyDescent="0.25">
      <c r="A630" s="2">
        <v>2018</v>
      </c>
      <c r="B630" s="3">
        <v>43282</v>
      </c>
      <c r="C630" s="3">
        <v>43373</v>
      </c>
      <c r="D630" s="2" t="s">
        <v>202</v>
      </c>
      <c r="E630" s="4">
        <v>200</v>
      </c>
      <c r="F630" s="2" t="s">
        <v>2340</v>
      </c>
      <c r="G630" s="2" t="s">
        <v>2340</v>
      </c>
      <c r="H630" s="2" t="s">
        <v>2362</v>
      </c>
      <c r="I630" s="2" t="s">
        <v>2491</v>
      </c>
      <c r="J630" s="2" t="s">
        <v>2398</v>
      </c>
      <c r="K630" s="2" t="s">
        <v>2302</v>
      </c>
      <c r="L630" s="2" t="s">
        <v>211</v>
      </c>
      <c r="M630" s="8">
        <v>28251.05</v>
      </c>
      <c r="N630" s="8">
        <v>28251.05</v>
      </c>
      <c r="O630" s="2" t="s">
        <v>6126</v>
      </c>
      <c r="P630" s="2">
        <v>700</v>
      </c>
      <c r="Q630" s="2">
        <v>700</v>
      </c>
      <c r="R630" t="s">
        <v>6127</v>
      </c>
      <c r="S630" s="2">
        <v>0</v>
      </c>
      <c r="T630" t="s">
        <v>6127</v>
      </c>
      <c r="U630" s="2" t="s">
        <v>6129</v>
      </c>
      <c r="V630">
        <v>0</v>
      </c>
      <c r="W630" s="2">
        <v>0</v>
      </c>
      <c r="X630" t="s">
        <v>6132</v>
      </c>
      <c r="Y630" s="2" t="s">
        <v>6130</v>
      </c>
      <c r="Z630">
        <v>0</v>
      </c>
      <c r="AA630" s="2">
        <v>0</v>
      </c>
      <c r="AB630" t="s">
        <v>6132</v>
      </c>
      <c r="AC630" s="2" t="s">
        <v>6131</v>
      </c>
      <c r="AD630">
        <v>0</v>
      </c>
      <c r="AE630" s="2">
        <v>0</v>
      </c>
      <c r="AF630" t="s">
        <v>6132</v>
      </c>
      <c r="AG630" s="2" t="s">
        <v>6139</v>
      </c>
      <c r="AH630" s="2">
        <v>0</v>
      </c>
      <c r="AI630" s="2">
        <v>0</v>
      </c>
      <c r="AJ630" t="s">
        <v>6132</v>
      </c>
      <c r="AK630" t="s">
        <v>6134</v>
      </c>
      <c r="AL630">
        <v>0</v>
      </c>
      <c r="AM630">
        <v>0</v>
      </c>
      <c r="AN630" t="s">
        <v>6132</v>
      </c>
      <c r="AO630" s="2" t="s">
        <v>6135</v>
      </c>
      <c r="AP630">
        <v>0</v>
      </c>
      <c r="AQ630">
        <v>0</v>
      </c>
      <c r="AR630" t="s">
        <v>6127</v>
      </c>
      <c r="AS630" t="s">
        <v>6136</v>
      </c>
      <c r="AT630">
        <v>0</v>
      </c>
      <c r="AU630">
        <v>0</v>
      </c>
      <c r="AV630" t="s">
        <v>6132</v>
      </c>
      <c r="AW630" t="s">
        <v>6137</v>
      </c>
      <c r="AX630">
        <v>0</v>
      </c>
      <c r="AY630">
        <v>0</v>
      </c>
      <c r="AZ630" t="s">
        <v>6132</v>
      </c>
      <c r="BA630" t="s">
        <v>6138</v>
      </c>
      <c r="BB630">
        <v>0</v>
      </c>
      <c r="BC630">
        <v>0</v>
      </c>
      <c r="BD630" t="s">
        <v>6132</v>
      </c>
      <c r="BE630">
        <v>0</v>
      </c>
      <c r="BF630">
        <v>0</v>
      </c>
      <c r="BG630" t="s">
        <v>6132</v>
      </c>
      <c r="BH630">
        <v>14831.80125</v>
      </c>
      <c r="BI630">
        <v>14831.80125</v>
      </c>
      <c r="BJ630" t="s">
        <v>6133</v>
      </c>
      <c r="BK630">
        <v>70627.625</v>
      </c>
      <c r="BL630" t="s">
        <v>6140</v>
      </c>
      <c r="BM630">
        <v>0</v>
      </c>
      <c r="BN630">
        <v>0</v>
      </c>
      <c r="BO630" t="s">
        <v>6132</v>
      </c>
      <c r="BP630">
        <v>0</v>
      </c>
      <c r="BQ630">
        <v>0</v>
      </c>
      <c r="BR630" t="s">
        <v>6133</v>
      </c>
      <c r="BS630">
        <v>0</v>
      </c>
      <c r="BT630">
        <v>0</v>
      </c>
      <c r="BU630" t="s">
        <v>6132</v>
      </c>
      <c r="BV630">
        <v>0</v>
      </c>
      <c r="BW630">
        <v>0</v>
      </c>
      <c r="BX630" s="10">
        <v>0</v>
      </c>
      <c r="BY630">
        <v>0</v>
      </c>
      <c r="BZ630">
        <v>0</v>
      </c>
      <c r="CA630" t="s">
        <v>6132</v>
      </c>
      <c r="CB630">
        <v>0</v>
      </c>
      <c r="CC630">
        <v>0</v>
      </c>
      <c r="CD630" t="s">
        <v>6132</v>
      </c>
      <c r="CE630" t="s">
        <v>6141</v>
      </c>
      <c r="CF630">
        <v>0</v>
      </c>
      <c r="CG630">
        <v>0</v>
      </c>
      <c r="CH630" t="s">
        <v>6132</v>
      </c>
      <c r="CI630" s="2">
        <v>0</v>
      </c>
      <c r="CJ630" s="2">
        <v>0</v>
      </c>
      <c r="CK630" t="s">
        <v>6126</v>
      </c>
      <c r="CL630" t="s">
        <v>2582</v>
      </c>
      <c r="CM630" s="9">
        <v>43404</v>
      </c>
      <c r="CN630" s="9">
        <v>43373</v>
      </c>
      <c r="CO630" s="2" t="s">
        <v>6143</v>
      </c>
    </row>
    <row r="631" spans="1:93" x14ac:dyDescent="0.25">
      <c r="A631" s="2">
        <v>2018</v>
      </c>
      <c r="B631" s="3">
        <v>43282</v>
      </c>
      <c r="C631" s="3">
        <v>43373</v>
      </c>
      <c r="D631" s="2" t="s">
        <v>202</v>
      </c>
      <c r="E631" s="4">
        <v>200</v>
      </c>
      <c r="F631" s="2" t="s">
        <v>2340</v>
      </c>
      <c r="G631" s="2" t="s">
        <v>2340</v>
      </c>
      <c r="H631" s="2" t="s">
        <v>2328</v>
      </c>
      <c r="I631" s="2" t="s">
        <v>2576</v>
      </c>
      <c r="J631" s="2" t="s">
        <v>2577</v>
      </c>
      <c r="K631" s="2" t="s">
        <v>2578</v>
      </c>
      <c r="L631" s="2" t="s">
        <v>211</v>
      </c>
      <c r="M631" s="8">
        <v>29843.19</v>
      </c>
      <c r="N631" s="8">
        <v>29843.19</v>
      </c>
      <c r="O631" s="2" t="s">
        <v>6126</v>
      </c>
      <c r="P631" s="2">
        <v>700</v>
      </c>
      <c r="Q631" s="2">
        <v>700</v>
      </c>
      <c r="R631" t="s">
        <v>6127</v>
      </c>
      <c r="S631" s="2">
        <v>0</v>
      </c>
      <c r="T631" t="s">
        <v>6127</v>
      </c>
      <c r="U631" s="2" t="s">
        <v>6129</v>
      </c>
      <c r="V631">
        <v>0</v>
      </c>
      <c r="W631" s="2">
        <v>0</v>
      </c>
      <c r="X631" t="s">
        <v>6132</v>
      </c>
      <c r="Y631" s="2" t="s">
        <v>6130</v>
      </c>
      <c r="Z631">
        <v>0</v>
      </c>
      <c r="AA631" s="2">
        <v>0</v>
      </c>
      <c r="AB631" t="s">
        <v>6132</v>
      </c>
      <c r="AC631" s="2" t="s">
        <v>6131</v>
      </c>
      <c r="AD631">
        <v>0</v>
      </c>
      <c r="AE631" s="2">
        <v>0</v>
      </c>
      <c r="AF631" t="s">
        <v>6132</v>
      </c>
      <c r="AG631" s="2" t="s">
        <v>6139</v>
      </c>
      <c r="AH631" s="2">
        <v>0</v>
      </c>
      <c r="AI631" s="2">
        <v>0</v>
      </c>
      <c r="AJ631" t="s">
        <v>6132</v>
      </c>
      <c r="AK631" t="s">
        <v>6134</v>
      </c>
      <c r="AL631">
        <v>0</v>
      </c>
      <c r="AM631">
        <v>0</v>
      </c>
      <c r="AN631" t="s">
        <v>6132</v>
      </c>
      <c r="AO631" s="2" t="s">
        <v>6135</v>
      </c>
      <c r="AP631">
        <v>0</v>
      </c>
      <c r="AQ631">
        <v>0</v>
      </c>
      <c r="AR631" t="s">
        <v>6127</v>
      </c>
      <c r="AS631" t="s">
        <v>6136</v>
      </c>
      <c r="AT631">
        <v>0</v>
      </c>
      <c r="AU631">
        <v>0</v>
      </c>
      <c r="AV631" t="s">
        <v>6132</v>
      </c>
      <c r="AW631" t="s">
        <v>6137</v>
      </c>
      <c r="AX631">
        <v>0</v>
      </c>
      <c r="AY631">
        <v>0</v>
      </c>
      <c r="AZ631" t="s">
        <v>6132</v>
      </c>
      <c r="BA631" t="s">
        <v>6138</v>
      </c>
      <c r="BB631">
        <v>0</v>
      </c>
      <c r="BC631">
        <v>0</v>
      </c>
      <c r="BD631" t="s">
        <v>6132</v>
      </c>
      <c r="BE631">
        <v>0</v>
      </c>
      <c r="BF631">
        <v>0</v>
      </c>
      <c r="BG631" t="s">
        <v>6132</v>
      </c>
      <c r="BH631">
        <v>15667.67475</v>
      </c>
      <c r="BI631">
        <v>15667.67475</v>
      </c>
      <c r="BJ631" t="s">
        <v>6133</v>
      </c>
      <c r="BK631">
        <v>74607.974999999991</v>
      </c>
      <c r="BL631" t="s">
        <v>6140</v>
      </c>
      <c r="BM631">
        <v>0</v>
      </c>
      <c r="BN631">
        <v>0</v>
      </c>
      <c r="BO631" t="s">
        <v>6132</v>
      </c>
      <c r="BP631">
        <v>0</v>
      </c>
      <c r="BQ631">
        <v>0</v>
      </c>
      <c r="BR631" t="s">
        <v>6133</v>
      </c>
      <c r="BS631">
        <v>0</v>
      </c>
      <c r="BT631">
        <v>0</v>
      </c>
      <c r="BU631" t="s">
        <v>6132</v>
      </c>
      <c r="BV631">
        <v>0</v>
      </c>
      <c r="BW631">
        <v>0</v>
      </c>
      <c r="BX631" s="10">
        <v>0</v>
      </c>
      <c r="BY631">
        <v>0</v>
      </c>
      <c r="BZ631">
        <v>0</v>
      </c>
      <c r="CA631" t="s">
        <v>6132</v>
      </c>
      <c r="CB631">
        <v>0</v>
      </c>
      <c r="CC631">
        <v>0</v>
      </c>
      <c r="CD631" t="s">
        <v>6132</v>
      </c>
      <c r="CE631" t="s">
        <v>6141</v>
      </c>
      <c r="CF631">
        <v>0</v>
      </c>
      <c r="CG631">
        <v>0</v>
      </c>
      <c r="CH631" t="s">
        <v>6132</v>
      </c>
      <c r="CI631" s="2">
        <v>0</v>
      </c>
      <c r="CJ631" s="2">
        <v>0</v>
      </c>
      <c r="CK631" t="s">
        <v>6126</v>
      </c>
      <c r="CL631" t="s">
        <v>2582</v>
      </c>
      <c r="CM631" s="9">
        <v>43404</v>
      </c>
      <c r="CN631" s="9">
        <v>43373</v>
      </c>
      <c r="CO631" s="2" t="s">
        <v>6143</v>
      </c>
    </row>
    <row r="632" spans="1:93" x14ac:dyDescent="0.25">
      <c r="A632" s="2">
        <v>2018</v>
      </c>
      <c r="B632" s="3">
        <v>43282</v>
      </c>
      <c r="C632" s="3">
        <v>43373</v>
      </c>
      <c r="D632" s="2" t="s">
        <v>202</v>
      </c>
      <c r="E632" s="4">
        <v>200</v>
      </c>
      <c r="F632" s="2" t="s">
        <v>2340</v>
      </c>
      <c r="G632" s="2" t="s">
        <v>2340</v>
      </c>
      <c r="H632" s="2" t="s">
        <v>2362</v>
      </c>
      <c r="I632" s="2" t="s">
        <v>2314</v>
      </c>
      <c r="J632" s="2" t="s">
        <v>2445</v>
      </c>
      <c r="K632" s="2" t="s">
        <v>2495</v>
      </c>
      <c r="L632" s="2" t="s">
        <v>211</v>
      </c>
      <c r="M632" s="8">
        <v>30449.99</v>
      </c>
      <c r="N632" s="8">
        <v>30449.99</v>
      </c>
      <c r="O632" s="2" t="s">
        <v>6126</v>
      </c>
      <c r="P632" s="2">
        <v>700</v>
      </c>
      <c r="Q632" s="2">
        <v>700</v>
      </c>
      <c r="R632" t="s">
        <v>6127</v>
      </c>
      <c r="S632" s="2">
        <v>0</v>
      </c>
      <c r="T632" t="s">
        <v>6127</v>
      </c>
      <c r="U632" s="2" t="s">
        <v>6129</v>
      </c>
      <c r="V632">
        <v>0</v>
      </c>
      <c r="W632" s="2">
        <v>0</v>
      </c>
      <c r="X632" t="s">
        <v>6132</v>
      </c>
      <c r="Y632" s="2" t="s">
        <v>6130</v>
      </c>
      <c r="Z632">
        <v>0</v>
      </c>
      <c r="AA632" s="2">
        <v>0</v>
      </c>
      <c r="AB632" t="s">
        <v>6132</v>
      </c>
      <c r="AC632" s="2" t="s">
        <v>6131</v>
      </c>
      <c r="AD632">
        <v>0</v>
      </c>
      <c r="AE632" s="2">
        <v>0</v>
      </c>
      <c r="AF632" t="s">
        <v>6132</v>
      </c>
      <c r="AG632" s="2" t="s">
        <v>6139</v>
      </c>
      <c r="AH632" s="2">
        <v>0</v>
      </c>
      <c r="AI632" s="2">
        <v>0</v>
      </c>
      <c r="AJ632" t="s">
        <v>6132</v>
      </c>
      <c r="AK632" t="s">
        <v>6134</v>
      </c>
      <c r="AL632">
        <v>0</v>
      </c>
      <c r="AM632">
        <v>0</v>
      </c>
      <c r="AN632" t="s">
        <v>6132</v>
      </c>
      <c r="AO632" s="2" t="s">
        <v>6135</v>
      </c>
      <c r="AP632">
        <v>0</v>
      </c>
      <c r="AQ632">
        <v>0</v>
      </c>
      <c r="AR632" t="s">
        <v>6127</v>
      </c>
      <c r="AS632" t="s">
        <v>6136</v>
      </c>
      <c r="AT632">
        <v>0</v>
      </c>
      <c r="AU632">
        <v>0</v>
      </c>
      <c r="AV632" t="s">
        <v>6132</v>
      </c>
      <c r="AW632" t="s">
        <v>6137</v>
      </c>
      <c r="AX632">
        <v>0</v>
      </c>
      <c r="AY632">
        <v>0</v>
      </c>
      <c r="AZ632" t="s">
        <v>6132</v>
      </c>
      <c r="BA632" t="s">
        <v>6138</v>
      </c>
      <c r="BB632">
        <v>0</v>
      </c>
      <c r="BC632">
        <v>0</v>
      </c>
      <c r="BD632" t="s">
        <v>6132</v>
      </c>
      <c r="BE632">
        <v>0</v>
      </c>
      <c r="BF632">
        <v>0</v>
      </c>
      <c r="BG632" t="s">
        <v>6132</v>
      </c>
      <c r="BH632">
        <v>15986.244750000002</v>
      </c>
      <c r="BI632">
        <v>15986.244750000002</v>
      </c>
      <c r="BJ632" t="s">
        <v>6133</v>
      </c>
      <c r="BK632">
        <v>76124.975000000006</v>
      </c>
      <c r="BL632" t="s">
        <v>6140</v>
      </c>
      <c r="BM632">
        <v>0</v>
      </c>
      <c r="BN632">
        <v>0</v>
      </c>
      <c r="BO632" t="s">
        <v>6132</v>
      </c>
      <c r="BP632">
        <v>0</v>
      </c>
      <c r="BQ632">
        <v>0</v>
      </c>
      <c r="BR632" t="s">
        <v>6133</v>
      </c>
      <c r="BS632">
        <v>0</v>
      </c>
      <c r="BT632">
        <v>0</v>
      </c>
      <c r="BU632" t="s">
        <v>6132</v>
      </c>
      <c r="BV632">
        <v>0</v>
      </c>
      <c r="BW632">
        <v>0</v>
      </c>
      <c r="BX632" s="10">
        <v>0</v>
      </c>
      <c r="BY632">
        <v>0</v>
      </c>
      <c r="BZ632">
        <v>0</v>
      </c>
      <c r="CA632" t="s">
        <v>6132</v>
      </c>
      <c r="CB632">
        <v>0</v>
      </c>
      <c r="CC632">
        <v>0</v>
      </c>
      <c r="CD632" t="s">
        <v>6132</v>
      </c>
      <c r="CE632" t="s">
        <v>6141</v>
      </c>
      <c r="CF632">
        <v>0</v>
      </c>
      <c r="CG632">
        <v>0</v>
      </c>
      <c r="CH632" t="s">
        <v>6132</v>
      </c>
      <c r="CI632" s="2">
        <v>0</v>
      </c>
      <c r="CJ632" s="2">
        <v>0</v>
      </c>
      <c r="CK632" t="s">
        <v>6126</v>
      </c>
      <c r="CL632" t="s">
        <v>2582</v>
      </c>
      <c r="CM632" s="9">
        <v>43404</v>
      </c>
      <c r="CN632" s="9">
        <v>43373</v>
      </c>
      <c r="CO632" s="2" t="s">
        <v>6143</v>
      </c>
    </row>
    <row r="633" spans="1:93" x14ac:dyDescent="0.25">
      <c r="A633" s="2">
        <v>2018</v>
      </c>
      <c r="B633" s="3">
        <v>43282</v>
      </c>
      <c r="C633" s="3">
        <v>43373</v>
      </c>
      <c r="D633" s="2" t="s">
        <v>202</v>
      </c>
      <c r="E633" s="4">
        <v>200</v>
      </c>
      <c r="F633" s="2" t="s">
        <v>2340</v>
      </c>
      <c r="G633" s="2" t="s">
        <v>2340</v>
      </c>
      <c r="H633" s="2" t="s">
        <v>2443</v>
      </c>
      <c r="I633" s="2" t="s">
        <v>2444</v>
      </c>
      <c r="J633" s="2" t="s">
        <v>2334</v>
      </c>
      <c r="K633" s="2" t="s">
        <v>2445</v>
      </c>
      <c r="L633" s="2" t="s">
        <v>211</v>
      </c>
      <c r="M633" s="8">
        <v>32055.56</v>
      </c>
      <c r="N633" s="8">
        <v>32055.56</v>
      </c>
      <c r="O633" s="2" t="s">
        <v>6126</v>
      </c>
      <c r="P633" s="2">
        <v>700</v>
      </c>
      <c r="Q633" s="2">
        <v>700</v>
      </c>
      <c r="R633" t="s">
        <v>6127</v>
      </c>
      <c r="S633" s="2">
        <v>0</v>
      </c>
      <c r="T633" t="s">
        <v>6127</v>
      </c>
      <c r="U633" s="2" t="s">
        <v>6129</v>
      </c>
      <c r="V633">
        <v>0</v>
      </c>
      <c r="W633" s="2">
        <v>0</v>
      </c>
      <c r="X633" t="s">
        <v>6132</v>
      </c>
      <c r="Y633" s="2" t="s">
        <v>6130</v>
      </c>
      <c r="Z633">
        <v>0</v>
      </c>
      <c r="AA633" s="2">
        <v>0</v>
      </c>
      <c r="AB633" t="s">
        <v>6132</v>
      </c>
      <c r="AC633" s="2" t="s">
        <v>6131</v>
      </c>
      <c r="AD633">
        <v>0</v>
      </c>
      <c r="AE633" s="2">
        <v>0</v>
      </c>
      <c r="AF633" t="s">
        <v>6132</v>
      </c>
      <c r="AG633" s="2" t="s">
        <v>6139</v>
      </c>
      <c r="AH633" s="2">
        <v>0</v>
      </c>
      <c r="AI633" s="2">
        <v>0</v>
      </c>
      <c r="AJ633" t="s">
        <v>6132</v>
      </c>
      <c r="AK633" t="s">
        <v>6134</v>
      </c>
      <c r="AL633">
        <v>0</v>
      </c>
      <c r="AM633">
        <v>0</v>
      </c>
      <c r="AN633" t="s">
        <v>6132</v>
      </c>
      <c r="AO633" s="2" t="s">
        <v>6135</v>
      </c>
      <c r="AP633">
        <v>0</v>
      </c>
      <c r="AQ633">
        <v>0</v>
      </c>
      <c r="AR633" t="s">
        <v>6127</v>
      </c>
      <c r="AS633" t="s">
        <v>6136</v>
      </c>
      <c r="AT633">
        <v>0</v>
      </c>
      <c r="AU633">
        <v>0</v>
      </c>
      <c r="AV633" t="s">
        <v>6132</v>
      </c>
      <c r="AW633" t="s">
        <v>6137</v>
      </c>
      <c r="AX633">
        <v>0</v>
      </c>
      <c r="AY633">
        <v>0</v>
      </c>
      <c r="AZ633" t="s">
        <v>6132</v>
      </c>
      <c r="BA633" t="s">
        <v>6138</v>
      </c>
      <c r="BB633">
        <v>0</v>
      </c>
      <c r="BC633">
        <v>0</v>
      </c>
      <c r="BD633" t="s">
        <v>6132</v>
      </c>
      <c r="BE633">
        <v>0</v>
      </c>
      <c r="BF633">
        <v>0</v>
      </c>
      <c r="BG633" t="s">
        <v>6132</v>
      </c>
      <c r="BH633">
        <v>16829.169000000002</v>
      </c>
      <c r="BI633">
        <v>16829.169000000002</v>
      </c>
      <c r="BJ633" t="s">
        <v>6133</v>
      </c>
      <c r="BK633">
        <v>80138.899999999994</v>
      </c>
      <c r="BL633" t="s">
        <v>6140</v>
      </c>
      <c r="BM633">
        <v>0</v>
      </c>
      <c r="BN633">
        <v>0</v>
      </c>
      <c r="BO633" t="s">
        <v>6132</v>
      </c>
      <c r="BP633">
        <v>0</v>
      </c>
      <c r="BQ633">
        <v>0</v>
      </c>
      <c r="BR633" t="s">
        <v>6133</v>
      </c>
      <c r="BS633">
        <v>0</v>
      </c>
      <c r="BT633">
        <v>0</v>
      </c>
      <c r="BU633" t="s">
        <v>6132</v>
      </c>
      <c r="BV633">
        <v>0</v>
      </c>
      <c r="BW633">
        <v>0</v>
      </c>
      <c r="BX633" s="10">
        <v>0</v>
      </c>
      <c r="BY633">
        <v>0</v>
      </c>
      <c r="BZ633">
        <v>0</v>
      </c>
      <c r="CA633" t="s">
        <v>6132</v>
      </c>
      <c r="CB633">
        <v>0</v>
      </c>
      <c r="CC633">
        <v>0</v>
      </c>
      <c r="CD633" t="s">
        <v>6132</v>
      </c>
      <c r="CE633" t="s">
        <v>6141</v>
      </c>
      <c r="CF633">
        <v>0</v>
      </c>
      <c r="CG633">
        <v>0</v>
      </c>
      <c r="CH633" t="s">
        <v>6132</v>
      </c>
      <c r="CI633" s="2">
        <v>0</v>
      </c>
      <c r="CJ633" s="2">
        <v>0</v>
      </c>
      <c r="CK633" t="s">
        <v>6126</v>
      </c>
      <c r="CL633" t="s">
        <v>2582</v>
      </c>
      <c r="CM633" s="9">
        <v>43404</v>
      </c>
      <c r="CN633" s="9">
        <v>43373</v>
      </c>
      <c r="CO633" s="2" t="s">
        <v>6143</v>
      </c>
    </row>
    <row r="634" spans="1:93" x14ac:dyDescent="0.25">
      <c r="A634" s="2">
        <v>2018</v>
      </c>
      <c r="B634" s="3">
        <v>43282</v>
      </c>
      <c r="C634" s="3">
        <v>43373</v>
      </c>
      <c r="D634" s="2" t="s">
        <v>202</v>
      </c>
      <c r="E634" s="4">
        <v>200</v>
      </c>
      <c r="F634" s="2" t="s">
        <v>2340</v>
      </c>
      <c r="G634" s="2" t="s">
        <v>2340</v>
      </c>
      <c r="H634" s="2" t="s">
        <v>2741</v>
      </c>
      <c r="I634" s="2" t="s">
        <v>4513</v>
      </c>
      <c r="J634" s="2" t="s">
        <v>2334</v>
      </c>
      <c r="K634" s="2" t="s">
        <v>2808</v>
      </c>
      <c r="L634" s="2" t="s">
        <v>212</v>
      </c>
      <c r="M634" s="8">
        <v>32344.41</v>
      </c>
      <c r="N634" s="8">
        <v>32344.41</v>
      </c>
      <c r="O634" s="2" t="s">
        <v>6126</v>
      </c>
      <c r="P634" s="2">
        <v>700</v>
      </c>
      <c r="Q634" s="2">
        <v>700</v>
      </c>
      <c r="R634" t="s">
        <v>6127</v>
      </c>
      <c r="S634" s="2">
        <v>0</v>
      </c>
      <c r="T634" t="s">
        <v>6127</v>
      </c>
      <c r="U634" s="2" t="s">
        <v>6129</v>
      </c>
      <c r="V634">
        <v>0</v>
      </c>
      <c r="W634" s="2">
        <v>0</v>
      </c>
      <c r="X634" t="s">
        <v>6132</v>
      </c>
      <c r="Y634" s="2" t="s">
        <v>6130</v>
      </c>
      <c r="Z634">
        <v>0</v>
      </c>
      <c r="AA634" s="2">
        <v>0</v>
      </c>
      <c r="AB634" t="s">
        <v>6132</v>
      </c>
      <c r="AC634" s="2" t="s">
        <v>6131</v>
      </c>
      <c r="AD634">
        <v>0</v>
      </c>
      <c r="AE634" s="2">
        <v>0</v>
      </c>
      <c r="AF634" t="s">
        <v>6132</v>
      </c>
      <c r="AG634" s="2" t="s">
        <v>6139</v>
      </c>
      <c r="AH634" s="2">
        <v>0</v>
      </c>
      <c r="AI634" s="2">
        <v>0</v>
      </c>
      <c r="AJ634" t="s">
        <v>6132</v>
      </c>
      <c r="AK634" t="s">
        <v>6134</v>
      </c>
      <c r="AL634">
        <v>0</v>
      </c>
      <c r="AM634">
        <v>0</v>
      </c>
      <c r="AN634" t="s">
        <v>6132</v>
      </c>
      <c r="AO634" s="2" t="s">
        <v>6135</v>
      </c>
      <c r="AP634">
        <v>0</v>
      </c>
      <c r="AQ634">
        <v>0</v>
      </c>
      <c r="AR634" t="s">
        <v>6127</v>
      </c>
      <c r="AS634" t="s">
        <v>6136</v>
      </c>
      <c r="AT634">
        <v>0</v>
      </c>
      <c r="AU634">
        <v>0</v>
      </c>
      <c r="AV634" t="s">
        <v>6132</v>
      </c>
      <c r="AW634" t="s">
        <v>6137</v>
      </c>
      <c r="AX634">
        <v>0</v>
      </c>
      <c r="AY634">
        <v>0</v>
      </c>
      <c r="AZ634" t="s">
        <v>6132</v>
      </c>
      <c r="BA634" t="s">
        <v>6138</v>
      </c>
      <c r="BB634">
        <v>0</v>
      </c>
      <c r="BC634">
        <v>0</v>
      </c>
      <c r="BD634" t="s">
        <v>6132</v>
      </c>
      <c r="BE634">
        <v>0</v>
      </c>
      <c r="BF634">
        <v>0</v>
      </c>
      <c r="BG634" t="s">
        <v>6132</v>
      </c>
      <c r="BH634">
        <v>16980.81525</v>
      </c>
      <c r="BI634">
        <v>16980.81525</v>
      </c>
      <c r="BJ634" t="s">
        <v>6133</v>
      </c>
      <c r="BK634">
        <v>80861.024999999994</v>
      </c>
      <c r="BL634" t="s">
        <v>6140</v>
      </c>
      <c r="BM634">
        <v>0</v>
      </c>
      <c r="BN634">
        <v>0</v>
      </c>
      <c r="BO634" t="s">
        <v>6132</v>
      </c>
      <c r="BP634">
        <v>0</v>
      </c>
      <c r="BQ634">
        <v>0</v>
      </c>
      <c r="BR634" t="s">
        <v>6133</v>
      </c>
      <c r="BS634">
        <v>0</v>
      </c>
      <c r="BT634">
        <v>0</v>
      </c>
      <c r="BU634" t="s">
        <v>6132</v>
      </c>
      <c r="BV634">
        <v>0</v>
      </c>
      <c r="BW634">
        <v>0</v>
      </c>
      <c r="BX634" s="10">
        <v>0</v>
      </c>
      <c r="BY634">
        <v>0</v>
      </c>
      <c r="BZ634">
        <v>0</v>
      </c>
      <c r="CA634" t="s">
        <v>6132</v>
      </c>
      <c r="CB634">
        <v>0</v>
      </c>
      <c r="CC634">
        <v>0</v>
      </c>
      <c r="CD634" t="s">
        <v>6132</v>
      </c>
      <c r="CE634" t="s">
        <v>6141</v>
      </c>
      <c r="CF634">
        <v>0</v>
      </c>
      <c r="CG634">
        <v>0</v>
      </c>
      <c r="CH634" t="s">
        <v>6132</v>
      </c>
      <c r="CI634" s="2">
        <v>0</v>
      </c>
      <c r="CJ634" s="2">
        <v>0</v>
      </c>
      <c r="CK634" t="s">
        <v>6126</v>
      </c>
      <c r="CL634" t="s">
        <v>2582</v>
      </c>
      <c r="CM634" s="9">
        <v>43404</v>
      </c>
      <c r="CN634" s="9">
        <v>43373</v>
      </c>
      <c r="CO634" s="2" t="s">
        <v>6143</v>
      </c>
    </row>
    <row r="635" spans="1:93" x14ac:dyDescent="0.25">
      <c r="A635" s="2">
        <v>2018</v>
      </c>
      <c r="B635" s="3">
        <v>43282</v>
      </c>
      <c r="C635" s="3">
        <v>43373</v>
      </c>
      <c r="D635" s="2" t="s">
        <v>208</v>
      </c>
      <c r="E635" s="2">
        <v>200</v>
      </c>
      <c r="F635" s="2" t="s">
        <v>2340</v>
      </c>
      <c r="G635" s="2" t="s">
        <v>2340</v>
      </c>
      <c r="H635" s="2" t="s">
        <v>2411</v>
      </c>
      <c r="I635" s="2" t="s">
        <v>4462</v>
      </c>
      <c r="J635" s="2" t="s">
        <v>2373</v>
      </c>
      <c r="K635" s="2" t="s">
        <v>2382</v>
      </c>
      <c r="L635" s="2" t="s">
        <v>212</v>
      </c>
      <c r="M635" s="8">
        <v>4700</v>
      </c>
      <c r="N635" s="8">
        <v>4700</v>
      </c>
      <c r="O635" s="2" t="s">
        <v>6126</v>
      </c>
      <c r="P635" s="2">
        <v>0</v>
      </c>
      <c r="Q635" s="2">
        <v>0</v>
      </c>
      <c r="R635" t="s">
        <v>6127</v>
      </c>
      <c r="S635" s="2">
        <v>0</v>
      </c>
      <c r="T635" t="s">
        <v>6127</v>
      </c>
      <c r="U635" s="2" t="s">
        <v>6129</v>
      </c>
      <c r="V635">
        <v>0</v>
      </c>
      <c r="W635" s="2">
        <v>0</v>
      </c>
      <c r="X635" t="s">
        <v>6132</v>
      </c>
      <c r="Y635" s="2" t="s">
        <v>6130</v>
      </c>
      <c r="Z635">
        <v>0</v>
      </c>
      <c r="AA635" s="2">
        <v>0</v>
      </c>
      <c r="AB635" t="s">
        <v>6132</v>
      </c>
      <c r="AC635" s="2" t="s">
        <v>6131</v>
      </c>
      <c r="AD635">
        <v>0</v>
      </c>
      <c r="AE635" s="2">
        <v>0</v>
      </c>
      <c r="AF635" t="s">
        <v>6132</v>
      </c>
      <c r="AG635" s="2" t="s">
        <v>6139</v>
      </c>
      <c r="AH635" s="2">
        <v>0</v>
      </c>
      <c r="AI635" s="2">
        <v>0</v>
      </c>
      <c r="AJ635" t="s">
        <v>6132</v>
      </c>
      <c r="AK635" t="s">
        <v>6134</v>
      </c>
      <c r="AL635">
        <v>0</v>
      </c>
      <c r="AM635">
        <v>0</v>
      </c>
      <c r="AN635" t="s">
        <v>6132</v>
      </c>
      <c r="AO635" s="2" t="s">
        <v>6135</v>
      </c>
      <c r="AP635">
        <v>0</v>
      </c>
      <c r="AQ635">
        <v>0</v>
      </c>
      <c r="AR635" t="s">
        <v>6127</v>
      </c>
      <c r="AS635" t="s">
        <v>6136</v>
      </c>
      <c r="AT635">
        <v>0</v>
      </c>
      <c r="AU635">
        <v>0</v>
      </c>
      <c r="AV635" t="s">
        <v>6132</v>
      </c>
      <c r="AW635" t="s">
        <v>6137</v>
      </c>
      <c r="AX635">
        <v>0</v>
      </c>
      <c r="AY635">
        <v>0</v>
      </c>
      <c r="AZ635" t="s">
        <v>6132</v>
      </c>
      <c r="BA635" t="s">
        <v>6138</v>
      </c>
      <c r="BB635">
        <v>0</v>
      </c>
      <c r="BC635">
        <v>0</v>
      </c>
      <c r="BD635" t="s">
        <v>6132</v>
      </c>
      <c r="BE635">
        <v>0</v>
      </c>
      <c r="BF635">
        <v>0</v>
      </c>
      <c r="BG635" t="s">
        <v>6132</v>
      </c>
      <c r="BH635">
        <v>391.66666666666663</v>
      </c>
      <c r="BI635">
        <v>391.66666666666663</v>
      </c>
      <c r="BJ635" t="s">
        <v>6133</v>
      </c>
      <c r="BK635">
        <v>4700</v>
      </c>
      <c r="BL635" t="s">
        <v>6140</v>
      </c>
      <c r="BM635">
        <v>0</v>
      </c>
      <c r="BN635">
        <v>0</v>
      </c>
      <c r="BO635" t="s">
        <v>6132</v>
      </c>
      <c r="BP635">
        <v>0</v>
      </c>
      <c r="BQ635">
        <v>0</v>
      </c>
      <c r="BR635" t="s">
        <v>6133</v>
      </c>
      <c r="BS635">
        <v>0</v>
      </c>
      <c r="BT635">
        <v>0</v>
      </c>
      <c r="BU635" t="s">
        <v>6132</v>
      </c>
      <c r="BV635">
        <v>0</v>
      </c>
      <c r="BW635">
        <v>0</v>
      </c>
      <c r="BX635" s="10">
        <v>0</v>
      </c>
      <c r="BY635">
        <v>0</v>
      </c>
      <c r="BZ635">
        <v>0</v>
      </c>
      <c r="CA635" t="s">
        <v>6132</v>
      </c>
      <c r="CB635">
        <v>0</v>
      </c>
      <c r="CC635">
        <v>0</v>
      </c>
      <c r="CD635" t="s">
        <v>6132</v>
      </c>
      <c r="CE635" t="s">
        <v>6141</v>
      </c>
      <c r="CF635">
        <v>0</v>
      </c>
      <c r="CG635">
        <v>0</v>
      </c>
      <c r="CH635" t="s">
        <v>6132</v>
      </c>
      <c r="CI635" s="2">
        <v>0</v>
      </c>
      <c r="CJ635" s="2">
        <v>0</v>
      </c>
      <c r="CK635" t="s">
        <v>6126</v>
      </c>
      <c r="CL635" t="s">
        <v>2582</v>
      </c>
      <c r="CM635" s="9">
        <v>43404</v>
      </c>
      <c r="CN635" s="9">
        <v>43373</v>
      </c>
      <c r="CO635" s="2" t="s">
        <v>6143</v>
      </c>
    </row>
    <row r="636" spans="1:93" x14ac:dyDescent="0.25">
      <c r="A636" s="2">
        <v>2018</v>
      </c>
      <c r="B636" s="3">
        <v>43282</v>
      </c>
      <c r="C636" s="3">
        <v>43373</v>
      </c>
      <c r="D636" s="2" t="s">
        <v>208</v>
      </c>
      <c r="E636" s="2">
        <v>200</v>
      </c>
      <c r="F636" s="2" t="s">
        <v>2340</v>
      </c>
      <c r="G636" s="2" t="s">
        <v>2340</v>
      </c>
      <c r="H636" s="2" t="s">
        <v>2280</v>
      </c>
      <c r="I636" s="2" t="s">
        <v>2508</v>
      </c>
      <c r="J636" s="2"/>
      <c r="K636" s="2" t="s">
        <v>2398</v>
      </c>
      <c r="L636" s="2" t="s">
        <v>211</v>
      </c>
      <c r="M636" s="8">
        <v>4866.28</v>
      </c>
      <c r="N636" s="8">
        <v>4866.28</v>
      </c>
      <c r="O636" s="2" t="s">
        <v>6126</v>
      </c>
      <c r="P636" s="2">
        <v>700</v>
      </c>
      <c r="Q636" s="2">
        <v>700</v>
      </c>
      <c r="R636" t="s">
        <v>6127</v>
      </c>
      <c r="S636" s="2">
        <v>0</v>
      </c>
      <c r="T636" t="s">
        <v>6127</v>
      </c>
      <c r="U636" s="2" t="s">
        <v>6129</v>
      </c>
      <c r="V636">
        <v>0</v>
      </c>
      <c r="W636" s="2">
        <v>0</v>
      </c>
      <c r="X636" t="s">
        <v>6132</v>
      </c>
      <c r="Y636" s="2" t="s">
        <v>6130</v>
      </c>
      <c r="Z636">
        <v>0</v>
      </c>
      <c r="AA636" s="2">
        <v>0</v>
      </c>
      <c r="AB636" t="s">
        <v>6132</v>
      </c>
      <c r="AC636" s="2" t="s">
        <v>6131</v>
      </c>
      <c r="AD636">
        <v>0</v>
      </c>
      <c r="AE636" s="2">
        <v>0</v>
      </c>
      <c r="AF636" t="s">
        <v>6132</v>
      </c>
      <c r="AG636" s="2" t="s">
        <v>6139</v>
      </c>
      <c r="AH636" s="2">
        <v>0</v>
      </c>
      <c r="AI636" s="2">
        <v>0</v>
      </c>
      <c r="AJ636" t="s">
        <v>6132</v>
      </c>
      <c r="AK636" t="s">
        <v>6134</v>
      </c>
      <c r="AL636">
        <v>0</v>
      </c>
      <c r="AM636">
        <v>0</v>
      </c>
      <c r="AN636" t="s">
        <v>6132</v>
      </c>
      <c r="AO636" s="2" t="s">
        <v>6135</v>
      </c>
      <c r="AP636">
        <v>0</v>
      </c>
      <c r="AQ636">
        <v>0</v>
      </c>
      <c r="AR636" t="s">
        <v>6127</v>
      </c>
      <c r="AS636" t="s">
        <v>6136</v>
      </c>
      <c r="AT636">
        <v>0</v>
      </c>
      <c r="AU636">
        <v>0</v>
      </c>
      <c r="AV636" t="s">
        <v>6132</v>
      </c>
      <c r="AW636" t="s">
        <v>6137</v>
      </c>
      <c r="AX636">
        <v>0</v>
      </c>
      <c r="AY636">
        <v>0</v>
      </c>
      <c r="AZ636" t="s">
        <v>6132</v>
      </c>
      <c r="BA636" t="s">
        <v>6138</v>
      </c>
      <c r="BB636">
        <v>0</v>
      </c>
      <c r="BC636">
        <v>0</v>
      </c>
      <c r="BD636" t="s">
        <v>6132</v>
      </c>
      <c r="BE636">
        <v>0</v>
      </c>
      <c r="BF636">
        <v>0</v>
      </c>
      <c r="BG636" t="s">
        <v>6132</v>
      </c>
      <c r="BH636">
        <v>2554.797</v>
      </c>
      <c r="BI636">
        <v>2554.797</v>
      </c>
      <c r="BJ636" t="s">
        <v>6133</v>
      </c>
      <c r="BK636">
        <v>12165.699999999999</v>
      </c>
      <c r="BL636" t="s">
        <v>6140</v>
      </c>
      <c r="BM636">
        <v>0</v>
      </c>
      <c r="BN636">
        <v>0</v>
      </c>
      <c r="BO636" t="s">
        <v>6132</v>
      </c>
      <c r="BP636">
        <v>0</v>
      </c>
      <c r="BQ636">
        <v>0</v>
      </c>
      <c r="BR636" t="s">
        <v>6133</v>
      </c>
      <c r="BS636">
        <v>0</v>
      </c>
      <c r="BT636">
        <v>0</v>
      </c>
      <c r="BU636" t="s">
        <v>6132</v>
      </c>
      <c r="BV636">
        <v>0</v>
      </c>
      <c r="BW636">
        <v>0</v>
      </c>
      <c r="BX636" s="10">
        <v>0</v>
      </c>
      <c r="BY636">
        <v>0</v>
      </c>
      <c r="BZ636">
        <v>0</v>
      </c>
      <c r="CA636" t="s">
        <v>6132</v>
      </c>
      <c r="CB636">
        <v>0</v>
      </c>
      <c r="CC636">
        <v>0</v>
      </c>
      <c r="CD636" t="s">
        <v>6132</v>
      </c>
      <c r="CE636" t="s">
        <v>6141</v>
      </c>
      <c r="CF636">
        <v>0</v>
      </c>
      <c r="CG636">
        <v>0</v>
      </c>
      <c r="CH636" t="s">
        <v>6132</v>
      </c>
      <c r="CI636" s="2">
        <v>0</v>
      </c>
      <c r="CJ636" s="2">
        <v>0</v>
      </c>
      <c r="CK636" t="s">
        <v>6126</v>
      </c>
      <c r="CL636" t="s">
        <v>2582</v>
      </c>
      <c r="CM636" s="9">
        <v>43404</v>
      </c>
      <c r="CN636" s="9">
        <v>43373</v>
      </c>
      <c r="CO636" s="2" t="s">
        <v>6143</v>
      </c>
    </row>
    <row r="637" spans="1:93" x14ac:dyDescent="0.25">
      <c r="A637" s="2">
        <v>2018</v>
      </c>
      <c r="B637" s="3">
        <v>43282</v>
      </c>
      <c r="C637" s="3">
        <v>43373</v>
      </c>
      <c r="D637" s="2" t="s">
        <v>208</v>
      </c>
      <c r="E637" s="2">
        <v>200</v>
      </c>
      <c r="F637" s="2" t="s">
        <v>2340</v>
      </c>
      <c r="G637" s="2" t="s">
        <v>2340</v>
      </c>
      <c r="H637" s="2" t="s">
        <v>2496</v>
      </c>
      <c r="I637" s="2" t="s">
        <v>2655</v>
      </c>
      <c r="J637" s="2"/>
      <c r="K637" s="2" t="s">
        <v>2308</v>
      </c>
      <c r="L637" s="2" t="s">
        <v>211</v>
      </c>
      <c r="M637" s="8">
        <v>4866.28</v>
      </c>
      <c r="N637" s="8">
        <v>4866.28</v>
      </c>
      <c r="O637" s="2" t="s">
        <v>6126</v>
      </c>
      <c r="P637" s="2">
        <v>700</v>
      </c>
      <c r="Q637" s="2">
        <v>700</v>
      </c>
      <c r="R637" t="s">
        <v>6127</v>
      </c>
      <c r="S637" s="2">
        <v>0</v>
      </c>
      <c r="T637" t="s">
        <v>6127</v>
      </c>
      <c r="U637" s="2" t="s">
        <v>6129</v>
      </c>
      <c r="V637">
        <v>0</v>
      </c>
      <c r="W637" s="2">
        <v>0</v>
      </c>
      <c r="X637" t="s">
        <v>6132</v>
      </c>
      <c r="Y637" s="2" t="s">
        <v>6130</v>
      </c>
      <c r="Z637">
        <v>0</v>
      </c>
      <c r="AA637" s="2">
        <v>0</v>
      </c>
      <c r="AB637" t="s">
        <v>6132</v>
      </c>
      <c r="AC637" s="2" t="s">
        <v>6131</v>
      </c>
      <c r="AD637">
        <v>0</v>
      </c>
      <c r="AE637" s="2">
        <v>0</v>
      </c>
      <c r="AF637" t="s">
        <v>6132</v>
      </c>
      <c r="AG637" s="2" t="s">
        <v>6139</v>
      </c>
      <c r="AH637" s="2">
        <v>0</v>
      </c>
      <c r="AI637" s="2">
        <v>0</v>
      </c>
      <c r="AJ637" t="s">
        <v>6132</v>
      </c>
      <c r="AK637" t="s">
        <v>6134</v>
      </c>
      <c r="AL637">
        <v>0</v>
      </c>
      <c r="AM637">
        <v>0</v>
      </c>
      <c r="AN637" t="s">
        <v>6132</v>
      </c>
      <c r="AO637" s="2" t="s">
        <v>6135</v>
      </c>
      <c r="AP637">
        <v>0</v>
      </c>
      <c r="AQ637">
        <v>0</v>
      </c>
      <c r="AR637" t="s">
        <v>6127</v>
      </c>
      <c r="AS637" t="s">
        <v>6136</v>
      </c>
      <c r="AT637">
        <v>0</v>
      </c>
      <c r="AU637">
        <v>0</v>
      </c>
      <c r="AV637" t="s">
        <v>6132</v>
      </c>
      <c r="AW637" t="s">
        <v>6137</v>
      </c>
      <c r="AX637">
        <v>0</v>
      </c>
      <c r="AY637">
        <v>0</v>
      </c>
      <c r="AZ637" t="s">
        <v>6132</v>
      </c>
      <c r="BA637" t="s">
        <v>6138</v>
      </c>
      <c r="BB637">
        <v>0</v>
      </c>
      <c r="BC637">
        <v>0</v>
      </c>
      <c r="BD637" t="s">
        <v>6132</v>
      </c>
      <c r="BE637">
        <v>0</v>
      </c>
      <c r="BF637">
        <v>0</v>
      </c>
      <c r="BG637" t="s">
        <v>6132</v>
      </c>
      <c r="BH637">
        <v>2554.797</v>
      </c>
      <c r="BI637">
        <v>2554.797</v>
      </c>
      <c r="BJ637" t="s">
        <v>6133</v>
      </c>
      <c r="BK637">
        <v>12165.699999999999</v>
      </c>
      <c r="BL637" t="s">
        <v>6140</v>
      </c>
      <c r="BM637">
        <v>0</v>
      </c>
      <c r="BN637">
        <v>0</v>
      </c>
      <c r="BO637" t="s">
        <v>6132</v>
      </c>
      <c r="BP637">
        <v>0</v>
      </c>
      <c r="BQ637">
        <v>0</v>
      </c>
      <c r="BR637" t="s">
        <v>6133</v>
      </c>
      <c r="BS637">
        <v>0</v>
      </c>
      <c r="BT637">
        <v>0</v>
      </c>
      <c r="BU637" t="s">
        <v>6132</v>
      </c>
      <c r="BV637">
        <v>0</v>
      </c>
      <c r="BW637">
        <v>0</v>
      </c>
      <c r="BX637" s="10">
        <v>0</v>
      </c>
      <c r="BY637">
        <v>0</v>
      </c>
      <c r="BZ637">
        <v>0</v>
      </c>
      <c r="CA637" t="s">
        <v>6132</v>
      </c>
      <c r="CB637">
        <v>0</v>
      </c>
      <c r="CC637">
        <v>0</v>
      </c>
      <c r="CD637" t="s">
        <v>6132</v>
      </c>
      <c r="CE637" t="s">
        <v>6141</v>
      </c>
      <c r="CF637">
        <v>0</v>
      </c>
      <c r="CG637">
        <v>0</v>
      </c>
      <c r="CH637" t="s">
        <v>6132</v>
      </c>
      <c r="CI637" s="2">
        <v>0</v>
      </c>
      <c r="CJ637" s="2">
        <v>0</v>
      </c>
      <c r="CK637" t="s">
        <v>6126</v>
      </c>
      <c r="CL637" t="s">
        <v>2582</v>
      </c>
      <c r="CM637" s="9">
        <v>43404</v>
      </c>
      <c r="CN637" s="9">
        <v>43373</v>
      </c>
      <c r="CO637" s="2" t="s">
        <v>6143</v>
      </c>
    </row>
    <row r="638" spans="1:93" x14ac:dyDescent="0.25">
      <c r="A638" s="2">
        <v>2018</v>
      </c>
      <c r="B638" s="3">
        <v>43282</v>
      </c>
      <c r="C638" s="3">
        <v>43373</v>
      </c>
      <c r="D638" s="2" t="s">
        <v>208</v>
      </c>
      <c r="E638" s="2">
        <v>200</v>
      </c>
      <c r="F638" s="2" t="s">
        <v>2340</v>
      </c>
      <c r="G638" s="2" t="s">
        <v>2340</v>
      </c>
      <c r="H638" s="2" t="s">
        <v>2426</v>
      </c>
      <c r="I638" s="2" t="s">
        <v>2710</v>
      </c>
      <c r="J638" s="2" t="s">
        <v>2322</v>
      </c>
      <c r="K638" s="2" t="s">
        <v>2711</v>
      </c>
      <c r="L638" s="2" t="s">
        <v>211</v>
      </c>
      <c r="M638" s="8">
        <v>4866.28</v>
      </c>
      <c r="N638" s="8">
        <v>4866.28</v>
      </c>
      <c r="O638" s="2" t="s">
        <v>6126</v>
      </c>
      <c r="P638" s="2">
        <v>700</v>
      </c>
      <c r="Q638" s="2">
        <v>700</v>
      </c>
      <c r="R638" t="s">
        <v>6127</v>
      </c>
      <c r="S638" s="2">
        <v>0</v>
      </c>
      <c r="T638" t="s">
        <v>6127</v>
      </c>
      <c r="U638" s="2" t="s">
        <v>6129</v>
      </c>
      <c r="V638">
        <v>0</v>
      </c>
      <c r="W638" s="2">
        <v>0</v>
      </c>
      <c r="X638" t="s">
        <v>6132</v>
      </c>
      <c r="Y638" s="2" t="s">
        <v>6130</v>
      </c>
      <c r="Z638">
        <v>0</v>
      </c>
      <c r="AA638" s="2">
        <v>0</v>
      </c>
      <c r="AB638" t="s">
        <v>6132</v>
      </c>
      <c r="AC638" s="2" t="s">
        <v>6131</v>
      </c>
      <c r="AD638">
        <v>0</v>
      </c>
      <c r="AE638" s="2">
        <v>0</v>
      </c>
      <c r="AF638" t="s">
        <v>6132</v>
      </c>
      <c r="AG638" s="2" t="s">
        <v>6139</v>
      </c>
      <c r="AH638" s="2">
        <v>0</v>
      </c>
      <c r="AI638" s="2">
        <v>0</v>
      </c>
      <c r="AJ638" t="s">
        <v>6132</v>
      </c>
      <c r="AK638" t="s">
        <v>6134</v>
      </c>
      <c r="AL638">
        <v>0</v>
      </c>
      <c r="AM638">
        <v>0</v>
      </c>
      <c r="AN638" t="s">
        <v>6132</v>
      </c>
      <c r="AO638" s="2" t="s">
        <v>6135</v>
      </c>
      <c r="AP638">
        <v>0</v>
      </c>
      <c r="AQ638">
        <v>0</v>
      </c>
      <c r="AR638" t="s">
        <v>6127</v>
      </c>
      <c r="AS638" t="s">
        <v>6136</v>
      </c>
      <c r="AT638">
        <v>0</v>
      </c>
      <c r="AU638">
        <v>0</v>
      </c>
      <c r="AV638" t="s">
        <v>6132</v>
      </c>
      <c r="AW638" t="s">
        <v>6137</v>
      </c>
      <c r="AX638">
        <v>0</v>
      </c>
      <c r="AY638">
        <v>0</v>
      </c>
      <c r="AZ638" t="s">
        <v>6132</v>
      </c>
      <c r="BA638" t="s">
        <v>6138</v>
      </c>
      <c r="BB638">
        <v>0</v>
      </c>
      <c r="BC638">
        <v>0</v>
      </c>
      <c r="BD638" t="s">
        <v>6132</v>
      </c>
      <c r="BE638">
        <v>0</v>
      </c>
      <c r="BF638">
        <v>0</v>
      </c>
      <c r="BG638" t="s">
        <v>6132</v>
      </c>
      <c r="BH638">
        <v>2554.797</v>
      </c>
      <c r="BI638">
        <v>2554.797</v>
      </c>
      <c r="BJ638" t="s">
        <v>6133</v>
      </c>
      <c r="BK638">
        <v>12165.699999999999</v>
      </c>
      <c r="BL638" t="s">
        <v>6140</v>
      </c>
      <c r="BM638">
        <v>0</v>
      </c>
      <c r="BN638">
        <v>0</v>
      </c>
      <c r="BO638" t="s">
        <v>6132</v>
      </c>
      <c r="BP638">
        <v>0</v>
      </c>
      <c r="BQ638">
        <v>0</v>
      </c>
      <c r="BR638" t="s">
        <v>6133</v>
      </c>
      <c r="BS638">
        <v>0</v>
      </c>
      <c r="BT638">
        <v>0</v>
      </c>
      <c r="BU638" t="s">
        <v>6132</v>
      </c>
      <c r="BV638">
        <v>0</v>
      </c>
      <c r="BW638">
        <v>0</v>
      </c>
      <c r="BX638" s="10">
        <v>0</v>
      </c>
      <c r="BY638">
        <v>0</v>
      </c>
      <c r="BZ638">
        <v>0</v>
      </c>
      <c r="CA638" t="s">
        <v>6132</v>
      </c>
      <c r="CB638">
        <v>0</v>
      </c>
      <c r="CC638">
        <v>0</v>
      </c>
      <c r="CD638" t="s">
        <v>6132</v>
      </c>
      <c r="CE638" t="s">
        <v>6141</v>
      </c>
      <c r="CF638">
        <v>0</v>
      </c>
      <c r="CG638">
        <v>0</v>
      </c>
      <c r="CH638" t="s">
        <v>6132</v>
      </c>
      <c r="CI638" s="2">
        <v>0</v>
      </c>
      <c r="CJ638" s="2">
        <v>0</v>
      </c>
      <c r="CK638" t="s">
        <v>6126</v>
      </c>
      <c r="CL638" t="s">
        <v>2582</v>
      </c>
      <c r="CM638" s="9">
        <v>43404</v>
      </c>
      <c r="CN638" s="9">
        <v>43373</v>
      </c>
      <c r="CO638" s="2" t="s">
        <v>6143</v>
      </c>
    </row>
    <row r="639" spans="1:93" x14ac:dyDescent="0.25">
      <c r="A639" s="2">
        <v>2018</v>
      </c>
      <c r="B639" s="3">
        <v>43282</v>
      </c>
      <c r="C639" s="3">
        <v>43373</v>
      </c>
      <c r="D639" s="2" t="s">
        <v>208</v>
      </c>
      <c r="E639" s="2">
        <v>200</v>
      </c>
      <c r="F639" s="2" t="s">
        <v>2340</v>
      </c>
      <c r="G639" s="2" t="s">
        <v>2340</v>
      </c>
      <c r="H639" s="2" t="s">
        <v>2289</v>
      </c>
      <c r="I639" s="2" t="s">
        <v>2712</v>
      </c>
      <c r="J639" s="2" t="s">
        <v>2550</v>
      </c>
      <c r="K639" s="2" t="s">
        <v>2263</v>
      </c>
      <c r="L639" s="2" t="s">
        <v>211</v>
      </c>
      <c r="M639" s="8">
        <v>4866.28</v>
      </c>
      <c r="N639" s="8">
        <v>4866.28</v>
      </c>
      <c r="O639" s="2" t="s">
        <v>6126</v>
      </c>
      <c r="P639" s="2">
        <v>700</v>
      </c>
      <c r="Q639" s="2">
        <v>700</v>
      </c>
      <c r="R639" t="s">
        <v>6127</v>
      </c>
      <c r="S639" s="2">
        <v>0</v>
      </c>
      <c r="T639" t="s">
        <v>6127</v>
      </c>
      <c r="U639" s="2" t="s">
        <v>6129</v>
      </c>
      <c r="V639">
        <v>0</v>
      </c>
      <c r="W639" s="2">
        <v>0</v>
      </c>
      <c r="X639" t="s">
        <v>6132</v>
      </c>
      <c r="Y639" s="2" t="s">
        <v>6130</v>
      </c>
      <c r="Z639">
        <v>0</v>
      </c>
      <c r="AA639" s="2">
        <v>0</v>
      </c>
      <c r="AB639" t="s">
        <v>6132</v>
      </c>
      <c r="AC639" s="2" t="s">
        <v>6131</v>
      </c>
      <c r="AD639">
        <v>0</v>
      </c>
      <c r="AE639" s="2">
        <v>0</v>
      </c>
      <c r="AF639" t="s">
        <v>6132</v>
      </c>
      <c r="AG639" s="2" t="s">
        <v>6139</v>
      </c>
      <c r="AH639" s="2">
        <v>0</v>
      </c>
      <c r="AI639" s="2">
        <v>0</v>
      </c>
      <c r="AJ639" t="s">
        <v>6132</v>
      </c>
      <c r="AK639" t="s">
        <v>6134</v>
      </c>
      <c r="AL639">
        <v>0</v>
      </c>
      <c r="AM639">
        <v>0</v>
      </c>
      <c r="AN639" t="s">
        <v>6132</v>
      </c>
      <c r="AO639" s="2" t="s">
        <v>6135</v>
      </c>
      <c r="AP639">
        <v>0</v>
      </c>
      <c r="AQ639">
        <v>0</v>
      </c>
      <c r="AR639" t="s">
        <v>6127</v>
      </c>
      <c r="AS639" t="s">
        <v>6136</v>
      </c>
      <c r="AT639">
        <v>0</v>
      </c>
      <c r="AU639">
        <v>0</v>
      </c>
      <c r="AV639" t="s">
        <v>6132</v>
      </c>
      <c r="AW639" t="s">
        <v>6137</v>
      </c>
      <c r="AX639">
        <v>0</v>
      </c>
      <c r="AY639">
        <v>0</v>
      </c>
      <c r="AZ639" t="s">
        <v>6132</v>
      </c>
      <c r="BA639" t="s">
        <v>6138</v>
      </c>
      <c r="BB639">
        <v>0</v>
      </c>
      <c r="BC639">
        <v>0</v>
      </c>
      <c r="BD639" t="s">
        <v>6132</v>
      </c>
      <c r="BE639">
        <v>0</v>
      </c>
      <c r="BF639">
        <v>0</v>
      </c>
      <c r="BG639" t="s">
        <v>6132</v>
      </c>
      <c r="BH639">
        <v>2554.797</v>
      </c>
      <c r="BI639">
        <v>2554.797</v>
      </c>
      <c r="BJ639" t="s">
        <v>6133</v>
      </c>
      <c r="BK639">
        <v>12165.699999999999</v>
      </c>
      <c r="BL639" t="s">
        <v>6140</v>
      </c>
      <c r="BM639">
        <v>0</v>
      </c>
      <c r="BN639">
        <v>0</v>
      </c>
      <c r="BO639" t="s">
        <v>6132</v>
      </c>
      <c r="BP639">
        <v>0</v>
      </c>
      <c r="BQ639">
        <v>0</v>
      </c>
      <c r="BR639" t="s">
        <v>6133</v>
      </c>
      <c r="BS639">
        <v>0</v>
      </c>
      <c r="BT639">
        <v>0</v>
      </c>
      <c r="BU639" t="s">
        <v>6132</v>
      </c>
      <c r="BV639">
        <v>0</v>
      </c>
      <c r="BW639">
        <v>0</v>
      </c>
      <c r="BX639" s="10">
        <v>0</v>
      </c>
      <c r="BY639">
        <v>0</v>
      </c>
      <c r="BZ639">
        <v>0</v>
      </c>
      <c r="CA639" t="s">
        <v>6132</v>
      </c>
      <c r="CB639">
        <v>0</v>
      </c>
      <c r="CC639">
        <v>0</v>
      </c>
      <c r="CD639" t="s">
        <v>6132</v>
      </c>
      <c r="CE639" t="s">
        <v>6141</v>
      </c>
      <c r="CF639">
        <v>0</v>
      </c>
      <c r="CG639">
        <v>0</v>
      </c>
      <c r="CH639" t="s">
        <v>6132</v>
      </c>
      <c r="CI639" s="2">
        <v>0</v>
      </c>
      <c r="CJ639" s="2">
        <v>0</v>
      </c>
      <c r="CK639" t="s">
        <v>6126</v>
      </c>
      <c r="CL639" t="s">
        <v>2582</v>
      </c>
      <c r="CM639" s="9">
        <v>43404</v>
      </c>
      <c r="CN639" s="9">
        <v>43373</v>
      </c>
      <c r="CO639" s="2" t="s">
        <v>6143</v>
      </c>
    </row>
    <row r="640" spans="1:93" x14ac:dyDescent="0.25">
      <c r="A640" s="2">
        <v>2018</v>
      </c>
      <c r="B640" s="3">
        <v>43282</v>
      </c>
      <c r="C640" s="3">
        <v>43373</v>
      </c>
      <c r="D640" s="2" t="s">
        <v>208</v>
      </c>
      <c r="E640" s="2">
        <v>200</v>
      </c>
      <c r="F640" s="2" t="s">
        <v>2340</v>
      </c>
      <c r="G640" s="2" t="s">
        <v>2340</v>
      </c>
      <c r="H640" s="2" t="s">
        <v>2496</v>
      </c>
      <c r="I640" s="2" t="s">
        <v>2713</v>
      </c>
      <c r="J640" s="2" t="s">
        <v>2278</v>
      </c>
      <c r="K640" s="2" t="s">
        <v>2498</v>
      </c>
      <c r="L640" s="2" t="s">
        <v>211</v>
      </c>
      <c r="M640" s="8">
        <v>4866.28</v>
      </c>
      <c r="N640" s="8">
        <v>4866.28</v>
      </c>
      <c r="O640" s="2" t="s">
        <v>6126</v>
      </c>
      <c r="P640" s="2">
        <v>700</v>
      </c>
      <c r="Q640" s="2">
        <v>700</v>
      </c>
      <c r="R640" t="s">
        <v>6127</v>
      </c>
      <c r="S640" s="2">
        <v>0</v>
      </c>
      <c r="T640" t="s">
        <v>6127</v>
      </c>
      <c r="U640" s="2" t="s">
        <v>6129</v>
      </c>
      <c r="V640">
        <v>0</v>
      </c>
      <c r="W640" s="2">
        <v>0</v>
      </c>
      <c r="X640" t="s">
        <v>6132</v>
      </c>
      <c r="Y640" s="2" t="s">
        <v>6130</v>
      </c>
      <c r="Z640">
        <v>0</v>
      </c>
      <c r="AA640" s="2">
        <v>0</v>
      </c>
      <c r="AB640" t="s">
        <v>6132</v>
      </c>
      <c r="AC640" s="2" t="s">
        <v>6131</v>
      </c>
      <c r="AD640">
        <v>0</v>
      </c>
      <c r="AE640" s="2">
        <v>0</v>
      </c>
      <c r="AF640" t="s">
        <v>6132</v>
      </c>
      <c r="AG640" s="2" t="s">
        <v>6139</v>
      </c>
      <c r="AH640" s="2">
        <v>0</v>
      </c>
      <c r="AI640" s="2">
        <v>0</v>
      </c>
      <c r="AJ640" t="s">
        <v>6132</v>
      </c>
      <c r="AK640" t="s">
        <v>6134</v>
      </c>
      <c r="AL640">
        <v>0</v>
      </c>
      <c r="AM640">
        <v>0</v>
      </c>
      <c r="AN640" t="s">
        <v>6132</v>
      </c>
      <c r="AO640" s="2" t="s">
        <v>6135</v>
      </c>
      <c r="AP640">
        <v>0</v>
      </c>
      <c r="AQ640">
        <v>0</v>
      </c>
      <c r="AR640" t="s">
        <v>6127</v>
      </c>
      <c r="AS640" t="s">
        <v>6136</v>
      </c>
      <c r="AT640">
        <v>0</v>
      </c>
      <c r="AU640">
        <v>0</v>
      </c>
      <c r="AV640" t="s">
        <v>6132</v>
      </c>
      <c r="AW640" t="s">
        <v>6137</v>
      </c>
      <c r="AX640">
        <v>0</v>
      </c>
      <c r="AY640">
        <v>0</v>
      </c>
      <c r="AZ640" t="s">
        <v>6132</v>
      </c>
      <c r="BA640" t="s">
        <v>6138</v>
      </c>
      <c r="BB640">
        <v>0</v>
      </c>
      <c r="BC640">
        <v>0</v>
      </c>
      <c r="BD640" t="s">
        <v>6132</v>
      </c>
      <c r="BE640">
        <v>0</v>
      </c>
      <c r="BF640">
        <v>0</v>
      </c>
      <c r="BG640" t="s">
        <v>6132</v>
      </c>
      <c r="BH640">
        <v>2554.797</v>
      </c>
      <c r="BI640">
        <v>2554.797</v>
      </c>
      <c r="BJ640" t="s">
        <v>6133</v>
      </c>
      <c r="BK640">
        <v>12165.699999999999</v>
      </c>
      <c r="BL640" t="s">
        <v>6140</v>
      </c>
      <c r="BM640">
        <v>0</v>
      </c>
      <c r="BN640">
        <v>0</v>
      </c>
      <c r="BO640" t="s">
        <v>6132</v>
      </c>
      <c r="BP640">
        <v>0</v>
      </c>
      <c r="BQ640">
        <v>0</v>
      </c>
      <c r="BR640" t="s">
        <v>6133</v>
      </c>
      <c r="BS640">
        <v>0</v>
      </c>
      <c r="BT640">
        <v>0</v>
      </c>
      <c r="BU640" t="s">
        <v>6132</v>
      </c>
      <c r="BV640">
        <v>0</v>
      </c>
      <c r="BW640">
        <v>0</v>
      </c>
      <c r="BX640" s="10">
        <v>0</v>
      </c>
      <c r="BY640">
        <v>0</v>
      </c>
      <c r="BZ640">
        <v>0</v>
      </c>
      <c r="CA640" t="s">
        <v>6132</v>
      </c>
      <c r="CB640">
        <v>0</v>
      </c>
      <c r="CC640">
        <v>0</v>
      </c>
      <c r="CD640" t="s">
        <v>6132</v>
      </c>
      <c r="CE640" t="s">
        <v>6141</v>
      </c>
      <c r="CF640">
        <v>0</v>
      </c>
      <c r="CG640">
        <v>0</v>
      </c>
      <c r="CH640" t="s">
        <v>6132</v>
      </c>
      <c r="CI640" s="2">
        <v>0</v>
      </c>
      <c r="CJ640" s="2">
        <v>0</v>
      </c>
      <c r="CK640" t="s">
        <v>6126</v>
      </c>
      <c r="CL640" t="s">
        <v>2582</v>
      </c>
      <c r="CM640" s="9">
        <v>43404</v>
      </c>
      <c r="CN640" s="9">
        <v>43373</v>
      </c>
      <c r="CO640" s="2" t="s">
        <v>6143</v>
      </c>
    </row>
    <row r="641" spans="1:93" x14ac:dyDescent="0.25">
      <c r="A641" s="2">
        <v>2018</v>
      </c>
      <c r="B641" s="3">
        <v>43282</v>
      </c>
      <c r="C641" s="3">
        <v>43373</v>
      </c>
      <c r="D641" s="2" t="s">
        <v>208</v>
      </c>
      <c r="E641" s="4">
        <v>200</v>
      </c>
      <c r="F641" s="2" t="s">
        <v>2340</v>
      </c>
      <c r="G641" s="2" t="s">
        <v>2340</v>
      </c>
      <c r="H641" s="2" t="s">
        <v>2590</v>
      </c>
      <c r="I641" s="2" t="s">
        <v>2714</v>
      </c>
      <c r="J641" s="2" t="s">
        <v>2715</v>
      </c>
      <c r="K641" s="2" t="s">
        <v>2716</v>
      </c>
      <c r="L641" s="2" t="s">
        <v>211</v>
      </c>
      <c r="M641" s="8">
        <v>4866.28</v>
      </c>
      <c r="N641" s="8">
        <v>4866.28</v>
      </c>
      <c r="O641" s="2" t="s">
        <v>6126</v>
      </c>
      <c r="P641" s="2">
        <v>700</v>
      </c>
      <c r="Q641" s="2">
        <v>700</v>
      </c>
      <c r="R641" t="s">
        <v>6127</v>
      </c>
      <c r="S641" s="2">
        <v>0</v>
      </c>
      <c r="T641" t="s">
        <v>6127</v>
      </c>
      <c r="U641" s="2" t="s">
        <v>6129</v>
      </c>
      <c r="V641">
        <v>0</v>
      </c>
      <c r="W641" s="2">
        <v>0</v>
      </c>
      <c r="X641" t="s">
        <v>6132</v>
      </c>
      <c r="Y641" s="2" t="s">
        <v>6130</v>
      </c>
      <c r="Z641">
        <v>0</v>
      </c>
      <c r="AA641" s="2">
        <v>0</v>
      </c>
      <c r="AB641" t="s">
        <v>6132</v>
      </c>
      <c r="AC641" s="2" t="s">
        <v>6131</v>
      </c>
      <c r="AD641">
        <v>0</v>
      </c>
      <c r="AE641" s="2">
        <v>0</v>
      </c>
      <c r="AF641" t="s">
        <v>6132</v>
      </c>
      <c r="AG641" s="2" t="s">
        <v>6139</v>
      </c>
      <c r="AH641" s="2">
        <v>0</v>
      </c>
      <c r="AI641" s="2">
        <v>0</v>
      </c>
      <c r="AJ641" t="s">
        <v>6132</v>
      </c>
      <c r="AK641" t="s">
        <v>6134</v>
      </c>
      <c r="AL641">
        <v>0</v>
      </c>
      <c r="AM641">
        <v>0</v>
      </c>
      <c r="AN641" t="s">
        <v>6132</v>
      </c>
      <c r="AO641" s="2" t="s">
        <v>6135</v>
      </c>
      <c r="AP641">
        <v>0</v>
      </c>
      <c r="AQ641">
        <v>0</v>
      </c>
      <c r="AR641" t="s">
        <v>6127</v>
      </c>
      <c r="AS641" t="s">
        <v>6136</v>
      </c>
      <c r="AT641">
        <v>0</v>
      </c>
      <c r="AU641">
        <v>0</v>
      </c>
      <c r="AV641" t="s">
        <v>6132</v>
      </c>
      <c r="AW641" t="s">
        <v>6137</v>
      </c>
      <c r="AX641">
        <v>0</v>
      </c>
      <c r="AY641">
        <v>0</v>
      </c>
      <c r="AZ641" t="s">
        <v>6132</v>
      </c>
      <c r="BA641" t="s">
        <v>6138</v>
      </c>
      <c r="BB641">
        <v>0</v>
      </c>
      <c r="BC641">
        <v>0</v>
      </c>
      <c r="BD641" t="s">
        <v>6132</v>
      </c>
      <c r="BE641">
        <v>0</v>
      </c>
      <c r="BF641">
        <v>0</v>
      </c>
      <c r="BG641" t="s">
        <v>6132</v>
      </c>
      <c r="BH641">
        <v>2554.797</v>
      </c>
      <c r="BI641">
        <v>2554.797</v>
      </c>
      <c r="BJ641" t="s">
        <v>6133</v>
      </c>
      <c r="BK641">
        <v>12165.699999999999</v>
      </c>
      <c r="BL641" t="s">
        <v>6140</v>
      </c>
      <c r="BM641">
        <v>0</v>
      </c>
      <c r="BN641">
        <v>0</v>
      </c>
      <c r="BO641" t="s">
        <v>6132</v>
      </c>
      <c r="BP641">
        <v>0</v>
      </c>
      <c r="BQ641">
        <v>0</v>
      </c>
      <c r="BR641" t="s">
        <v>6133</v>
      </c>
      <c r="BS641">
        <v>0</v>
      </c>
      <c r="BT641">
        <v>0</v>
      </c>
      <c r="BU641" t="s">
        <v>6132</v>
      </c>
      <c r="BV641">
        <v>0</v>
      </c>
      <c r="BW641">
        <v>0</v>
      </c>
      <c r="BX641" s="10">
        <v>0</v>
      </c>
      <c r="BY641">
        <v>0</v>
      </c>
      <c r="BZ641">
        <v>0</v>
      </c>
      <c r="CA641" t="s">
        <v>6132</v>
      </c>
      <c r="CB641">
        <v>0</v>
      </c>
      <c r="CC641">
        <v>0</v>
      </c>
      <c r="CD641" t="s">
        <v>6132</v>
      </c>
      <c r="CE641" t="s">
        <v>6141</v>
      </c>
      <c r="CF641">
        <v>0</v>
      </c>
      <c r="CG641">
        <v>0</v>
      </c>
      <c r="CH641" t="s">
        <v>6132</v>
      </c>
      <c r="CI641" s="2">
        <v>0</v>
      </c>
      <c r="CJ641" s="2">
        <v>0</v>
      </c>
      <c r="CK641" t="s">
        <v>6126</v>
      </c>
      <c r="CL641" t="s">
        <v>2582</v>
      </c>
      <c r="CM641" s="9">
        <v>43404</v>
      </c>
      <c r="CN641" s="9">
        <v>43373</v>
      </c>
      <c r="CO641" s="2" t="s">
        <v>6143</v>
      </c>
    </row>
    <row r="642" spans="1:93" x14ac:dyDescent="0.25">
      <c r="A642" s="2">
        <v>2018</v>
      </c>
      <c r="B642" s="3">
        <v>43282</v>
      </c>
      <c r="C642" s="3">
        <v>43373</v>
      </c>
      <c r="D642" s="2" t="s">
        <v>208</v>
      </c>
      <c r="E642" s="4">
        <v>200</v>
      </c>
      <c r="F642" s="2" t="s">
        <v>2340</v>
      </c>
      <c r="G642" s="2" t="s">
        <v>2340</v>
      </c>
      <c r="H642" s="2" t="s">
        <v>2289</v>
      </c>
      <c r="I642" s="2" t="s">
        <v>2717</v>
      </c>
      <c r="J642" s="2" t="s">
        <v>2398</v>
      </c>
      <c r="K642" s="2" t="s">
        <v>2527</v>
      </c>
      <c r="L642" s="2" t="s">
        <v>211</v>
      </c>
      <c r="M642" s="8">
        <v>4866.28</v>
      </c>
      <c r="N642" s="8">
        <v>4866.28</v>
      </c>
      <c r="O642" s="2" t="s">
        <v>6126</v>
      </c>
      <c r="P642" s="2">
        <v>700</v>
      </c>
      <c r="Q642" s="2">
        <v>700</v>
      </c>
      <c r="R642" t="s">
        <v>6127</v>
      </c>
      <c r="S642" s="2">
        <v>0</v>
      </c>
      <c r="T642" t="s">
        <v>6127</v>
      </c>
      <c r="U642" s="2" t="s">
        <v>6129</v>
      </c>
      <c r="V642">
        <v>0</v>
      </c>
      <c r="W642" s="2">
        <v>0</v>
      </c>
      <c r="X642" t="s">
        <v>6132</v>
      </c>
      <c r="Y642" s="2" t="s">
        <v>6130</v>
      </c>
      <c r="Z642">
        <v>0</v>
      </c>
      <c r="AA642" s="2">
        <v>0</v>
      </c>
      <c r="AB642" t="s">
        <v>6132</v>
      </c>
      <c r="AC642" s="2" t="s">
        <v>6131</v>
      </c>
      <c r="AD642">
        <v>0</v>
      </c>
      <c r="AE642" s="2">
        <v>0</v>
      </c>
      <c r="AF642" t="s">
        <v>6132</v>
      </c>
      <c r="AG642" s="2" t="s">
        <v>6139</v>
      </c>
      <c r="AH642" s="2">
        <v>0</v>
      </c>
      <c r="AI642" s="2">
        <v>0</v>
      </c>
      <c r="AJ642" t="s">
        <v>6132</v>
      </c>
      <c r="AK642" t="s">
        <v>6134</v>
      </c>
      <c r="AL642">
        <v>0</v>
      </c>
      <c r="AM642">
        <v>0</v>
      </c>
      <c r="AN642" t="s">
        <v>6132</v>
      </c>
      <c r="AO642" s="2" t="s">
        <v>6135</v>
      </c>
      <c r="AP642">
        <v>0</v>
      </c>
      <c r="AQ642">
        <v>0</v>
      </c>
      <c r="AR642" t="s">
        <v>6127</v>
      </c>
      <c r="AS642" t="s">
        <v>6136</v>
      </c>
      <c r="AT642">
        <v>0</v>
      </c>
      <c r="AU642">
        <v>0</v>
      </c>
      <c r="AV642" t="s">
        <v>6132</v>
      </c>
      <c r="AW642" t="s">
        <v>6137</v>
      </c>
      <c r="AX642">
        <v>0</v>
      </c>
      <c r="AY642">
        <v>0</v>
      </c>
      <c r="AZ642" t="s">
        <v>6132</v>
      </c>
      <c r="BA642" t="s">
        <v>6138</v>
      </c>
      <c r="BB642">
        <v>0</v>
      </c>
      <c r="BC642">
        <v>0</v>
      </c>
      <c r="BD642" t="s">
        <v>6132</v>
      </c>
      <c r="BE642">
        <v>0</v>
      </c>
      <c r="BF642">
        <v>0</v>
      </c>
      <c r="BG642" t="s">
        <v>6132</v>
      </c>
      <c r="BH642">
        <v>2554.797</v>
      </c>
      <c r="BI642">
        <v>2554.797</v>
      </c>
      <c r="BJ642" t="s">
        <v>6133</v>
      </c>
      <c r="BK642">
        <v>12165.699999999999</v>
      </c>
      <c r="BL642" t="s">
        <v>6140</v>
      </c>
      <c r="BM642">
        <v>0</v>
      </c>
      <c r="BN642">
        <v>0</v>
      </c>
      <c r="BO642" t="s">
        <v>6132</v>
      </c>
      <c r="BP642">
        <v>0</v>
      </c>
      <c r="BQ642">
        <v>0</v>
      </c>
      <c r="BR642" t="s">
        <v>6133</v>
      </c>
      <c r="BS642">
        <v>0</v>
      </c>
      <c r="BT642">
        <v>0</v>
      </c>
      <c r="BU642" t="s">
        <v>6132</v>
      </c>
      <c r="BV642">
        <v>0</v>
      </c>
      <c r="BW642">
        <v>0</v>
      </c>
      <c r="BX642" s="10">
        <v>0</v>
      </c>
      <c r="BY642">
        <v>0</v>
      </c>
      <c r="BZ642">
        <v>0</v>
      </c>
      <c r="CA642" t="s">
        <v>6132</v>
      </c>
      <c r="CB642">
        <v>0</v>
      </c>
      <c r="CC642">
        <v>0</v>
      </c>
      <c r="CD642" t="s">
        <v>6132</v>
      </c>
      <c r="CE642" t="s">
        <v>6141</v>
      </c>
      <c r="CF642">
        <v>0</v>
      </c>
      <c r="CG642">
        <v>0</v>
      </c>
      <c r="CH642" t="s">
        <v>6132</v>
      </c>
      <c r="CI642" s="2">
        <v>0</v>
      </c>
      <c r="CJ642" s="2">
        <v>0</v>
      </c>
      <c r="CK642" t="s">
        <v>6126</v>
      </c>
      <c r="CL642" t="s">
        <v>2582</v>
      </c>
      <c r="CM642" s="9">
        <v>43404</v>
      </c>
      <c r="CN642" s="9">
        <v>43373</v>
      </c>
      <c r="CO642" s="2" t="s">
        <v>6143</v>
      </c>
    </row>
    <row r="643" spans="1:93" x14ac:dyDescent="0.25">
      <c r="A643" s="2">
        <v>2018</v>
      </c>
      <c r="B643" s="3">
        <v>43282</v>
      </c>
      <c r="C643" s="3">
        <v>43373</v>
      </c>
      <c r="D643" s="2" t="s">
        <v>208</v>
      </c>
      <c r="E643" s="4">
        <v>200</v>
      </c>
      <c r="F643" s="2" t="s">
        <v>2340</v>
      </c>
      <c r="G643" s="2" t="s">
        <v>2340</v>
      </c>
      <c r="H643" s="2" t="s">
        <v>2719</v>
      </c>
      <c r="I643" s="2" t="s">
        <v>2720</v>
      </c>
      <c r="J643" s="2" t="s">
        <v>2683</v>
      </c>
      <c r="K643" s="2" t="s">
        <v>2721</v>
      </c>
      <c r="L643" s="2" t="s">
        <v>211</v>
      </c>
      <c r="M643" s="8">
        <v>4866.28</v>
      </c>
      <c r="N643" s="8">
        <v>4866.28</v>
      </c>
      <c r="O643" s="2" t="s">
        <v>6126</v>
      </c>
      <c r="P643" s="2">
        <v>700</v>
      </c>
      <c r="Q643" s="2">
        <v>700</v>
      </c>
      <c r="R643" t="s">
        <v>6127</v>
      </c>
      <c r="S643" s="2">
        <v>0</v>
      </c>
      <c r="T643" t="s">
        <v>6127</v>
      </c>
      <c r="U643" s="2" t="s">
        <v>6129</v>
      </c>
      <c r="V643">
        <v>0</v>
      </c>
      <c r="W643" s="2">
        <v>0</v>
      </c>
      <c r="X643" t="s">
        <v>6132</v>
      </c>
      <c r="Y643" s="2" t="s">
        <v>6130</v>
      </c>
      <c r="Z643">
        <v>0</v>
      </c>
      <c r="AA643" s="2">
        <v>0</v>
      </c>
      <c r="AB643" t="s">
        <v>6132</v>
      </c>
      <c r="AC643" s="2" t="s">
        <v>6131</v>
      </c>
      <c r="AD643">
        <v>0</v>
      </c>
      <c r="AE643" s="2">
        <v>0</v>
      </c>
      <c r="AF643" t="s">
        <v>6132</v>
      </c>
      <c r="AG643" s="2" t="s">
        <v>6139</v>
      </c>
      <c r="AH643" s="2">
        <v>0</v>
      </c>
      <c r="AI643" s="2">
        <v>0</v>
      </c>
      <c r="AJ643" t="s">
        <v>6132</v>
      </c>
      <c r="AK643" t="s">
        <v>6134</v>
      </c>
      <c r="AL643">
        <v>0</v>
      </c>
      <c r="AM643">
        <v>0</v>
      </c>
      <c r="AN643" t="s">
        <v>6132</v>
      </c>
      <c r="AO643" s="2" t="s">
        <v>6135</v>
      </c>
      <c r="AP643">
        <v>0</v>
      </c>
      <c r="AQ643">
        <v>0</v>
      </c>
      <c r="AR643" t="s">
        <v>6127</v>
      </c>
      <c r="AS643" t="s">
        <v>6136</v>
      </c>
      <c r="AT643">
        <v>0</v>
      </c>
      <c r="AU643">
        <v>0</v>
      </c>
      <c r="AV643" t="s">
        <v>6132</v>
      </c>
      <c r="AW643" t="s">
        <v>6137</v>
      </c>
      <c r="AX643">
        <v>0</v>
      </c>
      <c r="AY643">
        <v>0</v>
      </c>
      <c r="AZ643" t="s">
        <v>6132</v>
      </c>
      <c r="BA643" t="s">
        <v>6138</v>
      </c>
      <c r="BB643">
        <v>0</v>
      </c>
      <c r="BC643">
        <v>0</v>
      </c>
      <c r="BD643" t="s">
        <v>6132</v>
      </c>
      <c r="BE643">
        <v>0</v>
      </c>
      <c r="BF643">
        <v>0</v>
      </c>
      <c r="BG643" t="s">
        <v>6132</v>
      </c>
      <c r="BH643">
        <v>2554.797</v>
      </c>
      <c r="BI643">
        <v>2554.797</v>
      </c>
      <c r="BJ643" t="s">
        <v>6133</v>
      </c>
      <c r="BK643">
        <v>12165.699999999999</v>
      </c>
      <c r="BL643" t="s">
        <v>6140</v>
      </c>
      <c r="BM643">
        <v>0</v>
      </c>
      <c r="BN643">
        <v>0</v>
      </c>
      <c r="BO643" t="s">
        <v>6132</v>
      </c>
      <c r="BP643">
        <v>0</v>
      </c>
      <c r="BQ643">
        <v>0</v>
      </c>
      <c r="BR643" t="s">
        <v>6133</v>
      </c>
      <c r="BS643">
        <v>0</v>
      </c>
      <c r="BT643">
        <v>0</v>
      </c>
      <c r="BU643" t="s">
        <v>6132</v>
      </c>
      <c r="BV643">
        <v>0</v>
      </c>
      <c r="BW643">
        <v>0</v>
      </c>
      <c r="BX643" s="10">
        <v>0</v>
      </c>
      <c r="BY643">
        <v>0</v>
      </c>
      <c r="BZ643">
        <v>0</v>
      </c>
      <c r="CA643" t="s">
        <v>6132</v>
      </c>
      <c r="CB643">
        <v>0</v>
      </c>
      <c r="CC643">
        <v>0</v>
      </c>
      <c r="CD643" t="s">
        <v>6132</v>
      </c>
      <c r="CE643" t="s">
        <v>6141</v>
      </c>
      <c r="CF643">
        <v>0</v>
      </c>
      <c r="CG643">
        <v>0</v>
      </c>
      <c r="CH643" t="s">
        <v>6132</v>
      </c>
      <c r="CI643" s="2">
        <v>0</v>
      </c>
      <c r="CJ643" s="2">
        <v>0</v>
      </c>
      <c r="CK643" t="s">
        <v>6126</v>
      </c>
      <c r="CL643" t="s">
        <v>2582</v>
      </c>
      <c r="CM643" s="9">
        <v>43404</v>
      </c>
      <c r="CN643" s="9">
        <v>43373</v>
      </c>
      <c r="CO643" s="2" t="s">
        <v>6143</v>
      </c>
    </row>
    <row r="644" spans="1:93" x14ac:dyDescent="0.25">
      <c r="A644" s="2">
        <v>2018</v>
      </c>
      <c r="B644" s="3">
        <v>43282</v>
      </c>
      <c r="C644" s="3">
        <v>43373</v>
      </c>
      <c r="D644" s="2" t="s">
        <v>208</v>
      </c>
      <c r="E644" s="4">
        <v>200</v>
      </c>
      <c r="F644" s="2" t="s">
        <v>2340</v>
      </c>
      <c r="G644" s="2" t="s">
        <v>2340</v>
      </c>
      <c r="H644" s="2" t="s">
        <v>2261</v>
      </c>
      <c r="I644" s="2" t="s">
        <v>2401</v>
      </c>
      <c r="J644" s="2" t="s">
        <v>2724</v>
      </c>
      <c r="K644" s="2" t="s">
        <v>2334</v>
      </c>
      <c r="L644" s="2" t="s">
        <v>211</v>
      </c>
      <c r="M644" s="8">
        <v>4866.28</v>
      </c>
      <c r="N644" s="8">
        <v>4866.28</v>
      </c>
      <c r="O644" s="2" t="s">
        <v>6126</v>
      </c>
      <c r="P644" s="2">
        <v>700</v>
      </c>
      <c r="Q644" s="2">
        <v>700</v>
      </c>
      <c r="R644" t="s">
        <v>6127</v>
      </c>
      <c r="S644" s="2">
        <v>0</v>
      </c>
      <c r="T644" t="s">
        <v>6127</v>
      </c>
      <c r="U644" s="2" t="s">
        <v>6129</v>
      </c>
      <c r="V644">
        <v>0</v>
      </c>
      <c r="W644" s="2">
        <v>0</v>
      </c>
      <c r="X644" t="s">
        <v>6132</v>
      </c>
      <c r="Y644" s="2" t="s">
        <v>6130</v>
      </c>
      <c r="Z644">
        <v>0</v>
      </c>
      <c r="AA644" s="2">
        <v>0</v>
      </c>
      <c r="AB644" t="s">
        <v>6132</v>
      </c>
      <c r="AC644" s="2" t="s">
        <v>6131</v>
      </c>
      <c r="AD644">
        <v>0</v>
      </c>
      <c r="AE644" s="2">
        <v>0</v>
      </c>
      <c r="AF644" t="s">
        <v>6132</v>
      </c>
      <c r="AG644" s="2" t="s">
        <v>6139</v>
      </c>
      <c r="AH644" s="2">
        <v>0</v>
      </c>
      <c r="AI644" s="2">
        <v>0</v>
      </c>
      <c r="AJ644" t="s">
        <v>6132</v>
      </c>
      <c r="AK644" t="s">
        <v>6134</v>
      </c>
      <c r="AL644">
        <v>0</v>
      </c>
      <c r="AM644">
        <v>0</v>
      </c>
      <c r="AN644" t="s">
        <v>6132</v>
      </c>
      <c r="AO644" s="2" t="s">
        <v>6135</v>
      </c>
      <c r="AP644">
        <v>0</v>
      </c>
      <c r="AQ644">
        <v>0</v>
      </c>
      <c r="AR644" t="s">
        <v>6127</v>
      </c>
      <c r="AS644" t="s">
        <v>6136</v>
      </c>
      <c r="AT644">
        <v>0</v>
      </c>
      <c r="AU644">
        <v>0</v>
      </c>
      <c r="AV644" t="s">
        <v>6132</v>
      </c>
      <c r="AW644" t="s">
        <v>6137</v>
      </c>
      <c r="AX644">
        <v>0</v>
      </c>
      <c r="AY644">
        <v>0</v>
      </c>
      <c r="AZ644" t="s">
        <v>6132</v>
      </c>
      <c r="BA644" t="s">
        <v>6138</v>
      </c>
      <c r="BB644">
        <v>0</v>
      </c>
      <c r="BC644">
        <v>0</v>
      </c>
      <c r="BD644" t="s">
        <v>6132</v>
      </c>
      <c r="BE644">
        <v>0</v>
      </c>
      <c r="BF644">
        <v>0</v>
      </c>
      <c r="BG644" t="s">
        <v>6132</v>
      </c>
      <c r="BH644">
        <v>2554.797</v>
      </c>
      <c r="BI644">
        <v>2554.797</v>
      </c>
      <c r="BJ644" t="s">
        <v>6133</v>
      </c>
      <c r="BK644">
        <v>12165.699999999999</v>
      </c>
      <c r="BL644" t="s">
        <v>6140</v>
      </c>
      <c r="BM644">
        <v>0</v>
      </c>
      <c r="BN644">
        <v>0</v>
      </c>
      <c r="BO644" t="s">
        <v>6132</v>
      </c>
      <c r="BP644">
        <v>0</v>
      </c>
      <c r="BQ644">
        <v>0</v>
      </c>
      <c r="BR644" t="s">
        <v>6133</v>
      </c>
      <c r="BS644">
        <v>0</v>
      </c>
      <c r="BT644">
        <v>0</v>
      </c>
      <c r="BU644" t="s">
        <v>6132</v>
      </c>
      <c r="BV644">
        <v>0</v>
      </c>
      <c r="BW644">
        <v>0</v>
      </c>
      <c r="BX644" s="10">
        <v>0</v>
      </c>
      <c r="BY644">
        <v>0</v>
      </c>
      <c r="BZ644">
        <v>0</v>
      </c>
      <c r="CA644" t="s">
        <v>6132</v>
      </c>
      <c r="CB644">
        <v>0</v>
      </c>
      <c r="CC644">
        <v>0</v>
      </c>
      <c r="CD644" t="s">
        <v>6132</v>
      </c>
      <c r="CE644" t="s">
        <v>6141</v>
      </c>
      <c r="CF644">
        <v>0</v>
      </c>
      <c r="CG644">
        <v>0</v>
      </c>
      <c r="CH644" t="s">
        <v>6132</v>
      </c>
      <c r="CI644" s="2">
        <v>0</v>
      </c>
      <c r="CJ644" s="2">
        <v>0</v>
      </c>
      <c r="CK644" t="s">
        <v>6126</v>
      </c>
      <c r="CL644" t="s">
        <v>2582</v>
      </c>
      <c r="CM644" s="9">
        <v>43404</v>
      </c>
      <c r="CN644" s="9">
        <v>43373</v>
      </c>
      <c r="CO644" s="2" t="s">
        <v>6143</v>
      </c>
    </row>
    <row r="645" spans="1:93" x14ac:dyDescent="0.25">
      <c r="A645" s="2">
        <v>2018</v>
      </c>
      <c r="B645" s="3">
        <v>43282</v>
      </c>
      <c r="C645" s="3">
        <v>43373</v>
      </c>
      <c r="D645" s="2" t="s">
        <v>208</v>
      </c>
      <c r="E645" s="4">
        <v>200</v>
      </c>
      <c r="F645" s="2" t="s">
        <v>2340</v>
      </c>
      <c r="G645" s="2" t="s">
        <v>2340</v>
      </c>
      <c r="H645" s="2" t="s">
        <v>2280</v>
      </c>
      <c r="I645" s="2" t="s">
        <v>2725</v>
      </c>
      <c r="J645" s="2" t="s">
        <v>2440</v>
      </c>
      <c r="K645" s="2" t="s">
        <v>2726</v>
      </c>
      <c r="L645" s="2" t="s">
        <v>211</v>
      </c>
      <c r="M645" s="8">
        <v>4866.28</v>
      </c>
      <c r="N645" s="8">
        <v>4866.28</v>
      </c>
      <c r="O645" s="2" t="s">
        <v>6126</v>
      </c>
      <c r="P645" s="2">
        <v>700</v>
      </c>
      <c r="Q645" s="2">
        <v>700</v>
      </c>
      <c r="R645" t="s">
        <v>6127</v>
      </c>
      <c r="S645" s="2">
        <v>0</v>
      </c>
      <c r="T645" t="s">
        <v>6127</v>
      </c>
      <c r="U645" s="2" t="s">
        <v>6129</v>
      </c>
      <c r="V645">
        <v>0</v>
      </c>
      <c r="W645" s="2">
        <v>0</v>
      </c>
      <c r="X645" t="s">
        <v>6132</v>
      </c>
      <c r="Y645" s="2" t="s">
        <v>6130</v>
      </c>
      <c r="Z645">
        <v>0</v>
      </c>
      <c r="AA645" s="2">
        <v>0</v>
      </c>
      <c r="AB645" t="s">
        <v>6132</v>
      </c>
      <c r="AC645" s="2" t="s">
        <v>6131</v>
      </c>
      <c r="AD645">
        <v>0</v>
      </c>
      <c r="AE645" s="2">
        <v>0</v>
      </c>
      <c r="AF645" t="s">
        <v>6132</v>
      </c>
      <c r="AG645" s="2" t="s">
        <v>6139</v>
      </c>
      <c r="AH645" s="2">
        <v>0</v>
      </c>
      <c r="AI645" s="2">
        <v>0</v>
      </c>
      <c r="AJ645" t="s">
        <v>6132</v>
      </c>
      <c r="AK645" t="s">
        <v>6134</v>
      </c>
      <c r="AL645">
        <v>0</v>
      </c>
      <c r="AM645">
        <v>0</v>
      </c>
      <c r="AN645" t="s">
        <v>6132</v>
      </c>
      <c r="AO645" s="2" t="s">
        <v>6135</v>
      </c>
      <c r="AP645">
        <v>0</v>
      </c>
      <c r="AQ645">
        <v>0</v>
      </c>
      <c r="AR645" t="s">
        <v>6127</v>
      </c>
      <c r="AS645" t="s">
        <v>6136</v>
      </c>
      <c r="AT645">
        <v>0</v>
      </c>
      <c r="AU645">
        <v>0</v>
      </c>
      <c r="AV645" t="s">
        <v>6132</v>
      </c>
      <c r="AW645" t="s">
        <v>6137</v>
      </c>
      <c r="AX645">
        <v>0</v>
      </c>
      <c r="AY645">
        <v>0</v>
      </c>
      <c r="AZ645" t="s">
        <v>6132</v>
      </c>
      <c r="BA645" t="s">
        <v>6138</v>
      </c>
      <c r="BB645">
        <v>0</v>
      </c>
      <c r="BC645">
        <v>0</v>
      </c>
      <c r="BD645" t="s">
        <v>6132</v>
      </c>
      <c r="BE645">
        <v>0</v>
      </c>
      <c r="BF645">
        <v>0</v>
      </c>
      <c r="BG645" t="s">
        <v>6132</v>
      </c>
      <c r="BH645">
        <v>2554.797</v>
      </c>
      <c r="BI645">
        <v>2554.797</v>
      </c>
      <c r="BJ645" t="s">
        <v>6133</v>
      </c>
      <c r="BK645">
        <v>12165.699999999999</v>
      </c>
      <c r="BL645" t="s">
        <v>6140</v>
      </c>
      <c r="BM645">
        <v>0</v>
      </c>
      <c r="BN645">
        <v>0</v>
      </c>
      <c r="BO645" t="s">
        <v>6132</v>
      </c>
      <c r="BP645">
        <v>0</v>
      </c>
      <c r="BQ645">
        <v>0</v>
      </c>
      <c r="BR645" t="s">
        <v>6133</v>
      </c>
      <c r="BS645">
        <v>0</v>
      </c>
      <c r="BT645">
        <v>0</v>
      </c>
      <c r="BU645" t="s">
        <v>6132</v>
      </c>
      <c r="BV645">
        <v>0</v>
      </c>
      <c r="BW645">
        <v>0</v>
      </c>
      <c r="BX645" s="10">
        <v>0</v>
      </c>
      <c r="BY645">
        <v>0</v>
      </c>
      <c r="BZ645">
        <v>0</v>
      </c>
      <c r="CA645" t="s">
        <v>6132</v>
      </c>
      <c r="CB645">
        <v>0</v>
      </c>
      <c r="CC645">
        <v>0</v>
      </c>
      <c r="CD645" t="s">
        <v>6132</v>
      </c>
      <c r="CE645" t="s">
        <v>6141</v>
      </c>
      <c r="CF645">
        <v>0</v>
      </c>
      <c r="CG645">
        <v>0</v>
      </c>
      <c r="CH645" t="s">
        <v>6132</v>
      </c>
      <c r="CI645" s="2">
        <v>0</v>
      </c>
      <c r="CJ645" s="2">
        <v>0</v>
      </c>
      <c r="CK645" t="s">
        <v>6126</v>
      </c>
      <c r="CL645" t="s">
        <v>2582</v>
      </c>
      <c r="CM645" s="9">
        <v>43404</v>
      </c>
      <c r="CN645" s="9">
        <v>43373</v>
      </c>
      <c r="CO645" s="2" t="s">
        <v>6143</v>
      </c>
    </row>
    <row r="646" spans="1:93" x14ac:dyDescent="0.25">
      <c r="A646" s="2">
        <v>2018</v>
      </c>
      <c r="B646" s="3">
        <v>43282</v>
      </c>
      <c r="C646" s="3">
        <v>43373</v>
      </c>
      <c r="D646" s="2" t="s">
        <v>208</v>
      </c>
      <c r="E646" s="4">
        <v>200</v>
      </c>
      <c r="F646" s="2" t="s">
        <v>2340</v>
      </c>
      <c r="G646" s="2" t="s">
        <v>2340</v>
      </c>
      <c r="H646" s="2" t="s">
        <v>2590</v>
      </c>
      <c r="I646" s="2" t="s">
        <v>4600</v>
      </c>
      <c r="J646" s="2" t="s">
        <v>2440</v>
      </c>
      <c r="K646" s="2" t="s">
        <v>2334</v>
      </c>
      <c r="L646" s="2" t="s">
        <v>212</v>
      </c>
      <c r="M646" s="8">
        <v>4866.28</v>
      </c>
      <c r="N646" s="8">
        <v>4866.28</v>
      </c>
      <c r="O646" s="2" t="s">
        <v>6126</v>
      </c>
      <c r="P646" s="2">
        <v>700</v>
      </c>
      <c r="Q646" s="2">
        <v>700</v>
      </c>
      <c r="R646" t="s">
        <v>6127</v>
      </c>
      <c r="S646" s="2">
        <v>0</v>
      </c>
      <c r="T646" t="s">
        <v>6127</v>
      </c>
      <c r="U646" s="2" t="s">
        <v>6129</v>
      </c>
      <c r="V646">
        <v>0</v>
      </c>
      <c r="W646" s="2">
        <v>0</v>
      </c>
      <c r="X646" t="s">
        <v>6132</v>
      </c>
      <c r="Y646" s="2" t="s">
        <v>6130</v>
      </c>
      <c r="Z646">
        <v>0</v>
      </c>
      <c r="AA646" s="2">
        <v>0</v>
      </c>
      <c r="AB646" t="s">
        <v>6132</v>
      </c>
      <c r="AC646" s="2" t="s">
        <v>6131</v>
      </c>
      <c r="AD646">
        <v>0</v>
      </c>
      <c r="AE646" s="2">
        <v>0</v>
      </c>
      <c r="AF646" t="s">
        <v>6132</v>
      </c>
      <c r="AG646" s="2" t="s">
        <v>6139</v>
      </c>
      <c r="AH646" s="2">
        <v>0</v>
      </c>
      <c r="AI646" s="2">
        <v>0</v>
      </c>
      <c r="AJ646" t="s">
        <v>6132</v>
      </c>
      <c r="AK646" t="s">
        <v>6134</v>
      </c>
      <c r="AL646">
        <v>0</v>
      </c>
      <c r="AM646">
        <v>0</v>
      </c>
      <c r="AN646" t="s">
        <v>6132</v>
      </c>
      <c r="AO646" s="2" t="s">
        <v>6135</v>
      </c>
      <c r="AP646">
        <v>0</v>
      </c>
      <c r="AQ646">
        <v>0</v>
      </c>
      <c r="AR646" t="s">
        <v>6127</v>
      </c>
      <c r="AS646" t="s">
        <v>6136</v>
      </c>
      <c r="AT646">
        <v>0</v>
      </c>
      <c r="AU646">
        <v>0</v>
      </c>
      <c r="AV646" t="s">
        <v>6132</v>
      </c>
      <c r="AW646" t="s">
        <v>6137</v>
      </c>
      <c r="AX646">
        <v>0</v>
      </c>
      <c r="AY646">
        <v>0</v>
      </c>
      <c r="AZ646" t="s">
        <v>6132</v>
      </c>
      <c r="BA646" t="s">
        <v>6138</v>
      </c>
      <c r="BB646">
        <v>0</v>
      </c>
      <c r="BC646">
        <v>0</v>
      </c>
      <c r="BD646" t="s">
        <v>6132</v>
      </c>
      <c r="BE646">
        <v>0</v>
      </c>
      <c r="BF646">
        <v>0</v>
      </c>
      <c r="BG646" t="s">
        <v>6132</v>
      </c>
      <c r="BH646">
        <v>2554.797</v>
      </c>
      <c r="BI646">
        <v>2554.797</v>
      </c>
      <c r="BJ646" t="s">
        <v>6133</v>
      </c>
      <c r="BK646">
        <v>12165.699999999999</v>
      </c>
      <c r="BL646" t="s">
        <v>6140</v>
      </c>
      <c r="BM646">
        <v>0</v>
      </c>
      <c r="BN646">
        <v>0</v>
      </c>
      <c r="BO646" t="s">
        <v>6132</v>
      </c>
      <c r="BP646">
        <v>0</v>
      </c>
      <c r="BQ646">
        <v>0</v>
      </c>
      <c r="BR646" t="s">
        <v>6133</v>
      </c>
      <c r="BS646">
        <v>0</v>
      </c>
      <c r="BT646">
        <v>0</v>
      </c>
      <c r="BU646" t="s">
        <v>6132</v>
      </c>
      <c r="BV646">
        <v>0</v>
      </c>
      <c r="BW646">
        <v>0</v>
      </c>
      <c r="BX646" s="10">
        <v>0</v>
      </c>
      <c r="BY646">
        <v>0</v>
      </c>
      <c r="BZ646">
        <v>0</v>
      </c>
      <c r="CA646" t="s">
        <v>6132</v>
      </c>
      <c r="CB646">
        <v>0</v>
      </c>
      <c r="CC646">
        <v>0</v>
      </c>
      <c r="CD646" t="s">
        <v>6132</v>
      </c>
      <c r="CE646" t="s">
        <v>6141</v>
      </c>
      <c r="CF646">
        <v>0</v>
      </c>
      <c r="CG646">
        <v>0</v>
      </c>
      <c r="CH646" t="s">
        <v>6132</v>
      </c>
      <c r="CI646" s="2">
        <v>0</v>
      </c>
      <c r="CJ646" s="2">
        <v>0</v>
      </c>
      <c r="CK646" t="s">
        <v>6126</v>
      </c>
      <c r="CL646" t="s">
        <v>2582</v>
      </c>
      <c r="CM646" s="9">
        <v>43404</v>
      </c>
      <c r="CN646" s="9">
        <v>43373</v>
      </c>
      <c r="CO646" s="2" t="s">
        <v>6143</v>
      </c>
    </row>
    <row r="647" spans="1:93" x14ac:dyDescent="0.25">
      <c r="A647" s="2">
        <v>2018</v>
      </c>
      <c r="B647" s="3">
        <v>43282</v>
      </c>
      <c r="C647" s="3">
        <v>43373</v>
      </c>
      <c r="D647" s="2" t="s">
        <v>208</v>
      </c>
      <c r="E647" s="2">
        <v>200</v>
      </c>
      <c r="F647" s="2" t="s">
        <v>2340</v>
      </c>
      <c r="G647" s="2" t="s">
        <v>2340</v>
      </c>
      <c r="H647" s="2" t="s">
        <v>2245</v>
      </c>
      <c r="I647" s="2" t="s">
        <v>4601</v>
      </c>
      <c r="J647" s="2" t="s">
        <v>2467</v>
      </c>
      <c r="K647" s="2" t="s">
        <v>2846</v>
      </c>
      <c r="L647" s="2" t="s">
        <v>212</v>
      </c>
      <c r="M647" s="8">
        <v>4866.28</v>
      </c>
      <c r="N647" s="8">
        <v>4866.28</v>
      </c>
      <c r="O647" s="2" t="s">
        <v>6126</v>
      </c>
      <c r="P647" s="2">
        <v>700</v>
      </c>
      <c r="Q647" s="2">
        <v>700</v>
      </c>
      <c r="R647" t="s">
        <v>6127</v>
      </c>
      <c r="S647" s="2">
        <v>0</v>
      </c>
      <c r="T647" t="s">
        <v>6127</v>
      </c>
      <c r="U647" s="2" t="s">
        <v>6129</v>
      </c>
      <c r="V647">
        <v>0</v>
      </c>
      <c r="W647" s="2">
        <v>0</v>
      </c>
      <c r="X647" t="s">
        <v>6132</v>
      </c>
      <c r="Y647" s="2" t="s">
        <v>6130</v>
      </c>
      <c r="Z647">
        <v>0</v>
      </c>
      <c r="AA647" s="2">
        <v>0</v>
      </c>
      <c r="AB647" t="s">
        <v>6132</v>
      </c>
      <c r="AC647" s="2" t="s">
        <v>6131</v>
      </c>
      <c r="AD647">
        <v>0</v>
      </c>
      <c r="AE647" s="2">
        <v>0</v>
      </c>
      <c r="AF647" t="s">
        <v>6132</v>
      </c>
      <c r="AG647" s="2" t="s">
        <v>6139</v>
      </c>
      <c r="AH647" s="2">
        <v>0</v>
      </c>
      <c r="AI647" s="2">
        <v>0</v>
      </c>
      <c r="AJ647" t="s">
        <v>6132</v>
      </c>
      <c r="AK647" t="s">
        <v>6134</v>
      </c>
      <c r="AL647">
        <v>0</v>
      </c>
      <c r="AM647">
        <v>0</v>
      </c>
      <c r="AN647" t="s">
        <v>6132</v>
      </c>
      <c r="AO647" s="2" t="s">
        <v>6135</v>
      </c>
      <c r="AP647">
        <v>0</v>
      </c>
      <c r="AQ647">
        <v>0</v>
      </c>
      <c r="AR647" t="s">
        <v>6127</v>
      </c>
      <c r="AS647" t="s">
        <v>6136</v>
      </c>
      <c r="AT647">
        <v>0</v>
      </c>
      <c r="AU647">
        <v>0</v>
      </c>
      <c r="AV647" t="s">
        <v>6132</v>
      </c>
      <c r="AW647" t="s">
        <v>6137</v>
      </c>
      <c r="AX647">
        <v>0</v>
      </c>
      <c r="AY647">
        <v>0</v>
      </c>
      <c r="AZ647" t="s">
        <v>6132</v>
      </c>
      <c r="BA647" t="s">
        <v>6138</v>
      </c>
      <c r="BB647">
        <v>0</v>
      </c>
      <c r="BC647">
        <v>0</v>
      </c>
      <c r="BD647" t="s">
        <v>6132</v>
      </c>
      <c r="BE647">
        <v>0</v>
      </c>
      <c r="BF647">
        <v>0</v>
      </c>
      <c r="BG647" t="s">
        <v>6132</v>
      </c>
      <c r="BH647">
        <v>2554.797</v>
      </c>
      <c r="BI647">
        <v>2554.797</v>
      </c>
      <c r="BJ647" t="s">
        <v>6133</v>
      </c>
      <c r="BK647">
        <v>12165.699999999999</v>
      </c>
      <c r="BL647" t="s">
        <v>6140</v>
      </c>
      <c r="BM647">
        <v>0</v>
      </c>
      <c r="BN647">
        <v>0</v>
      </c>
      <c r="BO647" t="s">
        <v>6132</v>
      </c>
      <c r="BP647">
        <v>0</v>
      </c>
      <c r="BQ647">
        <v>0</v>
      </c>
      <c r="BR647" t="s">
        <v>6133</v>
      </c>
      <c r="BS647">
        <v>0</v>
      </c>
      <c r="BT647">
        <v>0</v>
      </c>
      <c r="BU647" t="s">
        <v>6132</v>
      </c>
      <c r="BV647">
        <v>0</v>
      </c>
      <c r="BW647">
        <v>0</v>
      </c>
      <c r="BX647" s="10">
        <v>0</v>
      </c>
      <c r="BY647">
        <v>0</v>
      </c>
      <c r="BZ647">
        <v>0</v>
      </c>
      <c r="CA647" t="s">
        <v>6132</v>
      </c>
      <c r="CB647">
        <v>0</v>
      </c>
      <c r="CC647">
        <v>0</v>
      </c>
      <c r="CD647" t="s">
        <v>6132</v>
      </c>
      <c r="CE647" t="s">
        <v>6141</v>
      </c>
      <c r="CF647">
        <v>0</v>
      </c>
      <c r="CG647">
        <v>0</v>
      </c>
      <c r="CH647" t="s">
        <v>6132</v>
      </c>
      <c r="CI647" s="2">
        <v>0</v>
      </c>
      <c r="CJ647" s="2">
        <v>0</v>
      </c>
      <c r="CK647" t="s">
        <v>6126</v>
      </c>
      <c r="CL647" t="s">
        <v>2582</v>
      </c>
      <c r="CM647" s="9">
        <v>43404</v>
      </c>
      <c r="CN647" s="9">
        <v>43373</v>
      </c>
      <c r="CO647" s="2" t="s">
        <v>6143</v>
      </c>
    </row>
    <row r="648" spans="1:93" x14ac:dyDescent="0.25">
      <c r="A648" s="2">
        <v>2018</v>
      </c>
      <c r="B648" s="3">
        <v>43282</v>
      </c>
      <c r="C648" s="3">
        <v>43373</v>
      </c>
      <c r="D648" s="2" t="s">
        <v>208</v>
      </c>
      <c r="E648" s="4">
        <v>200</v>
      </c>
      <c r="F648" s="2" t="s">
        <v>2340</v>
      </c>
      <c r="G648" s="2" t="s">
        <v>2340</v>
      </c>
      <c r="H648" s="2" t="s">
        <v>2590</v>
      </c>
      <c r="I648" s="2" t="s">
        <v>4549</v>
      </c>
      <c r="J648" s="2" t="s">
        <v>2585</v>
      </c>
      <c r="K648" s="2" t="s">
        <v>3005</v>
      </c>
      <c r="L648" s="2" t="s">
        <v>212</v>
      </c>
      <c r="M648" s="8">
        <v>4866.28</v>
      </c>
      <c r="N648" s="8">
        <v>4866.28</v>
      </c>
      <c r="O648" s="2" t="s">
        <v>6126</v>
      </c>
      <c r="P648" s="2">
        <v>700</v>
      </c>
      <c r="Q648" s="2">
        <v>700</v>
      </c>
      <c r="R648" t="s">
        <v>6127</v>
      </c>
      <c r="S648" s="2">
        <v>0</v>
      </c>
      <c r="T648" t="s">
        <v>6127</v>
      </c>
      <c r="U648" s="2" t="s">
        <v>6129</v>
      </c>
      <c r="V648">
        <v>0</v>
      </c>
      <c r="W648" s="2">
        <v>0</v>
      </c>
      <c r="X648" t="s">
        <v>6132</v>
      </c>
      <c r="Y648" s="2" t="s">
        <v>6130</v>
      </c>
      <c r="Z648">
        <v>0</v>
      </c>
      <c r="AA648" s="2">
        <v>0</v>
      </c>
      <c r="AB648" t="s">
        <v>6132</v>
      </c>
      <c r="AC648" s="2" t="s">
        <v>6131</v>
      </c>
      <c r="AD648">
        <v>0</v>
      </c>
      <c r="AE648" s="2">
        <v>0</v>
      </c>
      <c r="AF648" t="s">
        <v>6132</v>
      </c>
      <c r="AG648" s="2" t="s">
        <v>6139</v>
      </c>
      <c r="AH648" s="2">
        <v>0</v>
      </c>
      <c r="AI648" s="2">
        <v>0</v>
      </c>
      <c r="AJ648" t="s">
        <v>6132</v>
      </c>
      <c r="AK648" t="s">
        <v>6134</v>
      </c>
      <c r="AL648">
        <v>0</v>
      </c>
      <c r="AM648">
        <v>0</v>
      </c>
      <c r="AN648" t="s">
        <v>6132</v>
      </c>
      <c r="AO648" s="2" t="s">
        <v>6135</v>
      </c>
      <c r="AP648">
        <v>0</v>
      </c>
      <c r="AQ648">
        <v>0</v>
      </c>
      <c r="AR648" t="s">
        <v>6127</v>
      </c>
      <c r="AS648" t="s">
        <v>6136</v>
      </c>
      <c r="AT648">
        <v>0</v>
      </c>
      <c r="AU648">
        <v>0</v>
      </c>
      <c r="AV648" t="s">
        <v>6132</v>
      </c>
      <c r="AW648" t="s">
        <v>6137</v>
      </c>
      <c r="AX648">
        <v>0</v>
      </c>
      <c r="AY648">
        <v>0</v>
      </c>
      <c r="AZ648" t="s">
        <v>6132</v>
      </c>
      <c r="BA648" t="s">
        <v>6138</v>
      </c>
      <c r="BB648">
        <v>0</v>
      </c>
      <c r="BC648">
        <v>0</v>
      </c>
      <c r="BD648" t="s">
        <v>6132</v>
      </c>
      <c r="BE648">
        <v>0</v>
      </c>
      <c r="BF648">
        <v>0</v>
      </c>
      <c r="BG648" t="s">
        <v>6132</v>
      </c>
      <c r="BH648">
        <v>2554.797</v>
      </c>
      <c r="BI648">
        <v>2554.797</v>
      </c>
      <c r="BJ648" t="s">
        <v>6133</v>
      </c>
      <c r="BK648">
        <v>12165.699999999999</v>
      </c>
      <c r="BL648" t="s">
        <v>6140</v>
      </c>
      <c r="BM648">
        <v>0</v>
      </c>
      <c r="BN648">
        <v>0</v>
      </c>
      <c r="BO648" t="s">
        <v>6132</v>
      </c>
      <c r="BP648">
        <v>0</v>
      </c>
      <c r="BQ648">
        <v>0</v>
      </c>
      <c r="BR648" t="s">
        <v>6133</v>
      </c>
      <c r="BS648">
        <v>0</v>
      </c>
      <c r="BT648">
        <v>0</v>
      </c>
      <c r="BU648" t="s">
        <v>6132</v>
      </c>
      <c r="BV648">
        <v>0</v>
      </c>
      <c r="BW648">
        <v>0</v>
      </c>
      <c r="BX648" s="10">
        <v>0</v>
      </c>
      <c r="BY648">
        <v>0</v>
      </c>
      <c r="BZ648">
        <v>0</v>
      </c>
      <c r="CA648" t="s">
        <v>6132</v>
      </c>
      <c r="CB648">
        <v>0</v>
      </c>
      <c r="CC648">
        <v>0</v>
      </c>
      <c r="CD648" t="s">
        <v>6132</v>
      </c>
      <c r="CE648" t="s">
        <v>6141</v>
      </c>
      <c r="CF648">
        <v>0</v>
      </c>
      <c r="CG648">
        <v>0</v>
      </c>
      <c r="CH648" t="s">
        <v>6132</v>
      </c>
      <c r="CI648" s="2">
        <v>0</v>
      </c>
      <c r="CJ648" s="2">
        <v>0</v>
      </c>
      <c r="CK648" t="s">
        <v>6126</v>
      </c>
      <c r="CL648" t="s">
        <v>2582</v>
      </c>
      <c r="CM648" s="9">
        <v>43404</v>
      </c>
      <c r="CN648" s="9">
        <v>43373</v>
      </c>
      <c r="CO648" s="2" t="s">
        <v>6143</v>
      </c>
    </row>
    <row r="649" spans="1:93" x14ac:dyDescent="0.25">
      <c r="A649" s="2">
        <v>2018</v>
      </c>
      <c r="B649" s="3">
        <v>43282</v>
      </c>
      <c r="C649" s="3">
        <v>43373</v>
      </c>
      <c r="D649" s="2" t="s">
        <v>208</v>
      </c>
      <c r="E649" s="2">
        <v>200</v>
      </c>
      <c r="F649" s="2" t="s">
        <v>2340</v>
      </c>
      <c r="G649" s="2" t="s">
        <v>2340</v>
      </c>
      <c r="H649" s="2" t="s">
        <v>2245</v>
      </c>
      <c r="I649" s="2" t="s">
        <v>4602</v>
      </c>
      <c r="J649" s="2" t="s">
        <v>2322</v>
      </c>
      <c r="K649" s="2" t="s">
        <v>2693</v>
      </c>
      <c r="L649" s="2" t="s">
        <v>212</v>
      </c>
      <c r="M649" s="8">
        <v>4866.28</v>
      </c>
      <c r="N649" s="8">
        <v>4866.28</v>
      </c>
      <c r="O649" s="2" t="s">
        <v>6126</v>
      </c>
      <c r="P649" s="2">
        <v>700</v>
      </c>
      <c r="Q649" s="2">
        <v>700</v>
      </c>
      <c r="R649" t="s">
        <v>6127</v>
      </c>
      <c r="S649" s="2">
        <v>0</v>
      </c>
      <c r="T649" t="s">
        <v>6127</v>
      </c>
      <c r="U649" s="2" t="s">
        <v>6129</v>
      </c>
      <c r="V649">
        <v>0</v>
      </c>
      <c r="W649" s="2">
        <v>0</v>
      </c>
      <c r="X649" t="s">
        <v>6132</v>
      </c>
      <c r="Y649" s="2" t="s">
        <v>6130</v>
      </c>
      <c r="Z649">
        <v>0</v>
      </c>
      <c r="AA649" s="2">
        <v>0</v>
      </c>
      <c r="AB649" t="s">
        <v>6132</v>
      </c>
      <c r="AC649" s="2" t="s">
        <v>6131</v>
      </c>
      <c r="AD649">
        <v>0</v>
      </c>
      <c r="AE649" s="2">
        <v>0</v>
      </c>
      <c r="AF649" t="s">
        <v>6132</v>
      </c>
      <c r="AG649" s="2" t="s">
        <v>6139</v>
      </c>
      <c r="AH649" s="2">
        <v>0</v>
      </c>
      <c r="AI649" s="2">
        <v>0</v>
      </c>
      <c r="AJ649" t="s">
        <v>6132</v>
      </c>
      <c r="AK649" t="s">
        <v>6134</v>
      </c>
      <c r="AL649">
        <v>0</v>
      </c>
      <c r="AM649">
        <v>0</v>
      </c>
      <c r="AN649" t="s">
        <v>6132</v>
      </c>
      <c r="AO649" s="2" t="s">
        <v>6135</v>
      </c>
      <c r="AP649">
        <v>0</v>
      </c>
      <c r="AQ649">
        <v>0</v>
      </c>
      <c r="AR649" t="s">
        <v>6127</v>
      </c>
      <c r="AS649" t="s">
        <v>6136</v>
      </c>
      <c r="AT649">
        <v>0</v>
      </c>
      <c r="AU649">
        <v>0</v>
      </c>
      <c r="AV649" t="s">
        <v>6132</v>
      </c>
      <c r="AW649" t="s">
        <v>6137</v>
      </c>
      <c r="AX649">
        <v>0</v>
      </c>
      <c r="AY649">
        <v>0</v>
      </c>
      <c r="AZ649" t="s">
        <v>6132</v>
      </c>
      <c r="BA649" t="s">
        <v>6138</v>
      </c>
      <c r="BB649">
        <v>0</v>
      </c>
      <c r="BC649">
        <v>0</v>
      </c>
      <c r="BD649" t="s">
        <v>6132</v>
      </c>
      <c r="BE649">
        <v>0</v>
      </c>
      <c r="BF649">
        <v>0</v>
      </c>
      <c r="BG649" t="s">
        <v>6132</v>
      </c>
      <c r="BH649">
        <v>2554.797</v>
      </c>
      <c r="BI649">
        <v>2554.797</v>
      </c>
      <c r="BJ649" t="s">
        <v>6133</v>
      </c>
      <c r="BK649">
        <v>12165.699999999999</v>
      </c>
      <c r="BL649" t="s">
        <v>6140</v>
      </c>
      <c r="BM649">
        <v>0</v>
      </c>
      <c r="BN649">
        <v>0</v>
      </c>
      <c r="BO649" t="s">
        <v>6132</v>
      </c>
      <c r="BP649">
        <v>0</v>
      </c>
      <c r="BQ649">
        <v>0</v>
      </c>
      <c r="BR649" t="s">
        <v>6133</v>
      </c>
      <c r="BS649">
        <v>0</v>
      </c>
      <c r="BT649">
        <v>0</v>
      </c>
      <c r="BU649" t="s">
        <v>6132</v>
      </c>
      <c r="BV649">
        <v>0</v>
      </c>
      <c r="BW649">
        <v>0</v>
      </c>
      <c r="BX649" s="10">
        <v>0</v>
      </c>
      <c r="BY649">
        <v>0</v>
      </c>
      <c r="BZ649">
        <v>0</v>
      </c>
      <c r="CA649" t="s">
        <v>6132</v>
      </c>
      <c r="CB649">
        <v>0</v>
      </c>
      <c r="CC649">
        <v>0</v>
      </c>
      <c r="CD649" t="s">
        <v>6132</v>
      </c>
      <c r="CE649" t="s">
        <v>6141</v>
      </c>
      <c r="CF649">
        <v>0</v>
      </c>
      <c r="CG649">
        <v>0</v>
      </c>
      <c r="CH649" t="s">
        <v>6132</v>
      </c>
      <c r="CI649" s="2">
        <v>0</v>
      </c>
      <c r="CJ649" s="2">
        <v>0</v>
      </c>
      <c r="CK649" t="s">
        <v>6126</v>
      </c>
      <c r="CL649" t="s">
        <v>2582</v>
      </c>
      <c r="CM649" s="9">
        <v>43404</v>
      </c>
      <c r="CN649" s="9">
        <v>43373</v>
      </c>
      <c r="CO649" s="2" t="s">
        <v>6143</v>
      </c>
    </row>
    <row r="650" spans="1:93" x14ac:dyDescent="0.25">
      <c r="A650" s="2">
        <v>2018</v>
      </c>
      <c r="B650" s="3">
        <v>43282</v>
      </c>
      <c r="C650" s="3">
        <v>43373</v>
      </c>
      <c r="D650" s="2" t="s">
        <v>208</v>
      </c>
      <c r="E650" s="2">
        <v>200</v>
      </c>
      <c r="F650" s="2" t="s">
        <v>2340</v>
      </c>
      <c r="G650" s="2" t="s">
        <v>2340</v>
      </c>
      <c r="H650" s="2" t="s">
        <v>2328</v>
      </c>
      <c r="I650" s="2" t="s">
        <v>4525</v>
      </c>
      <c r="J650" s="2" t="s">
        <v>4603</v>
      </c>
      <c r="K650" s="2" t="s">
        <v>3237</v>
      </c>
      <c r="L650" s="2" t="s">
        <v>212</v>
      </c>
      <c r="M650" s="8">
        <v>4866.28</v>
      </c>
      <c r="N650" s="8">
        <v>4866.28</v>
      </c>
      <c r="O650" s="2" t="s">
        <v>6126</v>
      </c>
      <c r="P650" s="2">
        <v>700</v>
      </c>
      <c r="Q650" s="2">
        <v>700</v>
      </c>
      <c r="R650" t="s">
        <v>6127</v>
      </c>
      <c r="S650" s="2">
        <v>0</v>
      </c>
      <c r="T650" t="s">
        <v>6127</v>
      </c>
      <c r="U650" s="2" t="s">
        <v>6129</v>
      </c>
      <c r="V650">
        <v>0</v>
      </c>
      <c r="W650" s="2">
        <v>0</v>
      </c>
      <c r="X650" t="s">
        <v>6132</v>
      </c>
      <c r="Y650" s="2" t="s">
        <v>6130</v>
      </c>
      <c r="Z650">
        <v>0</v>
      </c>
      <c r="AA650" s="2">
        <v>0</v>
      </c>
      <c r="AB650" t="s">
        <v>6132</v>
      </c>
      <c r="AC650" s="2" t="s">
        <v>6131</v>
      </c>
      <c r="AD650">
        <v>0</v>
      </c>
      <c r="AE650" s="2">
        <v>0</v>
      </c>
      <c r="AF650" t="s">
        <v>6132</v>
      </c>
      <c r="AG650" s="2" t="s">
        <v>6139</v>
      </c>
      <c r="AH650" s="2">
        <v>0</v>
      </c>
      <c r="AI650" s="2">
        <v>0</v>
      </c>
      <c r="AJ650" t="s">
        <v>6132</v>
      </c>
      <c r="AK650" t="s">
        <v>6134</v>
      </c>
      <c r="AL650">
        <v>0</v>
      </c>
      <c r="AM650">
        <v>0</v>
      </c>
      <c r="AN650" t="s">
        <v>6132</v>
      </c>
      <c r="AO650" s="2" t="s">
        <v>6135</v>
      </c>
      <c r="AP650">
        <v>0</v>
      </c>
      <c r="AQ650">
        <v>0</v>
      </c>
      <c r="AR650" t="s">
        <v>6127</v>
      </c>
      <c r="AS650" t="s">
        <v>6136</v>
      </c>
      <c r="AT650">
        <v>0</v>
      </c>
      <c r="AU650">
        <v>0</v>
      </c>
      <c r="AV650" t="s">
        <v>6132</v>
      </c>
      <c r="AW650" t="s">
        <v>6137</v>
      </c>
      <c r="AX650">
        <v>0</v>
      </c>
      <c r="AY650">
        <v>0</v>
      </c>
      <c r="AZ650" t="s">
        <v>6132</v>
      </c>
      <c r="BA650" t="s">
        <v>6138</v>
      </c>
      <c r="BB650">
        <v>0</v>
      </c>
      <c r="BC650">
        <v>0</v>
      </c>
      <c r="BD650" t="s">
        <v>6132</v>
      </c>
      <c r="BE650">
        <v>0</v>
      </c>
      <c r="BF650">
        <v>0</v>
      </c>
      <c r="BG650" t="s">
        <v>6132</v>
      </c>
      <c r="BH650">
        <v>2554.797</v>
      </c>
      <c r="BI650">
        <v>2554.797</v>
      </c>
      <c r="BJ650" t="s">
        <v>6133</v>
      </c>
      <c r="BK650">
        <v>12165.699999999999</v>
      </c>
      <c r="BL650" t="s">
        <v>6140</v>
      </c>
      <c r="BM650">
        <v>0</v>
      </c>
      <c r="BN650">
        <v>0</v>
      </c>
      <c r="BO650" t="s">
        <v>6132</v>
      </c>
      <c r="BP650">
        <v>0</v>
      </c>
      <c r="BQ650">
        <v>0</v>
      </c>
      <c r="BR650" t="s">
        <v>6133</v>
      </c>
      <c r="BS650">
        <v>0</v>
      </c>
      <c r="BT650">
        <v>0</v>
      </c>
      <c r="BU650" t="s">
        <v>6132</v>
      </c>
      <c r="BV650">
        <v>0</v>
      </c>
      <c r="BW650">
        <v>0</v>
      </c>
      <c r="BX650" s="10">
        <v>0</v>
      </c>
      <c r="BY650">
        <v>0</v>
      </c>
      <c r="BZ650">
        <v>0</v>
      </c>
      <c r="CA650" t="s">
        <v>6132</v>
      </c>
      <c r="CB650">
        <v>0</v>
      </c>
      <c r="CC650">
        <v>0</v>
      </c>
      <c r="CD650" t="s">
        <v>6132</v>
      </c>
      <c r="CE650" t="s">
        <v>6141</v>
      </c>
      <c r="CF650">
        <v>0</v>
      </c>
      <c r="CG650">
        <v>0</v>
      </c>
      <c r="CH650" t="s">
        <v>6132</v>
      </c>
      <c r="CI650" s="2">
        <v>0</v>
      </c>
      <c r="CJ650" s="2">
        <v>0</v>
      </c>
      <c r="CK650" t="s">
        <v>6126</v>
      </c>
      <c r="CL650" t="s">
        <v>2582</v>
      </c>
      <c r="CM650" s="9">
        <v>43404</v>
      </c>
      <c r="CN650" s="9">
        <v>43373</v>
      </c>
      <c r="CO650" s="2" t="s">
        <v>6143</v>
      </c>
    </row>
    <row r="651" spans="1:93" x14ac:dyDescent="0.25">
      <c r="A651" s="2">
        <v>2018</v>
      </c>
      <c r="B651" s="3">
        <v>43282</v>
      </c>
      <c r="C651" s="3">
        <v>43373</v>
      </c>
      <c r="D651" s="2" t="s">
        <v>208</v>
      </c>
      <c r="E651" s="4">
        <v>200</v>
      </c>
      <c r="F651" s="2" t="s">
        <v>2340</v>
      </c>
      <c r="G651" s="2" t="s">
        <v>2340</v>
      </c>
      <c r="H651" s="2" t="s">
        <v>4470</v>
      </c>
      <c r="I651" s="2" t="s">
        <v>4604</v>
      </c>
      <c r="J651" s="2" t="s">
        <v>2344</v>
      </c>
      <c r="K651" s="2" t="s">
        <v>2334</v>
      </c>
      <c r="L651" s="2" t="s">
        <v>212</v>
      </c>
      <c r="M651" s="8">
        <v>4866.28</v>
      </c>
      <c r="N651" s="8">
        <v>4866.28</v>
      </c>
      <c r="O651" s="2" t="s">
        <v>6126</v>
      </c>
      <c r="P651" s="2">
        <v>700</v>
      </c>
      <c r="Q651" s="2">
        <v>700</v>
      </c>
      <c r="R651" t="s">
        <v>6127</v>
      </c>
      <c r="S651" s="2">
        <v>0</v>
      </c>
      <c r="T651" t="s">
        <v>6127</v>
      </c>
      <c r="U651" s="2" t="s">
        <v>6129</v>
      </c>
      <c r="V651">
        <v>0</v>
      </c>
      <c r="W651" s="2">
        <v>0</v>
      </c>
      <c r="X651" t="s">
        <v>6132</v>
      </c>
      <c r="Y651" s="2" t="s">
        <v>6130</v>
      </c>
      <c r="Z651">
        <v>0</v>
      </c>
      <c r="AA651" s="2">
        <v>0</v>
      </c>
      <c r="AB651" t="s">
        <v>6132</v>
      </c>
      <c r="AC651" s="2" t="s">
        <v>6131</v>
      </c>
      <c r="AD651">
        <v>0</v>
      </c>
      <c r="AE651" s="2">
        <v>0</v>
      </c>
      <c r="AF651" t="s">
        <v>6132</v>
      </c>
      <c r="AG651" s="2" t="s">
        <v>6139</v>
      </c>
      <c r="AH651" s="2">
        <v>0</v>
      </c>
      <c r="AI651" s="2">
        <v>0</v>
      </c>
      <c r="AJ651" t="s">
        <v>6132</v>
      </c>
      <c r="AK651" t="s">
        <v>6134</v>
      </c>
      <c r="AL651">
        <v>0</v>
      </c>
      <c r="AM651">
        <v>0</v>
      </c>
      <c r="AN651" t="s">
        <v>6132</v>
      </c>
      <c r="AO651" s="2" t="s">
        <v>6135</v>
      </c>
      <c r="AP651">
        <v>0</v>
      </c>
      <c r="AQ651">
        <v>0</v>
      </c>
      <c r="AR651" t="s">
        <v>6127</v>
      </c>
      <c r="AS651" t="s">
        <v>6136</v>
      </c>
      <c r="AT651">
        <v>0</v>
      </c>
      <c r="AU651">
        <v>0</v>
      </c>
      <c r="AV651" t="s">
        <v>6132</v>
      </c>
      <c r="AW651" t="s">
        <v>6137</v>
      </c>
      <c r="AX651">
        <v>0</v>
      </c>
      <c r="AY651">
        <v>0</v>
      </c>
      <c r="AZ651" t="s">
        <v>6132</v>
      </c>
      <c r="BA651" t="s">
        <v>6138</v>
      </c>
      <c r="BB651">
        <v>0</v>
      </c>
      <c r="BC651">
        <v>0</v>
      </c>
      <c r="BD651" t="s">
        <v>6132</v>
      </c>
      <c r="BE651">
        <v>0</v>
      </c>
      <c r="BF651">
        <v>0</v>
      </c>
      <c r="BG651" t="s">
        <v>6132</v>
      </c>
      <c r="BH651">
        <v>2554.797</v>
      </c>
      <c r="BI651">
        <v>2554.797</v>
      </c>
      <c r="BJ651" t="s">
        <v>6133</v>
      </c>
      <c r="BK651">
        <v>12165.699999999999</v>
      </c>
      <c r="BL651" t="s">
        <v>6140</v>
      </c>
      <c r="BM651">
        <v>0</v>
      </c>
      <c r="BN651">
        <v>0</v>
      </c>
      <c r="BO651" t="s">
        <v>6132</v>
      </c>
      <c r="BP651">
        <v>0</v>
      </c>
      <c r="BQ651">
        <v>0</v>
      </c>
      <c r="BR651" t="s">
        <v>6133</v>
      </c>
      <c r="BS651">
        <v>0</v>
      </c>
      <c r="BT651">
        <v>0</v>
      </c>
      <c r="BU651" t="s">
        <v>6132</v>
      </c>
      <c r="BV651">
        <v>0</v>
      </c>
      <c r="BW651">
        <v>0</v>
      </c>
      <c r="BX651" s="10">
        <v>0</v>
      </c>
      <c r="BY651">
        <v>0</v>
      </c>
      <c r="BZ651">
        <v>0</v>
      </c>
      <c r="CA651" t="s">
        <v>6132</v>
      </c>
      <c r="CB651">
        <v>0</v>
      </c>
      <c r="CC651">
        <v>0</v>
      </c>
      <c r="CD651" t="s">
        <v>6132</v>
      </c>
      <c r="CE651" t="s">
        <v>6141</v>
      </c>
      <c r="CF651">
        <v>0</v>
      </c>
      <c r="CG651">
        <v>0</v>
      </c>
      <c r="CH651" t="s">
        <v>6132</v>
      </c>
      <c r="CI651" s="2">
        <v>0</v>
      </c>
      <c r="CJ651" s="2">
        <v>0</v>
      </c>
      <c r="CK651" t="s">
        <v>6126</v>
      </c>
      <c r="CL651" t="s">
        <v>2582</v>
      </c>
      <c r="CM651" s="9">
        <v>43404</v>
      </c>
      <c r="CN651" s="9">
        <v>43373</v>
      </c>
      <c r="CO651" s="2" t="s">
        <v>6143</v>
      </c>
    </row>
    <row r="652" spans="1:93" x14ac:dyDescent="0.25">
      <c r="A652" s="2">
        <v>2018</v>
      </c>
      <c r="B652" s="3">
        <v>43282</v>
      </c>
      <c r="C652" s="3">
        <v>43373</v>
      </c>
      <c r="D652" s="2" t="s">
        <v>208</v>
      </c>
      <c r="E652" s="4">
        <v>200</v>
      </c>
      <c r="F652" s="2" t="s">
        <v>2340</v>
      </c>
      <c r="G652" s="2" t="s">
        <v>2340</v>
      </c>
      <c r="H652" s="2" t="s">
        <v>2291</v>
      </c>
      <c r="I652" s="2" t="s">
        <v>2727</v>
      </c>
      <c r="J652" s="2" t="s">
        <v>2377</v>
      </c>
      <c r="K652" s="2" t="s">
        <v>2527</v>
      </c>
      <c r="L652" s="2" t="s">
        <v>211</v>
      </c>
      <c r="M652" s="8">
        <v>5000</v>
      </c>
      <c r="N652" s="8">
        <v>5000</v>
      </c>
      <c r="O652" s="2" t="s">
        <v>6126</v>
      </c>
      <c r="P652" s="2">
        <v>0</v>
      </c>
      <c r="Q652" s="2">
        <v>0</v>
      </c>
      <c r="R652" t="s">
        <v>6127</v>
      </c>
      <c r="S652" s="2">
        <v>0</v>
      </c>
      <c r="T652" t="s">
        <v>6127</v>
      </c>
      <c r="U652" s="2" t="s">
        <v>6129</v>
      </c>
      <c r="V652">
        <v>0</v>
      </c>
      <c r="W652" s="2">
        <v>0</v>
      </c>
      <c r="X652" t="s">
        <v>6132</v>
      </c>
      <c r="Y652" s="2" t="s">
        <v>6130</v>
      </c>
      <c r="Z652">
        <v>0</v>
      </c>
      <c r="AA652" s="2">
        <v>0</v>
      </c>
      <c r="AB652" t="s">
        <v>6132</v>
      </c>
      <c r="AC652" s="2" t="s">
        <v>6131</v>
      </c>
      <c r="AD652">
        <v>0</v>
      </c>
      <c r="AE652" s="2">
        <v>0</v>
      </c>
      <c r="AF652" t="s">
        <v>6132</v>
      </c>
      <c r="AG652" s="2" t="s">
        <v>6139</v>
      </c>
      <c r="AH652" s="2">
        <v>0</v>
      </c>
      <c r="AI652" s="2">
        <v>0</v>
      </c>
      <c r="AJ652" t="s">
        <v>6132</v>
      </c>
      <c r="AK652" t="s">
        <v>6134</v>
      </c>
      <c r="AL652">
        <v>0</v>
      </c>
      <c r="AM652">
        <v>0</v>
      </c>
      <c r="AN652" t="s">
        <v>6132</v>
      </c>
      <c r="AO652" s="2" t="s">
        <v>6135</v>
      </c>
      <c r="AP652">
        <v>0</v>
      </c>
      <c r="AQ652">
        <v>0</v>
      </c>
      <c r="AR652" t="s">
        <v>6127</v>
      </c>
      <c r="AS652" t="s">
        <v>6136</v>
      </c>
      <c r="AT652">
        <v>0</v>
      </c>
      <c r="AU652">
        <v>0</v>
      </c>
      <c r="AV652" t="s">
        <v>6132</v>
      </c>
      <c r="AW652" t="s">
        <v>6137</v>
      </c>
      <c r="AX652">
        <v>0</v>
      </c>
      <c r="AY652">
        <v>0</v>
      </c>
      <c r="AZ652" t="s">
        <v>6132</v>
      </c>
      <c r="BA652" t="s">
        <v>6138</v>
      </c>
      <c r="BB652">
        <v>0</v>
      </c>
      <c r="BC652">
        <v>0</v>
      </c>
      <c r="BD652" t="s">
        <v>6132</v>
      </c>
      <c r="BE652">
        <v>0</v>
      </c>
      <c r="BF652">
        <v>0</v>
      </c>
      <c r="BG652" t="s">
        <v>6132</v>
      </c>
      <c r="BH652">
        <v>416.66666666666663</v>
      </c>
      <c r="BI652">
        <v>416.66666666666663</v>
      </c>
      <c r="BJ652" t="s">
        <v>6133</v>
      </c>
      <c r="BK652">
        <v>5000</v>
      </c>
      <c r="BL652" t="s">
        <v>6140</v>
      </c>
      <c r="BM652">
        <v>0</v>
      </c>
      <c r="BN652">
        <v>0</v>
      </c>
      <c r="BO652" t="s">
        <v>6132</v>
      </c>
      <c r="BP652">
        <v>0</v>
      </c>
      <c r="BQ652">
        <v>0</v>
      </c>
      <c r="BR652" t="s">
        <v>6133</v>
      </c>
      <c r="BS652">
        <v>0</v>
      </c>
      <c r="BT652">
        <v>0</v>
      </c>
      <c r="BU652" t="s">
        <v>6132</v>
      </c>
      <c r="BV652">
        <v>0</v>
      </c>
      <c r="BW652">
        <v>0</v>
      </c>
      <c r="BX652" s="10">
        <v>0</v>
      </c>
      <c r="BY652">
        <v>0</v>
      </c>
      <c r="BZ652">
        <v>0</v>
      </c>
      <c r="CA652" t="s">
        <v>6132</v>
      </c>
      <c r="CB652">
        <v>0</v>
      </c>
      <c r="CC652">
        <v>0</v>
      </c>
      <c r="CD652" t="s">
        <v>6132</v>
      </c>
      <c r="CE652" t="s">
        <v>6141</v>
      </c>
      <c r="CF652">
        <v>0</v>
      </c>
      <c r="CG652">
        <v>0</v>
      </c>
      <c r="CH652" t="s">
        <v>6132</v>
      </c>
      <c r="CI652" s="2">
        <v>0</v>
      </c>
      <c r="CJ652" s="2">
        <v>0</v>
      </c>
      <c r="CK652" t="s">
        <v>6126</v>
      </c>
      <c r="CL652" t="s">
        <v>2582</v>
      </c>
      <c r="CM652" s="9">
        <v>43404</v>
      </c>
      <c r="CN652" s="9">
        <v>43373</v>
      </c>
      <c r="CO652" s="2" t="s">
        <v>6143</v>
      </c>
    </row>
    <row r="653" spans="1:93" x14ac:dyDescent="0.25">
      <c r="A653" s="2">
        <v>2018</v>
      </c>
      <c r="B653" s="3">
        <v>43282</v>
      </c>
      <c r="C653" s="3">
        <v>43373</v>
      </c>
      <c r="D653" s="2" t="s">
        <v>208</v>
      </c>
      <c r="E653" s="4">
        <v>200</v>
      </c>
      <c r="F653" s="2" t="s">
        <v>2340</v>
      </c>
      <c r="G653" s="2" t="s">
        <v>2340</v>
      </c>
      <c r="H653" s="2" t="s">
        <v>2316</v>
      </c>
      <c r="I653" s="2" t="s">
        <v>2722</v>
      </c>
      <c r="J653" s="2" t="s">
        <v>2723</v>
      </c>
      <c r="K653" s="2" t="s">
        <v>2577</v>
      </c>
      <c r="L653" s="2" t="s">
        <v>211</v>
      </c>
      <c r="M653" s="8">
        <v>7000</v>
      </c>
      <c r="N653" s="8">
        <v>7000</v>
      </c>
      <c r="O653" s="2" t="s">
        <v>6126</v>
      </c>
      <c r="P653" s="2">
        <v>700</v>
      </c>
      <c r="Q653" s="2">
        <v>700</v>
      </c>
      <c r="R653" t="s">
        <v>6127</v>
      </c>
      <c r="S653" s="2">
        <v>0</v>
      </c>
      <c r="T653" t="s">
        <v>6127</v>
      </c>
      <c r="U653" s="2" t="s">
        <v>6129</v>
      </c>
      <c r="V653">
        <v>0</v>
      </c>
      <c r="W653" s="2">
        <v>0</v>
      </c>
      <c r="X653" t="s">
        <v>6132</v>
      </c>
      <c r="Y653" s="2" t="s">
        <v>6130</v>
      </c>
      <c r="Z653">
        <v>0</v>
      </c>
      <c r="AA653" s="2">
        <v>0</v>
      </c>
      <c r="AB653" t="s">
        <v>6132</v>
      </c>
      <c r="AC653" s="2" t="s">
        <v>6131</v>
      </c>
      <c r="AD653">
        <v>0</v>
      </c>
      <c r="AE653" s="2">
        <v>0</v>
      </c>
      <c r="AF653" t="s">
        <v>6132</v>
      </c>
      <c r="AG653" s="2" t="s">
        <v>6139</v>
      </c>
      <c r="AH653" s="2">
        <v>0</v>
      </c>
      <c r="AI653" s="2">
        <v>0</v>
      </c>
      <c r="AJ653" t="s">
        <v>6132</v>
      </c>
      <c r="AK653" t="s">
        <v>6134</v>
      </c>
      <c r="AL653">
        <v>0</v>
      </c>
      <c r="AM653">
        <v>0</v>
      </c>
      <c r="AN653" t="s">
        <v>6132</v>
      </c>
      <c r="AO653" s="2" t="s">
        <v>6135</v>
      </c>
      <c r="AP653">
        <v>0</v>
      </c>
      <c r="AQ653">
        <v>0</v>
      </c>
      <c r="AR653" t="s">
        <v>6127</v>
      </c>
      <c r="AS653" t="s">
        <v>6136</v>
      </c>
      <c r="AT653">
        <v>0</v>
      </c>
      <c r="AU653">
        <v>0</v>
      </c>
      <c r="AV653" t="s">
        <v>6132</v>
      </c>
      <c r="AW653" t="s">
        <v>6137</v>
      </c>
      <c r="AX653">
        <v>0</v>
      </c>
      <c r="AY653">
        <v>0</v>
      </c>
      <c r="AZ653" t="s">
        <v>6132</v>
      </c>
      <c r="BA653" t="s">
        <v>6138</v>
      </c>
      <c r="BB653">
        <v>0</v>
      </c>
      <c r="BC653">
        <v>0</v>
      </c>
      <c r="BD653" t="s">
        <v>6132</v>
      </c>
      <c r="BE653">
        <v>0</v>
      </c>
      <c r="BF653">
        <v>0</v>
      </c>
      <c r="BG653" t="s">
        <v>6132</v>
      </c>
      <c r="BH653">
        <v>3675</v>
      </c>
      <c r="BI653">
        <v>3675</v>
      </c>
      <c r="BJ653" t="s">
        <v>6133</v>
      </c>
      <c r="BK653">
        <v>17500</v>
      </c>
      <c r="BL653" t="s">
        <v>6140</v>
      </c>
      <c r="BM653">
        <v>0</v>
      </c>
      <c r="BN653">
        <v>0</v>
      </c>
      <c r="BO653" t="s">
        <v>6132</v>
      </c>
      <c r="BP653">
        <v>0</v>
      </c>
      <c r="BQ653">
        <v>0</v>
      </c>
      <c r="BR653" t="s">
        <v>6133</v>
      </c>
      <c r="BS653">
        <v>0</v>
      </c>
      <c r="BT653">
        <v>0</v>
      </c>
      <c r="BU653" t="s">
        <v>6132</v>
      </c>
      <c r="BV653">
        <v>0</v>
      </c>
      <c r="BW653">
        <v>0</v>
      </c>
      <c r="BX653" s="10">
        <v>0</v>
      </c>
      <c r="BY653">
        <v>0</v>
      </c>
      <c r="BZ653">
        <v>0</v>
      </c>
      <c r="CA653" t="s">
        <v>6132</v>
      </c>
      <c r="CB653">
        <v>0</v>
      </c>
      <c r="CC653">
        <v>0</v>
      </c>
      <c r="CD653" t="s">
        <v>6132</v>
      </c>
      <c r="CE653" t="s">
        <v>6141</v>
      </c>
      <c r="CF653">
        <v>0</v>
      </c>
      <c r="CG653">
        <v>0</v>
      </c>
      <c r="CH653" t="s">
        <v>6132</v>
      </c>
      <c r="CI653" s="2">
        <v>0</v>
      </c>
      <c r="CJ653" s="2">
        <v>0</v>
      </c>
      <c r="CK653" t="s">
        <v>6126</v>
      </c>
      <c r="CL653" t="s">
        <v>2582</v>
      </c>
      <c r="CM653" s="9">
        <v>43404</v>
      </c>
      <c r="CN653" s="9">
        <v>43373</v>
      </c>
      <c r="CO653" s="2" t="s">
        <v>6143</v>
      </c>
    </row>
    <row r="654" spans="1:93" x14ac:dyDescent="0.25">
      <c r="A654" s="2">
        <v>2018</v>
      </c>
      <c r="B654" s="3">
        <v>43282</v>
      </c>
      <c r="C654" s="3">
        <v>43373</v>
      </c>
      <c r="D654" s="2" t="s">
        <v>208</v>
      </c>
      <c r="E654" s="4">
        <v>200</v>
      </c>
      <c r="F654" s="2" t="s">
        <v>2340</v>
      </c>
      <c r="G654" s="2" t="s">
        <v>2340</v>
      </c>
      <c r="H654" s="2" t="s">
        <v>2400</v>
      </c>
      <c r="I654" s="2" t="s">
        <v>4478</v>
      </c>
      <c r="J654" s="2" t="s">
        <v>2395</v>
      </c>
      <c r="K654" s="2" t="s">
        <v>2263</v>
      </c>
      <c r="L654" s="2" t="s">
        <v>212</v>
      </c>
      <c r="M654" s="8">
        <v>7500</v>
      </c>
      <c r="N654" s="8">
        <v>7500</v>
      </c>
      <c r="O654" s="2" t="s">
        <v>6126</v>
      </c>
      <c r="P654" s="2">
        <v>700</v>
      </c>
      <c r="Q654" s="2">
        <v>700</v>
      </c>
      <c r="R654" t="s">
        <v>6127</v>
      </c>
      <c r="S654" s="2">
        <v>0</v>
      </c>
      <c r="T654" t="s">
        <v>6127</v>
      </c>
      <c r="U654" s="2" t="s">
        <v>6129</v>
      </c>
      <c r="V654">
        <v>0</v>
      </c>
      <c r="W654" s="2">
        <v>0</v>
      </c>
      <c r="X654" t="s">
        <v>6132</v>
      </c>
      <c r="Y654" s="2" t="s">
        <v>6130</v>
      </c>
      <c r="Z654">
        <v>0</v>
      </c>
      <c r="AA654" s="2">
        <v>0</v>
      </c>
      <c r="AB654" t="s">
        <v>6132</v>
      </c>
      <c r="AC654" s="2" t="s">
        <v>6131</v>
      </c>
      <c r="AD654">
        <v>0</v>
      </c>
      <c r="AE654" s="2">
        <v>0</v>
      </c>
      <c r="AF654" t="s">
        <v>6132</v>
      </c>
      <c r="AG654" s="2" t="s">
        <v>6139</v>
      </c>
      <c r="AH654" s="2">
        <v>0</v>
      </c>
      <c r="AI654" s="2">
        <v>0</v>
      </c>
      <c r="AJ654" t="s">
        <v>6132</v>
      </c>
      <c r="AK654" t="s">
        <v>6134</v>
      </c>
      <c r="AL654">
        <v>0</v>
      </c>
      <c r="AM654">
        <v>0</v>
      </c>
      <c r="AN654" t="s">
        <v>6132</v>
      </c>
      <c r="AO654" s="2" t="s">
        <v>6135</v>
      </c>
      <c r="AP654">
        <v>0</v>
      </c>
      <c r="AQ654">
        <v>0</v>
      </c>
      <c r="AR654" t="s">
        <v>6127</v>
      </c>
      <c r="AS654" t="s">
        <v>6136</v>
      </c>
      <c r="AT654">
        <v>0</v>
      </c>
      <c r="AU654">
        <v>0</v>
      </c>
      <c r="AV654" t="s">
        <v>6132</v>
      </c>
      <c r="AW654" t="s">
        <v>6137</v>
      </c>
      <c r="AX654">
        <v>0</v>
      </c>
      <c r="AY654">
        <v>0</v>
      </c>
      <c r="AZ654" t="s">
        <v>6132</v>
      </c>
      <c r="BA654" t="s">
        <v>6138</v>
      </c>
      <c r="BB654">
        <v>0</v>
      </c>
      <c r="BC654">
        <v>0</v>
      </c>
      <c r="BD654" t="s">
        <v>6132</v>
      </c>
      <c r="BE654">
        <v>0</v>
      </c>
      <c r="BF654">
        <v>0</v>
      </c>
      <c r="BG654" t="s">
        <v>6132</v>
      </c>
      <c r="BH654">
        <v>3937.5</v>
      </c>
      <c r="BI654">
        <v>3937.5</v>
      </c>
      <c r="BJ654" t="s">
        <v>6133</v>
      </c>
      <c r="BK654">
        <v>18750</v>
      </c>
      <c r="BL654" t="s">
        <v>6140</v>
      </c>
      <c r="BM654">
        <v>0</v>
      </c>
      <c r="BN654">
        <v>0</v>
      </c>
      <c r="BO654" t="s">
        <v>6132</v>
      </c>
      <c r="BP654">
        <v>0</v>
      </c>
      <c r="BQ654">
        <v>0</v>
      </c>
      <c r="BR654" t="s">
        <v>6133</v>
      </c>
      <c r="BS654">
        <v>0</v>
      </c>
      <c r="BT654">
        <v>0</v>
      </c>
      <c r="BU654" t="s">
        <v>6132</v>
      </c>
      <c r="BV654">
        <v>0</v>
      </c>
      <c r="BW654">
        <v>0</v>
      </c>
      <c r="BX654" s="10">
        <v>0</v>
      </c>
      <c r="BY654">
        <v>0</v>
      </c>
      <c r="BZ654">
        <v>0</v>
      </c>
      <c r="CA654" t="s">
        <v>6132</v>
      </c>
      <c r="CB654">
        <v>0</v>
      </c>
      <c r="CC654">
        <v>0</v>
      </c>
      <c r="CD654" t="s">
        <v>6132</v>
      </c>
      <c r="CE654" t="s">
        <v>6141</v>
      </c>
      <c r="CF654">
        <v>0</v>
      </c>
      <c r="CG654">
        <v>0</v>
      </c>
      <c r="CH654" t="s">
        <v>6132</v>
      </c>
      <c r="CI654" s="2">
        <v>0</v>
      </c>
      <c r="CJ654" s="2">
        <v>0</v>
      </c>
      <c r="CK654" t="s">
        <v>6126</v>
      </c>
      <c r="CL654" t="s">
        <v>2582</v>
      </c>
      <c r="CM654" s="9">
        <v>43404</v>
      </c>
      <c r="CN654" s="9">
        <v>43373</v>
      </c>
      <c r="CO654" s="2" t="s">
        <v>6143</v>
      </c>
    </row>
    <row r="655" spans="1:93" x14ac:dyDescent="0.25">
      <c r="A655" s="2">
        <v>2018</v>
      </c>
      <c r="B655" s="3">
        <v>43282</v>
      </c>
      <c r="C655" s="3">
        <v>43373</v>
      </c>
      <c r="D655" s="2" t="s">
        <v>208</v>
      </c>
      <c r="E655" s="4">
        <v>200</v>
      </c>
      <c r="F655" s="2" t="s">
        <v>2340</v>
      </c>
      <c r="G655" s="2" t="s">
        <v>2340</v>
      </c>
      <c r="H655" s="2" t="s">
        <v>2795</v>
      </c>
      <c r="I655" s="2" t="s">
        <v>4477</v>
      </c>
      <c r="J655" s="2" t="s">
        <v>2683</v>
      </c>
      <c r="K655" s="2" t="s">
        <v>2843</v>
      </c>
      <c r="L655" s="2" t="s">
        <v>212</v>
      </c>
      <c r="M655" s="8">
        <v>8000</v>
      </c>
      <c r="N655" s="8">
        <v>8000</v>
      </c>
      <c r="O655" s="2" t="s">
        <v>6126</v>
      </c>
      <c r="P655" s="2">
        <v>0</v>
      </c>
      <c r="Q655" s="2">
        <v>0</v>
      </c>
      <c r="R655" t="s">
        <v>6127</v>
      </c>
      <c r="S655" s="2">
        <v>0</v>
      </c>
      <c r="T655" t="s">
        <v>6127</v>
      </c>
      <c r="U655" s="2" t="s">
        <v>6129</v>
      </c>
      <c r="V655">
        <v>0</v>
      </c>
      <c r="W655" s="2">
        <v>0</v>
      </c>
      <c r="X655" t="s">
        <v>6132</v>
      </c>
      <c r="Y655" s="2" t="s">
        <v>6130</v>
      </c>
      <c r="Z655">
        <v>0</v>
      </c>
      <c r="AA655" s="2">
        <v>0</v>
      </c>
      <c r="AB655" t="s">
        <v>6132</v>
      </c>
      <c r="AC655" s="2" t="s">
        <v>6131</v>
      </c>
      <c r="AD655">
        <v>0</v>
      </c>
      <c r="AE655" s="2">
        <v>0</v>
      </c>
      <c r="AF655" t="s">
        <v>6132</v>
      </c>
      <c r="AG655" s="2" t="s">
        <v>6139</v>
      </c>
      <c r="AH655" s="2">
        <v>0</v>
      </c>
      <c r="AI655" s="2">
        <v>0</v>
      </c>
      <c r="AJ655" t="s">
        <v>6132</v>
      </c>
      <c r="AK655" t="s">
        <v>6134</v>
      </c>
      <c r="AL655">
        <v>0</v>
      </c>
      <c r="AM655">
        <v>0</v>
      </c>
      <c r="AN655" t="s">
        <v>6132</v>
      </c>
      <c r="AO655" s="2" t="s">
        <v>6135</v>
      </c>
      <c r="AP655">
        <v>0</v>
      </c>
      <c r="AQ655">
        <v>0</v>
      </c>
      <c r="AR655" t="s">
        <v>6127</v>
      </c>
      <c r="AS655" t="s">
        <v>6136</v>
      </c>
      <c r="AT655">
        <v>0</v>
      </c>
      <c r="AU655">
        <v>0</v>
      </c>
      <c r="AV655" t="s">
        <v>6132</v>
      </c>
      <c r="AW655" t="s">
        <v>6137</v>
      </c>
      <c r="AX655">
        <v>0</v>
      </c>
      <c r="AY655">
        <v>0</v>
      </c>
      <c r="AZ655" t="s">
        <v>6132</v>
      </c>
      <c r="BA655" t="s">
        <v>6138</v>
      </c>
      <c r="BB655">
        <v>0</v>
      </c>
      <c r="BC655">
        <v>0</v>
      </c>
      <c r="BD655" t="s">
        <v>6132</v>
      </c>
      <c r="BE655">
        <v>0</v>
      </c>
      <c r="BF655">
        <v>0</v>
      </c>
      <c r="BG655" t="s">
        <v>6132</v>
      </c>
      <c r="BH655">
        <v>666.66666666666674</v>
      </c>
      <c r="BI655">
        <v>666.66666666666674</v>
      </c>
      <c r="BJ655" t="s">
        <v>6133</v>
      </c>
      <c r="BK655">
        <v>8000</v>
      </c>
      <c r="BL655" t="s">
        <v>6140</v>
      </c>
      <c r="BM655">
        <v>0</v>
      </c>
      <c r="BN655">
        <v>0</v>
      </c>
      <c r="BO655" t="s">
        <v>6132</v>
      </c>
      <c r="BP655">
        <v>0</v>
      </c>
      <c r="BQ655">
        <v>0</v>
      </c>
      <c r="BR655" t="s">
        <v>6133</v>
      </c>
      <c r="BS655">
        <v>0</v>
      </c>
      <c r="BT655">
        <v>0</v>
      </c>
      <c r="BU655" t="s">
        <v>6132</v>
      </c>
      <c r="BV655">
        <v>0</v>
      </c>
      <c r="BW655">
        <v>0</v>
      </c>
      <c r="BX655" s="10">
        <v>0</v>
      </c>
      <c r="BY655">
        <v>0</v>
      </c>
      <c r="BZ655">
        <v>0</v>
      </c>
      <c r="CA655" t="s">
        <v>6132</v>
      </c>
      <c r="CB655">
        <v>0</v>
      </c>
      <c r="CC655">
        <v>0</v>
      </c>
      <c r="CD655" t="s">
        <v>6132</v>
      </c>
      <c r="CE655" t="s">
        <v>6141</v>
      </c>
      <c r="CF655">
        <v>0</v>
      </c>
      <c r="CG655">
        <v>0</v>
      </c>
      <c r="CH655" t="s">
        <v>6132</v>
      </c>
      <c r="CI655" s="2">
        <v>0</v>
      </c>
      <c r="CJ655" s="2">
        <v>0</v>
      </c>
      <c r="CK655" t="s">
        <v>6126</v>
      </c>
      <c r="CL655" t="s">
        <v>2582</v>
      </c>
      <c r="CM655" s="9">
        <v>43404</v>
      </c>
      <c r="CN655" s="9">
        <v>43373</v>
      </c>
      <c r="CO655" s="2" t="s">
        <v>6143</v>
      </c>
    </row>
    <row r="656" spans="1:93" x14ac:dyDescent="0.25">
      <c r="A656" s="2">
        <v>2018</v>
      </c>
      <c r="B656" s="3">
        <v>43282</v>
      </c>
      <c r="C656" s="3">
        <v>43373</v>
      </c>
      <c r="D656" s="2" t="s">
        <v>208</v>
      </c>
      <c r="E656" s="4">
        <v>200</v>
      </c>
      <c r="F656" s="2" t="s">
        <v>2340</v>
      </c>
      <c r="G656" s="2" t="s">
        <v>2340</v>
      </c>
      <c r="H656" s="2" t="s">
        <v>2345</v>
      </c>
      <c r="I656" s="2" t="s">
        <v>3836</v>
      </c>
      <c r="J656" s="2" t="s">
        <v>4494</v>
      </c>
      <c r="K656" s="2" t="s">
        <v>2846</v>
      </c>
      <c r="L656" s="2" t="s">
        <v>212</v>
      </c>
      <c r="M656" s="8">
        <v>11543.97</v>
      </c>
      <c r="N656" s="8">
        <v>11543.97</v>
      </c>
      <c r="O656" s="2" t="s">
        <v>6126</v>
      </c>
      <c r="P656" s="2">
        <v>700</v>
      </c>
      <c r="Q656" s="2">
        <v>700</v>
      </c>
      <c r="R656" t="s">
        <v>6127</v>
      </c>
      <c r="S656" s="2">
        <v>0</v>
      </c>
      <c r="T656" t="s">
        <v>6127</v>
      </c>
      <c r="U656" s="2" t="s">
        <v>6129</v>
      </c>
      <c r="V656">
        <v>0</v>
      </c>
      <c r="W656" s="2">
        <v>0</v>
      </c>
      <c r="X656" t="s">
        <v>6132</v>
      </c>
      <c r="Y656" s="2" t="s">
        <v>6130</v>
      </c>
      <c r="Z656">
        <v>0</v>
      </c>
      <c r="AA656" s="2">
        <v>0</v>
      </c>
      <c r="AB656" t="s">
        <v>6132</v>
      </c>
      <c r="AC656" s="2" t="s">
        <v>6131</v>
      </c>
      <c r="AD656">
        <v>0</v>
      </c>
      <c r="AE656" s="2">
        <v>0</v>
      </c>
      <c r="AF656" t="s">
        <v>6132</v>
      </c>
      <c r="AG656" s="2" t="s">
        <v>6139</v>
      </c>
      <c r="AH656" s="2">
        <v>0</v>
      </c>
      <c r="AI656" s="2">
        <v>0</v>
      </c>
      <c r="AJ656" t="s">
        <v>6132</v>
      </c>
      <c r="AK656" t="s">
        <v>6134</v>
      </c>
      <c r="AL656">
        <v>0</v>
      </c>
      <c r="AM656">
        <v>0</v>
      </c>
      <c r="AN656" t="s">
        <v>6132</v>
      </c>
      <c r="AO656" s="2" t="s">
        <v>6135</v>
      </c>
      <c r="AP656">
        <v>0</v>
      </c>
      <c r="AQ656">
        <v>0</v>
      </c>
      <c r="AR656" t="s">
        <v>6127</v>
      </c>
      <c r="AS656" t="s">
        <v>6136</v>
      </c>
      <c r="AT656">
        <v>0</v>
      </c>
      <c r="AU656">
        <v>0</v>
      </c>
      <c r="AV656" t="s">
        <v>6132</v>
      </c>
      <c r="AW656" t="s">
        <v>6137</v>
      </c>
      <c r="AX656">
        <v>0</v>
      </c>
      <c r="AY656">
        <v>0</v>
      </c>
      <c r="AZ656" t="s">
        <v>6132</v>
      </c>
      <c r="BA656" t="s">
        <v>6138</v>
      </c>
      <c r="BB656">
        <v>0</v>
      </c>
      <c r="BC656">
        <v>0</v>
      </c>
      <c r="BD656" t="s">
        <v>6132</v>
      </c>
      <c r="BE656">
        <v>0</v>
      </c>
      <c r="BF656">
        <v>0</v>
      </c>
      <c r="BG656" t="s">
        <v>6132</v>
      </c>
      <c r="BH656">
        <v>6060.5842499999999</v>
      </c>
      <c r="BI656">
        <v>6060.5842499999999</v>
      </c>
      <c r="BJ656" t="s">
        <v>6133</v>
      </c>
      <c r="BK656">
        <v>28859.924999999999</v>
      </c>
      <c r="BL656" t="s">
        <v>6140</v>
      </c>
      <c r="BM656">
        <v>0</v>
      </c>
      <c r="BN656">
        <v>0</v>
      </c>
      <c r="BO656" t="s">
        <v>6132</v>
      </c>
      <c r="BP656">
        <v>0</v>
      </c>
      <c r="BQ656">
        <v>0</v>
      </c>
      <c r="BR656" t="s">
        <v>6133</v>
      </c>
      <c r="BS656">
        <v>0</v>
      </c>
      <c r="BT656">
        <v>0</v>
      </c>
      <c r="BU656" t="s">
        <v>6132</v>
      </c>
      <c r="BV656">
        <v>0</v>
      </c>
      <c r="BW656">
        <v>0</v>
      </c>
      <c r="BX656" s="10">
        <v>0</v>
      </c>
      <c r="BY656">
        <v>0</v>
      </c>
      <c r="BZ656">
        <v>0</v>
      </c>
      <c r="CA656" t="s">
        <v>6132</v>
      </c>
      <c r="CB656">
        <v>0</v>
      </c>
      <c r="CC656">
        <v>0</v>
      </c>
      <c r="CD656" t="s">
        <v>6132</v>
      </c>
      <c r="CE656" t="s">
        <v>6141</v>
      </c>
      <c r="CF656">
        <v>0</v>
      </c>
      <c r="CG656">
        <v>0</v>
      </c>
      <c r="CH656" t="s">
        <v>6132</v>
      </c>
      <c r="CI656" s="2">
        <v>0</v>
      </c>
      <c r="CJ656" s="2">
        <v>0</v>
      </c>
      <c r="CK656" t="s">
        <v>6126</v>
      </c>
      <c r="CL656" t="s">
        <v>2582</v>
      </c>
      <c r="CM656" s="9">
        <v>43404</v>
      </c>
      <c r="CN656" s="9">
        <v>43373</v>
      </c>
      <c r="CO656" s="2" t="s">
        <v>6143</v>
      </c>
    </row>
    <row r="657" spans="1:93" x14ac:dyDescent="0.25">
      <c r="A657" s="2">
        <v>2018</v>
      </c>
      <c r="B657" s="3">
        <v>43282</v>
      </c>
      <c r="C657" s="3">
        <v>43373</v>
      </c>
      <c r="D657" s="2" t="s">
        <v>208</v>
      </c>
      <c r="E657" s="4">
        <v>200</v>
      </c>
      <c r="F657" s="2" t="s">
        <v>2340</v>
      </c>
      <c r="G657" s="2" t="s">
        <v>2340</v>
      </c>
      <c r="H657" s="2" t="s">
        <v>2358</v>
      </c>
      <c r="I657" s="2" t="s">
        <v>2359</v>
      </c>
      <c r="J657" s="2" t="s">
        <v>2360</v>
      </c>
      <c r="K657" s="2" t="s">
        <v>2361</v>
      </c>
      <c r="L657" s="2" t="s">
        <v>211</v>
      </c>
      <c r="M657" s="8">
        <v>13300</v>
      </c>
      <c r="N657" s="8">
        <v>13300</v>
      </c>
      <c r="O657" s="2" t="s">
        <v>6126</v>
      </c>
      <c r="P657" s="2">
        <v>0</v>
      </c>
      <c r="Q657" s="2">
        <v>0</v>
      </c>
      <c r="R657" t="s">
        <v>6127</v>
      </c>
      <c r="S657" s="2">
        <v>0</v>
      </c>
      <c r="T657" t="s">
        <v>6127</v>
      </c>
      <c r="U657" s="2" t="s">
        <v>6129</v>
      </c>
      <c r="V657">
        <v>0</v>
      </c>
      <c r="W657" s="2">
        <v>0</v>
      </c>
      <c r="X657" t="s">
        <v>6132</v>
      </c>
      <c r="Y657" s="2" t="s">
        <v>6130</v>
      </c>
      <c r="Z657">
        <v>0</v>
      </c>
      <c r="AA657" s="2">
        <v>0</v>
      </c>
      <c r="AB657" t="s">
        <v>6132</v>
      </c>
      <c r="AC657" s="2" t="s">
        <v>6131</v>
      </c>
      <c r="AD657">
        <v>0</v>
      </c>
      <c r="AE657" s="2">
        <v>0</v>
      </c>
      <c r="AF657" t="s">
        <v>6132</v>
      </c>
      <c r="AG657" s="2" t="s">
        <v>6139</v>
      </c>
      <c r="AH657" s="2">
        <v>0</v>
      </c>
      <c r="AI657" s="2">
        <v>0</v>
      </c>
      <c r="AJ657" t="s">
        <v>6132</v>
      </c>
      <c r="AK657" t="s">
        <v>6134</v>
      </c>
      <c r="AL657">
        <v>0</v>
      </c>
      <c r="AM657">
        <v>0</v>
      </c>
      <c r="AN657" t="s">
        <v>6132</v>
      </c>
      <c r="AO657" s="2" t="s">
        <v>6135</v>
      </c>
      <c r="AP657">
        <v>0</v>
      </c>
      <c r="AQ657">
        <v>0</v>
      </c>
      <c r="AR657" t="s">
        <v>6127</v>
      </c>
      <c r="AS657" t="s">
        <v>6136</v>
      </c>
      <c r="AT657">
        <v>0</v>
      </c>
      <c r="AU657">
        <v>0</v>
      </c>
      <c r="AV657" t="s">
        <v>6132</v>
      </c>
      <c r="AW657" t="s">
        <v>6137</v>
      </c>
      <c r="AX657">
        <v>0</v>
      </c>
      <c r="AY657">
        <v>0</v>
      </c>
      <c r="AZ657" t="s">
        <v>6132</v>
      </c>
      <c r="BA657" t="s">
        <v>6138</v>
      </c>
      <c r="BB657">
        <v>0</v>
      </c>
      <c r="BC657">
        <v>0</v>
      </c>
      <c r="BD657" t="s">
        <v>6132</v>
      </c>
      <c r="BE657">
        <v>0</v>
      </c>
      <c r="BF657">
        <v>0</v>
      </c>
      <c r="BG657" t="s">
        <v>6132</v>
      </c>
      <c r="BH657">
        <v>1108.3333333333333</v>
      </c>
      <c r="BI657">
        <v>1108.3333333333333</v>
      </c>
      <c r="BJ657" t="s">
        <v>6133</v>
      </c>
      <c r="BK657">
        <v>13300</v>
      </c>
      <c r="BL657" t="s">
        <v>6140</v>
      </c>
      <c r="BM657">
        <v>0</v>
      </c>
      <c r="BN657">
        <v>0</v>
      </c>
      <c r="BO657" t="s">
        <v>6132</v>
      </c>
      <c r="BP657">
        <v>0</v>
      </c>
      <c r="BQ657">
        <v>0</v>
      </c>
      <c r="BR657" t="s">
        <v>6133</v>
      </c>
      <c r="BS657">
        <v>0</v>
      </c>
      <c r="BT657">
        <v>0</v>
      </c>
      <c r="BU657" t="s">
        <v>6132</v>
      </c>
      <c r="BV657">
        <v>0</v>
      </c>
      <c r="BW657">
        <v>0</v>
      </c>
      <c r="BX657" s="10">
        <v>0</v>
      </c>
      <c r="BY657">
        <v>0</v>
      </c>
      <c r="BZ657">
        <v>0</v>
      </c>
      <c r="CA657" t="s">
        <v>6132</v>
      </c>
      <c r="CB657">
        <v>0</v>
      </c>
      <c r="CC657">
        <v>0</v>
      </c>
      <c r="CD657" t="s">
        <v>6132</v>
      </c>
      <c r="CE657" t="s">
        <v>6141</v>
      </c>
      <c r="CF657">
        <v>0</v>
      </c>
      <c r="CG657">
        <v>0</v>
      </c>
      <c r="CH657" t="s">
        <v>6132</v>
      </c>
      <c r="CI657" s="2">
        <v>0</v>
      </c>
      <c r="CJ657" s="2">
        <v>0</v>
      </c>
      <c r="CK657" t="s">
        <v>6126</v>
      </c>
      <c r="CL657" t="s">
        <v>2582</v>
      </c>
      <c r="CM657" s="9">
        <v>43404</v>
      </c>
      <c r="CN657" s="9">
        <v>43373</v>
      </c>
      <c r="CO657" s="2" t="s">
        <v>6143</v>
      </c>
    </row>
    <row r="658" spans="1:93" x14ac:dyDescent="0.25">
      <c r="A658" s="2">
        <v>2018</v>
      </c>
      <c r="B658" s="3">
        <v>43282</v>
      </c>
      <c r="C658" s="3">
        <v>43373</v>
      </c>
      <c r="D658" s="2" t="s">
        <v>208</v>
      </c>
      <c r="E658" s="4">
        <v>200</v>
      </c>
      <c r="F658" s="2" t="s">
        <v>2340</v>
      </c>
      <c r="G658" s="2" t="s">
        <v>2340</v>
      </c>
      <c r="H658" s="2" t="s">
        <v>2289</v>
      </c>
      <c r="I658" s="2" t="s">
        <v>2718</v>
      </c>
      <c r="J658" s="2" t="s">
        <v>2322</v>
      </c>
      <c r="K658" s="2" t="s">
        <v>2357</v>
      </c>
      <c r="L658" s="2" t="s">
        <v>211</v>
      </c>
      <c r="M658" s="8">
        <v>14598.84</v>
      </c>
      <c r="N658" s="8">
        <v>14598.84</v>
      </c>
      <c r="O658" s="2" t="s">
        <v>6126</v>
      </c>
      <c r="P658" s="2">
        <v>700</v>
      </c>
      <c r="Q658" s="2">
        <v>700</v>
      </c>
      <c r="R658" t="s">
        <v>6127</v>
      </c>
      <c r="S658" s="2">
        <v>0</v>
      </c>
      <c r="T658" t="s">
        <v>6127</v>
      </c>
      <c r="U658" s="2" t="s">
        <v>6129</v>
      </c>
      <c r="V658">
        <v>0</v>
      </c>
      <c r="W658" s="2">
        <v>0</v>
      </c>
      <c r="X658" t="s">
        <v>6132</v>
      </c>
      <c r="Y658" s="2" t="s">
        <v>6130</v>
      </c>
      <c r="Z658">
        <v>0</v>
      </c>
      <c r="AA658" s="2">
        <v>0</v>
      </c>
      <c r="AB658" t="s">
        <v>6132</v>
      </c>
      <c r="AC658" s="2" t="s">
        <v>6131</v>
      </c>
      <c r="AD658">
        <v>0</v>
      </c>
      <c r="AE658" s="2">
        <v>0</v>
      </c>
      <c r="AF658" t="s">
        <v>6132</v>
      </c>
      <c r="AG658" s="2" t="s">
        <v>6139</v>
      </c>
      <c r="AH658" s="2">
        <v>0</v>
      </c>
      <c r="AI658" s="2">
        <v>0</v>
      </c>
      <c r="AJ658" t="s">
        <v>6132</v>
      </c>
      <c r="AK658" t="s">
        <v>6134</v>
      </c>
      <c r="AL658">
        <v>0</v>
      </c>
      <c r="AM658">
        <v>0</v>
      </c>
      <c r="AN658" t="s">
        <v>6132</v>
      </c>
      <c r="AO658" s="2" t="s">
        <v>6135</v>
      </c>
      <c r="AP658">
        <v>0</v>
      </c>
      <c r="AQ658">
        <v>0</v>
      </c>
      <c r="AR658" t="s">
        <v>6127</v>
      </c>
      <c r="AS658" t="s">
        <v>6136</v>
      </c>
      <c r="AT658">
        <v>0</v>
      </c>
      <c r="AU658">
        <v>0</v>
      </c>
      <c r="AV658" t="s">
        <v>6132</v>
      </c>
      <c r="AW658" t="s">
        <v>6137</v>
      </c>
      <c r="AX658">
        <v>0</v>
      </c>
      <c r="AY658">
        <v>0</v>
      </c>
      <c r="AZ658" t="s">
        <v>6132</v>
      </c>
      <c r="BA658" t="s">
        <v>6138</v>
      </c>
      <c r="BB658">
        <v>0</v>
      </c>
      <c r="BC658">
        <v>0</v>
      </c>
      <c r="BD658" t="s">
        <v>6132</v>
      </c>
      <c r="BE658">
        <v>0</v>
      </c>
      <c r="BF658">
        <v>0</v>
      </c>
      <c r="BG658" t="s">
        <v>6132</v>
      </c>
      <c r="BH658">
        <v>7664.3910000000005</v>
      </c>
      <c r="BI658">
        <v>7664.3910000000005</v>
      </c>
      <c r="BJ658" t="s">
        <v>6133</v>
      </c>
      <c r="BK658">
        <v>36497.1</v>
      </c>
      <c r="BL658" t="s">
        <v>6140</v>
      </c>
      <c r="BM658">
        <v>0</v>
      </c>
      <c r="BN658">
        <v>0</v>
      </c>
      <c r="BO658" t="s">
        <v>6132</v>
      </c>
      <c r="BP658">
        <v>0</v>
      </c>
      <c r="BQ658">
        <v>0</v>
      </c>
      <c r="BR658" t="s">
        <v>6133</v>
      </c>
      <c r="BS658">
        <v>0</v>
      </c>
      <c r="BT658">
        <v>0</v>
      </c>
      <c r="BU658" t="s">
        <v>6132</v>
      </c>
      <c r="BV658">
        <v>0</v>
      </c>
      <c r="BW658">
        <v>0</v>
      </c>
      <c r="BX658" s="10">
        <v>0</v>
      </c>
      <c r="BY658">
        <v>0</v>
      </c>
      <c r="BZ658">
        <v>0</v>
      </c>
      <c r="CA658" t="s">
        <v>6132</v>
      </c>
      <c r="CB658">
        <v>0</v>
      </c>
      <c r="CC658">
        <v>0</v>
      </c>
      <c r="CD658" t="s">
        <v>6132</v>
      </c>
      <c r="CE658" t="s">
        <v>6141</v>
      </c>
      <c r="CF658">
        <v>0</v>
      </c>
      <c r="CG658">
        <v>0</v>
      </c>
      <c r="CH658" t="s">
        <v>6132</v>
      </c>
      <c r="CI658" s="2">
        <v>0</v>
      </c>
      <c r="CJ658" s="2">
        <v>0</v>
      </c>
      <c r="CK658" t="s">
        <v>6126</v>
      </c>
      <c r="CL658" t="s">
        <v>2582</v>
      </c>
      <c r="CM658" s="9">
        <v>43404</v>
      </c>
      <c r="CN658" s="9">
        <v>43373</v>
      </c>
      <c r="CO658" s="2" t="s">
        <v>6143</v>
      </c>
    </row>
    <row r="659" spans="1:93" x14ac:dyDescent="0.25">
      <c r="A659" s="2">
        <v>2018</v>
      </c>
      <c r="B659" s="3">
        <v>43282</v>
      </c>
      <c r="C659" s="3">
        <v>43373</v>
      </c>
      <c r="D659" s="2" t="s">
        <v>208</v>
      </c>
      <c r="E659" s="5" t="s">
        <v>1275</v>
      </c>
      <c r="F659" s="2" t="s">
        <v>2340</v>
      </c>
      <c r="G659" s="2" t="s">
        <v>2340</v>
      </c>
      <c r="H659" s="2" t="s">
        <v>3359</v>
      </c>
      <c r="I659" s="2" t="s">
        <v>4915</v>
      </c>
      <c r="J659" s="2" t="s">
        <v>2297</v>
      </c>
      <c r="K659" s="2" t="s">
        <v>2585</v>
      </c>
      <c r="L659" s="2" t="s">
        <v>212</v>
      </c>
      <c r="M659" s="2">
        <v>9999.9</v>
      </c>
      <c r="N659" s="2">
        <v>9999.9</v>
      </c>
      <c r="O659" s="2" t="s">
        <v>6126</v>
      </c>
      <c r="P659" s="2">
        <v>0</v>
      </c>
      <c r="Q659" s="2">
        <v>0</v>
      </c>
      <c r="R659" t="s">
        <v>6127</v>
      </c>
      <c r="S659" s="2">
        <v>0</v>
      </c>
      <c r="T659" t="s">
        <v>6127</v>
      </c>
      <c r="U659" s="2" t="s">
        <v>6129</v>
      </c>
      <c r="V659">
        <v>0</v>
      </c>
      <c r="W659" s="2">
        <v>0</v>
      </c>
      <c r="X659" t="s">
        <v>6132</v>
      </c>
      <c r="Y659" s="2" t="s">
        <v>6130</v>
      </c>
      <c r="Z659">
        <v>0</v>
      </c>
      <c r="AA659" s="2">
        <v>0</v>
      </c>
      <c r="AB659" t="s">
        <v>6132</v>
      </c>
      <c r="AC659" s="2" t="s">
        <v>6131</v>
      </c>
      <c r="AD659">
        <v>0</v>
      </c>
      <c r="AE659" s="2">
        <v>0</v>
      </c>
      <c r="AF659" t="s">
        <v>6132</v>
      </c>
      <c r="AG659" s="2" t="s">
        <v>6139</v>
      </c>
      <c r="AH659" s="2">
        <v>0</v>
      </c>
      <c r="AI659" s="2">
        <v>0</v>
      </c>
      <c r="AJ659" t="s">
        <v>6132</v>
      </c>
      <c r="AK659" t="s">
        <v>6134</v>
      </c>
      <c r="AL659">
        <v>0</v>
      </c>
      <c r="AM659">
        <v>0</v>
      </c>
      <c r="AN659" t="s">
        <v>6132</v>
      </c>
      <c r="AO659" s="2" t="s">
        <v>6135</v>
      </c>
      <c r="AP659">
        <v>0</v>
      </c>
      <c r="AQ659">
        <v>0</v>
      </c>
      <c r="AR659" t="s">
        <v>6127</v>
      </c>
      <c r="AS659" t="s">
        <v>6136</v>
      </c>
      <c r="AT659">
        <v>0</v>
      </c>
      <c r="AU659">
        <v>0</v>
      </c>
      <c r="AV659" t="s">
        <v>6132</v>
      </c>
      <c r="AW659" t="s">
        <v>6137</v>
      </c>
      <c r="AX659">
        <v>0</v>
      </c>
      <c r="AY659">
        <v>0</v>
      </c>
      <c r="AZ659" t="s">
        <v>6132</v>
      </c>
      <c r="BA659" t="s">
        <v>6138</v>
      </c>
      <c r="BB659">
        <v>0</v>
      </c>
      <c r="BC659">
        <v>0</v>
      </c>
      <c r="BD659" t="s">
        <v>6132</v>
      </c>
      <c r="BE659">
        <v>0</v>
      </c>
      <c r="BF659">
        <v>0</v>
      </c>
      <c r="BG659" t="s">
        <v>6132</v>
      </c>
      <c r="BH659">
        <v>833.32499999999993</v>
      </c>
      <c r="BI659">
        <v>833.32499999999993</v>
      </c>
      <c r="BJ659" t="s">
        <v>6133</v>
      </c>
      <c r="BK659">
        <v>9999.9</v>
      </c>
      <c r="BL659" t="s">
        <v>6140</v>
      </c>
      <c r="BM659">
        <v>0</v>
      </c>
      <c r="BN659">
        <v>0</v>
      </c>
      <c r="BO659" t="s">
        <v>6132</v>
      </c>
      <c r="BP659">
        <v>0</v>
      </c>
      <c r="BQ659">
        <v>0</v>
      </c>
      <c r="BR659" t="s">
        <v>6133</v>
      </c>
      <c r="BS659">
        <v>0</v>
      </c>
      <c r="BT659">
        <v>0</v>
      </c>
      <c r="BU659" t="s">
        <v>6132</v>
      </c>
      <c r="BV659">
        <v>0</v>
      </c>
      <c r="BW659">
        <v>0</v>
      </c>
      <c r="BX659" s="10">
        <v>0</v>
      </c>
      <c r="BY659">
        <v>0</v>
      </c>
      <c r="BZ659">
        <v>0</v>
      </c>
      <c r="CA659" t="s">
        <v>6132</v>
      </c>
      <c r="CB659">
        <v>0</v>
      </c>
      <c r="CC659">
        <v>0</v>
      </c>
      <c r="CD659" t="s">
        <v>6132</v>
      </c>
      <c r="CE659" t="s">
        <v>6141</v>
      </c>
      <c r="CF659">
        <v>0</v>
      </c>
      <c r="CG659">
        <v>0</v>
      </c>
      <c r="CH659" t="s">
        <v>6132</v>
      </c>
      <c r="CI659" s="2">
        <v>0</v>
      </c>
      <c r="CJ659" s="2">
        <v>0</v>
      </c>
      <c r="CK659" t="s">
        <v>6126</v>
      </c>
      <c r="CL659" t="s">
        <v>2582</v>
      </c>
      <c r="CM659" s="9">
        <v>43404</v>
      </c>
      <c r="CN659" s="9">
        <v>43373</v>
      </c>
      <c r="CO659" s="2" t="s">
        <v>6143</v>
      </c>
    </row>
    <row r="660" spans="1:93" x14ac:dyDescent="0.25">
      <c r="A660" s="2">
        <v>2018</v>
      </c>
      <c r="B660" s="3">
        <v>43282</v>
      </c>
      <c r="C660" s="3">
        <v>43373</v>
      </c>
      <c r="D660" s="2" t="s">
        <v>208</v>
      </c>
      <c r="E660" s="5" t="s">
        <v>1276</v>
      </c>
      <c r="F660" s="2" t="s">
        <v>2340</v>
      </c>
      <c r="G660" s="2" t="s">
        <v>2340</v>
      </c>
      <c r="H660" s="2" t="s">
        <v>3607</v>
      </c>
      <c r="I660" s="2" t="s">
        <v>3186</v>
      </c>
      <c r="J660" s="2" t="s">
        <v>3506</v>
      </c>
      <c r="K660" s="2" t="s">
        <v>5291</v>
      </c>
      <c r="L660" s="2" t="s">
        <v>212</v>
      </c>
      <c r="M660" s="2">
        <v>6999.9</v>
      </c>
      <c r="N660" s="2">
        <v>6999.9</v>
      </c>
      <c r="O660" s="2" t="s">
        <v>6126</v>
      </c>
      <c r="P660" s="2">
        <v>0</v>
      </c>
      <c r="Q660" s="2">
        <v>0</v>
      </c>
      <c r="R660" t="s">
        <v>6127</v>
      </c>
      <c r="S660" s="2">
        <v>0</v>
      </c>
      <c r="T660" t="s">
        <v>6127</v>
      </c>
      <c r="U660" s="2" t="s">
        <v>6129</v>
      </c>
      <c r="V660">
        <v>0</v>
      </c>
      <c r="W660" s="2">
        <v>0</v>
      </c>
      <c r="X660" t="s">
        <v>6132</v>
      </c>
      <c r="Y660" s="2" t="s">
        <v>6130</v>
      </c>
      <c r="Z660">
        <v>0</v>
      </c>
      <c r="AA660" s="2">
        <v>0</v>
      </c>
      <c r="AB660" t="s">
        <v>6132</v>
      </c>
      <c r="AC660" s="2" t="s">
        <v>6131</v>
      </c>
      <c r="AD660">
        <v>0</v>
      </c>
      <c r="AE660" s="2">
        <v>0</v>
      </c>
      <c r="AF660" t="s">
        <v>6132</v>
      </c>
      <c r="AG660" s="2" t="s">
        <v>6139</v>
      </c>
      <c r="AH660" s="2">
        <v>0</v>
      </c>
      <c r="AI660" s="2">
        <v>0</v>
      </c>
      <c r="AJ660" t="s">
        <v>6132</v>
      </c>
      <c r="AK660" t="s">
        <v>6134</v>
      </c>
      <c r="AL660">
        <v>0</v>
      </c>
      <c r="AM660">
        <v>0</v>
      </c>
      <c r="AN660" t="s">
        <v>6132</v>
      </c>
      <c r="AO660" s="2" t="s">
        <v>6135</v>
      </c>
      <c r="AP660">
        <v>0</v>
      </c>
      <c r="AQ660">
        <v>0</v>
      </c>
      <c r="AR660" t="s">
        <v>6127</v>
      </c>
      <c r="AS660" t="s">
        <v>6136</v>
      </c>
      <c r="AT660">
        <v>0</v>
      </c>
      <c r="AU660">
        <v>0</v>
      </c>
      <c r="AV660" t="s">
        <v>6132</v>
      </c>
      <c r="AW660" t="s">
        <v>6137</v>
      </c>
      <c r="AX660">
        <v>0</v>
      </c>
      <c r="AY660">
        <v>0</v>
      </c>
      <c r="AZ660" t="s">
        <v>6132</v>
      </c>
      <c r="BA660" t="s">
        <v>6138</v>
      </c>
      <c r="BB660">
        <v>0</v>
      </c>
      <c r="BC660">
        <v>0</v>
      </c>
      <c r="BD660" t="s">
        <v>6132</v>
      </c>
      <c r="BE660">
        <v>0</v>
      </c>
      <c r="BF660">
        <v>0</v>
      </c>
      <c r="BG660" t="s">
        <v>6132</v>
      </c>
      <c r="BH660">
        <v>583.32499999999993</v>
      </c>
      <c r="BI660">
        <v>583.32499999999993</v>
      </c>
      <c r="BJ660" t="s">
        <v>6133</v>
      </c>
      <c r="BK660">
        <v>6999.9</v>
      </c>
      <c r="BL660" t="s">
        <v>6140</v>
      </c>
      <c r="BM660">
        <v>0</v>
      </c>
      <c r="BN660">
        <v>0</v>
      </c>
      <c r="BO660" t="s">
        <v>6132</v>
      </c>
      <c r="BP660">
        <v>0</v>
      </c>
      <c r="BQ660">
        <v>0</v>
      </c>
      <c r="BR660" t="s">
        <v>6133</v>
      </c>
      <c r="BS660">
        <v>0</v>
      </c>
      <c r="BT660">
        <v>0</v>
      </c>
      <c r="BU660" t="s">
        <v>6132</v>
      </c>
      <c r="BV660">
        <v>0</v>
      </c>
      <c r="BW660">
        <v>0</v>
      </c>
      <c r="BX660" s="10">
        <v>0</v>
      </c>
      <c r="BY660">
        <v>0</v>
      </c>
      <c r="BZ660">
        <v>0</v>
      </c>
      <c r="CA660" t="s">
        <v>6132</v>
      </c>
      <c r="CB660">
        <v>0</v>
      </c>
      <c r="CC660">
        <v>0</v>
      </c>
      <c r="CD660" t="s">
        <v>6132</v>
      </c>
      <c r="CE660" t="s">
        <v>6141</v>
      </c>
      <c r="CF660">
        <v>0</v>
      </c>
      <c r="CG660">
        <v>0</v>
      </c>
      <c r="CH660" t="s">
        <v>6132</v>
      </c>
      <c r="CI660" s="2">
        <v>0</v>
      </c>
      <c r="CJ660" s="2">
        <v>0</v>
      </c>
      <c r="CK660" t="s">
        <v>6126</v>
      </c>
      <c r="CL660" t="s">
        <v>2582</v>
      </c>
      <c r="CM660" s="9">
        <v>43404</v>
      </c>
      <c r="CN660" s="9">
        <v>43373</v>
      </c>
      <c r="CO660" s="2" t="s">
        <v>6143</v>
      </c>
    </row>
    <row r="661" spans="1:93" x14ac:dyDescent="0.25">
      <c r="A661" s="2">
        <v>2018</v>
      </c>
      <c r="B661" s="3">
        <v>43282</v>
      </c>
      <c r="C661" s="3">
        <v>43373</v>
      </c>
      <c r="D661" s="2" t="s">
        <v>208</v>
      </c>
      <c r="E661" s="5" t="s">
        <v>382</v>
      </c>
      <c r="F661" s="2" t="s">
        <v>2340</v>
      </c>
      <c r="G661" s="2" t="s">
        <v>2340</v>
      </c>
      <c r="H661" s="2" t="s">
        <v>3557</v>
      </c>
      <c r="I661" s="2" t="s">
        <v>2401</v>
      </c>
      <c r="J661" s="2" t="s">
        <v>3591</v>
      </c>
      <c r="K661" s="2" t="s">
        <v>2683</v>
      </c>
      <c r="L661" s="2" t="s">
        <v>211</v>
      </c>
      <c r="M661" s="2">
        <v>9500.0999999999985</v>
      </c>
      <c r="N661" s="2">
        <v>9500.0999999999985</v>
      </c>
      <c r="O661" s="2" t="s">
        <v>6126</v>
      </c>
      <c r="P661" s="2">
        <v>0</v>
      </c>
      <c r="Q661" s="2">
        <v>0</v>
      </c>
      <c r="R661" t="s">
        <v>6127</v>
      </c>
      <c r="S661" s="2">
        <v>0</v>
      </c>
      <c r="T661" t="s">
        <v>6127</v>
      </c>
      <c r="U661" s="2" t="s">
        <v>6129</v>
      </c>
      <c r="V661">
        <v>0</v>
      </c>
      <c r="W661" s="2">
        <v>0</v>
      </c>
      <c r="X661" t="s">
        <v>6132</v>
      </c>
      <c r="Y661" s="2" t="s">
        <v>6130</v>
      </c>
      <c r="Z661">
        <v>0</v>
      </c>
      <c r="AA661" s="2">
        <v>0</v>
      </c>
      <c r="AB661" t="s">
        <v>6132</v>
      </c>
      <c r="AC661" s="2" t="s">
        <v>6131</v>
      </c>
      <c r="AD661">
        <v>0</v>
      </c>
      <c r="AE661" s="2">
        <v>0</v>
      </c>
      <c r="AF661" t="s">
        <v>6132</v>
      </c>
      <c r="AG661" s="2" t="s">
        <v>6139</v>
      </c>
      <c r="AH661" s="2">
        <v>0</v>
      </c>
      <c r="AI661" s="2">
        <v>0</v>
      </c>
      <c r="AJ661" t="s">
        <v>6132</v>
      </c>
      <c r="AK661" t="s">
        <v>6134</v>
      </c>
      <c r="AL661">
        <v>0</v>
      </c>
      <c r="AM661">
        <v>0</v>
      </c>
      <c r="AN661" t="s">
        <v>6132</v>
      </c>
      <c r="AO661" s="2" t="s">
        <v>6135</v>
      </c>
      <c r="AP661">
        <v>0</v>
      </c>
      <c r="AQ661">
        <v>0</v>
      </c>
      <c r="AR661" t="s">
        <v>6127</v>
      </c>
      <c r="AS661" t="s">
        <v>6136</v>
      </c>
      <c r="AT661">
        <v>0</v>
      </c>
      <c r="AU661">
        <v>0</v>
      </c>
      <c r="AV661" t="s">
        <v>6132</v>
      </c>
      <c r="AW661" t="s">
        <v>6137</v>
      </c>
      <c r="AX661">
        <v>0</v>
      </c>
      <c r="AY661">
        <v>0</v>
      </c>
      <c r="AZ661" t="s">
        <v>6132</v>
      </c>
      <c r="BA661" t="s">
        <v>6138</v>
      </c>
      <c r="BB661">
        <v>0</v>
      </c>
      <c r="BC661">
        <v>0</v>
      </c>
      <c r="BD661" t="s">
        <v>6132</v>
      </c>
      <c r="BE661">
        <v>0</v>
      </c>
      <c r="BF661">
        <v>0</v>
      </c>
      <c r="BG661" t="s">
        <v>6132</v>
      </c>
      <c r="BH661">
        <v>791.67499999999995</v>
      </c>
      <c r="BI661">
        <v>791.67499999999995</v>
      </c>
      <c r="BJ661" t="s">
        <v>6133</v>
      </c>
      <c r="BK661">
        <v>9500.0999999999985</v>
      </c>
      <c r="BL661" t="s">
        <v>6140</v>
      </c>
      <c r="BM661">
        <v>0</v>
      </c>
      <c r="BN661">
        <v>0</v>
      </c>
      <c r="BO661" t="s">
        <v>6132</v>
      </c>
      <c r="BP661">
        <v>0</v>
      </c>
      <c r="BQ661">
        <v>0</v>
      </c>
      <c r="BR661" t="s">
        <v>6133</v>
      </c>
      <c r="BS661">
        <v>0</v>
      </c>
      <c r="BT661">
        <v>0</v>
      </c>
      <c r="BU661" t="s">
        <v>6132</v>
      </c>
      <c r="BV661">
        <v>0</v>
      </c>
      <c r="BW661">
        <v>0</v>
      </c>
      <c r="BX661" s="10">
        <v>0</v>
      </c>
      <c r="BY661">
        <v>0</v>
      </c>
      <c r="BZ661">
        <v>0</v>
      </c>
      <c r="CA661" t="s">
        <v>6132</v>
      </c>
      <c r="CB661">
        <v>0</v>
      </c>
      <c r="CC661">
        <v>0</v>
      </c>
      <c r="CD661" t="s">
        <v>6132</v>
      </c>
      <c r="CE661" t="s">
        <v>6141</v>
      </c>
      <c r="CF661">
        <v>0</v>
      </c>
      <c r="CG661">
        <v>0</v>
      </c>
      <c r="CH661" t="s">
        <v>6132</v>
      </c>
      <c r="CI661" s="2">
        <v>0</v>
      </c>
      <c r="CJ661" s="2">
        <v>0</v>
      </c>
      <c r="CK661" t="s">
        <v>6126</v>
      </c>
      <c r="CL661" t="s">
        <v>2582</v>
      </c>
      <c r="CM661" s="9">
        <v>43404</v>
      </c>
      <c r="CN661" s="9">
        <v>43373</v>
      </c>
      <c r="CO661" s="2" t="s">
        <v>6143</v>
      </c>
    </row>
    <row r="662" spans="1:93" x14ac:dyDescent="0.25">
      <c r="A662" s="2">
        <v>2018</v>
      </c>
      <c r="B662" s="3">
        <v>43282</v>
      </c>
      <c r="C662" s="3">
        <v>43373</v>
      </c>
      <c r="D662" s="2" t="s">
        <v>208</v>
      </c>
      <c r="E662" s="5" t="s">
        <v>1277</v>
      </c>
      <c r="F662" s="2" t="s">
        <v>2340</v>
      </c>
      <c r="G662" s="2" t="s">
        <v>2340</v>
      </c>
      <c r="H662" s="2" t="s">
        <v>3412</v>
      </c>
      <c r="I662" s="2" t="s">
        <v>5439</v>
      </c>
      <c r="J662" s="2" t="s">
        <v>2376</v>
      </c>
      <c r="K662" s="2" t="s">
        <v>2308</v>
      </c>
      <c r="L662" s="2" t="s">
        <v>212</v>
      </c>
      <c r="M662" s="2">
        <v>9000</v>
      </c>
      <c r="N662" s="2">
        <v>9000</v>
      </c>
      <c r="O662" s="2" t="s">
        <v>6126</v>
      </c>
      <c r="P662" s="2">
        <v>0</v>
      </c>
      <c r="Q662" s="2">
        <v>0</v>
      </c>
      <c r="R662" t="s">
        <v>6127</v>
      </c>
      <c r="S662" s="2">
        <v>0</v>
      </c>
      <c r="T662" t="s">
        <v>6127</v>
      </c>
      <c r="U662" s="2" t="s">
        <v>6129</v>
      </c>
      <c r="V662">
        <v>0</v>
      </c>
      <c r="W662" s="2">
        <v>0</v>
      </c>
      <c r="X662" t="s">
        <v>6132</v>
      </c>
      <c r="Y662" s="2" t="s">
        <v>6130</v>
      </c>
      <c r="Z662">
        <v>0</v>
      </c>
      <c r="AA662" s="2">
        <v>0</v>
      </c>
      <c r="AB662" t="s">
        <v>6132</v>
      </c>
      <c r="AC662" s="2" t="s">
        <v>6131</v>
      </c>
      <c r="AD662">
        <v>0</v>
      </c>
      <c r="AE662" s="2">
        <v>0</v>
      </c>
      <c r="AF662" t="s">
        <v>6132</v>
      </c>
      <c r="AG662" s="2" t="s">
        <v>6139</v>
      </c>
      <c r="AH662" s="2">
        <v>0</v>
      </c>
      <c r="AI662" s="2">
        <v>0</v>
      </c>
      <c r="AJ662" t="s">
        <v>6132</v>
      </c>
      <c r="AK662" t="s">
        <v>6134</v>
      </c>
      <c r="AL662">
        <v>0</v>
      </c>
      <c r="AM662">
        <v>0</v>
      </c>
      <c r="AN662" t="s">
        <v>6132</v>
      </c>
      <c r="AO662" s="2" t="s">
        <v>6135</v>
      </c>
      <c r="AP662">
        <v>0</v>
      </c>
      <c r="AQ662">
        <v>0</v>
      </c>
      <c r="AR662" t="s">
        <v>6127</v>
      </c>
      <c r="AS662" t="s">
        <v>6136</v>
      </c>
      <c r="AT662">
        <v>0</v>
      </c>
      <c r="AU662">
        <v>0</v>
      </c>
      <c r="AV662" t="s">
        <v>6132</v>
      </c>
      <c r="AW662" t="s">
        <v>6137</v>
      </c>
      <c r="AX662">
        <v>0</v>
      </c>
      <c r="AY662">
        <v>0</v>
      </c>
      <c r="AZ662" t="s">
        <v>6132</v>
      </c>
      <c r="BA662" t="s">
        <v>6138</v>
      </c>
      <c r="BB662">
        <v>0</v>
      </c>
      <c r="BC662">
        <v>0</v>
      </c>
      <c r="BD662" t="s">
        <v>6132</v>
      </c>
      <c r="BE662">
        <v>0</v>
      </c>
      <c r="BF662">
        <v>0</v>
      </c>
      <c r="BG662" t="s">
        <v>6132</v>
      </c>
      <c r="BH662">
        <v>750</v>
      </c>
      <c r="BI662">
        <v>750</v>
      </c>
      <c r="BJ662" t="s">
        <v>6133</v>
      </c>
      <c r="BK662">
        <v>9000</v>
      </c>
      <c r="BL662" t="s">
        <v>6140</v>
      </c>
      <c r="BM662">
        <v>0</v>
      </c>
      <c r="BN662">
        <v>0</v>
      </c>
      <c r="BO662" t="s">
        <v>6132</v>
      </c>
      <c r="BP662">
        <v>0</v>
      </c>
      <c r="BQ662">
        <v>0</v>
      </c>
      <c r="BR662" t="s">
        <v>6133</v>
      </c>
      <c r="BS662">
        <v>0</v>
      </c>
      <c r="BT662">
        <v>0</v>
      </c>
      <c r="BU662" t="s">
        <v>6132</v>
      </c>
      <c r="BV662">
        <v>0</v>
      </c>
      <c r="BW662">
        <v>0</v>
      </c>
      <c r="BX662" s="10">
        <v>0</v>
      </c>
      <c r="BY662">
        <v>0</v>
      </c>
      <c r="BZ662">
        <v>0</v>
      </c>
      <c r="CA662" t="s">
        <v>6132</v>
      </c>
      <c r="CB662">
        <v>0</v>
      </c>
      <c r="CC662">
        <v>0</v>
      </c>
      <c r="CD662" t="s">
        <v>6132</v>
      </c>
      <c r="CE662" t="s">
        <v>6141</v>
      </c>
      <c r="CF662">
        <v>0</v>
      </c>
      <c r="CG662">
        <v>0</v>
      </c>
      <c r="CH662" t="s">
        <v>6132</v>
      </c>
      <c r="CI662" s="2">
        <v>0</v>
      </c>
      <c r="CJ662" s="2">
        <v>0</v>
      </c>
      <c r="CK662" t="s">
        <v>6126</v>
      </c>
      <c r="CL662" t="s">
        <v>2582</v>
      </c>
      <c r="CM662" s="9">
        <v>43404</v>
      </c>
      <c r="CN662" s="9">
        <v>43373</v>
      </c>
      <c r="CO662" s="2" t="s">
        <v>6143</v>
      </c>
    </row>
    <row r="663" spans="1:93" x14ac:dyDescent="0.25">
      <c r="A663" s="2">
        <v>2018</v>
      </c>
      <c r="B663" s="3">
        <v>43282</v>
      </c>
      <c r="C663" s="3">
        <v>43373</v>
      </c>
      <c r="D663" s="2" t="s">
        <v>208</v>
      </c>
      <c r="E663" s="5" t="s">
        <v>383</v>
      </c>
      <c r="F663" s="2" t="s">
        <v>2340</v>
      </c>
      <c r="G663" s="2" t="s">
        <v>2340</v>
      </c>
      <c r="H663" s="2" t="s">
        <v>3412</v>
      </c>
      <c r="I663" s="2" t="s">
        <v>3592</v>
      </c>
      <c r="J663" s="2" t="s">
        <v>2944</v>
      </c>
      <c r="K663" s="2" t="s">
        <v>3593</v>
      </c>
      <c r="L663" s="2" t="s">
        <v>211</v>
      </c>
      <c r="M663" s="2">
        <v>4500</v>
      </c>
      <c r="N663" s="2">
        <v>4500</v>
      </c>
      <c r="O663" s="2" t="s">
        <v>6126</v>
      </c>
      <c r="P663" s="2">
        <v>0</v>
      </c>
      <c r="Q663" s="2">
        <v>0</v>
      </c>
      <c r="R663" t="s">
        <v>6127</v>
      </c>
      <c r="S663" s="2">
        <v>0</v>
      </c>
      <c r="T663" t="s">
        <v>6127</v>
      </c>
      <c r="U663" s="2" t="s">
        <v>6129</v>
      </c>
      <c r="V663">
        <v>0</v>
      </c>
      <c r="W663" s="2">
        <v>0</v>
      </c>
      <c r="X663" t="s">
        <v>6132</v>
      </c>
      <c r="Y663" s="2" t="s">
        <v>6130</v>
      </c>
      <c r="Z663">
        <v>0</v>
      </c>
      <c r="AA663" s="2">
        <v>0</v>
      </c>
      <c r="AB663" t="s">
        <v>6132</v>
      </c>
      <c r="AC663" s="2" t="s">
        <v>6131</v>
      </c>
      <c r="AD663">
        <v>0</v>
      </c>
      <c r="AE663" s="2">
        <v>0</v>
      </c>
      <c r="AF663" t="s">
        <v>6132</v>
      </c>
      <c r="AG663" s="2" t="s">
        <v>6139</v>
      </c>
      <c r="AH663" s="2">
        <v>0</v>
      </c>
      <c r="AI663" s="2">
        <v>0</v>
      </c>
      <c r="AJ663" t="s">
        <v>6132</v>
      </c>
      <c r="AK663" t="s">
        <v>6134</v>
      </c>
      <c r="AL663">
        <v>0</v>
      </c>
      <c r="AM663">
        <v>0</v>
      </c>
      <c r="AN663" t="s">
        <v>6132</v>
      </c>
      <c r="AO663" s="2" t="s">
        <v>6135</v>
      </c>
      <c r="AP663">
        <v>0</v>
      </c>
      <c r="AQ663">
        <v>0</v>
      </c>
      <c r="AR663" t="s">
        <v>6127</v>
      </c>
      <c r="AS663" t="s">
        <v>6136</v>
      </c>
      <c r="AT663">
        <v>0</v>
      </c>
      <c r="AU663">
        <v>0</v>
      </c>
      <c r="AV663" t="s">
        <v>6132</v>
      </c>
      <c r="AW663" t="s">
        <v>6137</v>
      </c>
      <c r="AX663">
        <v>0</v>
      </c>
      <c r="AY663">
        <v>0</v>
      </c>
      <c r="AZ663" t="s">
        <v>6132</v>
      </c>
      <c r="BA663" t="s">
        <v>6138</v>
      </c>
      <c r="BB663">
        <v>0</v>
      </c>
      <c r="BC663">
        <v>0</v>
      </c>
      <c r="BD663" t="s">
        <v>6132</v>
      </c>
      <c r="BE663">
        <v>0</v>
      </c>
      <c r="BF663">
        <v>0</v>
      </c>
      <c r="BG663" t="s">
        <v>6132</v>
      </c>
      <c r="BH663">
        <v>375</v>
      </c>
      <c r="BI663">
        <v>375</v>
      </c>
      <c r="BJ663" t="s">
        <v>6133</v>
      </c>
      <c r="BK663">
        <v>4500</v>
      </c>
      <c r="BL663" t="s">
        <v>6140</v>
      </c>
      <c r="BM663">
        <v>0</v>
      </c>
      <c r="BN663">
        <v>0</v>
      </c>
      <c r="BO663" t="s">
        <v>6132</v>
      </c>
      <c r="BP663">
        <v>0</v>
      </c>
      <c r="BQ663">
        <v>0</v>
      </c>
      <c r="BR663" t="s">
        <v>6133</v>
      </c>
      <c r="BS663">
        <v>0</v>
      </c>
      <c r="BT663">
        <v>0</v>
      </c>
      <c r="BU663" t="s">
        <v>6132</v>
      </c>
      <c r="BV663">
        <v>0</v>
      </c>
      <c r="BW663">
        <v>0</v>
      </c>
      <c r="BX663" s="10">
        <v>0</v>
      </c>
      <c r="BY663">
        <v>0</v>
      </c>
      <c r="BZ663">
        <v>0</v>
      </c>
      <c r="CA663" t="s">
        <v>6132</v>
      </c>
      <c r="CB663">
        <v>0</v>
      </c>
      <c r="CC663">
        <v>0</v>
      </c>
      <c r="CD663" t="s">
        <v>6132</v>
      </c>
      <c r="CE663" t="s">
        <v>6141</v>
      </c>
      <c r="CF663">
        <v>0</v>
      </c>
      <c r="CG663">
        <v>0</v>
      </c>
      <c r="CH663" t="s">
        <v>6132</v>
      </c>
      <c r="CI663" s="2">
        <v>0</v>
      </c>
      <c r="CJ663" s="2">
        <v>0</v>
      </c>
      <c r="CK663" t="s">
        <v>6126</v>
      </c>
      <c r="CL663" t="s">
        <v>2582</v>
      </c>
      <c r="CM663" s="9">
        <v>43404</v>
      </c>
      <c r="CN663" s="9">
        <v>43373</v>
      </c>
      <c r="CO663" s="2" t="s">
        <v>6143</v>
      </c>
    </row>
    <row r="664" spans="1:93" x14ac:dyDescent="0.25">
      <c r="A664" s="2">
        <v>2018</v>
      </c>
      <c r="B664" s="3">
        <v>43282</v>
      </c>
      <c r="C664" s="3">
        <v>43373</v>
      </c>
      <c r="D664" s="2" t="s">
        <v>208</v>
      </c>
      <c r="E664" s="5" t="s">
        <v>384</v>
      </c>
      <c r="F664" s="2" t="s">
        <v>2340</v>
      </c>
      <c r="G664" s="2" t="s">
        <v>2340</v>
      </c>
      <c r="H664" s="2" t="s">
        <v>3594</v>
      </c>
      <c r="I664" s="2" t="s">
        <v>3595</v>
      </c>
      <c r="J664" s="2" t="s">
        <v>2898</v>
      </c>
      <c r="K664" s="2" t="s">
        <v>2398</v>
      </c>
      <c r="L664" s="2" t="s">
        <v>211</v>
      </c>
      <c r="M664" s="2">
        <v>9000</v>
      </c>
      <c r="N664" s="2">
        <v>9000</v>
      </c>
      <c r="O664" s="2" t="s">
        <v>6126</v>
      </c>
      <c r="P664" s="2">
        <v>0</v>
      </c>
      <c r="Q664" s="2">
        <v>0</v>
      </c>
      <c r="R664" t="s">
        <v>6127</v>
      </c>
      <c r="S664" s="2">
        <v>0</v>
      </c>
      <c r="T664" t="s">
        <v>6127</v>
      </c>
      <c r="U664" s="2" t="s">
        <v>6129</v>
      </c>
      <c r="V664">
        <v>0</v>
      </c>
      <c r="W664" s="2">
        <v>0</v>
      </c>
      <c r="X664" t="s">
        <v>6132</v>
      </c>
      <c r="Y664" s="2" t="s">
        <v>6130</v>
      </c>
      <c r="Z664">
        <v>0</v>
      </c>
      <c r="AA664" s="2">
        <v>0</v>
      </c>
      <c r="AB664" t="s">
        <v>6132</v>
      </c>
      <c r="AC664" s="2" t="s">
        <v>6131</v>
      </c>
      <c r="AD664">
        <v>0</v>
      </c>
      <c r="AE664" s="2">
        <v>0</v>
      </c>
      <c r="AF664" t="s">
        <v>6132</v>
      </c>
      <c r="AG664" s="2" t="s">
        <v>6139</v>
      </c>
      <c r="AH664" s="2">
        <v>0</v>
      </c>
      <c r="AI664" s="2">
        <v>0</v>
      </c>
      <c r="AJ664" t="s">
        <v>6132</v>
      </c>
      <c r="AK664" t="s">
        <v>6134</v>
      </c>
      <c r="AL664">
        <v>0</v>
      </c>
      <c r="AM664">
        <v>0</v>
      </c>
      <c r="AN664" t="s">
        <v>6132</v>
      </c>
      <c r="AO664" s="2" t="s">
        <v>6135</v>
      </c>
      <c r="AP664">
        <v>0</v>
      </c>
      <c r="AQ664">
        <v>0</v>
      </c>
      <c r="AR664" t="s">
        <v>6127</v>
      </c>
      <c r="AS664" t="s">
        <v>6136</v>
      </c>
      <c r="AT664">
        <v>0</v>
      </c>
      <c r="AU664">
        <v>0</v>
      </c>
      <c r="AV664" t="s">
        <v>6132</v>
      </c>
      <c r="AW664" t="s">
        <v>6137</v>
      </c>
      <c r="AX664">
        <v>0</v>
      </c>
      <c r="AY664">
        <v>0</v>
      </c>
      <c r="AZ664" t="s">
        <v>6132</v>
      </c>
      <c r="BA664" t="s">
        <v>6138</v>
      </c>
      <c r="BB664">
        <v>0</v>
      </c>
      <c r="BC664">
        <v>0</v>
      </c>
      <c r="BD664" t="s">
        <v>6132</v>
      </c>
      <c r="BE664">
        <v>0</v>
      </c>
      <c r="BF664">
        <v>0</v>
      </c>
      <c r="BG664" t="s">
        <v>6132</v>
      </c>
      <c r="BH664">
        <v>750</v>
      </c>
      <c r="BI664">
        <v>750</v>
      </c>
      <c r="BJ664" t="s">
        <v>6133</v>
      </c>
      <c r="BK664">
        <v>9000</v>
      </c>
      <c r="BL664" t="s">
        <v>6140</v>
      </c>
      <c r="BM664">
        <v>0</v>
      </c>
      <c r="BN664">
        <v>0</v>
      </c>
      <c r="BO664" t="s">
        <v>6132</v>
      </c>
      <c r="BP664">
        <v>0</v>
      </c>
      <c r="BQ664">
        <v>0</v>
      </c>
      <c r="BR664" t="s">
        <v>6133</v>
      </c>
      <c r="BS664">
        <v>0</v>
      </c>
      <c r="BT664">
        <v>0</v>
      </c>
      <c r="BU664" t="s">
        <v>6132</v>
      </c>
      <c r="BV664">
        <v>0</v>
      </c>
      <c r="BW664">
        <v>0</v>
      </c>
      <c r="BX664" s="10">
        <v>0</v>
      </c>
      <c r="BY664">
        <v>0</v>
      </c>
      <c r="BZ664">
        <v>0</v>
      </c>
      <c r="CA664" t="s">
        <v>6132</v>
      </c>
      <c r="CB664">
        <v>0</v>
      </c>
      <c r="CC664">
        <v>0</v>
      </c>
      <c r="CD664" t="s">
        <v>6132</v>
      </c>
      <c r="CE664" t="s">
        <v>6141</v>
      </c>
      <c r="CF664">
        <v>0</v>
      </c>
      <c r="CG664">
        <v>0</v>
      </c>
      <c r="CH664" t="s">
        <v>6132</v>
      </c>
      <c r="CI664" s="2">
        <v>0</v>
      </c>
      <c r="CJ664" s="2">
        <v>0</v>
      </c>
      <c r="CK664" t="s">
        <v>6126</v>
      </c>
      <c r="CL664" t="s">
        <v>2582</v>
      </c>
      <c r="CM664" s="9">
        <v>43404</v>
      </c>
      <c r="CN664" s="9">
        <v>43373</v>
      </c>
      <c r="CO664" s="2" t="s">
        <v>6143</v>
      </c>
    </row>
    <row r="665" spans="1:93" x14ac:dyDescent="0.25">
      <c r="A665" s="2">
        <v>2018</v>
      </c>
      <c r="B665" s="3">
        <v>43282</v>
      </c>
      <c r="C665" s="3">
        <v>43373</v>
      </c>
      <c r="D665" s="2" t="s">
        <v>208</v>
      </c>
      <c r="E665" s="5" t="s">
        <v>1278</v>
      </c>
      <c r="F665" s="2" t="s">
        <v>2340</v>
      </c>
      <c r="G665" s="2" t="s">
        <v>2340</v>
      </c>
      <c r="H665" s="2" t="s">
        <v>2441</v>
      </c>
      <c r="I665" s="2" t="s">
        <v>4702</v>
      </c>
      <c r="J665" s="2" t="s">
        <v>2567</v>
      </c>
      <c r="K665" s="2" t="s">
        <v>2996</v>
      </c>
      <c r="L665" s="2" t="s">
        <v>212</v>
      </c>
      <c r="M665" s="2">
        <v>6999.9</v>
      </c>
      <c r="N665" s="2">
        <v>6999.9</v>
      </c>
      <c r="O665" s="2" t="s">
        <v>6126</v>
      </c>
      <c r="P665" s="2">
        <v>0</v>
      </c>
      <c r="Q665" s="2">
        <v>0</v>
      </c>
      <c r="R665" t="s">
        <v>6127</v>
      </c>
      <c r="S665" s="2">
        <v>0</v>
      </c>
      <c r="T665" t="s">
        <v>6127</v>
      </c>
      <c r="U665" s="2" t="s">
        <v>6129</v>
      </c>
      <c r="V665">
        <v>0</v>
      </c>
      <c r="W665" s="2">
        <v>0</v>
      </c>
      <c r="X665" t="s">
        <v>6132</v>
      </c>
      <c r="Y665" s="2" t="s">
        <v>6130</v>
      </c>
      <c r="Z665">
        <v>0</v>
      </c>
      <c r="AA665" s="2">
        <v>0</v>
      </c>
      <c r="AB665" t="s">
        <v>6132</v>
      </c>
      <c r="AC665" s="2" t="s">
        <v>6131</v>
      </c>
      <c r="AD665">
        <v>0</v>
      </c>
      <c r="AE665" s="2">
        <v>0</v>
      </c>
      <c r="AF665" t="s">
        <v>6132</v>
      </c>
      <c r="AG665" s="2" t="s">
        <v>6139</v>
      </c>
      <c r="AH665" s="2">
        <v>0</v>
      </c>
      <c r="AI665" s="2">
        <v>0</v>
      </c>
      <c r="AJ665" t="s">
        <v>6132</v>
      </c>
      <c r="AK665" t="s">
        <v>6134</v>
      </c>
      <c r="AL665">
        <v>0</v>
      </c>
      <c r="AM665">
        <v>0</v>
      </c>
      <c r="AN665" t="s">
        <v>6132</v>
      </c>
      <c r="AO665" s="2" t="s">
        <v>6135</v>
      </c>
      <c r="AP665">
        <v>0</v>
      </c>
      <c r="AQ665">
        <v>0</v>
      </c>
      <c r="AR665" t="s">
        <v>6127</v>
      </c>
      <c r="AS665" t="s">
        <v>6136</v>
      </c>
      <c r="AT665">
        <v>0</v>
      </c>
      <c r="AU665">
        <v>0</v>
      </c>
      <c r="AV665" t="s">
        <v>6132</v>
      </c>
      <c r="AW665" t="s">
        <v>6137</v>
      </c>
      <c r="AX665">
        <v>0</v>
      </c>
      <c r="AY665">
        <v>0</v>
      </c>
      <c r="AZ665" t="s">
        <v>6132</v>
      </c>
      <c r="BA665" t="s">
        <v>6138</v>
      </c>
      <c r="BB665">
        <v>0</v>
      </c>
      <c r="BC665">
        <v>0</v>
      </c>
      <c r="BD665" t="s">
        <v>6132</v>
      </c>
      <c r="BE665">
        <v>0</v>
      </c>
      <c r="BF665">
        <v>0</v>
      </c>
      <c r="BG665" t="s">
        <v>6132</v>
      </c>
      <c r="BH665">
        <v>583.32499999999993</v>
      </c>
      <c r="BI665">
        <v>583.32499999999993</v>
      </c>
      <c r="BJ665" t="s">
        <v>6133</v>
      </c>
      <c r="BK665">
        <v>6999.9</v>
      </c>
      <c r="BL665" t="s">
        <v>6140</v>
      </c>
      <c r="BM665">
        <v>0</v>
      </c>
      <c r="BN665">
        <v>0</v>
      </c>
      <c r="BO665" t="s">
        <v>6132</v>
      </c>
      <c r="BP665">
        <v>0</v>
      </c>
      <c r="BQ665">
        <v>0</v>
      </c>
      <c r="BR665" t="s">
        <v>6133</v>
      </c>
      <c r="BS665">
        <v>0</v>
      </c>
      <c r="BT665">
        <v>0</v>
      </c>
      <c r="BU665" t="s">
        <v>6132</v>
      </c>
      <c r="BV665">
        <v>0</v>
      </c>
      <c r="BW665">
        <v>0</v>
      </c>
      <c r="BX665" s="10">
        <v>0</v>
      </c>
      <c r="BY665">
        <v>0</v>
      </c>
      <c r="BZ665">
        <v>0</v>
      </c>
      <c r="CA665" t="s">
        <v>6132</v>
      </c>
      <c r="CB665">
        <v>0</v>
      </c>
      <c r="CC665">
        <v>0</v>
      </c>
      <c r="CD665" t="s">
        <v>6132</v>
      </c>
      <c r="CE665" t="s">
        <v>6141</v>
      </c>
      <c r="CF665">
        <v>0</v>
      </c>
      <c r="CG665">
        <v>0</v>
      </c>
      <c r="CH665" t="s">
        <v>6132</v>
      </c>
      <c r="CI665" s="2">
        <v>0</v>
      </c>
      <c r="CJ665" s="2">
        <v>0</v>
      </c>
      <c r="CK665" t="s">
        <v>6126</v>
      </c>
      <c r="CL665" t="s">
        <v>2582</v>
      </c>
      <c r="CM665" s="9">
        <v>43404</v>
      </c>
      <c r="CN665" s="9">
        <v>43373</v>
      </c>
      <c r="CO665" s="2" t="s">
        <v>6143</v>
      </c>
    </row>
    <row r="666" spans="1:93" x14ac:dyDescent="0.25">
      <c r="A666" s="2">
        <v>2018</v>
      </c>
      <c r="B666" s="3">
        <v>43282</v>
      </c>
      <c r="C666" s="3">
        <v>43373</v>
      </c>
      <c r="D666" s="2" t="s">
        <v>208</v>
      </c>
      <c r="E666" s="5" t="s">
        <v>385</v>
      </c>
      <c r="F666" s="2" t="s">
        <v>2340</v>
      </c>
      <c r="G666" s="2" t="s">
        <v>2340</v>
      </c>
      <c r="H666" s="2" t="s">
        <v>2441</v>
      </c>
      <c r="I666" s="2" t="s">
        <v>3596</v>
      </c>
      <c r="J666" s="2" t="s">
        <v>2302</v>
      </c>
      <c r="K666" s="2" t="s">
        <v>2688</v>
      </c>
      <c r="L666" s="2" t="s">
        <v>211</v>
      </c>
      <c r="M666" s="2">
        <v>6999.9</v>
      </c>
      <c r="N666" s="2">
        <v>6999.9</v>
      </c>
      <c r="O666" s="2" t="s">
        <v>6126</v>
      </c>
      <c r="P666" s="2">
        <v>0</v>
      </c>
      <c r="Q666" s="2">
        <v>0</v>
      </c>
      <c r="R666" t="s">
        <v>6127</v>
      </c>
      <c r="S666" s="2">
        <v>0</v>
      </c>
      <c r="T666" t="s">
        <v>6127</v>
      </c>
      <c r="U666" s="2" t="s">
        <v>6129</v>
      </c>
      <c r="V666">
        <v>0</v>
      </c>
      <c r="W666" s="2">
        <v>0</v>
      </c>
      <c r="X666" t="s">
        <v>6132</v>
      </c>
      <c r="Y666" s="2" t="s">
        <v>6130</v>
      </c>
      <c r="Z666">
        <v>0</v>
      </c>
      <c r="AA666" s="2">
        <v>0</v>
      </c>
      <c r="AB666" t="s">
        <v>6132</v>
      </c>
      <c r="AC666" s="2" t="s">
        <v>6131</v>
      </c>
      <c r="AD666">
        <v>0</v>
      </c>
      <c r="AE666" s="2">
        <v>0</v>
      </c>
      <c r="AF666" t="s">
        <v>6132</v>
      </c>
      <c r="AG666" s="2" t="s">
        <v>6139</v>
      </c>
      <c r="AH666" s="2">
        <v>0</v>
      </c>
      <c r="AI666" s="2">
        <v>0</v>
      </c>
      <c r="AJ666" t="s">
        <v>6132</v>
      </c>
      <c r="AK666" t="s">
        <v>6134</v>
      </c>
      <c r="AL666">
        <v>0</v>
      </c>
      <c r="AM666">
        <v>0</v>
      </c>
      <c r="AN666" t="s">
        <v>6132</v>
      </c>
      <c r="AO666" s="2" t="s">
        <v>6135</v>
      </c>
      <c r="AP666">
        <v>0</v>
      </c>
      <c r="AQ666">
        <v>0</v>
      </c>
      <c r="AR666" t="s">
        <v>6127</v>
      </c>
      <c r="AS666" t="s">
        <v>6136</v>
      </c>
      <c r="AT666">
        <v>0</v>
      </c>
      <c r="AU666">
        <v>0</v>
      </c>
      <c r="AV666" t="s">
        <v>6132</v>
      </c>
      <c r="AW666" t="s">
        <v>6137</v>
      </c>
      <c r="AX666">
        <v>0</v>
      </c>
      <c r="AY666">
        <v>0</v>
      </c>
      <c r="AZ666" t="s">
        <v>6132</v>
      </c>
      <c r="BA666" t="s">
        <v>6138</v>
      </c>
      <c r="BB666">
        <v>0</v>
      </c>
      <c r="BC666">
        <v>0</v>
      </c>
      <c r="BD666" t="s">
        <v>6132</v>
      </c>
      <c r="BE666">
        <v>0</v>
      </c>
      <c r="BF666">
        <v>0</v>
      </c>
      <c r="BG666" t="s">
        <v>6132</v>
      </c>
      <c r="BH666">
        <v>583.32499999999993</v>
      </c>
      <c r="BI666">
        <v>583.32499999999993</v>
      </c>
      <c r="BJ666" t="s">
        <v>6133</v>
      </c>
      <c r="BK666">
        <v>6999.9</v>
      </c>
      <c r="BL666" t="s">
        <v>6140</v>
      </c>
      <c r="BM666">
        <v>0</v>
      </c>
      <c r="BN666">
        <v>0</v>
      </c>
      <c r="BO666" t="s">
        <v>6132</v>
      </c>
      <c r="BP666">
        <v>0</v>
      </c>
      <c r="BQ666">
        <v>0</v>
      </c>
      <c r="BR666" t="s">
        <v>6133</v>
      </c>
      <c r="BS666">
        <v>0</v>
      </c>
      <c r="BT666">
        <v>0</v>
      </c>
      <c r="BU666" t="s">
        <v>6132</v>
      </c>
      <c r="BV666">
        <v>0</v>
      </c>
      <c r="BW666">
        <v>0</v>
      </c>
      <c r="BX666" s="10">
        <v>0</v>
      </c>
      <c r="BY666">
        <v>0</v>
      </c>
      <c r="BZ666">
        <v>0</v>
      </c>
      <c r="CA666" t="s">
        <v>6132</v>
      </c>
      <c r="CB666">
        <v>0</v>
      </c>
      <c r="CC666">
        <v>0</v>
      </c>
      <c r="CD666" t="s">
        <v>6132</v>
      </c>
      <c r="CE666" t="s">
        <v>6141</v>
      </c>
      <c r="CF666">
        <v>0</v>
      </c>
      <c r="CG666">
        <v>0</v>
      </c>
      <c r="CH666" t="s">
        <v>6132</v>
      </c>
      <c r="CI666" s="2">
        <v>0</v>
      </c>
      <c r="CJ666" s="2">
        <v>0</v>
      </c>
      <c r="CK666" t="s">
        <v>6126</v>
      </c>
      <c r="CL666" t="s">
        <v>2582</v>
      </c>
      <c r="CM666" s="9">
        <v>43404</v>
      </c>
      <c r="CN666" s="9">
        <v>43373</v>
      </c>
      <c r="CO666" s="2" t="s">
        <v>6143</v>
      </c>
    </row>
    <row r="667" spans="1:93" x14ac:dyDescent="0.25">
      <c r="A667" s="2">
        <v>2018</v>
      </c>
      <c r="B667" s="3">
        <v>43282</v>
      </c>
      <c r="C667" s="3">
        <v>43373</v>
      </c>
      <c r="D667" s="2" t="s">
        <v>208</v>
      </c>
      <c r="E667" s="5" t="s">
        <v>1279</v>
      </c>
      <c r="F667" s="2" t="s">
        <v>2340</v>
      </c>
      <c r="G667" s="2" t="s">
        <v>2340</v>
      </c>
      <c r="H667" s="2" t="s">
        <v>2441</v>
      </c>
      <c r="I667" s="2" t="s">
        <v>4610</v>
      </c>
      <c r="J667" s="2" t="s">
        <v>2277</v>
      </c>
      <c r="K667" s="2" t="s">
        <v>4142</v>
      </c>
      <c r="L667" s="2" t="s">
        <v>212</v>
      </c>
      <c r="M667" s="2">
        <v>6999.9</v>
      </c>
      <c r="N667" s="2">
        <v>6999.9</v>
      </c>
      <c r="O667" s="2" t="s">
        <v>6126</v>
      </c>
      <c r="P667" s="2">
        <v>0</v>
      </c>
      <c r="Q667" s="2">
        <v>0</v>
      </c>
      <c r="R667" t="s">
        <v>6127</v>
      </c>
      <c r="S667" s="2">
        <v>0</v>
      </c>
      <c r="T667" t="s">
        <v>6127</v>
      </c>
      <c r="U667" s="2" t="s">
        <v>6129</v>
      </c>
      <c r="V667">
        <v>0</v>
      </c>
      <c r="W667" s="2">
        <v>0</v>
      </c>
      <c r="X667" t="s">
        <v>6132</v>
      </c>
      <c r="Y667" s="2" t="s">
        <v>6130</v>
      </c>
      <c r="Z667">
        <v>0</v>
      </c>
      <c r="AA667" s="2">
        <v>0</v>
      </c>
      <c r="AB667" t="s">
        <v>6132</v>
      </c>
      <c r="AC667" s="2" t="s">
        <v>6131</v>
      </c>
      <c r="AD667">
        <v>0</v>
      </c>
      <c r="AE667" s="2">
        <v>0</v>
      </c>
      <c r="AF667" t="s">
        <v>6132</v>
      </c>
      <c r="AG667" s="2" t="s">
        <v>6139</v>
      </c>
      <c r="AH667" s="2">
        <v>0</v>
      </c>
      <c r="AI667" s="2">
        <v>0</v>
      </c>
      <c r="AJ667" t="s">
        <v>6132</v>
      </c>
      <c r="AK667" t="s">
        <v>6134</v>
      </c>
      <c r="AL667">
        <v>0</v>
      </c>
      <c r="AM667">
        <v>0</v>
      </c>
      <c r="AN667" t="s">
        <v>6132</v>
      </c>
      <c r="AO667" s="2" t="s">
        <v>6135</v>
      </c>
      <c r="AP667">
        <v>0</v>
      </c>
      <c r="AQ667">
        <v>0</v>
      </c>
      <c r="AR667" t="s">
        <v>6127</v>
      </c>
      <c r="AS667" t="s">
        <v>6136</v>
      </c>
      <c r="AT667">
        <v>0</v>
      </c>
      <c r="AU667">
        <v>0</v>
      </c>
      <c r="AV667" t="s">
        <v>6132</v>
      </c>
      <c r="AW667" t="s">
        <v>6137</v>
      </c>
      <c r="AX667">
        <v>0</v>
      </c>
      <c r="AY667">
        <v>0</v>
      </c>
      <c r="AZ667" t="s">
        <v>6132</v>
      </c>
      <c r="BA667" t="s">
        <v>6138</v>
      </c>
      <c r="BB667">
        <v>0</v>
      </c>
      <c r="BC667">
        <v>0</v>
      </c>
      <c r="BD667" t="s">
        <v>6132</v>
      </c>
      <c r="BE667">
        <v>0</v>
      </c>
      <c r="BF667">
        <v>0</v>
      </c>
      <c r="BG667" t="s">
        <v>6132</v>
      </c>
      <c r="BH667">
        <v>583.32499999999993</v>
      </c>
      <c r="BI667">
        <v>583.32499999999993</v>
      </c>
      <c r="BJ667" t="s">
        <v>6133</v>
      </c>
      <c r="BK667">
        <v>6999.9</v>
      </c>
      <c r="BL667" t="s">
        <v>6140</v>
      </c>
      <c r="BM667">
        <v>0</v>
      </c>
      <c r="BN667">
        <v>0</v>
      </c>
      <c r="BO667" t="s">
        <v>6132</v>
      </c>
      <c r="BP667">
        <v>0</v>
      </c>
      <c r="BQ667">
        <v>0</v>
      </c>
      <c r="BR667" t="s">
        <v>6133</v>
      </c>
      <c r="BS667">
        <v>0</v>
      </c>
      <c r="BT667">
        <v>0</v>
      </c>
      <c r="BU667" t="s">
        <v>6132</v>
      </c>
      <c r="BV667">
        <v>0</v>
      </c>
      <c r="BW667">
        <v>0</v>
      </c>
      <c r="BX667" s="10">
        <v>0</v>
      </c>
      <c r="BY667">
        <v>0</v>
      </c>
      <c r="BZ667">
        <v>0</v>
      </c>
      <c r="CA667" t="s">
        <v>6132</v>
      </c>
      <c r="CB667">
        <v>0</v>
      </c>
      <c r="CC667">
        <v>0</v>
      </c>
      <c r="CD667" t="s">
        <v>6132</v>
      </c>
      <c r="CE667" t="s">
        <v>6141</v>
      </c>
      <c r="CF667">
        <v>0</v>
      </c>
      <c r="CG667">
        <v>0</v>
      </c>
      <c r="CH667" t="s">
        <v>6132</v>
      </c>
      <c r="CI667" s="2">
        <v>0</v>
      </c>
      <c r="CJ667" s="2">
        <v>0</v>
      </c>
      <c r="CK667" t="s">
        <v>6126</v>
      </c>
      <c r="CL667" t="s">
        <v>2582</v>
      </c>
      <c r="CM667" s="9">
        <v>43404</v>
      </c>
      <c r="CN667" s="9">
        <v>43373</v>
      </c>
      <c r="CO667" s="2" t="s">
        <v>6143</v>
      </c>
    </row>
    <row r="668" spans="1:93" x14ac:dyDescent="0.25">
      <c r="A668" s="2">
        <v>2018</v>
      </c>
      <c r="B668" s="3">
        <v>43282</v>
      </c>
      <c r="C668" s="3">
        <v>43373</v>
      </c>
      <c r="D668" s="2" t="s">
        <v>208</v>
      </c>
      <c r="E668" s="5" t="s">
        <v>1280</v>
      </c>
      <c r="F668" s="2" t="s">
        <v>2340</v>
      </c>
      <c r="G668" s="2" t="s">
        <v>2340</v>
      </c>
      <c r="H668" s="2" t="s">
        <v>5440</v>
      </c>
      <c r="I668" s="2" t="s">
        <v>4699</v>
      </c>
      <c r="J668" s="2" t="s">
        <v>5441</v>
      </c>
      <c r="K668" s="2" t="s">
        <v>5442</v>
      </c>
      <c r="L668" s="2" t="s">
        <v>212</v>
      </c>
      <c r="M668" s="2">
        <v>9999.9</v>
      </c>
      <c r="N668" s="2">
        <v>9999.9</v>
      </c>
      <c r="O668" s="2" t="s">
        <v>6126</v>
      </c>
      <c r="P668" s="2">
        <v>0</v>
      </c>
      <c r="Q668" s="2">
        <v>0</v>
      </c>
      <c r="R668" t="s">
        <v>6127</v>
      </c>
      <c r="S668" s="2">
        <v>0</v>
      </c>
      <c r="T668" t="s">
        <v>6127</v>
      </c>
      <c r="U668" s="2" t="s">
        <v>6129</v>
      </c>
      <c r="V668">
        <v>0</v>
      </c>
      <c r="W668" s="2">
        <v>0</v>
      </c>
      <c r="X668" t="s">
        <v>6132</v>
      </c>
      <c r="Y668" s="2" t="s">
        <v>6130</v>
      </c>
      <c r="Z668">
        <v>0</v>
      </c>
      <c r="AA668" s="2">
        <v>0</v>
      </c>
      <c r="AB668" t="s">
        <v>6132</v>
      </c>
      <c r="AC668" s="2" t="s">
        <v>6131</v>
      </c>
      <c r="AD668">
        <v>0</v>
      </c>
      <c r="AE668" s="2">
        <v>0</v>
      </c>
      <c r="AF668" t="s">
        <v>6132</v>
      </c>
      <c r="AG668" s="2" t="s">
        <v>6139</v>
      </c>
      <c r="AH668" s="2">
        <v>0</v>
      </c>
      <c r="AI668" s="2">
        <v>0</v>
      </c>
      <c r="AJ668" t="s">
        <v>6132</v>
      </c>
      <c r="AK668" t="s">
        <v>6134</v>
      </c>
      <c r="AL668">
        <v>0</v>
      </c>
      <c r="AM668">
        <v>0</v>
      </c>
      <c r="AN668" t="s">
        <v>6132</v>
      </c>
      <c r="AO668" s="2" t="s">
        <v>6135</v>
      </c>
      <c r="AP668">
        <v>0</v>
      </c>
      <c r="AQ668">
        <v>0</v>
      </c>
      <c r="AR668" t="s">
        <v>6127</v>
      </c>
      <c r="AS668" t="s">
        <v>6136</v>
      </c>
      <c r="AT668">
        <v>0</v>
      </c>
      <c r="AU668">
        <v>0</v>
      </c>
      <c r="AV668" t="s">
        <v>6132</v>
      </c>
      <c r="AW668" t="s">
        <v>6137</v>
      </c>
      <c r="AX668">
        <v>0</v>
      </c>
      <c r="AY668">
        <v>0</v>
      </c>
      <c r="AZ668" t="s">
        <v>6132</v>
      </c>
      <c r="BA668" t="s">
        <v>6138</v>
      </c>
      <c r="BB668">
        <v>0</v>
      </c>
      <c r="BC668">
        <v>0</v>
      </c>
      <c r="BD668" t="s">
        <v>6132</v>
      </c>
      <c r="BE668">
        <v>0</v>
      </c>
      <c r="BF668">
        <v>0</v>
      </c>
      <c r="BG668" t="s">
        <v>6132</v>
      </c>
      <c r="BH668">
        <v>833.32499999999993</v>
      </c>
      <c r="BI668">
        <v>833.32499999999993</v>
      </c>
      <c r="BJ668" t="s">
        <v>6133</v>
      </c>
      <c r="BK668">
        <v>9999.9</v>
      </c>
      <c r="BL668" t="s">
        <v>6140</v>
      </c>
      <c r="BM668">
        <v>0</v>
      </c>
      <c r="BN668">
        <v>0</v>
      </c>
      <c r="BO668" t="s">
        <v>6132</v>
      </c>
      <c r="BP668">
        <v>0</v>
      </c>
      <c r="BQ668">
        <v>0</v>
      </c>
      <c r="BR668" t="s">
        <v>6133</v>
      </c>
      <c r="BS668">
        <v>0</v>
      </c>
      <c r="BT668">
        <v>0</v>
      </c>
      <c r="BU668" t="s">
        <v>6132</v>
      </c>
      <c r="BV668">
        <v>0</v>
      </c>
      <c r="BW668">
        <v>0</v>
      </c>
      <c r="BX668" s="10">
        <v>0</v>
      </c>
      <c r="BY668">
        <v>0</v>
      </c>
      <c r="BZ668">
        <v>0</v>
      </c>
      <c r="CA668" t="s">
        <v>6132</v>
      </c>
      <c r="CB668">
        <v>0</v>
      </c>
      <c r="CC668">
        <v>0</v>
      </c>
      <c r="CD668" t="s">
        <v>6132</v>
      </c>
      <c r="CE668" t="s">
        <v>6141</v>
      </c>
      <c r="CF668">
        <v>0</v>
      </c>
      <c r="CG668">
        <v>0</v>
      </c>
      <c r="CH668" t="s">
        <v>6132</v>
      </c>
      <c r="CI668" s="2">
        <v>0</v>
      </c>
      <c r="CJ668" s="2">
        <v>0</v>
      </c>
      <c r="CK668" t="s">
        <v>6126</v>
      </c>
      <c r="CL668" t="s">
        <v>2582</v>
      </c>
      <c r="CM668" s="9">
        <v>43404</v>
      </c>
      <c r="CN668" s="9">
        <v>43373</v>
      </c>
      <c r="CO668" s="2" t="s">
        <v>6143</v>
      </c>
    </row>
    <row r="669" spans="1:93" x14ac:dyDescent="0.25">
      <c r="A669" s="2">
        <v>2018</v>
      </c>
      <c r="B669" s="3">
        <v>43282</v>
      </c>
      <c r="C669" s="3">
        <v>43373</v>
      </c>
      <c r="D669" s="2" t="s">
        <v>208</v>
      </c>
      <c r="E669" s="5" t="s">
        <v>1281</v>
      </c>
      <c r="F669" s="2" t="s">
        <v>2340</v>
      </c>
      <c r="G669" s="2" t="s">
        <v>2340</v>
      </c>
      <c r="H669" s="2" t="s">
        <v>5440</v>
      </c>
      <c r="I669" s="2" t="s">
        <v>4661</v>
      </c>
      <c r="J669" s="2" t="s">
        <v>2502</v>
      </c>
      <c r="K669" s="2" t="s">
        <v>2431</v>
      </c>
      <c r="L669" s="2" t="s">
        <v>212</v>
      </c>
      <c r="M669" s="2">
        <v>9999.9</v>
      </c>
      <c r="N669" s="2">
        <v>9999.9</v>
      </c>
      <c r="O669" s="2" t="s">
        <v>6126</v>
      </c>
      <c r="P669" s="2">
        <v>0</v>
      </c>
      <c r="Q669" s="2">
        <v>0</v>
      </c>
      <c r="R669" t="s">
        <v>6127</v>
      </c>
      <c r="S669" s="2">
        <v>0</v>
      </c>
      <c r="T669" t="s">
        <v>6127</v>
      </c>
      <c r="U669" s="2" t="s">
        <v>6129</v>
      </c>
      <c r="V669">
        <v>0</v>
      </c>
      <c r="W669" s="2">
        <v>0</v>
      </c>
      <c r="X669" t="s">
        <v>6132</v>
      </c>
      <c r="Y669" s="2" t="s">
        <v>6130</v>
      </c>
      <c r="Z669">
        <v>0</v>
      </c>
      <c r="AA669" s="2">
        <v>0</v>
      </c>
      <c r="AB669" t="s">
        <v>6132</v>
      </c>
      <c r="AC669" s="2" t="s">
        <v>6131</v>
      </c>
      <c r="AD669">
        <v>0</v>
      </c>
      <c r="AE669" s="2">
        <v>0</v>
      </c>
      <c r="AF669" t="s">
        <v>6132</v>
      </c>
      <c r="AG669" s="2" t="s">
        <v>6139</v>
      </c>
      <c r="AH669" s="2">
        <v>0</v>
      </c>
      <c r="AI669" s="2">
        <v>0</v>
      </c>
      <c r="AJ669" t="s">
        <v>6132</v>
      </c>
      <c r="AK669" t="s">
        <v>6134</v>
      </c>
      <c r="AL669">
        <v>0</v>
      </c>
      <c r="AM669">
        <v>0</v>
      </c>
      <c r="AN669" t="s">
        <v>6132</v>
      </c>
      <c r="AO669" s="2" t="s">
        <v>6135</v>
      </c>
      <c r="AP669">
        <v>0</v>
      </c>
      <c r="AQ669">
        <v>0</v>
      </c>
      <c r="AR669" t="s">
        <v>6127</v>
      </c>
      <c r="AS669" t="s">
        <v>6136</v>
      </c>
      <c r="AT669">
        <v>0</v>
      </c>
      <c r="AU669">
        <v>0</v>
      </c>
      <c r="AV669" t="s">
        <v>6132</v>
      </c>
      <c r="AW669" t="s">
        <v>6137</v>
      </c>
      <c r="AX669">
        <v>0</v>
      </c>
      <c r="AY669">
        <v>0</v>
      </c>
      <c r="AZ669" t="s">
        <v>6132</v>
      </c>
      <c r="BA669" t="s">
        <v>6138</v>
      </c>
      <c r="BB669">
        <v>0</v>
      </c>
      <c r="BC669">
        <v>0</v>
      </c>
      <c r="BD669" t="s">
        <v>6132</v>
      </c>
      <c r="BE669">
        <v>0</v>
      </c>
      <c r="BF669">
        <v>0</v>
      </c>
      <c r="BG669" t="s">
        <v>6132</v>
      </c>
      <c r="BH669">
        <v>833.32499999999993</v>
      </c>
      <c r="BI669">
        <v>833.32499999999993</v>
      </c>
      <c r="BJ669" t="s">
        <v>6133</v>
      </c>
      <c r="BK669">
        <v>9999.9</v>
      </c>
      <c r="BL669" t="s">
        <v>6140</v>
      </c>
      <c r="BM669">
        <v>0</v>
      </c>
      <c r="BN669">
        <v>0</v>
      </c>
      <c r="BO669" t="s">
        <v>6132</v>
      </c>
      <c r="BP669">
        <v>0</v>
      </c>
      <c r="BQ669">
        <v>0</v>
      </c>
      <c r="BR669" t="s">
        <v>6133</v>
      </c>
      <c r="BS669">
        <v>0</v>
      </c>
      <c r="BT669">
        <v>0</v>
      </c>
      <c r="BU669" t="s">
        <v>6132</v>
      </c>
      <c r="BV669">
        <v>0</v>
      </c>
      <c r="BW669">
        <v>0</v>
      </c>
      <c r="BX669" s="10">
        <v>0</v>
      </c>
      <c r="BY669">
        <v>0</v>
      </c>
      <c r="BZ669">
        <v>0</v>
      </c>
      <c r="CA669" t="s">
        <v>6132</v>
      </c>
      <c r="CB669">
        <v>0</v>
      </c>
      <c r="CC669">
        <v>0</v>
      </c>
      <c r="CD669" t="s">
        <v>6132</v>
      </c>
      <c r="CE669" t="s">
        <v>6141</v>
      </c>
      <c r="CF669">
        <v>0</v>
      </c>
      <c r="CG669">
        <v>0</v>
      </c>
      <c r="CH669" t="s">
        <v>6132</v>
      </c>
      <c r="CI669" s="2">
        <v>0</v>
      </c>
      <c r="CJ669" s="2">
        <v>0</v>
      </c>
      <c r="CK669" t="s">
        <v>6126</v>
      </c>
      <c r="CL669" t="s">
        <v>2582</v>
      </c>
      <c r="CM669" s="9">
        <v>43404</v>
      </c>
      <c r="CN669" s="9">
        <v>43373</v>
      </c>
      <c r="CO669" s="2" t="s">
        <v>6143</v>
      </c>
    </row>
    <row r="670" spans="1:93" x14ac:dyDescent="0.25">
      <c r="A670" s="2">
        <v>2018</v>
      </c>
      <c r="B670" s="3">
        <v>43282</v>
      </c>
      <c r="C670" s="3">
        <v>43373</v>
      </c>
      <c r="D670" s="2" t="s">
        <v>208</v>
      </c>
      <c r="E670" s="5" t="s">
        <v>386</v>
      </c>
      <c r="F670" s="2" t="s">
        <v>2340</v>
      </c>
      <c r="G670" s="2" t="s">
        <v>2340</v>
      </c>
      <c r="H670" s="2" t="s">
        <v>3396</v>
      </c>
      <c r="I670" s="2" t="s">
        <v>2401</v>
      </c>
      <c r="J670" s="2" t="s">
        <v>2383</v>
      </c>
      <c r="K670" s="2" t="s">
        <v>2546</v>
      </c>
      <c r="L670" s="2" t="s">
        <v>211</v>
      </c>
      <c r="M670" s="2">
        <v>3000</v>
      </c>
      <c r="N670" s="2">
        <v>3000</v>
      </c>
      <c r="O670" s="2" t="s">
        <v>6126</v>
      </c>
      <c r="P670" s="2">
        <v>0</v>
      </c>
      <c r="Q670" s="2">
        <v>0</v>
      </c>
      <c r="R670" t="s">
        <v>6127</v>
      </c>
      <c r="S670" s="2">
        <v>0</v>
      </c>
      <c r="T670" t="s">
        <v>6127</v>
      </c>
      <c r="U670" s="2" t="s">
        <v>6129</v>
      </c>
      <c r="V670">
        <v>0</v>
      </c>
      <c r="W670" s="2">
        <v>0</v>
      </c>
      <c r="X670" t="s">
        <v>6132</v>
      </c>
      <c r="Y670" s="2" t="s">
        <v>6130</v>
      </c>
      <c r="Z670">
        <v>0</v>
      </c>
      <c r="AA670" s="2">
        <v>0</v>
      </c>
      <c r="AB670" t="s">
        <v>6132</v>
      </c>
      <c r="AC670" s="2" t="s">
        <v>6131</v>
      </c>
      <c r="AD670">
        <v>0</v>
      </c>
      <c r="AE670" s="2">
        <v>0</v>
      </c>
      <c r="AF670" t="s">
        <v>6132</v>
      </c>
      <c r="AG670" s="2" t="s">
        <v>6139</v>
      </c>
      <c r="AH670" s="2">
        <v>0</v>
      </c>
      <c r="AI670" s="2">
        <v>0</v>
      </c>
      <c r="AJ670" t="s">
        <v>6132</v>
      </c>
      <c r="AK670" t="s">
        <v>6134</v>
      </c>
      <c r="AL670">
        <v>0</v>
      </c>
      <c r="AM670">
        <v>0</v>
      </c>
      <c r="AN670" t="s">
        <v>6132</v>
      </c>
      <c r="AO670" s="2" t="s">
        <v>6135</v>
      </c>
      <c r="AP670">
        <v>0</v>
      </c>
      <c r="AQ670">
        <v>0</v>
      </c>
      <c r="AR670" t="s">
        <v>6127</v>
      </c>
      <c r="AS670" t="s">
        <v>6136</v>
      </c>
      <c r="AT670">
        <v>0</v>
      </c>
      <c r="AU670">
        <v>0</v>
      </c>
      <c r="AV670" t="s">
        <v>6132</v>
      </c>
      <c r="AW670" t="s">
        <v>6137</v>
      </c>
      <c r="AX670">
        <v>0</v>
      </c>
      <c r="AY670">
        <v>0</v>
      </c>
      <c r="AZ670" t="s">
        <v>6132</v>
      </c>
      <c r="BA670" t="s">
        <v>6138</v>
      </c>
      <c r="BB670">
        <v>0</v>
      </c>
      <c r="BC670">
        <v>0</v>
      </c>
      <c r="BD670" t="s">
        <v>6132</v>
      </c>
      <c r="BE670">
        <v>0</v>
      </c>
      <c r="BF670">
        <v>0</v>
      </c>
      <c r="BG670" t="s">
        <v>6132</v>
      </c>
      <c r="BH670">
        <v>250</v>
      </c>
      <c r="BI670">
        <v>250</v>
      </c>
      <c r="BJ670" t="s">
        <v>6133</v>
      </c>
      <c r="BK670">
        <v>3000</v>
      </c>
      <c r="BL670" t="s">
        <v>6140</v>
      </c>
      <c r="BM670">
        <v>0</v>
      </c>
      <c r="BN670">
        <v>0</v>
      </c>
      <c r="BO670" t="s">
        <v>6132</v>
      </c>
      <c r="BP670">
        <v>0</v>
      </c>
      <c r="BQ670">
        <v>0</v>
      </c>
      <c r="BR670" t="s">
        <v>6133</v>
      </c>
      <c r="BS670">
        <v>0</v>
      </c>
      <c r="BT670">
        <v>0</v>
      </c>
      <c r="BU670" t="s">
        <v>6132</v>
      </c>
      <c r="BV670">
        <v>0</v>
      </c>
      <c r="BW670">
        <v>0</v>
      </c>
      <c r="BX670" s="10">
        <v>0</v>
      </c>
      <c r="BY670">
        <v>0</v>
      </c>
      <c r="BZ670">
        <v>0</v>
      </c>
      <c r="CA670" t="s">
        <v>6132</v>
      </c>
      <c r="CB670">
        <v>0</v>
      </c>
      <c r="CC670">
        <v>0</v>
      </c>
      <c r="CD670" t="s">
        <v>6132</v>
      </c>
      <c r="CE670" t="s">
        <v>6141</v>
      </c>
      <c r="CF670">
        <v>0</v>
      </c>
      <c r="CG670">
        <v>0</v>
      </c>
      <c r="CH670" t="s">
        <v>6132</v>
      </c>
      <c r="CI670" s="2">
        <v>0</v>
      </c>
      <c r="CJ670" s="2">
        <v>0</v>
      </c>
      <c r="CK670" t="s">
        <v>6126</v>
      </c>
      <c r="CL670" t="s">
        <v>2582</v>
      </c>
      <c r="CM670" s="9">
        <v>43404</v>
      </c>
      <c r="CN670" s="9">
        <v>43373</v>
      </c>
      <c r="CO670" s="2" t="s">
        <v>6143</v>
      </c>
    </row>
    <row r="671" spans="1:93" x14ac:dyDescent="0.25">
      <c r="A671" s="2">
        <v>2018</v>
      </c>
      <c r="B671" s="3">
        <v>43282</v>
      </c>
      <c r="C671" s="3">
        <v>43373</v>
      </c>
      <c r="D671" s="2" t="s">
        <v>208</v>
      </c>
      <c r="E671" s="5" t="s">
        <v>387</v>
      </c>
      <c r="F671" s="2" t="s">
        <v>2340</v>
      </c>
      <c r="G671" s="2" t="s">
        <v>2340</v>
      </c>
      <c r="H671" s="2" t="s">
        <v>3396</v>
      </c>
      <c r="I671" s="2" t="s">
        <v>3597</v>
      </c>
      <c r="J671" s="2" t="s">
        <v>2992</v>
      </c>
      <c r="K671" s="2" t="s">
        <v>2278</v>
      </c>
      <c r="L671" s="2" t="s">
        <v>211</v>
      </c>
      <c r="M671" s="2">
        <v>2742.9</v>
      </c>
      <c r="N671" s="2">
        <v>2742.9</v>
      </c>
      <c r="O671" s="2" t="s">
        <v>6126</v>
      </c>
      <c r="P671" s="2">
        <v>0</v>
      </c>
      <c r="Q671" s="2">
        <v>0</v>
      </c>
      <c r="R671" t="s">
        <v>6127</v>
      </c>
      <c r="S671" s="2">
        <v>0</v>
      </c>
      <c r="T671" t="s">
        <v>6127</v>
      </c>
      <c r="U671" s="2" t="s">
        <v>6129</v>
      </c>
      <c r="V671">
        <v>0</v>
      </c>
      <c r="W671" s="2">
        <v>0</v>
      </c>
      <c r="X671" t="s">
        <v>6132</v>
      </c>
      <c r="Y671" s="2" t="s">
        <v>6130</v>
      </c>
      <c r="Z671">
        <v>0</v>
      </c>
      <c r="AA671" s="2">
        <v>0</v>
      </c>
      <c r="AB671" t="s">
        <v>6132</v>
      </c>
      <c r="AC671" s="2" t="s">
        <v>6131</v>
      </c>
      <c r="AD671">
        <v>0</v>
      </c>
      <c r="AE671" s="2">
        <v>0</v>
      </c>
      <c r="AF671" t="s">
        <v>6132</v>
      </c>
      <c r="AG671" s="2" t="s">
        <v>6139</v>
      </c>
      <c r="AH671" s="2">
        <v>0</v>
      </c>
      <c r="AI671" s="2">
        <v>0</v>
      </c>
      <c r="AJ671" t="s">
        <v>6132</v>
      </c>
      <c r="AK671" t="s">
        <v>6134</v>
      </c>
      <c r="AL671">
        <v>0</v>
      </c>
      <c r="AM671">
        <v>0</v>
      </c>
      <c r="AN671" t="s">
        <v>6132</v>
      </c>
      <c r="AO671" s="2" t="s">
        <v>6135</v>
      </c>
      <c r="AP671">
        <v>0</v>
      </c>
      <c r="AQ671">
        <v>0</v>
      </c>
      <c r="AR671" t="s">
        <v>6127</v>
      </c>
      <c r="AS671" t="s">
        <v>6136</v>
      </c>
      <c r="AT671">
        <v>0</v>
      </c>
      <c r="AU671">
        <v>0</v>
      </c>
      <c r="AV671" t="s">
        <v>6132</v>
      </c>
      <c r="AW671" t="s">
        <v>6137</v>
      </c>
      <c r="AX671">
        <v>0</v>
      </c>
      <c r="AY671">
        <v>0</v>
      </c>
      <c r="AZ671" t="s">
        <v>6132</v>
      </c>
      <c r="BA671" t="s">
        <v>6138</v>
      </c>
      <c r="BB671">
        <v>0</v>
      </c>
      <c r="BC671">
        <v>0</v>
      </c>
      <c r="BD671" t="s">
        <v>6132</v>
      </c>
      <c r="BE671">
        <v>0</v>
      </c>
      <c r="BF671">
        <v>0</v>
      </c>
      <c r="BG671" t="s">
        <v>6132</v>
      </c>
      <c r="BH671">
        <v>228.57500000000002</v>
      </c>
      <c r="BI671">
        <v>228.57500000000002</v>
      </c>
      <c r="BJ671" t="s">
        <v>6133</v>
      </c>
      <c r="BK671">
        <v>2742.9</v>
      </c>
      <c r="BL671" t="s">
        <v>6140</v>
      </c>
      <c r="BM671">
        <v>0</v>
      </c>
      <c r="BN671">
        <v>0</v>
      </c>
      <c r="BO671" t="s">
        <v>6132</v>
      </c>
      <c r="BP671">
        <v>0</v>
      </c>
      <c r="BQ671">
        <v>0</v>
      </c>
      <c r="BR671" t="s">
        <v>6133</v>
      </c>
      <c r="BS671">
        <v>0</v>
      </c>
      <c r="BT671">
        <v>0</v>
      </c>
      <c r="BU671" t="s">
        <v>6132</v>
      </c>
      <c r="BV671">
        <v>0</v>
      </c>
      <c r="BW671">
        <v>0</v>
      </c>
      <c r="BX671" s="10">
        <v>0</v>
      </c>
      <c r="BY671">
        <v>0</v>
      </c>
      <c r="BZ671">
        <v>0</v>
      </c>
      <c r="CA671" t="s">
        <v>6132</v>
      </c>
      <c r="CB671">
        <v>0</v>
      </c>
      <c r="CC671">
        <v>0</v>
      </c>
      <c r="CD671" t="s">
        <v>6132</v>
      </c>
      <c r="CE671" t="s">
        <v>6141</v>
      </c>
      <c r="CF671">
        <v>0</v>
      </c>
      <c r="CG671">
        <v>0</v>
      </c>
      <c r="CH671" t="s">
        <v>6132</v>
      </c>
      <c r="CI671" s="2">
        <v>0</v>
      </c>
      <c r="CJ671" s="2">
        <v>0</v>
      </c>
      <c r="CK671" t="s">
        <v>6126</v>
      </c>
      <c r="CL671" t="s">
        <v>2582</v>
      </c>
      <c r="CM671" s="9">
        <v>43404</v>
      </c>
      <c r="CN671" s="9">
        <v>43373</v>
      </c>
      <c r="CO671" s="2" t="s">
        <v>6143</v>
      </c>
    </row>
    <row r="672" spans="1:93" x14ac:dyDescent="0.25">
      <c r="A672" s="2">
        <v>2018</v>
      </c>
      <c r="B672" s="3">
        <v>43282</v>
      </c>
      <c r="C672" s="3">
        <v>43373</v>
      </c>
      <c r="D672" s="2" t="s">
        <v>208</v>
      </c>
      <c r="E672" s="5" t="s">
        <v>388</v>
      </c>
      <c r="F672" s="2" t="s">
        <v>2340</v>
      </c>
      <c r="G672" s="2" t="s">
        <v>2340</v>
      </c>
      <c r="H672" s="2" t="s">
        <v>3396</v>
      </c>
      <c r="I672" s="2" t="s">
        <v>2573</v>
      </c>
      <c r="J672" s="2" t="s">
        <v>3598</v>
      </c>
      <c r="K672" s="2" t="s">
        <v>2334</v>
      </c>
      <c r="L672" s="2" t="s">
        <v>211</v>
      </c>
      <c r="M672" s="2">
        <v>3000</v>
      </c>
      <c r="N672" s="2">
        <v>3000</v>
      </c>
      <c r="O672" s="2" t="s">
        <v>6126</v>
      </c>
      <c r="P672" s="2">
        <v>0</v>
      </c>
      <c r="Q672" s="2">
        <v>0</v>
      </c>
      <c r="R672" t="s">
        <v>6127</v>
      </c>
      <c r="S672" s="2">
        <v>0</v>
      </c>
      <c r="T672" t="s">
        <v>6127</v>
      </c>
      <c r="U672" s="2" t="s">
        <v>6129</v>
      </c>
      <c r="V672">
        <v>0</v>
      </c>
      <c r="W672" s="2">
        <v>0</v>
      </c>
      <c r="X672" t="s">
        <v>6132</v>
      </c>
      <c r="Y672" s="2" t="s">
        <v>6130</v>
      </c>
      <c r="Z672">
        <v>0</v>
      </c>
      <c r="AA672" s="2">
        <v>0</v>
      </c>
      <c r="AB672" t="s">
        <v>6132</v>
      </c>
      <c r="AC672" s="2" t="s">
        <v>6131</v>
      </c>
      <c r="AD672">
        <v>0</v>
      </c>
      <c r="AE672" s="2">
        <v>0</v>
      </c>
      <c r="AF672" t="s">
        <v>6132</v>
      </c>
      <c r="AG672" s="2" t="s">
        <v>6139</v>
      </c>
      <c r="AH672" s="2">
        <v>0</v>
      </c>
      <c r="AI672" s="2">
        <v>0</v>
      </c>
      <c r="AJ672" t="s">
        <v>6132</v>
      </c>
      <c r="AK672" t="s">
        <v>6134</v>
      </c>
      <c r="AL672">
        <v>0</v>
      </c>
      <c r="AM672">
        <v>0</v>
      </c>
      <c r="AN672" t="s">
        <v>6132</v>
      </c>
      <c r="AO672" s="2" t="s">
        <v>6135</v>
      </c>
      <c r="AP672">
        <v>0</v>
      </c>
      <c r="AQ672">
        <v>0</v>
      </c>
      <c r="AR672" t="s">
        <v>6127</v>
      </c>
      <c r="AS672" t="s">
        <v>6136</v>
      </c>
      <c r="AT672">
        <v>0</v>
      </c>
      <c r="AU672">
        <v>0</v>
      </c>
      <c r="AV672" t="s">
        <v>6132</v>
      </c>
      <c r="AW672" t="s">
        <v>6137</v>
      </c>
      <c r="AX672">
        <v>0</v>
      </c>
      <c r="AY672">
        <v>0</v>
      </c>
      <c r="AZ672" t="s">
        <v>6132</v>
      </c>
      <c r="BA672" t="s">
        <v>6138</v>
      </c>
      <c r="BB672">
        <v>0</v>
      </c>
      <c r="BC672">
        <v>0</v>
      </c>
      <c r="BD672" t="s">
        <v>6132</v>
      </c>
      <c r="BE672">
        <v>0</v>
      </c>
      <c r="BF672">
        <v>0</v>
      </c>
      <c r="BG672" t="s">
        <v>6132</v>
      </c>
      <c r="BH672">
        <v>250</v>
      </c>
      <c r="BI672">
        <v>250</v>
      </c>
      <c r="BJ672" t="s">
        <v>6133</v>
      </c>
      <c r="BK672">
        <v>3000</v>
      </c>
      <c r="BL672" t="s">
        <v>6140</v>
      </c>
      <c r="BM672">
        <v>0</v>
      </c>
      <c r="BN672">
        <v>0</v>
      </c>
      <c r="BO672" t="s">
        <v>6132</v>
      </c>
      <c r="BP672">
        <v>0</v>
      </c>
      <c r="BQ672">
        <v>0</v>
      </c>
      <c r="BR672" t="s">
        <v>6133</v>
      </c>
      <c r="BS672">
        <v>0</v>
      </c>
      <c r="BT672">
        <v>0</v>
      </c>
      <c r="BU672" t="s">
        <v>6132</v>
      </c>
      <c r="BV672">
        <v>0</v>
      </c>
      <c r="BW672">
        <v>0</v>
      </c>
      <c r="BX672" s="10">
        <v>0</v>
      </c>
      <c r="BY672">
        <v>0</v>
      </c>
      <c r="BZ672">
        <v>0</v>
      </c>
      <c r="CA672" t="s">
        <v>6132</v>
      </c>
      <c r="CB672">
        <v>0</v>
      </c>
      <c r="CC672">
        <v>0</v>
      </c>
      <c r="CD672" t="s">
        <v>6132</v>
      </c>
      <c r="CE672" t="s">
        <v>6141</v>
      </c>
      <c r="CF672">
        <v>0</v>
      </c>
      <c r="CG672">
        <v>0</v>
      </c>
      <c r="CH672" t="s">
        <v>6132</v>
      </c>
      <c r="CI672" s="2">
        <v>0</v>
      </c>
      <c r="CJ672" s="2">
        <v>0</v>
      </c>
      <c r="CK672" t="s">
        <v>6126</v>
      </c>
      <c r="CL672" t="s">
        <v>2582</v>
      </c>
      <c r="CM672" s="9">
        <v>43404</v>
      </c>
      <c r="CN672" s="9">
        <v>43373</v>
      </c>
      <c r="CO672" s="2" t="s">
        <v>6143</v>
      </c>
    </row>
    <row r="673" spans="1:93" x14ac:dyDescent="0.25">
      <c r="A673" s="2">
        <v>2018</v>
      </c>
      <c r="B673" s="3">
        <v>43282</v>
      </c>
      <c r="C673" s="3">
        <v>43373</v>
      </c>
      <c r="D673" s="2" t="s">
        <v>208</v>
      </c>
      <c r="E673" s="5" t="s">
        <v>1282</v>
      </c>
      <c r="F673" s="2" t="s">
        <v>2340</v>
      </c>
      <c r="G673" s="2" t="s">
        <v>2340</v>
      </c>
      <c r="H673" s="2" t="s">
        <v>3599</v>
      </c>
      <c r="I673" s="2" t="s">
        <v>5443</v>
      </c>
      <c r="J673" s="2" t="s">
        <v>5444</v>
      </c>
      <c r="K673" s="2" t="s">
        <v>5445</v>
      </c>
      <c r="L673" s="2" t="s">
        <v>212</v>
      </c>
      <c r="M673" s="2">
        <v>9999.9</v>
      </c>
      <c r="N673" s="2">
        <v>9999.9</v>
      </c>
      <c r="O673" s="2" t="s">
        <v>6126</v>
      </c>
      <c r="P673" s="2">
        <v>0</v>
      </c>
      <c r="Q673" s="2">
        <v>0</v>
      </c>
      <c r="R673" t="s">
        <v>6127</v>
      </c>
      <c r="S673" s="2">
        <v>0</v>
      </c>
      <c r="T673" t="s">
        <v>6127</v>
      </c>
      <c r="U673" s="2" t="s">
        <v>6129</v>
      </c>
      <c r="V673">
        <v>0</v>
      </c>
      <c r="W673" s="2">
        <v>0</v>
      </c>
      <c r="X673" t="s">
        <v>6132</v>
      </c>
      <c r="Y673" s="2" t="s">
        <v>6130</v>
      </c>
      <c r="Z673">
        <v>0</v>
      </c>
      <c r="AA673" s="2">
        <v>0</v>
      </c>
      <c r="AB673" t="s">
        <v>6132</v>
      </c>
      <c r="AC673" s="2" t="s">
        <v>6131</v>
      </c>
      <c r="AD673">
        <v>0</v>
      </c>
      <c r="AE673" s="2">
        <v>0</v>
      </c>
      <c r="AF673" t="s">
        <v>6132</v>
      </c>
      <c r="AG673" s="2" t="s">
        <v>6139</v>
      </c>
      <c r="AH673" s="2">
        <v>0</v>
      </c>
      <c r="AI673" s="2">
        <v>0</v>
      </c>
      <c r="AJ673" t="s">
        <v>6132</v>
      </c>
      <c r="AK673" t="s">
        <v>6134</v>
      </c>
      <c r="AL673">
        <v>0</v>
      </c>
      <c r="AM673">
        <v>0</v>
      </c>
      <c r="AN673" t="s">
        <v>6132</v>
      </c>
      <c r="AO673" s="2" t="s">
        <v>6135</v>
      </c>
      <c r="AP673">
        <v>0</v>
      </c>
      <c r="AQ673">
        <v>0</v>
      </c>
      <c r="AR673" t="s">
        <v>6127</v>
      </c>
      <c r="AS673" t="s">
        <v>6136</v>
      </c>
      <c r="AT673">
        <v>0</v>
      </c>
      <c r="AU673">
        <v>0</v>
      </c>
      <c r="AV673" t="s">
        <v>6132</v>
      </c>
      <c r="AW673" t="s">
        <v>6137</v>
      </c>
      <c r="AX673">
        <v>0</v>
      </c>
      <c r="AY673">
        <v>0</v>
      </c>
      <c r="AZ673" t="s">
        <v>6132</v>
      </c>
      <c r="BA673" t="s">
        <v>6138</v>
      </c>
      <c r="BB673">
        <v>0</v>
      </c>
      <c r="BC673">
        <v>0</v>
      </c>
      <c r="BD673" t="s">
        <v>6132</v>
      </c>
      <c r="BE673">
        <v>0</v>
      </c>
      <c r="BF673">
        <v>0</v>
      </c>
      <c r="BG673" t="s">
        <v>6132</v>
      </c>
      <c r="BH673">
        <v>833.32499999999993</v>
      </c>
      <c r="BI673">
        <v>833.32499999999993</v>
      </c>
      <c r="BJ673" t="s">
        <v>6133</v>
      </c>
      <c r="BK673">
        <v>9999.9</v>
      </c>
      <c r="BL673" t="s">
        <v>6140</v>
      </c>
      <c r="BM673">
        <v>0</v>
      </c>
      <c r="BN673">
        <v>0</v>
      </c>
      <c r="BO673" t="s">
        <v>6132</v>
      </c>
      <c r="BP673">
        <v>0</v>
      </c>
      <c r="BQ673">
        <v>0</v>
      </c>
      <c r="BR673" t="s">
        <v>6133</v>
      </c>
      <c r="BS673">
        <v>0</v>
      </c>
      <c r="BT673">
        <v>0</v>
      </c>
      <c r="BU673" t="s">
        <v>6132</v>
      </c>
      <c r="BV673">
        <v>0</v>
      </c>
      <c r="BW673">
        <v>0</v>
      </c>
      <c r="BX673" s="10">
        <v>0</v>
      </c>
      <c r="BY673">
        <v>0</v>
      </c>
      <c r="BZ673">
        <v>0</v>
      </c>
      <c r="CA673" t="s">
        <v>6132</v>
      </c>
      <c r="CB673">
        <v>0</v>
      </c>
      <c r="CC673">
        <v>0</v>
      </c>
      <c r="CD673" t="s">
        <v>6132</v>
      </c>
      <c r="CE673" t="s">
        <v>6141</v>
      </c>
      <c r="CF673">
        <v>0</v>
      </c>
      <c r="CG673">
        <v>0</v>
      </c>
      <c r="CH673" t="s">
        <v>6132</v>
      </c>
      <c r="CI673" s="2">
        <v>0</v>
      </c>
      <c r="CJ673" s="2">
        <v>0</v>
      </c>
      <c r="CK673" t="s">
        <v>6126</v>
      </c>
      <c r="CL673" t="s">
        <v>2582</v>
      </c>
      <c r="CM673" s="9">
        <v>43404</v>
      </c>
      <c r="CN673" s="9">
        <v>43373</v>
      </c>
      <c r="CO673" s="2" t="s">
        <v>6143</v>
      </c>
    </row>
    <row r="674" spans="1:93" x14ac:dyDescent="0.25">
      <c r="A674" s="2">
        <v>2018</v>
      </c>
      <c r="B674" s="3">
        <v>43282</v>
      </c>
      <c r="C674" s="3">
        <v>43373</v>
      </c>
      <c r="D674" s="2" t="s">
        <v>208</v>
      </c>
      <c r="E674" s="5" t="s">
        <v>389</v>
      </c>
      <c r="F674" s="2" t="s">
        <v>2340</v>
      </c>
      <c r="G674" s="2" t="s">
        <v>2340</v>
      </c>
      <c r="H674" s="2" t="s">
        <v>3599</v>
      </c>
      <c r="I674" s="2" t="s">
        <v>3600</v>
      </c>
      <c r="J674" s="2" t="s">
        <v>2322</v>
      </c>
      <c r="K674" s="2" t="s">
        <v>2308</v>
      </c>
      <c r="L674" s="2" t="s">
        <v>211</v>
      </c>
      <c r="M674" s="2">
        <v>9999.9</v>
      </c>
      <c r="N674" s="2">
        <v>9999.9</v>
      </c>
      <c r="O674" s="2" t="s">
        <v>6126</v>
      </c>
      <c r="P674" s="2">
        <v>0</v>
      </c>
      <c r="Q674" s="2">
        <v>0</v>
      </c>
      <c r="R674" t="s">
        <v>6127</v>
      </c>
      <c r="S674" s="2">
        <v>0</v>
      </c>
      <c r="T674" t="s">
        <v>6127</v>
      </c>
      <c r="U674" s="2" t="s">
        <v>6129</v>
      </c>
      <c r="V674">
        <v>0</v>
      </c>
      <c r="W674" s="2">
        <v>0</v>
      </c>
      <c r="X674" t="s">
        <v>6132</v>
      </c>
      <c r="Y674" s="2" t="s">
        <v>6130</v>
      </c>
      <c r="Z674">
        <v>0</v>
      </c>
      <c r="AA674" s="2">
        <v>0</v>
      </c>
      <c r="AB674" t="s">
        <v>6132</v>
      </c>
      <c r="AC674" s="2" t="s">
        <v>6131</v>
      </c>
      <c r="AD674">
        <v>0</v>
      </c>
      <c r="AE674" s="2">
        <v>0</v>
      </c>
      <c r="AF674" t="s">
        <v>6132</v>
      </c>
      <c r="AG674" s="2" t="s">
        <v>6139</v>
      </c>
      <c r="AH674" s="2">
        <v>0</v>
      </c>
      <c r="AI674" s="2">
        <v>0</v>
      </c>
      <c r="AJ674" t="s">
        <v>6132</v>
      </c>
      <c r="AK674" t="s">
        <v>6134</v>
      </c>
      <c r="AL674">
        <v>0</v>
      </c>
      <c r="AM674">
        <v>0</v>
      </c>
      <c r="AN674" t="s">
        <v>6132</v>
      </c>
      <c r="AO674" s="2" t="s">
        <v>6135</v>
      </c>
      <c r="AP674">
        <v>0</v>
      </c>
      <c r="AQ674">
        <v>0</v>
      </c>
      <c r="AR674" t="s">
        <v>6127</v>
      </c>
      <c r="AS674" t="s">
        <v>6136</v>
      </c>
      <c r="AT674">
        <v>0</v>
      </c>
      <c r="AU674">
        <v>0</v>
      </c>
      <c r="AV674" t="s">
        <v>6132</v>
      </c>
      <c r="AW674" t="s">
        <v>6137</v>
      </c>
      <c r="AX674">
        <v>0</v>
      </c>
      <c r="AY674">
        <v>0</v>
      </c>
      <c r="AZ674" t="s">
        <v>6132</v>
      </c>
      <c r="BA674" t="s">
        <v>6138</v>
      </c>
      <c r="BB674">
        <v>0</v>
      </c>
      <c r="BC674">
        <v>0</v>
      </c>
      <c r="BD674" t="s">
        <v>6132</v>
      </c>
      <c r="BE674">
        <v>0</v>
      </c>
      <c r="BF674">
        <v>0</v>
      </c>
      <c r="BG674" t="s">
        <v>6132</v>
      </c>
      <c r="BH674">
        <v>833.32499999999993</v>
      </c>
      <c r="BI674">
        <v>833.32499999999993</v>
      </c>
      <c r="BJ674" t="s">
        <v>6133</v>
      </c>
      <c r="BK674">
        <v>9999.9</v>
      </c>
      <c r="BL674" t="s">
        <v>6140</v>
      </c>
      <c r="BM674">
        <v>0</v>
      </c>
      <c r="BN674">
        <v>0</v>
      </c>
      <c r="BO674" t="s">
        <v>6132</v>
      </c>
      <c r="BP674">
        <v>0</v>
      </c>
      <c r="BQ674">
        <v>0</v>
      </c>
      <c r="BR674" t="s">
        <v>6133</v>
      </c>
      <c r="BS674">
        <v>0</v>
      </c>
      <c r="BT674">
        <v>0</v>
      </c>
      <c r="BU674" t="s">
        <v>6132</v>
      </c>
      <c r="BV674">
        <v>0</v>
      </c>
      <c r="BW674">
        <v>0</v>
      </c>
      <c r="BX674" s="10">
        <v>0</v>
      </c>
      <c r="BY674">
        <v>0</v>
      </c>
      <c r="BZ674">
        <v>0</v>
      </c>
      <c r="CA674" t="s">
        <v>6132</v>
      </c>
      <c r="CB674">
        <v>0</v>
      </c>
      <c r="CC674">
        <v>0</v>
      </c>
      <c r="CD674" t="s">
        <v>6132</v>
      </c>
      <c r="CE674" t="s">
        <v>6141</v>
      </c>
      <c r="CF674">
        <v>0</v>
      </c>
      <c r="CG674">
        <v>0</v>
      </c>
      <c r="CH674" t="s">
        <v>6132</v>
      </c>
      <c r="CI674" s="2">
        <v>0</v>
      </c>
      <c r="CJ674" s="2">
        <v>0</v>
      </c>
      <c r="CK674" t="s">
        <v>6126</v>
      </c>
      <c r="CL674" t="s">
        <v>2582</v>
      </c>
      <c r="CM674" s="9">
        <v>43404</v>
      </c>
      <c r="CN674" s="9">
        <v>43373</v>
      </c>
      <c r="CO674" s="2" t="s">
        <v>6143</v>
      </c>
    </row>
    <row r="675" spans="1:93" x14ac:dyDescent="0.25">
      <c r="A675" s="2">
        <v>2018</v>
      </c>
      <c r="B675" s="3">
        <v>43282</v>
      </c>
      <c r="C675" s="3">
        <v>43373</v>
      </c>
      <c r="D675" s="2" t="s">
        <v>208</v>
      </c>
      <c r="E675" s="5" t="s">
        <v>1283</v>
      </c>
      <c r="F675" s="2" t="s">
        <v>2340</v>
      </c>
      <c r="G675" s="2" t="s">
        <v>2340</v>
      </c>
      <c r="H675" s="2" t="s">
        <v>3359</v>
      </c>
      <c r="I675" s="2" t="s">
        <v>4834</v>
      </c>
      <c r="J675" s="2" t="s">
        <v>2410</v>
      </c>
      <c r="K675" s="2" t="s">
        <v>2277</v>
      </c>
      <c r="L675" s="2" t="s">
        <v>212</v>
      </c>
      <c r="M675" s="2">
        <v>9000</v>
      </c>
      <c r="N675" s="2">
        <v>9000</v>
      </c>
      <c r="O675" s="2" t="s">
        <v>6126</v>
      </c>
      <c r="P675" s="2">
        <v>0</v>
      </c>
      <c r="Q675" s="2">
        <v>0</v>
      </c>
      <c r="R675" t="s">
        <v>6127</v>
      </c>
      <c r="S675" s="2">
        <v>0</v>
      </c>
      <c r="T675" t="s">
        <v>6127</v>
      </c>
      <c r="U675" s="2" t="s">
        <v>6129</v>
      </c>
      <c r="V675">
        <v>0</v>
      </c>
      <c r="W675" s="2">
        <v>0</v>
      </c>
      <c r="X675" t="s">
        <v>6132</v>
      </c>
      <c r="Y675" s="2" t="s">
        <v>6130</v>
      </c>
      <c r="Z675">
        <v>0</v>
      </c>
      <c r="AA675" s="2">
        <v>0</v>
      </c>
      <c r="AB675" t="s">
        <v>6132</v>
      </c>
      <c r="AC675" s="2" t="s">
        <v>6131</v>
      </c>
      <c r="AD675">
        <v>0</v>
      </c>
      <c r="AE675" s="2">
        <v>0</v>
      </c>
      <c r="AF675" t="s">
        <v>6132</v>
      </c>
      <c r="AG675" s="2" t="s">
        <v>6139</v>
      </c>
      <c r="AH675" s="2">
        <v>0</v>
      </c>
      <c r="AI675" s="2">
        <v>0</v>
      </c>
      <c r="AJ675" t="s">
        <v>6132</v>
      </c>
      <c r="AK675" t="s">
        <v>6134</v>
      </c>
      <c r="AL675">
        <v>0</v>
      </c>
      <c r="AM675">
        <v>0</v>
      </c>
      <c r="AN675" t="s">
        <v>6132</v>
      </c>
      <c r="AO675" s="2" t="s">
        <v>6135</v>
      </c>
      <c r="AP675">
        <v>0</v>
      </c>
      <c r="AQ675">
        <v>0</v>
      </c>
      <c r="AR675" t="s">
        <v>6127</v>
      </c>
      <c r="AS675" t="s">
        <v>6136</v>
      </c>
      <c r="AT675">
        <v>0</v>
      </c>
      <c r="AU675">
        <v>0</v>
      </c>
      <c r="AV675" t="s">
        <v>6132</v>
      </c>
      <c r="AW675" t="s">
        <v>6137</v>
      </c>
      <c r="AX675">
        <v>0</v>
      </c>
      <c r="AY675">
        <v>0</v>
      </c>
      <c r="AZ675" t="s">
        <v>6132</v>
      </c>
      <c r="BA675" t="s">
        <v>6138</v>
      </c>
      <c r="BB675">
        <v>0</v>
      </c>
      <c r="BC675">
        <v>0</v>
      </c>
      <c r="BD675" t="s">
        <v>6132</v>
      </c>
      <c r="BE675">
        <v>0</v>
      </c>
      <c r="BF675">
        <v>0</v>
      </c>
      <c r="BG675" t="s">
        <v>6132</v>
      </c>
      <c r="BH675">
        <v>750</v>
      </c>
      <c r="BI675">
        <v>750</v>
      </c>
      <c r="BJ675" t="s">
        <v>6133</v>
      </c>
      <c r="BK675">
        <v>9000</v>
      </c>
      <c r="BL675" t="s">
        <v>6140</v>
      </c>
      <c r="BM675">
        <v>0</v>
      </c>
      <c r="BN675">
        <v>0</v>
      </c>
      <c r="BO675" t="s">
        <v>6132</v>
      </c>
      <c r="BP675">
        <v>0</v>
      </c>
      <c r="BQ675">
        <v>0</v>
      </c>
      <c r="BR675" t="s">
        <v>6133</v>
      </c>
      <c r="BS675">
        <v>0</v>
      </c>
      <c r="BT675">
        <v>0</v>
      </c>
      <c r="BU675" t="s">
        <v>6132</v>
      </c>
      <c r="BV675">
        <v>0</v>
      </c>
      <c r="BW675">
        <v>0</v>
      </c>
      <c r="BX675" s="10">
        <v>0</v>
      </c>
      <c r="BY675">
        <v>0</v>
      </c>
      <c r="BZ675">
        <v>0</v>
      </c>
      <c r="CA675" t="s">
        <v>6132</v>
      </c>
      <c r="CB675">
        <v>0</v>
      </c>
      <c r="CC675">
        <v>0</v>
      </c>
      <c r="CD675" t="s">
        <v>6132</v>
      </c>
      <c r="CE675" t="s">
        <v>6141</v>
      </c>
      <c r="CF675">
        <v>0</v>
      </c>
      <c r="CG675">
        <v>0</v>
      </c>
      <c r="CH675" t="s">
        <v>6132</v>
      </c>
      <c r="CI675" s="2">
        <v>0</v>
      </c>
      <c r="CJ675" s="2">
        <v>0</v>
      </c>
      <c r="CK675" t="s">
        <v>6126</v>
      </c>
      <c r="CL675" t="s">
        <v>2582</v>
      </c>
      <c r="CM675" s="9">
        <v>43404</v>
      </c>
      <c r="CN675" s="9">
        <v>43373</v>
      </c>
      <c r="CO675" s="2" t="s">
        <v>6143</v>
      </c>
    </row>
    <row r="676" spans="1:93" x14ac:dyDescent="0.25">
      <c r="A676" s="2">
        <v>2018</v>
      </c>
      <c r="B676" s="3">
        <v>43282</v>
      </c>
      <c r="C676" s="3">
        <v>43373</v>
      </c>
      <c r="D676" s="2" t="s">
        <v>208</v>
      </c>
      <c r="E676" s="5" t="s">
        <v>390</v>
      </c>
      <c r="F676" s="2" t="s">
        <v>2340</v>
      </c>
      <c r="G676" s="2" t="s">
        <v>2340</v>
      </c>
      <c r="H676" s="2" t="s">
        <v>3359</v>
      </c>
      <c r="I676" s="2" t="s">
        <v>3601</v>
      </c>
      <c r="J676" s="2" t="s">
        <v>2334</v>
      </c>
      <c r="K676" s="2" t="s">
        <v>3602</v>
      </c>
      <c r="L676" s="2" t="s">
        <v>211</v>
      </c>
      <c r="M676" s="2">
        <v>9000</v>
      </c>
      <c r="N676" s="2">
        <v>9000</v>
      </c>
      <c r="O676" s="2" t="s">
        <v>6126</v>
      </c>
      <c r="P676" s="2">
        <v>0</v>
      </c>
      <c r="Q676" s="2">
        <v>0</v>
      </c>
      <c r="R676" t="s">
        <v>6127</v>
      </c>
      <c r="S676" s="2">
        <v>0</v>
      </c>
      <c r="T676" t="s">
        <v>6127</v>
      </c>
      <c r="U676" s="2" t="s">
        <v>6129</v>
      </c>
      <c r="V676">
        <v>0</v>
      </c>
      <c r="W676" s="2">
        <v>0</v>
      </c>
      <c r="X676" t="s">
        <v>6132</v>
      </c>
      <c r="Y676" s="2" t="s">
        <v>6130</v>
      </c>
      <c r="Z676">
        <v>0</v>
      </c>
      <c r="AA676" s="2">
        <v>0</v>
      </c>
      <c r="AB676" t="s">
        <v>6132</v>
      </c>
      <c r="AC676" s="2" t="s">
        <v>6131</v>
      </c>
      <c r="AD676">
        <v>0</v>
      </c>
      <c r="AE676" s="2">
        <v>0</v>
      </c>
      <c r="AF676" t="s">
        <v>6132</v>
      </c>
      <c r="AG676" s="2" t="s">
        <v>6139</v>
      </c>
      <c r="AH676" s="2">
        <v>0</v>
      </c>
      <c r="AI676" s="2">
        <v>0</v>
      </c>
      <c r="AJ676" t="s">
        <v>6132</v>
      </c>
      <c r="AK676" t="s">
        <v>6134</v>
      </c>
      <c r="AL676">
        <v>0</v>
      </c>
      <c r="AM676">
        <v>0</v>
      </c>
      <c r="AN676" t="s">
        <v>6132</v>
      </c>
      <c r="AO676" s="2" t="s">
        <v>6135</v>
      </c>
      <c r="AP676">
        <v>0</v>
      </c>
      <c r="AQ676">
        <v>0</v>
      </c>
      <c r="AR676" t="s">
        <v>6127</v>
      </c>
      <c r="AS676" t="s">
        <v>6136</v>
      </c>
      <c r="AT676">
        <v>0</v>
      </c>
      <c r="AU676">
        <v>0</v>
      </c>
      <c r="AV676" t="s">
        <v>6132</v>
      </c>
      <c r="AW676" t="s">
        <v>6137</v>
      </c>
      <c r="AX676">
        <v>0</v>
      </c>
      <c r="AY676">
        <v>0</v>
      </c>
      <c r="AZ676" t="s">
        <v>6132</v>
      </c>
      <c r="BA676" t="s">
        <v>6138</v>
      </c>
      <c r="BB676">
        <v>0</v>
      </c>
      <c r="BC676">
        <v>0</v>
      </c>
      <c r="BD676" t="s">
        <v>6132</v>
      </c>
      <c r="BE676">
        <v>0</v>
      </c>
      <c r="BF676">
        <v>0</v>
      </c>
      <c r="BG676" t="s">
        <v>6132</v>
      </c>
      <c r="BH676">
        <v>750</v>
      </c>
      <c r="BI676">
        <v>750</v>
      </c>
      <c r="BJ676" t="s">
        <v>6133</v>
      </c>
      <c r="BK676">
        <v>9000</v>
      </c>
      <c r="BL676" t="s">
        <v>6140</v>
      </c>
      <c r="BM676">
        <v>0</v>
      </c>
      <c r="BN676">
        <v>0</v>
      </c>
      <c r="BO676" t="s">
        <v>6132</v>
      </c>
      <c r="BP676">
        <v>0</v>
      </c>
      <c r="BQ676">
        <v>0</v>
      </c>
      <c r="BR676" t="s">
        <v>6133</v>
      </c>
      <c r="BS676">
        <v>0</v>
      </c>
      <c r="BT676">
        <v>0</v>
      </c>
      <c r="BU676" t="s">
        <v>6132</v>
      </c>
      <c r="BV676">
        <v>0</v>
      </c>
      <c r="BW676">
        <v>0</v>
      </c>
      <c r="BX676" s="10">
        <v>0</v>
      </c>
      <c r="BY676">
        <v>0</v>
      </c>
      <c r="BZ676">
        <v>0</v>
      </c>
      <c r="CA676" t="s">
        <v>6132</v>
      </c>
      <c r="CB676">
        <v>0</v>
      </c>
      <c r="CC676">
        <v>0</v>
      </c>
      <c r="CD676" t="s">
        <v>6132</v>
      </c>
      <c r="CE676" t="s">
        <v>6141</v>
      </c>
      <c r="CF676">
        <v>0</v>
      </c>
      <c r="CG676">
        <v>0</v>
      </c>
      <c r="CH676" t="s">
        <v>6132</v>
      </c>
      <c r="CI676" s="2">
        <v>0</v>
      </c>
      <c r="CJ676" s="2">
        <v>0</v>
      </c>
      <c r="CK676" t="s">
        <v>6126</v>
      </c>
      <c r="CL676" t="s">
        <v>2582</v>
      </c>
      <c r="CM676" s="9">
        <v>43404</v>
      </c>
      <c r="CN676" s="9">
        <v>43373</v>
      </c>
      <c r="CO676" s="2" t="s">
        <v>6143</v>
      </c>
    </row>
    <row r="677" spans="1:93" x14ac:dyDescent="0.25">
      <c r="A677" s="2">
        <v>2018</v>
      </c>
      <c r="B677" s="3">
        <v>43282</v>
      </c>
      <c r="C677" s="3">
        <v>43373</v>
      </c>
      <c r="D677" s="2" t="s">
        <v>208</v>
      </c>
      <c r="E677" s="5" t="s">
        <v>391</v>
      </c>
      <c r="F677" s="2" t="s">
        <v>2340</v>
      </c>
      <c r="G677" s="2" t="s">
        <v>2340</v>
      </c>
      <c r="H677" s="2" t="s">
        <v>3603</v>
      </c>
      <c r="I677" s="2" t="s">
        <v>3604</v>
      </c>
      <c r="J677" s="2" t="s">
        <v>3605</v>
      </c>
      <c r="K677" s="2" t="s">
        <v>2355</v>
      </c>
      <c r="L677" s="2" t="s">
        <v>211</v>
      </c>
      <c r="M677" s="2">
        <v>9999.9</v>
      </c>
      <c r="N677" s="2">
        <v>9999.9</v>
      </c>
      <c r="O677" s="2" t="s">
        <v>6126</v>
      </c>
      <c r="P677" s="2">
        <v>0</v>
      </c>
      <c r="Q677" s="2">
        <v>0</v>
      </c>
      <c r="R677" t="s">
        <v>6127</v>
      </c>
      <c r="S677" s="2">
        <v>0</v>
      </c>
      <c r="T677" t="s">
        <v>6127</v>
      </c>
      <c r="U677" s="2" t="s">
        <v>6129</v>
      </c>
      <c r="V677">
        <v>0</v>
      </c>
      <c r="W677" s="2">
        <v>0</v>
      </c>
      <c r="X677" t="s">
        <v>6132</v>
      </c>
      <c r="Y677" s="2" t="s">
        <v>6130</v>
      </c>
      <c r="Z677">
        <v>0</v>
      </c>
      <c r="AA677" s="2">
        <v>0</v>
      </c>
      <c r="AB677" t="s">
        <v>6132</v>
      </c>
      <c r="AC677" s="2" t="s">
        <v>6131</v>
      </c>
      <c r="AD677">
        <v>0</v>
      </c>
      <c r="AE677" s="2">
        <v>0</v>
      </c>
      <c r="AF677" t="s">
        <v>6132</v>
      </c>
      <c r="AG677" s="2" t="s">
        <v>6139</v>
      </c>
      <c r="AH677" s="2">
        <v>0</v>
      </c>
      <c r="AI677" s="2">
        <v>0</v>
      </c>
      <c r="AJ677" t="s">
        <v>6132</v>
      </c>
      <c r="AK677" t="s">
        <v>6134</v>
      </c>
      <c r="AL677">
        <v>0</v>
      </c>
      <c r="AM677">
        <v>0</v>
      </c>
      <c r="AN677" t="s">
        <v>6132</v>
      </c>
      <c r="AO677" s="2" t="s">
        <v>6135</v>
      </c>
      <c r="AP677">
        <v>0</v>
      </c>
      <c r="AQ677">
        <v>0</v>
      </c>
      <c r="AR677" t="s">
        <v>6127</v>
      </c>
      <c r="AS677" t="s">
        <v>6136</v>
      </c>
      <c r="AT677">
        <v>0</v>
      </c>
      <c r="AU677">
        <v>0</v>
      </c>
      <c r="AV677" t="s">
        <v>6132</v>
      </c>
      <c r="AW677" t="s">
        <v>6137</v>
      </c>
      <c r="AX677">
        <v>0</v>
      </c>
      <c r="AY677">
        <v>0</v>
      </c>
      <c r="AZ677" t="s">
        <v>6132</v>
      </c>
      <c r="BA677" t="s">
        <v>6138</v>
      </c>
      <c r="BB677">
        <v>0</v>
      </c>
      <c r="BC677">
        <v>0</v>
      </c>
      <c r="BD677" t="s">
        <v>6132</v>
      </c>
      <c r="BE677">
        <v>0</v>
      </c>
      <c r="BF677">
        <v>0</v>
      </c>
      <c r="BG677" t="s">
        <v>6132</v>
      </c>
      <c r="BH677">
        <v>833.32499999999993</v>
      </c>
      <c r="BI677">
        <v>833.32499999999993</v>
      </c>
      <c r="BJ677" t="s">
        <v>6133</v>
      </c>
      <c r="BK677">
        <v>9999.9</v>
      </c>
      <c r="BL677" t="s">
        <v>6140</v>
      </c>
      <c r="BM677">
        <v>0</v>
      </c>
      <c r="BN677">
        <v>0</v>
      </c>
      <c r="BO677" t="s">
        <v>6132</v>
      </c>
      <c r="BP677">
        <v>0</v>
      </c>
      <c r="BQ677">
        <v>0</v>
      </c>
      <c r="BR677" t="s">
        <v>6133</v>
      </c>
      <c r="BS677">
        <v>0</v>
      </c>
      <c r="BT677">
        <v>0</v>
      </c>
      <c r="BU677" t="s">
        <v>6132</v>
      </c>
      <c r="BV677">
        <v>0</v>
      </c>
      <c r="BW677">
        <v>0</v>
      </c>
      <c r="BX677" s="10">
        <v>0</v>
      </c>
      <c r="BY677">
        <v>0</v>
      </c>
      <c r="BZ677">
        <v>0</v>
      </c>
      <c r="CA677" t="s">
        <v>6132</v>
      </c>
      <c r="CB677">
        <v>0</v>
      </c>
      <c r="CC677">
        <v>0</v>
      </c>
      <c r="CD677" t="s">
        <v>6132</v>
      </c>
      <c r="CE677" t="s">
        <v>6141</v>
      </c>
      <c r="CF677">
        <v>0</v>
      </c>
      <c r="CG677">
        <v>0</v>
      </c>
      <c r="CH677" t="s">
        <v>6132</v>
      </c>
      <c r="CI677" s="2">
        <v>0</v>
      </c>
      <c r="CJ677" s="2">
        <v>0</v>
      </c>
      <c r="CK677" t="s">
        <v>6126</v>
      </c>
      <c r="CL677" t="s">
        <v>2582</v>
      </c>
      <c r="CM677" s="9">
        <v>43404</v>
      </c>
      <c r="CN677" s="9">
        <v>43373</v>
      </c>
      <c r="CO677" s="2" t="s">
        <v>6143</v>
      </c>
    </row>
    <row r="678" spans="1:93" x14ac:dyDescent="0.25">
      <c r="A678" s="2">
        <v>2018</v>
      </c>
      <c r="B678" s="3">
        <v>43282</v>
      </c>
      <c r="C678" s="3">
        <v>43373</v>
      </c>
      <c r="D678" s="2" t="s">
        <v>208</v>
      </c>
      <c r="E678" s="5" t="s">
        <v>1284</v>
      </c>
      <c r="F678" s="2" t="s">
        <v>2340</v>
      </c>
      <c r="G678" s="2" t="s">
        <v>2340</v>
      </c>
      <c r="H678" s="2" t="s">
        <v>3606</v>
      </c>
      <c r="I678" s="2" t="s">
        <v>5446</v>
      </c>
      <c r="J678" s="2" t="s">
        <v>2277</v>
      </c>
      <c r="K678" s="2" t="s">
        <v>2527</v>
      </c>
      <c r="L678" s="2" t="s">
        <v>212</v>
      </c>
      <c r="M678" s="2">
        <v>9999.9</v>
      </c>
      <c r="N678" s="2">
        <v>9999.9</v>
      </c>
      <c r="O678" s="2" t="s">
        <v>6126</v>
      </c>
      <c r="P678" s="2">
        <v>0</v>
      </c>
      <c r="Q678" s="2">
        <v>0</v>
      </c>
      <c r="R678" t="s">
        <v>6127</v>
      </c>
      <c r="S678" s="2">
        <v>0</v>
      </c>
      <c r="T678" t="s">
        <v>6127</v>
      </c>
      <c r="U678" s="2" t="s">
        <v>6129</v>
      </c>
      <c r="V678">
        <v>0</v>
      </c>
      <c r="W678" s="2">
        <v>0</v>
      </c>
      <c r="X678" t="s">
        <v>6132</v>
      </c>
      <c r="Y678" s="2" t="s">
        <v>6130</v>
      </c>
      <c r="Z678">
        <v>0</v>
      </c>
      <c r="AA678" s="2">
        <v>0</v>
      </c>
      <c r="AB678" t="s">
        <v>6132</v>
      </c>
      <c r="AC678" s="2" t="s">
        <v>6131</v>
      </c>
      <c r="AD678">
        <v>0</v>
      </c>
      <c r="AE678" s="2">
        <v>0</v>
      </c>
      <c r="AF678" t="s">
        <v>6132</v>
      </c>
      <c r="AG678" s="2" t="s">
        <v>6139</v>
      </c>
      <c r="AH678" s="2">
        <v>0</v>
      </c>
      <c r="AI678" s="2">
        <v>0</v>
      </c>
      <c r="AJ678" t="s">
        <v>6132</v>
      </c>
      <c r="AK678" t="s">
        <v>6134</v>
      </c>
      <c r="AL678">
        <v>0</v>
      </c>
      <c r="AM678">
        <v>0</v>
      </c>
      <c r="AN678" t="s">
        <v>6132</v>
      </c>
      <c r="AO678" s="2" t="s">
        <v>6135</v>
      </c>
      <c r="AP678">
        <v>0</v>
      </c>
      <c r="AQ678">
        <v>0</v>
      </c>
      <c r="AR678" t="s">
        <v>6127</v>
      </c>
      <c r="AS678" t="s">
        <v>6136</v>
      </c>
      <c r="AT678">
        <v>0</v>
      </c>
      <c r="AU678">
        <v>0</v>
      </c>
      <c r="AV678" t="s">
        <v>6132</v>
      </c>
      <c r="AW678" t="s">
        <v>6137</v>
      </c>
      <c r="AX678">
        <v>0</v>
      </c>
      <c r="AY678">
        <v>0</v>
      </c>
      <c r="AZ678" t="s">
        <v>6132</v>
      </c>
      <c r="BA678" t="s">
        <v>6138</v>
      </c>
      <c r="BB678">
        <v>0</v>
      </c>
      <c r="BC678">
        <v>0</v>
      </c>
      <c r="BD678" t="s">
        <v>6132</v>
      </c>
      <c r="BE678">
        <v>0</v>
      </c>
      <c r="BF678">
        <v>0</v>
      </c>
      <c r="BG678" t="s">
        <v>6132</v>
      </c>
      <c r="BH678">
        <v>833.32499999999993</v>
      </c>
      <c r="BI678">
        <v>833.32499999999993</v>
      </c>
      <c r="BJ678" t="s">
        <v>6133</v>
      </c>
      <c r="BK678">
        <v>9999.9</v>
      </c>
      <c r="BL678" t="s">
        <v>6140</v>
      </c>
      <c r="BM678">
        <v>0</v>
      </c>
      <c r="BN678">
        <v>0</v>
      </c>
      <c r="BO678" t="s">
        <v>6132</v>
      </c>
      <c r="BP678">
        <v>0</v>
      </c>
      <c r="BQ678">
        <v>0</v>
      </c>
      <c r="BR678" t="s">
        <v>6133</v>
      </c>
      <c r="BS678">
        <v>0</v>
      </c>
      <c r="BT678">
        <v>0</v>
      </c>
      <c r="BU678" t="s">
        <v>6132</v>
      </c>
      <c r="BV678">
        <v>0</v>
      </c>
      <c r="BW678">
        <v>0</v>
      </c>
      <c r="BX678" s="10">
        <v>0</v>
      </c>
      <c r="BY678">
        <v>0</v>
      </c>
      <c r="BZ678">
        <v>0</v>
      </c>
      <c r="CA678" t="s">
        <v>6132</v>
      </c>
      <c r="CB678">
        <v>0</v>
      </c>
      <c r="CC678">
        <v>0</v>
      </c>
      <c r="CD678" t="s">
        <v>6132</v>
      </c>
      <c r="CE678" t="s">
        <v>6141</v>
      </c>
      <c r="CF678">
        <v>0</v>
      </c>
      <c r="CG678">
        <v>0</v>
      </c>
      <c r="CH678" t="s">
        <v>6132</v>
      </c>
      <c r="CI678" s="2">
        <v>0</v>
      </c>
      <c r="CJ678" s="2">
        <v>0</v>
      </c>
      <c r="CK678" t="s">
        <v>6126</v>
      </c>
      <c r="CL678" t="s">
        <v>2582</v>
      </c>
      <c r="CM678" s="9">
        <v>43404</v>
      </c>
      <c r="CN678" s="9">
        <v>43373</v>
      </c>
      <c r="CO678" s="2" t="s">
        <v>6143</v>
      </c>
    </row>
    <row r="679" spans="1:93" x14ac:dyDescent="0.25">
      <c r="A679" s="2">
        <v>2018</v>
      </c>
      <c r="B679" s="3">
        <v>43282</v>
      </c>
      <c r="C679" s="3">
        <v>43373</v>
      </c>
      <c r="D679" s="2" t="s">
        <v>208</v>
      </c>
      <c r="E679" s="5" t="s">
        <v>392</v>
      </c>
      <c r="F679" s="2" t="s">
        <v>2340</v>
      </c>
      <c r="G679" s="2" t="s">
        <v>2340</v>
      </c>
      <c r="H679" s="2" t="s">
        <v>3606</v>
      </c>
      <c r="I679" s="2" t="s">
        <v>2281</v>
      </c>
      <c r="J679" s="2" t="s">
        <v>2542</v>
      </c>
      <c r="K679" s="2" t="s">
        <v>3181</v>
      </c>
      <c r="L679" s="2" t="s">
        <v>211</v>
      </c>
      <c r="M679" s="2">
        <v>9999.9</v>
      </c>
      <c r="N679" s="2">
        <v>9999.9</v>
      </c>
      <c r="O679" s="2" t="s">
        <v>6126</v>
      </c>
      <c r="P679" s="2">
        <v>0</v>
      </c>
      <c r="Q679" s="2">
        <v>0</v>
      </c>
      <c r="R679" t="s">
        <v>6127</v>
      </c>
      <c r="S679" s="2">
        <v>0</v>
      </c>
      <c r="T679" t="s">
        <v>6127</v>
      </c>
      <c r="U679" s="2" t="s">
        <v>6129</v>
      </c>
      <c r="V679">
        <v>0</v>
      </c>
      <c r="W679" s="2">
        <v>0</v>
      </c>
      <c r="X679" t="s">
        <v>6132</v>
      </c>
      <c r="Y679" s="2" t="s">
        <v>6130</v>
      </c>
      <c r="Z679">
        <v>0</v>
      </c>
      <c r="AA679" s="2">
        <v>0</v>
      </c>
      <c r="AB679" t="s">
        <v>6132</v>
      </c>
      <c r="AC679" s="2" t="s">
        <v>6131</v>
      </c>
      <c r="AD679">
        <v>0</v>
      </c>
      <c r="AE679" s="2">
        <v>0</v>
      </c>
      <c r="AF679" t="s">
        <v>6132</v>
      </c>
      <c r="AG679" s="2" t="s">
        <v>6139</v>
      </c>
      <c r="AH679" s="2">
        <v>0</v>
      </c>
      <c r="AI679" s="2">
        <v>0</v>
      </c>
      <c r="AJ679" t="s">
        <v>6132</v>
      </c>
      <c r="AK679" t="s">
        <v>6134</v>
      </c>
      <c r="AL679">
        <v>0</v>
      </c>
      <c r="AM679">
        <v>0</v>
      </c>
      <c r="AN679" t="s">
        <v>6132</v>
      </c>
      <c r="AO679" s="2" t="s">
        <v>6135</v>
      </c>
      <c r="AP679">
        <v>0</v>
      </c>
      <c r="AQ679">
        <v>0</v>
      </c>
      <c r="AR679" t="s">
        <v>6127</v>
      </c>
      <c r="AS679" t="s">
        <v>6136</v>
      </c>
      <c r="AT679">
        <v>0</v>
      </c>
      <c r="AU679">
        <v>0</v>
      </c>
      <c r="AV679" t="s">
        <v>6132</v>
      </c>
      <c r="AW679" t="s">
        <v>6137</v>
      </c>
      <c r="AX679">
        <v>0</v>
      </c>
      <c r="AY679">
        <v>0</v>
      </c>
      <c r="AZ679" t="s">
        <v>6132</v>
      </c>
      <c r="BA679" t="s">
        <v>6138</v>
      </c>
      <c r="BB679">
        <v>0</v>
      </c>
      <c r="BC679">
        <v>0</v>
      </c>
      <c r="BD679" t="s">
        <v>6132</v>
      </c>
      <c r="BE679">
        <v>0</v>
      </c>
      <c r="BF679">
        <v>0</v>
      </c>
      <c r="BG679" t="s">
        <v>6132</v>
      </c>
      <c r="BH679">
        <v>833.32499999999993</v>
      </c>
      <c r="BI679">
        <v>833.32499999999993</v>
      </c>
      <c r="BJ679" t="s">
        <v>6133</v>
      </c>
      <c r="BK679">
        <v>9999.9</v>
      </c>
      <c r="BL679" t="s">
        <v>6140</v>
      </c>
      <c r="BM679">
        <v>0</v>
      </c>
      <c r="BN679">
        <v>0</v>
      </c>
      <c r="BO679" t="s">
        <v>6132</v>
      </c>
      <c r="BP679">
        <v>0</v>
      </c>
      <c r="BQ679">
        <v>0</v>
      </c>
      <c r="BR679" t="s">
        <v>6133</v>
      </c>
      <c r="BS679">
        <v>0</v>
      </c>
      <c r="BT679">
        <v>0</v>
      </c>
      <c r="BU679" t="s">
        <v>6132</v>
      </c>
      <c r="BV679">
        <v>0</v>
      </c>
      <c r="BW679">
        <v>0</v>
      </c>
      <c r="BX679" s="10">
        <v>0</v>
      </c>
      <c r="BY679">
        <v>0</v>
      </c>
      <c r="BZ679">
        <v>0</v>
      </c>
      <c r="CA679" t="s">
        <v>6132</v>
      </c>
      <c r="CB679">
        <v>0</v>
      </c>
      <c r="CC679">
        <v>0</v>
      </c>
      <c r="CD679" t="s">
        <v>6132</v>
      </c>
      <c r="CE679" t="s">
        <v>6141</v>
      </c>
      <c r="CF679">
        <v>0</v>
      </c>
      <c r="CG679">
        <v>0</v>
      </c>
      <c r="CH679" t="s">
        <v>6132</v>
      </c>
      <c r="CI679" s="2">
        <v>0</v>
      </c>
      <c r="CJ679" s="2">
        <v>0</v>
      </c>
      <c r="CK679" t="s">
        <v>6126</v>
      </c>
      <c r="CL679" t="s">
        <v>2582</v>
      </c>
      <c r="CM679" s="9">
        <v>43404</v>
      </c>
      <c r="CN679" s="9">
        <v>43373</v>
      </c>
      <c r="CO679" s="2" t="s">
        <v>6143</v>
      </c>
    </row>
    <row r="680" spans="1:93" x14ac:dyDescent="0.25">
      <c r="A680" s="2">
        <v>2018</v>
      </c>
      <c r="B680" s="3">
        <v>43282</v>
      </c>
      <c r="C680" s="3">
        <v>43373</v>
      </c>
      <c r="D680" s="2" t="s">
        <v>208</v>
      </c>
      <c r="E680" s="5" t="s">
        <v>1285</v>
      </c>
      <c r="F680" s="2" t="s">
        <v>2340</v>
      </c>
      <c r="G680" s="2" t="s">
        <v>2340</v>
      </c>
      <c r="H680" s="2" t="s">
        <v>3444</v>
      </c>
      <c r="I680" s="2" t="s">
        <v>4661</v>
      </c>
      <c r="J680" s="2" t="s">
        <v>2440</v>
      </c>
      <c r="K680" s="2" t="s">
        <v>2322</v>
      </c>
      <c r="L680" s="2" t="s">
        <v>212</v>
      </c>
      <c r="M680" s="2">
        <v>8000.0999999999985</v>
      </c>
      <c r="N680" s="2">
        <v>8000.0999999999985</v>
      </c>
      <c r="O680" s="2" t="s">
        <v>6126</v>
      </c>
      <c r="P680" s="2">
        <v>0</v>
      </c>
      <c r="Q680" s="2">
        <v>0</v>
      </c>
      <c r="R680" t="s">
        <v>6127</v>
      </c>
      <c r="S680" s="2">
        <v>0</v>
      </c>
      <c r="T680" t="s">
        <v>6127</v>
      </c>
      <c r="U680" s="2" t="s">
        <v>6129</v>
      </c>
      <c r="V680">
        <v>0</v>
      </c>
      <c r="W680" s="2">
        <v>0</v>
      </c>
      <c r="X680" t="s">
        <v>6132</v>
      </c>
      <c r="Y680" s="2" t="s">
        <v>6130</v>
      </c>
      <c r="Z680">
        <v>0</v>
      </c>
      <c r="AA680" s="2">
        <v>0</v>
      </c>
      <c r="AB680" t="s">
        <v>6132</v>
      </c>
      <c r="AC680" s="2" t="s">
        <v>6131</v>
      </c>
      <c r="AD680">
        <v>0</v>
      </c>
      <c r="AE680" s="2">
        <v>0</v>
      </c>
      <c r="AF680" t="s">
        <v>6132</v>
      </c>
      <c r="AG680" s="2" t="s">
        <v>6139</v>
      </c>
      <c r="AH680" s="2">
        <v>0</v>
      </c>
      <c r="AI680" s="2">
        <v>0</v>
      </c>
      <c r="AJ680" t="s">
        <v>6132</v>
      </c>
      <c r="AK680" t="s">
        <v>6134</v>
      </c>
      <c r="AL680">
        <v>0</v>
      </c>
      <c r="AM680">
        <v>0</v>
      </c>
      <c r="AN680" t="s">
        <v>6132</v>
      </c>
      <c r="AO680" s="2" t="s">
        <v>6135</v>
      </c>
      <c r="AP680">
        <v>0</v>
      </c>
      <c r="AQ680">
        <v>0</v>
      </c>
      <c r="AR680" t="s">
        <v>6127</v>
      </c>
      <c r="AS680" t="s">
        <v>6136</v>
      </c>
      <c r="AT680">
        <v>0</v>
      </c>
      <c r="AU680">
        <v>0</v>
      </c>
      <c r="AV680" t="s">
        <v>6132</v>
      </c>
      <c r="AW680" t="s">
        <v>6137</v>
      </c>
      <c r="AX680">
        <v>0</v>
      </c>
      <c r="AY680">
        <v>0</v>
      </c>
      <c r="AZ680" t="s">
        <v>6132</v>
      </c>
      <c r="BA680" t="s">
        <v>6138</v>
      </c>
      <c r="BB680">
        <v>0</v>
      </c>
      <c r="BC680">
        <v>0</v>
      </c>
      <c r="BD680" t="s">
        <v>6132</v>
      </c>
      <c r="BE680">
        <v>0</v>
      </c>
      <c r="BF680">
        <v>0</v>
      </c>
      <c r="BG680" t="s">
        <v>6132</v>
      </c>
      <c r="BH680">
        <v>666.67499999999995</v>
      </c>
      <c r="BI680">
        <v>666.67499999999995</v>
      </c>
      <c r="BJ680" t="s">
        <v>6133</v>
      </c>
      <c r="BK680">
        <v>8000.0999999999985</v>
      </c>
      <c r="BL680" t="s">
        <v>6140</v>
      </c>
      <c r="BM680">
        <v>0</v>
      </c>
      <c r="BN680">
        <v>0</v>
      </c>
      <c r="BO680" t="s">
        <v>6132</v>
      </c>
      <c r="BP680">
        <v>0</v>
      </c>
      <c r="BQ680">
        <v>0</v>
      </c>
      <c r="BR680" t="s">
        <v>6133</v>
      </c>
      <c r="BS680">
        <v>0</v>
      </c>
      <c r="BT680">
        <v>0</v>
      </c>
      <c r="BU680" t="s">
        <v>6132</v>
      </c>
      <c r="BV680">
        <v>0</v>
      </c>
      <c r="BW680">
        <v>0</v>
      </c>
      <c r="BX680" s="10">
        <v>0</v>
      </c>
      <c r="BY680">
        <v>0</v>
      </c>
      <c r="BZ680">
        <v>0</v>
      </c>
      <c r="CA680" t="s">
        <v>6132</v>
      </c>
      <c r="CB680">
        <v>0</v>
      </c>
      <c r="CC680">
        <v>0</v>
      </c>
      <c r="CD680" t="s">
        <v>6132</v>
      </c>
      <c r="CE680" t="s">
        <v>6141</v>
      </c>
      <c r="CF680">
        <v>0</v>
      </c>
      <c r="CG680">
        <v>0</v>
      </c>
      <c r="CH680" t="s">
        <v>6132</v>
      </c>
      <c r="CI680" s="2">
        <v>0</v>
      </c>
      <c r="CJ680" s="2">
        <v>0</v>
      </c>
      <c r="CK680" t="s">
        <v>6126</v>
      </c>
      <c r="CL680" t="s">
        <v>2582</v>
      </c>
      <c r="CM680" s="9">
        <v>43404</v>
      </c>
      <c r="CN680" s="9">
        <v>43373</v>
      </c>
      <c r="CO680" s="2" t="s">
        <v>6143</v>
      </c>
    </row>
    <row r="681" spans="1:93" x14ac:dyDescent="0.25">
      <c r="A681" s="2">
        <v>2018</v>
      </c>
      <c r="B681" s="3">
        <v>43282</v>
      </c>
      <c r="C681" s="3">
        <v>43373</v>
      </c>
      <c r="D681" s="2" t="s">
        <v>208</v>
      </c>
      <c r="E681" s="5" t="s">
        <v>1286</v>
      </c>
      <c r="F681" s="2" t="s">
        <v>2340</v>
      </c>
      <c r="G681" s="2" t="s">
        <v>2340</v>
      </c>
      <c r="H681" s="2" t="s">
        <v>3412</v>
      </c>
      <c r="I681" s="2" t="s">
        <v>4509</v>
      </c>
      <c r="J681" s="2" t="s">
        <v>5447</v>
      </c>
      <c r="K681" s="2" t="s">
        <v>5448</v>
      </c>
      <c r="L681" s="2" t="s">
        <v>212</v>
      </c>
      <c r="M681" s="2">
        <v>6000</v>
      </c>
      <c r="N681" s="2">
        <v>6000</v>
      </c>
      <c r="O681" s="2" t="s">
        <v>6126</v>
      </c>
      <c r="P681" s="2">
        <v>0</v>
      </c>
      <c r="Q681" s="2">
        <v>0</v>
      </c>
      <c r="R681" t="s">
        <v>6127</v>
      </c>
      <c r="S681" s="2">
        <v>0</v>
      </c>
      <c r="T681" t="s">
        <v>6127</v>
      </c>
      <c r="U681" s="2" t="s">
        <v>6129</v>
      </c>
      <c r="V681">
        <v>0</v>
      </c>
      <c r="W681" s="2">
        <v>0</v>
      </c>
      <c r="X681" t="s">
        <v>6132</v>
      </c>
      <c r="Y681" s="2" t="s">
        <v>6130</v>
      </c>
      <c r="Z681">
        <v>0</v>
      </c>
      <c r="AA681" s="2">
        <v>0</v>
      </c>
      <c r="AB681" t="s">
        <v>6132</v>
      </c>
      <c r="AC681" s="2" t="s">
        <v>6131</v>
      </c>
      <c r="AD681">
        <v>0</v>
      </c>
      <c r="AE681" s="2">
        <v>0</v>
      </c>
      <c r="AF681" t="s">
        <v>6132</v>
      </c>
      <c r="AG681" s="2" t="s">
        <v>6139</v>
      </c>
      <c r="AH681" s="2">
        <v>0</v>
      </c>
      <c r="AI681" s="2">
        <v>0</v>
      </c>
      <c r="AJ681" t="s">
        <v>6132</v>
      </c>
      <c r="AK681" t="s">
        <v>6134</v>
      </c>
      <c r="AL681">
        <v>0</v>
      </c>
      <c r="AM681">
        <v>0</v>
      </c>
      <c r="AN681" t="s">
        <v>6132</v>
      </c>
      <c r="AO681" s="2" t="s">
        <v>6135</v>
      </c>
      <c r="AP681">
        <v>0</v>
      </c>
      <c r="AQ681">
        <v>0</v>
      </c>
      <c r="AR681" t="s">
        <v>6127</v>
      </c>
      <c r="AS681" t="s">
        <v>6136</v>
      </c>
      <c r="AT681">
        <v>0</v>
      </c>
      <c r="AU681">
        <v>0</v>
      </c>
      <c r="AV681" t="s">
        <v>6132</v>
      </c>
      <c r="AW681" t="s">
        <v>6137</v>
      </c>
      <c r="AX681">
        <v>0</v>
      </c>
      <c r="AY681">
        <v>0</v>
      </c>
      <c r="AZ681" t="s">
        <v>6132</v>
      </c>
      <c r="BA681" t="s">
        <v>6138</v>
      </c>
      <c r="BB681">
        <v>0</v>
      </c>
      <c r="BC681">
        <v>0</v>
      </c>
      <c r="BD681" t="s">
        <v>6132</v>
      </c>
      <c r="BE681">
        <v>0</v>
      </c>
      <c r="BF681">
        <v>0</v>
      </c>
      <c r="BG681" t="s">
        <v>6132</v>
      </c>
      <c r="BH681">
        <v>500</v>
      </c>
      <c r="BI681">
        <v>500</v>
      </c>
      <c r="BJ681" t="s">
        <v>6133</v>
      </c>
      <c r="BK681">
        <v>6000</v>
      </c>
      <c r="BL681" t="s">
        <v>6140</v>
      </c>
      <c r="BM681">
        <v>0</v>
      </c>
      <c r="BN681">
        <v>0</v>
      </c>
      <c r="BO681" t="s">
        <v>6132</v>
      </c>
      <c r="BP681">
        <v>0</v>
      </c>
      <c r="BQ681">
        <v>0</v>
      </c>
      <c r="BR681" t="s">
        <v>6133</v>
      </c>
      <c r="BS681">
        <v>0</v>
      </c>
      <c r="BT681">
        <v>0</v>
      </c>
      <c r="BU681" t="s">
        <v>6132</v>
      </c>
      <c r="BV681">
        <v>0</v>
      </c>
      <c r="BW681">
        <v>0</v>
      </c>
      <c r="BX681" s="10">
        <v>0</v>
      </c>
      <c r="BY681">
        <v>0</v>
      </c>
      <c r="BZ681">
        <v>0</v>
      </c>
      <c r="CA681" t="s">
        <v>6132</v>
      </c>
      <c r="CB681">
        <v>0</v>
      </c>
      <c r="CC681">
        <v>0</v>
      </c>
      <c r="CD681" t="s">
        <v>6132</v>
      </c>
      <c r="CE681" t="s">
        <v>6141</v>
      </c>
      <c r="CF681">
        <v>0</v>
      </c>
      <c r="CG681">
        <v>0</v>
      </c>
      <c r="CH681" t="s">
        <v>6132</v>
      </c>
      <c r="CI681" s="2">
        <v>0</v>
      </c>
      <c r="CJ681" s="2">
        <v>0</v>
      </c>
      <c r="CK681" t="s">
        <v>6126</v>
      </c>
      <c r="CL681" t="s">
        <v>2582</v>
      </c>
      <c r="CM681" s="9">
        <v>43404</v>
      </c>
      <c r="CN681" s="9">
        <v>43373</v>
      </c>
      <c r="CO681" s="2" t="s">
        <v>6143</v>
      </c>
    </row>
    <row r="682" spans="1:93" x14ac:dyDescent="0.25">
      <c r="A682" s="2">
        <v>2018</v>
      </c>
      <c r="B682" s="3">
        <v>43282</v>
      </c>
      <c r="C682" s="3">
        <v>43373</v>
      </c>
      <c r="D682" s="2" t="s">
        <v>208</v>
      </c>
      <c r="E682" s="5" t="s">
        <v>1287</v>
      </c>
      <c r="F682" s="2" t="s">
        <v>2340</v>
      </c>
      <c r="G682" s="2" t="s">
        <v>2340</v>
      </c>
      <c r="H682" s="2" t="s">
        <v>3412</v>
      </c>
      <c r="I682" s="2" t="s">
        <v>4586</v>
      </c>
      <c r="J682" s="2" t="s">
        <v>2817</v>
      </c>
      <c r="K682" s="2" t="s">
        <v>2502</v>
      </c>
      <c r="L682" s="2" t="s">
        <v>212</v>
      </c>
      <c r="M682" s="2">
        <v>5000.0999999999995</v>
      </c>
      <c r="N682" s="2">
        <v>5000.0999999999995</v>
      </c>
      <c r="O682" s="2" t="s">
        <v>6126</v>
      </c>
      <c r="P682" s="2">
        <v>0</v>
      </c>
      <c r="Q682" s="2">
        <v>0</v>
      </c>
      <c r="R682" t="s">
        <v>6127</v>
      </c>
      <c r="S682" s="2">
        <v>0</v>
      </c>
      <c r="T682" t="s">
        <v>6127</v>
      </c>
      <c r="U682" s="2" t="s">
        <v>6129</v>
      </c>
      <c r="V682">
        <v>0</v>
      </c>
      <c r="W682" s="2">
        <v>0</v>
      </c>
      <c r="X682" t="s">
        <v>6132</v>
      </c>
      <c r="Y682" s="2" t="s">
        <v>6130</v>
      </c>
      <c r="Z682">
        <v>0</v>
      </c>
      <c r="AA682" s="2">
        <v>0</v>
      </c>
      <c r="AB682" t="s">
        <v>6132</v>
      </c>
      <c r="AC682" s="2" t="s">
        <v>6131</v>
      </c>
      <c r="AD682">
        <v>0</v>
      </c>
      <c r="AE682" s="2">
        <v>0</v>
      </c>
      <c r="AF682" t="s">
        <v>6132</v>
      </c>
      <c r="AG682" s="2" t="s">
        <v>6139</v>
      </c>
      <c r="AH682" s="2">
        <v>0</v>
      </c>
      <c r="AI682" s="2">
        <v>0</v>
      </c>
      <c r="AJ682" t="s">
        <v>6132</v>
      </c>
      <c r="AK682" t="s">
        <v>6134</v>
      </c>
      <c r="AL682">
        <v>0</v>
      </c>
      <c r="AM682">
        <v>0</v>
      </c>
      <c r="AN682" t="s">
        <v>6132</v>
      </c>
      <c r="AO682" s="2" t="s">
        <v>6135</v>
      </c>
      <c r="AP682">
        <v>0</v>
      </c>
      <c r="AQ682">
        <v>0</v>
      </c>
      <c r="AR682" t="s">
        <v>6127</v>
      </c>
      <c r="AS682" t="s">
        <v>6136</v>
      </c>
      <c r="AT682">
        <v>0</v>
      </c>
      <c r="AU682">
        <v>0</v>
      </c>
      <c r="AV682" t="s">
        <v>6132</v>
      </c>
      <c r="AW682" t="s">
        <v>6137</v>
      </c>
      <c r="AX682">
        <v>0</v>
      </c>
      <c r="AY682">
        <v>0</v>
      </c>
      <c r="AZ682" t="s">
        <v>6132</v>
      </c>
      <c r="BA682" t="s">
        <v>6138</v>
      </c>
      <c r="BB682">
        <v>0</v>
      </c>
      <c r="BC682">
        <v>0</v>
      </c>
      <c r="BD682" t="s">
        <v>6132</v>
      </c>
      <c r="BE682">
        <v>0</v>
      </c>
      <c r="BF682">
        <v>0</v>
      </c>
      <c r="BG682" t="s">
        <v>6132</v>
      </c>
      <c r="BH682">
        <v>416.67499999999995</v>
      </c>
      <c r="BI682">
        <v>416.67499999999995</v>
      </c>
      <c r="BJ682" t="s">
        <v>6133</v>
      </c>
      <c r="BK682">
        <v>5000.0999999999995</v>
      </c>
      <c r="BL682" t="s">
        <v>6140</v>
      </c>
      <c r="BM682">
        <v>0</v>
      </c>
      <c r="BN682">
        <v>0</v>
      </c>
      <c r="BO682" t="s">
        <v>6132</v>
      </c>
      <c r="BP682">
        <v>0</v>
      </c>
      <c r="BQ682">
        <v>0</v>
      </c>
      <c r="BR682" t="s">
        <v>6133</v>
      </c>
      <c r="BS682">
        <v>0</v>
      </c>
      <c r="BT682">
        <v>0</v>
      </c>
      <c r="BU682" t="s">
        <v>6132</v>
      </c>
      <c r="BV682">
        <v>0</v>
      </c>
      <c r="BW682">
        <v>0</v>
      </c>
      <c r="BX682" s="10">
        <v>0</v>
      </c>
      <c r="BY682">
        <v>0</v>
      </c>
      <c r="BZ682">
        <v>0</v>
      </c>
      <c r="CA682" t="s">
        <v>6132</v>
      </c>
      <c r="CB682">
        <v>0</v>
      </c>
      <c r="CC682">
        <v>0</v>
      </c>
      <c r="CD682" t="s">
        <v>6132</v>
      </c>
      <c r="CE682" t="s">
        <v>6141</v>
      </c>
      <c r="CF682">
        <v>0</v>
      </c>
      <c r="CG682">
        <v>0</v>
      </c>
      <c r="CH682" t="s">
        <v>6132</v>
      </c>
      <c r="CI682" s="2">
        <v>0</v>
      </c>
      <c r="CJ682" s="2">
        <v>0</v>
      </c>
      <c r="CK682" t="s">
        <v>6126</v>
      </c>
      <c r="CL682" t="s">
        <v>2582</v>
      </c>
      <c r="CM682" s="9">
        <v>43404</v>
      </c>
      <c r="CN682" s="9">
        <v>43373</v>
      </c>
      <c r="CO682" s="2" t="s">
        <v>6143</v>
      </c>
    </row>
    <row r="683" spans="1:93" x14ac:dyDescent="0.25">
      <c r="A683" s="2">
        <v>2018</v>
      </c>
      <c r="B683" s="3">
        <v>43282</v>
      </c>
      <c r="C683" s="3">
        <v>43373</v>
      </c>
      <c r="D683" s="2" t="s">
        <v>208</v>
      </c>
      <c r="E683" s="5" t="s">
        <v>1288</v>
      </c>
      <c r="F683" s="2" t="s">
        <v>2340</v>
      </c>
      <c r="G683" s="2" t="s">
        <v>2340</v>
      </c>
      <c r="H683" s="2" t="s">
        <v>3637</v>
      </c>
      <c r="I683" s="2" t="s">
        <v>5333</v>
      </c>
      <c r="J683" s="2" t="s">
        <v>2263</v>
      </c>
      <c r="K683" s="2" t="s">
        <v>2440</v>
      </c>
      <c r="L683" s="2" t="s">
        <v>212</v>
      </c>
      <c r="M683" s="2">
        <v>9999.9000000000015</v>
      </c>
      <c r="N683" s="2">
        <v>9999.9000000000015</v>
      </c>
      <c r="O683" s="2" t="s">
        <v>6126</v>
      </c>
      <c r="P683" s="2">
        <v>0</v>
      </c>
      <c r="Q683" s="2">
        <v>0</v>
      </c>
      <c r="R683" t="s">
        <v>6127</v>
      </c>
      <c r="S683" s="2">
        <v>0</v>
      </c>
      <c r="T683" t="s">
        <v>6127</v>
      </c>
      <c r="U683" s="2" t="s">
        <v>6129</v>
      </c>
      <c r="V683">
        <v>0</v>
      </c>
      <c r="W683" s="2">
        <v>0</v>
      </c>
      <c r="X683" t="s">
        <v>6132</v>
      </c>
      <c r="Y683" s="2" t="s">
        <v>6130</v>
      </c>
      <c r="Z683">
        <v>0</v>
      </c>
      <c r="AA683" s="2">
        <v>0</v>
      </c>
      <c r="AB683" t="s">
        <v>6132</v>
      </c>
      <c r="AC683" s="2" t="s">
        <v>6131</v>
      </c>
      <c r="AD683">
        <v>0</v>
      </c>
      <c r="AE683" s="2">
        <v>0</v>
      </c>
      <c r="AF683" t="s">
        <v>6132</v>
      </c>
      <c r="AG683" s="2" t="s">
        <v>6139</v>
      </c>
      <c r="AH683" s="2">
        <v>0</v>
      </c>
      <c r="AI683" s="2">
        <v>0</v>
      </c>
      <c r="AJ683" t="s">
        <v>6132</v>
      </c>
      <c r="AK683" t="s">
        <v>6134</v>
      </c>
      <c r="AL683">
        <v>0</v>
      </c>
      <c r="AM683">
        <v>0</v>
      </c>
      <c r="AN683" t="s">
        <v>6132</v>
      </c>
      <c r="AO683" s="2" t="s">
        <v>6135</v>
      </c>
      <c r="AP683">
        <v>0</v>
      </c>
      <c r="AQ683">
        <v>0</v>
      </c>
      <c r="AR683" t="s">
        <v>6127</v>
      </c>
      <c r="AS683" t="s">
        <v>6136</v>
      </c>
      <c r="AT683">
        <v>0</v>
      </c>
      <c r="AU683">
        <v>0</v>
      </c>
      <c r="AV683" t="s">
        <v>6132</v>
      </c>
      <c r="AW683" t="s">
        <v>6137</v>
      </c>
      <c r="AX683">
        <v>0</v>
      </c>
      <c r="AY683">
        <v>0</v>
      </c>
      <c r="AZ683" t="s">
        <v>6132</v>
      </c>
      <c r="BA683" t="s">
        <v>6138</v>
      </c>
      <c r="BB683">
        <v>0</v>
      </c>
      <c r="BC683">
        <v>0</v>
      </c>
      <c r="BD683" t="s">
        <v>6132</v>
      </c>
      <c r="BE683">
        <v>0</v>
      </c>
      <c r="BF683">
        <v>0</v>
      </c>
      <c r="BG683" t="s">
        <v>6132</v>
      </c>
      <c r="BH683">
        <v>833.32500000000005</v>
      </c>
      <c r="BI683">
        <v>833.32500000000005</v>
      </c>
      <c r="BJ683" t="s">
        <v>6133</v>
      </c>
      <c r="BK683">
        <v>9999.9000000000015</v>
      </c>
      <c r="BL683" t="s">
        <v>6140</v>
      </c>
      <c r="BM683">
        <v>0</v>
      </c>
      <c r="BN683">
        <v>0</v>
      </c>
      <c r="BO683" t="s">
        <v>6132</v>
      </c>
      <c r="BP683">
        <v>0</v>
      </c>
      <c r="BQ683">
        <v>0</v>
      </c>
      <c r="BR683" t="s">
        <v>6133</v>
      </c>
      <c r="BS683">
        <v>0</v>
      </c>
      <c r="BT683">
        <v>0</v>
      </c>
      <c r="BU683" t="s">
        <v>6132</v>
      </c>
      <c r="BV683">
        <v>0</v>
      </c>
      <c r="BW683">
        <v>0</v>
      </c>
      <c r="BX683" s="10">
        <v>0</v>
      </c>
      <c r="BY683">
        <v>0</v>
      </c>
      <c r="BZ683">
        <v>0</v>
      </c>
      <c r="CA683" t="s">
        <v>6132</v>
      </c>
      <c r="CB683">
        <v>0</v>
      </c>
      <c r="CC683">
        <v>0</v>
      </c>
      <c r="CD683" t="s">
        <v>6132</v>
      </c>
      <c r="CE683" t="s">
        <v>6141</v>
      </c>
      <c r="CF683">
        <v>0</v>
      </c>
      <c r="CG683">
        <v>0</v>
      </c>
      <c r="CH683" t="s">
        <v>6132</v>
      </c>
      <c r="CI683" s="2">
        <v>0</v>
      </c>
      <c r="CJ683" s="2">
        <v>0</v>
      </c>
      <c r="CK683" t="s">
        <v>6126</v>
      </c>
      <c r="CL683" t="s">
        <v>2582</v>
      </c>
      <c r="CM683" s="9">
        <v>43404</v>
      </c>
      <c r="CN683" s="9">
        <v>43373</v>
      </c>
      <c r="CO683" s="2" t="s">
        <v>6143</v>
      </c>
    </row>
    <row r="684" spans="1:93" x14ac:dyDescent="0.25">
      <c r="A684" s="2">
        <v>2018</v>
      </c>
      <c r="B684" s="3">
        <v>43282</v>
      </c>
      <c r="C684" s="3">
        <v>43373</v>
      </c>
      <c r="D684" s="2" t="s">
        <v>208</v>
      </c>
      <c r="E684" s="5" t="s">
        <v>393</v>
      </c>
      <c r="F684" s="2" t="s">
        <v>2340</v>
      </c>
      <c r="G684" s="2" t="s">
        <v>2340</v>
      </c>
      <c r="H684" s="2" t="s">
        <v>3607</v>
      </c>
      <c r="I684" s="2" t="s">
        <v>3608</v>
      </c>
      <c r="J684" s="2" t="s">
        <v>2674</v>
      </c>
      <c r="K684" s="2" t="s">
        <v>2942</v>
      </c>
      <c r="L684" s="2" t="s">
        <v>211</v>
      </c>
      <c r="M684" s="2">
        <v>6000</v>
      </c>
      <c r="N684" s="2">
        <v>6000</v>
      </c>
      <c r="O684" s="2" t="s">
        <v>6126</v>
      </c>
      <c r="P684" s="2">
        <v>0</v>
      </c>
      <c r="Q684" s="2">
        <v>0</v>
      </c>
      <c r="R684" t="s">
        <v>6127</v>
      </c>
      <c r="S684" s="2">
        <v>0</v>
      </c>
      <c r="T684" t="s">
        <v>6127</v>
      </c>
      <c r="U684" s="2" t="s">
        <v>6129</v>
      </c>
      <c r="V684">
        <v>0</v>
      </c>
      <c r="W684" s="2">
        <v>0</v>
      </c>
      <c r="X684" t="s">
        <v>6132</v>
      </c>
      <c r="Y684" s="2" t="s">
        <v>6130</v>
      </c>
      <c r="Z684">
        <v>0</v>
      </c>
      <c r="AA684" s="2">
        <v>0</v>
      </c>
      <c r="AB684" t="s">
        <v>6132</v>
      </c>
      <c r="AC684" s="2" t="s">
        <v>6131</v>
      </c>
      <c r="AD684">
        <v>0</v>
      </c>
      <c r="AE684" s="2">
        <v>0</v>
      </c>
      <c r="AF684" t="s">
        <v>6132</v>
      </c>
      <c r="AG684" s="2" t="s">
        <v>6139</v>
      </c>
      <c r="AH684" s="2">
        <v>0</v>
      </c>
      <c r="AI684" s="2">
        <v>0</v>
      </c>
      <c r="AJ684" t="s">
        <v>6132</v>
      </c>
      <c r="AK684" t="s">
        <v>6134</v>
      </c>
      <c r="AL684">
        <v>0</v>
      </c>
      <c r="AM684">
        <v>0</v>
      </c>
      <c r="AN684" t="s">
        <v>6132</v>
      </c>
      <c r="AO684" s="2" t="s">
        <v>6135</v>
      </c>
      <c r="AP684">
        <v>0</v>
      </c>
      <c r="AQ684">
        <v>0</v>
      </c>
      <c r="AR684" t="s">
        <v>6127</v>
      </c>
      <c r="AS684" t="s">
        <v>6136</v>
      </c>
      <c r="AT684">
        <v>0</v>
      </c>
      <c r="AU684">
        <v>0</v>
      </c>
      <c r="AV684" t="s">
        <v>6132</v>
      </c>
      <c r="AW684" t="s">
        <v>6137</v>
      </c>
      <c r="AX684">
        <v>0</v>
      </c>
      <c r="AY684">
        <v>0</v>
      </c>
      <c r="AZ684" t="s">
        <v>6132</v>
      </c>
      <c r="BA684" t="s">
        <v>6138</v>
      </c>
      <c r="BB684">
        <v>0</v>
      </c>
      <c r="BC684">
        <v>0</v>
      </c>
      <c r="BD684" t="s">
        <v>6132</v>
      </c>
      <c r="BE684">
        <v>0</v>
      </c>
      <c r="BF684">
        <v>0</v>
      </c>
      <c r="BG684" t="s">
        <v>6132</v>
      </c>
      <c r="BH684">
        <v>500</v>
      </c>
      <c r="BI684">
        <v>500</v>
      </c>
      <c r="BJ684" t="s">
        <v>6133</v>
      </c>
      <c r="BK684">
        <v>6000</v>
      </c>
      <c r="BL684" t="s">
        <v>6140</v>
      </c>
      <c r="BM684">
        <v>0</v>
      </c>
      <c r="BN684">
        <v>0</v>
      </c>
      <c r="BO684" t="s">
        <v>6132</v>
      </c>
      <c r="BP684">
        <v>0</v>
      </c>
      <c r="BQ684">
        <v>0</v>
      </c>
      <c r="BR684" t="s">
        <v>6133</v>
      </c>
      <c r="BS684">
        <v>0</v>
      </c>
      <c r="BT684">
        <v>0</v>
      </c>
      <c r="BU684" t="s">
        <v>6132</v>
      </c>
      <c r="BV684">
        <v>0</v>
      </c>
      <c r="BW684">
        <v>0</v>
      </c>
      <c r="BX684" s="10">
        <v>0</v>
      </c>
      <c r="BY684">
        <v>0</v>
      </c>
      <c r="BZ684">
        <v>0</v>
      </c>
      <c r="CA684" t="s">
        <v>6132</v>
      </c>
      <c r="CB684">
        <v>0</v>
      </c>
      <c r="CC684">
        <v>0</v>
      </c>
      <c r="CD684" t="s">
        <v>6132</v>
      </c>
      <c r="CE684" t="s">
        <v>6141</v>
      </c>
      <c r="CF684">
        <v>0</v>
      </c>
      <c r="CG684">
        <v>0</v>
      </c>
      <c r="CH684" t="s">
        <v>6132</v>
      </c>
      <c r="CI684" s="2">
        <v>0</v>
      </c>
      <c r="CJ684" s="2">
        <v>0</v>
      </c>
      <c r="CK684" t="s">
        <v>6126</v>
      </c>
      <c r="CL684" t="s">
        <v>2582</v>
      </c>
      <c r="CM684" s="9">
        <v>43404</v>
      </c>
      <c r="CN684" s="9">
        <v>43373</v>
      </c>
      <c r="CO684" s="2" t="s">
        <v>6143</v>
      </c>
    </row>
    <row r="685" spans="1:93" x14ac:dyDescent="0.25">
      <c r="A685" s="2">
        <v>2018</v>
      </c>
      <c r="B685" s="3">
        <v>43282</v>
      </c>
      <c r="C685" s="3">
        <v>43373</v>
      </c>
      <c r="D685" s="2" t="s">
        <v>208</v>
      </c>
      <c r="E685" s="5" t="s">
        <v>1289</v>
      </c>
      <c r="F685" s="2" t="s">
        <v>2340</v>
      </c>
      <c r="G685" s="2" t="s">
        <v>2340</v>
      </c>
      <c r="H685" s="2" t="s">
        <v>5449</v>
      </c>
      <c r="I685" s="2" t="s">
        <v>4702</v>
      </c>
      <c r="J685" s="2" t="s">
        <v>2770</v>
      </c>
      <c r="K685" s="2" t="s">
        <v>3713</v>
      </c>
      <c r="L685" s="2" t="s">
        <v>212</v>
      </c>
      <c r="M685" s="2">
        <v>7000.2</v>
      </c>
      <c r="N685" s="2">
        <v>7000.2</v>
      </c>
      <c r="O685" s="2" t="s">
        <v>6126</v>
      </c>
      <c r="P685" s="2">
        <v>0</v>
      </c>
      <c r="Q685" s="2">
        <v>0</v>
      </c>
      <c r="R685" t="s">
        <v>6127</v>
      </c>
      <c r="S685" s="2">
        <v>0</v>
      </c>
      <c r="T685" t="s">
        <v>6127</v>
      </c>
      <c r="U685" s="2" t="s">
        <v>6129</v>
      </c>
      <c r="V685">
        <v>0</v>
      </c>
      <c r="W685" s="2">
        <v>0</v>
      </c>
      <c r="X685" t="s">
        <v>6132</v>
      </c>
      <c r="Y685" s="2" t="s">
        <v>6130</v>
      </c>
      <c r="Z685">
        <v>0</v>
      </c>
      <c r="AA685" s="2">
        <v>0</v>
      </c>
      <c r="AB685" t="s">
        <v>6132</v>
      </c>
      <c r="AC685" s="2" t="s">
        <v>6131</v>
      </c>
      <c r="AD685">
        <v>0</v>
      </c>
      <c r="AE685" s="2">
        <v>0</v>
      </c>
      <c r="AF685" t="s">
        <v>6132</v>
      </c>
      <c r="AG685" s="2" t="s">
        <v>6139</v>
      </c>
      <c r="AH685" s="2">
        <v>0</v>
      </c>
      <c r="AI685" s="2">
        <v>0</v>
      </c>
      <c r="AJ685" t="s">
        <v>6132</v>
      </c>
      <c r="AK685" t="s">
        <v>6134</v>
      </c>
      <c r="AL685">
        <v>0</v>
      </c>
      <c r="AM685">
        <v>0</v>
      </c>
      <c r="AN685" t="s">
        <v>6132</v>
      </c>
      <c r="AO685" s="2" t="s">
        <v>6135</v>
      </c>
      <c r="AP685">
        <v>0</v>
      </c>
      <c r="AQ685">
        <v>0</v>
      </c>
      <c r="AR685" t="s">
        <v>6127</v>
      </c>
      <c r="AS685" t="s">
        <v>6136</v>
      </c>
      <c r="AT685">
        <v>0</v>
      </c>
      <c r="AU685">
        <v>0</v>
      </c>
      <c r="AV685" t="s">
        <v>6132</v>
      </c>
      <c r="AW685" t="s">
        <v>6137</v>
      </c>
      <c r="AX685">
        <v>0</v>
      </c>
      <c r="AY685">
        <v>0</v>
      </c>
      <c r="AZ685" t="s">
        <v>6132</v>
      </c>
      <c r="BA685" t="s">
        <v>6138</v>
      </c>
      <c r="BB685">
        <v>0</v>
      </c>
      <c r="BC685">
        <v>0</v>
      </c>
      <c r="BD685" t="s">
        <v>6132</v>
      </c>
      <c r="BE685">
        <v>0</v>
      </c>
      <c r="BF685">
        <v>0</v>
      </c>
      <c r="BG685" t="s">
        <v>6132</v>
      </c>
      <c r="BH685">
        <v>583.35</v>
      </c>
      <c r="BI685">
        <v>583.35</v>
      </c>
      <c r="BJ685" t="s">
        <v>6133</v>
      </c>
      <c r="BK685">
        <v>7000.2</v>
      </c>
      <c r="BL685" t="s">
        <v>6140</v>
      </c>
      <c r="BM685">
        <v>0</v>
      </c>
      <c r="BN685">
        <v>0</v>
      </c>
      <c r="BO685" t="s">
        <v>6132</v>
      </c>
      <c r="BP685">
        <v>0</v>
      </c>
      <c r="BQ685">
        <v>0</v>
      </c>
      <c r="BR685" t="s">
        <v>6133</v>
      </c>
      <c r="BS685">
        <v>0</v>
      </c>
      <c r="BT685">
        <v>0</v>
      </c>
      <c r="BU685" t="s">
        <v>6132</v>
      </c>
      <c r="BV685">
        <v>0</v>
      </c>
      <c r="BW685">
        <v>0</v>
      </c>
      <c r="BX685" s="10">
        <v>0</v>
      </c>
      <c r="BY685">
        <v>0</v>
      </c>
      <c r="BZ685">
        <v>0</v>
      </c>
      <c r="CA685" t="s">
        <v>6132</v>
      </c>
      <c r="CB685">
        <v>0</v>
      </c>
      <c r="CC685">
        <v>0</v>
      </c>
      <c r="CD685" t="s">
        <v>6132</v>
      </c>
      <c r="CE685" t="s">
        <v>6141</v>
      </c>
      <c r="CF685">
        <v>0</v>
      </c>
      <c r="CG685">
        <v>0</v>
      </c>
      <c r="CH685" t="s">
        <v>6132</v>
      </c>
      <c r="CI685" s="2">
        <v>0</v>
      </c>
      <c r="CJ685" s="2">
        <v>0</v>
      </c>
      <c r="CK685" t="s">
        <v>6126</v>
      </c>
      <c r="CL685" t="s">
        <v>2582</v>
      </c>
      <c r="CM685" s="9">
        <v>43404</v>
      </c>
      <c r="CN685" s="9">
        <v>43373</v>
      </c>
      <c r="CO685" s="2" t="s">
        <v>6143</v>
      </c>
    </row>
    <row r="686" spans="1:93" x14ac:dyDescent="0.25">
      <c r="A686" s="2">
        <v>2018</v>
      </c>
      <c r="B686" s="3">
        <v>43282</v>
      </c>
      <c r="C686" s="3">
        <v>43373</v>
      </c>
      <c r="D686" s="2" t="s">
        <v>208</v>
      </c>
      <c r="E686" s="5" t="s">
        <v>1290</v>
      </c>
      <c r="F686" s="2" t="s">
        <v>2340</v>
      </c>
      <c r="G686" s="2" t="s">
        <v>2340</v>
      </c>
      <c r="H686" s="2" t="s">
        <v>4358</v>
      </c>
      <c r="I686" s="2" t="s">
        <v>4661</v>
      </c>
      <c r="J686" s="2" t="s">
        <v>3980</v>
      </c>
      <c r="K686" s="2" t="s">
        <v>3192</v>
      </c>
      <c r="L686" s="2" t="s">
        <v>212</v>
      </c>
      <c r="M686" s="2">
        <v>9999.9</v>
      </c>
      <c r="N686" s="2">
        <v>9999.9</v>
      </c>
      <c r="O686" s="2" t="s">
        <v>6126</v>
      </c>
      <c r="P686" s="2">
        <v>0</v>
      </c>
      <c r="Q686" s="2">
        <v>0</v>
      </c>
      <c r="R686" t="s">
        <v>6127</v>
      </c>
      <c r="S686" s="2">
        <v>0</v>
      </c>
      <c r="T686" t="s">
        <v>6127</v>
      </c>
      <c r="U686" s="2" t="s">
        <v>6129</v>
      </c>
      <c r="V686">
        <v>0</v>
      </c>
      <c r="W686" s="2">
        <v>0</v>
      </c>
      <c r="X686" t="s">
        <v>6132</v>
      </c>
      <c r="Y686" s="2" t="s">
        <v>6130</v>
      </c>
      <c r="Z686">
        <v>0</v>
      </c>
      <c r="AA686" s="2">
        <v>0</v>
      </c>
      <c r="AB686" t="s">
        <v>6132</v>
      </c>
      <c r="AC686" s="2" t="s">
        <v>6131</v>
      </c>
      <c r="AD686">
        <v>0</v>
      </c>
      <c r="AE686" s="2">
        <v>0</v>
      </c>
      <c r="AF686" t="s">
        <v>6132</v>
      </c>
      <c r="AG686" s="2" t="s">
        <v>6139</v>
      </c>
      <c r="AH686" s="2">
        <v>0</v>
      </c>
      <c r="AI686" s="2">
        <v>0</v>
      </c>
      <c r="AJ686" t="s">
        <v>6132</v>
      </c>
      <c r="AK686" t="s">
        <v>6134</v>
      </c>
      <c r="AL686">
        <v>0</v>
      </c>
      <c r="AM686">
        <v>0</v>
      </c>
      <c r="AN686" t="s">
        <v>6132</v>
      </c>
      <c r="AO686" s="2" t="s">
        <v>6135</v>
      </c>
      <c r="AP686">
        <v>0</v>
      </c>
      <c r="AQ686">
        <v>0</v>
      </c>
      <c r="AR686" t="s">
        <v>6127</v>
      </c>
      <c r="AS686" t="s">
        <v>6136</v>
      </c>
      <c r="AT686">
        <v>0</v>
      </c>
      <c r="AU686">
        <v>0</v>
      </c>
      <c r="AV686" t="s">
        <v>6132</v>
      </c>
      <c r="AW686" t="s">
        <v>6137</v>
      </c>
      <c r="AX686">
        <v>0</v>
      </c>
      <c r="AY686">
        <v>0</v>
      </c>
      <c r="AZ686" t="s">
        <v>6132</v>
      </c>
      <c r="BA686" t="s">
        <v>6138</v>
      </c>
      <c r="BB686">
        <v>0</v>
      </c>
      <c r="BC686">
        <v>0</v>
      </c>
      <c r="BD686" t="s">
        <v>6132</v>
      </c>
      <c r="BE686">
        <v>0</v>
      </c>
      <c r="BF686">
        <v>0</v>
      </c>
      <c r="BG686" t="s">
        <v>6132</v>
      </c>
      <c r="BH686">
        <v>833.32499999999993</v>
      </c>
      <c r="BI686">
        <v>833.32499999999993</v>
      </c>
      <c r="BJ686" t="s">
        <v>6133</v>
      </c>
      <c r="BK686">
        <v>9999.9</v>
      </c>
      <c r="BL686" t="s">
        <v>6140</v>
      </c>
      <c r="BM686">
        <v>0</v>
      </c>
      <c r="BN686">
        <v>0</v>
      </c>
      <c r="BO686" t="s">
        <v>6132</v>
      </c>
      <c r="BP686">
        <v>0</v>
      </c>
      <c r="BQ686">
        <v>0</v>
      </c>
      <c r="BR686" t="s">
        <v>6133</v>
      </c>
      <c r="BS686">
        <v>0</v>
      </c>
      <c r="BT686">
        <v>0</v>
      </c>
      <c r="BU686" t="s">
        <v>6132</v>
      </c>
      <c r="BV686">
        <v>0</v>
      </c>
      <c r="BW686">
        <v>0</v>
      </c>
      <c r="BX686" s="10">
        <v>0</v>
      </c>
      <c r="BY686">
        <v>0</v>
      </c>
      <c r="BZ686">
        <v>0</v>
      </c>
      <c r="CA686" t="s">
        <v>6132</v>
      </c>
      <c r="CB686">
        <v>0</v>
      </c>
      <c r="CC686">
        <v>0</v>
      </c>
      <c r="CD686" t="s">
        <v>6132</v>
      </c>
      <c r="CE686" t="s">
        <v>6141</v>
      </c>
      <c r="CF686">
        <v>0</v>
      </c>
      <c r="CG686">
        <v>0</v>
      </c>
      <c r="CH686" t="s">
        <v>6132</v>
      </c>
      <c r="CI686" s="2">
        <v>0</v>
      </c>
      <c r="CJ686" s="2">
        <v>0</v>
      </c>
      <c r="CK686" t="s">
        <v>6126</v>
      </c>
      <c r="CL686" t="s">
        <v>2582</v>
      </c>
      <c r="CM686" s="9">
        <v>43404</v>
      </c>
      <c r="CN686" s="9">
        <v>43373</v>
      </c>
      <c r="CO686" s="2" t="s">
        <v>6143</v>
      </c>
    </row>
    <row r="687" spans="1:93" x14ac:dyDescent="0.25">
      <c r="A687" s="2">
        <v>2018</v>
      </c>
      <c r="B687" s="3">
        <v>43282</v>
      </c>
      <c r="C687" s="3">
        <v>43373</v>
      </c>
      <c r="D687" s="2" t="s">
        <v>208</v>
      </c>
      <c r="E687" s="5" t="s">
        <v>1291</v>
      </c>
      <c r="F687" s="2" t="s">
        <v>2340</v>
      </c>
      <c r="G687" s="2" t="s">
        <v>2340</v>
      </c>
      <c r="H687" s="2" t="s">
        <v>4358</v>
      </c>
      <c r="I687" s="2" t="s">
        <v>4659</v>
      </c>
      <c r="J687" s="2" t="s">
        <v>5450</v>
      </c>
      <c r="K687" s="2" t="s">
        <v>5451</v>
      </c>
      <c r="L687" s="2" t="s">
        <v>212</v>
      </c>
      <c r="M687" s="2">
        <v>9999.9</v>
      </c>
      <c r="N687" s="2">
        <v>9999.9</v>
      </c>
      <c r="O687" s="2" t="s">
        <v>6126</v>
      </c>
      <c r="P687" s="2">
        <v>0</v>
      </c>
      <c r="Q687" s="2">
        <v>0</v>
      </c>
      <c r="R687" t="s">
        <v>6127</v>
      </c>
      <c r="S687" s="2">
        <v>0</v>
      </c>
      <c r="T687" t="s">
        <v>6127</v>
      </c>
      <c r="U687" s="2" t="s">
        <v>6129</v>
      </c>
      <c r="V687">
        <v>0</v>
      </c>
      <c r="W687" s="2">
        <v>0</v>
      </c>
      <c r="X687" t="s">
        <v>6132</v>
      </c>
      <c r="Y687" s="2" t="s">
        <v>6130</v>
      </c>
      <c r="Z687">
        <v>0</v>
      </c>
      <c r="AA687" s="2">
        <v>0</v>
      </c>
      <c r="AB687" t="s">
        <v>6132</v>
      </c>
      <c r="AC687" s="2" t="s">
        <v>6131</v>
      </c>
      <c r="AD687">
        <v>0</v>
      </c>
      <c r="AE687" s="2">
        <v>0</v>
      </c>
      <c r="AF687" t="s">
        <v>6132</v>
      </c>
      <c r="AG687" s="2" t="s">
        <v>6139</v>
      </c>
      <c r="AH687" s="2">
        <v>0</v>
      </c>
      <c r="AI687" s="2">
        <v>0</v>
      </c>
      <c r="AJ687" t="s">
        <v>6132</v>
      </c>
      <c r="AK687" t="s">
        <v>6134</v>
      </c>
      <c r="AL687">
        <v>0</v>
      </c>
      <c r="AM687">
        <v>0</v>
      </c>
      <c r="AN687" t="s">
        <v>6132</v>
      </c>
      <c r="AO687" s="2" t="s">
        <v>6135</v>
      </c>
      <c r="AP687">
        <v>0</v>
      </c>
      <c r="AQ687">
        <v>0</v>
      </c>
      <c r="AR687" t="s">
        <v>6127</v>
      </c>
      <c r="AS687" t="s">
        <v>6136</v>
      </c>
      <c r="AT687">
        <v>0</v>
      </c>
      <c r="AU687">
        <v>0</v>
      </c>
      <c r="AV687" t="s">
        <v>6132</v>
      </c>
      <c r="AW687" t="s">
        <v>6137</v>
      </c>
      <c r="AX687">
        <v>0</v>
      </c>
      <c r="AY687">
        <v>0</v>
      </c>
      <c r="AZ687" t="s">
        <v>6132</v>
      </c>
      <c r="BA687" t="s">
        <v>6138</v>
      </c>
      <c r="BB687">
        <v>0</v>
      </c>
      <c r="BC687">
        <v>0</v>
      </c>
      <c r="BD687" t="s">
        <v>6132</v>
      </c>
      <c r="BE687">
        <v>0</v>
      </c>
      <c r="BF687">
        <v>0</v>
      </c>
      <c r="BG687" t="s">
        <v>6132</v>
      </c>
      <c r="BH687">
        <v>833.32499999999993</v>
      </c>
      <c r="BI687">
        <v>833.32499999999993</v>
      </c>
      <c r="BJ687" t="s">
        <v>6133</v>
      </c>
      <c r="BK687">
        <v>9999.9</v>
      </c>
      <c r="BL687" t="s">
        <v>6140</v>
      </c>
      <c r="BM687">
        <v>0</v>
      </c>
      <c r="BN687">
        <v>0</v>
      </c>
      <c r="BO687" t="s">
        <v>6132</v>
      </c>
      <c r="BP687">
        <v>0</v>
      </c>
      <c r="BQ687">
        <v>0</v>
      </c>
      <c r="BR687" t="s">
        <v>6133</v>
      </c>
      <c r="BS687">
        <v>0</v>
      </c>
      <c r="BT687">
        <v>0</v>
      </c>
      <c r="BU687" t="s">
        <v>6132</v>
      </c>
      <c r="BV687">
        <v>0</v>
      </c>
      <c r="BW687">
        <v>0</v>
      </c>
      <c r="BX687" s="10">
        <v>0</v>
      </c>
      <c r="BY687">
        <v>0</v>
      </c>
      <c r="BZ687">
        <v>0</v>
      </c>
      <c r="CA687" t="s">
        <v>6132</v>
      </c>
      <c r="CB687">
        <v>0</v>
      </c>
      <c r="CC687">
        <v>0</v>
      </c>
      <c r="CD687" t="s">
        <v>6132</v>
      </c>
      <c r="CE687" t="s">
        <v>6141</v>
      </c>
      <c r="CF687">
        <v>0</v>
      </c>
      <c r="CG687">
        <v>0</v>
      </c>
      <c r="CH687" t="s">
        <v>6132</v>
      </c>
      <c r="CI687" s="2">
        <v>0</v>
      </c>
      <c r="CJ687" s="2">
        <v>0</v>
      </c>
      <c r="CK687" t="s">
        <v>6126</v>
      </c>
      <c r="CL687" t="s">
        <v>2582</v>
      </c>
      <c r="CM687" s="9">
        <v>43404</v>
      </c>
      <c r="CN687" s="9">
        <v>43373</v>
      </c>
      <c r="CO687" s="2" t="s">
        <v>6143</v>
      </c>
    </row>
    <row r="688" spans="1:93" x14ac:dyDescent="0.25">
      <c r="A688" s="2">
        <v>2018</v>
      </c>
      <c r="B688" s="3">
        <v>43282</v>
      </c>
      <c r="C688" s="3">
        <v>43373</v>
      </c>
      <c r="D688" s="2" t="s">
        <v>208</v>
      </c>
      <c r="E688" s="5" t="s">
        <v>1292</v>
      </c>
      <c r="F688" s="2" t="s">
        <v>2340</v>
      </c>
      <c r="G688" s="2" t="s">
        <v>2340</v>
      </c>
      <c r="H688" s="2" t="s">
        <v>3417</v>
      </c>
      <c r="I688" s="2" t="s">
        <v>5452</v>
      </c>
      <c r="J688" s="2" t="s">
        <v>2546</v>
      </c>
      <c r="K688" s="2" t="s">
        <v>2308</v>
      </c>
      <c r="L688" s="2" t="s">
        <v>212</v>
      </c>
      <c r="M688" s="2">
        <v>5175.8999999999996</v>
      </c>
      <c r="N688" s="2">
        <v>5175.8999999999996</v>
      </c>
      <c r="O688" s="2" t="s">
        <v>6126</v>
      </c>
      <c r="P688" s="2">
        <v>0</v>
      </c>
      <c r="Q688" s="2">
        <v>0</v>
      </c>
      <c r="R688" t="s">
        <v>6127</v>
      </c>
      <c r="S688" s="2">
        <v>0</v>
      </c>
      <c r="T688" t="s">
        <v>6127</v>
      </c>
      <c r="U688" s="2" t="s">
        <v>6129</v>
      </c>
      <c r="V688">
        <v>0</v>
      </c>
      <c r="W688" s="2">
        <v>0</v>
      </c>
      <c r="X688" t="s">
        <v>6132</v>
      </c>
      <c r="Y688" s="2" t="s">
        <v>6130</v>
      </c>
      <c r="Z688">
        <v>0</v>
      </c>
      <c r="AA688" s="2">
        <v>0</v>
      </c>
      <c r="AB688" t="s">
        <v>6132</v>
      </c>
      <c r="AC688" s="2" t="s">
        <v>6131</v>
      </c>
      <c r="AD688">
        <v>0</v>
      </c>
      <c r="AE688" s="2">
        <v>0</v>
      </c>
      <c r="AF688" t="s">
        <v>6132</v>
      </c>
      <c r="AG688" s="2" t="s">
        <v>6139</v>
      </c>
      <c r="AH688" s="2">
        <v>0</v>
      </c>
      <c r="AI688" s="2">
        <v>0</v>
      </c>
      <c r="AJ688" t="s">
        <v>6132</v>
      </c>
      <c r="AK688" t="s">
        <v>6134</v>
      </c>
      <c r="AL688">
        <v>0</v>
      </c>
      <c r="AM688">
        <v>0</v>
      </c>
      <c r="AN688" t="s">
        <v>6132</v>
      </c>
      <c r="AO688" s="2" t="s">
        <v>6135</v>
      </c>
      <c r="AP688">
        <v>0</v>
      </c>
      <c r="AQ688">
        <v>0</v>
      </c>
      <c r="AR688" t="s">
        <v>6127</v>
      </c>
      <c r="AS688" t="s">
        <v>6136</v>
      </c>
      <c r="AT688">
        <v>0</v>
      </c>
      <c r="AU688">
        <v>0</v>
      </c>
      <c r="AV688" t="s">
        <v>6132</v>
      </c>
      <c r="AW688" t="s">
        <v>6137</v>
      </c>
      <c r="AX688">
        <v>0</v>
      </c>
      <c r="AY688">
        <v>0</v>
      </c>
      <c r="AZ688" t="s">
        <v>6132</v>
      </c>
      <c r="BA688" t="s">
        <v>6138</v>
      </c>
      <c r="BB688">
        <v>0</v>
      </c>
      <c r="BC688">
        <v>0</v>
      </c>
      <c r="BD688" t="s">
        <v>6132</v>
      </c>
      <c r="BE688">
        <v>0</v>
      </c>
      <c r="BF688">
        <v>0</v>
      </c>
      <c r="BG688" t="s">
        <v>6132</v>
      </c>
      <c r="BH688">
        <v>431.32499999999999</v>
      </c>
      <c r="BI688">
        <v>431.32499999999999</v>
      </c>
      <c r="BJ688" t="s">
        <v>6133</v>
      </c>
      <c r="BK688">
        <v>5175.8999999999996</v>
      </c>
      <c r="BL688" t="s">
        <v>6140</v>
      </c>
      <c r="BM688">
        <v>0</v>
      </c>
      <c r="BN688">
        <v>0</v>
      </c>
      <c r="BO688" t="s">
        <v>6132</v>
      </c>
      <c r="BP688">
        <v>0</v>
      </c>
      <c r="BQ688">
        <v>0</v>
      </c>
      <c r="BR688" t="s">
        <v>6133</v>
      </c>
      <c r="BS688">
        <v>0</v>
      </c>
      <c r="BT688">
        <v>0</v>
      </c>
      <c r="BU688" t="s">
        <v>6132</v>
      </c>
      <c r="BV688">
        <v>0</v>
      </c>
      <c r="BW688">
        <v>0</v>
      </c>
      <c r="BX688" s="10">
        <v>0</v>
      </c>
      <c r="BY688">
        <v>0</v>
      </c>
      <c r="BZ688">
        <v>0</v>
      </c>
      <c r="CA688" t="s">
        <v>6132</v>
      </c>
      <c r="CB688">
        <v>0</v>
      </c>
      <c r="CC688">
        <v>0</v>
      </c>
      <c r="CD688" t="s">
        <v>6132</v>
      </c>
      <c r="CE688" t="s">
        <v>6141</v>
      </c>
      <c r="CF688">
        <v>0</v>
      </c>
      <c r="CG688">
        <v>0</v>
      </c>
      <c r="CH688" t="s">
        <v>6132</v>
      </c>
      <c r="CI688" s="2">
        <v>0</v>
      </c>
      <c r="CJ688" s="2">
        <v>0</v>
      </c>
      <c r="CK688" t="s">
        <v>6126</v>
      </c>
      <c r="CL688" t="s">
        <v>2582</v>
      </c>
      <c r="CM688" s="9">
        <v>43404</v>
      </c>
      <c r="CN688" s="9">
        <v>43373</v>
      </c>
      <c r="CO688" s="2" t="s">
        <v>6143</v>
      </c>
    </row>
    <row r="689" spans="1:93" x14ac:dyDescent="0.25">
      <c r="A689" s="2">
        <v>2018</v>
      </c>
      <c r="B689" s="3">
        <v>43282</v>
      </c>
      <c r="C689" s="3">
        <v>43373</v>
      </c>
      <c r="D689" s="2" t="s">
        <v>208</v>
      </c>
      <c r="E689" s="5" t="s">
        <v>1293</v>
      </c>
      <c r="F689" s="2" t="s">
        <v>2340</v>
      </c>
      <c r="G689" s="2" t="s">
        <v>2340</v>
      </c>
      <c r="H689" s="2" t="s">
        <v>3637</v>
      </c>
      <c r="I689" s="2" t="s">
        <v>4669</v>
      </c>
      <c r="J689" s="2" t="s">
        <v>2297</v>
      </c>
      <c r="K689" s="2" t="s">
        <v>3318</v>
      </c>
      <c r="L689" s="2" t="s">
        <v>212</v>
      </c>
      <c r="M689" s="2">
        <v>9999.9</v>
      </c>
      <c r="N689" s="2">
        <v>9999.9</v>
      </c>
      <c r="O689" s="2" t="s">
        <v>6126</v>
      </c>
      <c r="P689" s="2">
        <v>0</v>
      </c>
      <c r="Q689" s="2">
        <v>0</v>
      </c>
      <c r="R689" t="s">
        <v>6127</v>
      </c>
      <c r="S689" s="2">
        <v>0</v>
      </c>
      <c r="T689" t="s">
        <v>6127</v>
      </c>
      <c r="U689" s="2" t="s">
        <v>6129</v>
      </c>
      <c r="V689">
        <v>0</v>
      </c>
      <c r="W689" s="2">
        <v>0</v>
      </c>
      <c r="X689" t="s">
        <v>6132</v>
      </c>
      <c r="Y689" s="2" t="s">
        <v>6130</v>
      </c>
      <c r="Z689">
        <v>0</v>
      </c>
      <c r="AA689" s="2">
        <v>0</v>
      </c>
      <c r="AB689" t="s">
        <v>6132</v>
      </c>
      <c r="AC689" s="2" t="s">
        <v>6131</v>
      </c>
      <c r="AD689">
        <v>0</v>
      </c>
      <c r="AE689" s="2">
        <v>0</v>
      </c>
      <c r="AF689" t="s">
        <v>6132</v>
      </c>
      <c r="AG689" s="2" t="s">
        <v>6139</v>
      </c>
      <c r="AH689" s="2">
        <v>0</v>
      </c>
      <c r="AI689" s="2">
        <v>0</v>
      </c>
      <c r="AJ689" t="s">
        <v>6132</v>
      </c>
      <c r="AK689" t="s">
        <v>6134</v>
      </c>
      <c r="AL689">
        <v>0</v>
      </c>
      <c r="AM689">
        <v>0</v>
      </c>
      <c r="AN689" t="s">
        <v>6132</v>
      </c>
      <c r="AO689" s="2" t="s">
        <v>6135</v>
      </c>
      <c r="AP689">
        <v>0</v>
      </c>
      <c r="AQ689">
        <v>0</v>
      </c>
      <c r="AR689" t="s">
        <v>6127</v>
      </c>
      <c r="AS689" t="s">
        <v>6136</v>
      </c>
      <c r="AT689">
        <v>0</v>
      </c>
      <c r="AU689">
        <v>0</v>
      </c>
      <c r="AV689" t="s">
        <v>6132</v>
      </c>
      <c r="AW689" t="s">
        <v>6137</v>
      </c>
      <c r="AX689">
        <v>0</v>
      </c>
      <c r="AY689">
        <v>0</v>
      </c>
      <c r="AZ689" t="s">
        <v>6132</v>
      </c>
      <c r="BA689" t="s">
        <v>6138</v>
      </c>
      <c r="BB689">
        <v>0</v>
      </c>
      <c r="BC689">
        <v>0</v>
      </c>
      <c r="BD689" t="s">
        <v>6132</v>
      </c>
      <c r="BE689">
        <v>0</v>
      </c>
      <c r="BF689">
        <v>0</v>
      </c>
      <c r="BG689" t="s">
        <v>6132</v>
      </c>
      <c r="BH689">
        <v>833.32499999999993</v>
      </c>
      <c r="BI689">
        <v>833.32499999999993</v>
      </c>
      <c r="BJ689" t="s">
        <v>6133</v>
      </c>
      <c r="BK689">
        <v>9999.9</v>
      </c>
      <c r="BL689" t="s">
        <v>6140</v>
      </c>
      <c r="BM689">
        <v>0</v>
      </c>
      <c r="BN689">
        <v>0</v>
      </c>
      <c r="BO689" t="s">
        <v>6132</v>
      </c>
      <c r="BP689">
        <v>0</v>
      </c>
      <c r="BQ689">
        <v>0</v>
      </c>
      <c r="BR689" t="s">
        <v>6133</v>
      </c>
      <c r="BS689">
        <v>0</v>
      </c>
      <c r="BT689">
        <v>0</v>
      </c>
      <c r="BU689" t="s">
        <v>6132</v>
      </c>
      <c r="BV689">
        <v>0</v>
      </c>
      <c r="BW689">
        <v>0</v>
      </c>
      <c r="BX689" s="10">
        <v>0</v>
      </c>
      <c r="BY689">
        <v>0</v>
      </c>
      <c r="BZ689">
        <v>0</v>
      </c>
      <c r="CA689" t="s">
        <v>6132</v>
      </c>
      <c r="CB689">
        <v>0</v>
      </c>
      <c r="CC689">
        <v>0</v>
      </c>
      <c r="CD689" t="s">
        <v>6132</v>
      </c>
      <c r="CE689" t="s">
        <v>6141</v>
      </c>
      <c r="CF689">
        <v>0</v>
      </c>
      <c r="CG689">
        <v>0</v>
      </c>
      <c r="CH689" t="s">
        <v>6132</v>
      </c>
      <c r="CI689" s="2">
        <v>0</v>
      </c>
      <c r="CJ689" s="2">
        <v>0</v>
      </c>
      <c r="CK689" t="s">
        <v>6126</v>
      </c>
      <c r="CL689" t="s">
        <v>2582</v>
      </c>
      <c r="CM689" s="9">
        <v>43404</v>
      </c>
      <c r="CN689" s="9">
        <v>43373</v>
      </c>
      <c r="CO689" s="2" t="s">
        <v>6143</v>
      </c>
    </row>
    <row r="690" spans="1:93" x14ac:dyDescent="0.25">
      <c r="A690" s="2">
        <v>2018</v>
      </c>
      <c r="B690" s="3">
        <v>43282</v>
      </c>
      <c r="C690" s="3">
        <v>43373</v>
      </c>
      <c r="D690" s="2" t="s">
        <v>208</v>
      </c>
      <c r="E690" s="5" t="s">
        <v>1294</v>
      </c>
      <c r="F690" s="2" t="s">
        <v>2340</v>
      </c>
      <c r="G690" s="2" t="s">
        <v>2340</v>
      </c>
      <c r="H690" s="2" t="s">
        <v>4367</v>
      </c>
      <c r="I690" s="2" t="s">
        <v>4481</v>
      </c>
      <c r="J690" s="2" t="s">
        <v>2277</v>
      </c>
      <c r="K690" s="2" t="s">
        <v>5251</v>
      </c>
      <c r="L690" s="2" t="s">
        <v>212</v>
      </c>
      <c r="M690" s="2">
        <v>9999.9</v>
      </c>
      <c r="N690" s="2">
        <v>9999.9</v>
      </c>
      <c r="O690" s="2" t="s">
        <v>6126</v>
      </c>
      <c r="P690" s="2">
        <v>0</v>
      </c>
      <c r="Q690" s="2">
        <v>0</v>
      </c>
      <c r="R690" t="s">
        <v>6127</v>
      </c>
      <c r="S690" s="2">
        <v>0</v>
      </c>
      <c r="T690" t="s">
        <v>6127</v>
      </c>
      <c r="U690" s="2" t="s">
        <v>6129</v>
      </c>
      <c r="V690">
        <v>0</v>
      </c>
      <c r="W690" s="2">
        <v>0</v>
      </c>
      <c r="X690" t="s">
        <v>6132</v>
      </c>
      <c r="Y690" s="2" t="s">
        <v>6130</v>
      </c>
      <c r="Z690">
        <v>0</v>
      </c>
      <c r="AA690" s="2">
        <v>0</v>
      </c>
      <c r="AB690" t="s">
        <v>6132</v>
      </c>
      <c r="AC690" s="2" t="s">
        <v>6131</v>
      </c>
      <c r="AD690">
        <v>0</v>
      </c>
      <c r="AE690" s="2">
        <v>0</v>
      </c>
      <c r="AF690" t="s">
        <v>6132</v>
      </c>
      <c r="AG690" s="2" t="s">
        <v>6139</v>
      </c>
      <c r="AH690" s="2">
        <v>0</v>
      </c>
      <c r="AI690" s="2">
        <v>0</v>
      </c>
      <c r="AJ690" t="s">
        <v>6132</v>
      </c>
      <c r="AK690" t="s">
        <v>6134</v>
      </c>
      <c r="AL690">
        <v>0</v>
      </c>
      <c r="AM690">
        <v>0</v>
      </c>
      <c r="AN690" t="s">
        <v>6132</v>
      </c>
      <c r="AO690" s="2" t="s">
        <v>6135</v>
      </c>
      <c r="AP690">
        <v>0</v>
      </c>
      <c r="AQ690">
        <v>0</v>
      </c>
      <c r="AR690" t="s">
        <v>6127</v>
      </c>
      <c r="AS690" t="s">
        <v>6136</v>
      </c>
      <c r="AT690">
        <v>0</v>
      </c>
      <c r="AU690">
        <v>0</v>
      </c>
      <c r="AV690" t="s">
        <v>6132</v>
      </c>
      <c r="AW690" t="s">
        <v>6137</v>
      </c>
      <c r="AX690">
        <v>0</v>
      </c>
      <c r="AY690">
        <v>0</v>
      </c>
      <c r="AZ690" t="s">
        <v>6132</v>
      </c>
      <c r="BA690" t="s">
        <v>6138</v>
      </c>
      <c r="BB690">
        <v>0</v>
      </c>
      <c r="BC690">
        <v>0</v>
      </c>
      <c r="BD690" t="s">
        <v>6132</v>
      </c>
      <c r="BE690">
        <v>0</v>
      </c>
      <c r="BF690">
        <v>0</v>
      </c>
      <c r="BG690" t="s">
        <v>6132</v>
      </c>
      <c r="BH690">
        <v>833.32499999999993</v>
      </c>
      <c r="BI690">
        <v>833.32499999999993</v>
      </c>
      <c r="BJ690" t="s">
        <v>6133</v>
      </c>
      <c r="BK690">
        <v>9999.9</v>
      </c>
      <c r="BL690" t="s">
        <v>6140</v>
      </c>
      <c r="BM690">
        <v>0</v>
      </c>
      <c r="BN690">
        <v>0</v>
      </c>
      <c r="BO690" t="s">
        <v>6132</v>
      </c>
      <c r="BP690">
        <v>0</v>
      </c>
      <c r="BQ690">
        <v>0</v>
      </c>
      <c r="BR690" t="s">
        <v>6133</v>
      </c>
      <c r="BS690">
        <v>0</v>
      </c>
      <c r="BT690">
        <v>0</v>
      </c>
      <c r="BU690" t="s">
        <v>6132</v>
      </c>
      <c r="BV690">
        <v>0</v>
      </c>
      <c r="BW690">
        <v>0</v>
      </c>
      <c r="BX690" s="10">
        <v>0</v>
      </c>
      <c r="BY690">
        <v>0</v>
      </c>
      <c r="BZ690">
        <v>0</v>
      </c>
      <c r="CA690" t="s">
        <v>6132</v>
      </c>
      <c r="CB690">
        <v>0</v>
      </c>
      <c r="CC690">
        <v>0</v>
      </c>
      <c r="CD690" t="s">
        <v>6132</v>
      </c>
      <c r="CE690" t="s">
        <v>6141</v>
      </c>
      <c r="CF690">
        <v>0</v>
      </c>
      <c r="CG690">
        <v>0</v>
      </c>
      <c r="CH690" t="s">
        <v>6132</v>
      </c>
      <c r="CI690" s="2">
        <v>0</v>
      </c>
      <c r="CJ690" s="2">
        <v>0</v>
      </c>
      <c r="CK690" t="s">
        <v>6126</v>
      </c>
      <c r="CL690" t="s">
        <v>2582</v>
      </c>
      <c r="CM690" s="9">
        <v>43404</v>
      </c>
      <c r="CN690" s="9">
        <v>43373</v>
      </c>
      <c r="CO690" s="2" t="s">
        <v>6143</v>
      </c>
    </row>
    <row r="691" spans="1:93" x14ac:dyDescent="0.25">
      <c r="A691" s="2">
        <v>2018</v>
      </c>
      <c r="B691" s="3">
        <v>43282</v>
      </c>
      <c r="C691" s="3">
        <v>43373</v>
      </c>
      <c r="D691" s="2" t="s">
        <v>208</v>
      </c>
      <c r="E691" s="5" t="s">
        <v>394</v>
      </c>
      <c r="F691" s="2" t="s">
        <v>2340</v>
      </c>
      <c r="G691" s="2" t="s">
        <v>2340</v>
      </c>
      <c r="H691" s="2" t="s">
        <v>3609</v>
      </c>
      <c r="I691" s="2" t="s">
        <v>3610</v>
      </c>
      <c r="J691" s="2" t="s">
        <v>2569</v>
      </c>
      <c r="K691" s="2" t="s">
        <v>2765</v>
      </c>
      <c r="L691" s="2" t="s">
        <v>211</v>
      </c>
      <c r="M691" s="2">
        <v>9999.9</v>
      </c>
      <c r="N691" s="2">
        <v>9999.9</v>
      </c>
      <c r="O691" s="2" t="s">
        <v>6126</v>
      </c>
      <c r="P691" s="2">
        <v>0</v>
      </c>
      <c r="Q691" s="2">
        <v>0</v>
      </c>
      <c r="R691" t="s">
        <v>6127</v>
      </c>
      <c r="S691" s="2">
        <v>0</v>
      </c>
      <c r="T691" t="s">
        <v>6127</v>
      </c>
      <c r="U691" s="2" t="s">
        <v>6129</v>
      </c>
      <c r="V691">
        <v>0</v>
      </c>
      <c r="W691" s="2">
        <v>0</v>
      </c>
      <c r="X691" t="s">
        <v>6132</v>
      </c>
      <c r="Y691" s="2" t="s">
        <v>6130</v>
      </c>
      <c r="Z691">
        <v>0</v>
      </c>
      <c r="AA691" s="2">
        <v>0</v>
      </c>
      <c r="AB691" t="s">
        <v>6132</v>
      </c>
      <c r="AC691" s="2" t="s">
        <v>6131</v>
      </c>
      <c r="AD691">
        <v>0</v>
      </c>
      <c r="AE691" s="2">
        <v>0</v>
      </c>
      <c r="AF691" t="s">
        <v>6132</v>
      </c>
      <c r="AG691" s="2" t="s">
        <v>6139</v>
      </c>
      <c r="AH691" s="2">
        <v>0</v>
      </c>
      <c r="AI691" s="2">
        <v>0</v>
      </c>
      <c r="AJ691" t="s">
        <v>6132</v>
      </c>
      <c r="AK691" t="s">
        <v>6134</v>
      </c>
      <c r="AL691">
        <v>0</v>
      </c>
      <c r="AM691">
        <v>0</v>
      </c>
      <c r="AN691" t="s">
        <v>6132</v>
      </c>
      <c r="AO691" s="2" t="s">
        <v>6135</v>
      </c>
      <c r="AP691">
        <v>0</v>
      </c>
      <c r="AQ691">
        <v>0</v>
      </c>
      <c r="AR691" t="s">
        <v>6127</v>
      </c>
      <c r="AS691" t="s">
        <v>6136</v>
      </c>
      <c r="AT691">
        <v>0</v>
      </c>
      <c r="AU691">
        <v>0</v>
      </c>
      <c r="AV691" t="s">
        <v>6132</v>
      </c>
      <c r="AW691" t="s">
        <v>6137</v>
      </c>
      <c r="AX691">
        <v>0</v>
      </c>
      <c r="AY691">
        <v>0</v>
      </c>
      <c r="AZ691" t="s">
        <v>6132</v>
      </c>
      <c r="BA691" t="s">
        <v>6138</v>
      </c>
      <c r="BB691">
        <v>0</v>
      </c>
      <c r="BC691">
        <v>0</v>
      </c>
      <c r="BD691" t="s">
        <v>6132</v>
      </c>
      <c r="BE691">
        <v>0</v>
      </c>
      <c r="BF691">
        <v>0</v>
      </c>
      <c r="BG691" t="s">
        <v>6132</v>
      </c>
      <c r="BH691">
        <v>833.32499999999993</v>
      </c>
      <c r="BI691">
        <v>833.32499999999993</v>
      </c>
      <c r="BJ691" t="s">
        <v>6133</v>
      </c>
      <c r="BK691">
        <v>9999.9</v>
      </c>
      <c r="BL691" t="s">
        <v>6140</v>
      </c>
      <c r="BM691">
        <v>0</v>
      </c>
      <c r="BN691">
        <v>0</v>
      </c>
      <c r="BO691" t="s">
        <v>6132</v>
      </c>
      <c r="BP691">
        <v>0</v>
      </c>
      <c r="BQ691">
        <v>0</v>
      </c>
      <c r="BR691" t="s">
        <v>6133</v>
      </c>
      <c r="BS691">
        <v>0</v>
      </c>
      <c r="BT691">
        <v>0</v>
      </c>
      <c r="BU691" t="s">
        <v>6132</v>
      </c>
      <c r="BV691">
        <v>0</v>
      </c>
      <c r="BW691">
        <v>0</v>
      </c>
      <c r="BX691" s="10">
        <v>0</v>
      </c>
      <c r="BY691">
        <v>0</v>
      </c>
      <c r="BZ691">
        <v>0</v>
      </c>
      <c r="CA691" t="s">
        <v>6132</v>
      </c>
      <c r="CB691">
        <v>0</v>
      </c>
      <c r="CC691">
        <v>0</v>
      </c>
      <c r="CD691" t="s">
        <v>6132</v>
      </c>
      <c r="CE691" t="s">
        <v>6141</v>
      </c>
      <c r="CF691">
        <v>0</v>
      </c>
      <c r="CG691">
        <v>0</v>
      </c>
      <c r="CH691" t="s">
        <v>6132</v>
      </c>
      <c r="CI691" s="2">
        <v>0</v>
      </c>
      <c r="CJ691" s="2">
        <v>0</v>
      </c>
      <c r="CK691" t="s">
        <v>6126</v>
      </c>
      <c r="CL691" t="s">
        <v>2582</v>
      </c>
      <c r="CM691" s="9">
        <v>43404</v>
      </c>
      <c r="CN691" s="9">
        <v>43373</v>
      </c>
      <c r="CO691" s="2" t="s">
        <v>6143</v>
      </c>
    </row>
    <row r="692" spans="1:93" x14ac:dyDescent="0.25">
      <c r="A692" s="2">
        <v>2018</v>
      </c>
      <c r="B692" s="3">
        <v>43282</v>
      </c>
      <c r="C692" s="3">
        <v>43373</v>
      </c>
      <c r="D692" s="2" t="s">
        <v>208</v>
      </c>
      <c r="E692" s="5" t="s">
        <v>395</v>
      </c>
      <c r="F692" s="2" t="s">
        <v>2340</v>
      </c>
      <c r="G692" s="2" t="s">
        <v>2340</v>
      </c>
      <c r="H692" s="2" t="s">
        <v>3609</v>
      </c>
      <c r="I692" s="2" t="s">
        <v>2671</v>
      </c>
      <c r="J692" s="2" t="s">
        <v>3386</v>
      </c>
      <c r="K692" s="2" t="s">
        <v>2405</v>
      </c>
      <c r="L692" s="2" t="s">
        <v>211</v>
      </c>
      <c r="M692" s="2">
        <v>9999.9</v>
      </c>
      <c r="N692" s="2">
        <v>9999.9</v>
      </c>
      <c r="O692" s="2" t="s">
        <v>6126</v>
      </c>
      <c r="P692" s="2">
        <v>0</v>
      </c>
      <c r="Q692" s="2">
        <v>0</v>
      </c>
      <c r="R692" t="s">
        <v>6127</v>
      </c>
      <c r="S692" s="2">
        <v>0</v>
      </c>
      <c r="T692" t="s">
        <v>6127</v>
      </c>
      <c r="U692" s="2" t="s">
        <v>6129</v>
      </c>
      <c r="V692">
        <v>0</v>
      </c>
      <c r="W692" s="2">
        <v>0</v>
      </c>
      <c r="X692" t="s">
        <v>6132</v>
      </c>
      <c r="Y692" s="2" t="s">
        <v>6130</v>
      </c>
      <c r="Z692">
        <v>0</v>
      </c>
      <c r="AA692" s="2">
        <v>0</v>
      </c>
      <c r="AB692" t="s">
        <v>6132</v>
      </c>
      <c r="AC692" s="2" t="s">
        <v>6131</v>
      </c>
      <c r="AD692">
        <v>0</v>
      </c>
      <c r="AE692" s="2">
        <v>0</v>
      </c>
      <c r="AF692" t="s">
        <v>6132</v>
      </c>
      <c r="AG692" s="2" t="s">
        <v>6139</v>
      </c>
      <c r="AH692" s="2">
        <v>0</v>
      </c>
      <c r="AI692" s="2">
        <v>0</v>
      </c>
      <c r="AJ692" t="s">
        <v>6132</v>
      </c>
      <c r="AK692" t="s">
        <v>6134</v>
      </c>
      <c r="AL692">
        <v>0</v>
      </c>
      <c r="AM692">
        <v>0</v>
      </c>
      <c r="AN692" t="s">
        <v>6132</v>
      </c>
      <c r="AO692" s="2" t="s">
        <v>6135</v>
      </c>
      <c r="AP692">
        <v>0</v>
      </c>
      <c r="AQ692">
        <v>0</v>
      </c>
      <c r="AR692" t="s">
        <v>6127</v>
      </c>
      <c r="AS692" t="s">
        <v>6136</v>
      </c>
      <c r="AT692">
        <v>0</v>
      </c>
      <c r="AU692">
        <v>0</v>
      </c>
      <c r="AV692" t="s">
        <v>6132</v>
      </c>
      <c r="AW692" t="s">
        <v>6137</v>
      </c>
      <c r="AX692">
        <v>0</v>
      </c>
      <c r="AY692">
        <v>0</v>
      </c>
      <c r="AZ692" t="s">
        <v>6132</v>
      </c>
      <c r="BA692" t="s">
        <v>6138</v>
      </c>
      <c r="BB692">
        <v>0</v>
      </c>
      <c r="BC692">
        <v>0</v>
      </c>
      <c r="BD692" t="s">
        <v>6132</v>
      </c>
      <c r="BE692">
        <v>0</v>
      </c>
      <c r="BF692">
        <v>0</v>
      </c>
      <c r="BG692" t="s">
        <v>6132</v>
      </c>
      <c r="BH692">
        <v>833.32499999999993</v>
      </c>
      <c r="BI692">
        <v>833.32499999999993</v>
      </c>
      <c r="BJ692" t="s">
        <v>6133</v>
      </c>
      <c r="BK692">
        <v>9999.9</v>
      </c>
      <c r="BL692" t="s">
        <v>6140</v>
      </c>
      <c r="BM692">
        <v>0</v>
      </c>
      <c r="BN692">
        <v>0</v>
      </c>
      <c r="BO692" t="s">
        <v>6132</v>
      </c>
      <c r="BP692">
        <v>0</v>
      </c>
      <c r="BQ692">
        <v>0</v>
      </c>
      <c r="BR692" t="s">
        <v>6133</v>
      </c>
      <c r="BS692">
        <v>0</v>
      </c>
      <c r="BT692">
        <v>0</v>
      </c>
      <c r="BU692" t="s">
        <v>6132</v>
      </c>
      <c r="BV692">
        <v>0</v>
      </c>
      <c r="BW692">
        <v>0</v>
      </c>
      <c r="BX692" s="10">
        <v>0</v>
      </c>
      <c r="BY692">
        <v>0</v>
      </c>
      <c r="BZ692">
        <v>0</v>
      </c>
      <c r="CA692" t="s">
        <v>6132</v>
      </c>
      <c r="CB692">
        <v>0</v>
      </c>
      <c r="CC692">
        <v>0</v>
      </c>
      <c r="CD692" t="s">
        <v>6132</v>
      </c>
      <c r="CE692" t="s">
        <v>6141</v>
      </c>
      <c r="CF692">
        <v>0</v>
      </c>
      <c r="CG692">
        <v>0</v>
      </c>
      <c r="CH692" t="s">
        <v>6132</v>
      </c>
      <c r="CI692" s="2">
        <v>0</v>
      </c>
      <c r="CJ692" s="2">
        <v>0</v>
      </c>
      <c r="CK692" t="s">
        <v>6126</v>
      </c>
      <c r="CL692" t="s">
        <v>2582</v>
      </c>
      <c r="CM692" s="9">
        <v>43404</v>
      </c>
      <c r="CN692" s="9">
        <v>43373</v>
      </c>
      <c r="CO692" s="2" t="s">
        <v>6143</v>
      </c>
    </row>
    <row r="693" spans="1:93" x14ac:dyDescent="0.25">
      <c r="A693" s="2">
        <v>2018</v>
      </c>
      <c r="B693" s="3">
        <v>43282</v>
      </c>
      <c r="C693" s="3">
        <v>43373</v>
      </c>
      <c r="D693" s="2" t="s">
        <v>208</v>
      </c>
      <c r="E693" s="5" t="s">
        <v>396</v>
      </c>
      <c r="F693" s="2" t="s">
        <v>2340</v>
      </c>
      <c r="G693" s="2" t="s">
        <v>2340</v>
      </c>
      <c r="H693" s="2" t="s">
        <v>3611</v>
      </c>
      <c r="I693" s="2" t="s">
        <v>3612</v>
      </c>
      <c r="J693" s="2" t="s">
        <v>2577</v>
      </c>
      <c r="K693" s="2" t="s">
        <v>2422</v>
      </c>
      <c r="L693" s="2" t="s">
        <v>211</v>
      </c>
      <c r="M693" s="2">
        <v>9999.9</v>
      </c>
      <c r="N693" s="2">
        <v>9999.9</v>
      </c>
      <c r="O693" s="2" t="s">
        <v>6126</v>
      </c>
      <c r="P693" s="2">
        <v>0</v>
      </c>
      <c r="Q693" s="2">
        <v>0</v>
      </c>
      <c r="R693" t="s">
        <v>6127</v>
      </c>
      <c r="S693" s="2">
        <v>0</v>
      </c>
      <c r="T693" t="s">
        <v>6127</v>
      </c>
      <c r="U693" s="2" t="s">
        <v>6129</v>
      </c>
      <c r="V693">
        <v>0</v>
      </c>
      <c r="W693" s="2">
        <v>0</v>
      </c>
      <c r="X693" t="s">
        <v>6132</v>
      </c>
      <c r="Y693" s="2" t="s">
        <v>6130</v>
      </c>
      <c r="Z693">
        <v>0</v>
      </c>
      <c r="AA693" s="2">
        <v>0</v>
      </c>
      <c r="AB693" t="s">
        <v>6132</v>
      </c>
      <c r="AC693" s="2" t="s">
        <v>6131</v>
      </c>
      <c r="AD693">
        <v>0</v>
      </c>
      <c r="AE693" s="2">
        <v>0</v>
      </c>
      <c r="AF693" t="s">
        <v>6132</v>
      </c>
      <c r="AG693" s="2" t="s">
        <v>6139</v>
      </c>
      <c r="AH693" s="2">
        <v>0</v>
      </c>
      <c r="AI693" s="2">
        <v>0</v>
      </c>
      <c r="AJ693" t="s">
        <v>6132</v>
      </c>
      <c r="AK693" t="s">
        <v>6134</v>
      </c>
      <c r="AL693">
        <v>0</v>
      </c>
      <c r="AM693">
        <v>0</v>
      </c>
      <c r="AN693" t="s">
        <v>6132</v>
      </c>
      <c r="AO693" s="2" t="s">
        <v>6135</v>
      </c>
      <c r="AP693">
        <v>0</v>
      </c>
      <c r="AQ693">
        <v>0</v>
      </c>
      <c r="AR693" t="s">
        <v>6127</v>
      </c>
      <c r="AS693" t="s">
        <v>6136</v>
      </c>
      <c r="AT693">
        <v>0</v>
      </c>
      <c r="AU693">
        <v>0</v>
      </c>
      <c r="AV693" t="s">
        <v>6132</v>
      </c>
      <c r="AW693" t="s">
        <v>6137</v>
      </c>
      <c r="AX693">
        <v>0</v>
      </c>
      <c r="AY693">
        <v>0</v>
      </c>
      <c r="AZ693" t="s">
        <v>6132</v>
      </c>
      <c r="BA693" t="s">
        <v>6138</v>
      </c>
      <c r="BB693">
        <v>0</v>
      </c>
      <c r="BC693">
        <v>0</v>
      </c>
      <c r="BD693" t="s">
        <v>6132</v>
      </c>
      <c r="BE693">
        <v>0</v>
      </c>
      <c r="BF693">
        <v>0</v>
      </c>
      <c r="BG693" t="s">
        <v>6132</v>
      </c>
      <c r="BH693">
        <v>833.32499999999993</v>
      </c>
      <c r="BI693">
        <v>833.32499999999993</v>
      </c>
      <c r="BJ693" t="s">
        <v>6133</v>
      </c>
      <c r="BK693">
        <v>9999.9</v>
      </c>
      <c r="BL693" t="s">
        <v>6140</v>
      </c>
      <c r="BM693">
        <v>0</v>
      </c>
      <c r="BN693">
        <v>0</v>
      </c>
      <c r="BO693" t="s">
        <v>6132</v>
      </c>
      <c r="BP693">
        <v>0</v>
      </c>
      <c r="BQ693">
        <v>0</v>
      </c>
      <c r="BR693" t="s">
        <v>6133</v>
      </c>
      <c r="BS693">
        <v>0</v>
      </c>
      <c r="BT693">
        <v>0</v>
      </c>
      <c r="BU693" t="s">
        <v>6132</v>
      </c>
      <c r="BV693">
        <v>0</v>
      </c>
      <c r="BW693">
        <v>0</v>
      </c>
      <c r="BX693" s="10">
        <v>0</v>
      </c>
      <c r="BY693">
        <v>0</v>
      </c>
      <c r="BZ693">
        <v>0</v>
      </c>
      <c r="CA693" t="s">
        <v>6132</v>
      </c>
      <c r="CB693">
        <v>0</v>
      </c>
      <c r="CC693">
        <v>0</v>
      </c>
      <c r="CD693" t="s">
        <v>6132</v>
      </c>
      <c r="CE693" t="s">
        <v>6141</v>
      </c>
      <c r="CF693">
        <v>0</v>
      </c>
      <c r="CG693">
        <v>0</v>
      </c>
      <c r="CH693" t="s">
        <v>6132</v>
      </c>
      <c r="CI693" s="2">
        <v>0</v>
      </c>
      <c r="CJ693" s="2">
        <v>0</v>
      </c>
      <c r="CK693" t="s">
        <v>6126</v>
      </c>
      <c r="CL693" t="s">
        <v>2582</v>
      </c>
      <c r="CM693" s="9">
        <v>43404</v>
      </c>
      <c r="CN693" s="9">
        <v>43373</v>
      </c>
      <c r="CO693" s="2" t="s">
        <v>6143</v>
      </c>
    </row>
    <row r="694" spans="1:93" x14ac:dyDescent="0.25">
      <c r="A694" s="2">
        <v>2018</v>
      </c>
      <c r="B694" s="3">
        <v>43282</v>
      </c>
      <c r="C694" s="3">
        <v>43373</v>
      </c>
      <c r="D694" s="2" t="s">
        <v>208</v>
      </c>
      <c r="E694" s="5" t="s">
        <v>1295</v>
      </c>
      <c r="F694" s="2" t="s">
        <v>2340</v>
      </c>
      <c r="G694" s="2" t="s">
        <v>2340</v>
      </c>
      <c r="H694" s="2" t="s">
        <v>3611</v>
      </c>
      <c r="I694" s="2" t="s">
        <v>4463</v>
      </c>
      <c r="J694" s="2" t="s">
        <v>3720</v>
      </c>
      <c r="K694" s="2" t="s">
        <v>2634</v>
      </c>
      <c r="L694" s="2" t="s">
        <v>212</v>
      </c>
      <c r="M694" s="2">
        <v>9999.9</v>
      </c>
      <c r="N694" s="2">
        <v>9999.9</v>
      </c>
      <c r="O694" s="2" t="s">
        <v>6126</v>
      </c>
      <c r="P694" s="2">
        <v>0</v>
      </c>
      <c r="Q694" s="2">
        <v>0</v>
      </c>
      <c r="R694" t="s">
        <v>6127</v>
      </c>
      <c r="S694" s="2">
        <v>0</v>
      </c>
      <c r="T694" t="s">
        <v>6127</v>
      </c>
      <c r="U694" s="2" t="s">
        <v>6129</v>
      </c>
      <c r="V694">
        <v>0</v>
      </c>
      <c r="W694" s="2">
        <v>0</v>
      </c>
      <c r="X694" t="s">
        <v>6132</v>
      </c>
      <c r="Y694" s="2" t="s">
        <v>6130</v>
      </c>
      <c r="Z694">
        <v>0</v>
      </c>
      <c r="AA694" s="2">
        <v>0</v>
      </c>
      <c r="AB694" t="s">
        <v>6132</v>
      </c>
      <c r="AC694" s="2" t="s">
        <v>6131</v>
      </c>
      <c r="AD694">
        <v>0</v>
      </c>
      <c r="AE694" s="2">
        <v>0</v>
      </c>
      <c r="AF694" t="s">
        <v>6132</v>
      </c>
      <c r="AG694" s="2" t="s">
        <v>6139</v>
      </c>
      <c r="AH694" s="2">
        <v>0</v>
      </c>
      <c r="AI694" s="2">
        <v>0</v>
      </c>
      <c r="AJ694" t="s">
        <v>6132</v>
      </c>
      <c r="AK694" t="s">
        <v>6134</v>
      </c>
      <c r="AL694">
        <v>0</v>
      </c>
      <c r="AM694">
        <v>0</v>
      </c>
      <c r="AN694" t="s">
        <v>6132</v>
      </c>
      <c r="AO694" s="2" t="s">
        <v>6135</v>
      </c>
      <c r="AP694">
        <v>0</v>
      </c>
      <c r="AQ694">
        <v>0</v>
      </c>
      <c r="AR694" t="s">
        <v>6127</v>
      </c>
      <c r="AS694" t="s">
        <v>6136</v>
      </c>
      <c r="AT694">
        <v>0</v>
      </c>
      <c r="AU694">
        <v>0</v>
      </c>
      <c r="AV694" t="s">
        <v>6132</v>
      </c>
      <c r="AW694" t="s">
        <v>6137</v>
      </c>
      <c r="AX694">
        <v>0</v>
      </c>
      <c r="AY694">
        <v>0</v>
      </c>
      <c r="AZ694" t="s">
        <v>6132</v>
      </c>
      <c r="BA694" t="s">
        <v>6138</v>
      </c>
      <c r="BB694">
        <v>0</v>
      </c>
      <c r="BC694">
        <v>0</v>
      </c>
      <c r="BD694" t="s">
        <v>6132</v>
      </c>
      <c r="BE694">
        <v>0</v>
      </c>
      <c r="BF694">
        <v>0</v>
      </c>
      <c r="BG694" t="s">
        <v>6132</v>
      </c>
      <c r="BH694">
        <v>833.32499999999993</v>
      </c>
      <c r="BI694">
        <v>833.32499999999993</v>
      </c>
      <c r="BJ694" t="s">
        <v>6133</v>
      </c>
      <c r="BK694">
        <v>9999.9</v>
      </c>
      <c r="BL694" t="s">
        <v>6140</v>
      </c>
      <c r="BM694">
        <v>0</v>
      </c>
      <c r="BN694">
        <v>0</v>
      </c>
      <c r="BO694" t="s">
        <v>6132</v>
      </c>
      <c r="BP694">
        <v>0</v>
      </c>
      <c r="BQ694">
        <v>0</v>
      </c>
      <c r="BR694" t="s">
        <v>6133</v>
      </c>
      <c r="BS694">
        <v>0</v>
      </c>
      <c r="BT694">
        <v>0</v>
      </c>
      <c r="BU694" t="s">
        <v>6132</v>
      </c>
      <c r="BV694">
        <v>0</v>
      </c>
      <c r="BW694">
        <v>0</v>
      </c>
      <c r="BX694" s="10">
        <v>0</v>
      </c>
      <c r="BY694">
        <v>0</v>
      </c>
      <c r="BZ694">
        <v>0</v>
      </c>
      <c r="CA694" t="s">
        <v>6132</v>
      </c>
      <c r="CB694">
        <v>0</v>
      </c>
      <c r="CC694">
        <v>0</v>
      </c>
      <c r="CD694" t="s">
        <v>6132</v>
      </c>
      <c r="CE694" t="s">
        <v>6141</v>
      </c>
      <c r="CF694">
        <v>0</v>
      </c>
      <c r="CG694">
        <v>0</v>
      </c>
      <c r="CH694" t="s">
        <v>6132</v>
      </c>
      <c r="CI694" s="2">
        <v>0</v>
      </c>
      <c r="CJ694" s="2">
        <v>0</v>
      </c>
      <c r="CK694" t="s">
        <v>6126</v>
      </c>
      <c r="CL694" t="s">
        <v>2582</v>
      </c>
      <c r="CM694" s="9">
        <v>43404</v>
      </c>
      <c r="CN694" s="9">
        <v>43373</v>
      </c>
      <c r="CO694" s="2" t="s">
        <v>6143</v>
      </c>
    </row>
    <row r="695" spans="1:93" x14ac:dyDescent="0.25">
      <c r="A695" s="2">
        <v>2018</v>
      </c>
      <c r="B695" s="3">
        <v>43282</v>
      </c>
      <c r="C695" s="3">
        <v>43373</v>
      </c>
      <c r="D695" s="2" t="s">
        <v>208</v>
      </c>
      <c r="E695" s="5" t="s">
        <v>1296</v>
      </c>
      <c r="F695" s="2" t="s">
        <v>2340</v>
      </c>
      <c r="G695" s="2" t="s">
        <v>2340</v>
      </c>
      <c r="H695" s="2" t="s">
        <v>3613</v>
      </c>
      <c r="I695" s="2" t="s">
        <v>5453</v>
      </c>
      <c r="J695" s="2" t="s">
        <v>2277</v>
      </c>
      <c r="K695" s="2" t="s">
        <v>2393</v>
      </c>
      <c r="L695" s="2" t="s">
        <v>212</v>
      </c>
      <c r="M695" s="2">
        <v>9999.9</v>
      </c>
      <c r="N695" s="2">
        <v>9999.9</v>
      </c>
      <c r="O695" s="2" t="s">
        <v>6126</v>
      </c>
      <c r="P695" s="2">
        <v>0</v>
      </c>
      <c r="Q695" s="2">
        <v>0</v>
      </c>
      <c r="R695" t="s">
        <v>6127</v>
      </c>
      <c r="S695" s="2">
        <v>0</v>
      </c>
      <c r="T695" t="s">
        <v>6127</v>
      </c>
      <c r="U695" s="2" t="s">
        <v>6129</v>
      </c>
      <c r="V695">
        <v>0</v>
      </c>
      <c r="W695" s="2">
        <v>0</v>
      </c>
      <c r="X695" t="s">
        <v>6132</v>
      </c>
      <c r="Y695" s="2" t="s">
        <v>6130</v>
      </c>
      <c r="Z695">
        <v>0</v>
      </c>
      <c r="AA695" s="2">
        <v>0</v>
      </c>
      <c r="AB695" t="s">
        <v>6132</v>
      </c>
      <c r="AC695" s="2" t="s">
        <v>6131</v>
      </c>
      <c r="AD695">
        <v>0</v>
      </c>
      <c r="AE695" s="2">
        <v>0</v>
      </c>
      <c r="AF695" t="s">
        <v>6132</v>
      </c>
      <c r="AG695" s="2" t="s">
        <v>6139</v>
      </c>
      <c r="AH695" s="2">
        <v>0</v>
      </c>
      <c r="AI695" s="2">
        <v>0</v>
      </c>
      <c r="AJ695" t="s">
        <v>6132</v>
      </c>
      <c r="AK695" t="s">
        <v>6134</v>
      </c>
      <c r="AL695">
        <v>0</v>
      </c>
      <c r="AM695">
        <v>0</v>
      </c>
      <c r="AN695" t="s">
        <v>6132</v>
      </c>
      <c r="AO695" s="2" t="s">
        <v>6135</v>
      </c>
      <c r="AP695">
        <v>0</v>
      </c>
      <c r="AQ695">
        <v>0</v>
      </c>
      <c r="AR695" t="s">
        <v>6127</v>
      </c>
      <c r="AS695" t="s">
        <v>6136</v>
      </c>
      <c r="AT695">
        <v>0</v>
      </c>
      <c r="AU695">
        <v>0</v>
      </c>
      <c r="AV695" t="s">
        <v>6132</v>
      </c>
      <c r="AW695" t="s">
        <v>6137</v>
      </c>
      <c r="AX695">
        <v>0</v>
      </c>
      <c r="AY695">
        <v>0</v>
      </c>
      <c r="AZ695" t="s">
        <v>6132</v>
      </c>
      <c r="BA695" t="s">
        <v>6138</v>
      </c>
      <c r="BB695">
        <v>0</v>
      </c>
      <c r="BC695">
        <v>0</v>
      </c>
      <c r="BD695" t="s">
        <v>6132</v>
      </c>
      <c r="BE695">
        <v>0</v>
      </c>
      <c r="BF695">
        <v>0</v>
      </c>
      <c r="BG695" t="s">
        <v>6132</v>
      </c>
      <c r="BH695">
        <v>833.32499999999993</v>
      </c>
      <c r="BI695">
        <v>833.32499999999993</v>
      </c>
      <c r="BJ695" t="s">
        <v>6133</v>
      </c>
      <c r="BK695">
        <v>9999.9</v>
      </c>
      <c r="BL695" t="s">
        <v>6140</v>
      </c>
      <c r="BM695">
        <v>0</v>
      </c>
      <c r="BN695">
        <v>0</v>
      </c>
      <c r="BO695" t="s">
        <v>6132</v>
      </c>
      <c r="BP695">
        <v>0</v>
      </c>
      <c r="BQ695">
        <v>0</v>
      </c>
      <c r="BR695" t="s">
        <v>6133</v>
      </c>
      <c r="BS695">
        <v>0</v>
      </c>
      <c r="BT695">
        <v>0</v>
      </c>
      <c r="BU695" t="s">
        <v>6132</v>
      </c>
      <c r="BV695">
        <v>0</v>
      </c>
      <c r="BW695">
        <v>0</v>
      </c>
      <c r="BX695" s="10">
        <v>0</v>
      </c>
      <c r="BY695">
        <v>0</v>
      </c>
      <c r="BZ695">
        <v>0</v>
      </c>
      <c r="CA695" t="s">
        <v>6132</v>
      </c>
      <c r="CB695">
        <v>0</v>
      </c>
      <c r="CC695">
        <v>0</v>
      </c>
      <c r="CD695" t="s">
        <v>6132</v>
      </c>
      <c r="CE695" t="s">
        <v>6141</v>
      </c>
      <c r="CF695">
        <v>0</v>
      </c>
      <c r="CG695">
        <v>0</v>
      </c>
      <c r="CH695" t="s">
        <v>6132</v>
      </c>
      <c r="CI695" s="2">
        <v>0</v>
      </c>
      <c r="CJ695" s="2">
        <v>0</v>
      </c>
      <c r="CK695" t="s">
        <v>6126</v>
      </c>
      <c r="CL695" t="s">
        <v>2582</v>
      </c>
      <c r="CM695" s="9">
        <v>43404</v>
      </c>
      <c r="CN695" s="9">
        <v>43373</v>
      </c>
      <c r="CO695" s="2" t="s">
        <v>6143</v>
      </c>
    </row>
    <row r="696" spans="1:93" x14ac:dyDescent="0.25">
      <c r="A696" s="2">
        <v>2018</v>
      </c>
      <c r="B696" s="3">
        <v>43282</v>
      </c>
      <c r="C696" s="3">
        <v>43373</v>
      </c>
      <c r="D696" s="2" t="s">
        <v>208</v>
      </c>
      <c r="E696" s="5" t="s">
        <v>397</v>
      </c>
      <c r="F696" s="2" t="s">
        <v>2340</v>
      </c>
      <c r="G696" s="2" t="s">
        <v>2340</v>
      </c>
      <c r="H696" s="2" t="s">
        <v>3613</v>
      </c>
      <c r="I696" s="2" t="s">
        <v>3614</v>
      </c>
      <c r="J696" s="2" t="s">
        <v>2344</v>
      </c>
      <c r="K696" s="2" t="s">
        <v>2334</v>
      </c>
      <c r="L696" s="2" t="s">
        <v>211</v>
      </c>
      <c r="M696" s="2">
        <v>9999.9</v>
      </c>
      <c r="N696" s="2">
        <v>9999.9</v>
      </c>
      <c r="O696" s="2" t="s">
        <v>6126</v>
      </c>
      <c r="P696" s="2">
        <v>0</v>
      </c>
      <c r="Q696" s="2">
        <v>0</v>
      </c>
      <c r="R696" t="s">
        <v>6127</v>
      </c>
      <c r="S696" s="2">
        <v>0</v>
      </c>
      <c r="T696" t="s">
        <v>6127</v>
      </c>
      <c r="U696" s="2" t="s">
        <v>6129</v>
      </c>
      <c r="V696">
        <v>0</v>
      </c>
      <c r="W696" s="2">
        <v>0</v>
      </c>
      <c r="X696" t="s">
        <v>6132</v>
      </c>
      <c r="Y696" s="2" t="s">
        <v>6130</v>
      </c>
      <c r="Z696">
        <v>0</v>
      </c>
      <c r="AA696" s="2">
        <v>0</v>
      </c>
      <c r="AB696" t="s">
        <v>6132</v>
      </c>
      <c r="AC696" s="2" t="s">
        <v>6131</v>
      </c>
      <c r="AD696">
        <v>0</v>
      </c>
      <c r="AE696" s="2">
        <v>0</v>
      </c>
      <c r="AF696" t="s">
        <v>6132</v>
      </c>
      <c r="AG696" s="2" t="s">
        <v>6139</v>
      </c>
      <c r="AH696" s="2">
        <v>0</v>
      </c>
      <c r="AI696" s="2">
        <v>0</v>
      </c>
      <c r="AJ696" t="s">
        <v>6132</v>
      </c>
      <c r="AK696" t="s">
        <v>6134</v>
      </c>
      <c r="AL696">
        <v>0</v>
      </c>
      <c r="AM696">
        <v>0</v>
      </c>
      <c r="AN696" t="s">
        <v>6132</v>
      </c>
      <c r="AO696" s="2" t="s">
        <v>6135</v>
      </c>
      <c r="AP696">
        <v>0</v>
      </c>
      <c r="AQ696">
        <v>0</v>
      </c>
      <c r="AR696" t="s">
        <v>6127</v>
      </c>
      <c r="AS696" t="s">
        <v>6136</v>
      </c>
      <c r="AT696">
        <v>0</v>
      </c>
      <c r="AU696">
        <v>0</v>
      </c>
      <c r="AV696" t="s">
        <v>6132</v>
      </c>
      <c r="AW696" t="s">
        <v>6137</v>
      </c>
      <c r="AX696">
        <v>0</v>
      </c>
      <c r="AY696">
        <v>0</v>
      </c>
      <c r="AZ696" t="s">
        <v>6132</v>
      </c>
      <c r="BA696" t="s">
        <v>6138</v>
      </c>
      <c r="BB696">
        <v>0</v>
      </c>
      <c r="BC696">
        <v>0</v>
      </c>
      <c r="BD696" t="s">
        <v>6132</v>
      </c>
      <c r="BE696">
        <v>0</v>
      </c>
      <c r="BF696">
        <v>0</v>
      </c>
      <c r="BG696" t="s">
        <v>6132</v>
      </c>
      <c r="BH696">
        <v>833.32499999999993</v>
      </c>
      <c r="BI696">
        <v>833.32499999999993</v>
      </c>
      <c r="BJ696" t="s">
        <v>6133</v>
      </c>
      <c r="BK696">
        <v>9999.9</v>
      </c>
      <c r="BL696" t="s">
        <v>6140</v>
      </c>
      <c r="BM696">
        <v>0</v>
      </c>
      <c r="BN696">
        <v>0</v>
      </c>
      <c r="BO696" t="s">
        <v>6132</v>
      </c>
      <c r="BP696">
        <v>0</v>
      </c>
      <c r="BQ696">
        <v>0</v>
      </c>
      <c r="BR696" t="s">
        <v>6133</v>
      </c>
      <c r="BS696">
        <v>0</v>
      </c>
      <c r="BT696">
        <v>0</v>
      </c>
      <c r="BU696" t="s">
        <v>6132</v>
      </c>
      <c r="BV696">
        <v>0</v>
      </c>
      <c r="BW696">
        <v>0</v>
      </c>
      <c r="BX696" s="10">
        <v>0</v>
      </c>
      <c r="BY696">
        <v>0</v>
      </c>
      <c r="BZ696">
        <v>0</v>
      </c>
      <c r="CA696" t="s">
        <v>6132</v>
      </c>
      <c r="CB696">
        <v>0</v>
      </c>
      <c r="CC696">
        <v>0</v>
      </c>
      <c r="CD696" t="s">
        <v>6132</v>
      </c>
      <c r="CE696" t="s">
        <v>6141</v>
      </c>
      <c r="CF696">
        <v>0</v>
      </c>
      <c r="CG696">
        <v>0</v>
      </c>
      <c r="CH696" t="s">
        <v>6132</v>
      </c>
      <c r="CI696" s="2">
        <v>0</v>
      </c>
      <c r="CJ696" s="2">
        <v>0</v>
      </c>
      <c r="CK696" t="s">
        <v>6126</v>
      </c>
      <c r="CL696" t="s">
        <v>2582</v>
      </c>
      <c r="CM696" s="9">
        <v>43404</v>
      </c>
      <c r="CN696" s="9">
        <v>43373</v>
      </c>
      <c r="CO696" s="2" t="s">
        <v>6143</v>
      </c>
    </row>
    <row r="697" spans="1:93" x14ac:dyDescent="0.25">
      <c r="A697" s="2">
        <v>2018</v>
      </c>
      <c r="B697" s="3">
        <v>43282</v>
      </c>
      <c r="C697" s="3">
        <v>43373</v>
      </c>
      <c r="D697" s="2" t="s">
        <v>208</v>
      </c>
      <c r="E697" s="5" t="s">
        <v>398</v>
      </c>
      <c r="F697" s="2" t="s">
        <v>2340</v>
      </c>
      <c r="G697" s="2" t="s">
        <v>2340</v>
      </c>
      <c r="H697" s="2" t="s">
        <v>3615</v>
      </c>
      <c r="I697" s="2" t="s">
        <v>2760</v>
      </c>
      <c r="J697" s="2" t="s">
        <v>2334</v>
      </c>
      <c r="K697" s="2" t="s">
        <v>2793</v>
      </c>
      <c r="L697" s="2" t="s">
        <v>211</v>
      </c>
      <c r="M697" s="2">
        <v>9999.9</v>
      </c>
      <c r="N697" s="2">
        <v>9999.9</v>
      </c>
      <c r="O697" s="2" t="s">
        <v>6126</v>
      </c>
      <c r="P697" s="2">
        <v>0</v>
      </c>
      <c r="Q697" s="2">
        <v>0</v>
      </c>
      <c r="R697" t="s">
        <v>6127</v>
      </c>
      <c r="S697" s="2">
        <v>0</v>
      </c>
      <c r="T697" t="s">
        <v>6127</v>
      </c>
      <c r="U697" s="2" t="s">
        <v>6129</v>
      </c>
      <c r="V697">
        <v>0</v>
      </c>
      <c r="W697" s="2">
        <v>0</v>
      </c>
      <c r="X697" t="s">
        <v>6132</v>
      </c>
      <c r="Y697" s="2" t="s">
        <v>6130</v>
      </c>
      <c r="Z697">
        <v>0</v>
      </c>
      <c r="AA697" s="2">
        <v>0</v>
      </c>
      <c r="AB697" t="s">
        <v>6132</v>
      </c>
      <c r="AC697" s="2" t="s">
        <v>6131</v>
      </c>
      <c r="AD697">
        <v>0</v>
      </c>
      <c r="AE697" s="2">
        <v>0</v>
      </c>
      <c r="AF697" t="s">
        <v>6132</v>
      </c>
      <c r="AG697" s="2" t="s">
        <v>6139</v>
      </c>
      <c r="AH697" s="2">
        <v>0</v>
      </c>
      <c r="AI697" s="2">
        <v>0</v>
      </c>
      <c r="AJ697" t="s">
        <v>6132</v>
      </c>
      <c r="AK697" t="s">
        <v>6134</v>
      </c>
      <c r="AL697">
        <v>0</v>
      </c>
      <c r="AM697">
        <v>0</v>
      </c>
      <c r="AN697" t="s">
        <v>6132</v>
      </c>
      <c r="AO697" s="2" t="s">
        <v>6135</v>
      </c>
      <c r="AP697">
        <v>0</v>
      </c>
      <c r="AQ697">
        <v>0</v>
      </c>
      <c r="AR697" t="s">
        <v>6127</v>
      </c>
      <c r="AS697" t="s">
        <v>6136</v>
      </c>
      <c r="AT697">
        <v>0</v>
      </c>
      <c r="AU697">
        <v>0</v>
      </c>
      <c r="AV697" t="s">
        <v>6132</v>
      </c>
      <c r="AW697" t="s">
        <v>6137</v>
      </c>
      <c r="AX697">
        <v>0</v>
      </c>
      <c r="AY697">
        <v>0</v>
      </c>
      <c r="AZ697" t="s">
        <v>6132</v>
      </c>
      <c r="BA697" t="s">
        <v>6138</v>
      </c>
      <c r="BB697">
        <v>0</v>
      </c>
      <c r="BC697">
        <v>0</v>
      </c>
      <c r="BD697" t="s">
        <v>6132</v>
      </c>
      <c r="BE697">
        <v>0</v>
      </c>
      <c r="BF697">
        <v>0</v>
      </c>
      <c r="BG697" t="s">
        <v>6132</v>
      </c>
      <c r="BH697">
        <v>833.32499999999993</v>
      </c>
      <c r="BI697">
        <v>833.32499999999993</v>
      </c>
      <c r="BJ697" t="s">
        <v>6133</v>
      </c>
      <c r="BK697">
        <v>9999.9</v>
      </c>
      <c r="BL697" t="s">
        <v>6140</v>
      </c>
      <c r="BM697">
        <v>0</v>
      </c>
      <c r="BN697">
        <v>0</v>
      </c>
      <c r="BO697" t="s">
        <v>6132</v>
      </c>
      <c r="BP697">
        <v>0</v>
      </c>
      <c r="BQ697">
        <v>0</v>
      </c>
      <c r="BR697" t="s">
        <v>6133</v>
      </c>
      <c r="BS697">
        <v>0</v>
      </c>
      <c r="BT697">
        <v>0</v>
      </c>
      <c r="BU697" t="s">
        <v>6132</v>
      </c>
      <c r="BV697">
        <v>0</v>
      </c>
      <c r="BW697">
        <v>0</v>
      </c>
      <c r="BX697" s="10">
        <v>0</v>
      </c>
      <c r="BY697">
        <v>0</v>
      </c>
      <c r="BZ697">
        <v>0</v>
      </c>
      <c r="CA697" t="s">
        <v>6132</v>
      </c>
      <c r="CB697">
        <v>0</v>
      </c>
      <c r="CC697">
        <v>0</v>
      </c>
      <c r="CD697" t="s">
        <v>6132</v>
      </c>
      <c r="CE697" t="s">
        <v>6141</v>
      </c>
      <c r="CF697">
        <v>0</v>
      </c>
      <c r="CG697">
        <v>0</v>
      </c>
      <c r="CH697" t="s">
        <v>6132</v>
      </c>
      <c r="CI697" s="2">
        <v>0</v>
      </c>
      <c r="CJ697" s="2">
        <v>0</v>
      </c>
      <c r="CK697" t="s">
        <v>6126</v>
      </c>
      <c r="CL697" t="s">
        <v>2582</v>
      </c>
      <c r="CM697" s="9">
        <v>43404</v>
      </c>
      <c r="CN697" s="9">
        <v>43373</v>
      </c>
      <c r="CO697" s="2" t="s">
        <v>6143</v>
      </c>
    </row>
    <row r="698" spans="1:93" x14ac:dyDescent="0.25">
      <c r="A698" s="2">
        <v>2018</v>
      </c>
      <c r="B698" s="3">
        <v>43282</v>
      </c>
      <c r="C698" s="3">
        <v>43373</v>
      </c>
      <c r="D698" s="2" t="s">
        <v>208</v>
      </c>
      <c r="E698" s="5" t="s">
        <v>1297</v>
      </c>
      <c r="F698" s="2" t="s">
        <v>2340</v>
      </c>
      <c r="G698" s="2" t="s">
        <v>2340</v>
      </c>
      <c r="H698" s="2" t="s">
        <v>3615</v>
      </c>
      <c r="I698" s="2" t="s">
        <v>4780</v>
      </c>
      <c r="J698" s="2" t="s">
        <v>5398</v>
      </c>
      <c r="K698" s="2" t="s">
        <v>2382</v>
      </c>
      <c r="L698" s="2" t="s">
        <v>212</v>
      </c>
      <c r="M698" s="2">
        <v>9999.9</v>
      </c>
      <c r="N698" s="2">
        <v>9999.9</v>
      </c>
      <c r="O698" s="2" t="s">
        <v>6126</v>
      </c>
      <c r="P698" s="2">
        <v>0</v>
      </c>
      <c r="Q698" s="2">
        <v>0</v>
      </c>
      <c r="R698" t="s">
        <v>6127</v>
      </c>
      <c r="S698" s="2">
        <v>0</v>
      </c>
      <c r="T698" t="s">
        <v>6127</v>
      </c>
      <c r="U698" s="2" t="s">
        <v>6129</v>
      </c>
      <c r="V698">
        <v>0</v>
      </c>
      <c r="W698" s="2">
        <v>0</v>
      </c>
      <c r="X698" t="s">
        <v>6132</v>
      </c>
      <c r="Y698" s="2" t="s">
        <v>6130</v>
      </c>
      <c r="Z698">
        <v>0</v>
      </c>
      <c r="AA698" s="2">
        <v>0</v>
      </c>
      <c r="AB698" t="s">
        <v>6132</v>
      </c>
      <c r="AC698" s="2" t="s">
        <v>6131</v>
      </c>
      <c r="AD698">
        <v>0</v>
      </c>
      <c r="AE698" s="2">
        <v>0</v>
      </c>
      <c r="AF698" t="s">
        <v>6132</v>
      </c>
      <c r="AG698" s="2" t="s">
        <v>6139</v>
      </c>
      <c r="AH698" s="2">
        <v>0</v>
      </c>
      <c r="AI698" s="2">
        <v>0</v>
      </c>
      <c r="AJ698" t="s">
        <v>6132</v>
      </c>
      <c r="AK698" t="s">
        <v>6134</v>
      </c>
      <c r="AL698">
        <v>0</v>
      </c>
      <c r="AM698">
        <v>0</v>
      </c>
      <c r="AN698" t="s">
        <v>6132</v>
      </c>
      <c r="AO698" s="2" t="s">
        <v>6135</v>
      </c>
      <c r="AP698">
        <v>0</v>
      </c>
      <c r="AQ698">
        <v>0</v>
      </c>
      <c r="AR698" t="s">
        <v>6127</v>
      </c>
      <c r="AS698" t="s">
        <v>6136</v>
      </c>
      <c r="AT698">
        <v>0</v>
      </c>
      <c r="AU698">
        <v>0</v>
      </c>
      <c r="AV698" t="s">
        <v>6132</v>
      </c>
      <c r="AW698" t="s">
        <v>6137</v>
      </c>
      <c r="AX698">
        <v>0</v>
      </c>
      <c r="AY698">
        <v>0</v>
      </c>
      <c r="AZ698" t="s">
        <v>6132</v>
      </c>
      <c r="BA698" t="s">
        <v>6138</v>
      </c>
      <c r="BB698">
        <v>0</v>
      </c>
      <c r="BC698">
        <v>0</v>
      </c>
      <c r="BD698" t="s">
        <v>6132</v>
      </c>
      <c r="BE698">
        <v>0</v>
      </c>
      <c r="BF698">
        <v>0</v>
      </c>
      <c r="BG698" t="s">
        <v>6132</v>
      </c>
      <c r="BH698">
        <v>833.32499999999993</v>
      </c>
      <c r="BI698">
        <v>833.32499999999993</v>
      </c>
      <c r="BJ698" t="s">
        <v>6133</v>
      </c>
      <c r="BK698">
        <v>9999.9</v>
      </c>
      <c r="BL698" t="s">
        <v>6140</v>
      </c>
      <c r="BM698">
        <v>0</v>
      </c>
      <c r="BN698">
        <v>0</v>
      </c>
      <c r="BO698" t="s">
        <v>6132</v>
      </c>
      <c r="BP698">
        <v>0</v>
      </c>
      <c r="BQ698">
        <v>0</v>
      </c>
      <c r="BR698" t="s">
        <v>6133</v>
      </c>
      <c r="BS698">
        <v>0</v>
      </c>
      <c r="BT698">
        <v>0</v>
      </c>
      <c r="BU698" t="s">
        <v>6132</v>
      </c>
      <c r="BV698">
        <v>0</v>
      </c>
      <c r="BW698">
        <v>0</v>
      </c>
      <c r="BX698" s="10">
        <v>0</v>
      </c>
      <c r="BY698">
        <v>0</v>
      </c>
      <c r="BZ698">
        <v>0</v>
      </c>
      <c r="CA698" t="s">
        <v>6132</v>
      </c>
      <c r="CB698">
        <v>0</v>
      </c>
      <c r="CC698">
        <v>0</v>
      </c>
      <c r="CD698" t="s">
        <v>6132</v>
      </c>
      <c r="CE698" t="s">
        <v>6141</v>
      </c>
      <c r="CF698">
        <v>0</v>
      </c>
      <c r="CG698">
        <v>0</v>
      </c>
      <c r="CH698" t="s">
        <v>6132</v>
      </c>
      <c r="CI698" s="2">
        <v>0</v>
      </c>
      <c r="CJ698" s="2">
        <v>0</v>
      </c>
      <c r="CK698" t="s">
        <v>6126</v>
      </c>
      <c r="CL698" t="s">
        <v>2582</v>
      </c>
      <c r="CM698" s="9">
        <v>43404</v>
      </c>
      <c r="CN698" s="9">
        <v>43373</v>
      </c>
      <c r="CO698" s="2" t="s">
        <v>6143</v>
      </c>
    </row>
    <row r="699" spans="1:93" x14ac:dyDescent="0.25">
      <c r="A699" s="2">
        <v>2018</v>
      </c>
      <c r="B699" s="3">
        <v>43282</v>
      </c>
      <c r="C699" s="3">
        <v>43373</v>
      </c>
      <c r="D699" s="2" t="s">
        <v>208</v>
      </c>
      <c r="E699" s="5" t="s">
        <v>1298</v>
      </c>
      <c r="F699" s="2" t="s">
        <v>2340</v>
      </c>
      <c r="G699" s="2" t="s">
        <v>2340</v>
      </c>
      <c r="H699" s="2" t="s">
        <v>3417</v>
      </c>
      <c r="I699" s="2" t="s">
        <v>5078</v>
      </c>
      <c r="J699" s="2" t="s">
        <v>3927</v>
      </c>
      <c r="K699" s="2" t="s">
        <v>2552</v>
      </c>
      <c r="L699" s="2" t="s">
        <v>212</v>
      </c>
      <c r="M699" s="2">
        <v>36850.5</v>
      </c>
      <c r="N699" s="2">
        <v>36850.5</v>
      </c>
      <c r="O699" s="2" t="s">
        <v>6126</v>
      </c>
      <c r="P699" s="2">
        <v>0</v>
      </c>
      <c r="Q699" s="2">
        <v>0</v>
      </c>
      <c r="R699" t="s">
        <v>6127</v>
      </c>
      <c r="S699" s="2">
        <v>0</v>
      </c>
      <c r="T699" t="s">
        <v>6127</v>
      </c>
      <c r="U699" s="2" t="s">
        <v>6129</v>
      </c>
      <c r="V699">
        <v>0</v>
      </c>
      <c r="W699" s="2">
        <v>0</v>
      </c>
      <c r="X699" t="s">
        <v>6132</v>
      </c>
      <c r="Y699" s="2" t="s">
        <v>6130</v>
      </c>
      <c r="Z699">
        <v>0</v>
      </c>
      <c r="AA699" s="2">
        <v>0</v>
      </c>
      <c r="AB699" t="s">
        <v>6132</v>
      </c>
      <c r="AC699" s="2" t="s">
        <v>6131</v>
      </c>
      <c r="AD699">
        <v>0</v>
      </c>
      <c r="AE699" s="2">
        <v>0</v>
      </c>
      <c r="AF699" t="s">
        <v>6132</v>
      </c>
      <c r="AG699" s="2" t="s">
        <v>6139</v>
      </c>
      <c r="AH699" s="2">
        <v>0</v>
      </c>
      <c r="AI699" s="2">
        <v>0</v>
      </c>
      <c r="AJ699" t="s">
        <v>6132</v>
      </c>
      <c r="AK699" t="s">
        <v>6134</v>
      </c>
      <c r="AL699">
        <v>0</v>
      </c>
      <c r="AM699">
        <v>0</v>
      </c>
      <c r="AN699" t="s">
        <v>6132</v>
      </c>
      <c r="AO699" s="2" t="s">
        <v>6135</v>
      </c>
      <c r="AP699">
        <v>0</v>
      </c>
      <c r="AQ699">
        <v>0</v>
      </c>
      <c r="AR699" t="s">
        <v>6127</v>
      </c>
      <c r="AS699" t="s">
        <v>6136</v>
      </c>
      <c r="AT699">
        <v>0</v>
      </c>
      <c r="AU699">
        <v>0</v>
      </c>
      <c r="AV699" t="s">
        <v>6132</v>
      </c>
      <c r="AW699" t="s">
        <v>6137</v>
      </c>
      <c r="AX699">
        <v>0</v>
      </c>
      <c r="AY699">
        <v>0</v>
      </c>
      <c r="AZ699" t="s">
        <v>6132</v>
      </c>
      <c r="BA699" t="s">
        <v>6138</v>
      </c>
      <c r="BB699">
        <v>0</v>
      </c>
      <c r="BC699">
        <v>0</v>
      </c>
      <c r="BD699" t="s">
        <v>6132</v>
      </c>
      <c r="BE699">
        <v>0</v>
      </c>
      <c r="BF699">
        <v>0</v>
      </c>
      <c r="BG699" t="s">
        <v>6132</v>
      </c>
      <c r="BH699">
        <v>3070.875</v>
      </c>
      <c r="BI699">
        <v>3070.875</v>
      </c>
      <c r="BJ699" t="s">
        <v>6133</v>
      </c>
      <c r="BK699">
        <v>36850.5</v>
      </c>
      <c r="BL699" t="s">
        <v>6140</v>
      </c>
      <c r="BM699">
        <v>0</v>
      </c>
      <c r="BN699">
        <v>0</v>
      </c>
      <c r="BO699" t="s">
        <v>6132</v>
      </c>
      <c r="BP699">
        <v>0</v>
      </c>
      <c r="BQ699">
        <v>0</v>
      </c>
      <c r="BR699" t="s">
        <v>6133</v>
      </c>
      <c r="BS699">
        <v>0</v>
      </c>
      <c r="BT699">
        <v>0</v>
      </c>
      <c r="BU699" t="s">
        <v>6132</v>
      </c>
      <c r="BV699">
        <v>0</v>
      </c>
      <c r="BW699">
        <v>0</v>
      </c>
      <c r="BX699" s="10">
        <v>0</v>
      </c>
      <c r="BY699">
        <v>0</v>
      </c>
      <c r="BZ699">
        <v>0</v>
      </c>
      <c r="CA699" t="s">
        <v>6132</v>
      </c>
      <c r="CB699">
        <v>0</v>
      </c>
      <c r="CC699">
        <v>0</v>
      </c>
      <c r="CD699" t="s">
        <v>6132</v>
      </c>
      <c r="CE699" t="s">
        <v>6141</v>
      </c>
      <c r="CF699">
        <v>0</v>
      </c>
      <c r="CG699">
        <v>0</v>
      </c>
      <c r="CH699" t="s">
        <v>6132</v>
      </c>
      <c r="CI699" s="2">
        <v>0</v>
      </c>
      <c r="CJ699" s="2">
        <v>0</v>
      </c>
      <c r="CK699" t="s">
        <v>6126</v>
      </c>
      <c r="CL699" t="s">
        <v>2582</v>
      </c>
      <c r="CM699" s="9">
        <v>43404</v>
      </c>
      <c r="CN699" s="9">
        <v>43373</v>
      </c>
      <c r="CO699" s="2" t="s">
        <v>6143</v>
      </c>
    </row>
    <row r="700" spans="1:93" x14ac:dyDescent="0.25">
      <c r="A700" s="2">
        <v>2018</v>
      </c>
      <c r="B700" s="3">
        <v>43282</v>
      </c>
      <c r="C700" s="3">
        <v>43373</v>
      </c>
      <c r="D700" s="2" t="s">
        <v>208</v>
      </c>
      <c r="E700" s="5" t="s">
        <v>1299</v>
      </c>
      <c r="F700" s="2" t="s">
        <v>2340</v>
      </c>
      <c r="G700" s="2" t="s">
        <v>2340</v>
      </c>
      <c r="H700" s="2" t="s">
        <v>4324</v>
      </c>
      <c r="I700" s="2" t="s">
        <v>4581</v>
      </c>
      <c r="J700" s="2" t="s">
        <v>2793</v>
      </c>
      <c r="K700" s="2" t="s">
        <v>4753</v>
      </c>
      <c r="L700" s="2" t="s">
        <v>212</v>
      </c>
      <c r="M700" s="2">
        <v>9999.9</v>
      </c>
      <c r="N700" s="2">
        <v>9999.9</v>
      </c>
      <c r="O700" s="2" t="s">
        <v>6126</v>
      </c>
      <c r="P700" s="2">
        <v>0</v>
      </c>
      <c r="Q700" s="2">
        <v>0</v>
      </c>
      <c r="R700" t="s">
        <v>6127</v>
      </c>
      <c r="S700" s="2">
        <v>0</v>
      </c>
      <c r="T700" t="s">
        <v>6127</v>
      </c>
      <c r="U700" s="2" t="s">
        <v>6129</v>
      </c>
      <c r="V700">
        <v>0</v>
      </c>
      <c r="W700" s="2">
        <v>0</v>
      </c>
      <c r="X700" t="s">
        <v>6132</v>
      </c>
      <c r="Y700" s="2" t="s">
        <v>6130</v>
      </c>
      <c r="Z700">
        <v>0</v>
      </c>
      <c r="AA700" s="2">
        <v>0</v>
      </c>
      <c r="AB700" t="s">
        <v>6132</v>
      </c>
      <c r="AC700" s="2" t="s">
        <v>6131</v>
      </c>
      <c r="AD700">
        <v>0</v>
      </c>
      <c r="AE700" s="2">
        <v>0</v>
      </c>
      <c r="AF700" t="s">
        <v>6132</v>
      </c>
      <c r="AG700" s="2" t="s">
        <v>6139</v>
      </c>
      <c r="AH700" s="2">
        <v>0</v>
      </c>
      <c r="AI700" s="2">
        <v>0</v>
      </c>
      <c r="AJ700" t="s">
        <v>6132</v>
      </c>
      <c r="AK700" t="s">
        <v>6134</v>
      </c>
      <c r="AL700">
        <v>0</v>
      </c>
      <c r="AM700">
        <v>0</v>
      </c>
      <c r="AN700" t="s">
        <v>6132</v>
      </c>
      <c r="AO700" s="2" t="s">
        <v>6135</v>
      </c>
      <c r="AP700">
        <v>0</v>
      </c>
      <c r="AQ700">
        <v>0</v>
      </c>
      <c r="AR700" t="s">
        <v>6127</v>
      </c>
      <c r="AS700" t="s">
        <v>6136</v>
      </c>
      <c r="AT700">
        <v>0</v>
      </c>
      <c r="AU700">
        <v>0</v>
      </c>
      <c r="AV700" t="s">
        <v>6132</v>
      </c>
      <c r="AW700" t="s">
        <v>6137</v>
      </c>
      <c r="AX700">
        <v>0</v>
      </c>
      <c r="AY700">
        <v>0</v>
      </c>
      <c r="AZ700" t="s">
        <v>6132</v>
      </c>
      <c r="BA700" t="s">
        <v>6138</v>
      </c>
      <c r="BB700">
        <v>0</v>
      </c>
      <c r="BC700">
        <v>0</v>
      </c>
      <c r="BD700" t="s">
        <v>6132</v>
      </c>
      <c r="BE700">
        <v>0</v>
      </c>
      <c r="BF700">
        <v>0</v>
      </c>
      <c r="BG700" t="s">
        <v>6132</v>
      </c>
      <c r="BH700">
        <v>833.32499999999993</v>
      </c>
      <c r="BI700">
        <v>833.32499999999993</v>
      </c>
      <c r="BJ700" t="s">
        <v>6133</v>
      </c>
      <c r="BK700">
        <v>9999.9</v>
      </c>
      <c r="BL700" t="s">
        <v>6140</v>
      </c>
      <c r="BM700">
        <v>0</v>
      </c>
      <c r="BN700">
        <v>0</v>
      </c>
      <c r="BO700" t="s">
        <v>6132</v>
      </c>
      <c r="BP700">
        <v>0</v>
      </c>
      <c r="BQ700">
        <v>0</v>
      </c>
      <c r="BR700" t="s">
        <v>6133</v>
      </c>
      <c r="BS700">
        <v>0</v>
      </c>
      <c r="BT700">
        <v>0</v>
      </c>
      <c r="BU700" t="s">
        <v>6132</v>
      </c>
      <c r="BV700">
        <v>0</v>
      </c>
      <c r="BW700">
        <v>0</v>
      </c>
      <c r="BX700" s="10">
        <v>0</v>
      </c>
      <c r="BY700">
        <v>0</v>
      </c>
      <c r="BZ700">
        <v>0</v>
      </c>
      <c r="CA700" t="s">
        <v>6132</v>
      </c>
      <c r="CB700">
        <v>0</v>
      </c>
      <c r="CC700">
        <v>0</v>
      </c>
      <c r="CD700" t="s">
        <v>6132</v>
      </c>
      <c r="CE700" t="s">
        <v>6141</v>
      </c>
      <c r="CF700">
        <v>0</v>
      </c>
      <c r="CG700">
        <v>0</v>
      </c>
      <c r="CH700" t="s">
        <v>6132</v>
      </c>
      <c r="CI700" s="2">
        <v>0</v>
      </c>
      <c r="CJ700" s="2">
        <v>0</v>
      </c>
      <c r="CK700" t="s">
        <v>6126</v>
      </c>
      <c r="CL700" t="s">
        <v>2582</v>
      </c>
      <c r="CM700" s="9">
        <v>43404</v>
      </c>
      <c r="CN700" s="9">
        <v>43373</v>
      </c>
      <c r="CO700" s="2" t="s">
        <v>6143</v>
      </c>
    </row>
    <row r="701" spans="1:93" x14ac:dyDescent="0.25">
      <c r="A701" s="2">
        <v>2018</v>
      </c>
      <c r="B701" s="3">
        <v>43282</v>
      </c>
      <c r="C701" s="3">
        <v>43373</v>
      </c>
      <c r="D701" s="2" t="s">
        <v>208</v>
      </c>
      <c r="E701" s="5" t="s">
        <v>1300</v>
      </c>
      <c r="F701" s="2" t="s">
        <v>2340</v>
      </c>
      <c r="G701" s="2" t="s">
        <v>2340</v>
      </c>
      <c r="H701" s="2" t="s">
        <v>3369</v>
      </c>
      <c r="I701" s="2" t="s">
        <v>4616</v>
      </c>
      <c r="J701" s="2" t="s">
        <v>4014</v>
      </c>
      <c r="K701" s="2" t="s">
        <v>2440</v>
      </c>
      <c r="L701" s="2" t="s">
        <v>212</v>
      </c>
      <c r="M701" s="2">
        <v>8000.0999999999985</v>
      </c>
      <c r="N701" s="2">
        <v>8000.0999999999985</v>
      </c>
      <c r="O701" s="2" t="s">
        <v>6126</v>
      </c>
      <c r="P701" s="2">
        <v>0</v>
      </c>
      <c r="Q701" s="2">
        <v>0</v>
      </c>
      <c r="R701" t="s">
        <v>6127</v>
      </c>
      <c r="S701" s="2">
        <v>0</v>
      </c>
      <c r="T701" t="s">
        <v>6127</v>
      </c>
      <c r="U701" s="2" t="s">
        <v>6129</v>
      </c>
      <c r="V701">
        <v>0</v>
      </c>
      <c r="W701" s="2">
        <v>0</v>
      </c>
      <c r="X701" t="s">
        <v>6132</v>
      </c>
      <c r="Y701" s="2" t="s">
        <v>6130</v>
      </c>
      <c r="Z701">
        <v>0</v>
      </c>
      <c r="AA701" s="2">
        <v>0</v>
      </c>
      <c r="AB701" t="s">
        <v>6132</v>
      </c>
      <c r="AC701" s="2" t="s">
        <v>6131</v>
      </c>
      <c r="AD701">
        <v>0</v>
      </c>
      <c r="AE701" s="2">
        <v>0</v>
      </c>
      <c r="AF701" t="s">
        <v>6132</v>
      </c>
      <c r="AG701" s="2" t="s">
        <v>6139</v>
      </c>
      <c r="AH701" s="2">
        <v>0</v>
      </c>
      <c r="AI701" s="2">
        <v>0</v>
      </c>
      <c r="AJ701" t="s">
        <v>6132</v>
      </c>
      <c r="AK701" t="s">
        <v>6134</v>
      </c>
      <c r="AL701">
        <v>0</v>
      </c>
      <c r="AM701">
        <v>0</v>
      </c>
      <c r="AN701" t="s">
        <v>6132</v>
      </c>
      <c r="AO701" s="2" t="s">
        <v>6135</v>
      </c>
      <c r="AP701">
        <v>0</v>
      </c>
      <c r="AQ701">
        <v>0</v>
      </c>
      <c r="AR701" t="s">
        <v>6127</v>
      </c>
      <c r="AS701" t="s">
        <v>6136</v>
      </c>
      <c r="AT701">
        <v>0</v>
      </c>
      <c r="AU701">
        <v>0</v>
      </c>
      <c r="AV701" t="s">
        <v>6132</v>
      </c>
      <c r="AW701" t="s">
        <v>6137</v>
      </c>
      <c r="AX701">
        <v>0</v>
      </c>
      <c r="AY701">
        <v>0</v>
      </c>
      <c r="AZ701" t="s">
        <v>6132</v>
      </c>
      <c r="BA701" t="s">
        <v>6138</v>
      </c>
      <c r="BB701">
        <v>0</v>
      </c>
      <c r="BC701">
        <v>0</v>
      </c>
      <c r="BD701" t="s">
        <v>6132</v>
      </c>
      <c r="BE701">
        <v>0</v>
      </c>
      <c r="BF701">
        <v>0</v>
      </c>
      <c r="BG701" t="s">
        <v>6132</v>
      </c>
      <c r="BH701">
        <v>666.67499999999995</v>
      </c>
      <c r="BI701">
        <v>666.67499999999995</v>
      </c>
      <c r="BJ701" t="s">
        <v>6133</v>
      </c>
      <c r="BK701">
        <v>8000.0999999999985</v>
      </c>
      <c r="BL701" t="s">
        <v>6140</v>
      </c>
      <c r="BM701">
        <v>0</v>
      </c>
      <c r="BN701">
        <v>0</v>
      </c>
      <c r="BO701" t="s">
        <v>6132</v>
      </c>
      <c r="BP701">
        <v>0</v>
      </c>
      <c r="BQ701">
        <v>0</v>
      </c>
      <c r="BR701" t="s">
        <v>6133</v>
      </c>
      <c r="BS701">
        <v>0</v>
      </c>
      <c r="BT701">
        <v>0</v>
      </c>
      <c r="BU701" t="s">
        <v>6132</v>
      </c>
      <c r="BV701">
        <v>0</v>
      </c>
      <c r="BW701">
        <v>0</v>
      </c>
      <c r="BX701" s="10">
        <v>0</v>
      </c>
      <c r="BY701">
        <v>0</v>
      </c>
      <c r="BZ701">
        <v>0</v>
      </c>
      <c r="CA701" t="s">
        <v>6132</v>
      </c>
      <c r="CB701">
        <v>0</v>
      </c>
      <c r="CC701">
        <v>0</v>
      </c>
      <c r="CD701" t="s">
        <v>6132</v>
      </c>
      <c r="CE701" t="s">
        <v>6141</v>
      </c>
      <c r="CF701">
        <v>0</v>
      </c>
      <c r="CG701">
        <v>0</v>
      </c>
      <c r="CH701" t="s">
        <v>6132</v>
      </c>
      <c r="CI701" s="2">
        <v>0</v>
      </c>
      <c r="CJ701" s="2">
        <v>0</v>
      </c>
      <c r="CK701" t="s">
        <v>6126</v>
      </c>
      <c r="CL701" t="s">
        <v>2582</v>
      </c>
      <c r="CM701" s="9">
        <v>43404</v>
      </c>
      <c r="CN701" s="9">
        <v>43373</v>
      </c>
      <c r="CO701" s="2" t="s">
        <v>6143</v>
      </c>
    </row>
    <row r="702" spans="1:93" x14ac:dyDescent="0.25">
      <c r="A702" s="2">
        <v>2018</v>
      </c>
      <c r="B702" s="3">
        <v>43282</v>
      </c>
      <c r="C702" s="3">
        <v>43373</v>
      </c>
      <c r="D702" s="2" t="s">
        <v>208</v>
      </c>
      <c r="E702" s="5" t="s">
        <v>399</v>
      </c>
      <c r="F702" s="2" t="s">
        <v>2340</v>
      </c>
      <c r="G702" s="2" t="s">
        <v>2340</v>
      </c>
      <c r="H702" s="2" t="s">
        <v>3369</v>
      </c>
      <c r="I702" s="2" t="s">
        <v>3521</v>
      </c>
      <c r="J702" s="2" t="s">
        <v>2755</v>
      </c>
      <c r="K702" s="2" t="s">
        <v>2577</v>
      </c>
      <c r="L702" s="2" t="s">
        <v>211</v>
      </c>
      <c r="M702" s="2">
        <v>9000</v>
      </c>
      <c r="N702" s="2">
        <v>9000</v>
      </c>
      <c r="O702" s="2" t="s">
        <v>6126</v>
      </c>
      <c r="P702" s="2">
        <v>0</v>
      </c>
      <c r="Q702" s="2">
        <v>0</v>
      </c>
      <c r="R702" t="s">
        <v>6127</v>
      </c>
      <c r="S702" s="2">
        <v>0</v>
      </c>
      <c r="T702" t="s">
        <v>6127</v>
      </c>
      <c r="U702" s="2" t="s">
        <v>6129</v>
      </c>
      <c r="V702">
        <v>0</v>
      </c>
      <c r="W702" s="2">
        <v>0</v>
      </c>
      <c r="X702" t="s">
        <v>6132</v>
      </c>
      <c r="Y702" s="2" t="s">
        <v>6130</v>
      </c>
      <c r="Z702">
        <v>0</v>
      </c>
      <c r="AA702" s="2">
        <v>0</v>
      </c>
      <c r="AB702" t="s">
        <v>6132</v>
      </c>
      <c r="AC702" s="2" t="s">
        <v>6131</v>
      </c>
      <c r="AD702">
        <v>0</v>
      </c>
      <c r="AE702" s="2">
        <v>0</v>
      </c>
      <c r="AF702" t="s">
        <v>6132</v>
      </c>
      <c r="AG702" s="2" t="s">
        <v>6139</v>
      </c>
      <c r="AH702" s="2">
        <v>0</v>
      </c>
      <c r="AI702" s="2">
        <v>0</v>
      </c>
      <c r="AJ702" t="s">
        <v>6132</v>
      </c>
      <c r="AK702" t="s">
        <v>6134</v>
      </c>
      <c r="AL702">
        <v>0</v>
      </c>
      <c r="AM702">
        <v>0</v>
      </c>
      <c r="AN702" t="s">
        <v>6132</v>
      </c>
      <c r="AO702" s="2" t="s">
        <v>6135</v>
      </c>
      <c r="AP702">
        <v>0</v>
      </c>
      <c r="AQ702">
        <v>0</v>
      </c>
      <c r="AR702" t="s">
        <v>6127</v>
      </c>
      <c r="AS702" t="s">
        <v>6136</v>
      </c>
      <c r="AT702">
        <v>0</v>
      </c>
      <c r="AU702">
        <v>0</v>
      </c>
      <c r="AV702" t="s">
        <v>6132</v>
      </c>
      <c r="AW702" t="s">
        <v>6137</v>
      </c>
      <c r="AX702">
        <v>0</v>
      </c>
      <c r="AY702">
        <v>0</v>
      </c>
      <c r="AZ702" t="s">
        <v>6132</v>
      </c>
      <c r="BA702" t="s">
        <v>6138</v>
      </c>
      <c r="BB702">
        <v>0</v>
      </c>
      <c r="BC702">
        <v>0</v>
      </c>
      <c r="BD702" t="s">
        <v>6132</v>
      </c>
      <c r="BE702">
        <v>0</v>
      </c>
      <c r="BF702">
        <v>0</v>
      </c>
      <c r="BG702" t="s">
        <v>6132</v>
      </c>
      <c r="BH702">
        <v>750</v>
      </c>
      <c r="BI702">
        <v>750</v>
      </c>
      <c r="BJ702" t="s">
        <v>6133</v>
      </c>
      <c r="BK702">
        <v>9000</v>
      </c>
      <c r="BL702" t="s">
        <v>6140</v>
      </c>
      <c r="BM702">
        <v>0</v>
      </c>
      <c r="BN702">
        <v>0</v>
      </c>
      <c r="BO702" t="s">
        <v>6132</v>
      </c>
      <c r="BP702">
        <v>0</v>
      </c>
      <c r="BQ702">
        <v>0</v>
      </c>
      <c r="BR702" t="s">
        <v>6133</v>
      </c>
      <c r="BS702">
        <v>0</v>
      </c>
      <c r="BT702">
        <v>0</v>
      </c>
      <c r="BU702" t="s">
        <v>6132</v>
      </c>
      <c r="BV702">
        <v>0</v>
      </c>
      <c r="BW702">
        <v>0</v>
      </c>
      <c r="BX702" s="10">
        <v>0</v>
      </c>
      <c r="BY702">
        <v>0</v>
      </c>
      <c r="BZ702">
        <v>0</v>
      </c>
      <c r="CA702" t="s">
        <v>6132</v>
      </c>
      <c r="CB702">
        <v>0</v>
      </c>
      <c r="CC702">
        <v>0</v>
      </c>
      <c r="CD702" t="s">
        <v>6132</v>
      </c>
      <c r="CE702" t="s">
        <v>6141</v>
      </c>
      <c r="CF702">
        <v>0</v>
      </c>
      <c r="CG702">
        <v>0</v>
      </c>
      <c r="CH702" t="s">
        <v>6132</v>
      </c>
      <c r="CI702" s="2">
        <v>0</v>
      </c>
      <c r="CJ702" s="2">
        <v>0</v>
      </c>
      <c r="CK702" t="s">
        <v>6126</v>
      </c>
      <c r="CL702" t="s">
        <v>2582</v>
      </c>
      <c r="CM702" s="9">
        <v>43404</v>
      </c>
      <c r="CN702" s="9">
        <v>43373</v>
      </c>
      <c r="CO702" s="2" t="s">
        <v>6143</v>
      </c>
    </row>
    <row r="703" spans="1:93" x14ac:dyDescent="0.25">
      <c r="A703" s="2">
        <v>2018</v>
      </c>
      <c r="B703" s="3">
        <v>43282</v>
      </c>
      <c r="C703" s="3">
        <v>43373</v>
      </c>
      <c r="D703" s="2" t="s">
        <v>208</v>
      </c>
      <c r="E703" s="5" t="s">
        <v>400</v>
      </c>
      <c r="F703" s="2" t="s">
        <v>2340</v>
      </c>
      <c r="G703" s="2" t="s">
        <v>2340</v>
      </c>
      <c r="H703" s="2" t="s">
        <v>3369</v>
      </c>
      <c r="I703" s="2" t="s">
        <v>3616</v>
      </c>
      <c r="J703" s="2" t="s">
        <v>2379</v>
      </c>
      <c r="K703" s="2" t="s">
        <v>3617</v>
      </c>
      <c r="L703" s="2" t="s">
        <v>211</v>
      </c>
      <c r="M703" s="2">
        <v>14000.099999999999</v>
      </c>
      <c r="N703" s="2">
        <v>14000.099999999999</v>
      </c>
      <c r="O703" s="2" t="s">
        <v>6126</v>
      </c>
      <c r="P703" s="2">
        <v>0</v>
      </c>
      <c r="Q703" s="2">
        <v>0</v>
      </c>
      <c r="R703" t="s">
        <v>6127</v>
      </c>
      <c r="S703" s="2">
        <v>0</v>
      </c>
      <c r="T703" t="s">
        <v>6127</v>
      </c>
      <c r="U703" s="2" t="s">
        <v>6129</v>
      </c>
      <c r="V703">
        <v>0</v>
      </c>
      <c r="W703" s="2">
        <v>0</v>
      </c>
      <c r="X703" t="s">
        <v>6132</v>
      </c>
      <c r="Y703" s="2" t="s">
        <v>6130</v>
      </c>
      <c r="Z703">
        <v>0</v>
      </c>
      <c r="AA703" s="2">
        <v>0</v>
      </c>
      <c r="AB703" t="s">
        <v>6132</v>
      </c>
      <c r="AC703" s="2" t="s">
        <v>6131</v>
      </c>
      <c r="AD703">
        <v>0</v>
      </c>
      <c r="AE703" s="2">
        <v>0</v>
      </c>
      <c r="AF703" t="s">
        <v>6132</v>
      </c>
      <c r="AG703" s="2" t="s">
        <v>6139</v>
      </c>
      <c r="AH703" s="2">
        <v>0</v>
      </c>
      <c r="AI703" s="2">
        <v>0</v>
      </c>
      <c r="AJ703" t="s">
        <v>6132</v>
      </c>
      <c r="AK703" t="s">
        <v>6134</v>
      </c>
      <c r="AL703">
        <v>0</v>
      </c>
      <c r="AM703">
        <v>0</v>
      </c>
      <c r="AN703" t="s">
        <v>6132</v>
      </c>
      <c r="AO703" s="2" t="s">
        <v>6135</v>
      </c>
      <c r="AP703">
        <v>0</v>
      </c>
      <c r="AQ703">
        <v>0</v>
      </c>
      <c r="AR703" t="s">
        <v>6127</v>
      </c>
      <c r="AS703" t="s">
        <v>6136</v>
      </c>
      <c r="AT703">
        <v>0</v>
      </c>
      <c r="AU703">
        <v>0</v>
      </c>
      <c r="AV703" t="s">
        <v>6132</v>
      </c>
      <c r="AW703" t="s">
        <v>6137</v>
      </c>
      <c r="AX703">
        <v>0</v>
      </c>
      <c r="AY703">
        <v>0</v>
      </c>
      <c r="AZ703" t="s">
        <v>6132</v>
      </c>
      <c r="BA703" t="s">
        <v>6138</v>
      </c>
      <c r="BB703">
        <v>0</v>
      </c>
      <c r="BC703">
        <v>0</v>
      </c>
      <c r="BD703" t="s">
        <v>6132</v>
      </c>
      <c r="BE703">
        <v>0</v>
      </c>
      <c r="BF703">
        <v>0</v>
      </c>
      <c r="BG703" t="s">
        <v>6132</v>
      </c>
      <c r="BH703">
        <v>1166.675</v>
      </c>
      <c r="BI703">
        <v>1166.675</v>
      </c>
      <c r="BJ703" t="s">
        <v>6133</v>
      </c>
      <c r="BK703">
        <v>14000.099999999999</v>
      </c>
      <c r="BL703" t="s">
        <v>6140</v>
      </c>
      <c r="BM703">
        <v>0</v>
      </c>
      <c r="BN703">
        <v>0</v>
      </c>
      <c r="BO703" t="s">
        <v>6132</v>
      </c>
      <c r="BP703">
        <v>0</v>
      </c>
      <c r="BQ703">
        <v>0</v>
      </c>
      <c r="BR703" t="s">
        <v>6133</v>
      </c>
      <c r="BS703">
        <v>0</v>
      </c>
      <c r="BT703">
        <v>0</v>
      </c>
      <c r="BU703" t="s">
        <v>6132</v>
      </c>
      <c r="BV703">
        <v>0</v>
      </c>
      <c r="BW703">
        <v>0</v>
      </c>
      <c r="BX703" s="10">
        <v>0</v>
      </c>
      <c r="BY703">
        <v>0</v>
      </c>
      <c r="BZ703">
        <v>0</v>
      </c>
      <c r="CA703" t="s">
        <v>6132</v>
      </c>
      <c r="CB703">
        <v>0</v>
      </c>
      <c r="CC703">
        <v>0</v>
      </c>
      <c r="CD703" t="s">
        <v>6132</v>
      </c>
      <c r="CE703" t="s">
        <v>6141</v>
      </c>
      <c r="CF703">
        <v>0</v>
      </c>
      <c r="CG703">
        <v>0</v>
      </c>
      <c r="CH703" t="s">
        <v>6132</v>
      </c>
      <c r="CI703" s="2">
        <v>0</v>
      </c>
      <c r="CJ703" s="2">
        <v>0</v>
      </c>
      <c r="CK703" t="s">
        <v>6126</v>
      </c>
      <c r="CL703" t="s">
        <v>2582</v>
      </c>
      <c r="CM703" s="9">
        <v>43404</v>
      </c>
      <c r="CN703" s="9">
        <v>43373</v>
      </c>
      <c r="CO703" s="2" t="s">
        <v>6143</v>
      </c>
    </row>
    <row r="704" spans="1:93" x14ac:dyDescent="0.25">
      <c r="A704" s="2">
        <v>2018</v>
      </c>
      <c r="B704" s="3">
        <v>43282</v>
      </c>
      <c r="C704" s="3">
        <v>43373</v>
      </c>
      <c r="D704" s="2" t="s">
        <v>208</v>
      </c>
      <c r="E704" s="5" t="s">
        <v>1301</v>
      </c>
      <c r="F704" s="2" t="s">
        <v>2340</v>
      </c>
      <c r="G704" s="2" t="s">
        <v>2340</v>
      </c>
      <c r="H704" s="2" t="s">
        <v>3618</v>
      </c>
      <c r="I704" s="2" t="s">
        <v>4568</v>
      </c>
      <c r="J704" s="2" t="s">
        <v>2644</v>
      </c>
      <c r="K704" s="2" t="s">
        <v>2344</v>
      </c>
      <c r="L704" s="2" t="s">
        <v>212</v>
      </c>
      <c r="M704" s="2">
        <v>9999.9</v>
      </c>
      <c r="N704" s="2">
        <v>9999.9</v>
      </c>
      <c r="O704" s="2" t="s">
        <v>6126</v>
      </c>
      <c r="P704" s="2">
        <v>0</v>
      </c>
      <c r="Q704" s="2">
        <v>0</v>
      </c>
      <c r="R704" t="s">
        <v>6127</v>
      </c>
      <c r="S704" s="2">
        <v>0</v>
      </c>
      <c r="T704" t="s">
        <v>6127</v>
      </c>
      <c r="U704" s="2" t="s">
        <v>6129</v>
      </c>
      <c r="V704">
        <v>0</v>
      </c>
      <c r="W704" s="2">
        <v>0</v>
      </c>
      <c r="X704" t="s">
        <v>6132</v>
      </c>
      <c r="Y704" s="2" t="s">
        <v>6130</v>
      </c>
      <c r="Z704">
        <v>0</v>
      </c>
      <c r="AA704" s="2">
        <v>0</v>
      </c>
      <c r="AB704" t="s">
        <v>6132</v>
      </c>
      <c r="AC704" s="2" t="s">
        <v>6131</v>
      </c>
      <c r="AD704">
        <v>0</v>
      </c>
      <c r="AE704" s="2">
        <v>0</v>
      </c>
      <c r="AF704" t="s">
        <v>6132</v>
      </c>
      <c r="AG704" s="2" t="s">
        <v>6139</v>
      </c>
      <c r="AH704" s="2">
        <v>0</v>
      </c>
      <c r="AI704" s="2">
        <v>0</v>
      </c>
      <c r="AJ704" t="s">
        <v>6132</v>
      </c>
      <c r="AK704" t="s">
        <v>6134</v>
      </c>
      <c r="AL704">
        <v>0</v>
      </c>
      <c r="AM704">
        <v>0</v>
      </c>
      <c r="AN704" t="s">
        <v>6132</v>
      </c>
      <c r="AO704" s="2" t="s">
        <v>6135</v>
      </c>
      <c r="AP704">
        <v>0</v>
      </c>
      <c r="AQ704">
        <v>0</v>
      </c>
      <c r="AR704" t="s">
        <v>6127</v>
      </c>
      <c r="AS704" t="s">
        <v>6136</v>
      </c>
      <c r="AT704">
        <v>0</v>
      </c>
      <c r="AU704">
        <v>0</v>
      </c>
      <c r="AV704" t="s">
        <v>6132</v>
      </c>
      <c r="AW704" t="s">
        <v>6137</v>
      </c>
      <c r="AX704">
        <v>0</v>
      </c>
      <c r="AY704">
        <v>0</v>
      </c>
      <c r="AZ704" t="s">
        <v>6132</v>
      </c>
      <c r="BA704" t="s">
        <v>6138</v>
      </c>
      <c r="BB704">
        <v>0</v>
      </c>
      <c r="BC704">
        <v>0</v>
      </c>
      <c r="BD704" t="s">
        <v>6132</v>
      </c>
      <c r="BE704">
        <v>0</v>
      </c>
      <c r="BF704">
        <v>0</v>
      </c>
      <c r="BG704" t="s">
        <v>6132</v>
      </c>
      <c r="BH704">
        <v>833.32499999999993</v>
      </c>
      <c r="BI704">
        <v>833.32499999999993</v>
      </c>
      <c r="BJ704" t="s">
        <v>6133</v>
      </c>
      <c r="BK704">
        <v>9999.9</v>
      </c>
      <c r="BL704" t="s">
        <v>6140</v>
      </c>
      <c r="BM704">
        <v>0</v>
      </c>
      <c r="BN704">
        <v>0</v>
      </c>
      <c r="BO704" t="s">
        <v>6132</v>
      </c>
      <c r="BP704">
        <v>0</v>
      </c>
      <c r="BQ704">
        <v>0</v>
      </c>
      <c r="BR704" t="s">
        <v>6133</v>
      </c>
      <c r="BS704">
        <v>0</v>
      </c>
      <c r="BT704">
        <v>0</v>
      </c>
      <c r="BU704" t="s">
        <v>6132</v>
      </c>
      <c r="BV704">
        <v>0</v>
      </c>
      <c r="BW704">
        <v>0</v>
      </c>
      <c r="BX704" s="10">
        <v>0</v>
      </c>
      <c r="BY704">
        <v>0</v>
      </c>
      <c r="BZ704">
        <v>0</v>
      </c>
      <c r="CA704" t="s">
        <v>6132</v>
      </c>
      <c r="CB704">
        <v>0</v>
      </c>
      <c r="CC704">
        <v>0</v>
      </c>
      <c r="CD704" t="s">
        <v>6132</v>
      </c>
      <c r="CE704" t="s">
        <v>6141</v>
      </c>
      <c r="CF704">
        <v>0</v>
      </c>
      <c r="CG704">
        <v>0</v>
      </c>
      <c r="CH704" t="s">
        <v>6132</v>
      </c>
      <c r="CI704" s="2">
        <v>0</v>
      </c>
      <c r="CJ704" s="2">
        <v>0</v>
      </c>
      <c r="CK704" t="s">
        <v>6126</v>
      </c>
      <c r="CL704" t="s">
        <v>2582</v>
      </c>
      <c r="CM704" s="9">
        <v>43404</v>
      </c>
      <c r="CN704" s="9">
        <v>43373</v>
      </c>
      <c r="CO704" s="2" t="s">
        <v>6143</v>
      </c>
    </row>
    <row r="705" spans="1:93" x14ac:dyDescent="0.25">
      <c r="A705" s="2">
        <v>2018</v>
      </c>
      <c r="B705" s="3">
        <v>43282</v>
      </c>
      <c r="C705" s="3">
        <v>43373</v>
      </c>
      <c r="D705" s="2" t="s">
        <v>208</v>
      </c>
      <c r="E705" s="5" t="s">
        <v>401</v>
      </c>
      <c r="F705" s="2" t="s">
        <v>2340</v>
      </c>
      <c r="G705" s="2" t="s">
        <v>2340</v>
      </c>
      <c r="H705" s="2" t="s">
        <v>3618</v>
      </c>
      <c r="I705" s="2" t="s">
        <v>2586</v>
      </c>
      <c r="J705" s="2" t="s">
        <v>2539</v>
      </c>
      <c r="K705" s="2" t="s">
        <v>2263</v>
      </c>
      <c r="L705" s="2" t="s">
        <v>211</v>
      </c>
      <c r="M705" s="2">
        <v>10000.199999999999</v>
      </c>
      <c r="N705" s="2">
        <v>10000.199999999999</v>
      </c>
      <c r="O705" s="2" t="s">
        <v>6126</v>
      </c>
      <c r="P705" s="2">
        <v>0</v>
      </c>
      <c r="Q705" s="2">
        <v>0</v>
      </c>
      <c r="R705" t="s">
        <v>6127</v>
      </c>
      <c r="S705" s="2">
        <v>0</v>
      </c>
      <c r="T705" t="s">
        <v>6127</v>
      </c>
      <c r="U705" s="2" t="s">
        <v>6129</v>
      </c>
      <c r="V705">
        <v>0</v>
      </c>
      <c r="W705" s="2">
        <v>0</v>
      </c>
      <c r="X705" t="s">
        <v>6132</v>
      </c>
      <c r="Y705" s="2" t="s">
        <v>6130</v>
      </c>
      <c r="Z705">
        <v>0</v>
      </c>
      <c r="AA705" s="2">
        <v>0</v>
      </c>
      <c r="AB705" t="s">
        <v>6132</v>
      </c>
      <c r="AC705" s="2" t="s">
        <v>6131</v>
      </c>
      <c r="AD705">
        <v>0</v>
      </c>
      <c r="AE705" s="2">
        <v>0</v>
      </c>
      <c r="AF705" t="s">
        <v>6132</v>
      </c>
      <c r="AG705" s="2" t="s">
        <v>6139</v>
      </c>
      <c r="AH705" s="2">
        <v>0</v>
      </c>
      <c r="AI705" s="2">
        <v>0</v>
      </c>
      <c r="AJ705" t="s">
        <v>6132</v>
      </c>
      <c r="AK705" t="s">
        <v>6134</v>
      </c>
      <c r="AL705">
        <v>0</v>
      </c>
      <c r="AM705">
        <v>0</v>
      </c>
      <c r="AN705" t="s">
        <v>6132</v>
      </c>
      <c r="AO705" s="2" t="s">
        <v>6135</v>
      </c>
      <c r="AP705">
        <v>0</v>
      </c>
      <c r="AQ705">
        <v>0</v>
      </c>
      <c r="AR705" t="s">
        <v>6127</v>
      </c>
      <c r="AS705" t="s">
        <v>6136</v>
      </c>
      <c r="AT705">
        <v>0</v>
      </c>
      <c r="AU705">
        <v>0</v>
      </c>
      <c r="AV705" t="s">
        <v>6132</v>
      </c>
      <c r="AW705" t="s">
        <v>6137</v>
      </c>
      <c r="AX705">
        <v>0</v>
      </c>
      <c r="AY705">
        <v>0</v>
      </c>
      <c r="AZ705" t="s">
        <v>6132</v>
      </c>
      <c r="BA705" t="s">
        <v>6138</v>
      </c>
      <c r="BB705">
        <v>0</v>
      </c>
      <c r="BC705">
        <v>0</v>
      </c>
      <c r="BD705" t="s">
        <v>6132</v>
      </c>
      <c r="BE705">
        <v>0</v>
      </c>
      <c r="BF705">
        <v>0</v>
      </c>
      <c r="BG705" t="s">
        <v>6132</v>
      </c>
      <c r="BH705">
        <v>833.34999999999991</v>
      </c>
      <c r="BI705">
        <v>833.34999999999991</v>
      </c>
      <c r="BJ705" t="s">
        <v>6133</v>
      </c>
      <c r="BK705">
        <v>10000.199999999999</v>
      </c>
      <c r="BL705" t="s">
        <v>6140</v>
      </c>
      <c r="BM705">
        <v>0</v>
      </c>
      <c r="BN705">
        <v>0</v>
      </c>
      <c r="BO705" t="s">
        <v>6132</v>
      </c>
      <c r="BP705">
        <v>0</v>
      </c>
      <c r="BQ705">
        <v>0</v>
      </c>
      <c r="BR705" t="s">
        <v>6133</v>
      </c>
      <c r="BS705">
        <v>0</v>
      </c>
      <c r="BT705">
        <v>0</v>
      </c>
      <c r="BU705" t="s">
        <v>6132</v>
      </c>
      <c r="BV705">
        <v>0</v>
      </c>
      <c r="BW705">
        <v>0</v>
      </c>
      <c r="BX705" s="10">
        <v>0</v>
      </c>
      <c r="BY705">
        <v>0</v>
      </c>
      <c r="BZ705">
        <v>0</v>
      </c>
      <c r="CA705" t="s">
        <v>6132</v>
      </c>
      <c r="CB705">
        <v>0</v>
      </c>
      <c r="CC705">
        <v>0</v>
      </c>
      <c r="CD705" t="s">
        <v>6132</v>
      </c>
      <c r="CE705" t="s">
        <v>6141</v>
      </c>
      <c r="CF705">
        <v>0</v>
      </c>
      <c r="CG705">
        <v>0</v>
      </c>
      <c r="CH705" t="s">
        <v>6132</v>
      </c>
      <c r="CI705" s="2">
        <v>0</v>
      </c>
      <c r="CJ705" s="2">
        <v>0</v>
      </c>
      <c r="CK705" t="s">
        <v>6126</v>
      </c>
      <c r="CL705" t="s">
        <v>2582</v>
      </c>
      <c r="CM705" s="9">
        <v>43404</v>
      </c>
      <c r="CN705" s="9">
        <v>43373</v>
      </c>
      <c r="CO705" s="2" t="s">
        <v>6143</v>
      </c>
    </row>
    <row r="706" spans="1:93" x14ac:dyDescent="0.25">
      <c r="A706" s="2">
        <v>2018</v>
      </c>
      <c r="B706" s="3">
        <v>43282</v>
      </c>
      <c r="C706" s="3">
        <v>43373</v>
      </c>
      <c r="D706" s="2" t="s">
        <v>208</v>
      </c>
      <c r="E706" s="5" t="s">
        <v>402</v>
      </c>
      <c r="F706" s="2" t="s">
        <v>2340</v>
      </c>
      <c r="G706" s="2" t="s">
        <v>2340</v>
      </c>
      <c r="H706" s="2" t="s">
        <v>3619</v>
      </c>
      <c r="I706" s="2" t="s">
        <v>3620</v>
      </c>
      <c r="J706" s="2" t="s">
        <v>2399</v>
      </c>
      <c r="K706" s="2" t="s">
        <v>3621</v>
      </c>
      <c r="L706" s="2" t="s">
        <v>211</v>
      </c>
      <c r="M706" s="2">
        <v>8000.0999999999985</v>
      </c>
      <c r="N706" s="2">
        <v>8000.0999999999985</v>
      </c>
      <c r="O706" s="2" t="s">
        <v>6126</v>
      </c>
      <c r="P706" s="2">
        <v>0</v>
      </c>
      <c r="Q706" s="2">
        <v>0</v>
      </c>
      <c r="R706" t="s">
        <v>6127</v>
      </c>
      <c r="S706" s="2">
        <v>0</v>
      </c>
      <c r="T706" t="s">
        <v>6127</v>
      </c>
      <c r="U706" s="2" t="s">
        <v>6129</v>
      </c>
      <c r="V706">
        <v>0</v>
      </c>
      <c r="W706" s="2">
        <v>0</v>
      </c>
      <c r="X706" t="s">
        <v>6132</v>
      </c>
      <c r="Y706" s="2" t="s">
        <v>6130</v>
      </c>
      <c r="Z706">
        <v>0</v>
      </c>
      <c r="AA706" s="2">
        <v>0</v>
      </c>
      <c r="AB706" t="s">
        <v>6132</v>
      </c>
      <c r="AC706" s="2" t="s">
        <v>6131</v>
      </c>
      <c r="AD706">
        <v>0</v>
      </c>
      <c r="AE706" s="2">
        <v>0</v>
      </c>
      <c r="AF706" t="s">
        <v>6132</v>
      </c>
      <c r="AG706" s="2" t="s">
        <v>6139</v>
      </c>
      <c r="AH706" s="2">
        <v>0</v>
      </c>
      <c r="AI706" s="2">
        <v>0</v>
      </c>
      <c r="AJ706" t="s">
        <v>6132</v>
      </c>
      <c r="AK706" t="s">
        <v>6134</v>
      </c>
      <c r="AL706">
        <v>0</v>
      </c>
      <c r="AM706">
        <v>0</v>
      </c>
      <c r="AN706" t="s">
        <v>6132</v>
      </c>
      <c r="AO706" s="2" t="s">
        <v>6135</v>
      </c>
      <c r="AP706">
        <v>0</v>
      </c>
      <c r="AQ706">
        <v>0</v>
      </c>
      <c r="AR706" t="s">
        <v>6127</v>
      </c>
      <c r="AS706" t="s">
        <v>6136</v>
      </c>
      <c r="AT706">
        <v>0</v>
      </c>
      <c r="AU706">
        <v>0</v>
      </c>
      <c r="AV706" t="s">
        <v>6132</v>
      </c>
      <c r="AW706" t="s">
        <v>6137</v>
      </c>
      <c r="AX706">
        <v>0</v>
      </c>
      <c r="AY706">
        <v>0</v>
      </c>
      <c r="AZ706" t="s">
        <v>6132</v>
      </c>
      <c r="BA706" t="s">
        <v>6138</v>
      </c>
      <c r="BB706">
        <v>0</v>
      </c>
      <c r="BC706">
        <v>0</v>
      </c>
      <c r="BD706" t="s">
        <v>6132</v>
      </c>
      <c r="BE706">
        <v>0</v>
      </c>
      <c r="BF706">
        <v>0</v>
      </c>
      <c r="BG706" t="s">
        <v>6132</v>
      </c>
      <c r="BH706">
        <v>666.67499999999995</v>
      </c>
      <c r="BI706">
        <v>666.67499999999995</v>
      </c>
      <c r="BJ706" t="s">
        <v>6133</v>
      </c>
      <c r="BK706">
        <v>8000.0999999999985</v>
      </c>
      <c r="BL706" t="s">
        <v>6140</v>
      </c>
      <c r="BM706">
        <v>0</v>
      </c>
      <c r="BN706">
        <v>0</v>
      </c>
      <c r="BO706" t="s">
        <v>6132</v>
      </c>
      <c r="BP706">
        <v>0</v>
      </c>
      <c r="BQ706">
        <v>0</v>
      </c>
      <c r="BR706" t="s">
        <v>6133</v>
      </c>
      <c r="BS706">
        <v>0</v>
      </c>
      <c r="BT706">
        <v>0</v>
      </c>
      <c r="BU706" t="s">
        <v>6132</v>
      </c>
      <c r="BV706">
        <v>0</v>
      </c>
      <c r="BW706">
        <v>0</v>
      </c>
      <c r="BX706" s="10">
        <v>0</v>
      </c>
      <c r="BY706">
        <v>0</v>
      </c>
      <c r="BZ706">
        <v>0</v>
      </c>
      <c r="CA706" t="s">
        <v>6132</v>
      </c>
      <c r="CB706">
        <v>0</v>
      </c>
      <c r="CC706">
        <v>0</v>
      </c>
      <c r="CD706" t="s">
        <v>6132</v>
      </c>
      <c r="CE706" t="s">
        <v>6141</v>
      </c>
      <c r="CF706">
        <v>0</v>
      </c>
      <c r="CG706">
        <v>0</v>
      </c>
      <c r="CH706" t="s">
        <v>6132</v>
      </c>
      <c r="CI706" s="2">
        <v>0</v>
      </c>
      <c r="CJ706" s="2">
        <v>0</v>
      </c>
      <c r="CK706" t="s">
        <v>6126</v>
      </c>
      <c r="CL706" t="s">
        <v>2582</v>
      </c>
      <c r="CM706" s="9">
        <v>43404</v>
      </c>
      <c r="CN706" s="9">
        <v>43373</v>
      </c>
      <c r="CO706" s="2" t="s">
        <v>6143</v>
      </c>
    </row>
    <row r="707" spans="1:93" x14ac:dyDescent="0.25">
      <c r="A707" s="2">
        <v>2018</v>
      </c>
      <c r="B707" s="3">
        <v>43282</v>
      </c>
      <c r="C707" s="3">
        <v>43373</v>
      </c>
      <c r="D707" s="2" t="s">
        <v>208</v>
      </c>
      <c r="E707" s="5" t="s">
        <v>403</v>
      </c>
      <c r="F707" s="2" t="s">
        <v>2340</v>
      </c>
      <c r="G707" s="2" t="s">
        <v>2340</v>
      </c>
      <c r="H707" s="2" t="s">
        <v>3468</v>
      </c>
      <c r="I707" s="2" t="s">
        <v>3463</v>
      </c>
      <c r="J707" s="2" t="s">
        <v>2344</v>
      </c>
      <c r="K707" s="2" t="s">
        <v>2646</v>
      </c>
      <c r="L707" s="2" t="s">
        <v>211</v>
      </c>
      <c r="M707" s="2">
        <v>8000.0999999999985</v>
      </c>
      <c r="N707" s="2">
        <v>8000.0999999999985</v>
      </c>
      <c r="O707" s="2" t="s">
        <v>6126</v>
      </c>
      <c r="P707" s="2">
        <v>0</v>
      </c>
      <c r="Q707" s="2">
        <v>0</v>
      </c>
      <c r="R707" t="s">
        <v>6127</v>
      </c>
      <c r="S707" s="2">
        <v>0</v>
      </c>
      <c r="T707" t="s">
        <v>6127</v>
      </c>
      <c r="U707" s="2" t="s">
        <v>6129</v>
      </c>
      <c r="V707">
        <v>0</v>
      </c>
      <c r="W707" s="2">
        <v>0</v>
      </c>
      <c r="X707" t="s">
        <v>6132</v>
      </c>
      <c r="Y707" s="2" t="s">
        <v>6130</v>
      </c>
      <c r="Z707">
        <v>0</v>
      </c>
      <c r="AA707" s="2">
        <v>0</v>
      </c>
      <c r="AB707" t="s">
        <v>6132</v>
      </c>
      <c r="AC707" s="2" t="s">
        <v>6131</v>
      </c>
      <c r="AD707">
        <v>0</v>
      </c>
      <c r="AE707" s="2">
        <v>0</v>
      </c>
      <c r="AF707" t="s">
        <v>6132</v>
      </c>
      <c r="AG707" s="2" t="s">
        <v>6139</v>
      </c>
      <c r="AH707" s="2">
        <v>0</v>
      </c>
      <c r="AI707" s="2">
        <v>0</v>
      </c>
      <c r="AJ707" t="s">
        <v>6132</v>
      </c>
      <c r="AK707" t="s">
        <v>6134</v>
      </c>
      <c r="AL707">
        <v>0</v>
      </c>
      <c r="AM707">
        <v>0</v>
      </c>
      <c r="AN707" t="s">
        <v>6132</v>
      </c>
      <c r="AO707" s="2" t="s">
        <v>6135</v>
      </c>
      <c r="AP707">
        <v>0</v>
      </c>
      <c r="AQ707">
        <v>0</v>
      </c>
      <c r="AR707" t="s">
        <v>6127</v>
      </c>
      <c r="AS707" t="s">
        <v>6136</v>
      </c>
      <c r="AT707">
        <v>0</v>
      </c>
      <c r="AU707">
        <v>0</v>
      </c>
      <c r="AV707" t="s">
        <v>6132</v>
      </c>
      <c r="AW707" t="s">
        <v>6137</v>
      </c>
      <c r="AX707">
        <v>0</v>
      </c>
      <c r="AY707">
        <v>0</v>
      </c>
      <c r="AZ707" t="s">
        <v>6132</v>
      </c>
      <c r="BA707" t="s">
        <v>6138</v>
      </c>
      <c r="BB707">
        <v>0</v>
      </c>
      <c r="BC707">
        <v>0</v>
      </c>
      <c r="BD707" t="s">
        <v>6132</v>
      </c>
      <c r="BE707">
        <v>0</v>
      </c>
      <c r="BF707">
        <v>0</v>
      </c>
      <c r="BG707" t="s">
        <v>6132</v>
      </c>
      <c r="BH707">
        <v>666.67499999999995</v>
      </c>
      <c r="BI707">
        <v>666.67499999999995</v>
      </c>
      <c r="BJ707" t="s">
        <v>6133</v>
      </c>
      <c r="BK707">
        <v>8000.0999999999985</v>
      </c>
      <c r="BL707" t="s">
        <v>6140</v>
      </c>
      <c r="BM707">
        <v>0</v>
      </c>
      <c r="BN707">
        <v>0</v>
      </c>
      <c r="BO707" t="s">
        <v>6132</v>
      </c>
      <c r="BP707">
        <v>0</v>
      </c>
      <c r="BQ707">
        <v>0</v>
      </c>
      <c r="BR707" t="s">
        <v>6133</v>
      </c>
      <c r="BS707">
        <v>0</v>
      </c>
      <c r="BT707">
        <v>0</v>
      </c>
      <c r="BU707" t="s">
        <v>6132</v>
      </c>
      <c r="BV707">
        <v>0</v>
      </c>
      <c r="BW707">
        <v>0</v>
      </c>
      <c r="BX707" s="10">
        <v>0</v>
      </c>
      <c r="BY707">
        <v>0</v>
      </c>
      <c r="BZ707">
        <v>0</v>
      </c>
      <c r="CA707" t="s">
        <v>6132</v>
      </c>
      <c r="CB707">
        <v>0</v>
      </c>
      <c r="CC707">
        <v>0</v>
      </c>
      <c r="CD707" t="s">
        <v>6132</v>
      </c>
      <c r="CE707" t="s">
        <v>6141</v>
      </c>
      <c r="CF707">
        <v>0</v>
      </c>
      <c r="CG707">
        <v>0</v>
      </c>
      <c r="CH707" t="s">
        <v>6132</v>
      </c>
      <c r="CI707" s="2">
        <v>0</v>
      </c>
      <c r="CJ707" s="2">
        <v>0</v>
      </c>
      <c r="CK707" t="s">
        <v>6126</v>
      </c>
      <c r="CL707" t="s">
        <v>2582</v>
      </c>
      <c r="CM707" s="9">
        <v>43404</v>
      </c>
      <c r="CN707" s="9">
        <v>43373</v>
      </c>
      <c r="CO707" s="2" t="s">
        <v>6143</v>
      </c>
    </row>
    <row r="708" spans="1:93" x14ac:dyDescent="0.25">
      <c r="A708" s="2">
        <v>2018</v>
      </c>
      <c r="B708" s="3">
        <v>43282</v>
      </c>
      <c r="C708" s="3">
        <v>43373</v>
      </c>
      <c r="D708" s="2" t="s">
        <v>208</v>
      </c>
      <c r="E708" s="5" t="s">
        <v>1302</v>
      </c>
      <c r="F708" s="2" t="s">
        <v>2340</v>
      </c>
      <c r="G708" s="2" t="s">
        <v>2340</v>
      </c>
      <c r="H708" s="2" t="s">
        <v>3468</v>
      </c>
      <c r="I708" s="2" t="s">
        <v>4519</v>
      </c>
      <c r="J708" s="2" t="s">
        <v>2440</v>
      </c>
      <c r="K708" s="2" t="s">
        <v>2373</v>
      </c>
      <c r="L708" s="2" t="s">
        <v>212</v>
      </c>
      <c r="M708" s="2">
        <v>8000.0999999999985</v>
      </c>
      <c r="N708" s="2">
        <v>8000.0999999999985</v>
      </c>
      <c r="O708" s="2" t="s">
        <v>6126</v>
      </c>
      <c r="P708" s="2">
        <v>0</v>
      </c>
      <c r="Q708" s="2">
        <v>0</v>
      </c>
      <c r="R708" t="s">
        <v>6127</v>
      </c>
      <c r="S708" s="2">
        <v>0</v>
      </c>
      <c r="T708" t="s">
        <v>6127</v>
      </c>
      <c r="U708" s="2" t="s">
        <v>6129</v>
      </c>
      <c r="V708">
        <v>0</v>
      </c>
      <c r="W708" s="2">
        <v>0</v>
      </c>
      <c r="X708" t="s">
        <v>6132</v>
      </c>
      <c r="Y708" s="2" t="s">
        <v>6130</v>
      </c>
      <c r="Z708">
        <v>0</v>
      </c>
      <c r="AA708" s="2">
        <v>0</v>
      </c>
      <c r="AB708" t="s">
        <v>6132</v>
      </c>
      <c r="AC708" s="2" t="s">
        <v>6131</v>
      </c>
      <c r="AD708">
        <v>0</v>
      </c>
      <c r="AE708" s="2">
        <v>0</v>
      </c>
      <c r="AF708" t="s">
        <v>6132</v>
      </c>
      <c r="AG708" s="2" t="s">
        <v>6139</v>
      </c>
      <c r="AH708" s="2">
        <v>0</v>
      </c>
      <c r="AI708" s="2">
        <v>0</v>
      </c>
      <c r="AJ708" t="s">
        <v>6132</v>
      </c>
      <c r="AK708" t="s">
        <v>6134</v>
      </c>
      <c r="AL708">
        <v>0</v>
      </c>
      <c r="AM708">
        <v>0</v>
      </c>
      <c r="AN708" t="s">
        <v>6132</v>
      </c>
      <c r="AO708" s="2" t="s">
        <v>6135</v>
      </c>
      <c r="AP708">
        <v>0</v>
      </c>
      <c r="AQ708">
        <v>0</v>
      </c>
      <c r="AR708" t="s">
        <v>6127</v>
      </c>
      <c r="AS708" t="s">
        <v>6136</v>
      </c>
      <c r="AT708">
        <v>0</v>
      </c>
      <c r="AU708">
        <v>0</v>
      </c>
      <c r="AV708" t="s">
        <v>6132</v>
      </c>
      <c r="AW708" t="s">
        <v>6137</v>
      </c>
      <c r="AX708">
        <v>0</v>
      </c>
      <c r="AY708">
        <v>0</v>
      </c>
      <c r="AZ708" t="s">
        <v>6132</v>
      </c>
      <c r="BA708" t="s">
        <v>6138</v>
      </c>
      <c r="BB708">
        <v>0</v>
      </c>
      <c r="BC708">
        <v>0</v>
      </c>
      <c r="BD708" t="s">
        <v>6132</v>
      </c>
      <c r="BE708">
        <v>0</v>
      </c>
      <c r="BF708">
        <v>0</v>
      </c>
      <c r="BG708" t="s">
        <v>6132</v>
      </c>
      <c r="BH708">
        <v>666.67499999999995</v>
      </c>
      <c r="BI708">
        <v>666.67499999999995</v>
      </c>
      <c r="BJ708" t="s">
        <v>6133</v>
      </c>
      <c r="BK708">
        <v>8000.0999999999985</v>
      </c>
      <c r="BL708" t="s">
        <v>6140</v>
      </c>
      <c r="BM708">
        <v>0</v>
      </c>
      <c r="BN708">
        <v>0</v>
      </c>
      <c r="BO708" t="s">
        <v>6132</v>
      </c>
      <c r="BP708">
        <v>0</v>
      </c>
      <c r="BQ708">
        <v>0</v>
      </c>
      <c r="BR708" t="s">
        <v>6133</v>
      </c>
      <c r="BS708">
        <v>0</v>
      </c>
      <c r="BT708">
        <v>0</v>
      </c>
      <c r="BU708" t="s">
        <v>6132</v>
      </c>
      <c r="BV708">
        <v>0</v>
      </c>
      <c r="BW708">
        <v>0</v>
      </c>
      <c r="BX708" s="10">
        <v>0</v>
      </c>
      <c r="BY708">
        <v>0</v>
      </c>
      <c r="BZ708">
        <v>0</v>
      </c>
      <c r="CA708" t="s">
        <v>6132</v>
      </c>
      <c r="CB708">
        <v>0</v>
      </c>
      <c r="CC708">
        <v>0</v>
      </c>
      <c r="CD708" t="s">
        <v>6132</v>
      </c>
      <c r="CE708" t="s">
        <v>6141</v>
      </c>
      <c r="CF708">
        <v>0</v>
      </c>
      <c r="CG708">
        <v>0</v>
      </c>
      <c r="CH708" t="s">
        <v>6132</v>
      </c>
      <c r="CI708" s="2">
        <v>0</v>
      </c>
      <c r="CJ708" s="2">
        <v>0</v>
      </c>
      <c r="CK708" t="s">
        <v>6126</v>
      </c>
      <c r="CL708" t="s">
        <v>2582</v>
      </c>
      <c r="CM708" s="9">
        <v>43404</v>
      </c>
      <c r="CN708" s="9">
        <v>43373</v>
      </c>
      <c r="CO708" s="2" t="s">
        <v>6143</v>
      </c>
    </row>
    <row r="709" spans="1:93" x14ac:dyDescent="0.25">
      <c r="A709" s="2">
        <v>2018</v>
      </c>
      <c r="B709" s="3">
        <v>43282</v>
      </c>
      <c r="C709" s="3">
        <v>43373</v>
      </c>
      <c r="D709" s="2" t="s">
        <v>208</v>
      </c>
      <c r="E709" s="5" t="s">
        <v>404</v>
      </c>
      <c r="F709" s="2" t="s">
        <v>2340</v>
      </c>
      <c r="G709" s="2" t="s">
        <v>2340</v>
      </c>
      <c r="H709" s="2" t="s">
        <v>3410</v>
      </c>
      <c r="I709" s="2" t="s">
        <v>2273</v>
      </c>
      <c r="J709" s="2" t="s">
        <v>3622</v>
      </c>
      <c r="K709" s="2" t="s">
        <v>2302</v>
      </c>
      <c r="L709" s="2" t="s">
        <v>211</v>
      </c>
      <c r="M709" s="2">
        <v>7578.6</v>
      </c>
      <c r="N709" s="2">
        <v>7578.6</v>
      </c>
      <c r="O709" s="2" t="s">
        <v>6126</v>
      </c>
      <c r="P709" s="2">
        <v>0</v>
      </c>
      <c r="Q709" s="2">
        <v>0</v>
      </c>
      <c r="R709" t="s">
        <v>6127</v>
      </c>
      <c r="S709" s="2">
        <v>0</v>
      </c>
      <c r="T709" t="s">
        <v>6127</v>
      </c>
      <c r="U709" s="2" t="s">
        <v>6129</v>
      </c>
      <c r="V709">
        <v>0</v>
      </c>
      <c r="W709" s="2">
        <v>0</v>
      </c>
      <c r="X709" t="s">
        <v>6132</v>
      </c>
      <c r="Y709" s="2" t="s">
        <v>6130</v>
      </c>
      <c r="Z709">
        <v>0</v>
      </c>
      <c r="AA709" s="2">
        <v>0</v>
      </c>
      <c r="AB709" t="s">
        <v>6132</v>
      </c>
      <c r="AC709" s="2" t="s">
        <v>6131</v>
      </c>
      <c r="AD709">
        <v>0</v>
      </c>
      <c r="AE709" s="2">
        <v>0</v>
      </c>
      <c r="AF709" t="s">
        <v>6132</v>
      </c>
      <c r="AG709" s="2" t="s">
        <v>6139</v>
      </c>
      <c r="AH709" s="2">
        <v>0</v>
      </c>
      <c r="AI709" s="2">
        <v>0</v>
      </c>
      <c r="AJ709" t="s">
        <v>6132</v>
      </c>
      <c r="AK709" t="s">
        <v>6134</v>
      </c>
      <c r="AL709">
        <v>0</v>
      </c>
      <c r="AM709">
        <v>0</v>
      </c>
      <c r="AN709" t="s">
        <v>6132</v>
      </c>
      <c r="AO709" s="2" t="s">
        <v>6135</v>
      </c>
      <c r="AP709">
        <v>0</v>
      </c>
      <c r="AQ709">
        <v>0</v>
      </c>
      <c r="AR709" t="s">
        <v>6127</v>
      </c>
      <c r="AS709" t="s">
        <v>6136</v>
      </c>
      <c r="AT709">
        <v>0</v>
      </c>
      <c r="AU709">
        <v>0</v>
      </c>
      <c r="AV709" t="s">
        <v>6132</v>
      </c>
      <c r="AW709" t="s">
        <v>6137</v>
      </c>
      <c r="AX709">
        <v>0</v>
      </c>
      <c r="AY709">
        <v>0</v>
      </c>
      <c r="AZ709" t="s">
        <v>6132</v>
      </c>
      <c r="BA709" t="s">
        <v>6138</v>
      </c>
      <c r="BB709">
        <v>0</v>
      </c>
      <c r="BC709">
        <v>0</v>
      </c>
      <c r="BD709" t="s">
        <v>6132</v>
      </c>
      <c r="BE709">
        <v>0</v>
      </c>
      <c r="BF709">
        <v>0</v>
      </c>
      <c r="BG709" t="s">
        <v>6132</v>
      </c>
      <c r="BH709">
        <v>631.54999999999995</v>
      </c>
      <c r="BI709">
        <v>631.54999999999995</v>
      </c>
      <c r="BJ709" t="s">
        <v>6133</v>
      </c>
      <c r="BK709">
        <v>7578.6</v>
      </c>
      <c r="BL709" t="s">
        <v>6140</v>
      </c>
      <c r="BM709">
        <v>0</v>
      </c>
      <c r="BN709">
        <v>0</v>
      </c>
      <c r="BO709" t="s">
        <v>6132</v>
      </c>
      <c r="BP709">
        <v>0</v>
      </c>
      <c r="BQ709">
        <v>0</v>
      </c>
      <c r="BR709" t="s">
        <v>6133</v>
      </c>
      <c r="BS709">
        <v>0</v>
      </c>
      <c r="BT709">
        <v>0</v>
      </c>
      <c r="BU709" t="s">
        <v>6132</v>
      </c>
      <c r="BV709">
        <v>0</v>
      </c>
      <c r="BW709">
        <v>0</v>
      </c>
      <c r="BX709" s="10">
        <v>0</v>
      </c>
      <c r="BY709">
        <v>0</v>
      </c>
      <c r="BZ709">
        <v>0</v>
      </c>
      <c r="CA709" t="s">
        <v>6132</v>
      </c>
      <c r="CB709">
        <v>0</v>
      </c>
      <c r="CC709">
        <v>0</v>
      </c>
      <c r="CD709" t="s">
        <v>6132</v>
      </c>
      <c r="CE709" t="s">
        <v>6141</v>
      </c>
      <c r="CF709">
        <v>0</v>
      </c>
      <c r="CG709">
        <v>0</v>
      </c>
      <c r="CH709" t="s">
        <v>6132</v>
      </c>
      <c r="CI709" s="2">
        <v>0</v>
      </c>
      <c r="CJ709" s="2">
        <v>0</v>
      </c>
      <c r="CK709" t="s">
        <v>6126</v>
      </c>
      <c r="CL709" t="s">
        <v>2582</v>
      </c>
      <c r="CM709" s="9">
        <v>43404</v>
      </c>
      <c r="CN709" s="9">
        <v>43373</v>
      </c>
      <c r="CO709" s="2" t="s">
        <v>6143</v>
      </c>
    </row>
    <row r="710" spans="1:93" x14ac:dyDescent="0.25">
      <c r="A710" s="2">
        <v>2018</v>
      </c>
      <c r="B710" s="3">
        <v>43282</v>
      </c>
      <c r="C710" s="3">
        <v>43373</v>
      </c>
      <c r="D710" s="2" t="s">
        <v>208</v>
      </c>
      <c r="E710" s="5" t="s">
        <v>1303</v>
      </c>
      <c r="F710" s="2" t="s">
        <v>2340</v>
      </c>
      <c r="G710" s="2" t="s">
        <v>2340</v>
      </c>
      <c r="H710" s="2" t="s">
        <v>3468</v>
      </c>
      <c r="I710" s="2" t="s">
        <v>5454</v>
      </c>
      <c r="J710" s="2" t="s">
        <v>2898</v>
      </c>
      <c r="K710" s="2" t="s">
        <v>3645</v>
      </c>
      <c r="L710" s="2" t="s">
        <v>212</v>
      </c>
      <c r="M710" s="2">
        <v>8000.0999999999985</v>
      </c>
      <c r="N710" s="2">
        <v>8000.0999999999985</v>
      </c>
      <c r="O710" s="2" t="s">
        <v>6126</v>
      </c>
      <c r="P710" s="2">
        <v>0</v>
      </c>
      <c r="Q710" s="2">
        <v>0</v>
      </c>
      <c r="R710" t="s">
        <v>6127</v>
      </c>
      <c r="S710" s="2">
        <v>0</v>
      </c>
      <c r="T710" t="s">
        <v>6127</v>
      </c>
      <c r="U710" s="2" t="s">
        <v>6129</v>
      </c>
      <c r="V710">
        <v>0</v>
      </c>
      <c r="W710" s="2">
        <v>0</v>
      </c>
      <c r="X710" t="s">
        <v>6132</v>
      </c>
      <c r="Y710" s="2" t="s">
        <v>6130</v>
      </c>
      <c r="Z710">
        <v>0</v>
      </c>
      <c r="AA710" s="2">
        <v>0</v>
      </c>
      <c r="AB710" t="s">
        <v>6132</v>
      </c>
      <c r="AC710" s="2" t="s">
        <v>6131</v>
      </c>
      <c r="AD710">
        <v>0</v>
      </c>
      <c r="AE710" s="2">
        <v>0</v>
      </c>
      <c r="AF710" t="s">
        <v>6132</v>
      </c>
      <c r="AG710" s="2" t="s">
        <v>6139</v>
      </c>
      <c r="AH710" s="2">
        <v>0</v>
      </c>
      <c r="AI710" s="2">
        <v>0</v>
      </c>
      <c r="AJ710" t="s">
        <v>6132</v>
      </c>
      <c r="AK710" t="s">
        <v>6134</v>
      </c>
      <c r="AL710">
        <v>0</v>
      </c>
      <c r="AM710">
        <v>0</v>
      </c>
      <c r="AN710" t="s">
        <v>6132</v>
      </c>
      <c r="AO710" s="2" t="s">
        <v>6135</v>
      </c>
      <c r="AP710">
        <v>0</v>
      </c>
      <c r="AQ710">
        <v>0</v>
      </c>
      <c r="AR710" t="s">
        <v>6127</v>
      </c>
      <c r="AS710" t="s">
        <v>6136</v>
      </c>
      <c r="AT710">
        <v>0</v>
      </c>
      <c r="AU710">
        <v>0</v>
      </c>
      <c r="AV710" t="s">
        <v>6132</v>
      </c>
      <c r="AW710" t="s">
        <v>6137</v>
      </c>
      <c r="AX710">
        <v>0</v>
      </c>
      <c r="AY710">
        <v>0</v>
      </c>
      <c r="AZ710" t="s">
        <v>6132</v>
      </c>
      <c r="BA710" t="s">
        <v>6138</v>
      </c>
      <c r="BB710">
        <v>0</v>
      </c>
      <c r="BC710">
        <v>0</v>
      </c>
      <c r="BD710" t="s">
        <v>6132</v>
      </c>
      <c r="BE710">
        <v>0</v>
      </c>
      <c r="BF710">
        <v>0</v>
      </c>
      <c r="BG710" t="s">
        <v>6132</v>
      </c>
      <c r="BH710">
        <v>666.67499999999995</v>
      </c>
      <c r="BI710">
        <v>666.67499999999995</v>
      </c>
      <c r="BJ710" t="s">
        <v>6133</v>
      </c>
      <c r="BK710">
        <v>8000.0999999999985</v>
      </c>
      <c r="BL710" t="s">
        <v>6140</v>
      </c>
      <c r="BM710">
        <v>0</v>
      </c>
      <c r="BN710">
        <v>0</v>
      </c>
      <c r="BO710" t="s">
        <v>6132</v>
      </c>
      <c r="BP710">
        <v>0</v>
      </c>
      <c r="BQ710">
        <v>0</v>
      </c>
      <c r="BR710" t="s">
        <v>6133</v>
      </c>
      <c r="BS710">
        <v>0</v>
      </c>
      <c r="BT710">
        <v>0</v>
      </c>
      <c r="BU710" t="s">
        <v>6132</v>
      </c>
      <c r="BV710">
        <v>0</v>
      </c>
      <c r="BW710">
        <v>0</v>
      </c>
      <c r="BX710" s="10">
        <v>0</v>
      </c>
      <c r="BY710">
        <v>0</v>
      </c>
      <c r="BZ710">
        <v>0</v>
      </c>
      <c r="CA710" t="s">
        <v>6132</v>
      </c>
      <c r="CB710">
        <v>0</v>
      </c>
      <c r="CC710">
        <v>0</v>
      </c>
      <c r="CD710" t="s">
        <v>6132</v>
      </c>
      <c r="CE710" t="s">
        <v>6141</v>
      </c>
      <c r="CF710">
        <v>0</v>
      </c>
      <c r="CG710">
        <v>0</v>
      </c>
      <c r="CH710" t="s">
        <v>6132</v>
      </c>
      <c r="CI710" s="2">
        <v>0</v>
      </c>
      <c r="CJ710" s="2">
        <v>0</v>
      </c>
      <c r="CK710" t="s">
        <v>6126</v>
      </c>
      <c r="CL710" t="s">
        <v>2582</v>
      </c>
      <c r="CM710" s="9">
        <v>43404</v>
      </c>
      <c r="CN710" s="9">
        <v>43373</v>
      </c>
      <c r="CO710" s="2" t="s">
        <v>6143</v>
      </c>
    </row>
    <row r="711" spans="1:93" x14ac:dyDescent="0.25">
      <c r="A711" s="2">
        <v>2018</v>
      </c>
      <c r="B711" s="3">
        <v>43282</v>
      </c>
      <c r="C711" s="3">
        <v>43373</v>
      </c>
      <c r="D711" s="2" t="s">
        <v>208</v>
      </c>
      <c r="E711" s="5" t="s">
        <v>405</v>
      </c>
      <c r="F711" s="2" t="s">
        <v>2340</v>
      </c>
      <c r="G711" s="2" t="s">
        <v>2340</v>
      </c>
      <c r="H711" s="2" t="s">
        <v>3468</v>
      </c>
      <c r="I711" s="2" t="s">
        <v>2671</v>
      </c>
      <c r="J711" s="2" t="s">
        <v>2260</v>
      </c>
      <c r="K711" s="2" t="s">
        <v>2674</v>
      </c>
      <c r="L711" s="2" t="s">
        <v>211</v>
      </c>
      <c r="M711" s="2">
        <v>8000.0999999999985</v>
      </c>
      <c r="N711" s="2">
        <v>8000.0999999999985</v>
      </c>
      <c r="O711" s="2" t="s">
        <v>6126</v>
      </c>
      <c r="P711" s="2">
        <v>0</v>
      </c>
      <c r="Q711" s="2">
        <v>0</v>
      </c>
      <c r="R711" t="s">
        <v>6127</v>
      </c>
      <c r="S711" s="2">
        <v>0</v>
      </c>
      <c r="T711" t="s">
        <v>6127</v>
      </c>
      <c r="U711" s="2" t="s">
        <v>6129</v>
      </c>
      <c r="V711">
        <v>0</v>
      </c>
      <c r="W711" s="2">
        <v>0</v>
      </c>
      <c r="X711" t="s">
        <v>6132</v>
      </c>
      <c r="Y711" s="2" t="s">
        <v>6130</v>
      </c>
      <c r="Z711">
        <v>0</v>
      </c>
      <c r="AA711" s="2">
        <v>0</v>
      </c>
      <c r="AB711" t="s">
        <v>6132</v>
      </c>
      <c r="AC711" s="2" t="s">
        <v>6131</v>
      </c>
      <c r="AD711">
        <v>0</v>
      </c>
      <c r="AE711" s="2">
        <v>0</v>
      </c>
      <c r="AF711" t="s">
        <v>6132</v>
      </c>
      <c r="AG711" s="2" t="s">
        <v>6139</v>
      </c>
      <c r="AH711" s="2">
        <v>0</v>
      </c>
      <c r="AI711" s="2">
        <v>0</v>
      </c>
      <c r="AJ711" t="s">
        <v>6132</v>
      </c>
      <c r="AK711" t="s">
        <v>6134</v>
      </c>
      <c r="AL711">
        <v>0</v>
      </c>
      <c r="AM711">
        <v>0</v>
      </c>
      <c r="AN711" t="s">
        <v>6132</v>
      </c>
      <c r="AO711" s="2" t="s">
        <v>6135</v>
      </c>
      <c r="AP711">
        <v>0</v>
      </c>
      <c r="AQ711">
        <v>0</v>
      </c>
      <c r="AR711" t="s">
        <v>6127</v>
      </c>
      <c r="AS711" t="s">
        <v>6136</v>
      </c>
      <c r="AT711">
        <v>0</v>
      </c>
      <c r="AU711">
        <v>0</v>
      </c>
      <c r="AV711" t="s">
        <v>6132</v>
      </c>
      <c r="AW711" t="s">
        <v>6137</v>
      </c>
      <c r="AX711">
        <v>0</v>
      </c>
      <c r="AY711">
        <v>0</v>
      </c>
      <c r="AZ711" t="s">
        <v>6132</v>
      </c>
      <c r="BA711" t="s">
        <v>6138</v>
      </c>
      <c r="BB711">
        <v>0</v>
      </c>
      <c r="BC711">
        <v>0</v>
      </c>
      <c r="BD711" t="s">
        <v>6132</v>
      </c>
      <c r="BE711">
        <v>0</v>
      </c>
      <c r="BF711">
        <v>0</v>
      </c>
      <c r="BG711" t="s">
        <v>6132</v>
      </c>
      <c r="BH711">
        <v>666.67499999999995</v>
      </c>
      <c r="BI711">
        <v>666.67499999999995</v>
      </c>
      <c r="BJ711" t="s">
        <v>6133</v>
      </c>
      <c r="BK711">
        <v>8000.0999999999985</v>
      </c>
      <c r="BL711" t="s">
        <v>6140</v>
      </c>
      <c r="BM711">
        <v>0</v>
      </c>
      <c r="BN711">
        <v>0</v>
      </c>
      <c r="BO711" t="s">
        <v>6132</v>
      </c>
      <c r="BP711">
        <v>0</v>
      </c>
      <c r="BQ711">
        <v>0</v>
      </c>
      <c r="BR711" t="s">
        <v>6133</v>
      </c>
      <c r="BS711">
        <v>0</v>
      </c>
      <c r="BT711">
        <v>0</v>
      </c>
      <c r="BU711" t="s">
        <v>6132</v>
      </c>
      <c r="BV711">
        <v>0</v>
      </c>
      <c r="BW711">
        <v>0</v>
      </c>
      <c r="BX711" s="10">
        <v>0</v>
      </c>
      <c r="BY711">
        <v>0</v>
      </c>
      <c r="BZ711">
        <v>0</v>
      </c>
      <c r="CA711" t="s">
        <v>6132</v>
      </c>
      <c r="CB711">
        <v>0</v>
      </c>
      <c r="CC711">
        <v>0</v>
      </c>
      <c r="CD711" t="s">
        <v>6132</v>
      </c>
      <c r="CE711" t="s">
        <v>6141</v>
      </c>
      <c r="CF711">
        <v>0</v>
      </c>
      <c r="CG711">
        <v>0</v>
      </c>
      <c r="CH711" t="s">
        <v>6132</v>
      </c>
      <c r="CI711" s="2">
        <v>0</v>
      </c>
      <c r="CJ711" s="2">
        <v>0</v>
      </c>
      <c r="CK711" t="s">
        <v>6126</v>
      </c>
      <c r="CL711" t="s">
        <v>2582</v>
      </c>
      <c r="CM711" s="9">
        <v>43404</v>
      </c>
      <c r="CN711" s="9">
        <v>43373</v>
      </c>
      <c r="CO711" s="2" t="s">
        <v>6143</v>
      </c>
    </row>
    <row r="712" spans="1:93" x14ac:dyDescent="0.25">
      <c r="A712" s="2">
        <v>2018</v>
      </c>
      <c r="B712" s="3">
        <v>43282</v>
      </c>
      <c r="C712" s="3">
        <v>43373</v>
      </c>
      <c r="D712" s="2" t="s">
        <v>208</v>
      </c>
      <c r="E712" s="5" t="s">
        <v>406</v>
      </c>
      <c r="F712" s="2" t="s">
        <v>2340</v>
      </c>
      <c r="G712" s="2" t="s">
        <v>2340</v>
      </c>
      <c r="H712" s="2" t="s">
        <v>3468</v>
      </c>
      <c r="I712" s="2" t="s">
        <v>3206</v>
      </c>
      <c r="J712" s="2" t="s">
        <v>3623</v>
      </c>
      <c r="K712" s="2" t="s">
        <v>2773</v>
      </c>
      <c r="L712" s="2" t="s">
        <v>211</v>
      </c>
      <c r="M712" s="2">
        <v>8000.0999999999985</v>
      </c>
      <c r="N712" s="2">
        <v>8000.0999999999985</v>
      </c>
      <c r="O712" s="2" t="s">
        <v>6126</v>
      </c>
      <c r="P712" s="2">
        <v>0</v>
      </c>
      <c r="Q712" s="2">
        <v>0</v>
      </c>
      <c r="R712" t="s">
        <v>6127</v>
      </c>
      <c r="S712" s="2">
        <v>0</v>
      </c>
      <c r="T712" t="s">
        <v>6127</v>
      </c>
      <c r="U712" s="2" t="s">
        <v>6129</v>
      </c>
      <c r="V712">
        <v>0</v>
      </c>
      <c r="W712" s="2">
        <v>0</v>
      </c>
      <c r="X712" t="s">
        <v>6132</v>
      </c>
      <c r="Y712" s="2" t="s">
        <v>6130</v>
      </c>
      <c r="Z712">
        <v>0</v>
      </c>
      <c r="AA712" s="2">
        <v>0</v>
      </c>
      <c r="AB712" t="s">
        <v>6132</v>
      </c>
      <c r="AC712" s="2" t="s">
        <v>6131</v>
      </c>
      <c r="AD712">
        <v>0</v>
      </c>
      <c r="AE712" s="2">
        <v>0</v>
      </c>
      <c r="AF712" t="s">
        <v>6132</v>
      </c>
      <c r="AG712" s="2" t="s">
        <v>6139</v>
      </c>
      <c r="AH712" s="2">
        <v>0</v>
      </c>
      <c r="AI712" s="2">
        <v>0</v>
      </c>
      <c r="AJ712" t="s">
        <v>6132</v>
      </c>
      <c r="AK712" t="s">
        <v>6134</v>
      </c>
      <c r="AL712">
        <v>0</v>
      </c>
      <c r="AM712">
        <v>0</v>
      </c>
      <c r="AN712" t="s">
        <v>6132</v>
      </c>
      <c r="AO712" s="2" t="s">
        <v>6135</v>
      </c>
      <c r="AP712">
        <v>0</v>
      </c>
      <c r="AQ712">
        <v>0</v>
      </c>
      <c r="AR712" t="s">
        <v>6127</v>
      </c>
      <c r="AS712" t="s">
        <v>6136</v>
      </c>
      <c r="AT712">
        <v>0</v>
      </c>
      <c r="AU712">
        <v>0</v>
      </c>
      <c r="AV712" t="s">
        <v>6132</v>
      </c>
      <c r="AW712" t="s">
        <v>6137</v>
      </c>
      <c r="AX712">
        <v>0</v>
      </c>
      <c r="AY712">
        <v>0</v>
      </c>
      <c r="AZ712" t="s">
        <v>6132</v>
      </c>
      <c r="BA712" t="s">
        <v>6138</v>
      </c>
      <c r="BB712">
        <v>0</v>
      </c>
      <c r="BC712">
        <v>0</v>
      </c>
      <c r="BD712" t="s">
        <v>6132</v>
      </c>
      <c r="BE712">
        <v>0</v>
      </c>
      <c r="BF712">
        <v>0</v>
      </c>
      <c r="BG712" t="s">
        <v>6132</v>
      </c>
      <c r="BH712">
        <v>666.67499999999995</v>
      </c>
      <c r="BI712">
        <v>666.67499999999995</v>
      </c>
      <c r="BJ712" t="s">
        <v>6133</v>
      </c>
      <c r="BK712">
        <v>8000.0999999999985</v>
      </c>
      <c r="BL712" t="s">
        <v>6140</v>
      </c>
      <c r="BM712">
        <v>0</v>
      </c>
      <c r="BN712">
        <v>0</v>
      </c>
      <c r="BO712" t="s">
        <v>6132</v>
      </c>
      <c r="BP712">
        <v>0</v>
      </c>
      <c r="BQ712">
        <v>0</v>
      </c>
      <c r="BR712" t="s">
        <v>6133</v>
      </c>
      <c r="BS712">
        <v>0</v>
      </c>
      <c r="BT712">
        <v>0</v>
      </c>
      <c r="BU712" t="s">
        <v>6132</v>
      </c>
      <c r="BV712">
        <v>0</v>
      </c>
      <c r="BW712">
        <v>0</v>
      </c>
      <c r="BX712" s="10">
        <v>0</v>
      </c>
      <c r="BY712">
        <v>0</v>
      </c>
      <c r="BZ712">
        <v>0</v>
      </c>
      <c r="CA712" t="s">
        <v>6132</v>
      </c>
      <c r="CB712">
        <v>0</v>
      </c>
      <c r="CC712">
        <v>0</v>
      </c>
      <c r="CD712" t="s">
        <v>6132</v>
      </c>
      <c r="CE712" t="s">
        <v>6141</v>
      </c>
      <c r="CF712">
        <v>0</v>
      </c>
      <c r="CG712">
        <v>0</v>
      </c>
      <c r="CH712" t="s">
        <v>6132</v>
      </c>
      <c r="CI712" s="2">
        <v>0</v>
      </c>
      <c r="CJ712" s="2">
        <v>0</v>
      </c>
      <c r="CK712" t="s">
        <v>6126</v>
      </c>
      <c r="CL712" t="s">
        <v>2582</v>
      </c>
      <c r="CM712" s="9">
        <v>43404</v>
      </c>
      <c r="CN712" s="9">
        <v>43373</v>
      </c>
      <c r="CO712" s="2" t="s">
        <v>6143</v>
      </c>
    </row>
    <row r="713" spans="1:93" x14ac:dyDescent="0.25">
      <c r="A713" s="2">
        <v>2018</v>
      </c>
      <c r="B713" s="3">
        <v>43282</v>
      </c>
      <c r="C713" s="3">
        <v>43373</v>
      </c>
      <c r="D713" s="2" t="s">
        <v>208</v>
      </c>
      <c r="E713" s="5" t="s">
        <v>1304</v>
      </c>
      <c r="F713" s="2" t="s">
        <v>2340</v>
      </c>
      <c r="G713" s="2" t="s">
        <v>2340</v>
      </c>
      <c r="H713" s="2" t="s">
        <v>3468</v>
      </c>
      <c r="I713" s="2" t="s">
        <v>5455</v>
      </c>
      <c r="J713" s="2" t="s">
        <v>2395</v>
      </c>
      <c r="K713" s="2" t="s">
        <v>2431</v>
      </c>
      <c r="L713" s="2" t="s">
        <v>212</v>
      </c>
      <c r="M713" s="2">
        <v>8000.0999999999985</v>
      </c>
      <c r="N713" s="2">
        <v>8000.0999999999985</v>
      </c>
      <c r="O713" s="2" t="s">
        <v>6126</v>
      </c>
      <c r="P713" s="2">
        <v>0</v>
      </c>
      <c r="Q713" s="2">
        <v>0</v>
      </c>
      <c r="R713" t="s">
        <v>6127</v>
      </c>
      <c r="S713" s="2">
        <v>0</v>
      </c>
      <c r="T713" t="s">
        <v>6127</v>
      </c>
      <c r="U713" s="2" t="s">
        <v>6129</v>
      </c>
      <c r="V713">
        <v>0</v>
      </c>
      <c r="W713" s="2">
        <v>0</v>
      </c>
      <c r="X713" t="s">
        <v>6132</v>
      </c>
      <c r="Y713" s="2" t="s">
        <v>6130</v>
      </c>
      <c r="Z713">
        <v>0</v>
      </c>
      <c r="AA713" s="2">
        <v>0</v>
      </c>
      <c r="AB713" t="s">
        <v>6132</v>
      </c>
      <c r="AC713" s="2" t="s">
        <v>6131</v>
      </c>
      <c r="AD713">
        <v>0</v>
      </c>
      <c r="AE713" s="2">
        <v>0</v>
      </c>
      <c r="AF713" t="s">
        <v>6132</v>
      </c>
      <c r="AG713" s="2" t="s">
        <v>6139</v>
      </c>
      <c r="AH713" s="2">
        <v>0</v>
      </c>
      <c r="AI713" s="2">
        <v>0</v>
      </c>
      <c r="AJ713" t="s">
        <v>6132</v>
      </c>
      <c r="AK713" t="s">
        <v>6134</v>
      </c>
      <c r="AL713">
        <v>0</v>
      </c>
      <c r="AM713">
        <v>0</v>
      </c>
      <c r="AN713" t="s">
        <v>6132</v>
      </c>
      <c r="AO713" s="2" t="s">
        <v>6135</v>
      </c>
      <c r="AP713">
        <v>0</v>
      </c>
      <c r="AQ713">
        <v>0</v>
      </c>
      <c r="AR713" t="s">
        <v>6127</v>
      </c>
      <c r="AS713" t="s">
        <v>6136</v>
      </c>
      <c r="AT713">
        <v>0</v>
      </c>
      <c r="AU713">
        <v>0</v>
      </c>
      <c r="AV713" t="s">
        <v>6132</v>
      </c>
      <c r="AW713" t="s">
        <v>6137</v>
      </c>
      <c r="AX713">
        <v>0</v>
      </c>
      <c r="AY713">
        <v>0</v>
      </c>
      <c r="AZ713" t="s">
        <v>6132</v>
      </c>
      <c r="BA713" t="s">
        <v>6138</v>
      </c>
      <c r="BB713">
        <v>0</v>
      </c>
      <c r="BC713">
        <v>0</v>
      </c>
      <c r="BD713" t="s">
        <v>6132</v>
      </c>
      <c r="BE713">
        <v>0</v>
      </c>
      <c r="BF713">
        <v>0</v>
      </c>
      <c r="BG713" t="s">
        <v>6132</v>
      </c>
      <c r="BH713">
        <v>666.67499999999995</v>
      </c>
      <c r="BI713">
        <v>666.67499999999995</v>
      </c>
      <c r="BJ713" t="s">
        <v>6133</v>
      </c>
      <c r="BK713">
        <v>8000.0999999999985</v>
      </c>
      <c r="BL713" t="s">
        <v>6140</v>
      </c>
      <c r="BM713">
        <v>0</v>
      </c>
      <c r="BN713">
        <v>0</v>
      </c>
      <c r="BO713" t="s">
        <v>6132</v>
      </c>
      <c r="BP713">
        <v>0</v>
      </c>
      <c r="BQ713">
        <v>0</v>
      </c>
      <c r="BR713" t="s">
        <v>6133</v>
      </c>
      <c r="BS713">
        <v>0</v>
      </c>
      <c r="BT713">
        <v>0</v>
      </c>
      <c r="BU713" t="s">
        <v>6132</v>
      </c>
      <c r="BV713">
        <v>0</v>
      </c>
      <c r="BW713">
        <v>0</v>
      </c>
      <c r="BX713" s="10">
        <v>0</v>
      </c>
      <c r="BY713">
        <v>0</v>
      </c>
      <c r="BZ713">
        <v>0</v>
      </c>
      <c r="CA713" t="s">
        <v>6132</v>
      </c>
      <c r="CB713">
        <v>0</v>
      </c>
      <c r="CC713">
        <v>0</v>
      </c>
      <c r="CD713" t="s">
        <v>6132</v>
      </c>
      <c r="CE713" t="s">
        <v>6141</v>
      </c>
      <c r="CF713">
        <v>0</v>
      </c>
      <c r="CG713">
        <v>0</v>
      </c>
      <c r="CH713" t="s">
        <v>6132</v>
      </c>
      <c r="CI713" s="2">
        <v>0</v>
      </c>
      <c r="CJ713" s="2">
        <v>0</v>
      </c>
      <c r="CK713" t="s">
        <v>6126</v>
      </c>
      <c r="CL713" t="s">
        <v>2582</v>
      </c>
      <c r="CM713" s="9">
        <v>43404</v>
      </c>
      <c r="CN713" s="9">
        <v>43373</v>
      </c>
      <c r="CO713" s="2" t="s">
        <v>6143</v>
      </c>
    </row>
    <row r="714" spans="1:93" x14ac:dyDescent="0.25">
      <c r="A714" s="2">
        <v>2018</v>
      </c>
      <c r="B714" s="3">
        <v>43282</v>
      </c>
      <c r="C714" s="3">
        <v>43373</v>
      </c>
      <c r="D714" s="2" t="s">
        <v>208</v>
      </c>
      <c r="E714" s="5" t="s">
        <v>407</v>
      </c>
      <c r="F714" s="2" t="s">
        <v>2340</v>
      </c>
      <c r="G714" s="2" t="s">
        <v>2340</v>
      </c>
      <c r="H714" s="2" t="s">
        <v>3468</v>
      </c>
      <c r="I714" s="2" t="s">
        <v>2818</v>
      </c>
      <c r="J714" s="2" t="s">
        <v>2277</v>
      </c>
      <c r="K714" s="2" t="s">
        <v>2431</v>
      </c>
      <c r="L714" s="2" t="s">
        <v>211</v>
      </c>
      <c r="M714" s="2">
        <v>8000.0999999999985</v>
      </c>
      <c r="N714" s="2">
        <v>8000.0999999999985</v>
      </c>
      <c r="O714" s="2" t="s">
        <v>6126</v>
      </c>
      <c r="P714" s="2">
        <v>0</v>
      </c>
      <c r="Q714" s="2">
        <v>0</v>
      </c>
      <c r="R714" t="s">
        <v>6127</v>
      </c>
      <c r="S714" s="2">
        <v>0</v>
      </c>
      <c r="T714" t="s">
        <v>6127</v>
      </c>
      <c r="U714" s="2" t="s">
        <v>6129</v>
      </c>
      <c r="V714">
        <v>0</v>
      </c>
      <c r="W714" s="2">
        <v>0</v>
      </c>
      <c r="X714" t="s">
        <v>6132</v>
      </c>
      <c r="Y714" s="2" t="s">
        <v>6130</v>
      </c>
      <c r="Z714">
        <v>0</v>
      </c>
      <c r="AA714" s="2">
        <v>0</v>
      </c>
      <c r="AB714" t="s">
        <v>6132</v>
      </c>
      <c r="AC714" s="2" t="s">
        <v>6131</v>
      </c>
      <c r="AD714">
        <v>0</v>
      </c>
      <c r="AE714" s="2">
        <v>0</v>
      </c>
      <c r="AF714" t="s">
        <v>6132</v>
      </c>
      <c r="AG714" s="2" t="s">
        <v>6139</v>
      </c>
      <c r="AH714" s="2">
        <v>0</v>
      </c>
      <c r="AI714" s="2">
        <v>0</v>
      </c>
      <c r="AJ714" t="s">
        <v>6132</v>
      </c>
      <c r="AK714" t="s">
        <v>6134</v>
      </c>
      <c r="AL714">
        <v>0</v>
      </c>
      <c r="AM714">
        <v>0</v>
      </c>
      <c r="AN714" t="s">
        <v>6132</v>
      </c>
      <c r="AO714" s="2" t="s">
        <v>6135</v>
      </c>
      <c r="AP714">
        <v>0</v>
      </c>
      <c r="AQ714">
        <v>0</v>
      </c>
      <c r="AR714" t="s">
        <v>6127</v>
      </c>
      <c r="AS714" t="s">
        <v>6136</v>
      </c>
      <c r="AT714">
        <v>0</v>
      </c>
      <c r="AU714">
        <v>0</v>
      </c>
      <c r="AV714" t="s">
        <v>6132</v>
      </c>
      <c r="AW714" t="s">
        <v>6137</v>
      </c>
      <c r="AX714">
        <v>0</v>
      </c>
      <c r="AY714">
        <v>0</v>
      </c>
      <c r="AZ714" t="s">
        <v>6132</v>
      </c>
      <c r="BA714" t="s">
        <v>6138</v>
      </c>
      <c r="BB714">
        <v>0</v>
      </c>
      <c r="BC714">
        <v>0</v>
      </c>
      <c r="BD714" t="s">
        <v>6132</v>
      </c>
      <c r="BE714">
        <v>0</v>
      </c>
      <c r="BF714">
        <v>0</v>
      </c>
      <c r="BG714" t="s">
        <v>6132</v>
      </c>
      <c r="BH714">
        <v>666.67499999999995</v>
      </c>
      <c r="BI714">
        <v>666.67499999999995</v>
      </c>
      <c r="BJ714" t="s">
        <v>6133</v>
      </c>
      <c r="BK714">
        <v>8000.0999999999985</v>
      </c>
      <c r="BL714" t="s">
        <v>6140</v>
      </c>
      <c r="BM714">
        <v>0</v>
      </c>
      <c r="BN714">
        <v>0</v>
      </c>
      <c r="BO714" t="s">
        <v>6132</v>
      </c>
      <c r="BP714">
        <v>0</v>
      </c>
      <c r="BQ714">
        <v>0</v>
      </c>
      <c r="BR714" t="s">
        <v>6133</v>
      </c>
      <c r="BS714">
        <v>0</v>
      </c>
      <c r="BT714">
        <v>0</v>
      </c>
      <c r="BU714" t="s">
        <v>6132</v>
      </c>
      <c r="BV714">
        <v>0</v>
      </c>
      <c r="BW714">
        <v>0</v>
      </c>
      <c r="BX714" s="10">
        <v>0</v>
      </c>
      <c r="BY714">
        <v>0</v>
      </c>
      <c r="BZ714">
        <v>0</v>
      </c>
      <c r="CA714" t="s">
        <v>6132</v>
      </c>
      <c r="CB714">
        <v>0</v>
      </c>
      <c r="CC714">
        <v>0</v>
      </c>
      <c r="CD714" t="s">
        <v>6132</v>
      </c>
      <c r="CE714" t="s">
        <v>6141</v>
      </c>
      <c r="CF714">
        <v>0</v>
      </c>
      <c r="CG714">
        <v>0</v>
      </c>
      <c r="CH714" t="s">
        <v>6132</v>
      </c>
      <c r="CI714" s="2">
        <v>0</v>
      </c>
      <c r="CJ714" s="2">
        <v>0</v>
      </c>
      <c r="CK714" t="s">
        <v>6126</v>
      </c>
      <c r="CL714" t="s">
        <v>2582</v>
      </c>
      <c r="CM714" s="9">
        <v>43404</v>
      </c>
      <c r="CN714" s="9">
        <v>43373</v>
      </c>
      <c r="CO714" s="2" t="s">
        <v>6143</v>
      </c>
    </row>
    <row r="715" spans="1:93" x14ac:dyDescent="0.25">
      <c r="A715" s="2">
        <v>2018</v>
      </c>
      <c r="B715" s="3">
        <v>43282</v>
      </c>
      <c r="C715" s="3">
        <v>43373</v>
      </c>
      <c r="D715" s="2" t="s">
        <v>208</v>
      </c>
      <c r="E715" s="5" t="s">
        <v>408</v>
      </c>
      <c r="F715" s="2" t="s">
        <v>2340</v>
      </c>
      <c r="G715" s="2" t="s">
        <v>2340</v>
      </c>
      <c r="H715" s="2" t="s">
        <v>3468</v>
      </c>
      <c r="I715" s="2" t="s">
        <v>3624</v>
      </c>
      <c r="J715" s="2" t="s">
        <v>2835</v>
      </c>
      <c r="K715" s="2" t="s">
        <v>2379</v>
      </c>
      <c r="L715" s="2" t="s">
        <v>211</v>
      </c>
      <c r="M715" s="2">
        <v>8000.0999999999985</v>
      </c>
      <c r="N715" s="2">
        <v>8000.0999999999985</v>
      </c>
      <c r="O715" s="2" t="s">
        <v>6126</v>
      </c>
      <c r="P715" s="2">
        <v>0</v>
      </c>
      <c r="Q715" s="2">
        <v>0</v>
      </c>
      <c r="R715" t="s">
        <v>6127</v>
      </c>
      <c r="S715" s="2">
        <v>0</v>
      </c>
      <c r="T715" t="s">
        <v>6127</v>
      </c>
      <c r="U715" s="2" t="s">
        <v>6129</v>
      </c>
      <c r="V715">
        <v>0</v>
      </c>
      <c r="W715" s="2">
        <v>0</v>
      </c>
      <c r="X715" t="s">
        <v>6132</v>
      </c>
      <c r="Y715" s="2" t="s">
        <v>6130</v>
      </c>
      <c r="Z715">
        <v>0</v>
      </c>
      <c r="AA715" s="2">
        <v>0</v>
      </c>
      <c r="AB715" t="s">
        <v>6132</v>
      </c>
      <c r="AC715" s="2" t="s">
        <v>6131</v>
      </c>
      <c r="AD715">
        <v>0</v>
      </c>
      <c r="AE715" s="2">
        <v>0</v>
      </c>
      <c r="AF715" t="s">
        <v>6132</v>
      </c>
      <c r="AG715" s="2" t="s">
        <v>6139</v>
      </c>
      <c r="AH715" s="2">
        <v>0</v>
      </c>
      <c r="AI715" s="2">
        <v>0</v>
      </c>
      <c r="AJ715" t="s">
        <v>6132</v>
      </c>
      <c r="AK715" t="s">
        <v>6134</v>
      </c>
      <c r="AL715">
        <v>0</v>
      </c>
      <c r="AM715">
        <v>0</v>
      </c>
      <c r="AN715" t="s">
        <v>6132</v>
      </c>
      <c r="AO715" s="2" t="s">
        <v>6135</v>
      </c>
      <c r="AP715">
        <v>0</v>
      </c>
      <c r="AQ715">
        <v>0</v>
      </c>
      <c r="AR715" t="s">
        <v>6127</v>
      </c>
      <c r="AS715" t="s">
        <v>6136</v>
      </c>
      <c r="AT715">
        <v>0</v>
      </c>
      <c r="AU715">
        <v>0</v>
      </c>
      <c r="AV715" t="s">
        <v>6132</v>
      </c>
      <c r="AW715" t="s">
        <v>6137</v>
      </c>
      <c r="AX715">
        <v>0</v>
      </c>
      <c r="AY715">
        <v>0</v>
      </c>
      <c r="AZ715" t="s">
        <v>6132</v>
      </c>
      <c r="BA715" t="s">
        <v>6138</v>
      </c>
      <c r="BB715">
        <v>0</v>
      </c>
      <c r="BC715">
        <v>0</v>
      </c>
      <c r="BD715" t="s">
        <v>6132</v>
      </c>
      <c r="BE715">
        <v>0</v>
      </c>
      <c r="BF715">
        <v>0</v>
      </c>
      <c r="BG715" t="s">
        <v>6132</v>
      </c>
      <c r="BH715">
        <v>666.67499999999995</v>
      </c>
      <c r="BI715">
        <v>666.67499999999995</v>
      </c>
      <c r="BJ715" t="s">
        <v>6133</v>
      </c>
      <c r="BK715">
        <v>8000.0999999999985</v>
      </c>
      <c r="BL715" t="s">
        <v>6140</v>
      </c>
      <c r="BM715">
        <v>0</v>
      </c>
      <c r="BN715">
        <v>0</v>
      </c>
      <c r="BO715" t="s">
        <v>6132</v>
      </c>
      <c r="BP715">
        <v>0</v>
      </c>
      <c r="BQ715">
        <v>0</v>
      </c>
      <c r="BR715" t="s">
        <v>6133</v>
      </c>
      <c r="BS715">
        <v>0</v>
      </c>
      <c r="BT715">
        <v>0</v>
      </c>
      <c r="BU715" t="s">
        <v>6132</v>
      </c>
      <c r="BV715">
        <v>0</v>
      </c>
      <c r="BW715">
        <v>0</v>
      </c>
      <c r="BX715" s="10">
        <v>0</v>
      </c>
      <c r="BY715">
        <v>0</v>
      </c>
      <c r="BZ715">
        <v>0</v>
      </c>
      <c r="CA715" t="s">
        <v>6132</v>
      </c>
      <c r="CB715">
        <v>0</v>
      </c>
      <c r="CC715">
        <v>0</v>
      </c>
      <c r="CD715" t="s">
        <v>6132</v>
      </c>
      <c r="CE715" t="s">
        <v>6141</v>
      </c>
      <c r="CF715">
        <v>0</v>
      </c>
      <c r="CG715">
        <v>0</v>
      </c>
      <c r="CH715" t="s">
        <v>6132</v>
      </c>
      <c r="CI715" s="2">
        <v>0</v>
      </c>
      <c r="CJ715" s="2">
        <v>0</v>
      </c>
      <c r="CK715" t="s">
        <v>6126</v>
      </c>
      <c r="CL715" t="s">
        <v>2582</v>
      </c>
      <c r="CM715" s="9">
        <v>43404</v>
      </c>
      <c r="CN715" s="9">
        <v>43373</v>
      </c>
      <c r="CO715" s="2" t="s">
        <v>6143</v>
      </c>
    </row>
    <row r="716" spans="1:93" x14ac:dyDescent="0.25">
      <c r="A716" s="2">
        <v>2018</v>
      </c>
      <c r="B716" s="3">
        <v>43282</v>
      </c>
      <c r="C716" s="3">
        <v>43373</v>
      </c>
      <c r="D716" s="2" t="s">
        <v>208</v>
      </c>
      <c r="E716" s="5" t="s">
        <v>1305</v>
      </c>
      <c r="F716" s="2" t="s">
        <v>2340</v>
      </c>
      <c r="G716" s="2" t="s">
        <v>2340</v>
      </c>
      <c r="H716" s="2" t="s">
        <v>3468</v>
      </c>
      <c r="I716" s="2" t="s">
        <v>4586</v>
      </c>
      <c r="J716" s="2" t="s">
        <v>2248</v>
      </c>
      <c r="K716" s="2" t="s">
        <v>5456</v>
      </c>
      <c r="L716" s="2" t="s">
        <v>212</v>
      </c>
      <c r="M716" s="2">
        <v>8000.0999999999985</v>
      </c>
      <c r="N716" s="2">
        <v>8000.0999999999985</v>
      </c>
      <c r="O716" s="2" t="s">
        <v>6126</v>
      </c>
      <c r="P716" s="2">
        <v>0</v>
      </c>
      <c r="Q716" s="2">
        <v>0</v>
      </c>
      <c r="R716" t="s">
        <v>6127</v>
      </c>
      <c r="S716" s="2">
        <v>0</v>
      </c>
      <c r="T716" t="s">
        <v>6127</v>
      </c>
      <c r="U716" s="2" t="s">
        <v>6129</v>
      </c>
      <c r="V716">
        <v>0</v>
      </c>
      <c r="W716" s="2">
        <v>0</v>
      </c>
      <c r="X716" t="s">
        <v>6132</v>
      </c>
      <c r="Y716" s="2" t="s">
        <v>6130</v>
      </c>
      <c r="Z716">
        <v>0</v>
      </c>
      <c r="AA716" s="2">
        <v>0</v>
      </c>
      <c r="AB716" t="s">
        <v>6132</v>
      </c>
      <c r="AC716" s="2" t="s">
        <v>6131</v>
      </c>
      <c r="AD716">
        <v>0</v>
      </c>
      <c r="AE716" s="2">
        <v>0</v>
      </c>
      <c r="AF716" t="s">
        <v>6132</v>
      </c>
      <c r="AG716" s="2" t="s">
        <v>6139</v>
      </c>
      <c r="AH716" s="2">
        <v>0</v>
      </c>
      <c r="AI716" s="2">
        <v>0</v>
      </c>
      <c r="AJ716" t="s">
        <v>6132</v>
      </c>
      <c r="AK716" t="s">
        <v>6134</v>
      </c>
      <c r="AL716">
        <v>0</v>
      </c>
      <c r="AM716">
        <v>0</v>
      </c>
      <c r="AN716" t="s">
        <v>6132</v>
      </c>
      <c r="AO716" s="2" t="s">
        <v>6135</v>
      </c>
      <c r="AP716">
        <v>0</v>
      </c>
      <c r="AQ716">
        <v>0</v>
      </c>
      <c r="AR716" t="s">
        <v>6127</v>
      </c>
      <c r="AS716" t="s">
        <v>6136</v>
      </c>
      <c r="AT716">
        <v>0</v>
      </c>
      <c r="AU716">
        <v>0</v>
      </c>
      <c r="AV716" t="s">
        <v>6132</v>
      </c>
      <c r="AW716" t="s">
        <v>6137</v>
      </c>
      <c r="AX716">
        <v>0</v>
      </c>
      <c r="AY716">
        <v>0</v>
      </c>
      <c r="AZ716" t="s">
        <v>6132</v>
      </c>
      <c r="BA716" t="s">
        <v>6138</v>
      </c>
      <c r="BB716">
        <v>0</v>
      </c>
      <c r="BC716">
        <v>0</v>
      </c>
      <c r="BD716" t="s">
        <v>6132</v>
      </c>
      <c r="BE716">
        <v>0</v>
      </c>
      <c r="BF716">
        <v>0</v>
      </c>
      <c r="BG716" t="s">
        <v>6132</v>
      </c>
      <c r="BH716">
        <v>666.67499999999995</v>
      </c>
      <c r="BI716">
        <v>666.67499999999995</v>
      </c>
      <c r="BJ716" t="s">
        <v>6133</v>
      </c>
      <c r="BK716">
        <v>8000.0999999999985</v>
      </c>
      <c r="BL716" t="s">
        <v>6140</v>
      </c>
      <c r="BM716">
        <v>0</v>
      </c>
      <c r="BN716">
        <v>0</v>
      </c>
      <c r="BO716" t="s">
        <v>6132</v>
      </c>
      <c r="BP716">
        <v>0</v>
      </c>
      <c r="BQ716">
        <v>0</v>
      </c>
      <c r="BR716" t="s">
        <v>6133</v>
      </c>
      <c r="BS716">
        <v>0</v>
      </c>
      <c r="BT716">
        <v>0</v>
      </c>
      <c r="BU716" t="s">
        <v>6132</v>
      </c>
      <c r="BV716">
        <v>0</v>
      </c>
      <c r="BW716">
        <v>0</v>
      </c>
      <c r="BX716" s="10">
        <v>0</v>
      </c>
      <c r="BY716">
        <v>0</v>
      </c>
      <c r="BZ716">
        <v>0</v>
      </c>
      <c r="CA716" t="s">
        <v>6132</v>
      </c>
      <c r="CB716">
        <v>0</v>
      </c>
      <c r="CC716">
        <v>0</v>
      </c>
      <c r="CD716" t="s">
        <v>6132</v>
      </c>
      <c r="CE716" t="s">
        <v>6141</v>
      </c>
      <c r="CF716">
        <v>0</v>
      </c>
      <c r="CG716">
        <v>0</v>
      </c>
      <c r="CH716" t="s">
        <v>6132</v>
      </c>
      <c r="CI716" s="2">
        <v>0</v>
      </c>
      <c r="CJ716" s="2">
        <v>0</v>
      </c>
      <c r="CK716" t="s">
        <v>6126</v>
      </c>
      <c r="CL716" t="s">
        <v>2582</v>
      </c>
      <c r="CM716" s="9">
        <v>43404</v>
      </c>
      <c r="CN716" s="9">
        <v>43373</v>
      </c>
      <c r="CO716" s="2" t="s">
        <v>6143</v>
      </c>
    </row>
    <row r="717" spans="1:93" x14ac:dyDescent="0.25">
      <c r="A717" s="2">
        <v>2018</v>
      </c>
      <c r="B717" s="3">
        <v>43282</v>
      </c>
      <c r="C717" s="3">
        <v>43373</v>
      </c>
      <c r="D717" s="2" t="s">
        <v>208</v>
      </c>
      <c r="E717" s="5" t="s">
        <v>1306</v>
      </c>
      <c r="F717" s="2" t="s">
        <v>2340</v>
      </c>
      <c r="G717" s="2" t="s">
        <v>2340</v>
      </c>
      <c r="H717" s="2" t="s">
        <v>3468</v>
      </c>
      <c r="I717" s="2" t="s">
        <v>5457</v>
      </c>
      <c r="J717" s="2" t="s">
        <v>2753</v>
      </c>
      <c r="K717" s="2" t="s">
        <v>5458</v>
      </c>
      <c r="L717" s="2" t="s">
        <v>212</v>
      </c>
      <c r="M717" s="2">
        <v>8000.0999999999985</v>
      </c>
      <c r="N717" s="2">
        <v>8000.0999999999985</v>
      </c>
      <c r="O717" s="2" t="s">
        <v>6126</v>
      </c>
      <c r="P717" s="2">
        <v>0</v>
      </c>
      <c r="Q717" s="2">
        <v>0</v>
      </c>
      <c r="R717" t="s">
        <v>6127</v>
      </c>
      <c r="S717" s="2">
        <v>0</v>
      </c>
      <c r="T717" t="s">
        <v>6127</v>
      </c>
      <c r="U717" s="2" t="s">
        <v>6129</v>
      </c>
      <c r="V717">
        <v>0</v>
      </c>
      <c r="W717" s="2">
        <v>0</v>
      </c>
      <c r="X717" t="s">
        <v>6132</v>
      </c>
      <c r="Y717" s="2" t="s">
        <v>6130</v>
      </c>
      <c r="Z717">
        <v>0</v>
      </c>
      <c r="AA717" s="2">
        <v>0</v>
      </c>
      <c r="AB717" t="s">
        <v>6132</v>
      </c>
      <c r="AC717" s="2" t="s">
        <v>6131</v>
      </c>
      <c r="AD717">
        <v>0</v>
      </c>
      <c r="AE717" s="2">
        <v>0</v>
      </c>
      <c r="AF717" t="s">
        <v>6132</v>
      </c>
      <c r="AG717" s="2" t="s">
        <v>6139</v>
      </c>
      <c r="AH717" s="2">
        <v>0</v>
      </c>
      <c r="AI717" s="2">
        <v>0</v>
      </c>
      <c r="AJ717" t="s">
        <v>6132</v>
      </c>
      <c r="AK717" t="s">
        <v>6134</v>
      </c>
      <c r="AL717">
        <v>0</v>
      </c>
      <c r="AM717">
        <v>0</v>
      </c>
      <c r="AN717" t="s">
        <v>6132</v>
      </c>
      <c r="AO717" s="2" t="s">
        <v>6135</v>
      </c>
      <c r="AP717">
        <v>0</v>
      </c>
      <c r="AQ717">
        <v>0</v>
      </c>
      <c r="AR717" t="s">
        <v>6127</v>
      </c>
      <c r="AS717" t="s">
        <v>6136</v>
      </c>
      <c r="AT717">
        <v>0</v>
      </c>
      <c r="AU717">
        <v>0</v>
      </c>
      <c r="AV717" t="s">
        <v>6132</v>
      </c>
      <c r="AW717" t="s">
        <v>6137</v>
      </c>
      <c r="AX717">
        <v>0</v>
      </c>
      <c r="AY717">
        <v>0</v>
      </c>
      <c r="AZ717" t="s">
        <v>6132</v>
      </c>
      <c r="BA717" t="s">
        <v>6138</v>
      </c>
      <c r="BB717">
        <v>0</v>
      </c>
      <c r="BC717">
        <v>0</v>
      </c>
      <c r="BD717" t="s">
        <v>6132</v>
      </c>
      <c r="BE717">
        <v>0</v>
      </c>
      <c r="BF717">
        <v>0</v>
      </c>
      <c r="BG717" t="s">
        <v>6132</v>
      </c>
      <c r="BH717">
        <v>666.67499999999995</v>
      </c>
      <c r="BI717">
        <v>666.67499999999995</v>
      </c>
      <c r="BJ717" t="s">
        <v>6133</v>
      </c>
      <c r="BK717">
        <v>8000.0999999999985</v>
      </c>
      <c r="BL717" t="s">
        <v>6140</v>
      </c>
      <c r="BM717">
        <v>0</v>
      </c>
      <c r="BN717">
        <v>0</v>
      </c>
      <c r="BO717" t="s">
        <v>6132</v>
      </c>
      <c r="BP717">
        <v>0</v>
      </c>
      <c r="BQ717">
        <v>0</v>
      </c>
      <c r="BR717" t="s">
        <v>6133</v>
      </c>
      <c r="BS717">
        <v>0</v>
      </c>
      <c r="BT717">
        <v>0</v>
      </c>
      <c r="BU717" t="s">
        <v>6132</v>
      </c>
      <c r="BV717">
        <v>0</v>
      </c>
      <c r="BW717">
        <v>0</v>
      </c>
      <c r="BX717" s="10">
        <v>0</v>
      </c>
      <c r="BY717">
        <v>0</v>
      </c>
      <c r="BZ717">
        <v>0</v>
      </c>
      <c r="CA717" t="s">
        <v>6132</v>
      </c>
      <c r="CB717">
        <v>0</v>
      </c>
      <c r="CC717">
        <v>0</v>
      </c>
      <c r="CD717" t="s">
        <v>6132</v>
      </c>
      <c r="CE717" t="s">
        <v>6141</v>
      </c>
      <c r="CF717">
        <v>0</v>
      </c>
      <c r="CG717">
        <v>0</v>
      </c>
      <c r="CH717" t="s">
        <v>6132</v>
      </c>
      <c r="CI717" s="2">
        <v>0</v>
      </c>
      <c r="CJ717" s="2">
        <v>0</v>
      </c>
      <c r="CK717" t="s">
        <v>6126</v>
      </c>
      <c r="CL717" t="s">
        <v>2582</v>
      </c>
      <c r="CM717" s="9">
        <v>43404</v>
      </c>
      <c r="CN717" s="9">
        <v>43373</v>
      </c>
      <c r="CO717" s="2" t="s">
        <v>6143</v>
      </c>
    </row>
    <row r="718" spans="1:93" x14ac:dyDescent="0.25">
      <c r="A718" s="2">
        <v>2018</v>
      </c>
      <c r="B718" s="3">
        <v>43282</v>
      </c>
      <c r="C718" s="3">
        <v>43373</v>
      </c>
      <c r="D718" s="2" t="s">
        <v>208</v>
      </c>
      <c r="E718" s="5" t="s">
        <v>1307</v>
      </c>
      <c r="F718" s="2" t="s">
        <v>2340</v>
      </c>
      <c r="G718" s="2" t="s">
        <v>2340</v>
      </c>
      <c r="H718" s="2" t="s">
        <v>3417</v>
      </c>
      <c r="I718" s="2" t="s">
        <v>4817</v>
      </c>
      <c r="J718" s="2" t="s">
        <v>2422</v>
      </c>
      <c r="K718" s="2" t="s">
        <v>2393</v>
      </c>
      <c r="L718" s="2" t="s">
        <v>212</v>
      </c>
      <c r="M718" s="2">
        <v>8000.0999999999985</v>
      </c>
      <c r="N718" s="2">
        <v>8000.0999999999985</v>
      </c>
      <c r="O718" s="2" t="s">
        <v>6126</v>
      </c>
      <c r="P718" s="2">
        <v>0</v>
      </c>
      <c r="Q718" s="2">
        <v>0</v>
      </c>
      <c r="R718" t="s">
        <v>6127</v>
      </c>
      <c r="S718" s="2">
        <v>0</v>
      </c>
      <c r="T718" t="s">
        <v>6127</v>
      </c>
      <c r="U718" s="2" t="s">
        <v>6129</v>
      </c>
      <c r="V718">
        <v>0</v>
      </c>
      <c r="W718" s="2">
        <v>0</v>
      </c>
      <c r="X718" t="s">
        <v>6132</v>
      </c>
      <c r="Y718" s="2" t="s">
        <v>6130</v>
      </c>
      <c r="Z718">
        <v>0</v>
      </c>
      <c r="AA718" s="2">
        <v>0</v>
      </c>
      <c r="AB718" t="s">
        <v>6132</v>
      </c>
      <c r="AC718" s="2" t="s">
        <v>6131</v>
      </c>
      <c r="AD718">
        <v>0</v>
      </c>
      <c r="AE718" s="2">
        <v>0</v>
      </c>
      <c r="AF718" t="s">
        <v>6132</v>
      </c>
      <c r="AG718" s="2" t="s">
        <v>6139</v>
      </c>
      <c r="AH718" s="2">
        <v>0</v>
      </c>
      <c r="AI718" s="2">
        <v>0</v>
      </c>
      <c r="AJ718" t="s">
        <v>6132</v>
      </c>
      <c r="AK718" t="s">
        <v>6134</v>
      </c>
      <c r="AL718">
        <v>0</v>
      </c>
      <c r="AM718">
        <v>0</v>
      </c>
      <c r="AN718" t="s">
        <v>6132</v>
      </c>
      <c r="AO718" s="2" t="s">
        <v>6135</v>
      </c>
      <c r="AP718">
        <v>0</v>
      </c>
      <c r="AQ718">
        <v>0</v>
      </c>
      <c r="AR718" t="s">
        <v>6127</v>
      </c>
      <c r="AS718" t="s">
        <v>6136</v>
      </c>
      <c r="AT718">
        <v>0</v>
      </c>
      <c r="AU718">
        <v>0</v>
      </c>
      <c r="AV718" t="s">
        <v>6132</v>
      </c>
      <c r="AW718" t="s">
        <v>6137</v>
      </c>
      <c r="AX718">
        <v>0</v>
      </c>
      <c r="AY718">
        <v>0</v>
      </c>
      <c r="AZ718" t="s">
        <v>6132</v>
      </c>
      <c r="BA718" t="s">
        <v>6138</v>
      </c>
      <c r="BB718">
        <v>0</v>
      </c>
      <c r="BC718">
        <v>0</v>
      </c>
      <c r="BD718" t="s">
        <v>6132</v>
      </c>
      <c r="BE718">
        <v>0</v>
      </c>
      <c r="BF718">
        <v>0</v>
      </c>
      <c r="BG718" t="s">
        <v>6132</v>
      </c>
      <c r="BH718">
        <v>666.67499999999995</v>
      </c>
      <c r="BI718">
        <v>666.67499999999995</v>
      </c>
      <c r="BJ718" t="s">
        <v>6133</v>
      </c>
      <c r="BK718">
        <v>8000.0999999999985</v>
      </c>
      <c r="BL718" t="s">
        <v>6140</v>
      </c>
      <c r="BM718">
        <v>0</v>
      </c>
      <c r="BN718">
        <v>0</v>
      </c>
      <c r="BO718" t="s">
        <v>6132</v>
      </c>
      <c r="BP718">
        <v>0</v>
      </c>
      <c r="BQ718">
        <v>0</v>
      </c>
      <c r="BR718" t="s">
        <v>6133</v>
      </c>
      <c r="BS718">
        <v>0</v>
      </c>
      <c r="BT718">
        <v>0</v>
      </c>
      <c r="BU718" t="s">
        <v>6132</v>
      </c>
      <c r="BV718">
        <v>0</v>
      </c>
      <c r="BW718">
        <v>0</v>
      </c>
      <c r="BX718" s="10">
        <v>0</v>
      </c>
      <c r="BY718">
        <v>0</v>
      </c>
      <c r="BZ718">
        <v>0</v>
      </c>
      <c r="CA718" t="s">
        <v>6132</v>
      </c>
      <c r="CB718">
        <v>0</v>
      </c>
      <c r="CC718">
        <v>0</v>
      </c>
      <c r="CD718" t="s">
        <v>6132</v>
      </c>
      <c r="CE718" t="s">
        <v>6141</v>
      </c>
      <c r="CF718">
        <v>0</v>
      </c>
      <c r="CG718">
        <v>0</v>
      </c>
      <c r="CH718" t="s">
        <v>6132</v>
      </c>
      <c r="CI718" s="2">
        <v>0</v>
      </c>
      <c r="CJ718" s="2">
        <v>0</v>
      </c>
      <c r="CK718" t="s">
        <v>6126</v>
      </c>
      <c r="CL718" t="s">
        <v>2582</v>
      </c>
      <c r="CM718" s="9">
        <v>43404</v>
      </c>
      <c r="CN718" s="9">
        <v>43373</v>
      </c>
      <c r="CO718" s="2" t="s">
        <v>6143</v>
      </c>
    </row>
    <row r="719" spans="1:93" x14ac:dyDescent="0.25">
      <c r="A719" s="2">
        <v>2018</v>
      </c>
      <c r="B719" s="3">
        <v>43282</v>
      </c>
      <c r="C719" s="3">
        <v>43373</v>
      </c>
      <c r="D719" s="2" t="s">
        <v>208</v>
      </c>
      <c r="E719" s="5" t="s">
        <v>1308</v>
      </c>
      <c r="F719" s="2" t="s">
        <v>2340</v>
      </c>
      <c r="G719" s="2" t="s">
        <v>2340</v>
      </c>
      <c r="H719" s="2" t="s">
        <v>3417</v>
      </c>
      <c r="I719" s="2" t="s">
        <v>3773</v>
      </c>
      <c r="J719" s="2" t="s">
        <v>2248</v>
      </c>
      <c r="K719" s="2" t="s">
        <v>5459</v>
      </c>
      <c r="L719" s="2" t="s">
        <v>212</v>
      </c>
      <c r="M719" s="2">
        <v>10000.199999999999</v>
      </c>
      <c r="N719" s="2">
        <v>10000.199999999999</v>
      </c>
      <c r="O719" s="2" t="s">
        <v>6126</v>
      </c>
      <c r="P719" s="2">
        <v>0</v>
      </c>
      <c r="Q719" s="2">
        <v>0</v>
      </c>
      <c r="R719" t="s">
        <v>6127</v>
      </c>
      <c r="S719" s="2">
        <v>0</v>
      </c>
      <c r="T719" t="s">
        <v>6127</v>
      </c>
      <c r="U719" s="2" t="s">
        <v>6129</v>
      </c>
      <c r="V719">
        <v>0</v>
      </c>
      <c r="W719" s="2">
        <v>0</v>
      </c>
      <c r="X719" t="s">
        <v>6132</v>
      </c>
      <c r="Y719" s="2" t="s">
        <v>6130</v>
      </c>
      <c r="Z719">
        <v>0</v>
      </c>
      <c r="AA719" s="2">
        <v>0</v>
      </c>
      <c r="AB719" t="s">
        <v>6132</v>
      </c>
      <c r="AC719" s="2" t="s">
        <v>6131</v>
      </c>
      <c r="AD719">
        <v>0</v>
      </c>
      <c r="AE719" s="2">
        <v>0</v>
      </c>
      <c r="AF719" t="s">
        <v>6132</v>
      </c>
      <c r="AG719" s="2" t="s">
        <v>6139</v>
      </c>
      <c r="AH719" s="2">
        <v>0</v>
      </c>
      <c r="AI719" s="2">
        <v>0</v>
      </c>
      <c r="AJ719" t="s">
        <v>6132</v>
      </c>
      <c r="AK719" t="s">
        <v>6134</v>
      </c>
      <c r="AL719">
        <v>0</v>
      </c>
      <c r="AM719">
        <v>0</v>
      </c>
      <c r="AN719" t="s">
        <v>6132</v>
      </c>
      <c r="AO719" s="2" t="s">
        <v>6135</v>
      </c>
      <c r="AP719">
        <v>0</v>
      </c>
      <c r="AQ719">
        <v>0</v>
      </c>
      <c r="AR719" t="s">
        <v>6127</v>
      </c>
      <c r="AS719" t="s">
        <v>6136</v>
      </c>
      <c r="AT719">
        <v>0</v>
      </c>
      <c r="AU719">
        <v>0</v>
      </c>
      <c r="AV719" t="s">
        <v>6132</v>
      </c>
      <c r="AW719" t="s">
        <v>6137</v>
      </c>
      <c r="AX719">
        <v>0</v>
      </c>
      <c r="AY719">
        <v>0</v>
      </c>
      <c r="AZ719" t="s">
        <v>6132</v>
      </c>
      <c r="BA719" t="s">
        <v>6138</v>
      </c>
      <c r="BB719">
        <v>0</v>
      </c>
      <c r="BC719">
        <v>0</v>
      </c>
      <c r="BD719" t="s">
        <v>6132</v>
      </c>
      <c r="BE719">
        <v>0</v>
      </c>
      <c r="BF719">
        <v>0</v>
      </c>
      <c r="BG719" t="s">
        <v>6132</v>
      </c>
      <c r="BH719">
        <v>833.34999999999991</v>
      </c>
      <c r="BI719">
        <v>833.34999999999991</v>
      </c>
      <c r="BJ719" t="s">
        <v>6133</v>
      </c>
      <c r="BK719">
        <v>10000.199999999999</v>
      </c>
      <c r="BL719" t="s">
        <v>6140</v>
      </c>
      <c r="BM719">
        <v>0</v>
      </c>
      <c r="BN719">
        <v>0</v>
      </c>
      <c r="BO719" t="s">
        <v>6132</v>
      </c>
      <c r="BP719">
        <v>0</v>
      </c>
      <c r="BQ719">
        <v>0</v>
      </c>
      <c r="BR719" t="s">
        <v>6133</v>
      </c>
      <c r="BS719">
        <v>0</v>
      </c>
      <c r="BT719">
        <v>0</v>
      </c>
      <c r="BU719" t="s">
        <v>6132</v>
      </c>
      <c r="BV719">
        <v>0</v>
      </c>
      <c r="BW719">
        <v>0</v>
      </c>
      <c r="BX719" s="10">
        <v>0</v>
      </c>
      <c r="BY719">
        <v>0</v>
      </c>
      <c r="BZ719">
        <v>0</v>
      </c>
      <c r="CA719" t="s">
        <v>6132</v>
      </c>
      <c r="CB719">
        <v>0</v>
      </c>
      <c r="CC719">
        <v>0</v>
      </c>
      <c r="CD719" t="s">
        <v>6132</v>
      </c>
      <c r="CE719" t="s">
        <v>6141</v>
      </c>
      <c r="CF719">
        <v>0</v>
      </c>
      <c r="CG719">
        <v>0</v>
      </c>
      <c r="CH719" t="s">
        <v>6132</v>
      </c>
      <c r="CI719" s="2">
        <v>0</v>
      </c>
      <c r="CJ719" s="2">
        <v>0</v>
      </c>
      <c r="CK719" t="s">
        <v>6126</v>
      </c>
      <c r="CL719" t="s">
        <v>2582</v>
      </c>
      <c r="CM719" s="9">
        <v>43404</v>
      </c>
      <c r="CN719" s="9">
        <v>43373</v>
      </c>
      <c r="CO719" s="2" t="s">
        <v>6143</v>
      </c>
    </row>
    <row r="720" spans="1:93" x14ac:dyDescent="0.25">
      <c r="A720" s="2">
        <v>2018</v>
      </c>
      <c r="B720" s="3">
        <v>43282</v>
      </c>
      <c r="C720" s="3">
        <v>43373</v>
      </c>
      <c r="D720" s="2" t="s">
        <v>208</v>
      </c>
      <c r="E720" s="5" t="s">
        <v>1161</v>
      </c>
      <c r="F720" s="2" t="s">
        <v>6142</v>
      </c>
      <c r="G720" s="2" t="s">
        <v>6142</v>
      </c>
      <c r="H720" s="2" t="s">
        <v>3417</v>
      </c>
      <c r="I720" s="2" t="s">
        <v>5351</v>
      </c>
      <c r="J720" s="2" t="s">
        <v>2382</v>
      </c>
      <c r="K720" s="2" t="s">
        <v>2322</v>
      </c>
      <c r="L720" s="2" t="s">
        <v>212</v>
      </c>
      <c r="M720" s="2">
        <v>7000.1999999999989</v>
      </c>
      <c r="N720" s="2">
        <v>7000.1999999999989</v>
      </c>
      <c r="O720" s="2" t="s">
        <v>6126</v>
      </c>
      <c r="P720" s="2">
        <v>0</v>
      </c>
      <c r="Q720" s="2">
        <v>0</v>
      </c>
      <c r="R720" t="s">
        <v>6127</v>
      </c>
      <c r="S720" s="2">
        <v>0</v>
      </c>
      <c r="T720" t="s">
        <v>6127</v>
      </c>
      <c r="U720" s="2" t="s">
        <v>6129</v>
      </c>
      <c r="V720">
        <v>0</v>
      </c>
      <c r="W720" s="2">
        <v>0</v>
      </c>
      <c r="X720" t="s">
        <v>6132</v>
      </c>
      <c r="Y720" s="2" t="s">
        <v>6130</v>
      </c>
      <c r="Z720">
        <v>0</v>
      </c>
      <c r="AA720" s="2">
        <v>0</v>
      </c>
      <c r="AB720" t="s">
        <v>6132</v>
      </c>
      <c r="AC720" s="2" t="s">
        <v>6131</v>
      </c>
      <c r="AD720">
        <v>0</v>
      </c>
      <c r="AE720" s="2">
        <v>0</v>
      </c>
      <c r="AF720" t="s">
        <v>6132</v>
      </c>
      <c r="AG720" s="2" t="s">
        <v>6139</v>
      </c>
      <c r="AH720" s="2">
        <v>0</v>
      </c>
      <c r="AI720" s="2">
        <v>0</v>
      </c>
      <c r="AJ720" t="s">
        <v>6132</v>
      </c>
      <c r="AK720" t="s">
        <v>6134</v>
      </c>
      <c r="AL720">
        <v>0</v>
      </c>
      <c r="AM720">
        <v>0</v>
      </c>
      <c r="AN720" t="s">
        <v>6132</v>
      </c>
      <c r="AO720" s="2" t="s">
        <v>6135</v>
      </c>
      <c r="AP720">
        <v>0</v>
      </c>
      <c r="AQ720">
        <v>0</v>
      </c>
      <c r="AR720" t="s">
        <v>6127</v>
      </c>
      <c r="AS720" t="s">
        <v>6136</v>
      </c>
      <c r="AT720">
        <v>0</v>
      </c>
      <c r="AU720">
        <v>0</v>
      </c>
      <c r="AV720" t="s">
        <v>6132</v>
      </c>
      <c r="AW720" t="s">
        <v>6137</v>
      </c>
      <c r="AX720">
        <v>0</v>
      </c>
      <c r="AY720">
        <v>0</v>
      </c>
      <c r="AZ720" t="s">
        <v>6132</v>
      </c>
      <c r="BA720" t="s">
        <v>6138</v>
      </c>
      <c r="BB720">
        <v>0</v>
      </c>
      <c r="BC720">
        <v>0</v>
      </c>
      <c r="BD720" t="s">
        <v>6132</v>
      </c>
      <c r="BE720">
        <v>0</v>
      </c>
      <c r="BF720">
        <v>0</v>
      </c>
      <c r="BG720" t="s">
        <v>6132</v>
      </c>
      <c r="BH720">
        <v>583.34999999999991</v>
      </c>
      <c r="BI720">
        <v>583.34999999999991</v>
      </c>
      <c r="BJ720" t="s">
        <v>6133</v>
      </c>
      <c r="BK720">
        <v>7000.1999999999989</v>
      </c>
      <c r="BL720" t="s">
        <v>6140</v>
      </c>
      <c r="BM720">
        <v>0</v>
      </c>
      <c r="BN720">
        <v>0</v>
      </c>
      <c r="BO720" t="s">
        <v>6132</v>
      </c>
      <c r="BP720">
        <v>0</v>
      </c>
      <c r="BQ720">
        <v>0</v>
      </c>
      <c r="BR720" t="s">
        <v>6133</v>
      </c>
      <c r="BS720">
        <v>0</v>
      </c>
      <c r="BT720">
        <v>0</v>
      </c>
      <c r="BU720" t="s">
        <v>6132</v>
      </c>
      <c r="BV720">
        <v>0</v>
      </c>
      <c r="BW720">
        <v>0</v>
      </c>
      <c r="BX720" s="10">
        <v>0</v>
      </c>
      <c r="BY720">
        <v>0</v>
      </c>
      <c r="BZ720">
        <v>0</v>
      </c>
      <c r="CA720" t="s">
        <v>6132</v>
      </c>
      <c r="CB720">
        <v>0</v>
      </c>
      <c r="CC720">
        <v>0</v>
      </c>
      <c r="CD720" t="s">
        <v>6132</v>
      </c>
      <c r="CE720" t="s">
        <v>6141</v>
      </c>
      <c r="CF720">
        <v>0</v>
      </c>
      <c r="CG720">
        <v>0</v>
      </c>
      <c r="CH720" t="s">
        <v>6132</v>
      </c>
      <c r="CI720" s="2">
        <v>0</v>
      </c>
      <c r="CJ720" s="2">
        <v>0</v>
      </c>
      <c r="CK720" t="s">
        <v>6126</v>
      </c>
      <c r="CL720" t="s">
        <v>2582</v>
      </c>
      <c r="CM720" s="9">
        <v>43404</v>
      </c>
      <c r="CN720" s="9">
        <v>43373</v>
      </c>
      <c r="CO720" s="2" t="s">
        <v>6143</v>
      </c>
    </row>
    <row r="721" spans="1:93" x14ac:dyDescent="0.25">
      <c r="A721" s="2">
        <v>2018</v>
      </c>
      <c r="B721" s="3">
        <v>43282</v>
      </c>
      <c r="C721" s="3">
        <v>43373</v>
      </c>
      <c r="D721" s="2" t="s">
        <v>208</v>
      </c>
      <c r="E721" s="5" t="s">
        <v>1162</v>
      </c>
      <c r="F721" s="2" t="s">
        <v>6142</v>
      </c>
      <c r="G721" s="2" t="s">
        <v>6142</v>
      </c>
      <c r="H721" s="2" t="s">
        <v>3417</v>
      </c>
      <c r="I721" s="2" t="s">
        <v>5352</v>
      </c>
      <c r="J721" s="2" t="s">
        <v>2395</v>
      </c>
      <c r="K721" s="2" t="s">
        <v>2297</v>
      </c>
      <c r="L721" s="2" t="s">
        <v>212</v>
      </c>
      <c r="M721" s="2">
        <v>15000</v>
      </c>
      <c r="N721" s="2">
        <v>15000</v>
      </c>
      <c r="O721" s="2" t="s">
        <v>6126</v>
      </c>
      <c r="P721" s="2">
        <v>0</v>
      </c>
      <c r="Q721" s="2">
        <v>0</v>
      </c>
      <c r="R721" t="s">
        <v>6127</v>
      </c>
      <c r="S721" s="2">
        <v>0</v>
      </c>
      <c r="T721" t="s">
        <v>6127</v>
      </c>
      <c r="U721" s="2" t="s">
        <v>6129</v>
      </c>
      <c r="V721">
        <v>0</v>
      </c>
      <c r="W721" s="2">
        <v>0</v>
      </c>
      <c r="X721" t="s">
        <v>6132</v>
      </c>
      <c r="Y721" s="2" t="s">
        <v>6130</v>
      </c>
      <c r="Z721">
        <v>0</v>
      </c>
      <c r="AA721" s="2">
        <v>0</v>
      </c>
      <c r="AB721" t="s">
        <v>6132</v>
      </c>
      <c r="AC721" s="2" t="s">
        <v>6131</v>
      </c>
      <c r="AD721">
        <v>0</v>
      </c>
      <c r="AE721" s="2">
        <v>0</v>
      </c>
      <c r="AF721" t="s">
        <v>6132</v>
      </c>
      <c r="AG721" s="2" t="s">
        <v>6139</v>
      </c>
      <c r="AH721" s="2">
        <v>0</v>
      </c>
      <c r="AI721" s="2">
        <v>0</v>
      </c>
      <c r="AJ721" t="s">
        <v>6132</v>
      </c>
      <c r="AK721" t="s">
        <v>6134</v>
      </c>
      <c r="AL721">
        <v>0</v>
      </c>
      <c r="AM721">
        <v>0</v>
      </c>
      <c r="AN721" t="s">
        <v>6132</v>
      </c>
      <c r="AO721" s="2" t="s">
        <v>6135</v>
      </c>
      <c r="AP721">
        <v>0</v>
      </c>
      <c r="AQ721">
        <v>0</v>
      </c>
      <c r="AR721" t="s">
        <v>6127</v>
      </c>
      <c r="AS721" t="s">
        <v>6136</v>
      </c>
      <c r="AT721">
        <v>0</v>
      </c>
      <c r="AU721">
        <v>0</v>
      </c>
      <c r="AV721" t="s">
        <v>6132</v>
      </c>
      <c r="AW721" t="s">
        <v>6137</v>
      </c>
      <c r="AX721">
        <v>0</v>
      </c>
      <c r="AY721">
        <v>0</v>
      </c>
      <c r="AZ721" t="s">
        <v>6132</v>
      </c>
      <c r="BA721" t="s">
        <v>6138</v>
      </c>
      <c r="BB721">
        <v>0</v>
      </c>
      <c r="BC721">
        <v>0</v>
      </c>
      <c r="BD721" t="s">
        <v>6132</v>
      </c>
      <c r="BE721">
        <v>0</v>
      </c>
      <c r="BF721">
        <v>0</v>
      </c>
      <c r="BG721" t="s">
        <v>6132</v>
      </c>
      <c r="BH721">
        <v>1250</v>
      </c>
      <c r="BI721">
        <v>1250</v>
      </c>
      <c r="BJ721" t="s">
        <v>6133</v>
      </c>
      <c r="BK721">
        <v>15000</v>
      </c>
      <c r="BL721" t="s">
        <v>6140</v>
      </c>
      <c r="BM721">
        <v>0</v>
      </c>
      <c r="BN721">
        <v>0</v>
      </c>
      <c r="BO721" t="s">
        <v>6132</v>
      </c>
      <c r="BP721">
        <v>0</v>
      </c>
      <c r="BQ721">
        <v>0</v>
      </c>
      <c r="BR721" t="s">
        <v>6133</v>
      </c>
      <c r="BS721">
        <v>0</v>
      </c>
      <c r="BT721">
        <v>0</v>
      </c>
      <c r="BU721" t="s">
        <v>6132</v>
      </c>
      <c r="BV721">
        <v>0</v>
      </c>
      <c r="BW721">
        <v>0</v>
      </c>
      <c r="BX721" s="10">
        <v>0</v>
      </c>
      <c r="BY721">
        <v>0</v>
      </c>
      <c r="BZ721">
        <v>0</v>
      </c>
      <c r="CA721" t="s">
        <v>6132</v>
      </c>
      <c r="CB721">
        <v>0</v>
      </c>
      <c r="CC721">
        <v>0</v>
      </c>
      <c r="CD721" t="s">
        <v>6132</v>
      </c>
      <c r="CE721" t="s">
        <v>6141</v>
      </c>
      <c r="CF721">
        <v>0</v>
      </c>
      <c r="CG721">
        <v>0</v>
      </c>
      <c r="CH721" t="s">
        <v>6132</v>
      </c>
      <c r="CI721" s="2">
        <v>0</v>
      </c>
      <c r="CJ721" s="2">
        <v>0</v>
      </c>
      <c r="CK721" t="s">
        <v>6126</v>
      </c>
      <c r="CL721" t="s">
        <v>2582</v>
      </c>
      <c r="CM721" s="9">
        <v>43404</v>
      </c>
      <c r="CN721" s="9">
        <v>43373</v>
      </c>
      <c r="CO721" s="2" t="s">
        <v>6143</v>
      </c>
    </row>
    <row r="722" spans="1:93" x14ac:dyDescent="0.25">
      <c r="A722" s="2">
        <v>2018</v>
      </c>
      <c r="B722" s="3">
        <v>43282</v>
      </c>
      <c r="C722" s="3">
        <v>43373</v>
      </c>
      <c r="D722" s="2" t="s">
        <v>208</v>
      </c>
      <c r="E722" s="5" t="s">
        <v>1309</v>
      </c>
      <c r="F722" s="2" t="s">
        <v>2340</v>
      </c>
      <c r="G722" s="2" t="s">
        <v>2340</v>
      </c>
      <c r="H722" s="2" t="s">
        <v>3417</v>
      </c>
      <c r="I722" s="2" t="s">
        <v>5460</v>
      </c>
      <c r="J722" s="2" t="s">
        <v>2519</v>
      </c>
      <c r="K722" s="2" t="s">
        <v>2395</v>
      </c>
      <c r="L722" s="2" t="s">
        <v>212</v>
      </c>
      <c r="M722" s="2">
        <v>7000.1999999999989</v>
      </c>
      <c r="N722" s="2">
        <v>7000.1999999999989</v>
      </c>
      <c r="O722" s="2" t="s">
        <v>6126</v>
      </c>
      <c r="P722" s="2">
        <v>0</v>
      </c>
      <c r="Q722" s="2">
        <v>0</v>
      </c>
      <c r="R722" t="s">
        <v>6127</v>
      </c>
      <c r="S722" s="2">
        <v>0</v>
      </c>
      <c r="T722" t="s">
        <v>6127</v>
      </c>
      <c r="U722" s="2" t="s">
        <v>6129</v>
      </c>
      <c r="V722">
        <v>0</v>
      </c>
      <c r="W722" s="2">
        <v>0</v>
      </c>
      <c r="X722" t="s">
        <v>6132</v>
      </c>
      <c r="Y722" s="2" t="s">
        <v>6130</v>
      </c>
      <c r="Z722">
        <v>0</v>
      </c>
      <c r="AA722" s="2">
        <v>0</v>
      </c>
      <c r="AB722" t="s">
        <v>6132</v>
      </c>
      <c r="AC722" s="2" t="s">
        <v>6131</v>
      </c>
      <c r="AD722">
        <v>0</v>
      </c>
      <c r="AE722" s="2">
        <v>0</v>
      </c>
      <c r="AF722" t="s">
        <v>6132</v>
      </c>
      <c r="AG722" s="2" t="s">
        <v>6139</v>
      </c>
      <c r="AH722" s="2">
        <v>0</v>
      </c>
      <c r="AI722" s="2">
        <v>0</v>
      </c>
      <c r="AJ722" t="s">
        <v>6132</v>
      </c>
      <c r="AK722" t="s">
        <v>6134</v>
      </c>
      <c r="AL722">
        <v>0</v>
      </c>
      <c r="AM722">
        <v>0</v>
      </c>
      <c r="AN722" t="s">
        <v>6132</v>
      </c>
      <c r="AO722" s="2" t="s">
        <v>6135</v>
      </c>
      <c r="AP722">
        <v>0</v>
      </c>
      <c r="AQ722">
        <v>0</v>
      </c>
      <c r="AR722" t="s">
        <v>6127</v>
      </c>
      <c r="AS722" t="s">
        <v>6136</v>
      </c>
      <c r="AT722">
        <v>0</v>
      </c>
      <c r="AU722">
        <v>0</v>
      </c>
      <c r="AV722" t="s">
        <v>6132</v>
      </c>
      <c r="AW722" t="s">
        <v>6137</v>
      </c>
      <c r="AX722">
        <v>0</v>
      </c>
      <c r="AY722">
        <v>0</v>
      </c>
      <c r="AZ722" t="s">
        <v>6132</v>
      </c>
      <c r="BA722" t="s">
        <v>6138</v>
      </c>
      <c r="BB722">
        <v>0</v>
      </c>
      <c r="BC722">
        <v>0</v>
      </c>
      <c r="BD722" t="s">
        <v>6132</v>
      </c>
      <c r="BE722">
        <v>0</v>
      </c>
      <c r="BF722">
        <v>0</v>
      </c>
      <c r="BG722" t="s">
        <v>6132</v>
      </c>
      <c r="BH722">
        <v>583.34999999999991</v>
      </c>
      <c r="BI722">
        <v>583.34999999999991</v>
      </c>
      <c r="BJ722" t="s">
        <v>6133</v>
      </c>
      <c r="BK722">
        <v>7000.1999999999989</v>
      </c>
      <c r="BL722" t="s">
        <v>6140</v>
      </c>
      <c r="BM722">
        <v>0</v>
      </c>
      <c r="BN722">
        <v>0</v>
      </c>
      <c r="BO722" t="s">
        <v>6132</v>
      </c>
      <c r="BP722">
        <v>0</v>
      </c>
      <c r="BQ722">
        <v>0</v>
      </c>
      <c r="BR722" t="s">
        <v>6133</v>
      </c>
      <c r="BS722">
        <v>0</v>
      </c>
      <c r="BT722">
        <v>0</v>
      </c>
      <c r="BU722" t="s">
        <v>6132</v>
      </c>
      <c r="BV722">
        <v>0</v>
      </c>
      <c r="BW722">
        <v>0</v>
      </c>
      <c r="BX722" s="10">
        <v>0</v>
      </c>
      <c r="BY722">
        <v>0</v>
      </c>
      <c r="BZ722">
        <v>0</v>
      </c>
      <c r="CA722" t="s">
        <v>6132</v>
      </c>
      <c r="CB722">
        <v>0</v>
      </c>
      <c r="CC722">
        <v>0</v>
      </c>
      <c r="CD722" t="s">
        <v>6132</v>
      </c>
      <c r="CE722" t="s">
        <v>6141</v>
      </c>
      <c r="CF722">
        <v>0</v>
      </c>
      <c r="CG722">
        <v>0</v>
      </c>
      <c r="CH722" t="s">
        <v>6132</v>
      </c>
      <c r="CI722" s="2">
        <v>0</v>
      </c>
      <c r="CJ722" s="2">
        <v>0</v>
      </c>
      <c r="CK722" t="s">
        <v>6126</v>
      </c>
      <c r="CL722" t="s">
        <v>2582</v>
      </c>
      <c r="CM722" s="9">
        <v>43404</v>
      </c>
      <c r="CN722" s="9">
        <v>43373</v>
      </c>
      <c r="CO722" s="2" t="s">
        <v>6143</v>
      </c>
    </row>
    <row r="723" spans="1:93" x14ac:dyDescent="0.25">
      <c r="A723" s="2">
        <v>2018</v>
      </c>
      <c r="B723" s="3">
        <v>43282</v>
      </c>
      <c r="C723" s="3">
        <v>43373</v>
      </c>
      <c r="D723" s="2" t="s">
        <v>208</v>
      </c>
      <c r="E723" s="5" t="s">
        <v>409</v>
      </c>
      <c r="F723" s="2" t="s">
        <v>2340</v>
      </c>
      <c r="G723" s="2" t="s">
        <v>2340</v>
      </c>
      <c r="H723" s="2" t="s">
        <v>3417</v>
      </c>
      <c r="I723" s="2" t="s">
        <v>3625</v>
      </c>
      <c r="J723" s="2" t="s">
        <v>2396</v>
      </c>
      <c r="K723" s="2" t="s">
        <v>3626</v>
      </c>
      <c r="L723" s="2" t="s">
        <v>211</v>
      </c>
      <c r="M723" s="2">
        <v>7000.1999999999989</v>
      </c>
      <c r="N723" s="2">
        <v>7000.1999999999989</v>
      </c>
      <c r="O723" s="2" t="s">
        <v>6126</v>
      </c>
      <c r="P723" s="2">
        <v>0</v>
      </c>
      <c r="Q723" s="2">
        <v>0</v>
      </c>
      <c r="R723" t="s">
        <v>6127</v>
      </c>
      <c r="S723" s="2">
        <v>0</v>
      </c>
      <c r="T723" t="s">
        <v>6127</v>
      </c>
      <c r="U723" s="2" t="s">
        <v>6129</v>
      </c>
      <c r="V723">
        <v>0</v>
      </c>
      <c r="W723" s="2">
        <v>0</v>
      </c>
      <c r="X723" t="s">
        <v>6132</v>
      </c>
      <c r="Y723" s="2" t="s">
        <v>6130</v>
      </c>
      <c r="Z723">
        <v>0</v>
      </c>
      <c r="AA723" s="2">
        <v>0</v>
      </c>
      <c r="AB723" t="s">
        <v>6132</v>
      </c>
      <c r="AC723" s="2" t="s">
        <v>6131</v>
      </c>
      <c r="AD723">
        <v>0</v>
      </c>
      <c r="AE723" s="2">
        <v>0</v>
      </c>
      <c r="AF723" t="s">
        <v>6132</v>
      </c>
      <c r="AG723" s="2" t="s">
        <v>6139</v>
      </c>
      <c r="AH723" s="2">
        <v>0</v>
      </c>
      <c r="AI723" s="2">
        <v>0</v>
      </c>
      <c r="AJ723" t="s">
        <v>6132</v>
      </c>
      <c r="AK723" t="s">
        <v>6134</v>
      </c>
      <c r="AL723">
        <v>0</v>
      </c>
      <c r="AM723">
        <v>0</v>
      </c>
      <c r="AN723" t="s">
        <v>6132</v>
      </c>
      <c r="AO723" s="2" t="s">
        <v>6135</v>
      </c>
      <c r="AP723">
        <v>0</v>
      </c>
      <c r="AQ723">
        <v>0</v>
      </c>
      <c r="AR723" t="s">
        <v>6127</v>
      </c>
      <c r="AS723" t="s">
        <v>6136</v>
      </c>
      <c r="AT723">
        <v>0</v>
      </c>
      <c r="AU723">
        <v>0</v>
      </c>
      <c r="AV723" t="s">
        <v>6132</v>
      </c>
      <c r="AW723" t="s">
        <v>6137</v>
      </c>
      <c r="AX723">
        <v>0</v>
      </c>
      <c r="AY723">
        <v>0</v>
      </c>
      <c r="AZ723" t="s">
        <v>6132</v>
      </c>
      <c r="BA723" t="s">
        <v>6138</v>
      </c>
      <c r="BB723">
        <v>0</v>
      </c>
      <c r="BC723">
        <v>0</v>
      </c>
      <c r="BD723" t="s">
        <v>6132</v>
      </c>
      <c r="BE723">
        <v>0</v>
      </c>
      <c r="BF723">
        <v>0</v>
      </c>
      <c r="BG723" t="s">
        <v>6132</v>
      </c>
      <c r="BH723">
        <v>583.34999999999991</v>
      </c>
      <c r="BI723">
        <v>583.34999999999991</v>
      </c>
      <c r="BJ723" t="s">
        <v>6133</v>
      </c>
      <c r="BK723">
        <v>7000.1999999999989</v>
      </c>
      <c r="BL723" t="s">
        <v>6140</v>
      </c>
      <c r="BM723">
        <v>0</v>
      </c>
      <c r="BN723">
        <v>0</v>
      </c>
      <c r="BO723" t="s">
        <v>6132</v>
      </c>
      <c r="BP723">
        <v>0</v>
      </c>
      <c r="BQ723">
        <v>0</v>
      </c>
      <c r="BR723" t="s">
        <v>6133</v>
      </c>
      <c r="BS723">
        <v>0</v>
      </c>
      <c r="BT723">
        <v>0</v>
      </c>
      <c r="BU723" t="s">
        <v>6132</v>
      </c>
      <c r="BV723">
        <v>0</v>
      </c>
      <c r="BW723">
        <v>0</v>
      </c>
      <c r="BX723" s="10">
        <v>0</v>
      </c>
      <c r="BY723">
        <v>0</v>
      </c>
      <c r="BZ723">
        <v>0</v>
      </c>
      <c r="CA723" t="s">
        <v>6132</v>
      </c>
      <c r="CB723">
        <v>0</v>
      </c>
      <c r="CC723">
        <v>0</v>
      </c>
      <c r="CD723" t="s">
        <v>6132</v>
      </c>
      <c r="CE723" t="s">
        <v>6141</v>
      </c>
      <c r="CF723">
        <v>0</v>
      </c>
      <c r="CG723">
        <v>0</v>
      </c>
      <c r="CH723" t="s">
        <v>6132</v>
      </c>
      <c r="CI723" s="2">
        <v>0</v>
      </c>
      <c r="CJ723" s="2">
        <v>0</v>
      </c>
      <c r="CK723" t="s">
        <v>6126</v>
      </c>
      <c r="CL723" t="s">
        <v>2582</v>
      </c>
      <c r="CM723" s="9">
        <v>43404</v>
      </c>
      <c r="CN723" s="9">
        <v>43373</v>
      </c>
      <c r="CO723" s="2" t="s">
        <v>6143</v>
      </c>
    </row>
    <row r="724" spans="1:93" x14ac:dyDescent="0.25">
      <c r="A724" s="2">
        <v>2018</v>
      </c>
      <c r="B724" s="3">
        <v>43282</v>
      </c>
      <c r="C724" s="3">
        <v>43373</v>
      </c>
      <c r="D724" s="2" t="s">
        <v>208</v>
      </c>
      <c r="E724" s="5" t="s">
        <v>1310</v>
      </c>
      <c r="F724" s="2" t="s">
        <v>2340</v>
      </c>
      <c r="G724" s="2" t="s">
        <v>2340</v>
      </c>
      <c r="H724" s="2" t="s">
        <v>3417</v>
      </c>
      <c r="I724" s="2" t="s">
        <v>4523</v>
      </c>
      <c r="J724" s="2" t="s">
        <v>2753</v>
      </c>
      <c r="K724" s="2" t="s">
        <v>3375</v>
      </c>
      <c r="L724" s="2" t="s">
        <v>212</v>
      </c>
      <c r="M724" s="2">
        <v>7000.1999999999989</v>
      </c>
      <c r="N724" s="2">
        <v>7000.1999999999989</v>
      </c>
      <c r="O724" s="2" t="s">
        <v>6126</v>
      </c>
      <c r="P724" s="2">
        <v>0</v>
      </c>
      <c r="Q724" s="2">
        <v>0</v>
      </c>
      <c r="R724" t="s">
        <v>6127</v>
      </c>
      <c r="S724" s="2">
        <v>0</v>
      </c>
      <c r="T724" t="s">
        <v>6127</v>
      </c>
      <c r="U724" s="2" t="s">
        <v>6129</v>
      </c>
      <c r="V724">
        <v>0</v>
      </c>
      <c r="W724" s="2">
        <v>0</v>
      </c>
      <c r="X724" t="s">
        <v>6132</v>
      </c>
      <c r="Y724" s="2" t="s">
        <v>6130</v>
      </c>
      <c r="Z724">
        <v>0</v>
      </c>
      <c r="AA724" s="2">
        <v>0</v>
      </c>
      <c r="AB724" t="s">
        <v>6132</v>
      </c>
      <c r="AC724" s="2" t="s">
        <v>6131</v>
      </c>
      <c r="AD724">
        <v>0</v>
      </c>
      <c r="AE724" s="2">
        <v>0</v>
      </c>
      <c r="AF724" t="s">
        <v>6132</v>
      </c>
      <c r="AG724" s="2" t="s">
        <v>6139</v>
      </c>
      <c r="AH724" s="2">
        <v>0</v>
      </c>
      <c r="AI724" s="2">
        <v>0</v>
      </c>
      <c r="AJ724" t="s">
        <v>6132</v>
      </c>
      <c r="AK724" t="s">
        <v>6134</v>
      </c>
      <c r="AL724">
        <v>0</v>
      </c>
      <c r="AM724">
        <v>0</v>
      </c>
      <c r="AN724" t="s">
        <v>6132</v>
      </c>
      <c r="AO724" s="2" t="s">
        <v>6135</v>
      </c>
      <c r="AP724">
        <v>0</v>
      </c>
      <c r="AQ724">
        <v>0</v>
      </c>
      <c r="AR724" t="s">
        <v>6127</v>
      </c>
      <c r="AS724" t="s">
        <v>6136</v>
      </c>
      <c r="AT724">
        <v>0</v>
      </c>
      <c r="AU724">
        <v>0</v>
      </c>
      <c r="AV724" t="s">
        <v>6132</v>
      </c>
      <c r="AW724" t="s">
        <v>6137</v>
      </c>
      <c r="AX724">
        <v>0</v>
      </c>
      <c r="AY724">
        <v>0</v>
      </c>
      <c r="AZ724" t="s">
        <v>6132</v>
      </c>
      <c r="BA724" t="s">
        <v>6138</v>
      </c>
      <c r="BB724">
        <v>0</v>
      </c>
      <c r="BC724">
        <v>0</v>
      </c>
      <c r="BD724" t="s">
        <v>6132</v>
      </c>
      <c r="BE724">
        <v>0</v>
      </c>
      <c r="BF724">
        <v>0</v>
      </c>
      <c r="BG724" t="s">
        <v>6132</v>
      </c>
      <c r="BH724">
        <v>583.34999999999991</v>
      </c>
      <c r="BI724">
        <v>583.34999999999991</v>
      </c>
      <c r="BJ724" t="s">
        <v>6133</v>
      </c>
      <c r="BK724">
        <v>7000.1999999999989</v>
      </c>
      <c r="BL724" t="s">
        <v>6140</v>
      </c>
      <c r="BM724">
        <v>0</v>
      </c>
      <c r="BN724">
        <v>0</v>
      </c>
      <c r="BO724" t="s">
        <v>6132</v>
      </c>
      <c r="BP724">
        <v>0</v>
      </c>
      <c r="BQ724">
        <v>0</v>
      </c>
      <c r="BR724" t="s">
        <v>6133</v>
      </c>
      <c r="BS724">
        <v>0</v>
      </c>
      <c r="BT724">
        <v>0</v>
      </c>
      <c r="BU724" t="s">
        <v>6132</v>
      </c>
      <c r="BV724">
        <v>0</v>
      </c>
      <c r="BW724">
        <v>0</v>
      </c>
      <c r="BX724" s="10">
        <v>0</v>
      </c>
      <c r="BY724">
        <v>0</v>
      </c>
      <c r="BZ724">
        <v>0</v>
      </c>
      <c r="CA724" t="s">
        <v>6132</v>
      </c>
      <c r="CB724">
        <v>0</v>
      </c>
      <c r="CC724">
        <v>0</v>
      </c>
      <c r="CD724" t="s">
        <v>6132</v>
      </c>
      <c r="CE724" t="s">
        <v>6141</v>
      </c>
      <c r="CF724">
        <v>0</v>
      </c>
      <c r="CG724">
        <v>0</v>
      </c>
      <c r="CH724" t="s">
        <v>6132</v>
      </c>
      <c r="CI724" s="2">
        <v>0</v>
      </c>
      <c r="CJ724" s="2">
        <v>0</v>
      </c>
      <c r="CK724" t="s">
        <v>6126</v>
      </c>
      <c r="CL724" t="s">
        <v>2582</v>
      </c>
      <c r="CM724" s="9">
        <v>43404</v>
      </c>
      <c r="CN724" s="9">
        <v>43373</v>
      </c>
      <c r="CO724" s="2" t="s">
        <v>6143</v>
      </c>
    </row>
    <row r="725" spans="1:93" x14ac:dyDescent="0.25">
      <c r="A725" s="2">
        <v>2018</v>
      </c>
      <c r="B725" s="3">
        <v>43282</v>
      </c>
      <c r="C725" s="3">
        <v>43373</v>
      </c>
      <c r="D725" s="2" t="s">
        <v>208</v>
      </c>
      <c r="E725" s="5" t="s">
        <v>410</v>
      </c>
      <c r="F725" s="2" t="s">
        <v>2340</v>
      </c>
      <c r="G725" s="2" t="s">
        <v>2340</v>
      </c>
      <c r="H725" s="2" t="s">
        <v>3417</v>
      </c>
      <c r="I725" s="2" t="s">
        <v>3627</v>
      </c>
      <c r="J725" s="2" t="s">
        <v>3628</v>
      </c>
      <c r="K725" s="2" t="s">
        <v>3308</v>
      </c>
      <c r="L725" s="2" t="s">
        <v>211</v>
      </c>
      <c r="M725" s="2">
        <v>7000.1999999999989</v>
      </c>
      <c r="N725" s="2">
        <v>7000.1999999999989</v>
      </c>
      <c r="O725" s="2" t="s">
        <v>6126</v>
      </c>
      <c r="P725" s="2">
        <v>0</v>
      </c>
      <c r="Q725" s="2">
        <v>0</v>
      </c>
      <c r="R725" t="s">
        <v>6127</v>
      </c>
      <c r="S725" s="2">
        <v>0</v>
      </c>
      <c r="T725" t="s">
        <v>6127</v>
      </c>
      <c r="U725" s="2" t="s">
        <v>6129</v>
      </c>
      <c r="V725">
        <v>0</v>
      </c>
      <c r="W725" s="2">
        <v>0</v>
      </c>
      <c r="X725" t="s">
        <v>6132</v>
      </c>
      <c r="Y725" s="2" t="s">
        <v>6130</v>
      </c>
      <c r="Z725">
        <v>0</v>
      </c>
      <c r="AA725" s="2">
        <v>0</v>
      </c>
      <c r="AB725" t="s">
        <v>6132</v>
      </c>
      <c r="AC725" s="2" t="s">
        <v>6131</v>
      </c>
      <c r="AD725">
        <v>0</v>
      </c>
      <c r="AE725" s="2">
        <v>0</v>
      </c>
      <c r="AF725" t="s">
        <v>6132</v>
      </c>
      <c r="AG725" s="2" t="s">
        <v>6139</v>
      </c>
      <c r="AH725" s="2">
        <v>0</v>
      </c>
      <c r="AI725" s="2">
        <v>0</v>
      </c>
      <c r="AJ725" t="s">
        <v>6132</v>
      </c>
      <c r="AK725" t="s">
        <v>6134</v>
      </c>
      <c r="AL725">
        <v>0</v>
      </c>
      <c r="AM725">
        <v>0</v>
      </c>
      <c r="AN725" t="s">
        <v>6132</v>
      </c>
      <c r="AO725" s="2" t="s">
        <v>6135</v>
      </c>
      <c r="AP725">
        <v>0</v>
      </c>
      <c r="AQ725">
        <v>0</v>
      </c>
      <c r="AR725" t="s">
        <v>6127</v>
      </c>
      <c r="AS725" t="s">
        <v>6136</v>
      </c>
      <c r="AT725">
        <v>0</v>
      </c>
      <c r="AU725">
        <v>0</v>
      </c>
      <c r="AV725" t="s">
        <v>6132</v>
      </c>
      <c r="AW725" t="s">
        <v>6137</v>
      </c>
      <c r="AX725">
        <v>0</v>
      </c>
      <c r="AY725">
        <v>0</v>
      </c>
      <c r="AZ725" t="s">
        <v>6132</v>
      </c>
      <c r="BA725" t="s">
        <v>6138</v>
      </c>
      <c r="BB725">
        <v>0</v>
      </c>
      <c r="BC725">
        <v>0</v>
      </c>
      <c r="BD725" t="s">
        <v>6132</v>
      </c>
      <c r="BE725">
        <v>0</v>
      </c>
      <c r="BF725">
        <v>0</v>
      </c>
      <c r="BG725" t="s">
        <v>6132</v>
      </c>
      <c r="BH725">
        <v>583.34999999999991</v>
      </c>
      <c r="BI725">
        <v>583.34999999999991</v>
      </c>
      <c r="BJ725" t="s">
        <v>6133</v>
      </c>
      <c r="BK725">
        <v>7000.1999999999989</v>
      </c>
      <c r="BL725" t="s">
        <v>6140</v>
      </c>
      <c r="BM725">
        <v>0</v>
      </c>
      <c r="BN725">
        <v>0</v>
      </c>
      <c r="BO725" t="s">
        <v>6132</v>
      </c>
      <c r="BP725">
        <v>0</v>
      </c>
      <c r="BQ725">
        <v>0</v>
      </c>
      <c r="BR725" t="s">
        <v>6133</v>
      </c>
      <c r="BS725">
        <v>0</v>
      </c>
      <c r="BT725">
        <v>0</v>
      </c>
      <c r="BU725" t="s">
        <v>6132</v>
      </c>
      <c r="BV725">
        <v>0</v>
      </c>
      <c r="BW725">
        <v>0</v>
      </c>
      <c r="BX725" s="10">
        <v>0</v>
      </c>
      <c r="BY725">
        <v>0</v>
      </c>
      <c r="BZ725">
        <v>0</v>
      </c>
      <c r="CA725" t="s">
        <v>6132</v>
      </c>
      <c r="CB725">
        <v>0</v>
      </c>
      <c r="CC725">
        <v>0</v>
      </c>
      <c r="CD725" t="s">
        <v>6132</v>
      </c>
      <c r="CE725" t="s">
        <v>6141</v>
      </c>
      <c r="CF725">
        <v>0</v>
      </c>
      <c r="CG725">
        <v>0</v>
      </c>
      <c r="CH725" t="s">
        <v>6132</v>
      </c>
      <c r="CI725" s="2">
        <v>0</v>
      </c>
      <c r="CJ725" s="2">
        <v>0</v>
      </c>
      <c r="CK725" t="s">
        <v>6126</v>
      </c>
      <c r="CL725" t="s">
        <v>2582</v>
      </c>
      <c r="CM725" s="9">
        <v>43404</v>
      </c>
      <c r="CN725" s="9">
        <v>43373</v>
      </c>
      <c r="CO725" s="2" t="s">
        <v>6143</v>
      </c>
    </row>
    <row r="726" spans="1:93" x14ac:dyDescent="0.25">
      <c r="A726" s="2">
        <v>2018</v>
      </c>
      <c r="B726" s="3">
        <v>43282</v>
      </c>
      <c r="C726" s="3">
        <v>43373</v>
      </c>
      <c r="D726" s="2" t="s">
        <v>208</v>
      </c>
      <c r="E726" s="5" t="s">
        <v>1311</v>
      </c>
      <c r="F726" s="2" t="s">
        <v>2340</v>
      </c>
      <c r="G726" s="2" t="s">
        <v>2340</v>
      </c>
      <c r="H726" s="2" t="s">
        <v>3417</v>
      </c>
      <c r="I726" s="2" t="s">
        <v>4644</v>
      </c>
      <c r="J726" s="2" t="s">
        <v>2538</v>
      </c>
      <c r="K726" s="2" t="s">
        <v>5461</v>
      </c>
      <c r="L726" s="2" t="s">
        <v>212</v>
      </c>
      <c r="M726" s="2">
        <v>7000.1999999999989</v>
      </c>
      <c r="N726" s="2">
        <v>7000.1999999999989</v>
      </c>
      <c r="O726" s="2" t="s">
        <v>6126</v>
      </c>
      <c r="P726" s="2">
        <v>0</v>
      </c>
      <c r="Q726" s="2">
        <v>0</v>
      </c>
      <c r="R726" t="s">
        <v>6127</v>
      </c>
      <c r="S726" s="2">
        <v>0</v>
      </c>
      <c r="T726" t="s">
        <v>6127</v>
      </c>
      <c r="U726" s="2" t="s">
        <v>6129</v>
      </c>
      <c r="V726">
        <v>0</v>
      </c>
      <c r="W726" s="2">
        <v>0</v>
      </c>
      <c r="X726" t="s">
        <v>6132</v>
      </c>
      <c r="Y726" s="2" t="s">
        <v>6130</v>
      </c>
      <c r="Z726">
        <v>0</v>
      </c>
      <c r="AA726" s="2">
        <v>0</v>
      </c>
      <c r="AB726" t="s">
        <v>6132</v>
      </c>
      <c r="AC726" s="2" t="s">
        <v>6131</v>
      </c>
      <c r="AD726">
        <v>0</v>
      </c>
      <c r="AE726" s="2">
        <v>0</v>
      </c>
      <c r="AF726" t="s">
        <v>6132</v>
      </c>
      <c r="AG726" s="2" t="s">
        <v>6139</v>
      </c>
      <c r="AH726" s="2">
        <v>0</v>
      </c>
      <c r="AI726" s="2">
        <v>0</v>
      </c>
      <c r="AJ726" t="s">
        <v>6132</v>
      </c>
      <c r="AK726" t="s">
        <v>6134</v>
      </c>
      <c r="AL726">
        <v>0</v>
      </c>
      <c r="AM726">
        <v>0</v>
      </c>
      <c r="AN726" t="s">
        <v>6132</v>
      </c>
      <c r="AO726" s="2" t="s">
        <v>6135</v>
      </c>
      <c r="AP726">
        <v>0</v>
      </c>
      <c r="AQ726">
        <v>0</v>
      </c>
      <c r="AR726" t="s">
        <v>6127</v>
      </c>
      <c r="AS726" t="s">
        <v>6136</v>
      </c>
      <c r="AT726">
        <v>0</v>
      </c>
      <c r="AU726">
        <v>0</v>
      </c>
      <c r="AV726" t="s">
        <v>6132</v>
      </c>
      <c r="AW726" t="s">
        <v>6137</v>
      </c>
      <c r="AX726">
        <v>0</v>
      </c>
      <c r="AY726">
        <v>0</v>
      </c>
      <c r="AZ726" t="s">
        <v>6132</v>
      </c>
      <c r="BA726" t="s">
        <v>6138</v>
      </c>
      <c r="BB726">
        <v>0</v>
      </c>
      <c r="BC726">
        <v>0</v>
      </c>
      <c r="BD726" t="s">
        <v>6132</v>
      </c>
      <c r="BE726">
        <v>0</v>
      </c>
      <c r="BF726">
        <v>0</v>
      </c>
      <c r="BG726" t="s">
        <v>6132</v>
      </c>
      <c r="BH726">
        <v>583.34999999999991</v>
      </c>
      <c r="BI726">
        <v>583.34999999999991</v>
      </c>
      <c r="BJ726" t="s">
        <v>6133</v>
      </c>
      <c r="BK726">
        <v>7000.1999999999989</v>
      </c>
      <c r="BL726" t="s">
        <v>6140</v>
      </c>
      <c r="BM726">
        <v>0</v>
      </c>
      <c r="BN726">
        <v>0</v>
      </c>
      <c r="BO726" t="s">
        <v>6132</v>
      </c>
      <c r="BP726">
        <v>0</v>
      </c>
      <c r="BQ726">
        <v>0</v>
      </c>
      <c r="BR726" t="s">
        <v>6133</v>
      </c>
      <c r="BS726">
        <v>0</v>
      </c>
      <c r="BT726">
        <v>0</v>
      </c>
      <c r="BU726" t="s">
        <v>6132</v>
      </c>
      <c r="BV726">
        <v>0</v>
      </c>
      <c r="BW726">
        <v>0</v>
      </c>
      <c r="BX726" s="10">
        <v>0</v>
      </c>
      <c r="BY726">
        <v>0</v>
      </c>
      <c r="BZ726">
        <v>0</v>
      </c>
      <c r="CA726" t="s">
        <v>6132</v>
      </c>
      <c r="CB726">
        <v>0</v>
      </c>
      <c r="CC726">
        <v>0</v>
      </c>
      <c r="CD726" t="s">
        <v>6132</v>
      </c>
      <c r="CE726" t="s">
        <v>6141</v>
      </c>
      <c r="CF726">
        <v>0</v>
      </c>
      <c r="CG726">
        <v>0</v>
      </c>
      <c r="CH726" t="s">
        <v>6132</v>
      </c>
      <c r="CI726" s="2">
        <v>0</v>
      </c>
      <c r="CJ726" s="2">
        <v>0</v>
      </c>
      <c r="CK726" t="s">
        <v>6126</v>
      </c>
      <c r="CL726" t="s">
        <v>2582</v>
      </c>
      <c r="CM726" s="9">
        <v>43404</v>
      </c>
      <c r="CN726" s="9">
        <v>43373</v>
      </c>
      <c r="CO726" s="2" t="s">
        <v>6143</v>
      </c>
    </row>
    <row r="727" spans="1:93" x14ac:dyDescent="0.25">
      <c r="A727" s="2">
        <v>2018</v>
      </c>
      <c r="B727" s="3">
        <v>43282</v>
      </c>
      <c r="C727" s="3">
        <v>43373</v>
      </c>
      <c r="D727" s="2" t="s">
        <v>208</v>
      </c>
      <c r="E727" s="5" t="s">
        <v>1312</v>
      </c>
      <c r="F727" s="2" t="s">
        <v>2340</v>
      </c>
      <c r="G727" s="2" t="s">
        <v>2340</v>
      </c>
      <c r="H727" s="2" t="s">
        <v>3348</v>
      </c>
      <c r="I727" s="2" t="s">
        <v>4525</v>
      </c>
      <c r="J727" s="2" t="s">
        <v>2428</v>
      </c>
      <c r="K727" s="2" t="s">
        <v>3847</v>
      </c>
      <c r="L727" s="2" t="s">
        <v>212</v>
      </c>
      <c r="M727" s="2">
        <v>3837</v>
      </c>
      <c r="N727" s="2">
        <v>3837</v>
      </c>
      <c r="O727" s="2" t="s">
        <v>6126</v>
      </c>
      <c r="P727" s="2">
        <v>0</v>
      </c>
      <c r="Q727" s="2">
        <v>0</v>
      </c>
      <c r="R727" t="s">
        <v>6127</v>
      </c>
      <c r="S727" s="2">
        <v>0</v>
      </c>
      <c r="T727" t="s">
        <v>6127</v>
      </c>
      <c r="U727" s="2" t="s">
        <v>6129</v>
      </c>
      <c r="V727">
        <v>0</v>
      </c>
      <c r="W727" s="2">
        <v>0</v>
      </c>
      <c r="X727" t="s">
        <v>6132</v>
      </c>
      <c r="Y727" s="2" t="s">
        <v>6130</v>
      </c>
      <c r="Z727">
        <v>0</v>
      </c>
      <c r="AA727" s="2">
        <v>0</v>
      </c>
      <c r="AB727" t="s">
        <v>6132</v>
      </c>
      <c r="AC727" s="2" t="s">
        <v>6131</v>
      </c>
      <c r="AD727">
        <v>0</v>
      </c>
      <c r="AE727" s="2">
        <v>0</v>
      </c>
      <c r="AF727" t="s">
        <v>6132</v>
      </c>
      <c r="AG727" s="2" t="s">
        <v>6139</v>
      </c>
      <c r="AH727" s="2">
        <v>0</v>
      </c>
      <c r="AI727" s="2">
        <v>0</v>
      </c>
      <c r="AJ727" t="s">
        <v>6132</v>
      </c>
      <c r="AK727" t="s">
        <v>6134</v>
      </c>
      <c r="AL727">
        <v>0</v>
      </c>
      <c r="AM727">
        <v>0</v>
      </c>
      <c r="AN727" t="s">
        <v>6132</v>
      </c>
      <c r="AO727" s="2" t="s">
        <v>6135</v>
      </c>
      <c r="AP727">
        <v>0</v>
      </c>
      <c r="AQ727">
        <v>0</v>
      </c>
      <c r="AR727" t="s">
        <v>6127</v>
      </c>
      <c r="AS727" t="s">
        <v>6136</v>
      </c>
      <c r="AT727">
        <v>0</v>
      </c>
      <c r="AU727">
        <v>0</v>
      </c>
      <c r="AV727" t="s">
        <v>6132</v>
      </c>
      <c r="AW727" t="s">
        <v>6137</v>
      </c>
      <c r="AX727">
        <v>0</v>
      </c>
      <c r="AY727">
        <v>0</v>
      </c>
      <c r="AZ727" t="s">
        <v>6132</v>
      </c>
      <c r="BA727" t="s">
        <v>6138</v>
      </c>
      <c r="BB727">
        <v>0</v>
      </c>
      <c r="BC727">
        <v>0</v>
      </c>
      <c r="BD727" t="s">
        <v>6132</v>
      </c>
      <c r="BE727">
        <v>0</v>
      </c>
      <c r="BF727">
        <v>0</v>
      </c>
      <c r="BG727" t="s">
        <v>6132</v>
      </c>
      <c r="BH727">
        <v>319.75</v>
      </c>
      <c r="BI727">
        <v>319.75</v>
      </c>
      <c r="BJ727" t="s">
        <v>6133</v>
      </c>
      <c r="BK727">
        <v>3837</v>
      </c>
      <c r="BL727" t="s">
        <v>6140</v>
      </c>
      <c r="BM727">
        <v>0</v>
      </c>
      <c r="BN727">
        <v>0</v>
      </c>
      <c r="BO727" t="s">
        <v>6132</v>
      </c>
      <c r="BP727">
        <v>0</v>
      </c>
      <c r="BQ727">
        <v>0</v>
      </c>
      <c r="BR727" t="s">
        <v>6133</v>
      </c>
      <c r="BS727">
        <v>0</v>
      </c>
      <c r="BT727">
        <v>0</v>
      </c>
      <c r="BU727" t="s">
        <v>6132</v>
      </c>
      <c r="BV727">
        <v>0</v>
      </c>
      <c r="BW727">
        <v>0</v>
      </c>
      <c r="BX727" s="10">
        <v>0</v>
      </c>
      <c r="BY727">
        <v>0</v>
      </c>
      <c r="BZ727">
        <v>0</v>
      </c>
      <c r="CA727" t="s">
        <v>6132</v>
      </c>
      <c r="CB727">
        <v>0</v>
      </c>
      <c r="CC727">
        <v>0</v>
      </c>
      <c r="CD727" t="s">
        <v>6132</v>
      </c>
      <c r="CE727" t="s">
        <v>6141</v>
      </c>
      <c r="CF727">
        <v>0</v>
      </c>
      <c r="CG727">
        <v>0</v>
      </c>
      <c r="CH727" t="s">
        <v>6132</v>
      </c>
      <c r="CI727" s="2">
        <v>0</v>
      </c>
      <c r="CJ727" s="2">
        <v>0</v>
      </c>
      <c r="CK727" t="s">
        <v>6126</v>
      </c>
      <c r="CL727" t="s">
        <v>2582</v>
      </c>
      <c r="CM727" s="9">
        <v>43404</v>
      </c>
      <c r="CN727" s="9">
        <v>43373</v>
      </c>
      <c r="CO727" s="2" t="s">
        <v>6143</v>
      </c>
    </row>
    <row r="728" spans="1:93" x14ac:dyDescent="0.25">
      <c r="A728" s="2">
        <v>2018</v>
      </c>
      <c r="B728" s="3">
        <v>43282</v>
      </c>
      <c r="C728" s="3">
        <v>43373</v>
      </c>
      <c r="D728" s="2" t="s">
        <v>208</v>
      </c>
      <c r="E728" s="5" t="s">
        <v>1313</v>
      </c>
      <c r="F728" s="2" t="s">
        <v>2340</v>
      </c>
      <c r="G728" s="2" t="s">
        <v>2340</v>
      </c>
      <c r="H728" s="2" t="s">
        <v>3339</v>
      </c>
      <c r="I728" s="2" t="s">
        <v>4548</v>
      </c>
      <c r="J728" s="2" t="s">
        <v>3273</v>
      </c>
      <c r="K728" s="2" t="s">
        <v>2277</v>
      </c>
      <c r="L728" s="2" t="s">
        <v>212</v>
      </c>
      <c r="M728" s="2">
        <v>8000.0999999999985</v>
      </c>
      <c r="N728" s="2">
        <v>8000.0999999999985</v>
      </c>
      <c r="O728" s="2" t="s">
        <v>6126</v>
      </c>
      <c r="P728" s="2">
        <v>0</v>
      </c>
      <c r="Q728" s="2">
        <v>0</v>
      </c>
      <c r="R728" t="s">
        <v>6127</v>
      </c>
      <c r="S728" s="2">
        <v>0</v>
      </c>
      <c r="T728" t="s">
        <v>6127</v>
      </c>
      <c r="U728" s="2" t="s">
        <v>6129</v>
      </c>
      <c r="V728">
        <v>0</v>
      </c>
      <c r="W728" s="2">
        <v>0</v>
      </c>
      <c r="X728" t="s">
        <v>6132</v>
      </c>
      <c r="Y728" s="2" t="s">
        <v>6130</v>
      </c>
      <c r="Z728">
        <v>0</v>
      </c>
      <c r="AA728" s="2">
        <v>0</v>
      </c>
      <c r="AB728" t="s">
        <v>6132</v>
      </c>
      <c r="AC728" s="2" t="s">
        <v>6131</v>
      </c>
      <c r="AD728">
        <v>0</v>
      </c>
      <c r="AE728" s="2">
        <v>0</v>
      </c>
      <c r="AF728" t="s">
        <v>6132</v>
      </c>
      <c r="AG728" s="2" t="s">
        <v>6139</v>
      </c>
      <c r="AH728" s="2">
        <v>0</v>
      </c>
      <c r="AI728" s="2">
        <v>0</v>
      </c>
      <c r="AJ728" t="s">
        <v>6132</v>
      </c>
      <c r="AK728" t="s">
        <v>6134</v>
      </c>
      <c r="AL728">
        <v>0</v>
      </c>
      <c r="AM728">
        <v>0</v>
      </c>
      <c r="AN728" t="s">
        <v>6132</v>
      </c>
      <c r="AO728" s="2" t="s">
        <v>6135</v>
      </c>
      <c r="AP728">
        <v>0</v>
      </c>
      <c r="AQ728">
        <v>0</v>
      </c>
      <c r="AR728" t="s">
        <v>6127</v>
      </c>
      <c r="AS728" t="s">
        <v>6136</v>
      </c>
      <c r="AT728">
        <v>0</v>
      </c>
      <c r="AU728">
        <v>0</v>
      </c>
      <c r="AV728" t="s">
        <v>6132</v>
      </c>
      <c r="AW728" t="s">
        <v>6137</v>
      </c>
      <c r="AX728">
        <v>0</v>
      </c>
      <c r="AY728">
        <v>0</v>
      </c>
      <c r="AZ728" t="s">
        <v>6132</v>
      </c>
      <c r="BA728" t="s">
        <v>6138</v>
      </c>
      <c r="BB728">
        <v>0</v>
      </c>
      <c r="BC728">
        <v>0</v>
      </c>
      <c r="BD728" t="s">
        <v>6132</v>
      </c>
      <c r="BE728">
        <v>0</v>
      </c>
      <c r="BF728">
        <v>0</v>
      </c>
      <c r="BG728" t="s">
        <v>6132</v>
      </c>
      <c r="BH728">
        <v>666.67499999999995</v>
      </c>
      <c r="BI728">
        <v>666.67499999999995</v>
      </c>
      <c r="BJ728" t="s">
        <v>6133</v>
      </c>
      <c r="BK728">
        <v>8000.0999999999985</v>
      </c>
      <c r="BL728" t="s">
        <v>6140</v>
      </c>
      <c r="BM728">
        <v>0</v>
      </c>
      <c r="BN728">
        <v>0</v>
      </c>
      <c r="BO728" t="s">
        <v>6132</v>
      </c>
      <c r="BP728">
        <v>0</v>
      </c>
      <c r="BQ728">
        <v>0</v>
      </c>
      <c r="BR728" t="s">
        <v>6133</v>
      </c>
      <c r="BS728">
        <v>0</v>
      </c>
      <c r="BT728">
        <v>0</v>
      </c>
      <c r="BU728" t="s">
        <v>6132</v>
      </c>
      <c r="BV728">
        <v>0</v>
      </c>
      <c r="BW728">
        <v>0</v>
      </c>
      <c r="BX728" s="10">
        <v>0</v>
      </c>
      <c r="BY728">
        <v>0</v>
      </c>
      <c r="BZ728">
        <v>0</v>
      </c>
      <c r="CA728" t="s">
        <v>6132</v>
      </c>
      <c r="CB728">
        <v>0</v>
      </c>
      <c r="CC728">
        <v>0</v>
      </c>
      <c r="CD728" t="s">
        <v>6132</v>
      </c>
      <c r="CE728" t="s">
        <v>6141</v>
      </c>
      <c r="CF728">
        <v>0</v>
      </c>
      <c r="CG728">
        <v>0</v>
      </c>
      <c r="CH728" t="s">
        <v>6132</v>
      </c>
      <c r="CI728" s="2">
        <v>0</v>
      </c>
      <c r="CJ728" s="2">
        <v>0</v>
      </c>
      <c r="CK728" t="s">
        <v>6126</v>
      </c>
      <c r="CL728" t="s">
        <v>2582</v>
      </c>
      <c r="CM728" s="9">
        <v>43404</v>
      </c>
      <c r="CN728" s="9">
        <v>43373</v>
      </c>
      <c r="CO728" s="2" t="s">
        <v>6143</v>
      </c>
    </row>
    <row r="729" spans="1:93" x14ac:dyDescent="0.25">
      <c r="A729" s="2">
        <v>2018</v>
      </c>
      <c r="B729" s="3">
        <v>43282</v>
      </c>
      <c r="C729" s="3">
        <v>43373</v>
      </c>
      <c r="D729" s="2" t="s">
        <v>208</v>
      </c>
      <c r="E729" s="5" t="s">
        <v>411</v>
      </c>
      <c r="F729" s="2" t="s">
        <v>2340</v>
      </c>
      <c r="G729" s="2" t="s">
        <v>2340</v>
      </c>
      <c r="H729" s="2" t="s">
        <v>3373</v>
      </c>
      <c r="I729" s="2" t="s">
        <v>3629</v>
      </c>
      <c r="J729" s="2" t="s">
        <v>2260</v>
      </c>
      <c r="K729" s="2" t="s">
        <v>3630</v>
      </c>
      <c r="L729" s="2" t="s">
        <v>211</v>
      </c>
      <c r="M729" s="2">
        <v>6125.7</v>
      </c>
      <c r="N729" s="2">
        <v>6125.7</v>
      </c>
      <c r="O729" s="2" t="s">
        <v>6126</v>
      </c>
      <c r="P729" s="2">
        <v>0</v>
      </c>
      <c r="Q729" s="2">
        <v>0</v>
      </c>
      <c r="R729" t="s">
        <v>6127</v>
      </c>
      <c r="S729" s="2">
        <v>0</v>
      </c>
      <c r="T729" t="s">
        <v>6127</v>
      </c>
      <c r="U729" s="2" t="s">
        <v>6129</v>
      </c>
      <c r="V729">
        <v>0</v>
      </c>
      <c r="W729" s="2">
        <v>0</v>
      </c>
      <c r="X729" t="s">
        <v>6132</v>
      </c>
      <c r="Y729" s="2" t="s">
        <v>6130</v>
      </c>
      <c r="Z729">
        <v>0</v>
      </c>
      <c r="AA729" s="2">
        <v>0</v>
      </c>
      <c r="AB729" t="s">
        <v>6132</v>
      </c>
      <c r="AC729" s="2" t="s">
        <v>6131</v>
      </c>
      <c r="AD729">
        <v>0</v>
      </c>
      <c r="AE729" s="2">
        <v>0</v>
      </c>
      <c r="AF729" t="s">
        <v>6132</v>
      </c>
      <c r="AG729" s="2" t="s">
        <v>6139</v>
      </c>
      <c r="AH729" s="2">
        <v>0</v>
      </c>
      <c r="AI729" s="2">
        <v>0</v>
      </c>
      <c r="AJ729" t="s">
        <v>6132</v>
      </c>
      <c r="AK729" t="s">
        <v>6134</v>
      </c>
      <c r="AL729">
        <v>0</v>
      </c>
      <c r="AM729">
        <v>0</v>
      </c>
      <c r="AN729" t="s">
        <v>6132</v>
      </c>
      <c r="AO729" s="2" t="s">
        <v>6135</v>
      </c>
      <c r="AP729">
        <v>0</v>
      </c>
      <c r="AQ729">
        <v>0</v>
      </c>
      <c r="AR729" t="s">
        <v>6127</v>
      </c>
      <c r="AS729" t="s">
        <v>6136</v>
      </c>
      <c r="AT729">
        <v>0</v>
      </c>
      <c r="AU729">
        <v>0</v>
      </c>
      <c r="AV729" t="s">
        <v>6132</v>
      </c>
      <c r="AW729" t="s">
        <v>6137</v>
      </c>
      <c r="AX729">
        <v>0</v>
      </c>
      <c r="AY729">
        <v>0</v>
      </c>
      <c r="AZ729" t="s">
        <v>6132</v>
      </c>
      <c r="BA729" t="s">
        <v>6138</v>
      </c>
      <c r="BB729">
        <v>0</v>
      </c>
      <c r="BC729">
        <v>0</v>
      </c>
      <c r="BD729" t="s">
        <v>6132</v>
      </c>
      <c r="BE729">
        <v>0</v>
      </c>
      <c r="BF729">
        <v>0</v>
      </c>
      <c r="BG729" t="s">
        <v>6132</v>
      </c>
      <c r="BH729">
        <v>510.47500000000002</v>
      </c>
      <c r="BI729">
        <v>510.47500000000002</v>
      </c>
      <c r="BJ729" t="s">
        <v>6133</v>
      </c>
      <c r="BK729">
        <v>6125.7</v>
      </c>
      <c r="BL729" t="s">
        <v>6140</v>
      </c>
      <c r="BM729">
        <v>0</v>
      </c>
      <c r="BN729">
        <v>0</v>
      </c>
      <c r="BO729" t="s">
        <v>6132</v>
      </c>
      <c r="BP729">
        <v>0</v>
      </c>
      <c r="BQ729">
        <v>0</v>
      </c>
      <c r="BR729" t="s">
        <v>6133</v>
      </c>
      <c r="BS729">
        <v>0</v>
      </c>
      <c r="BT729">
        <v>0</v>
      </c>
      <c r="BU729" t="s">
        <v>6132</v>
      </c>
      <c r="BV729">
        <v>0</v>
      </c>
      <c r="BW729">
        <v>0</v>
      </c>
      <c r="BX729" s="10">
        <v>0</v>
      </c>
      <c r="BY729">
        <v>0</v>
      </c>
      <c r="BZ729">
        <v>0</v>
      </c>
      <c r="CA729" t="s">
        <v>6132</v>
      </c>
      <c r="CB729">
        <v>0</v>
      </c>
      <c r="CC729">
        <v>0</v>
      </c>
      <c r="CD729" t="s">
        <v>6132</v>
      </c>
      <c r="CE729" t="s">
        <v>6141</v>
      </c>
      <c r="CF729">
        <v>0</v>
      </c>
      <c r="CG729">
        <v>0</v>
      </c>
      <c r="CH729" t="s">
        <v>6132</v>
      </c>
      <c r="CI729" s="2">
        <v>0</v>
      </c>
      <c r="CJ729" s="2">
        <v>0</v>
      </c>
      <c r="CK729" t="s">
        <v>6126</v>
      </c>
      <c r="CL729" t="s">
        <v>2582</v>
      </c>
      <c r="CM729" s="9">
        <v>43404</v>
      </c>
      <c r="CN729" s="9">
        <v>43373</v>
      </c>
      <c r="CO729" s="2" t="s">
        <v>6143</v>
      </c>
    </row>
    <row r="730" spans="1:93" x14ac:dyDescent="0.25">
      <c r="A730" s="2">
        <v>2018</v>
      </c>
      <c r="B730" s="3">
        <v>43282</v>
      </c>
      <c r="C730" s="3">
        <v>43373</v>
      </c>
      <c r="D730" s="2" t="s">
        <v>208</v>
      </c>
      <c r="E730" s="5" t="s">
        <v>1314</v>
      </c>
      <c r="F730" s="2" t="s">
        <v>2340</v>
      </c>
      <c r="G730" s="2" t="s">
        <v>2340</v>
      </c>
      <c r="H730" s="2" t="s">
        <v>2441</v>
      </c>
      <c r="I730" s="2" t="s">
        <v>5462</v>
      </c>
      <c r="J730" s="2" t="s">
        <v>3280</v>
      </c>
      <c r="K730" s="2" t="s">
        <v>5463</v>
      </c>
      <c r="L730" s="2" t="s">
        <v>212</v>
      </c>
      <c r="M730" s="2">
        <v>14878.8</v>
      </c>
      <c r="N730" s="2">
        <v>14878.8</v>
      </c>
      <c r="O730" s="2" t="s">
        <v>6126</v>
      </c>
      <c r="P730" s="2">
        <v>0</v>
      </c>
      <c r="Q730" s="2">
        <v>0</v>
      </c>
      <c r="R730" t="s">
        <v>6127</v>
      </c>
      <c r="S730" s="2">
        <v>0</v>
      </c>
      <c r="T730" t="s">
        <v>6127</v>
      </c>
      <c r="U730" s="2" t="s">
        <v>6129</v>
      </c>
      <c r="V730">
        <v>0</v>
      </c>
      <c r="W730" s="2">
        <v>0</v>
      </c>
      <c r="X730" t="s">
        <v>6132</v>
      </c>
      <c r="Y730" s="2" t="s">
        <v>6130</v>
      </c>
      <c r="Z730">
        <v>0</v>
      </c>
      <c r="AA730" s="2">
        <v>0</v>
      </c>
      <c r="AB730" t="s">
        <v>6132</v>
      </c>
      <c r="AC730" s="2" t="s">
        <v>6131</v>
      </c>
      <c r="AD730">
        <v>0</v>
      </c>
      <c r="AE730" s="2">
        <v>0</v>
      </c>
      <c r="AF730" t="s">
        <v>6132</v>
      </c>
      <c r="AG730" s="2" t="s">
        <v>6139</v>
      </c>
      <c r="AH730" s="2">
        <v>0</v>
      </c>
      <c r="AI730" s="2">
        <v>0</v>
      </c>
      <c r="AJ730" t="s">
        <v>6132</v>
      </c>
      <c r="AK730" t="s">
        <v>6134</v>
      </c>
      <c r="AL730">
        <v>0</v>
      </c>
      <c r="AM730">
        <v>0</v>
      </c>
      <c r="AN730" t="s">
        <v>6132</v>
      </c>
      <c r="AO730" s="2" t="s">
        <v>6135</v>
      </c>
      <c r="AP730">
        <v>0</v>
      </c>
      <c r="AQ730">
        <v>0</v>
      </c>
      <c r="AR730" t="s">
        <v>6127</v>
      </c>
      <c r="AS730" t="s">
        <v>6136</v>
      </c>
      <c r="AT730">
        <v>0</v>
      </c>
      <c r="AU730">
        <v>0</v>
      </c>
      <c r="AV730" t="s">
        <v>6132</v>
      </c>
      <c r="AW730" t="s">
        <v>6137</v>
      </c>
      <c r="AX730">
        <v>0</v>
      </c>
      <c r="AY730">
        <v>0</v>
      </c>
      <c r="AZ730" t="s">
        <v>6132</v>
      </c>
      <c r="BA730" t="s">
        <v>6138</v>
      </c>
      <c r="BB730">
        <v>0</v>
      </c>
      <c r="BC730">
        <v>0</v>
      </c>
      <c r="BD730" t="s">
        <v>6132</v>
      </c>
      <c r="BE730">
        <v>0</v>
      </c>
      <c r="BF730">
        <v>0</v>
      </c>
      <c r="BG730" t="s">
        <v>6132</v>
      </c>
      <c r="BH730">
        <v>1239.8999999999999</v>
      </c>
      <c r="BI730">
        <v>1239.8999999999999</v>
      </c>
      <c r="BJ730" t="s">
        <v>6133</v>
      </c>
      <c r="BK730">
        <v>14878.8</v>
      </c>
      <c r="BL730" t="s">
        <v>6140</v>
      </c>
      <c r="BM730">
        <v>0</v>
      </c>
      <c r="BN730">
        <v>0</v>
      </c>
      <c r="BO730" t="s">
        <v>6132</v>
      </c>
      <c r="BP730">
        <v>0</v>
      </c>
      <c r="BQ730">
        <v>0</v>
      </c>
      <c r="BR730" t="s">
        <v>6133</v>
      </c>
      <c r="BS730">
        <v>0</v>
      </c>
      <c r="BT730">
        <v>0</v>
      </c>
      <c r="BU730" t="s">
        <v>6132</v>
      </c>
      <c r="BV730">
        <v>0</v>
      </c>
      <c r="BW730">
        <v>0</v>
      </c>
      <c r="BX730" s="10">
        <v>0</v>
      </c>
      <c r="BY730">
        <v>0</v>
      </c>
      <c r="BZ730">
        <v>0</v>
      </c>
      <c r="CA730" t="s">
        <v>6132</v>
      </c>
      <c r="CB730">
        <v>0</v>
      </c>
      <c r="CC730">
        <v>0</v>
      </c>
      <c r="CD730" t="s">
        <v>6132</v>
      </c>
      <c r="CE730" t="s">
        <v>6141</v>
      </c>
      <c r="CF730">
        <v>0</v>
      </c>
      <c r="CG730">
        <v>0</v>
      </c>
      <c r="CH730" t="s">
        <v>6132</v>
      </c>
      <c r="CI730" s="2">
        <v>0</v>
      </c>
      <c r="CJ730" s="2">
        <v>0</v>
      </c>
      <c r="CK730" t="s">
        <v>6126</v>
      </c>
      <c r="CL730" t="s">
        <v>2582</v>
      </c>
      <c r="CM730" s="9">
        <v>43404</v>
      </c>
      <c r="CN730" s="9">
        <v>43373</v>
      </c>
      <c r="CO730" s="2" t="s">
        <v>6143</v>
      </c>
    </row>
    <row r="731" spans="1:93" x14ac:dyDescent="0.25">
      <c r="A731" s="2">
        <v>2018</v>
      </c>
      <c r="B731" s="3">
        <v>43282</v>
      </c>
      <c r="C731" s="3">
        <v>43373</v>
      </c>
      <c r="D731" s="2" t="s">
        <v>208</v>
      </c>
      <c r="E731" s="5" t="s">
        <v>1315</v>
      </c>
      <c r="F731" s="2" t="s">
        <v>2340</v>
      </c>
      <c r="G731" s="2" t="s">
        <v>2340</v>
      </c>
      <c r="H731" s="2" t="s">
        <v>3631</v>
      </c>
      <c r="I731" s="2" t="s">
        <v>4969</v>
      </c>
      <c r="J731" s="2" t="s">
        <v>2278</v>
      </c>
      <c r="K731" s="2" t="s">
        <v>3234</v>
      </c>
      <c r="L731" s="2" t="s">
        <v>212</v>
      </c>
      <c r="M731" s="2">
        <v>12000</v>
      </c>
      <c r="N731" s="2">
        <v>12000</v>
      </c>
      <c r="O731" s="2" t="s">
        <v>6126</v>
      </c>
      <c r="P731" s="2">
        <v>0</v>
      </c>
      <c r="Q731" s="2">
        <v>0</v>
      </c>
      <c r="R731" t="s">
        <v>6127</v>
      </c>
      <c r="S731" s="2">
        <v>0</v>
      </c>
      <c r="T731" t="s">
        <v>6127</v>
      </c>
      <c r="U731" s="2" t="s">
        <v>6129</v>
      </c>
      <c r="V731">
        <v>0</v>
      </c>
      <c r="W731" s="2">
        <v>0</v>
      </c>
      <c r="X731" t="s">
        <v>6132</v>
      </c>
      <c r="Y731" s="2" t="s">
        <v>6130</v>
      </c>
      <c r="Z731">
        <v>0</v>
      </c>
      <c r="AA731" s="2">
        <v>0</v>
      </c>
      <c r="AB731" t="s">
        <v>6132</v>
      </c>
      <c r="AC731" s="2" t="s">
        <v>6131</v>
      </c>
      <c r="AD731">
        <v>0</v>
      </c>
      <c r="AE731" s="2">
        <v>0</v>
      </c>
      <c r="AF731" t="s">
        <v>6132</v>
      </c>
      <c r="AG731" s="2" t="s">
        <v>6139</v>
      </c>
      <c r="AH731" s="2">
        <v>0</v>
      </c>
      <c r="AI731" s="2">
        <v>0</v>
      </c>
      <c r="AJ731" t="s">
        <v>6132</v>
      </c>
      <c r="AK731" t="s">
        <v>6134</v>
      </c>
      <c r="AL731">
        <v>0</v>
      </c>
      <c r="AM731">
        <v>0</v>
      </c>
      <c r="AN731" t="s">
        <v>6132</v>
      </c>
      <c r="AO731" s="2" t="s">
        <v>6135</v>
      </c>
      <c r="AP731">
        <v>0</v>
      </c>
      <c r="AQ731">
        <v>0</v>
      </c>
      <c r="AR731" t="s">
        <v>6127</v>
      </c>
      <c r="AS731" t="s">
        <v>6136</v>
      </c>
      <c r="AT731">
        <v>0</v>
      </c>
      <c r="AU731">
        <v>0</v>
      </c>
      <c r="AV731" t="s">
        <v>6132</v>
      </c>
      <c r="AW731" t="s">
        <v>6137</v>
      </c>
      <c r="AX731">
        <v>0</v>
      </c>
      <c r="AY731">
        <v>0</v>
      </c>
      <c r="AZ731" t="s">
        <v>6132</v>
      </c>
      <c r="BA731" t="s">
        <v>6138</v>
      </c>
      <c r="BB731">
        <v>0</v>
      </c>
      <c r="BC731">
        <v>0</v>
      </c>
      <c r="BD731" t="s">
        <v>6132</v>
      </c>
      <c r="BE731">
        <v>0</v>
      </c>
      <c r="BF731">
        <v>0</v>
      </c>
      <c r="BG731" t="s">
        <v>6132</v>
      </c>
      <c r="BH731">
        <v>1000</v>
      </c>
      <c r="BI731">
        <v>1000</v>
      </c>
      <c r="BJ731" t="s">
        <v>6133</v>
      </c>
      <c r="BK731">
        <v>12000</v>
      </c>
      <c r="BL731" t="s">
        <v>6140</v>
      </c>
      <c r="BM731">
        <v>0</v>
      </c>
      <c r="BN731">
        <v>0</v>
      </c>
      <c r="BO731" t="s">
        <v>6132</v>
      </c>
      <c r="BP731">
        <v>0</v>
      </c>
      <c r="BQ731">
        <v>0</v>
      </c>
      <c r="BR731" t="s">
        <v>6133</v>
      </c>
      <c r="BS731">
        <v>0</v>
      </c>
      <c r="BT731">
        <v>0</v>
      </c>
      <c r="BU731" t="s">
        <v>6132</v>
      </c>
      <c r="BV731">
        <v>0</v>
      </c>
      <c r="BW731">
        <v>0</v>
      </c>
      <c r="BX731" s="10">
        <v>0</v>
      </c>
      <c r="BY731">
        <v>0</v>
      </c>
      <c r="BZ731">
        <v>0</v>
      </c>
      <c r="CA731" t="s">
        <v>6132</v>
      </c>
      <c r="CB731">
        <v>0</v>
      </c>
      <c r="CC731">
        <v>0</v>
      </c>
      <c r="CD731" t="s">
        <v>6132</v>
      </c>
      <c r="CE731" t="s">
        <v>6141</v>
      </c>
      <c r="CF731">
        <v>0</v>
      </c>
      <c r="CG731">
        <v>0</v>
      </c>
      <c r="CH731" t="s">
        <v>6132</v>
      </c>
      <c r="CI731" s="2">
        <v>0</v>
      </c>
      <c r="CJ731" s="2">
        <v>0</v>
      </c>
      <c r="CK731" t="s">
        <v>6126</v>
      </c>
      <c r="CL731" t="s">
        <v>2582</v>
      </c>
      <c r="CM731" s="9">
        <v>43404</v>
      </c>
      <c r="CN731" s="9">
        <v>43373</v>
      </c>
      <c r="CO731" s="2" t="s">
        <v>6143</v>
      </c>
    </row>
    <row r="732" spans="1:93" x14ac:dyDescent="0.25">
      <c r="A732" s="2">
        <v>2018</v>
      </c>
      <c r="B732" s="3">
        <v>43282</v>
      </c>
      <c r="C732" s="3">
        <v>43373</v>
      </c>
      <c r="D732" s="2" t="s">
        <v>208</v>
      </c>
      <c r="E732" s="5" t="s">
        <v>412</v>
      </c>
      <c r="F732" s="2" t="s">
        <v>2340</v>
      </c>
      <c r="G732" s="2" t="s">
        <v>2340</v>
      </c>
      <c r="H732" s="2" t="s">
        <v>3631</v>
      </c>
      <c r="I732" s="2" t="s">
        <v>2997</v>
      </c>
      <c r="J732" s="2" t="s">
        <v>3023</v>
      </c>
      <c r="K732" s="2" t="s">
        <v>2587</v>
      </c>
      <c r="L732" s="2" t="s">
        <v>211</v>
      </c>
      <c r="M732" s="2">
        <v>12000</v>
      </c>
      <c r="N732" s="2">
        <v>12000</v>
      </c>
      <c r="O732" s="2" t="s">
        <v>6126</v>
      </c>
      <c r="P732" s="2">
        <v>0</v>
      </c>
      <c r="Q732" s="2">
        <v>0</v>
      </c>
      <c r="R732" t="s">
        <v>6127</v>
      </c>
      <c r="S732" s="2">
        <v>0</v>
      </c>
      <c r="T732" t="s">
        <v>6127</v>
      </c>
      <c r="U732" s="2" t="s">
        <v>6129</v>
      </c>
      <c r="V732">
        <v>0</v>
      </c>
      <c r="W732" s="2">
        <v>0</v>
      </c>
      <c r="X732" t="s">
        <v>6132</v>
      </c>
      <c r="Y732" s="2" t="s">
        <v>6130</v>
      </c>
      <c r="Z732">
        <v>0</v>
      </c>
      <c r="AA732" s="2">
        <v>0</v>
      </c>
      <c r="AB732" t="s">
        <v>6132</v>
      </c>
      <c r="AC732" s="2" t="s">
        <v>6131</v>
      </c>
      <c r="AD732">
        <v>0</v>
      </c>
      <c r="AE732" s="2">
        <v>0</v>
      </c>
      <c r="AF732" t="s">
        <v>6132</v>
      </c>
      <c r="AG732" s="2" t="s">
        <v>6139</v>
      </c>
      <c r="AH732" s="2">
        <v>0</v>
      </c>
      <c r="AI732" s="2">
        <v>0</v>
      </c>
      <c r="AJ732" t="s">
        <v>6132</v>
      </c>
      <c r="AK732" t="s">
        <v>6134</v>
      </c>
      <c r="AL732">
        <v>0</v>
      </c>
      <c r="AM732">
        <v>0</v>
      </c>
      <c r="AN732" t="s">
        <v>6132</v>
      </c>
      <c r="AO732" s="2" t="s">
        <v>6135</v>
      </c>
      <c r="AP732">
        <v>0</v>
      </c>
      <c r="AQ732">
        <v>0</v>
      </c>
      <c r="AR732" t="s">
        <v>6127</v>
      </c>
      <c r="AS732" t="s">
        <v>6136</v>
      </c>
      <c r="AT732">
        <v>0</v>
      </c>
      <c r="AU732">
        <v>0</v>
      </c>
      <c r="AV732" t="s">
        <v>6132</v>
      </c>
      <c r="AW732" t="s">
        <v>6137</v>
      </c>
      <c r="AX732">
        <v>0</v>
      </c>
      <c r="AY732">
        <v>0</v>
      </c>
      <c r="AZ732" t="s">
        <v>6132</v>
      </c>
      <c r="BA732" t="s">
        <v>6138</v>
      </c>
      <c r="BB732">
        <v>0</v>
      </c>
      <c r="BC732">
        <v>0</v>
      </c>
      <c r="BD732" t="s">
        <v>6132</v>
      </c>
      <c r="BE732">
        <v>0</v>
      </c>
      <c r="BF732">
        <v>0</v>
      </c>
      <c r="BG732" t="s">
        <v>6132</v>
      </c>
      <c r="BH732">
        <v>1000</v>
      </c>
      <c r="BI732">
        <v>1000</v>
      </c>
      <c r="BJ732" t="s">
        <v>6133</v>
      </c>
      <c r="BK732">
        <v>12000</v>
      </c>
      <c r="BL732" t="s">
        <v>6140</v>
      </c>
      <c r="BM732">
        <v>0</v>
      </c>
      <c r="BN732">
        <v>0</v>
      </c>
      <c r="BO732" t="s">
        <v>6132</v>
      </c>
      <c r="BP732">
        <v>0</v>
      </c>
      <c r="BQ732">
        <v>0</v>
      </c>
      <c r="BR732" t="s">
        <v>6133</v>
      </c>
      <c r="BS732">
        <v>0</v>
      </c>
      <c r="BT732">
        <v>0</v>
      </c>
      <c r="BU732" t="s">
        <v>6132</v>
      </c>
      <c r="BV732">
        <v>0</v>
      </c>
      <c r="BW732">
        <v>0</v>
      </c>
      <c r="BX732" s="10">
        <v>0</v>
      </c>
      <c r="BY732">
        <v>0</v>
      </c>
      <c r="BZ732">
        <v>0</v>
      </c>
      <c r="CA732" t="s">
        <v>6132</v>
      </c>
      <c r="CB732">
        <v>0</v>
      </c>
      <c r="CC732">
        <v>0</v>
      </c>
      <c r="CD732" t="s">
        <v>6132</v>
      </c>
      <c r="CE732" t="s">
        <v>6141</v>
      </c>
      <c r="CF732">
        <v>0</v>
      </c>
      <c r="CG732">
        <v>0</v>
      </c>
      <c r="CH732" t="s">
        <v>6132</v>
      </c>
      <c r="CI732" s="2">
        <v>0</v>
      </c>
      <c r="CJ732" s="2">
        <v>0</v>
      </c>
      <c r="CK732" t="s">
        <v>6126</v>
      </c>
      <c r="CL732" t="s">
        <v>2582</v>
      </c>
      <c r="CM732" s="9">
        <v>43404</v>
      </c>
      <c r="CN732" s="9">
        <v>43373</v>
      </c>
      <c r="CO732" s="2" t="s">
        <v>6143</v>
      </c>
    </row>
    <row r="733" spans="1:93" x14ac:dyDescent="0.25">
      <c r="A733" s="2">
        <v>2018</v>
      </c>
      <c r="B733" s="3">
        <v>43282</v>
      </c>
      <c r="C733" s="3">
        <v>43373</v>
      </c>
      <c r="D733" s="2" t="s">
        <v>208</v>
      </c>
      <c r="E733" s="5" t="s">
        <v>413</v>
      </c>
      <c r="F733" s="2" t="s">
        <v>2340</v>
      </c>
      <c r="G733" s="2" t="s">
        <v>2340</v>
      </c>
      <c r="H733" s="2" t="s">
        <v>3631</v>
      </c>
      <c r="I733" s="2" t="s">
        <v>3632</v>
      </c>
      <c r="J733" s="2" t="s">
        <v>2297</v>
      </c>
      <c r="K733" s="2" t="s">
        <v>2709</v>
      </c>
      <c r="L733" s="2" t="s">
        <v>211</v>
      </c>
      <c r="M733" s="2">
        <v>12000</v>
      </c>
      <c r="N733" s="2">
        <v>12000</v>
      </c>
      <c r="O733" s="2" t="s">
        <v>6126</v>
      </c>
      <c r="P733" s="2">
        <v>0</v>
      </c>
      <c r="Q733" s="2">
        <v>0</v>
      </c>
      <c r="R733" t="s">
        <v>6127</v>
      </c>
      <c r="S733" s="2">
        <v>0</v>
      </c>
      <c r="T733" t="s">
        <v>6127</v>
      </c>
      <c r="U733" s="2" t="s">
        <v>6129</v>
      </c>
      <c r="V733">
        <v>0</v>
      </c>
      <c r="W733" s="2">
        <v>0</v>
      </c>
      <c r="X733" t="s">
        <v>6132</v>
      </c>
      <c r="Y733" s="2" t="s">
        <v>6130</v>
      </c>
      <c r="Z733">
        <v>0</v>
      </c>
      <c r="AA733" s="2">
        <v>0</v>
      </c>
      <c r="AB733" t="s">
        <v>6132</v>
      </c>
      <c r="AC733" s="2" t="s">
        <v>6131</v>
      </c>
      <c r="AD733">
        <v>0</v>
      </c>
      <c r="AE733" s="2">
        <v>0</v>
      </c>
      <c r="AF733" t="s">
        <v>6132</v>
      </c>
      <c r="AG733" s="2" t="s">
        <v>6139</v>
      </c>
      <c r="AH733" s="2">
        <v>0</v>
      </c>
      <c r="AI733" s="2">
        <v>0</v>
      </c>
      <c r="AJ733" t="s">
        <v>6132</v>
      </c>
      <c r="AK733" t="s">
        <v>6134</v>
      </c>
      <c r="AL733">
        <v>0</v>
      </c>
      <c r="AM733">
        <v>0</v>
      </c>
      <c r="AN733" t="s">
        <v>6132</v>
      </c>
      <c r="AO733" s="2" t="s">
        <v>6135</v>
      </c>
      <c r="AP733">
        <v>0</v>
      </c>
      <c r="AQ733">
        <v>0</v>
      </c>
      <c r="AR733" t="s">
        <v>6127</v>
      </c>
      <c r="AS733" t="s">
        <v>6136</v>
      </c>
      <c r="AT733">
        <v>0</v>
      </c>
      <c r="AU733">
        <v>0</v>
      </c>
      <c r="AV733" t="s">
        <v>6132</v>
      </c>
      <c r="AW733" t="s">
        <v>6137</v>
      </c>
      <c r="AX733">
        <v>0</v>
      </c>
      <c r="AY733">
        <v>0</v>
      </c>
      <c r="AZ733" t="s">
        <v>6132</v>
      </c>
      <c r="BA733" t="s">
        <v>6138</v>
      </c>
      <c r="BB733">
        <v>0</v>
      </c>
      <c r="BC733">
        <v>0</v>
      </c>
      <c r="BD733" t="s">
        <v>6132</v>
      </c>
      <c r="BE733">
        <v>0</v>
      </c>
      <c r="BF733">
        <v>0</v>
      </c>
      <c r="BG733" t="s">
        <v>6132</v>
      </c>
      <c r="BH733">
        <v>1000</v>
      </c>
      <c r="BI733">
        <v>1000</v>
      </c>
      <c r="BJ733" t="s">
        <v>6133</v>
      </c>
      <c r="BK733">
        <v>12000</v>
      </c>
      <c r="BL733" t="s">
        <v>6140</v>
      </c>
      <c r="BM733">
        <v>0</v>
      </c>
      <c r="BN733">
        <v>0</v>
      </c>
      <c r="BO733" t="s">
        <v>6132</v>
      </c>
      <c r="BP733">
        <v>0</v>
      </c>
      <c r="BQ733">
        <v>0</v>
      </c>
      <c r="BR733" t="s">
        <v>6133</v>
      </c>
      <c r="BS733">
        <v>0</v>
      </c>
      <c r="BT733">
        <v>0</v>
      </c>
      <c r="BU733" t="s">
        <v>6132</v>
      </c>
      <c r="BV733">
        <v>0</v>
      </c>
      <c r="BW733">
        <v>0</v>
      </c>
      <c r="BX733" s="10">
        <v>0</v>
      </c>
      <c r="BY733">
        <v>0</v>
      </c>
      <c r="BZ733">
        <v>0</v>
      </c>
      <c r="CA733" t="s">
        <v>6132</v>
      </c>
      <c r="CB733">
        <v>0</v>
      </c>
      <c r="CC733">
        <v>0</v>
      </c>
      <c r="CD733" t="s">
        <v>6132</v>
      </c>
      <c r="CE733" t="s">
        <v>6141</v>
      </c>
      <c r="CF733">
        <v>0</v>
      </c>
      <c r="CG733">
        <v>0</v>
      </c>
      <c r="CH733" t="s">
        <v>6132</v>
      </c>
      <c r="CI733" s="2">
        <v>0</v>
      </c>
      <c r="CJ733" s="2">
        <v>0</v>
      </c>
      <c r="CK733" t="s">
        <v>6126</v>
      </c>
      <c r="CL733" t="s">
        <v>2582</v>
      </c>
      <c r="CM733" s="9">
        <v>43404</v>
      </c>
      <c r="CN733" s="9">
        <v>43373</v>
      </c>
      <c r="CO733" s="2" t="s">
        <v>6143</v>
      </c>
    </row>
    <row r="734" spans="1:93" x14ac:dyDescent="0.25">
      <c r="A734" s="2">
        <v>2018</v>
      </c>
      <c r="B734" s="3">
        <v>43282</v>
      </c>
      <c r="C734" s="3">
        <v>43373</v>
      </c>
      <c r="D734" s="2" t="s">
        <v>208</v>
      </c>
      <c r="E734" s="5" t="s">
        <v>414</v>
      </c>
      <c r="F734" s="2" t="s">
        <v>2340</v>
      </c>
      <c r="G734" s="2" t="s">
        <v>2340</v>
      </c>
      <c r="H734" s="2" t="s">
        <v>3444</v>
      </c>
      <c r="I734" s="2" t="s">
        <v>3633</v>
      </c>
      <c r="J734" s="2" t="s">
        <v>2402</v>
      </c>
      <c r="K734" s="2" t="s">
        <v>2498</v>
      </c>
      <c r="L734" s="2" t="s">
        <v>211</v>
      </c>
      <c r="M734" s="2">
        <v>16157.7</v>
      </c>
      <c r="N734" s="2">
        <v>16157.7</v>
      </c>
      <c r="O734" s="2" t="s">
        <v>6126</v>
      </c>
      <c r="P734" s="2">
        <v>0</v>
      </c>
      <c r="Q734" s="2">
        <v>0</v>
      </c>
      <c r="R734" t="s">
        <v>6127</v>
      </c>
      <c r="S734" s="2">
        <v>0</v>
      </c>
      <c r="T734" t="s">
        <v>6127</v>
      </c>
      <c r="U734" s="2" t="s">
        <v>6129</v>
      </c>
      <c r="V734">
        <v>0</v>
      </c>
      <c r="W734" s="2">
        <v>0</v>
      </c>
      <c r="X734" t="s">
        <v>6132</v>
      </c>
      <c r="Y734" s="2" t="s">
        <v>6130</v>
      </c>
      <c r="Z734">
        <v>0</v>
      </c>
      <c r="AA734" s="2">
        <v>0</v>
      </c>
      <c r="AB734" t="s">
        <v>6132</v>
      </c>
      <c r="AC734" s="2" t="s">
        <v>6131</v>
      </c>
      <c r="AD734">
        <v>0</v>
      </c>
      <c r="AE734" s="2">
        <v>0</v>
      </c>
      <c r="AF734" t="s">
        <v>6132</v>
      </c>
      <c r="AG734" s="2" t="s">
        <v>6139</v>
      </c>
      <c r="AH734" s="2">
        <v>0</v>
      </c>
      <c r="AI734" s="2">
        <v>0</v>
      </c>
      <c r="AJ734" t="s">
        <v>6132</v>
      </c>
      <c r="AK734" t="s">
        <v>6134</v>
      </c>
      <c r="AL734">
        <v>0</v>
      </c>
      <c r="AM734">
        <v>0</v>
      </c>
      <c r="AN734" t="s">
        <v>6132</v>
      </c>
      <c r="AO734" s="2" t="s">
        <v>6135</v>
      </c>
      <c r="AP734">
        <v>0</v>
      </c>
      <c r="AQ734">
        <v>0</v>
      </c>
      <c r="AR734" t="s">
        <v>6127</v>
      </c>
      <c r="AS734" t="s">
        <v>6136</v>
      </c>
      <c r="AT734">
        <v>0</v>
      </c>
      <c r="AU734">
        <v>0</v>
      </c>
      <c r="AV734" t="s">
        <v>6132</v>
      </c>
      <c r="AW734" t="s">
        <v>6137</v>
      </c>
      <c r="AX734">
        <v>0</v>
      </c>
      <c r="AY734">
        <v>0</v>
      </c>
      <c r="AZ734" t="s">
        <v>6132</v>
      </c>
      <c r="BA734" t="s">
        <v>6138</v>
      </c>
      <c r="BB734">
        <v>0</v>
      </c>
      <c r="BC734">
        <v>0</v>
      </c>
      <c r="BD734" t="s">
        <v>6132</v>
      </c>
      <c r="BE734">
        <v>0</v>
      </c>
      <c r="BF734">
        <v>0</v>
      </c>
      <c r="BG734" t="s">
        <v>6132</v>
      </c>
      <c r="BH734">
        <v>1346.4750000000001</v>
      </c>
      <c r="BI734">
        <v>1346.4750000000001</v>
      </c>
      <c r="BJ734" t="s">
        <v>6133</v>
      </c>
      <c r="BK734">
        <v>16157.7</v>
      </c>
      <c r="BL734" t="s">
        <v>6140</v>
      </c>
      <c r="BM734">
        <v>0</v>
      </c>
      <c r="BN734">
        <v>0</v>
      </c>
      <c r="BO734" t="s">
        <v>6132</v>
      </c>
      <c r="BP734">
        <v>0</v>
      </c>
      <c r="BQ734">
        <v>0</v>
      </c>
      <c r="BR734" t="s">
        <v>6133</v>
      </c>
      <c r="BS734">
        <v>0</v>
      </c>
      <c r="BT734">
        <v>0</v>
      </c>
      <c r="BU734" t="s">
        <v>6132</v>
      </c>
      <c r="BV734">
        <v>0</v>
      </c>
      <c r="BW734">
        <v>0</v>
      </c>
      <c r="BX734" s="10">
        <v>0</v>
      </c>
      <c r="BY734">
        <v>0</v>
      </c>
      <c r="BZ734">
        <v>0</v>
      </c>
      <c r="CA734" t="s">
        <v>6132</v>
      </c>
      <c r="CB734">
        <v>0</v>
      </c>
      <c r="CC734">
        <v>0</v>
      </c>
      <c r="CD734" t="s">
        <v>6132</v>
      </c>
      <c r="CE734" t="s">
        <v>6141</v>
      </c>
      <c r="CF734">
        <v>0</v>
      </c>
      <c r="CG734">
        <v>0</v>
      </c>
      <c r="CH734" t="s">
        <v>6132</v>
      </c>
      <c r="CI734" s="2">
        <v>0</v>
      </c>
      <c r="CJ734" s="2">
        <v>0</v>
      </c>
      <c r="CK734" t="s">
        <v>6126</v>
      </c>
      <c r="CL734" t="s">
        <v>2582</v>
      </c>
      <c r="CM734" s="9">
        <v>43404</v>
      </c>
      <c r="CN734" s="9">
        <v>43373</v>
      </c>
      <c r="CO734" s="2" t="s">
        <v>6143</v>
      </c>
    </row>
    <row r="735" spans="1:93" x14ac:dyDescent="0.25">
      <c r="A735" s="2">
        <v>2018</v>
      </c>
      <c r="B735" s="3">
        <v>43282</v>
      </c>
      <c r="C735" s="3">
        <v>43373</v>
      </c>
      <c r="D735" s="2" t="s">
        <v>208</v>
      </c>
      <c r="E735" s="5" t="s">
        <v>415</v>
      </c>
      <c r="F735" s="2" t="s">
        <v>2340</v>
      </c>
      <c r="G735" s="2" t="s">
        <v>2340</v>
      </c>
      <c r="H735" s="2" t="s">
        <v>3444</v>
      </c>
      <c r="I735" s="2" t="s">
        <v>2349</v>
      </c>
      <c r="J735" s="2" t="s">
        <v>2398</v>
      </c>
      <c r="K735" s="2" t="s">
        <v>2683</v>
      </c>
      <c r="L735" s="2" t="s">
        <v>211</v>
      </c>
      <c r="M735" s="2">
        <v>7578.6</v>
      </c>
      <c r="N735" s="2">
        <v>7578.6</v>
      </c>
      <c r="O735" s="2" t="s">
        <v>6126</v>
      </c>
      <c r="P735" s="2">
        <v>0</v>
      </c>
      <c r="Q735" s="2">
        <v>0</v>
      </c>
      <c r="R735" t="s">
        <v>6127</v>
      </c>
      <c r="S735" s="2">
        <v>0</v>
      </c>
      <c r="T735" t="s">
        <v>6127</v>
      </c>
      <c r="U735" s="2" t="s">
        <v>6129</v>
      </c>
      <c r="V735">
        <v>0</v>
      </c>
      <c r="W735" s="2">
        <v>0</v>
      </c>
      <c r="X735" t="s">
        <v>6132</v>
      </c>
      <c r="Y735" s="2" t="s">
        <v>6130</v>
      </c>
      <c r="Z735">
        <v>0</v>
      </c>
      <c r="AA735" s="2">
        <v>0</v>
      </c>
      <c r="AB735" t="s">
        <v>6132</v>
      </c>
      <c r="AC735" s="2" t="s">
        <v>6131</v>
      </c>
      <c r="AD735">
        <v>0</v>
      </c>
      <c r="AE735" s="2">
        <v>0</v>
      </c>
      <c r="AF735" t="s">
        <v>6132</v>
      </c>
      <c r="AG735" s="2" t="s">
        <v>6139</v>
      </c>
      <c r="AH735" s="2">
        <v>0</v>
      </c>
      <c r="AI735" s="2">
        <v>0</v>
      </c>
      <c r="AJ735" t="s">
        <v>6132</v>
      </c>
      <c r="AK735" t="s">
        <v>6134</v>
      </c>
      <c r="AL735">
        <v>0</v>
      </c>
      <c r="AM735">
        <v>0</v>
      </c>
      <c r="AN735" t="s">
        <v>6132</v>
      </c>
      <c r="AO735" s="2" t="s">
        <v>6135</v>
      </c>
      <c r="AP735">
        <v>0</v>
      </c>
      <c r="AQ735">
        <v>0</v>
      </c>
      <c r="AR735" t="s">
        <v>6127</v>
      </c>
      <c r="AS735" t="s">
        <v>6136</v>
      </c>
      <c r="AT735">
        <v>0</v>
      </c>
      <c r="AU735">
        <v>0</v>
      </c>
      <c r="AV735" t="s">
        <v>6132</v>
      </c>
      <c r="AW735" t="s">
        <v>6137</v>
      </c>
      <c r="AX735">
        <v>0</v>
      </c>
      <c r="AY735">
        <v>0</v>
      </c>
      <c r="AZ735" t="s">
        <v>6132</v>
      </c>
      <c r="BA735" t="s">
        <v>6138</v>
      </c>
      <c r="BB735">
        <v>0</v>
      </c>
      <c r="BC735">
        <v>0</v>
      </c>
      <c r="BD735" t="s">
        <v>6132</v>
      </c>
      <c r="BE735">
        <v>0</v>
      </c>
      <c r="BF735">
        <v>0</v>
      </c>
      <c r="BG735" t="s">
        <v>6132</v>
      </c>
      <c r="BH735">
        <v>631.54999999999995</v>
      </c>
      <c r="BI735">
        <v>631.54999999999995</v>
      </c>
      <c r="BJ735" t="s">
        <v>6133</v>
      </c>
      <c r="BK735">
        <v>7578.6</v>
      </c>
      <c r="BL735" t="s">
        <v>6140</v>
      </c>
      <c r="BM735">
        <v>0</v>
      </c>
      <c r="BN735">
        <v>0</v>
      </c>
      <c r="BO735" t="s">
        <v>6132</v>
      </c>
      <c r="BP735">
        <v>0</v>
      </c>
      <c r="BQ735">
        <v>0</v>
      </c>
      <c r="BR735" t="s">
        <v>6133</v>
      </c>
      <c r="BS735">
        <v>0</v>
      </c>
      <c r="BT735">
        <v>0</v>
      </c>
      <c r="BU735" t="s">
        <v>6132</v>
      </c>
      <c r="BV735">
        <v>0</v>
      </c>
      <c r="BW735">
        <v>0</v>
      </c>
      <c r="BX735" s="10">
        <v>0</v>
      </c>
      <c r="BY735">
        <v>0</v>
      </c>
      <c r="BZ735">
        <v>0</v>
      </c>
      <c r="CA735" t="s">
        <v>6132</v>
      </c>
      <c r="CB735">
        <v>0</v>
      </c>
      <c r="CC735">
        <v>0</v>
      </c>
      <c r="CD735" t="s">
        <v>6132</v>
      </c>
      <c r="CE735" t="s">
        <v>6141</v>
      </c>
      <c r="CF735">
        <v>0</v>
      </c>
      <c r="CG735">
        <v>0</v>
      </c>
      <c r="CH735" t="s">
        <v>6132</v>
      </c>
      <c r="CI735" s="2">
        <v>0</v>
      </c>
      <c r="CJ735" s="2">
        <v>0</v>
      </c>
      <c r="CK735" t="s">
        <v>6126</v>
      </c>
      <c r="CL735" t="s">
        <v>2582</v>
      </c>
      <c r="CM735" s="9">
        <v>43404</v>
      </c>
      <c r="CN735" s="9">
        <v>43373</v>
      </c>
      <c r="CO735" s="2" t="s">
        <v>6143</v>
      </c>
    </row>
    <row r="736" spans="1:93" x14ac:dyDescent="0.25">
      <c r="A736" s="2">
        <v>2018</v>
      </c>
      <c r="B736" s="3">
        <v>43282</v>
      </c>
      <c r="C736" s="3">
        <v>43373</v>
      </c>
      <c r="D736" s="2" t="s">
        <v>208</v>
      </c>
      <c r="E736" s="5" t="s">
        <v>1316</v>
      </c>
      <c r="F736" s="2" t="s">
        <v>2340</v>
      </c>
      <c r="G736" s="2" t="s">
        <v>2340</v>
      </c>
      <c r="H736" s="2" t="s">
        <v>3444</v>
      </c>
      <c r="I736" s="2" t="s">
        <v>4467</v>
      </c>
      <c r="J736" s="2" t="s">
        <v>3621</v>
      </c>
      <c r="K736" s="2" t="s">
        <v>2304</v>
      </c>
      <c r="L736" s="2" t="s">
        <v>212</v>
      </c>
      <c r="M736" s="2">
        <v>6999.9</v>
      </c>
      <c r="N736" s="2">
        <v>6999.9</v>
      </c>
      <c r="O736" s="2" t="s">
        <v>6126</v>
      </c>
      <c r="P736" s="2">
        <v>0</v>
      </c>
      <c r="Q736" s="2">
        <v>0</v>
      </c>
      <c r="R736" t="s">
        <v>6127</v>
      </c>
      <c r="S736" s="2">
        <v>0</v>
      </c>
      <c r="T736" t="s">
        <v>6127</v>
      </c>
      <c r="U736" s="2" t="s">
        <v>6129</v>
      </c>
      <c r="V736">
        <v>0</v>
      </c>
      <c r="W736" s="2">
        <v>0</v>
      </c>
      <c r="X736" t="s">
        <v>6132</v>
      </c>
      <c r="Y736" s="2" t="s">
        <v>6130</v>
      </c>
      <c r="Z736">
        <v>0</v>
      </c>
      <c r="AA736" s="2">
        <v>0</v>
      </c>
      <c r="AB736" t="s">
        <v>6132</v>
      </c>
      <c r="AC736" s="2" t="s">
        <v>6131</v>
      </c>
      <c r="AD736">
        <v>0</v>
      </c>
      <c r="AE736" s="2">
        <v>0</v>
      </c>
      <c r="AF736" t="s">
        <v>6132</v>
      </c>
      <c r="AG736" s="2" t="s">
        <v>6139</v>
      </c>
      <c r="AH736" s="2">
        <v>0</v>
      </c>
      <c r="AI736" s="2">
        <v>0</v>
      </c>
      <c r="AJ736" t="s">
        <v>6132</v>
      </c>
      <c r="AK736" t="s">
        <v>6134</v>
      </c>
      <c r="AL736">
        <v>0</v>
      </c>
      <c r="AM736">
        <v>0</v>
      </c>
      <c r="AN736" t="s">
        <v>6132</v>
      </c>
      <c r="AO736" s="2" t="s">
        <v>6135</v>
      </c>
      <c r="AP736">
        <v>0</v>
      </c>
      <c r="AQ736">
        <v>0</v>
      </c>
      <c r="AR736" t="s">
        <v>6127</v>
      </c>
      <c r="AS736" t="s">
        <v>6136</v>
      </c>
      <c r="AT736">
        <v>0</v>
      </c>
      <c r="AU736">
        <v>0</v>
      </c>
      <c r="AV736" t="s">
        <v>6132</v>
      </c>
      <c r="AW736" t="s">
        <v>6137</v>
      </c>
      <c r="AX736">
        <v>0</v>
      </c>
      <c r="AY736">
        <v>0</v>
      </c>
      <c r="AZ736" t="s">
        <v>6132</v>
      </c>
      <c r="BA736" t="s">
        <v>6138</v>
      </c>
      <c r="BB736">
        <v>0</v>
      </c>
      <c r="BC736">
        <v>0</v>
      </c>
      <c r="BD736" t="s">
        <v>6132</v>
      </c>
      <c r="BE736">
        <v>0</v>
      </c>
      <c r="BF736">
        <v>0</v>
      </c>
      <c r="BG736" t="s">
        <v>6132</v>
      </c>
      <c r="BH736">
        <v>583.32499999999993</v>
      </c>
      <c r="BI736">
        <v>583.32499999999993</v>
      </c>
      <c r="BJ736" t="s">
        <v>6133</v>
      </c>
      <c r="BK736">
        <v>6999.9</v>
      </c>
      <c r="BL736" t="s">
        <v>6140</v>
      </c>
      <c r="BM736">
        <v>0</v>
      </c>
      <c r="BN736">
        <v>0</v>
      </c>
      <c r="BO736" t="s">
        <v>6132</v>
      </c>
      <c r="BP736">
        <v>0</v>
      </c>
      <c r="BQ736">
        <v>0</v>
      </c>
      <c r="BR736" t="s">
        <v>6133</v>
      </c>
      <c r="BS736">
        <v>0</v>
      </c>
      <c r="BT736">
        <v>0</v>
      </c>
      <c r="BU736" t="s">
        <v>6132</v>
      </c>
      <c r="BV736">
        <v>0</v>
      </c>
      <c r="BW736">
        <v>0</v>
      </c>
      <c r="BX736" s="10">
        <v>0</v>
      </c>
      <c r="BY736">
        <v>0</v>
      </c>
      <c r="BZ736">
        <v>0</v>
      </c>
      <c r="CA736" t="s">
        <v>6132</v>
      </c>
      <c r="CB736">
        <v>0</v>
      </c>
      <c r="CC736">
        <v>0</v>
      </c>
      <c r="CD736" t="s">
        <v>6132</v>
      </c>
      <c r="CE736" t="s">
        <v>6141</v>
      </c>
      <c r="CF736">
        <v>0</v>
      </c>
      <c r="CG736">
        <v>0</v>
      </c>
      <c r="CH736" t="s">
        <v>6132</v>
      </c>
      <c r="CI736" s="2">
        <v>0</v>
      </c>
      <c r="CJ736" s="2">
        <v>0</v>
      </c>
      <c r="CK736" t="s">
        <v>6126</v>
      </c>
      <c r="CL736" t="s">
        <v>2582</v>
      </c>
      <c r="CM736" s="9">
        <v>43404</v>
      </c>
      <c r="CN736" s="9">
        <v>43373</v>
      </c>
      <c r="CO736" s="2" t="s">
        <v>6143</v>
      </c>
    </row>
    <row r="737" spans="1:93" x14ac:dyDescent="0.25">
      <c r="A737" s="2">
        <v>2018</v>
      </c>
      <c r="B737" s="3">
        <v>43282</v>
      </c>
      <c r="C737" s="3">
        <v>43373</v>
      </c>
      <c r="D737" s="2" t="s">
        <v>208</v>
      </c>
      <c r="E737" s="5" t="s">
        <v>416</v>
      </c>
      <c r="F737" s="2" t="s">
        <v>2340</v>
      </c>
      <c r="G737" s="2" t="s">
        <v>2340</v>
      </c>
      <c r="H737" s="2" t="s">
        <v>3444</v>
      </c>
      <c r="I737" s="2" t="s">
        <v>3634</v>
      </c>
      <c r="J737" s="2" t="s">
        <v>2395</v>
      </c>
      <c r="K737" s="2" t="s">
        <v>3635</v>
      </c>
      <c r="L737" s="2" t="s">
        <v>211</v>
      </c>
      <c r="M737" s="2">
        <v>8000.0999999999985</v>
      </c>
      <c r="N737" s="2">
        <v>8000.0999999999985</v>
      </c>
      <c r="O737" s="2" t="s">
        <v>6126</v>
      </c>
      <c r="P737" s="2">
        <v>0</v>
      </c>
      <c r="Q737" s="2">
        <v>0</v>
      </c>
      <c r="R737" t="s">
        <v>6127</v>
      </c>
      <c r="S737" s="2">
        <v>0</v>
      </c>
      <c r="T737" t="s">
        <v>6127</v>
      </c>
      <c r="U737" s="2" t="s">
        <v>6129</v>
      </c>
      <c r="V737">
        <v>0</v>
      </c>
      <c r="W737" s="2">
        <v>0</v>
      </c>
      <c r="X737" t="s">
        <v>6132</v>
      </c>
      <c r="Y737" s="2" t="s">
        <v>6130</v>
      </c>
      <c r="Z737">
        <v>0</v>
      </c>
      <c r="AA737" s="2">
        <v>0</v>
      </c>
      <c r="AB737" t="s">
        <v>6132</v>
      </c>
      <c r="AC737" s="2" t="s">
        <v>6131</v>
      </c>
      <c r="AD737">
        <v>0</v>
      </c>
      <c r="AE737" s="2">
        <v>0</v>
      </c>
      <c r="AF737" t="s">
        <v>6132</v>
      </c>
      <c r="AG737" s="2" t="s">
        <v>6139</v>
      </c>
      <c r="AH737" s="2">
        <v>0</v>
      </c>
      <c r="AI737" s="2">
        <v>0</v>
      </c>
      <c r="AJ737" t="s">
        <v>6132</v>
      </c>
      <c r="AK737" t="s">
        <v>6134</v>
      </c>
      <c r="AL737">
        <v>0</v>
      </c>
      <c r="AM737">
        <v>0</v>
      </c>
      <c r="AN737" t="s">
        <v>6132</v>
      </c>
      <c r="AO737" s="2" t="s">
        <v>6135</v>
      </c>
      <c r="AP737">
        <v>0</v>
      </c>
      <c r="AQ737">
        <v>0</v>
      </c>
      <c r="AR737" t="s">
        <v>6127</v>
      </c>
      <c r="AS737" t="s">
        <v>6136</v>
      </c>
      <c r="AT737">
        <v>0</v>
      </c>
      <c r="AU737">
        <v>0</v>
      </c>
      <c r="AV737" t="s">
        <v>6132</v>
      </c>
      <c r="AW737" t="s">
        <v>6137</v>
      </c>
      <c r="AX737">
        <v>0</v>
      </c>
      <c r="AY737">
        <v>0</v>
      </c>
      <c r="AZ737" t="s">
        <v>6132</v>
      </c>
      <c r="BA737" t="s">
        <v>6138</v>
      </c>
      <c r="BB737">
        <v>0</v>
      </c>
      <c r="BC737">
        <v>0</v>
      </c>
      <c r="BD737" t="s">
        <v>6132</v>
      </c>
      <c r="BE737">
        <v>0</v>
      </c>
      <c r="BF737">
        <v>0</v>
      </c>
      <c r="BG737" t="s">
        <v>6132</v>
      </c>
      <c r="BH737">
        <v>666.67499999999995</v>
      </c>
      <c r="BI737">
        <v>666.67499999999995</v>
      </c>
      <c r="BJ737" t="s">
        <v>6133</v>
      </c>
      <c r="BK737">
        <v>8000.0999999999985</v>
      </c>
      <c r="BL737" t="s">
        <v>6140</v>
      </c>
      <c r="BM737">
        <v>0</v>
      </c>
      <c r="BN737">
        <v>0</v>
      </c>
      <c r="BO737" t="s">
        <v>6132</v>
      </c>
      <c r="BP737">
        <v>0</v>
      </c>
      <c r="BQ737">
        <v>0</v>
      </c>
      <c r="BR737" t="s">
        <v>6133</v>
      </c>
      <c r="BS737">
        <v>0</v>
      </c>
      <c r="BT737">
        <v>0</v>
      </c>
      <c r="BU737" t="s">
        <v>6132</v>
      </c>
      <c r="BV737">
        <v>0</v>
      </c>
      <c r="BW737">
        <v>0</v>
      </c>
      <c r="BX737" s="10">
        <v>0</v>
      </c>
      <c r="BY737">
        <v>0</v>
      </c>
      <c r="BZ737">
        <v>0</v>
      </c>
      <c r="CA737" t="s">
        <v>6132</v>
      </c>
      <c r="CB737">
        <v>0</v>
      </c>
      <c r="CC737">
        <v>0</v>
      </c>
      <c r="CD737" t="s">
        <v>6132</v>
      </c>
      <c r="CE737" t="s">
        <v>6141</v>
      </c>
      <c r="CF737">
        <v>0</v>
      </c>
      <c r="CG737">
        <v>0</v>
      </c>
      <c r="CH737" t="s">
        <v>6132</v>
      </c>
      <c r="CI737" s="2">
        <v>0</v>
      </c>
      <c r="CJ737" s="2">
        <v>0</v>
      </c>
      <c r="CK737" t="s">
        <v>6126</v>
      </c>
      <c r="CL737" t="s">
        <v>2582</v>
      </c>
      <c r="CM737" s="9">
        <v>43404</v>
      </c>
      <c r="CN737" s="9">
        <v>43373</v>
      </c>
      <c r="CO737" s="2" t="s">
        <v>6143</v>
      </c>
    </row>
    <row r="738" spans="1:93" x14ac:dyDescent="0.25">
      <c r="A738" s="2">
        <v>2018</v>
      </c>
      <c r="B738" s="3">
        <v>43282</v>
      </c>
      <c r="C738" s="3">
        <v>43373</v>
      </c>
      <c r="D738" s="2" t="s">
        <v>208</v>
      </c>
      <c r="E738" s="5" t="s">
        <v>417</v>
      </c>
      <c r="F738" s="2" t="s">
        <v>2340</v>
      </c>
      <c r="G738" s="2" t="s">
        <v>2340</v>
      </c>
      <c r="H738" s="2" t="s">
        <v>2441</v>
      </c>
      <c r="I738" s="2" t="s">
        <v>3636</v>
      </c>
      <c r="J738" s="2" t="s">
        <v>2277</v>
      </c>
      <c r="K738" s="2" t="s">
        <v>3536</v>
      </c>
      <c r="L738" s="2" t="s">
        <v>211</v>
      </c>
      <c r="M738" s="2">
        <v>6999.9</v>
      </c>
      <c r="N738" s="2">
        <v>6999.9</v>
      </c>
      <c r="O738" s="2" t="s">
        <v>6126</v>
      </c>
      <c r="P738" s="2">
        <v>0</v>
      </c>
      <c r="Q738" s="2">
        <v>0</v>
      </c>
      <c r="R738" t="s">
        <v>6127</v>
      </c>
      <c r="S738" s="2">
        <v>0</v>
      </c>
      <c r="T738" t="s">
        <v>6127</v>
      </c>
      <c r="U738" s="2" t="s">
        <v>6129</v>
      </c>
      <c r="V738">
        <v>0</v>
      </c>
      <c r="W738" s="2">
        <v>0</v>
      </c>
      <c r="X738" t="s">
        <v>6132</v>
      </c>
      <c r="Y738" s="2" t="s">
        <v>6130</v>
      </c>
      <c r="Z738">
        <v>0</v>
      </c>
      <c r="AA738" s="2">
        <v>0</v>
      </c>
      <c r="AB738" t="s">
        <v>6132</v>
      </c>
      <c r="AC738" s="2" t="s">
        <v>6131</v>
      </c>
      <c r="AD738">
        <v>0</v>
      </c>
      <c r="AE738" s="2">
        <v>0</v>
      </c>
      <c r="AF738" t="s">
        <v>6132</v>
      </c>
      <c r="AG738" s="2" t="s">
        <v>6139</v>
      </c>
      <c r="AH738" s="2">
        <v>0</v>
      </c>
      <c r="AI738" s="2">
        <v>0</v>
      </c>
      <c r="AJ738" t="s">
        <v>6132</v>
      </c>
      <c r="AK738" t="s">
        <v>6134</v>
      </c>
      <c r="AL738">
        <v>0</v>
      </c>
      <c r="AM738">
        <v>0</v>
      </c>
      <c r="AN738" t="s">
        <v>6132</v>
      </c>
      <c r="AO738" s="2" t="s">
        <v>6135</v>
      </c>
      <c r="AP738">
        <v>0</v>
      </c>
      <c r="AQ738">
        <v>0</v>
      </c>
      <c r="AR738" t="s">
        <v>6127</v>
      </c>
      <c r="AS738" t="s">
        <v>6136</v>
      </c>
      <c r="AT738">
        <v>0</v>
      </c>
      <c r="AU738">
        <v>0</v>
      </c>
      <c r="AV738" t="s">
        <v>6132</v>
      </c>
      <c r="AW738" t="s">
        <v>6137</v>
      </c>
      <c r="AX738">
        <v>0</v>
      </c>
      <c r="AY738">
        <v>0</v>
      </c>
      <c r="AZ738" t="s">
        <v>6132</v>
      </c>
      <c r="BA738" t="s">
        <v>6138</v>
      </c>
      <c r="BB738">
        <v>0</v>
      </c>
      <c r="BC738">
        <v>0</v>
      </c>
      <c r="BD738" t="s">
        <v>6132</v>
      </c>
      <c r="BE738">
        <v>0</v>
      </c>
      <c r="BF738">
        <v>0</v>
      </c>
      <c r="BG738" t="s">
        <v>6132</v>
      </c>
      <c r="BH738">
        <v>583.32499999999993</v>
      </c>
      <c r="BI738">
        <v>583.32499999999993</v>
      </c>
      <c r="BJ738" t="s">
        <v>6133</v>
      </c>
      <c r="BK738">
        <v>6999.9</v>
      </c>
      <c r="BL738" t="s">
        <v>6140</v>
      </c>
      <c r="BM738">
        <v>0</v>
      </c>
      <c r="BN738">
        <v>0</v>
      </c>
      <c r="BO738" t="s">
        <v>6132</v>
      </c>
      <c r="BP738">
        <v>0</v>
      </c>
      <c r="BQ738">
        <v>0</v>
      </c>
      <c r="BR738" t="s">
        <v>6133</v>
      </c>
      <c r="BS738">
        <v>0</v>
      </c>
      <c r="BT738">
        <v>0</v>
      </c>
      <c r="BU738" t="s">
        <v>6132</v>
      </c>
      <c r="BV738">
        <v>0</v>
      </c>
      <c r="BW738">
        <v>0</v>
      </c>
      <c r="BX738" s="10">
        <v>0</v>
      </c>
      <c r="BY738">
        <v>0</v>
      </c>
      <c r="BZ738">
        <v>0</v>
      </c>
      <c r="CA738" t="s">
        <v>6132</v>
      </c>
      <c r="CB738">
        <v>0</v>
      </c>
      <c r="CC738">
        <v>0</v>
      </c>
      <c r="CD738" t="s">
        <v>6132</v>
      </c>
      <c r="CE738" t="s">
        <v>6141</v>
      </c>
      <c r="CF738">
        <v>0</v>
      </c>
      <c r="CG738">
        <v>0</v>
      </c>
      <c r="CH738" t="s">
        <v>6132</v>
      </c>
      <c r="CI738" s="2">
        <v>0</v>
      </c>
      <c r="CJ738" s="2">
        <v>0</v>
      </c>
      <c r="CK738" t="s">
        <v>6126</v>
      </c>
      <c r="CL738" t="s">
        <v>2582</v>
      </c>
      <c r="CM738" s="9">
        <v>43404</v>
      </c>
      <c r="CN738" s="9">
        <v>43373</v>
      </c>
      <c r="CO738" s="2" t="s">
        <v>6143</v>
      </c>
    </row>
    <row r="739" spans="1:93" x14ac:dyDescent="0.25">
      <c r="A739" s="2">
        <v>2018</v>
      </c>
      <c r="B739" s="3">
        <v>43282</v>
      </c>
      <c r="C739" s="3">
        <v>43373</v>
      </c>
      <c r="D739" s="2" t="s">
        <v>208</v>
      </c>
      <c r="E739" s="5" t="s">
        <v>1317</v>
      </c>
      <c r="F739" s="2" t="s">
        <v>2340</v>
      </c>
      <c r="G739" s="2" t="s">
        <v>2340</v>
      </c>
      <c r="H739" s="2" t="s">
        <v>2441</v>
      </c>
      <c r="I739" s="2" t="s">
        <v>3219</v>
      </c>
      <c r="J739" s="2" t="s">
        <v>5464</v>
      </c>
      <c r="K739" s="2" t="s">
        <v>2278</v>
      </c>
      <c r="L739" s="2" t="s">
        <v>212</v>
      </c>
      <c r="M739" s="2">
        <v>8000.0999999999985</v>
      </c>
      <c r="N739" s="2">
        <v>8000.0999999999985</v>
      </c>
      <c r="O739" s="2" t="s">
        <v>6126</v>
      </c>
      <c r="P739" s="2">
        <v>0</v>
      </c>
      <c r="Q739" s="2">
        <v>0</v>
      </c>
      <c r="R739" t="s">
        <v>6127</v>
      </c>
      <c r="S739" s="2">
        <v>0</v>
      </c>
      <c r="T739" t="s">
        <v>6127</v>
      </c>
      <c r="U739" s="2" t="s">
        <v>6129</v>
      </c>
      <c r="V739">
        <v>0</v>
      </c>
      <c r="W739" s="2">
        <v>0</v>
      </c>
      <c r="X739" t="s">
        <v>6132</v>
      </c>
      <c r="Y739" s="2" t="s">
        <v>6130</v>
      </c>
      <c r="Z739">
        <v>0</v>
      </c>
      <c r="AA739" s="2">
        <v>0</v>
      </c>
      <c r="AB739" t="s">
        <v>6132</v>
      </c>
      <c r="AC739" s="2" t="s">
        <v>6131</v>
      </c>
      <c r="AD739">
        <v>0</v>
      </c>
      <c r="AE739" s="2">
        <v>0</v>
      </c>
      <c r="AF739" t="s">
        <v>6132</v>
      </c>
      <c r="AG739" s="2" t="s">
        <v>6139</v>
      </c>
      <c r="AH739" s="2">
        <v>0</v>
      </c>
      <c r="AI739" s="2">
        <v>0</v>
      </c>
      <c r="AJ739" t="s">
        <v>6132</v>
      </c>
      <c r="AK739" t="s">
        <v>6134</v>
      </c>
      <c r="AL739">
        <v>0</v>
      </c>
      <c r="AM739">
        <v>0</v>
      </c>
      <c r="AN739" t="s">
        <v>6132</v>
      </c>
      <c r="AO739" s="2" t="s">
        <v>6135</v>
      </c>
      <c r="AP739">
        <v>0</v>
      </c>
      <c r="AQ739">
        <v>0</v>
      </c>
      <c r="AR739" t="s">
        <v>6127</v>
      </c>
      <c r="AS739" t="s">
        <v>6136</v>
      </c>
      <c r="AT739">
        <v>0</v>
      </c>
      <c r="AU739">
        <v>0</v>
      </c>
      <c r="AV739" t="s">
        <v>6132</v>
      </c>
      <c r="AW739" t="s">
        <v>6137</v>
      </c>
      <c r="AX739">
        <v>0</v>
      </c>
      <c r="AY739">
        <v>0</v>
      </c>
      <c r="AZ739" t="s">
        <v>6132</v>
      </c>
      <c r="BA739" t="s">
        <v>6138</v>
      </c>
      <c r="BB739">
        <v>0</v>
      </c>
      <c r="BC739">
        <v>0</v>
      </c>
      <c r="BD739" t="s">
        <v>6132</v>
      </c>
      <c r="BE739">
        <v>0</v>
      </c>
      <c r="BF739">
        <v>0</v>
      </c>
      <c r="BG739" t="s">
        <v>6132</v>
      </c>
      <c r="BH739">
        <v>666.67499999999995</v>
      </c>
      <c r="BI739">
        <v>666.67499999999995</v>
      </c>
      <c r="BJ739" t="s">
        <v>6133</v>
      </c>
      <c r="BK739">
        <v>8000.0999999999985</v>
      </c>
      <c r="BL739" t="s">
        <v>6140</v>
      </c>
      <c r="BM739">
        <v>0</v>
      </c>
      <c r="BN739">
        <v>0</v>
      </c>
      <c r="BO739" t="s">
        <v>6132</v>
      </c>
      <c r="BP739">
        <v>0</v>
      </c>
      <c r="BQ739">
        <v>0</v>
      </c>
      <c r="BR739" t="s">
        <v>6133</v>
      </c>
      <c r="BS739">
        <v>0</v>
      </c>
      <c r="BT739">
        <v>0</v>
      </c>
      <c r="BU739" t="s">
        <v>6132</v>
      </c>
      <c r="BV739">
        <v>0</v>
      </c>
      <c r="BW739">
        <v>0</v>
      </c>
      <c r="BX739" s="10">
        <v>0</v>
      </c>
      <c r="BY739">
        <v>0</v>
      </c>
      <c r="BZ739">
        <v>0</v>
      </c>
      <c r="CA739" t="s">
        <v>6132</v>
      </c>
      <c r="CB739">
        <v>0</v>
      </c>
      <c r="CC739">
        <v>0</v>
      </c>
      <c r="CD739" t="s">
        <v>6132</v>
      </c>
      <c r="CE739" t="s">
        <v>6141</v>
      </c>
      <c r="CF739">
        <v>0</v>
      </c>
      <c r="CG739">
        <v>0</v>
      </c>
      <c r="CH739" t="s">
        <v>6132</v>
      </c>
      <c r="CI739" s="2">
        <v>0</v>
      </c>
      <c r="CJ739" s="2">
        <v>0</v>
      </c>
      <c r="CK739" t="s">
        <v>6126</v>
      </c>
      <c r="CL739" t="s">
        <v>2582</v>
      </c>
      <c r="CM739" s="9">
        <v>43404</v>
      </c>
      <c r="CN739" s="9">
        <v>43373</v>
      </c>
      <c r="CO739" s="2" t="s">
        <v>6143</v>
      </c>
    </row>
    <row r="740" spans="1:93" x14ac:dyDescent="0.25">
      <c r="A740" s="2">
        <v>2018</v>
      </c>
      <c r="B740" s="3">
        <v>43282</v>
      </c>
      <c r="C740" s="3">
        <v>43373</v>
      </c>
      <c r="D740" s="2" t="s">
        <v>208</v>
      </c>
      <c r="E740" s="5" t="s">
        <v>418</v>
      </c>
      <c r="F740" s="2" t="s">
        <v>2340</v>
      </c>
      <c r="G740" s="2" t="s">
        <v>2340</v>
      </c>
      <c r="H740" s="2" t="s">
        <v>3637</v>
      </c>
      <c r="I740" s="2" t="s">
        <v>3271</v>
      </c>
      <c r="J740" s="2" t="s">
        <v>3638</v>
      </c>
      <c r="K740" s="2" t="s">
        <v>3091</v>
      </c>
      <c r="L740" s="2" t="s">
        <v>211</v>
      </c>
      <c r="M740" s="2">
        <v>11000.1</v>
      </c>
      <c r="N740" s="2">
        <v>11000.1</v>
      </c>
      <c r="O740" s="2" t="s">
        <v>6126</v>
      </c>
      <c r="P740" s="2">
        <v>0</v>
      </c>
      <c r="Q740" s="2">
        <v>0</v>
      </c>
      <c r="R740" t="s">
        <v>6127</v>
      </c>
      <c r="S740" s="2">
        <v>0</v>
      </c>
      <c r="T740" t="s">
        <v>6127</v>
      </c>
      <c r="U740" s="2" t="s">
        <v>6129</v>
      </c>
      <c r="V740">
        <v>0</v>
      </c>
      <c r="W740" s="2">
        <v>0</v>
      </c>
      <c r="X740" t="s">
        <v>6132</v>
      </c>
      <c r="Y740" s="2" t="s">
        <v>6130</v>
      </c>
      <c r="Z740">
        <v>0</v>
      </c>
      <c r="AA740" s="2">
        <v>0</v>
      </c>
      <c r="AB740" t="s">
        <v>6132</v>
      </c>
      <c r="AC740" s="2" t="s">
        <v>6131</v>
      </c>
      <c r="AD740">
        <v>0</v>
      </c>
      <c r="AE740" s="2">
        <v>0</v>
      </c>
      <c r="AF740" t="s">
        <v>6132</v>
      </c>
      <c r="AG740" s="2" t="s">
        <v>6139</v>
      </c>
      <c r="AH740" s="2">
        <v>0</v>
      </c>
      <c r="AI740" s="2">
        <v>0</v>
      </c>
      <c r="AJ740" t="s">
        <v>6132</v>
      </c>
      <c r="AK740" t="s">
        <v>6134</v>
      </c>
      <c r="AL740">
        <v>0</v>
      </c>
      <c r="AM740">
        <v>0</v>
      </c>
      <c r="AN740" t="s">
        <v>6132</v>
      </c>
      <c r="AO740" s="2" t="s">
        <v>6135</v>
      </c>
      <c r="AP740">
        <v>0</v>
      </c>
      <c r="AQ740">
        <v>0</v>
      </c>
      <c r="AR740" t="s">
        <v>6127</v>
      </c>
      <c r="AS740" t="s">
        <v>6136</v>
      </c>
      <c r="AT740">
        <v>0</v>
      </c>
      <c r="AU740">
        <v>0</v>
      </c>
      <c r="AV740" t="s">
        <v>6132</v>
      </c>
      <c r="AW740" t="s">
        <v>6137</v>
      </c>
      <c r="AX740">
        <v>0</v>
      </c>
      <c r="AY740">
        <v>0</v>
      </c>
      <c r="AZ740" t="s">
        <v>6132</v>
      </c>
      <c r="BA740" t="s">
        <v>6138</v>
      </c>
      <c r="BB740">
        <v>0</v>
      </c>
      <c r="BC740">
        <v>0</v>
      </c>
      <c r="BD740" t="s">
        <v>6132</v>
      </c>
      <c r="BE740">
        <v>0</v>
      </c>
      <c r="BF740">
        <v>0</v>
      </c>
      <c r="BG740" t="s">
        <v>6132</v>
      </c>
      <c r="BH740">
        <v>916.67500000000007</v>
      </c>
      <c r="BI740">
        <v>916.67500000000007</v>
      </c>
      <c r="BJ740" t="s">
        <v>6133</v>
      </c>
      <c r="BK740">
        <v>11000.1</v>
      </c>
      <c r="BL740" t="s">
        <v>6140</v>
      </c>
      <c r="BM740">
        <v>0</v>
      </c>
      <c r="BN740">
        <v>0</v>
      </c>
      <c r="BO740" t="s">
        <v>6132</v>
      </c>
      <c r="BP740">
        <v>0</v>
      </c>
      <c r="BQ740">
        <v>0</v>
      </c>
      <c r="BR740" t="s">
        <v>6133</v>
      </c>
      <c r="BS740">
        <v>0</v>
      </c>
      <c r="BT740">
        <v>0</v>
      </c>
      <c r="BU740" t="s">
        <v>6132</v>
      </c>
      <c r="BV740">
        <v>0</v>
      </c>
      <c r="BW740">
        <v>0</v>
      </c>
      <c r="BX740" s="10">
        <v>0</v>
      </c>
      <c r="BY740">
        <v>0</v>
      </c>
      <c r="BZ740">
        <v>0</v>
      </c>
      <c r="CA740" t="s">
        <v>6132</v>
      </c>
      <c r="CB740">
        <v>0</v>
      </c>
      <c r="CC740">
        <v>0</v>
      </c>
      <c r="CD740" t="s">
        <v>6132</v>
      </c>
      <c r="CE740" t="s">
        <v>6141</v>
      </c>
      <c r="CF740">
        <v>0</v>
      </c>
      <c r="CG740">
        <v>0</v>
      </c>
      <c r="CH740" t="s">
        <v>6132</v>
      </c>
      <c r="CI740" s="2">
        <v>0</v>
      </c>
      <c r="CJ740" s="2">
        <v>0</v>
      </c>
      <c r="CK740" t="s">
        <v>6126</v>
      </c>
      <c r="CL740" t="s">
        <v>2582</v>
      </c>
      <c r="CM740" s="9">
        <v>43404</v>
      </c>
      <c r="CN740" s="9">
        <v>43373</v>
      </c>
      <c r="CO740" s="2" t="s">
        <v>6143</v>
      </c>
    </row>
    <row r="741" spans="1:93" x14ac:dyDescent="0.25">
      <c r="A741" s="2">
        <v>2018</v>
      </c>
      <c r="B741" s="3">
        <v>43282</v>
      </c>
      <c r="C741" s="3">
        <v>43373</v>
      </c>
      <c r="D741" s="2" t="s">
        <v>208</v>
      </c>
      <c r="E741" s="5" t="s">
        <v>419</v>
      </c>
      <c r="F741" s="2" t="s">
        <v>2340</v>
      </c>
      <c r="G741" s="2" t="s">
        <v>2340</v>
      </c>
      <c r="H741" s="2" t="s">
        <v>3348</v>
      </c>
      <c r="I741" s="2" t="s">
        <v>3639</v>
      </c>
      <c r="J741" s="2" t="s">
        <v>2709</v>
      </c>
      <c r="K741" s="2" t="s">
        <v>2431</v>
      </c>
      <c r="L741" s="2" t="s">
        <v>211</v>
      </c>
      <c r="M741" s="2">
        <v>9999.9</v>
      </c>
      <c r="N741" s="2">
        <v>9999.9</v>
      </c>
      <c r="O741" s="2" t="s">
        <v>6126</v>
      </c>
      <c r="P741" s="2">
        <v>0</v>
      </c>
      <c r="Q741" s="2">
        <v>0</v>
      </c>
      <c r="R741" t="s">
        <v>6127</v>
      </c>
      <c r="S741" s="2">
        <v>0</v>
      </c>
      <c r="T741" t="s">
        <v>6127</v>
      </c>
      <c r="U741" s="2" t="s">
        <v>6129</v>
      </c>
      <c r="V741">
        <v>0</v>
      </c>
      <c r="W741" s="2">
        <v>0</v>
      </c>
      <c r="X741" t="s">
        <v>6132</v>
      </c>
      <c r="Y741" s="2" t="s">
        <v>6130</v>
      </c>
      <c r="Z741">
        <v>0</v>
      </c>
      <c r="AA741" s="2">
        <v>0</v>
      </c>
      <c r="AB741" t="s">
        <v>6132</v>
      </c>
      <c r="AC741" s="2" t="s">
        <v>6131</v>
      </c>
      <c r="AD741">
        <v>0</v>
      </c>
      <c r="AE741" s="2">
        <v>0</v>
      </c>
      <c r="AF741" t="s">
        <v>6132</v>
      </c>
      <c r="AG741" s="2" t="s">
        <v>6139</v>
      </c>
      <c r="AH741" s="2">
        <v>0</v>
      </c>
      <c r="AI741" s="2">
        <v>0</v>
      </c>
      <c r="AJ741" t="s">
        <v>6132</v>
      </c>
      <c r="AK741" t="s">
        <v>6134</v>
      </c>
      <c r="AL741">
        <v>0</v>
      </c>
      <c r="AM741">
        <v>0</v>
      </c>
      <c r="AN741" t="s">
        <v>6132</v>
      </c>
      <c r="AO741" s="2" t="s">
        <v>6135</v>
      </c>
      <c r="AP741">
        <v>0</v>
      </c>
      <c r="AQ741">
        <v>0</v>
      </c>
      <c r="AR741" t="s">
        <v>6127</v>
      </c>
      <c r="AS741" t="s">
        <v>6136</v>
      </c>
      <c r="AT741">
        <v>0</v>
      </c>
      <c r="AU741">
        <v>0</v>
      </c>
      <c r="AV741" t="s">
        <v>6132</v>
      </c>
      <c r="AW741" t="s">
        <v>6137</v>
      </c>
      <c r="AX741">
        <v>0</v>
      </c>
      <c r="AY741">
        <v>0</v>
      </c>
      <c r="AZ741" t="s">
        <v>6132</v>
      </c>
      <c r="BA741" t="s">
        <v>6138</v>
      </c>
      <c r="BB741">
        <v>0</v>
      </c>
      <c r="BC741">
        <v>0</v>
      </c>
      <c r="BD741" t="s">
        <v>6132</v>
      </c>
      <c r="BE741">
        <v>0</v>
      </c>
      <c r="BF741">
        <v>0</v>
      </c>
      <c r="BG741" t="s">
        <v>6132</v>
      </c>
      <c r="BH741">
        <v>833.32499999999993</v>
      </c>
      <c r="BI741">
        <v>833.32499999999993</v>
      </c>
      <c r="BJ741" t="s">
        <v>6133</v>
      </c>
      <c r="BK741">
        <v>9999.9</v>
      </c>
      <c r="BL741" t="s">
        <v>6140</v>
      </c>
      <c r="BM741">
        <v>0</v>
      </c>
      <c r="BN741">
        <v>0</v>
      </c>
      <c r="BO741" t="s">
        <v>6132</v>
      </c>
      <c r="BP741">
        <v>0</v>
      </c>
      <c r="BQ741">
        <v>0</v>
      </c>
      <c r="BR741" t="s">
        <v>6133</v>
      </c>
      <c r="BS741">
        <v>0</v>
      </c>
      <c r="BT741">
        <v>0</v>
      </c>
      <c r="BU741" t="s">
        <v>6132</v>
      </c>
      <c r="BV741">
        <v>0</v>
      </c>
      <c r="BW741">
        <v>0</v>
      </c>
      <c r="BX741" s="10">
        <v>0</v>
      </c>
      <c r="BY741">
        <v>0</v>
      </c>
      <c r="BZ741">
        <v>0</v>
      </c>
      <c r="CA741" t="s">
        <v>6132</v>
      </c>
      <c r="CB741">
        <v>0</v>
      </c>
      <c r="CC741">
        <v>0</v>
      </c>
      <c r="CD741" t="s">
        <v>6132</v>
      </c>
      <c r="CE741" t="s">
        <v>6141</v>
      </c>
      <c r="CF741">
        <v>0</v>
      </c>
      <c r="CG741">
        <v>0</v>
      </c>
      <c r="CH741" t="s">
        <v>6132</v>
      </c>
      <c r="CI741" s="2">
        <v>0</v>
      </c>
      <c r="CJ741" s="2">
        <v>0</v>
      </c>
      <c r="CK741" t="s">
        <v>6126</v>
      </c>
      <c r="CL741" t="s">
        <v>2582</v>
      </c>
      <c r="CM741" s="9">
        <v>43404</v>
      </c>
      <c r="CN741" s="9">
        <v>43373</v>
      </c>
      <c r="CO741" s="2" t="s">
        <v>6143</v>
      </c>
    </row>
    <row r="742" spans="1:93" x14ac:dyDescent="0.25">
      <c r="A742" s="2">
        <v>2018</v>
      </c>
      <c r="B742" s="3">
        <v>43282</v>
      </c>
      <c r="C742" s="3">
        <v>43373</v>
      </c>
      <c r="D742" s="2" t="s">
        <v>208</v>
      </c>
      <c r="E742" s="5" t="s">
        <v>420</v>
      </c>
      <c r="F742" s="2" t="s">
        <v>2340</v>
      </c>
      <c r="G742" s="2" t="s">
        <v>2340</v>
      </c>
      <c r="H742" s="2" t="s">
        <v>3396</v>
      </c>
      <c r="I742" s="2" t="s">
        <v>3640</v>
      </c>
      <c r="J742" s="2" t="s">
        <v>3036</v>
      </c>
      <c r="K742" s="2" t="s">
        <v>2585</v>
      </c>
      <c r="L742" s="2" t="s">
        <v>211</v>
      </c>
      <c r="M742" s="2">
        <v>3999.9000000000005</v>
      </c>
      <c r="N742" s="2">
        <v>3999.9000000000005</v>
      </c>
      <c r="O742" s="2" t="s">
        <v>6126</v>
      </c>
      <c r="P742" s="2">
        <v>0</v>
      </c>
      <c r="Q742" s="2">
        <v>0</v>
      </c>
      <c r="R742" t="s">
        <v>6127</v>
      </c>
      <c r="S742" s="2">
        <v>0</v>
      </c>
      <c r="T742" t="s">
        <v>6127</v>
      </c>
      <c r="U742" s="2" t="s">
        <v>6129</v>
      </c>
      <c r="V742">
        <v>0</v>
      </c>
      <c r="W742" s="2">
        <v>0</v>
      </c>
      <c r="X742" t="s">
        <v>6132</v>
      </c>
      <c r="Y742" s="2" t="s">
        <v>6130</v>
      </c>
      <c r="Z742">
        <v>0</v>
      </c>
      <c r="AA742" s="2">
        <v>0</v>
      </c>
      <c r="AB742" t="s">
        <v>6132</v>
      </c>
      <c r="AC742" s="2" t="s">
        <v>6131</v>
      </c>
      <c r="AD742">
        <v>0</v>
      </c>
      <c r="AE742" s="2">
        <v>0</v>
      </c>
      <c r="AF742" t="s">
        <v>6132</v>
      </c>
      <c r="AG742" s="2" t="s">
        <v>6139</v>
      </c>
      <c r="AH742" s="2">
        <v>0</v>
      </c>
      <c r="AI742" s="2">
        <v>0</v>
      </c>
      <c r="AJ742" t="s">
        <v>6132</v>
      </c>
      <c r="AK742" t="s">
        <v>6134</v>
      </c>
      <c r="AL742">
        <v>0</v>
      </c>
      <c r="AM742">
        <v>0</v>
      </c>
      <c r="AN742" t="s">
        <v>6132</v>
      </c>
      <c r="AO742" s="2" t="s">
        <v>6135</v>
      </c>
      <c r="AP742">
        <v>0</v>
      </c>
      <c r="AQ742">
        <v>0</v>
      </c>
      <c r="AR742" t="s">
        <v>6127</v>
      </c>
      <c r="AS742" t="s">
        <v>6136</v>
      </c>
      <c r="AT742">
        <v>0</v>
      </c>
      <c r="AU742">
        <v>0</v>
      </c>
      <c r="AV742" t="s">
        <v>6132</v>
      </c>
      <c r="AW742" t="s">
        <v>6137</v>
      </c>
      <c r="AX742">
        <v>0</v>
      </c>
      <c r="AY742">
        <v>0</v>
      </c>
      <c r="AZ742" t="s">
        <v>6132</v>
      </c>
      <c r="BA742" t="s">
        <v>6138</v>
      </c>
      <c r="BB742">
        <v>0</v>
      </c>
      <c r="BC742">
        <v>0</v>
      </c>
      <c r="BD742" t="s">
        <v>6132</v>
      </c>
      <c r="BE742">
        <v>0</v>
      </c>
      <c r="BF742">
        <v>0</v>
      </c>
      <c r="BG742" t="s">
        <v>6132</v>
      </c>
      <c r="BH742">
        <v>333.32500000000005</v>
      </c>
      <c r="BI742">
        <v>333.32500000000005</v>
      </c>
      <c r="BJ742" t="s">
        <v>6133</v>
      </c>
      <c r="BK742">
        <v>3999.9000000000005</v>
      </c>
      <c r="BL742" t="s">
        <v>6140</v>
      </c>
      <c r="BM742">
        <v>0</v>
      </c>
      <c r="BN742">
        <v>0</v>
      </c>
      <c r="BO742" t="s">
        <v>6132</v>
      </c>
      <c r="BP742">
        <v>0</v>
      </c>
      <c r="BQ742">
        <v>0</v>
      </c>
      <c r="BR742" t="s">
        <v>6133</v>
      </c>
      <c r="BS742">
        <v>0</v>
      </c>
      <c r="BT742">
        <v>0</v>
      </c>
      <c r="BU742" t="s">
        <v>6132</v>
      </c>
      <c r="BV742">
        <v>0</v>
      </c>
      <c r="BW742">
        <v>0</v>
      </c>
      <c r="BX742" s="10">
        <v>0</v>
      </c>
      <c r="BY742">
        <v>0</v>
      </c>
      <c r="BZ742">
        <v>0</v>
      </c>
      <c r="CA742" t="s">
        <v>6132</v>
      </c>
      <c r="CB742">
        <v>0</v>
      </c>
      <c r="CC742">
        <v>0</v>
      </c>
      <c r="CD742" t="s">
        <v>6132</v>
      </c>
      <c r="CE742" t="s">
        <v>6141</v>
      </c>
      <c r="CF742">
        <v>0</v>
      </c>
      <c r="CG742">
        <v>0</v>
      </c>
      <c r="CH742" t="s">
        <v>6132</v>
      </c>
      <c r="CI742" s="2">
        <v>0</v>
      </c>
      <c r="CJ742" s="2">
        <v>0</v>
      </c>
      <c r="CK742" t="s">
        <v>6126</v>
      </c>
      <c r="CL742" t="s">
        <v>2582</v>
      </c>
      <c r="CM742" s="9">
        <v>43404</v>
      </c>
      <c r="CN742" s="9">
        <v>43373</v>
      </c>
      <c r="CO742" s="2" t="s">
        <v>6143</v>
      </c>
    </row>
    <row r="743" spans="1:93" x14ac:dyDescent="0.25">
      <c r="A743" s="2">
        <v>2018</v>
      </c>
      <c r="B743" s="3">
        <v>43282</v>
      </c>
      <c r="C743" s="3">
        <v>43373</v>
      </c>
      <c r="D743" s="2" t="s">
        <v>208</v>
      </c>
      <c r="E743" s="5" t="s">
        <v>421</v>
      </c>
      <c r="F743" s="2" t="s">
        <v>2340</v>
      </c>
      <c r="G743" s="2" t="s">
        <v>2340</v>
      </c>
      <c r="H743" s="2" t="s">
        <v>3641</v>
      </c>
      <c r="I743" s="2" t="s">
        <v>2887</v>
      </c>
      <c r="J743" s="2" t="s">
        <v>3642</v>
      </c>
      <c r="K743" s="2" t="s">
        <v>2554</v>
      </c>
      <c r="L743" s="2" t="s">
        <v>211</v>
      </c>
      <c r="M743" s="2">
        <v>3432</v>
      </c>
      <c r="N743" s="2">
        <v>3432</v>
      </c>
      <c r="O743" s="2" t="s">
        <v>6126</v>
      </c>
      <c r="P743" s="2">
        <v>0</v>
      </c>
      <c r="Q743" s="2">
        <v>0</v>
      </c>
      <c r="R743" t="s">
        <v>6127</v>
      </c>
      <c r="S743" s="2">
        <v>0</v>
      </c>
      <c r="T743" t="s">
        <v>6127</v>
      </c>
      <c r="U743" s="2" t="s">
        <v>6129</v>
      </c>
      <c r="V743">
        <v>0</v>
      </c>
      <c r="W743" s="2">
        <v>0</v>
      </c>
      <c r="X743" t="s">
        <v>6132</v>
      </c>
      <c r="Y743" s="2" t="s">
        <v>6130</v>
      </c>
      <c r="Z743">
        <v>0</v>
      </c>
      <c r="AA743" s="2">
        <v>0</v>
      </c>
      <c r="AB743" t="s">
        <v>6132</v>
      </c>
      <c r="AC743" s="2" t="s">
        <v>6131</v>
      </c>
      <c r="AD743">
        <v>0</v>
      </c>
      <c r="AE743" s="2">
        <v>0</v>
      </c>
      <c r="AF743" t="s">
        <v>6132</v>
      </c>
      <c r="AG743" s="2" t="s">
        <v>6139</v>
      </c>
      <c r="AH743" s="2">
        <v>0</v>
      </c>
      <c r="AI743" s="2">
        <v>0</v>
      </c>
      <c r="AJ743" t="s">
        <v>6132</v>
      </c>
      <c r="AK743" t="s">
        <v>6134</v>
      </c>
      <c r="AL743">
        <v>0</v>
      </c>
      <c r="AM743">
        <v>0</v>
      </c>
      <c r="AN743" t="s">
        <v>6132</v>
      </c>
      <c r="AO743" s="2" t="s">
        <v>6135</v>
      </c>
      <c r="AP743">
        <v>0</v>
      </c>
      <c r="AQ743">
        <v>0</v>
      </c>
      <c r="AR743" t="s">
        <v>6127</v>
      </c>
      <c r="AS743" t="s">
        <v>6136</v>
      </c>
      <c r="AT743">
        <v>0</v>
      </c>
      <c r="AU743">
        <v>0</v>
      </c>
      <c r="AV743" t="s">
        <v>6132</v>
      </c>
      <c r="AW743" t="s">
        <v>6137</v>
      </c>
      <c r="AX743">
        <v>0</v>
      </c>
      <c r="AY743">
        <v>0</v>
      </c>
      <c r="AZ743" t="s">
        <v>6132</v>
      </c>
      <c r="BA743" t="s">
        <v>6138</v>
      </c>
      <c r="BB743">
        <v>0</v>
      </c>
      <c r="BC743">
        <v>0</v>
      </c>
      <c r="BD743" t="s">
        <v>6132</v>
      </c>
      <c r="BE743">
        <v>0</v>
      </c>
      <c r="BF743">
        <v>0</v>
      </c>
      <c r="BG743" t="s">
        <v>6132</v>
      </c>
      <c r="BH743">
        <v>286</v>
      </c>
      <c r="BI743">
        <v>286</v>
      </c>
      <c r="BJ743" t="s">
        <v>6133</v>
      </c>
      <c r="BK743">
        <v>3432</v>
      </c>
      <c r="BL743" t="s">
        <v>6140</v>
      </c>
      <c r="BM743">
        <v>0</v>
      </c>
      <c r="BN743">
        <v>0</v>
      </c>
      <c r="BO743" t="s">
        <v>6132</v>
      </c>
      <c r="BP743">
        <v>0</v>
      </c>
      <c r="BQ743">
        <v>0</v>
      </c>
      <c r="BR743" t="s">
        <v>6133</v>
      </c>
      <c r="BS743">
        <v>0</v>
      </c>
      <c r="BT743">
        <v>0</v>
      </c>
      <c r="BU743" t="s">
        <v>6132</v>
      </c>
      <c r="BV743">
        <v>0</v>
      </c>
      <c r="BW743">
        <v>0</v>
      </c>
      <c r="BX743" s="10">
        <v>0</v>
      </c>
      <c r="BY743">
        <v>0</v>
      </c>
      <c r="BZ743">
        <v>0</v>
      </c>
      <c r="CA743" t="s">
        <v>6132</v>
      </c>
      <c r="CB743">
        <v>0</v>
      </c>
      <c r="CC743">
        <v>0</v>
      </c>
      <c r="CD743" t="s">
        <v>6132</v>
      </c>
      <c r="CE743" t="s">
        <v>6141</v>
      </c>
      <c r="CF743">
        <v>0</v>
      </c>
      <c r="CG743">
        <v>0</v>
      </c>
      <c r="CH743" t="s">
        <v>6132</v>
      </c>
      <c r="CI743" s="2">
        <v>0</v>
      </c>
      <c r="CJ743" s="2">
        <v>0</v>
      </c>
      <c r="CK743" t="s">
        <v>6126</v>
      </c>
      <c r="CL743" t="s">
        <v>2582</v>
      </c>
      <c r="CM743" s="9">
        <v>43404</v>
      </c>
      <c r="CN743" s="9">
        <v>43373</v>
      </c>
      <c r="CO743" s="2" t="s">
        <v>6143</v>
      </c>
    </row>
    <row r="744" spans="1:93" x14ac:dyDescent="0.25">
      <c r="A744" s="2">
        <v>2018</v>
      </c>
      <c r="B744" s="3">
        <v>43282</v>
      </c>
      <c r="C744" s="3">
        <v>43373</v>
      </c>
      <c r="D744" s="2" t="s">
        <v>208</v>
      </c>
      <c r="E744" s="5" t="s">
        <v>1318</v>
      </c>
      <c r="F744" s="2" t="s">
        <v>2340</v>
      </c>
      <c r="G744" s="2" t="s">
        <v>2340</v>
      </c>
      <c r="H744" s="2" t="s">
        <v>3443</v>
      </c>
      <c r="I744" s="2" t="s">
        <v>4680</v>
      </c>
      <c r="J744" s="2" t="s">
        <v>2278</v>
      </c>
      <c r="K744" s="2" t="s">
        <v>2277</v>
      </c>
      <c r="L744" s="2" t="s">
        <v>212</v>
      </c>
      <c r="M744" s="2">
        <v>9999.9</v>
      </c>
      <c r="N744" s="2">
        <v>9999.9</v>
      </c>
      <c r="O744" s="2" t="s">
        <v>6126</v>
      </c>
      <c r="P744" s="2">
        <v>0</v>
      </c>
      <c r="Q744" s="2">
        <v>0</v>
      </c>
      <c r="R744" t="s">
        <v>6127</v>
      </c>
      <c r="S744" s="2">
        <v>0</v>
      </c>
      <c r="T744" t="s">
        <v>6127</v>
      </c>
      <c r="U744" s="2" t="s">
        <v>6129</v>
      </c>
      <c r="V744">
        <v>0</v>
      </c>
      <c r="W744" s="2">
        <v>0</v>
      </c>
      <c r="X744" t="s">
        <v>6132</v>
      </c>
      <c r="Y744" s="2" t="s">
        <v>6130</v>
      </c>
      <c r="Z744">
        <v>0</v>
      </c>
      <c r="AA744" s="2">
        <v>0</v>
      </c>
      <c r="AB744" t="s">
        <v>6132</v>
      </c>
      <c r="AC744" s="2" t="s">
        <v>6131</v>
      </c>
      <c r="AD744">
        <v>0</v>
      </c>
      <c r="AE744" s="2">
        <v>0</v>
      </c>
      <c r="AF744" t="s">
        <v>6132</v>
      </c>
      <c r="AG744" s="2" t="s">
        <v>6139</v>
      </c>
      <c r="AH744" s="2">
        <v>0</v>
      </c>
      <c r="AI744" s="2">
        <v>0</v>
      </c>
      <c r="AJ744" t="s">
        <v>6132</v>
      </c>
      <c r="AK744" t="s">
        <v>6134</v>
      </c>
      <c r="AL744">
        <v>0</v>
      </c>
      <c r="AM744">
        <v>0</v>
      </c>
      <c r="AN744" t="s">
        <v>6132</v>
      </c>
      <c r="AO744" s="2" t="s">
        <v>6135</v>
      </c>
      <c r="AP744">
        <v>0</v>
      </c>
      <c r="AQ744">
        <v>0</v>
      </c>
      <c r="AR744" t="s">
        <v>6127</v>
      </c>
      <c r="AS744" t="s">
        <v>6136</v>
      </c>
      <c r="AT744">
        <v>0</v>
      </c>
      <c r="AU744">
        <v>0</v>
      </c>
      <c r="AV744" t="s">
        <v>6132</v>
      </c>
      <c r="AW744" t="s">
        <v>6137</v>
      </c>
      <c r="AX744">
        <v>0</v>
      </c>
      <c r="AY744">
        <v>0</v>
      </c>
      <c r="AZ744" t="s">
        <v>6132</v>
      </c>
      <c r="BA744" t="s">
        <v>6138</v>
      </c>
      <c r="BB744">
        <v>0</v>
      </c>
      <c r="BC744">
        <v>0</v>
      </c>
      <c r="BD744" t="s">
        <v>6132</v>
      </c>
      <c r="BE744">
        <v>0</v>
      </c>
      <c r="BF744">
        <v>0</v>
      </c>
      <c r="BG744" t="s">
        <v>6132</v>
      </c>
      <c r="BH744">
        <v>833.32499999999993</v>
      </c>
      <c r="BI744">
        <v>833.32499999999993</v>
      </c>
      <c r="BJ744" t="s">
        <v>6133</v>
      </c>
      <c r="BK744">
        <v>9999.9</v>
      </c>
      <c r="BL744" t="s">
        <v>6140</v>
      </c>
      <c r="BM744">
        <v>0</v>
      </c>
      <c r="BN744">
        <v>0</v>
      </c>
      <c r="BO744" t="s">
        <v>6132</v>
      </c>
      <c r="BP744">
        <v>0</v>
      </c>
      <c r="BQ744">
        <v>0</v>
      </c>
      <c r="BR744" t="s">
        <v>6133</v>
      </c>
      <c r="BS744">
        <v>0</v>
      </c>
      <c r="BT744">
        <v>0</v>
      </c>
      <c r="BU744" t="s">
        <v>6132</v>
      </c>
      <c r="BV744">
        <v>0</v>
      </c>
      <c r="BW744">
        <v>0</v>
      </c>
      <c r="BX744" s="10">
        <v>0</v>
      </c>
      <c r="BY744">
        <v>0</v>
      </c>
      <c r="BZ744">
        <v>0</v>
      </c>
      <c r="CA744" t="s">
        <v>6132</v>
      </c>
      <c r="CB744">
        <v>0</v>
      </c>
      <c r="CC744">
        <v>0</v>
      </c>
      <c r="CD744" t="s">
        <v>6132</v>
      </c>
      <c r="CE744" t="s">
        <v>6141</v>
      </c>
      <c r="CF744">
        <v>0</v>
      </c>
      <c r="CG744">
        <v>0</v>
      </c>
      <c r="CH744" t="s">
        <v>6132</v>
      </c>
      <c r="CI744" s="2">
        <v>0</v>
      </c>
      <c r="CJ744" s="2">
        <v>0</v>
      </c>
      <c r="CK744" t="s">
        <v>6126</v>
      </c>
      <c r="CL744" t="s">
        <v>2582</v>
      </c>
      <c r="CM744" s="9">
        <v>43404</v>
      </c>
      <c r="CN744" s="9">
        <v>43373</v>
      </c>
      <c r="CO744" s="2" t="s">
        <v>6143</v>
      </c>
    </row>
    <row r="745" spans="1:93" x14ac:dyDescent="0.25">
      <c r="A745" s="2">
        <v>2018</v>
      </c>
      <c r="B745" s="3">
        <v>43282</v>
      </c>
      <c r="C745" s="3">
        <v>43373</v>
      </c>
      <c r="D745" s="2" t="s">
        <v>208</v>
      </c>
      <c r="E745" s="5" t="s">
        <v>1319</v>
      </c>
      <c r="F745" s="2" t="s">
        <v>2340</v>
      </c>
      <c r="G745" s="2" t="s">
        <v>2340</v>
      </c>
      <c r="H745" s="2" t="s">
        <v>4367</v>
      </c>
      <c r="I745" s="2" t="s">
        <v>4841</v>
      </c>
      <c r="J745" s="2" t="s">
        <v>2440</v>
      </c>
      <c r="K745" s="2" t="s">
        <v>2334</v>
      </c>
      <c r="L745" s="2" t="s">
        <v>212</v>
      </c>
      <c r="M745" s="2">
        <v>8000.0999999999985</v>
      </c>
      <c r="N745" s="2">
        <v>8000.0999999999985</v>
      </c>
      <c r="O745" s="2" t="s">
        <v>6126</v>
      </c>
      <c r="P745" s="2">
        <v>0</v>
      </c>
      <c r="Q745" s="2">
        <v>0</v>
      </c>
      <c r="R745" t="s">
        <v>6127</v>
      </c>
      <c r="S745" s="2">
        <v>0</v>
      </c>
      <c r="T745" t="s">
        <v>6127</v>
      </c>
      <c r="U745" s="2" t="s">
        <v>6129</v>
      </c>
      <c r="V745">
        <v>0</v>
      </c>
      <c r="W745" s="2">
        <v>0</v>
      </c>
      <c r="X745" t="s">
        <v>6132</v>
      </c>
      <c r="Y745" s="2" t="s">
        <v>6130</v>
      </c>
      <c r="Z745">
        <v>0</v>
      </c>
      <c r="AA745" s="2">
        <v>0</v>
      </c>
      <c r="AB745" t="s">
        <v>6132</v>
      </c>
      <c r="AC745" s="2" t="s">
        <v>6131</v>
      </c>
      <c r="AD745">
        <v>0</v>
      </c>
      <c r="AE745" s="2">
        <v>0</v>
      </c>
      <c r="AF745" t="s">
        <v>6132</v>
      </c>
      <c r="AG745" s="2" t="s">
        <v>6139</v>
      </c>
      <c r="AH745" s="2">
        <v>0</v>
      </c>
      <c r="AI745" s="2">
        <v>0</v>
      </c>
      <c r="AJ745" t="s">
        <v>6132</v>
      </c>
      <c r="AK745" t="s">
        <v>6134</v>
      </c>
      <c r="AL745">
        <v>0</v>
      </c>
      <c r="AM745">
        <v>0</v>
      </c>
      <c r="AN745" t="s">
        <v>6132</v>
      </c>
      <c r="AO745" s="2" t="s">
        <v>6135</v>
      </c>
      <c r="AP745">
        <v>0</v>
      </c>
      <c r="AQ745">
        <v>0</v>
      </c>
      <c r="AR745" t="s">
        <v>6127</v>
      </c>
      <c r="AS745" t="s">
        <v>6136</v>
      </c>
      <c r="AT745">
        <v>0</v>
      </c>
      <c r="AU745">
        <v>0</v>
      </c>
      <c r="AV745" t="s">
        <v>6132</v>
      </c>
      <c r="AW745" t="s">
        <v>6137</v>
      </c>
      <c r="AX745">
        <v>0</v>
      </c>
      <c r="AY745">
        <v>0</v>
      </c>
      <c r="AZ745" t="s">
        <v>6132</v>
      </c>
      <c r="BA745" t="s">
        <v>6138</v>
      </c>
      <c r="BB745">
        <v>0</v>
      </c>
      <c r="BC745">
        <v>0</v>
      </c>
      <c r="BD745" t="s">
        <v>6132</v>
      </c>
      <c r="BE745">
        <v>0</v>
      </c>
      <c r="BF745">
        <v>0</v>
      </c>
      <c r="BG745" t="s">
        <v>6132</v>
      </c>
      <c r="BH745">
        <v>666.67499999999995</v>
      </c>
      <c r="BI745">
        <v>666.67499999999995</v>
      </c>
      <c r="BJ745" t="s">
        <v>6133</v>
      </c>
      <c r="BK745">
        <v>8000.0999999999985</v>
      </c>
      <c r="BL745" t="s">
        <v>6140</v>
      </c>
      <c r="BM745">
        <v>0</v>
      </c>
      <c r="BN745">
        <v>0</v>
      </c>
      <c r="BO745" t="s">
        <v>6132</v>
      </c>
      <c r="BP745">
        <v>0</v>
      </c>
      <c r="BQ745">
        <v>0</v>
      </c>
      <c r="BR745" t="s">
        <v>6133</v>
      </c>
      <c r="BS745">
        <v>0</v>
      </c>
      <c r="BT745">
        <v>0</v>
      </c>
      <c r="BU745" t="s">
        <v>6132</v>
      </c>
      <c r="BV745">
        <v>0</v>
      </c>
      <c r="BW745">
        <v>0</v>
      </c>
      <c r="BX745" s="10">
        <v>0</v>
      </c>
      <c r="BY745">
        <v>0</v>
      </c>
      <c r="BZ745">
        <v>0</v>
      </c>
      <c r="CA745" t="s">
        <v>6132</v>
      </c>
      <c r="CB745">
        <v>0</v>
      </c>
      <c r="CC745">
        <v>0</v>
      </c>
      <c r="CD745" t="s">
        <v>6132</v>
      </c>
      <c r="CE745" t="s">
        <v>6141</v>
      </c>
      <c r="CF745">
        <v>0</v>
      </c>
      <c r="CG745">
        <v>0</v>
      </c>
      <c r="CH745" t="s">
        <v>6132</v>
      </c>
      <c r="CI745" s="2">
        <v>0</v>
      </c>
      <c r="CJ745" s="2">
        <v>0</v>
      </c>
      <c r="CK745" t="s">
        <v>6126</v>
      </c>
      <c r="CL745" t="s">
        <v>2582</v>
      </c>
      <c r="CM745" s="9">
        <v>43404</v>
      </c>
      <c r="CN745" s="9">
        <v>43373</v>
      </c>
      <c r="CO745" s="2" t="s">
        <v>6143</v>
      </c>
    </row>
    <row r="746" spans="1:93" x14ac:dyDescent="0.25">
      <c r="A746" s="2">
        <v>2018</v>
      </c>
      <c r="B746" s="3">
        <v>43282</v>
      </c>
      <c r="C746" s="3">
        <v>43373</v>
      </c>
      <c r="D746" s="2" t="s">
        <v>208</v>
      </c>
      <c r="E746" s="5" t="s">
        <v>422</v>
      </c>
      <c r="F746" s="2" t="s">
        <v>2340</v>
      </c>
      <c r="G746" s="2" t="s">
        <v>2340</v>
      </c>
      <c r="H746" s="2" t="s">
        <v>3643</v>
      </c>
      <c r="I746" s="2" t="s">
        <v>2769</v>
      </c>
      <c r="J746" s="2" t="s">
        <v>2527</v>
      </c>
      <c r="K746" s="2" t="s">
        <v>2936</v>
      </c>
      <c r="L746" s="2" t="s">
        <v>211</v>
      </c>
      <c r="M746" s="2">
        <v>2730</v>
      </c>
      <c r="N746" s="2">
        <v>2730</v>
      </c>
      <c r="O746" s="2" t="s">
        <v>6126</v>
      </c>
      <c r="P746" s="2">
        <v>0</v>
      </c>
      <c r="Q746" s="2">
        <v>0</v>
      </c>
      <c r="R746" t="s">
        <v>6127</v>
      </c>
      <c r="S746" s="2">
        <v>0</v>
      </c>
      <c r="T746" t="s">
        <v>6127</v>
      </c>
      <c r="U746" s="2" t="s">
        <v>6129</v>
      </c>
      <c r="V746">
        <v>0</v>
      </c>
      <c r="W746" s="2">
        <v>0</v>
      </c>
      <c r="X746" t="s">
        <v>6132</v>
      </c>
      <c r="Y746" s="2" t="s">
        <v>6130</v>
      </c>
      <c r="Z746">
        <v>0</v>
      </c>
      <c r="AA746" s="2">
        <v>0</v>
      </c>
      <c r="AB746" t="s">
        <v>6132</v>
      </c>
      <c r="AC746" s="2" t="s">
        <v>6131</v>
      </c>
      <c r="AD746">
        <v>0</v>
      </c>
      <c r="AE746" s="2">
        <v>0</v>
      </c>
      <c r="AF746" t="s">
        <v>6132</v>
      </c>
      <c r="AG746" s="2" t="s">
        <v>6139</v>
      </c>
      <c r="AH746" s="2">
        <v>0</v>
      </c>
      <c r="AI746" s="2">
        <v>0</v>
      </c>
      <c r="AJ746" t="s">
        <v>6132</v>
      </c>
      <c r="AK746" t="s">
        <v>6134</v>
      </c>
      <c r="AL746">
        <v>0</v>
      </c>
      <c r="AM746">
        <v>0</v>
      </c>
      <c r="AN746" t="s">
        <v>6132</v>
      </c>
      <c r="AO746" s="2" t="s">
        <v>6135</v>
      </c>
      <c r="AP746">
        <v>0</v>
      </c>
      <c r="AQ746">
        <v>0</v>
      </c>
      <c r="AR746" t="s">
        <v>6127</v>
      </c>
      <c r="AS746" t="s">
        <v>6136</v>
      </c>
      <c r="AT746">
        <v>0</v>
      </c>
      <c r="AU746">
        <v>0</v>
      </c>
      <c r="AV746" t="s">
        <v>6132</v>
      </c>
      <c r="AW746" t="s">
        <v>6137</v>
      </c>
      <c r="AX746">
        <v>0</v>
      </c>
      <c r="AY746">
        <v>0</v>
      </c>
      <c r="AZ746" t="s">
        <v>6132</v>
      </c>
      <c r="BA746" t="s">
        <v>6138</v>
      </c>
      <c r="BB746">
        <v>0</v>
      </c>
      <c r="BC746">
        <v>0</v>
      </c>
      <c r="BD746" t="s">
        <v>6132</v>
      </c>
      <c r="BE746">
        <v>0</v>
      </c>
      <c r="BF746">
        <v>0</v>
      </c>
      <c r="BG746" t="s">
        <v>6132</v>
      </c>
      <c r="BH746">
        <v>227.5</v>
      </c>
      <c r="BI746">
        <v>227.5</v>
      </c>
      <c r="BJ746" t="s">
        <v>6133</v>
      </c>
      <c r="BK746">
        <v>2730</v>
      </c>
      <c r="BL746" t="s">
        <v>6140</v>
      </c>
      <c r="BM746">
        <v>0</v>
      </c>
      <c r="BN746">
        <v>0</v>
      </c>
      <c r="BO746" t="s">
        <v>6132</v>
      </c>
      <c r="BP746">
        <v>0</v>
      </c>
      <c r="BQ746">
        <v>0</v>
      </c>
      <c r="BR746" t="s">
        <v>6133</v>
      </c>
      <c r="BS746">
        <v>0</v>
      </c>
      <c r="BT746">
        <v>0</v>
      </c>
      <c r="BU746" t="s">
        <v>6132</v>
      </c>
      <c r="BV746">
        <v>0</v>
      </c>
      <c r="BW746">
        <v>0</v>
      </c>
      <c r="BX746" s="10">
        <v>0</v>
      </c>
      <c r="BY746">
        <v>0</v>
      </c>
      <c r="BZ746">
        <v>0</v>
      </c>
      <c r="CA746" t="s">
        <v>6132</v>
      </c>
      <c r="CB746">
        <v>0</v>
      </c>
      <c r="CC746">
        <v>0</v>
      </c>
      <c r="CD746" t="s">
        <v>6132</v>
      </c>
      <c r="CE746" t="s">
        <v>6141</v>
      </c>
      <c r="CF746">
        <v>0</v>
      </c>
      <c r="CG746">
        <v>0</v>
      </c>
      <c r="CH746" t="s">
        <v>6132</v>
      </c>
      <c r="CI746" s="2">
        <v>0</v>
      </c>
      <c r="CJ746" s="2">
        <v>0</v>
      </c>
      <c r="CK746" t="s">
        <v>6126</v>
      </c>
      <c r="CL746" t="s">
        <v>2582</v>
      </c>
      <c r="CM746" s="9">
        <v>43404</v>
      </c>
      <c r="CN746" s="9">
        <v>43373</v>
      </c>
      <c r="CO746" s="2" t="s">
        <v>6143</v>
      </c>
    </row>
    <row r="747" spans="1:93" x14ac:dyDescent="0.25">
      <c r="A747" s="2">
        <v>2018</v>
      </c>
      <c r="B747" s="3">
        <v>43282</v>
      </c>
      <c r="C747" s="3">
        <v>43373</v>
      </c>
      <c r="D747" s="2" t="s">
        <v>208</v>
      </c>
      <c r="E747" s="5" t="s">
        <v>423</v>
      </c>
      <c r="F747" s="2" t="s">
        <v>2340</v>
      </c>
      <c r="G747" s="2" t="s">
        <v>2340</v>
      </c>
      <c r="H747" s="2" t="s">
        <v>3643</v>
      </c>
      <c r="I747" s="2" t="s">
        <v>3644</v>
      </c>
      <c r="J747" s="2" t="s">
        <v>3645</v>
      </c>
      <c r="K747" s="2" t="s">
        <v>2422</v>
      </c>
      <c r="L747" s="2" t="s">
        <v>211</v>
      </c>
      <c r="M747" s="2">
        <v>4586.1000000000004</v>
      </c>
      <c r="N747" s="2">
        <v>4586.1000000000004</v>
      </c>
      <c r="O747" s="2" t="s">
        <v>6126</v>
      </c>
      <c r="P747" s="2">
        <v>0</v>
      </c>
      <c r="Q747" s="2">
        <v>0</v>
      </c>
      <c r="R747" t="s">
        <v>6127</v>
      </c>
      <c r="S747" s="2">
        <v>0</v>
      </c>
      <c r="T747" t="s">
        <v>6127</v>
      </c>
      <c r="U747" s="2" t="s">
        <v>6129</v>
      </c>
      <c r="V747">
        <v>0</v>
      </c>
      <c r="W747" s="2">
        <v>0</v>
      </c>
      <c r="X747" t="s">
        <v>6132</v>
      </c>
      <c r="Y747" s="2" t="s">
        <v>6130</v>
      </c>
      <c r="Z747">
        <v>0</v>
      </c>
      <c r="AA747" s="2">
        <v>0</v>
      </c>
      <c r="AB747" t="s">
        <v>6132</v>
      </c>
      <c r="AC747" s="2" t="s">
        <v>6131</v>
      </c>
      <c r="AD747">
        <v>0</v>
      </c>
      <c r="AE747" s="2">
        <v>0</v>
      </c>
      <c r="AF747" t="s">
        <v>6132</v>
      </c>
      <c r="AG747" s="2" t="s">
        <v>6139</v>
      </c>
      <c r="AH747" s="2">
        <v>0</v>
      </c>
      <c r="AI747" s="2">
        <v>0</v>
      </c>
      <c r="AJ747" t="s">
        <v>6132</v>
      </c>
      <c r="AK747" t="s">
        <v>6134</v>
      </c>
      <c r="AL747">
        <v>0</v>
      </c>
      <c r="AM747">
        <v>0</v>
      </c>
      <c r="AN747" t="s">
        <v>6132</v>
      </c>
      <c r="AO747" s="2" t="s">
        <v>6135</v>
      </c>
      <c r="AP747">
        <v>0</v>
      </c>
      <c r="AQ747">
        <v>0</v>
      </c>
      <c r="AR747" t="s">
        <v>6127</v>
      </c>
      <c r="AS747" t="s">
        <v>6136</v>
      </c>
      <c r="AT747">
        <v>0</v>
      </c>
      <c r="AU747">
        <v>0</v>
      </c>
      <c r="AV747" t="s">
        <v>6132</v>
      </c>
      <c r="AW747" t="s">
        <v>6137</v>
      </c>
      <c r="AX747">
        <v>0</v>
      </c>
      <c r="AY747">
        <v>0</v>
      </c>
      <c r="AZ747" t="s">
        <v>6132</v>
      </c>
      <c r="BA747" t="s">
        <v>6138</v>
      </c>
      <c r="BB747">
        <v>0</v>
      </c>
      <c r="BC747">
        <v>0</v>
      </c>
      <c r="BD747" t="s">
        <v>6132</v>
      </c>
      <c r="BE747">
        <v>0</v>
      </c>
      <c r="BF747">
        <v>0</v>
      </c>
      <c r="BG747" t="s">
        <v>6132</v>
      </c>
      <c r="BH747">
        <v>382.17500000000001</v>
      </c>
      <c r="BI747">
        <v>382.17500000000001</v>
      </c>
      <c r="BJ747" t="s">
        <v>6133</v>
      </c>
      <c r="BK747">
        <v>4586.1000000000004</v>
      </c>
      <c r="BL747" t="s">
        <v>6140</v>
      </c>
      <c r="BM747">
        <v>0</v>
      </c>
      <c r="BN747">
        <v>0</v>
      </c>
      <c r="BO747" t="s">
        <v>6132</v>
      </c>
      <c r="BP747">
        <v>0</v>
      </c>
      <c r="BQ747">
        <v>0</v>
      </c>
      <c r="BR747" t="s">
        <v>6133</v>
      </c>
      <c r="BS747">
        <v>0</v>
      </c>
      <c r="BT747">
        <v>0</v>
      </c>
      <c r="BU747" t="s">
        <v>6132</v>
      </c>
      <c r="BV747">
        <v>0</v>
      </c>
      <c r="BW747">
        <v>0</v>
      </c>
      <c r="BX747" s="10">
        <v>0</v>
      </c>
      <c r="BY747">
        <v>0</v>
      </c>
      <c r="BZ747">
        <v>0</v>
      </c>
      <c r="CA747" t="s">
        <v>6132</v>
      </c>
      <c r="CB747">
        <v>0</v>
      </c>
      <c r="CC747">
        <v>0</v>
      </c>
      <c r="CD747" t="s">
        <v>6132</v>
      </c>
      <c r="CE747" t="s">
        <v>6141</v>
      </c>
      <c r="CF747">
        <v>0</v>
      </c>
      <c r="CG747">
        <v>0</v>
      </c>
      <c r="CH747" t="s">
        <v>6132</v>
      </c>
      <c r="CI747" s="2">
        <v>0</v>
      </c>
      <c r="CJ747" s="2">
        <v>0</v>
      </c>
      <c r="CK747" t="s">
        <v>6126</v>
      </c>
      <c r="CL747" t="s">
        <v>2582</v>
      </c>
      <c r="CM747" s="9">
        <v>43404</v>
      </c>
      <c r="CN747" s="9">
        <v>43373</v>
      </c>
      <c r="CO747" s="2" t="s">
        <v>6143</v>
      </c>
    </row>
    <row r="748" spans="1:93" x14ac:dyDescent="0.25">
      <c r="A748" s="2">
        <v>2018</v>
      </c>
      <c r="B748" s="3">
        <v>43282</v>
      </c>
      <c r="C748" s="3">
        <v>43373</v>
      </c>
      <c r="D748" s="2" t="s">
        <v>208</v>
      </c>
      <c r="E748" s="5" t="s">
        <v>1320</v>
      </c>
      <c r="F748" s="2" t="s">
        <v>2340</v>
      </c>
      <c r="G748" s="2" t="s">
        <v>2340</v>
      </c>
      <c r="H748" s="2" t="s">
        <v>3643</v>
      </c>
      <c r="I748" s="2" t="s">
        <v>5465</v>
      </c>
      <c r="J748" s="2" t="s">
        <v>3329</v>
      </c>
      <c r="K748" s="2" t="s">
        <v>2282</v>
      </c>
      <c r="L748" s="2" t="s">
        <v>212</v>
      </c>
      <c r="M748" s="2">
        <v>3999.9000000000005</v>
      </c>
      <c r="N748" s="2">
        <v>3999.9000000000005</v>
      </c>
      <c r="O748" s="2" t="s">
        <v>6126</v>
      </c>
      <c r="P748" s="2">
        <v>0</v>
      </c>
      <c r="Q748" s="2">
        <v>0</v>
      </c>
      <c r="R748" t="s">
        <v>6127</v>
      </c>
      <c r="S748" s="2">
        <v>0</v>
      </c>
      <c r="T748" t="s">
        <v>6127</v>
      </c>
      <c r="U748" s="2" t="s">
        <v>6129</v>
      </c>
      <c r="V748">
        <v>0</v>
      </c>
      <c r="W748" s="2">
        <v>0</v>
      </c>
      <c r="X748" t="s">
        <v>6132</v>
      </c>
      <c r="Y748" s="2" t="s">
        <v>6130</v>
      </c>
      <c r="Z748">
        <v>0</v>
      </c>
      <c r="AA748" s="2">
        <v>0</v>
      </c>
      <c r="AB748" t="s">
        <v>6132</v>
      </c>
      <c r="AC748" s="2" t="s">
        <v>6131</v>
      </c>
      <c r="AD748">
        <v>0</v>
      </c>
      <c r="AE748" s="2">
        <v>0</v>
      </c>
      <c r="AF748" t="s">
        <v>6132</v>
      </c>
      <c r="AG748" s="2" t="s">
        <v>6139</v>
      </c>
      <c r="AH748" s="2">
        <v>0</v>
      </c>
      <c r="AI748" s="2">
        <v>0</v>
      </c>
      <c r="AJ748" t="s">
        <v>6132</v>
      </c>
      <c r="AK748" t="s">
        <v>6134</v>
      </c>
      <c r="AL748">
        <v>0</v>
      </c>
      <c r="AM748">
        <v>0</v>
      </c>
      <c r="AN748" t="s">
        <v>6132</v>
      </c>
      <c r="AO748" s="2" t="s">
        <v>6135</v>
      </c>
      <c r="AP748">
        <v>0</v>
      </c>
      <c r="AQ748">
        <v>0</v>
      </c>
      <c r="AR748" t="s">
        <v>6127</v>
      </c>
      <c r="AS748" t="s">
        <v>6136</v>
      </c>
      <c r="AT748">
        <v>0</v>
      </c>
      <c r="AU748">
        <v>0</v>
      </c>
      <c r="AV748" t="s">
        <v>6132</v>
      </c>
      <c r="AW748" t="s">
        <v>6137</v>
      </c>
      <c r="AX748">
        <v>0</v>
      </c>
      <c r="AY748">
        <v>0</v>
      </c>
      <c r="AZ748" t="s">
        <v>6132</v>
      </c>
      <c r="BA748" t="s">
        <v>6138</v>
      </c>
      <c r="BB748">
        <v>0</v>
      </c>
      <c r="BC748">
        <v>0</v>
      </c>
      <c r="BD748" t="s">
        <v>6132</v>
      </c>
      <c r="BE748">
        <v>0</v>
      </c>
      <c r="BF748">
        <v>0</v>
      </c>
      <c r="BG748" t="s">
        <v>6132</v>
      </c>
      <c r="BH748">
        <v>333.32500000000005</v>
      </c>
      <c r="BI748">
        <v>333.32500000000005</v>
      </c>
      <c r="BJ748" t="s">
        <v>6133</v>
      </c>
      <c r="BK748">
        <v>3999.9000000000005</v>
      </c>
      <c r="BL748" t="s">
        <v>6140</v>
      </c>
      <c r="BM748">
        <v>0</v>
      </c>
      <c r="BN748">
        <v>0</v>
      </c>
      <c r="BO748" t="s">
        <v>6132</v>
      </c>
      <c r="BP748">
        <v>0</v>
      </c>
      <c r="BQ748">
        <v>0</v>
      </c>
      <c r="BR748" t="s">
        <v>6133</v>
      </c>
      <c r="BS748">
        <v>0</v>
      </c>
      <c r="BT748">
        <v>0</v>
      </c>
      <c r="BU748" t="s">
        <v>6132</v>
      </c>
      <c r="BV748">
        <v>0</v>
      </c>
      <c r="BW748">
        <v>0</v>
      </c>
      <c r="BX748" s="10">
        <v>0</v>
      </c>
      <c r="BY748">
        <v>0</v>
      </c>
      <c r="BZ748">
        <v>0</v>
      </c>
      <c r="CA748" t="s">
        <v>6132</v>
      </c>
      <c r="CB748">
        <v>0</v>
      </c>
      <c r="CC748">
        <v>0</v>
      </c>
      <c r="CD748" t="s">
        <v>6132</v>
      </c>
      <c r="CE748" t="s">
        <v>6141</v>
      </c>
      <c r="CF748">
        <v>0</v>
      </c>
      <c r="CG748">
        <v>0</v>
      </c>
      <c r="CH748" t="s">
        <v>6132</v>
      </c>
      <c r="CI748" s="2">
        <v>0</v>
      </c>
      <c r="CJ748" s="2">
        <v>0</v>
      </c>
      <c r="CK748" t="s">
        <v>6126</v>
      </c>
      <c r="CL748" t="s">
        <v>2582</v>
      </c>
      <c r="CM748" s="9">
        <v>43404</v>
      </c>
      <c r="CN748" s="9">
        <v>43373</v>
      </c>
      <c r="CO748" s="2" t="s">
        <v>6143</v>
      </c>
    </row>
    <row r="749" spans="1:93" x14ac:dyDescent="0.25">
      <c r="A749" s="2">
        <v>2018</v>
      </c>
      <c r="B749" s="3">
        <v>43282</v>
      </c>
      <c r="C749" s="3">
        <v>43373</v>
      </c>
      <c r="D749" s="2" t="s">
        <v>208</v>
      </c>
      <c r="E749" s="5" t="s">
        <v>424</v>
      </c>
      <c r="F749" s="2" t="s">
        <v>2340</v>
      </c>
      <c r="G749" s="2" t="s">
        <v>2340</v>
      </c>
      <c r="H749" s="2" t="s">
        <v>3643</v>
      </c>
      <c r="I749" s="2" t="s">
        <v>3646</v>
      </c>
      <c r="J749" s="2" t="s">
        <v>2440</v>
      </c>
      <c r="K749" s="2" t="s">
        <v>2440</v>
      </c>
      <c r="L749" s="2" t="s">
        <v>211</v>
      </c>
      <c r="M749" s="2">
        <v>9999.9</v>
      </c>
      <c r="N749" s="2">
        <v>9999.9</v>
      </c>
      <c r="O749" s="2" t="s">
        <v>6126</v>
      </c>
      <c r="P749" s="2">
        <v>0</v>
      </c>
      <c r="Q749" s="2">
        <v>0</v>
      </c>
      <c r="R749" t="s">
        <v>6127</v>
      </c>
      <c r="S749" s="2">
        <v>0</v>
      </c>
      <c r="T749" t="s">
        <v>6127</v>
      </c>
      <c r="U749" s="2" t="s">
        <v>6129</v>
      </c>
      <c r="V749">
        <v>0</v>
      </c>
      <c r="W749" s="2">
        <v>0</v>
      </c>
      <c r="X749" t="s">
        <v>6132</v>
      </c>
      <c r="Y749" s="2" t="s">
        <v>6130</v>
      </c>
      <c r="Z749">
        <v>0</v>
      </c>
      <c r="AA749" s="2">
        <v>0</v>
      </c>
      <c r="AB749" t="s">
        <v>6132</v>
      </c>
      <c r="AC749" s="2" t="s">
        <v>6131</v>
      </c>
      <c r="AD749">
        <v>0</v>
      </c>
      <c r="AE749" s="2">
        <v>0</v>
      </c>
      <c r="AF749" t="s">
        <v>6132</v>
      </c>
      <c r="AG749" s="2" t="s">
        <v>6139</v>
      </c>
      <c r="AH749" s="2">
        <v>0</v>
      </c>
      <c r="AI749" s="2">
        <v>0</v>
      </c>
      <c r="AJ749" t="s">
        <v>6132</v>
      </c>
      <c r="AK749" t="s">
        <v>6134</v>
      </c>
      <c r="AL749">
        <v>0</v>
      </c>
      <c r="AM749">
        <v>0</v>
      </c>
      <c r="AN749" t="s">
        <v>6132</v>
      </c>
      <c r="AO749" s="2" t="s">
        <v>6135</v>
      </c>
      <c r="AP749">
        <v>0</v>
      </c>
      <c r="AQ749">
        <v>0</v>
      </c>
      <c r="AR749" t="s">
        <v>6127</v>
      </c>
      <c r="AS749" t="s">
        <v>6136</v>
      </c>
      <c r="AT749">
        <v>0</v>
      </c>
      <c r="AU749">
        <v>0</v>
      </c>
      <c r="AV749" t="s">
        <v>6132</v>
      </c>
      <c r="AW749" t="s">
        <v>6137</v>
      </c>
      <c r="AX749">
        <v>0</v>
      </c>
      <c r="AY749">
        <v>0</v>
      </c>
      <c r="AZ749" t="s">
        <v>6132</v>
      </c>
      <c r="BA749" t="s">
        <v>6138</v>
      </c>
      <c r="BB749">
        <v>0</v>
      </c>
      <c r="BC749">
        <v>0</v>
      </c>
      <c r="BD749" t="s">
        <v>6132</v>
      </c>
      <c r="BE749">
        <v>0</v>
      </c>
      <c r="BF749">
        <v>0</v>
      </c>
      <c r="BG749" t="s">
        <v>6132</v>
      </c>
      <c r="BH749">
        <v>833.32499999999993</v>
      </c>
      <c r="BI749">
        <v>833.32499999999993</v>
      </c>
      <c r="BJ749" t="s">
        <v>6133</v>
      </c>
      <c r="BK749">
        <v>9999.9</v>
      </c>
      <c r="BL749" t="s">
        <v>6140</v>
      </c>
      <c r="BM749">
        <v>0</v>
      </c>
      <c r="BN749">
        <v>0</v>
      </c>
      <c r="BO749" t="s">
        <v>6132</v>
      </c>
      <c r="BP749">
        <v>0</v>
      </c>
      <c r="BQ749">
        <v>0</v>
      </c>
      <c r="BR749" t="s">
        <v>6133</v>
      </c>
      <c r="BS749">
        <v>0</v>
      </c>
      <c r="BT749">
        <v>0</v>
      </c>
      <c r="BU749" t="s">
        <v>6132</v>
      </c>
      <c r="BV749">
        <v>0</v>
      </c>
      <c r="BW749">
        <v>0</v>
      </c>
      <c r="BX749" s="10">
        <v>0</v>
      </c>
      <c r="BY749">
        <v>0</v>
      </c>
      <c r="BZ749">
        <v>0</v>
      </c>
      <c r="CA749" t="s">
        <v>6132</v>
      </c>
      <c r="CB749">
        <v>0</v>
      </c>
      <c r="CC749">
        <v>0</v>
      </c>
      <c r="CD749" t="s">
        <v>6132</v>
      </c>
      <c r="CE749" t="s">
        <v>6141</v>
      </c>
      <c r="CF749">
        <v>0</v>
      </c>
      <c r="CG749">
        <v>0</v>
      </c>
      <c r="CH749" t="s">
        <v>6132</v>
      </c>
      <c r="CI749" s="2">
        <v>0</v>
      </c>
      <c r="CJ749" s="2">
        <v>0</v>
      </c>
      <c r="CK749" t="s">
        <v>6126</v>
      </c>
      <c r="CL749" t="s">
        <v>2582</v>
      </c>
      <c r="CM749" s="9">
        <v>43404</v>
      </c>
      <c r="CN749" s="9">
        <v>43373</v>
      </c>
      <c r="CO749" s="2" t="s">
        <v>6143</v>
      </c>
    </row>
    <row r="750" spans="1:93" x14ac:dyDescent="0.25">
      <c r="A750" s="2">
        <v>2018</v>
      </c>
      <c r="B750" s="3">
        <v>43282</v>
      </c>
      <c r="C750" s="3">
        <v>43373</v>
      </c>
      <c r="D750" s="2" t="s">
        <v>208</v>
      </c>
      <c r="E750" s="5" t="s">
        <v>1321</v>
      </c>
      <c r="F750" s="2" t="s">
        <v>2340</v>
      </c>
      <c r="G750" s="2" t="s">
        <v>2340</v>
      </c>
      <c r="H750" s="2" t="s">
        <v>3643</v>
      </c>
      <c r="I750" s="2" t="s">
        <v>4632</v>
      </c>
      <c r="J750" s="2" t="s">
        <v>2424</v>
      </c>
      <c r="K750" s="2" t="s">
        <v>3506</v>
      </c>
      <c r="L750" s="2" t="s">
        <v>212</v>
      </c>
      <c r="M750" s="2">
        <v>4586.1000000000004</v>
      </c>
      <c r="N750" s="2">
        <v>4586.1000000000004</v>
      </c>
      <c r="O750" s="2" t="s">
        <v>6126</v>
      </c>
      <c r="P750" s="2">
        <v>0</v>
      </c>
      <c r="Q750" s="2">
        <v>0</v>
      </c>
      <c r="R750" t="s">
        <v>6127</v>
      </c>
      <c r="S750" s="2">
        <v>0</v>
      </c>
      <c r="T750" t="s">
        <v>6127</v>
      </c>
      <c r="U750" s="2" t="s">
        <v>6129</v>
      </c>
      <c r="V750">
        <v>0</v>
      </c>
      <c r="W750" s="2">
        <v>0</v>
      </c>
      <c r="X750" t="s">
        <v>6132</v>
      </c>
      <c r="Y750" s="2" t="s">
        <v>6130</v>
      </c>
      <c r="Z750">
        <v>0</v>
      </c>
      <c r="AA750" s="2">
        <v>0</v>
      </c>
      <c r="AB750" t="s">
        <v>6132</v>
      </c>
      <c r="AC750" s="2" t="s">
        <v>6131</v>
      </c>
      <c r="AD750">
        <v>0</v>
      </c>
      <c r="AE750" s="2">
        <v>0</v>
      </c>
      <c r="AF750" t="s">
        <v>6132</v>
      </c>
      <c r="AG750" s="2" t="s">
        <v>6139</v>
      </c>
      <c r="AH750" s="2">
        <v>0</v>
      </c>
      <c r="AI750" s="2">
        <v>0</v>
      </c>
      <c r="AJ750" t="s">
        <v>6132</v>
      </c>
      <c r="AK750" t="s">
        <v>6134</v>
      </c>
      <c r="AL750">
        <v>0</v>
      </c>
      <c r="AM750">
        <v>0</v>
      </c>
      <c r="AN750" t="s">
        <v>6132</v>
      </c>
      <c r="AO750" s="2" t="s">
        <v>6135</v>
      </c>
      <c r="AP750">
        <v>0</v>
      </c>
      <c r="AQ750">
        <v>0</v>
      </c>
      <c r="AR750" t="s">
        <v>6127</v>
      </c>
      <c r="AS750" t="s">
        <v>6136</v>
      </c>
      <c r="AT750">
        <v>0</v>
      </c>
      <c r="AU750">
        <v>0</v>
      </c>
      <c r="AV750" t="s">
        <v>6132</v>
      </c>
      <c r="AW750" t="s">
        <v>6137</v>
      </c>
      <c r="AX750">
        <v>0</v>
      </c>
      <c r="AY750">
        <v>0</v>
      </c>
      <c r="AZ750" t="s">
        <v>6132</v>
      </c>
      <c r="BA750" t="s">
        <v>6138</v>
      </c>
      <c r="BB750">
        <v>0</v>
      </c>
      <c r="BC750">
        <v>0</v>
      </c>
      <c r="BD750" t="s">
        <v>6132</v>
      </c>
      <c r="BE750">
        <v>0</v>
      </c>
      <c r="BF750">
        <v>0</v>
      </c>
      <c r="BG750" t="s">
        <v>6132</v>
      </c>
      <c r="BH750">
        <v>382.17500000000001</v>
      </c>
      <c r="BI750">
        <v>382.17500000000001</v>
      </c>
      <c r="BJ750" t="s">
        <v>6133</v>
      </c>
      <c r="BK750">
        <v>4586.1000000000004</v>
      </c>
      <c r="BL750" t="s">
        <v>6140</v>
      </c>
      <c r="BM750">
        <v>0</v>
      </c>
      <c r="BN750">
        <v>0</v>
      </c>
      <c r="BO750" t="s">
        <v>6132</v>
      </c>
      <c r="BP750">
        <v>0</v>
      </c>
      <c r="BQ750">
        <v>0</v>
      </c>
      <c r="BR750" t="s">
        <v>6133</v>
      </c>
      <c r="BS750">
        <v>0</v>
      </c>
      <c r="BT750">
        <v>0</v>
      </c>
      <c r="BU750" t="s">
        <v>6132</v>
      </c>
      <c r="BV750">
        <v>0</v>
      </c>
      <c r="BW750">
        <v>0</v>
      </c>
      <c r="BX750" s="10">
        <v>0</v>
      </c>
      <c r="BY750">
        <v>0</v>
      </c>
      <c r="BZ750">
        <v>0</v>
      </c>
      <c r="CA750" t="s">
        <v>6132</v>
      </c>
      <c r="CB750">
        <v>0</v>
      </c>
      <c r="CC750">
        <v>0</v>
      </c>
      <c r="CD750" t="s">
        <v>6132</v>
      </c>
      <c r="CE750" t="s">
        <v>6141</v>
      </c>
      <c r="CF750">
        <v>0</v>
      </c>
      <c r="CG750">
        <v>0</v>
      </c>
      <c r="CH750" t="s">
        <v>6132</v>
      </c>
      <c r="CI750" s="2">
        <v>0</v>
      </c>
      <c r="CJ750" s="2">
        <v>0</v>
      </c>
      <c r="CK750" t="s">
        <v>6126</v>
      </c>
      <c r="CL750" t="s">
        <v>2582</v>
      </c>
      <c r="CM750" s="9">
        <v>43404</v>
      </c>
      <c r="CN750" s="9">
        <v>43373</v>
      </c>
      <c r="CO750" s="2" t="s">
        <v>6143</v>
      </c>
    </row>
    <row r="751" spans="1:93" x14ac:dyDescent="0.25">
      <c r="A751" s="2">
        <v>2018</v>
      </c>
      <c r="B751" s="3">
        <v>43282</v>
      </c>
      <c r="C751" s="3">
        <v>43373</v>
      </c>
      <c r="D751" s="2" t="s">
        <v>208</v>
      </c>
      <c r="E751" s="5" t="s">
        <v>425</v>
      </c>
      <c r="F751" s="2" t="s">
        <v>2340</v>
      </c>
      <c r="G751" s="2" t="s">
        <v>2340</v>
      </c>
      <c r="H751" s="2" t="s">
        <v>3643</v>
      </c>
      <c r="I751" s="2" t="s">
        <v>3647</v>
      </c>
      <c r="J751" s="2" t="s">
        <v>2924</v>
      </c>
      <c r="K751" s="2" t="s">
        <v>2260</v>
      </c>
      <c r="L751" s="2" t="s">
        <v>211</v>
      </c>
      <c r="M751" s="2">
        <v>4200</v>
      </c>
      <c r="N751" s="2">
        <v>4200</v>
      </c>
      <c r="O751" s="2" t="s">
        <v>6126</v>
      </c>
      <c r="P751" s="2">
        <v>0</v>
      </c>
      <c r="Q751" s="2">
        <v>0</v>
      </c>
      <c r="R751" t="s">
        <v>6127</v>
      </c>
      <c r="S751" s="2">
        <v>0</v>
      </c>
      <c r="T751" t="s">
        <v>6127</v>
      </c>
      <c r="U751" s="2" t="s">
        <v>6129</v>
      </c>
      <c r="V751">
        <v>0</v>
      </c>
      <c r="W751" s="2">
        <v>0</v>
      </c>
      <c r="X751" t="s">
        <v>6132</v>
      </c>
      <c r="Y751" s="2" t="s">
        <v>6130</v>
      </c>
      <c r="Z751">
        <v>0</v>
      </c>
      <c r="AA751" s="2">
        <v>0</v>
      </c>
      <c r="AB751" t="s">
        <v>6132</v>
      </c>
      <c r="AC751" s="2" t="s">
        <v>6131</v>
      </c>
      <c r="AD751">
        <v>0</v>
      </c>
      <c r="AE751" s="2">
        <v>0</v>
      </c>
      <c r="AF751" t="s">
        <v>6132</v>
      </c>
      <c r="AG751" s="2" t="s">
        <v>6139</v>
      </c>
      <c r="AH751" s="2">
        <v>0</v>
      </c>
      <c r="AI751" s="2">
        <v>0</v>
      </c>
      <c r="AJ751" t="s">
        <v>6132</v>
      </c>
      <c r="AK751" t="s">
        <v>6134</v>
      </c>
      <c r="AL751">
        <v>0</v>
      </c>
      <c r="AM751">
        <v>0</v>
      </c>
      <c r="AN751" t="s">
        <v>6132</v>
      </c>
      <c r="AO751" s="2" t="s">
        <v>6135</v>
      </c>
      <c r="AP751">
        <v>0</v>
      </c>
      <c r="AQ751">
        <v>0</v>
      </c>
      <c r="AR751" t="s">
        <v>6127</v>
      </c>
      <c r="AS751" t="s">
        <v>6136</v>
      </c>
      <c r="AT751">
        <v>0</v>
      </c>
      <c r="AU751">
        <v>0</v>
      </c>
      <c r="AV751" t="s">
        <v>6132</v>
      </c>
      <c r="AW751" t="s">
        <v>6137</v>
      </c>
      <c r="AX751">
        <v>0</v>
      </c>
      <c r="AY751">
        <v>0</v>
      </c>
      <c r="AZ751" t="s">
        <v>6132</v>
      </c>
      <c r="BA751" t="s">
        <v>6138</v>
      </c>
      <c r="BB751">
        <v>0</v>
      </c>
      <c r="BC751">
        <v>0</v>
      </c>
      <c r="BD751" t="s">
        <v>6132</v>
      </c>
      <c r="BE751">
        <v>0</v>
      </c>
      <c r="BF751">
        <v>0</v>
      </c>
      <c r="BG751" t="s">
        <v>6132</v>
      </c>
      <c r="BH751">
        <v>350</v>
      </c>
      <c r="BI751">
        <v>350</v>
      </c>
      <c r="BJ751" t="s">
        <v>6133</v>
      </c>
      <c r="BK751">
        <v>4200</v>
      </c>
      <c r="BL751" t="s">
        <v>6140</v>
      </c>
      <c r="BM751">
        <v>0</v>
      </c>
      <c r="BN751">
        <v>0</v>
      </c>
      <c r="BO751" t="s">
        <v>6132</v>
      </c>
      <c r="BP751">
        <v>0</v>
      </c>
      <c r="BQ751">
        <v>0</v>
      </c>
      <c r="BR751" t="s">
        <v>6133</v>
      </c>
      <c r="BS751">
        <v>0</v>
      </c>
      <c r="BT751">
        <v>0</v>
      </c>
      <c r="BU751" t="s">
        <v>6132</v>
      </c>
      <c r="BV751">
        <v>0</v>
      </c>
      <c r="BW751">
        <v>0</v>
      </c>
      <c r="BX751" s="10">
        <v>0</v>
      </c>
      <c r="BY751">
        <v>0</v>
      </c>
      <c r="BZ751">
        <v>0</v>
      </c>
      <c r="CA751" t="s">
        <v>6132</v>
      </c>
      <c r="CB751">
        <v>0</v>
      </c>
      <c r="CC751">
        <v>0</v>
      </c>
      <c r="CD751" t="s">
        <v>6132</v>
      </c>
      <c r="CE751" t="s">
        <v>6141</v>
      </c>
      <c r="CF751">
        <v>0</v>
      </c>
      <c r="CG751">
        <v>0</v>
      </c>
      <c r="CH751" t="s">
        <v>6132</v>
      </c>
      <c r="CI751" s="2">
        <v>0</v>
      </c>
      <c r="CJ751" s="2">
        <v>0</v>
      </c>
      <c r="CK751" t="s">
        <v>6126</v>
      </c>
      <c r="CL751" t="s">
        <v>2582</v>
      </c>
      <c r="CM751" s="9">
        <v>43404</v>
      </c>
      <c r="CN751" s="9">
        <v>43373</v>
      </c>
      <c r="CO751" s="2" t="s">
        <v>6143</v>
      </c>
    </row>
    <row r="752" spans="1:93" x14ac:dyDescent="0.25">
      <c r="A752" s="2">
        <v>2018</v>
      </c>
      <c r="B752" s="3">
        <v>43282</v>
      </c>
      <c r="C752" s="3">
        <v>43373</v>
      </c>
      <c r="D752" s="2" t="s">
        <v>208</v>
      </c>
      <c r="E752" s="5" t="s">
        <v>1322</v>
      </c>
      <c r="F752" s="2" t="s">
        <v>2340</v>
      </c>
      <c r="G752" s="2" t="s">
        <v>2340</v>
      </c>
      <c r="H752" s="2" t="s">
        <v>3373</v>
      </c>
      <c r="I752" s="2" t="s">
        <v>4875</v>
      </c>
      <c r="J752" s="2" t="s">
        <v>2405</v>
      </c>
      <c r="K752" s="2" t="s">
        <v>2398</v>
      </c>
      <c r="L752" s="2" t="s">
        <v>212</v>
      </c>
      <c r="M752" s="2">
        <v>6999.9</v>
      </c>
      <c r="N752" s="2">
        <v>6999.9</v>
      </c>
      <c r="O752" s="2" t="s">
        <v>6126</v>
      </c>
      <c r="P752" s="2">
        <v>0</v>
      </c>
      <c r="Q752" s="2">
        <v>0</v>
      </c>
      <c r="R752" t="s">
        <v>6127</v>
      </c>
      <c r="S752" s="2">
        <v>0</v>
      </c>
      <c r="T752" t="s">
        <v>6127</v>
      </c>
      <c r="U752" s="2" t="s">
        <v>6129</v>
      </c>
      <c r="V752">
        <v>0</v>
      </c>
      <c r="W752" s="2">
        <v>0</v>
      </c>
      <c r="X752" t="s">
        <v>6132</v>
      </c>
      <c r="Y752" s="2" t="s">
        <v>6130</v>
      </c>
      <c r="Z752">
        <v>0</v>
      </c>
      <c r="AA752" s="2">
        <v>0</v>
      </c>
      <c r="AB752" t="s">
        <v>6132</v>
      </c>
      <c r="AC752" s="2" t="s">
        <v>6131</v>
      </c>
      <c r="AD752">
        <v>0</v>
      </c>
      <c r="AE752" s="2">
        <v>0</v>
      </c>
      <c r="AF752" t="s">
        <v>6132</v>
      </c>
      <c r="AG752" s="2" t="s">
        <v>6139</v>
      </c>
      <c r="AH752" s="2">
        <v>0</v>
      </c>
      <c r="AI752" s="2">
        <v>0</v>
      </c>
      <c r="AJ752" t="s">
        <v>6132</v>
      </c>
      <c r="AK752" t="s">
        <v>6134</v>
      </c>
      <c r="AL752">
        <v>0</v>
      </c>
      <c r="AM752">
        <v>0</v>
      </c>
      <c r="AN752" t="s">
        <v>6132</v>
      </c>
      <c r="AO752" s="2" t="s">
        <v>6135</v>
      </c>
      <c r="AP752">
        <v>0</v>
      </c>
      <c r="AQ752">
        <v>0</v>
      </c>
      <c r="AR752" t="s">
        <v>6127</v>
      </c>
      <c r="AS752" t="s">
        <v>6136</v>
      </c>
      <c r="AT752">
        <v>0</v>
      </c>
      <c r="AU752">
        <v>0</v>
      </c>
      <c r="AV752" t="s">
        <v>6132</v>
      </c>
      <c r="AW752" t="s">
        <v>6137</v>
      </c>
      <c r="AX752">
        <v>0</v>
      </c>
      <c r="AY752">
        <v>0</v>
      </c>
      <c r="AZ752" t="s">
        <v>6132</v>
      </c>
      <c r="BA752" t="s">
        <v>6138</v>
      </c>
      <c r="BB752">
        <v>0</v>
      </c>
      <c r="BC752">
        <v>0</v>
      </c>
      <c r="BD752" t="s">
        <v>6132</v>
      </c>
      <c r="BE752">
        <v>0</v>
      </c>
      <c r="BF752">
        <v>0</v>
      </c>
      <c r="BG752" t="s">
        <v>6132</v>
      </c>
      <c r="BH752">
        <v>583.32499999999993</v>
      </c>
      <c r="BI752">
        <v>583.32499999999993</v>
      </c>
      <c r="BJ752" t="s">
        <v>6133</v>
      </c>
      <c r="BK752">
        <v>6999.9</v>
      </c>
      <c r="BL752" t="s">
        <v>6140</v>
      </c>
      <c r="BM752">
        <v>0</v>
      </c>
      <c r="BN752">
        <v>0</v>
      </c>
      <c r="BO752" t="s">
        <v>6132</v>
      </c>
      <c r="BP752">
        <v>0</v>
      </c>
      <c r="BQ752">
        <v>0</v>
      </c>
      <c r="BR752" t="s">
        <v>6133</v>
      </c>
      <c r="BS752">
        <v>0</v>
      </c>
      <c r="BT752">
        <v>0</v>
      </c>
      <c r="BU752" t="s">
        <v>6132</v>
      </c>
      <c r="BV752">
        <v>0</v>
      </c>
      <c r="BW752">
        <v>0</v>
      </c>
      <c r="BX752" s="10">
        <v>0</v>
      </c>
      <c r="BY752">
        <v>0</v>
      </c>
      <c r="BZ752">
        <v>0</v>
      </c>
      <c r="CA752" t="s">
        <v>6132</v>
      </c>
      <c r="CB752">
        <v>0</v>
      </c>
      <c r="CC752">
        <v>0</v>
      </c>
      <c r="CD752" t="s">
        <v>6132</v>
      </c>
      <c r="CE752" t="s">
        <v>6141</v>
      </c>
      <c r="CF752">
        <v>0</v>
      </c>
      <c r="CG752">
        <v>0</v>
      </c>
      <c r="CH752" t="s">
        <v>6132</v>
      </c>
      <c r="CI752" s="2">
        <v>0</v>
      </c>
      <c r="CJ752" s="2">
        <v>0</v>
      </c>
      <c r="CK752" t="s">
        <v>6126</v>
      </c>
      <c r="CL752" t="s">
        <v>2582</v>
      </c>
      <c r="CM752" s="9">
        <v>43404</v>
      </c>
      <c r="CN752" s="9">
        <v>43373</v>
      </c>
      <c r="CO752" s="2" t="s">
        <v>6143</v>
      </c>
    </row>
    <row r="753" spans="1:93" x14ac:dyDescent="0.25">
      <c r="A753" s="2">
        <v>2018</v>
      </c>
      <c r="B753" s="3">
        <v>43282</v>
      </c>
      <c r="C753" s="3">
        <v>43373</v>
      </c>
      <c r="D753" s="2" t="s">
        <v>208</v>
      </c>
      <c r="E753" s="5" t="s">
        <v>426</v>
      </c>
      <c r="F753" s="2" t="s">
        <v>2340</v>
      </c>
      <c r="G753" s="2" t="s">
        <v>2340</v>
      </c>
      <c r="H753" s="2" t="s">
        <v>3607</v>
      </c>
      <c r="I753" s="2" t="s">
        <v>3648</v>
      </c>
      <c r="J753" s="2" t="s">
        <v>3649</v>
      </c>
      <c r="K753" s="2" t="s">
        <v>3650</v>
      </c>
      <c r="L753" s="2" t="s">
        <v>211</v>
      </c>
      <c r="M753" s="2">
        <v>6000</v>
      </c>
      <c r="N753" s="2">
        <v>6000</v>
      </c>
      <c r="O753" s="2" t="s">
        <v>6126</v>
      </c>
      <c r="P753" s="2">
        <v>0</v>
      </c>
      <c r="Q753" s="2">
        <v>0</v>
      </c>
      <c r="R753" t="s">
        <v>6127</v>
      </c>
      <c r="S753" s="2">
        <v>0</v>
      </c>
      <c r="T753" t="s">
        <v>6127</v>
      </c>
      <c r="U753" s="2" t="s">
        <v>6129</v>
      </c>
      <c r="V753">
        <v>0</v>
      </c>
      <c r="W753" s="2">
        <v>0</v>
      </c>
      <c r="X753" t="s">
        <v>6132</v>
      </c>
      <c r="Y753" s="2" t="s">
        <v>6130</v>
      </c>
      <c r="Z753">
        <v>0</v>
      </c>
      <c r="AA753" s="2">
        <v>0</v>
      </c>
      <c r="AB753" t="s">
        <v>6132</v>
      </c>
      <c r="AC753" s="2" t="s">
        <v>6131</v>
      </c>
      <c r="AD753">
        <v>0</v>
      </c>
      <c r="AE753" s="2">
        <v>0</v>
      </c>
      <c r="AF753" t="s">
        <v>6132</v>
      </c>
      <c r="AG753" s="2" t="s">
        <v>6139</v>
      </c>
      <c r="AH753" s="2">
        <v>0</v>
      </c>
      <c r="AI753" s="2">
        <v>0</v>
      </c>
      <c r="AJ753" t="s">
        <v>6132</v>
      </c>
      <c r="AK753" t="s">
        <v>6134</v>
      </c>
      <c r="AL753">
        <v>0</v>
      </c>
      <c r="AM753">
        <v>0</v>
      </c>
      <c r="AN753" t="s">
        <v>6132</v>
      </c>
      <c r="AO753" s="2" t="s">
        <v>6135</v>
      </c>
      <c r="AP753">
        <v>0</v>
      </c>
      <c r="AQ753">
        <v>0</v>
      </c>
      <c r="AR753" t="s">
        <v>6127</v>
      </c>
      <c r="AS753" t="s">
        <v>6136</v>
      </c>
      <c r="AT753">
        <v>0</v>
      </c>
      <c r="AU753">
        <v>0</v>
      </c>
      <c r="AV753" t="s">
        <v>6132</v>
      </c>
      <c r="AW753" t="s">
        <v>6137</v>
      </c>
      <c r="AX753">
        <v>0</v>
      </c>
      <c r="AY753">
        <v>0</v>
      </c>
      <c r="AZ753" t="s">
        <v>6132</v>
      </c>
      <c r="BA753" t="s">
        <v>6138</v>
      </c>
      <c r="BB753">
        <v>0</v>
      </c>
      <c r="BC753">
        <v>0</v>
      </c>
      <c r="BD753" t="s">
        <v>6132</v>
      </c>
      <c r="BE753">
        <v>0</v>
      </c>
      <c r="BF753">
        <v>0</v>
      </c>
      <c r="BG753" t="s">
        <v>6132</v>
      </c>
      <c r="BH753">
        <v>500</v>
      </c>
      <c r="BI753">
        <v>500</v>
      </c>
      <c r="BJ753" t="s">
        <v>6133</v>
      </c>
      <c r="BK753">
        <v>6000</v>
      </c>
      <c r="BL753" t="s">
        <v>6140</v>
      </c>
      <c r="BM753">
        <v>0</v>
      </c>
      <c r="BN753">
        <v>0</v>
      </c>
      <c r="BO753" t="s">
        <v>6132</v>
      </c>
      <c r="BP753">
        <v>0</v>
      </c>
      <c r="BQ753">
        <v>0</v>
      </c>
      <c r="BR753" t="s">
        <v>6133</v>
      </c>
      <c r="BS753">
        <v>0</v>
      </c>
      <c r="BT753">
        <v>0</v>
      </c>
      <c r="BU753" t="s">
        <v>6132</v>
      </c>
      <c r="BV753">
        <v>0</v>
      </c>
      <c r="BW753">
        <v>0</v>
      </c>
      <c r="BX753" s="10">
        <v>0</v>
      </c>
      <c r="BY753">
        <v>0</v>
      </c>
      <c r="BZ753">
        <v>0</v>
      </c>
      <c r="CA753" t="s">
        <v>6132</v>
      </c>
      <c r="CB753">
        <v>0</v>
      </c>
      <c r="CC753">
        <v>0</v>
      </c>
      <c r="CD753" t="s">
        <v>6132</v>
      </c>
      <c r="CE753" t="s">
        <v>6141</v>
      </c>
      <c r="CF753">
        <v>0</v>
      </c>
      <c r="CG753">
        <v>0</v>
      </c>
      <c r="CH753" t="s">
        <v>6132</v>
      </c>
      <c r="CI753" s="2">
        <v>0</v>
      </c>
      <c r="CJ753" s="2">
        <v>0</v>
      </c>
      <c r="CK753" t="s">
        <v>6126</v>
      </c>
      <c r="CL753" t="s">
        <v>2582</v>
      </c>
      <c r="CM753" s="9">
        <v>43404</v>
      </c>
      <c r="CN753" s="9">
        <v>43373</v>
      </c>
      <c r="CO753" s="2" t="s">
        <v>6143</v>
      </c>
    </row>
    <row r="754" spans="1:93" x14ac:dyDescent="0.25">
      <c r="A754" s="2">
        <v>2018</v>
      </c>
      <c r="B754" s="3">
        <v>43282</v>
      </c>
      <c r="C754" s="3">
        <v>43373</v>
      </c>
      <c r="D754" s="2" t="s">
        <v>208</v>
      </c>
      <c r="E754" s="5" t="s">
        <v>427</v>
      </c>
      <c r="F754" s="2" t="s">
        <v>2340</v>
      </c>
      <c r="G754" s="2" t="s">
        <v>2340</v>
      </c>
      <c r="H754" s="2" t="s">
        <v>3373</v>
      </c>
      <c r="I754" s="2" t="s">
        <v>3651</v>
      </c>
      <c r="J754" s="2" t="s">
        <v>2334</v>
      </c>
      <c r="K754" s="2" t="s">
        <v>2499</v>
      </c>
      <c r="L754" s="2" t="s">
        <v>211</v>
      </c>
      <c r="M754" s="2">
        <v>6000</v>
      </c>
      <c r="N754" s="2">
        <v>6000</v>
      </c>
      <c r="O754" s="2" t="s">
        <v>6126</v>
      </c>
      <c r="P754" s="2">
        <v>0</v>
      </c>
      <c r="Q754" s="2">
        <v>0</v>
      </c>
      <c r="R754" t="s">
        <v>6127</v>
      </c>
      <c r="S754" s="2">
        <v>0</v>
      </c>
      <c r="T754" t="s">
        <v>6127</v>
      </c>
      <c r="U754" s="2" t="s">
        <v>6129</v>
      </c>
      <c r="V754">
        <v>0</v>
      </c>
      <c r="W754" s="2">
        <v>0</v>
      </c>
      <c r="X754" t="s">
        <v>6132</v>
      </c>
      <c r="Y754" s="2" t="s">
        <v>6130</v>
      </c>
      <c r="Z754">
        <v>0</v>
      </c>
      <c r="AA754" s="2">
        <v>0</v>
      </c>
      <c r="AB754" t="s">
        <v>6132</v>
      </c>
      <c r="AC754" s="2" t="s">
        <v>6131</v>
      </c>
      <c r="AD754">
        <v>0</v>
      </c>
      <c r="AE754" s="2">
        <v>0</v>
      </c>
      <c r="AF754" t="s">
        <v>6132</v>
      </c>
      <c r="AG754" s="2" t="s">
        <v>6139</v>
      </c>
      <c r="AH754" s="2">
        <v>0</v>
      </c>
      <c r="AI754" s="2">
        <v>0</v>
      </c>
      <c r="AJ754" t="s">
        <v>6132</v>
      </c>
      <c r="AK754" t="s">
        <v>6134</v>
      </c>
      <c r="AL754">
        <v>0</v>
      </c>
      <c r="AM754">
        <v>0</v>
      </c>
      <c r="AN754" t="s">
        <v>6132</v>
      </c>
      <c r="AO754" s="2" t="s">
        <v>6135</v>
      </c>
      <c r="AP754">
        <v>0</v>
      </c>
      <c r="AQ754">
        <v>0</v>
      </c>
      <c r="AR754" t="s">
        <v>6127</v>
      </c>
      <c r="AS754" t="s">
        <v>6136</v>
      </c>
      <c r="AT754">
        <v>0</v>
      </c>
      <c r="AU754">
        <v>0</v>
      </c>
      <c r="AV754" t="s">
        <v>6132</v>
      </c>
      <c r="AW754" t="s">
        <v>6137</v>
      </c>
      <c r="AX754">
        <v>0</v>
      </c>
      <c r="AY754">
        <v>0</v>
      </c>
      <c r="AZ754" t="s">
        <v>6132</v>
      </c>
      <c r="BA754" t="s">
        <v>6138</v>
      </c>
      <c r="BB754">
        <v>0</v>
      </c>
      <c r="BC754">
        <v>0</v>
      </c>
      <c r="BD754" t="s">
        <v>6132</v>
      </c>
      <c r="BE754">
        <v>0</v>
      </c>
      <c r="BF754">
        <v>0</v>
      </c>
      <c r="BG754" t="s">
        <v>6132</v>
      </c>
      <c r="BH754">
        <v>500</v>
      </c>
      <c r="BI754">
        <v>500</v>
      </c>
      <c r="BJ754" t="s">
        <v>6133</v>
      </c>
      <c r="BK754">
        <v>6000</v>
      </c>
      <c r="BL754" t="s">
        <v>6140</v>
      </c>
      <c r="BM754">
        <v>0</v>
      </c>
      <c r="BN754">
        <v>0</v>
      </c>
      <c r="BO754" t="s">
        <v>6132</v>
      </c>
      <c r="BP754">
        <v>0</v>
      </c>
      <c r="BQ754">
        <v>0</v>
      </c>
      <c r="BR754" t="s">
        <v>6133</v>
      </c>
      <c r="BS754">
        <v>0</v>
      </c>
      <c r="BT754">
        <v>0</v>
      </c>
      <c r="BU754" t="s">
        <v>6132</v>
      </c>
      <c r="BV754">
        <v>0</v>
      </c>
      <c r="BW754">
        <v>0</v>
      </c>
      <c r="BX754" s="10">
        <v>0</v>
      </c>
      <c r="BY754">
        <v>0</v>
      </c>
      <c r="BZ754">
        <v>0</v>
      </c>
      <c r="CA754" t="s">
        <v>6132</v>
      </c>
      <c r="CB754">
        <v>0</v>
      </c>
      <c r="CC754">
        <v>0</v>
      </c>
      <c r="CD754" t="s">
        <v>6132</v>
      </c>
      <c r="CE754" t="s">
        <v>6141</v>
      </c>
      <c r="CF754">
        <v>0</v>
      </c>
      <c r="CG754">
        <v>0</v>
      </c>
      <c r="CH754" t="s">
        <v>6132</v>
      </c>
      <c r="CI754" s="2">
        <v>0</v>
      </c>
      <c r="CJ754" s="2">
        <v>0</v>
      </c>
      <c r="CK754" t="s">
        <v>6126</v>
      </c>
      <c r="CL754" t="s">
        <v>2582</v>
      </c>
      <c r="CM754" s="9">
        <v>43404</v>
      </c>
      <c r="CN754" s="9">
        <v>43373</v>
      </c>
      <c r="CO754" s="2" t="s">
        <v>6143</v>
      </c>
    </row>
    <row r="755" spans="1:93" x14ac:dyDescent="0.25">
      <c r="A755" s="2">
        <v>2018</v>
      </c>
      <c r="B755" s="3">
        <v>43282</v>
      </c>
      <c r="C755" s="3">
        <v>43373</v>
      </c>
      <c r="D755" s="2" t="s">
        <v>208</v>
      </c>
      <c r="E755" s="5" t="s">
        <v>428</v>
      </c>
      <c r="F755" s="2" t="s">
        <v>2340</v>
      </c>
      <c r="G755" s="2" t="s">
        <v>2340</v>
      </c>
      <c r="H755" s="2" t="s">
        <v>3444</v>
      </c>
      <c r="I755" s="2" t="s">
        <v>3646</v>
      </c>
      <c r="J755" s="2" t="s">
        <v>2278</v>
      </c>
      <c r="K755" s="2" t="s">
        <v>2577</v>
      </c>
      <c r="L755" s="2" t="s">
        <v>211</v>
      </c>
      <c r="M755" s="2">
        <v>8000.0999999999985</v>
      </c>
      <c r="N755" s="2">
        <v>8000.0999999999985</v>
      </c>
      <c r="O755" s="2" t="s">
        <v>6126</v>
      </c>
      <c r="P755" s="2">
        <v>0</v>
      </c>
      <c r="Q755" s="2">
        <v>0</v>
      </c>
      <c r="R755" t="s">
        <v>6127</v>
      </c>
      <c r="S755" s="2">
        <v>0</v>
      </c>
      <c r="T755" t="s">
        <v>6127</v>
      </c>
      <c r="U755" s="2" t="s">
        <v>6129</v>
      </c>
      <c r="V755">
        <v>0</v>
      </c>
      <c r="W755" s="2">
        <v>0</v>
      </c>
      <c r="X755" t="s">
        <v>6132</v>
      </c>
      <c r="Y755" s="2" t="s">
        <v>6130</v>
      </c>
      <c r="Z755">
        <v>0</v>
      </c>
      <c r="AA755" s="2">
        <v>0</v>
      </c>
      <c r="AB755" t="s">
        <v>6132</v>
      </c>
      <c r="AC755" s="2" t="s">
        <v>6131</v>
      </c>
      <c r="AD755">
        <v>0</v>
      </c>
      <c r="AE755" s="2">
        <v>0</v>
      </c>
      <c r="AF755" t="s">
        <v>6132</v>
      </c>
      <c r="AG755" s="2" t="s">
        <v>6139</v>
      </c>
      <c r="AH755" s="2">
        <v>0</v>
      </c>
      <c r="AI755" s="2">
        <v>0</v>
      </c>
      <c r="AJ755" t="s">
        <v>6132</v>
      </c>
      <c r="AK755" t="s">
        <v>6134</v>
      </c>
      <c r="AL755">
        <v>0</v>
      </c>
      <c r="AM755">
        <v>0</v>
      </c>
      <c r="AN755" t="s">
        <v>6132</v>
      </c>
      <c r="AO755" s="2" t="s">
        <v>6135</v>
      </c>
      <c r="AP755">
        <v>0</v>
      </c>
      <c r="AQ755">
        <v>0</v>
      </c>
      <c r="AR755" t="s">
        <v>6127</v>
      </c>
      <c r="AS755" t="s">
        <v>6136</v>
      </c>
      <c r="AT755">
        <v>0</v>
      </c>
      <c r="AU755">
        <v>0</v>
      </c>
      <c r="AV755" t="s">
        <v>6132</v>
      </c>
      <c r="AW755" t="s">
        <v>6137</v>
      </c>
      <c r="AX755">
        <v>0</v>
      </c>
      <c r="AY755">
        <v>0</v>
      </c>
      <c r="AZ755" t="s">
        <v>6132</v>
      </c>
      <c r="BA755" t="s">
        <v>6138</v>
      </c>
      <c r="BB755">
        <v>0</v>
      </c>
      <c r="BC755">
        <v>0</v>
      </c>
      <c r="BD755" t="s">
        <v>6132</v>
      </c>
      <c r="BE755">
        <v>0</v>
      </c>
      <c r="BF755">
        <v>0</v>
      </c>
      <c r="BG755" t="s">
        <v>6132</v>
      </c>
      <c r="BH755">
        <v>666.67499999999995</v>
      </c>
      <c r="BI755">
        <v>666.67499999999995</v>
      </c>
      <c r="BJ755" t="s">
        <v>6133</v>
      </c>
      <c r="BK755">
        <v>8000.0999999999985</v>
      </c>
      <c r="BL755" t="s">
        <v>6140</v>
      </c>
      <c r="BM755">
        <v>0</v>
      </c>
      <c r="BN755">
        <v>0</v>
      </c>
      <c r="BO755" t="s">
        <v>6132</v>
      </c>
      <c r="BP755">
        <v>0</v>
      </c>
      <c r="BQ755">
        <v>0</v>
      </c>
      <c r="BR755" t="s">
        <v>6133</v>
      </c>
      <c r="BS755">
        <v>0</v>
      </c>
      <c r="BT755">
        <v>0</v>
      </c>
      <c r="BU755" t="s">
        <v>6132</v>
      </c>
      <c r="BV755">
        <v>0</v>
      </c>
      <c r="BW755">
        <v>0</v>
      </c>
      <c r="BX755" s="10">
        <v>0</v>
      </c>
      <c r="BY755">
        <v>0</v>
      </c>
      <c r="BZ755">
        <v>0</v>
      </c>
      <c r="CA755" t="s">
        <v>6132</v>
      </c>
      <c r="CB755">
        <v>0</v>
      </c>
      <c r="CC755">
        <v>0</v>
      </c>
      <c r="CD755" t="s">
        <v>6132</v>
      </c>
      <c r="CE755" t="s">
        <v>6141</v>
      </c>
      <c r="CF755">
        <v>0</v>
      </c>
      <c r="CG755">
        <v>0</v>
      </c>
      <c r="CH755" t="s">
        <v>6132</v>
      </c>
      <c r="CI755" s="2">
        <v>0</v>
      </c>
      <c r="CJ755" s="2">
        <v>0</v>
      </c>
      <c r="CK755" t="s">
        <v>6126</v>
      </c>
      <c r="CL755" t="s">
        <v>2582</v>
      </c>
      <c r="CM755" s="9">
        <v>43404</v>
      </c>
      <c r="CN755" s="9">
        <v>43373</v>
      </c>
      <c r="CO755" s="2" t="s">
        <v>6143</v>
      </c>
    </row>
    <row r="756" spans="1:93" x14ac:dyDescent="0.25">
      <c r="A756" s="2">
        <v>2018</v>
      </c>
      <c r="B756" s="3">
        <v>43282</v>
      </c>
      <c r="C756" s="3">
        <v>43373</v>
      </c>
      <c r="D756" s="2" t="s">
        <v>208</v>
      </c>
      <c r="E756" s="5" t="s">
        <v>1163</v>
      </c>
      <c r="F756" s="2" t="s">
        <v>6142</v>
      </c>
      <c r="G756" s="2" t="s">
        <v>6142</v>
      </c>
      <c r="H756" s="2" t="s">
        <v>3444</v>
      </c>
      <c r="I756" s="2" t="s">
        <v>4757</v>
      </c>
      <c r="J756" s="2" t="s">
        <v>2942</v>
      </c>
      <c r="K756" s="2" t="s">
        <v>2808</v>
      </c>
      <c r="L756" s="2" t="s">
        <v>212</v>
      </c>
      <c r="M756" s="2">
        <v>8000.0999999999985</v>
      </c>
      <c r="N756" s="2">
        <v>8000.0999999999985</v>
      </c>
      <c r="O756" s="2" t="s">
        <v>6126</v>
      </c>
      <c r="P756" s="2">
        <v>0</v>
      </c>
      <c r="Q756" s="2">
        <v>0</v>
      </c>
      <c r="R756" t="s">
        <v>6127</v>
      </c>
      <c r="S756" s="2">
        <v>0</v>
      </c>
      <c r="T756" t="s">
        <v>6127</v>
      </c>
      <c r="U756" s="2" t="s">
        <v>6129</v>
      </c>
      <c r="V756">
        <v>0</v>
      </c>
      <c r="W756" s="2">
        <v>0</v>
      </c>
      <c r="X756" t="s">
        <v>6132</v>
      </c>
      <c r="Y756" s="2" t="s">
        <v>6130</v>
      </c>
      <c r="Z756">
        <v>0</v>
      </c>
      <c r="AA756" s="2">
        <v>0</v>
      </c>
      <c r="AB756" t="s">
        <v>6132</v>
      </c>
      <c r="AC756" s="2" t="s">
        <v>6131</v>
      </c>
      <c r="AD756">
        <v>0</v>
      </c>
      <c r="AE756" s="2">
        <v>0</v>
      </c>
      <c r="AF756" t="s">
        <v>6132</v>
      </c>
      <c r="AG756" s="2" t="s">
        <v>6139</v>
      </c>
      <c r="AH756" s="2">
        <v>0</v>
      </c>
      <c r="AI756" s="2">
        <v>0</v>
      </c>
      <c r="AJ756" t="s">
        <v>6132</v>
      </c>
      <c r="AK756" t="s">
        <v>6134</v>
      </c>
      <c r="AL756">
        <v>0</v>
      </c>
      <c r="AM756">
        <v>0</v>
      </c>
      <c r="AN756" t="s">
        <v>6132</v>
      </c>
      <c r="AO756" s="2" t="s">
        <v>6135</v>
      </c>
      <c r="AP756">
        <v>0</v>
      </c>
      <c r="AQ756">
        <v>0</v>
      </c>
      <c r="AR756" t="s">
        <v>6127</v>
      </c>
      <c r="AS756" t="s">
        <v>6136</v>
      </c>
      <c r="AT756">
        <v>0</v>
      </c>
      <c r="AU756">
        <v>0</v>
      </c>
      <c r="AV756" t="s">
        <v>6132</v>
      </c>
      <c r="AW756" t="s">
        <v>6137</v>
      </c>
      <c r="AX756">
        <v>0</v>
      </c>
      <c r="AY756">
        <v>0</v>
      </c>
      <c r="AZ756" t="s">
        <v>6132</v>
      </c>
      <c r="BA756" t="s">
        <v>6138</v>
      </c>
      <c r="BB756">
        <v>0</v>
      </c>
      <c r="BC756">
        <v>0</v>
      </c>
      <c r="BD756" t="s">
        <v>6132</v>
      </c>
      <c r="BE756">
        <v>0</v>
      </c>
      <c r="BF756">
        <v>0</v>
      </c>
      <c r="BG756" t="s">
        <v>6132</v>
      </c>
      <c r="BH756">
        <v>666.67499999999995</v>
      </c>
      <c r="BI756">
        <v>666.67499999999995</v>
      </c>
      <c r="BJ756" t="s">
        <v>6133</v>
      </c>
      <c r="BK756">
        <v>8000.0999999999985</v>
      </c>
      <c r="BL756" t="s">
        <v>6140</v>
      </c>
      <c r="BM756">
        <v>0</v>
      </c>
      <c r="BN756">
        <v>0</v>
      </c>
      <c r="BO756" t="s">
        <v>6132</v>
      </c>
      <c r="BP756">
        <v>0</v>
      </c>
      <c r="BQ756">
        <v>0</v>
      </c>
      <c r="BR756" t="s">
        <v>6133</v>
      </c>
      <c r="BS756">
        <v>0</v>
      </c>
      <c r="BT756">
        <v>0</v>
      </c>
      <c r="BU756" t="s">
        <v>6132</v>
      </c>
      <c r="BV756">
        <v>0</v>
      </c>
      <c r="BW756">
        <v>0</v>
      </c>
      <c r="BX756" s="10">
        <v>0</v>
      </c>
      <c r="BY756">
        <v>0</v>
      </c>
      <c r="BZ756">
        <v>0</v>
      </c>
      <c r="CA756" t="s">
        <v>6132</v>
      </c>
      <c r="CB756">
        <v>0</v>
      </c>
      <c r="CC756">
        <v>0</v>
      </c>
      <c r="CD756" t="s">
        <v>6132</v>
      </c>
      <c r="CE756" t="s">
        <v>6141</v>
      </c>
      <c r="CF756">
        <v>0</v>
      </c>
      <c r="CG756">
        <v>0</v>
      </c>
      <c r="CH756" t="s">
        <v>6132</v>
      </c>
      <c r="CI756" s="2">
        <v>0</v>
      </c>
      <c r="CJ756" s="2">
        <v>0</v>
      </c>
      <c r="CK756" t="s">
        <v>6126</v>
      </c>
      <c r="CL756" t="s">
        <v>2582</v>
      </c>
      <c r="CM756" s="9">
        <v>43404</v>
      </c>
      <c r="CN756" s="9">
        <v>43373</v>
      </c>
      <c r="CO756" s="2" t="s">
        <v>6143</v>
      </c>
    </row>
    <row r="757" spans="1:93" x14ac:dyDescent="0.25">
      <c r="A757" s="2">
        <v>2018</v>
      </c>
      <c r="B757" s="3">
        <v>43282</v>
      </c>
      <c r="C757" s="3">
        <v>43373</v>
      </c>
      <c r="D757" s="2" t="s">
        <v>208</v>
      </c>
      <c r="E757" s="5" t="s">
        <v>1164</v>
      </c>
      <c r="F757" s="2" t="s">
        <v>6142</v>
      </c>
      <c r="G757" s="2" t="s">
        <v>6142</v>
      </c>
      <c r="H757" s="2" t="s">
        <v>3444</v>
      </c>
      <c r="I757" s="2" t="s">
        <v>4640</v>
      </c>
      <c r="J757" s="2" t="s">
        <v>2808</v>
      </c>
      <c r="K757" s="2" t="s">
        <v>2248</v>
      </c>
      <c r="L757" s="2" t="s">
        <v>212</v>
      </c>
      <c r="M757" s="2">
        <v>8000.0999999999985</v>
      </c>
      <c r="N757" s="2">
        <v>8000.0999999999985</v>
      </c>
      <c r="O757" s="2" t="s">
        <v>6126</v>
      </c>
      <c r="P757" s="2">
        <v>0</v>
      </c>
      <c r="Q757" s="2">
        <v>0</v>
      </c>
      <c r="R757" t="s">
        <v>6127</v>
      </c>
      <c r="S757" s="2">
        <v>0</v>
      </c>
      <c r="T757" t="s">
        <v>6127</v>
      </c>
      <c r="U757" s="2" t="s">
        <v>6129</v>
      </c>
      <c r="V757">
        <v>0</v>
      </c>
      <c r="W757" s="2">
        <v>0</v>
      </c>
      <c r="X757" t="s">
        <v>6132</v>
      </c>
      <c r="Y757" s="2" t="s">
        <v>6130</v>
      </c>
      <c r="Z757">
        <v>0</v>
      </c>
      <c r="AA757" s="2">
        <v>0</v>
      </c>
      <c r="AB757" t="s">
        <v>6132</v>
      </c>
      <c r="AC757" s="2" t="s">
        <v>6131</v>
      </c>
      <c r="AD757">
        <v>0</v>
      </c>
      <c r="AE757" s="2">
        <v>0</v>
      </c>
      <c r="AF757" t="s">
        <v>6132</v>
      </c>
      <c r="AG757" s="2" t="s">
        <v>6139</v>
      </c>
      <c r="AH757" s="2">
        <v>0</v>
      </c>
      <c r="AI757" s="2">
        <v>0</v>
      </c>
      <c r="AJ757" t="s">
        <v>6132</v>
      </c>
      <c r="AK757" t="s">
        <v>6134</v>
      </c>
      <c r="AL757">
        <v>0</v>
      </c>
      <c r="AM757">
        <v>0</v>
      </c>
      <c r="AN757" t="s">
        <v>6132</v>
      </c>
      <c r="AO757" s="2" t="s">
        <v>6135</v>
      </c>
      <c r="AP757">
        <v>0</v>
      </c>
      <c r="AQ757">
        <v>0</v>
      </c>
      <c r="AR757" t="s">
        <v>6127</v>
      </c>
      <c r="AS757" t="s">
        <v>6136</v>
      </c>
      <c r="AT757">
        <v>0</v>
      </c>
      <c r="AU757">
        <v>0</v>
      </c>
      <c r="AV757" t="s">
        <v>6132</v>
      </c>
      <c r="AW757" t="s">
        <v>6137</v>
      </c>
      <c r="AX757">
        <v>0</v>
      </c>
      <c r="AY757">
        <v>0</v>
      </c>
      <c r="AZ757" t="s">
        <v>6132</v>
      </c>
      <c r="BA757" t="s">
        <v>6138</v>
      </c>
      <c r="BB757">
        <v>0</v>
      </c>
      <c r="BC757">
        <v>0</v>
      </c>
      <c r="BD757" t="s">
        <v>6132</v>
      </c>
      <c r="BE757">
        <v>0</v>
      </c>
      <c r="BF757">
        <v>0</v>
      </c>
      <c r="BG757" t="s">
        <v>6132</v>
      </c>
      <c r="BH757">
        <v>666.67499999999995</v>
      </c>
      <c r="BI757">
        <v>666.67499999999995</v>
      </c>
      <c r="BJ757" t="s">
        <v>6133</v>
      </c>
      <c r="BK757">
        <v>8000.0999999999985</v>
      </c>
      <c r="BL757" t="s">
        <v>6140</v>
      </c>
      <c r="BM757">
        <v>0</v>
      </c>
      <c r="BN757">
        <v>0</v>
      </c>
      <c r="BO757" t="s">
        <v>6132</v>
      </c>
      <c r="BP757">
        <v>0</v>
      </c>
      <c r="BQ757">
        <v>0</v>
      </c>
      <c r="BR757" t="s">
        <v>6133</v>
      </c>
      <c r="BS757">
        <v>0</v>
      </c>
      <c r="BT757">
        <v>0</v>
      </c>
      <c r="BU757" t="s">
        <v>6132</v>
      </c>
      <c r="BV757">
        <v>0</v>
      </c>
      <c r="BW757">
        <v>0</v>
      </c>
      <c r="BX757" s="10">
        <v>0</v>
      </c>
      <c r="BY757">
        <v>0</v>
      </c>
      <c r="BZ757">
        <v>0</v>
      </c>
      <c r="CA757" t="s">
        <v>6132</v>
      </c>
      <c r="CB757">
        <v>0</v>
      </c>
      <c r="CC757">
        <v>0</v>
      </c>
      <c r="CD757" t="s">
        <v>6132</v>
      </c>
      <c r="CE757" t="s">
        <v>6141</v>
      </c>
      <c r="CF757">
        <v>0</v>
      </c>
      <c r="CG757">
        <v>0</v>
      </c>
      <c r="CH757" t="s">
        <v>6132</v>
      </c>
      <c r="CI757" s="2">
        <v>0</v>
      </c>
      <c r="CJ757" s="2">
        <v>0</v>
      </c>
      <c r="CK757" t="s">
        <v>6126</v>
      </c>
      <c r="CL757" t="s">
        <v>2582</v>
      </c>
      <c r="CM757" s="9">
        <v>43404</v>
      </c>
      <c r="CN757" s="9">
        <v>43373</v>
      </c>
      <c r="CO757" s="2" t="s">
        <v>6143</v>
      </c>
    </row>
    <row r="758" spans="1:93" x14ac:dyDescent="0.25">
      <c r="A758" s="2">
        <v>2018</v>
      </c>
      <c r="B758" s="3">
        <v>43282</v>
      </c>
      <c r="C758" s="3">
        <v>43373</v>
      </c>
      <c r="D758" s="2" t="s">
        <v>208</v>
      </c>
      <c r="E758" s="5" t="s">
        <v>1323</v>
      </c>
      <c r="F758" s="2" t="s">
        <v>2340</v>
      </c>
      <c r="G758" s="2" t="s">
        <v>2340</v>
      </c>
      <c r="H758" s="2" t="s">
        <v>5466</v>
      </c>
      <c r="I758" s="2" t="s">
        <v>4454</v>
      </c>
      <c r="J758" s="2" t="s">
        <v>2395</v>
      </c>
      <c r="K758" s="2" t="s">
        <v>2615</v>
      </c>
      <c r="L758" s="2" t="s">
        <v>212</v>
      </c>
      <c r="M758" s="2">
        <v>5000.0999999999995</v>
      </c>
      <c r="N758" s="2">
        <v>5000.0999999999995</v>
      </c>
      <c r="O758" s="2" t="s">
        <v>6126</v>
      </c>
      <c r="P758" s="2">
        <v>0</v>
      </c>
      <c r="Q758" s="2">
        <v>0</v>
      </c>
      <c r="R758" t="s">
        <v>6127</v>
      </c>
      <c r="S758" s="2">
        <v>0</v>
      </c>
      <c r="T758" t="s">
        <v>6127</v>
      </c>
      <c r="U758" s="2" t="s">
        <v>6129</v>
      </c>
      <c r="V758">
        <v>0</v>
      </c>
      <c r="W758" s="2">
        <v>0</v>
      </c>
      <c r="X758" t="s">
        <v>6132</v>
      </c>
      <c r="Y758" s="2" t="s">
        <v>6130</v>
      </c>
      <c r="Z758">
        <v>0</v>
      </c>
      <c r="AA758" s="2">
        <v>0</v>
      </c>
      <c r="AB758" t="s">
        <v>6132</v>
      </c>
      <c r="AC758" s="2" t="s">
        <v>6131</v>
      </c>
      <c r="AD758">
        <v>0</v>
      </c>
      <c r="AE758" s="2">
        <v>0</v>
      </c>
      <c r="AF758" t="s">
        <v>6132</v>
      </c>
      <c r="AG758" s="2" t="s">
        <v>6139</v>
      </c>
      <c r="AH758" s="2">
        <v>0</v>
      </c>
      <c r="AI758" s="2">
        <v>0</v>
      </c>
      <c r="AJ758" t="s">
        <v>6132</v>
      </c>
      <c r="AK758" t="s">
        <v>6134</v>
      </c>
      <c r="AL758">
        <v>0</v>
      </c>
      <c r="AM758">
        <v>0</v>
      </c>
      <c r="AN758" t="s">
        <v>6132</v>
      </c>
      <c r="AO758" s="2" t="s">
        <v>6135</v>
      </c>
      <c r="AP758">
        <v>0</v>
      </c>
      <c r="AQ758">
        <v>0</v>
      </c>
      <c r="AR758" t="s">
        <v>6127</v>
      </c>
      <c r="AS758" t="s">
        <v>6136</v>
      </c>
      <c r="AT758">
        <v>0</v>
      </c>
      <c r="AU758">
        <v>0</v>
      </c>
      <c r="AV758" t="s">
        <v>6132</v>
      </c>
      <c r="AW758" t="s">
        <v>6137</v>
      </c>
      <c r="AX758">
        <v>0</v>
      </c>
      <c r="AY758">
        <v>0</v>
      </c>
      <c r="AZ758" t="s">
        <v>6132</v>
      </c>
      <c r="BA758" t="s">
        <v>6138</v>
      </c>
      <c r="BB758">
        <v>0</v>
      </c>
      <c r="BC758">
        <v>0</v>
      </c>
      <c r="BD758" t="s">
        <v>6132</v>
      </c>
      <c r="BE758">
        <v>0</v>
      </c>
      <c r="BF758">
        <v>0</v>
      </c>
      <c r="BG758" t="s">
        <v>6132</v>
      </c>
      <c r="BH758">
        <v>416.67499999999995</v>
      </c>
      <c r="BI758">
        <v>416.67499999999995</v>
      </c>
      <c r="BJ758" t="s">
        <v>6133</v>
      </c>
      <c r="BK758">
        <v>5000.0999999999995</v>
      </c>
      <c r="BL758" t="s">
        <v>6140</v>
      </c>
      <c r="BM758">
        <v>0</v>
      </c>
      <c r="BN758">
        <v>0</v>
      </c>
      <c r="BO758" t="s">
        <v>6132</v>
      </c>
      <c r="BP758">
        <v>0</v>
      </c>
      <c r="BQ758">
        <v>0</v>
      </c>
      <c r="BR758" t="s">
        <v>6133</v>
      </c>
      <c r="BS758">
        <v>0</v>
      </c>
      <c r="BT758">
        <v>0</v>
      </c>
      <c r="BU758" t="s">
        <v>6132</v>
      </c>
      <c r="BV758">
        <v>0</v>
      </c>
      <c r="BW758">
        <v>0</v>
      </c>
      <c r="BX758" s="10">
        <v>0</v>
      </c>
      <c r="BY758">
        <v>0</v>
      </c>
      <c r="BZ758">
        <v>0</v>
      </c>
      <c r="CA758" t="s">
        <v>6132</v>
      </c>
      <c r="CB758">
        <v>0</v>
      </c>
      <c r="CC758">
        <v>0</v>
      </c>
      <c r="CD758" t="s">
        <v>6132</v>
      </c>
      <c r="CE758" t="s">
        <v>6141</v>
      </c>
      <c r="CF758">
        <v>0</v>
      </c>
      <c r="CG758">
        <v>0</v>
      </c>
      <c r="CH758" t="s">
        <v>6132</v>
      </c>
      <c r="CI758" s="2">
        <v>0</v>
      </c>
      <c r="CJ758" s="2">
        <v>0</v>
      </c>
      <c r="CK758" t="s">
        <v>6126</v>
      </c>
      <c r="CL758" t="s">
        <v>2582</v>
      </c>
      <c r="CM758" s="9">
        <v>43404</v>
      </c>
      <c r="CN758" s="9">
        <v>43373</v>
      </c>
      <c r="CO758" s="2" t="s">
        <v>6143</v>
      </c>
    </row>
    <row r="759" spans="1:93" x14ac:dyDescent="0.25">
      <c r="A759" s="2">
        <v>2018</v>
      </c>
      <c r="B759" s="3">
        <v>43282</v>
      </c>
      <c r="C759" s="3">
        <v>43373</v>
      </c>
      <c r="D759" s="2" t="s">
        <v>208</v>
      </c>
      <c r="E759" s="5" t="s">
        <v>1324</v>
      </c>
      <c r="F759" s="2" t="s">
        <v>2340</v>
      </c>
      <c r="G759" s="2" t="s">
        <v>2340</v>
      </c>
      <c r="H759" s="2" t="s">
        <v>5466</v>
      </c>
      <c r="I759" s="2" t="s">
        <v>4479</v>
      </c>
      <c r="J759" s="2" t="s">
        <v>2383</v>
      </c>
      <c r="K759" s="2" t="s">
        <v>3274</v>
      </c>
      <c r="L759" s="2" t="s">
        <v>212</v>
      </c>
      <c r="M759" s="2">
        <v>5000.0999999999995</v>
      </c>
      <c r="N759" s="2">
        <v>5000.0999999999995</v>
      </c>
      <c r="O759" s="2" t="s">
        <v>6126</v>
      </c>
      <c r="P759" s="2">
        <v>0</v>
      </c>
      <c r="Q759" s="2">
        <v>0</v>
      </c>
      <c r="R759" t="s">
        <v>6127</v>
      </c>
      <c r="S759" s="2">
        <v>0</v>
      </c>
      <c r="T759" t="s">
        <v>6127</v>
      </c>
      <c r="U759" s="2" t="s">
        <v>6129</v>
      </c>
      <c r="V759">
        <v>0</v>
      </c>
      <c r="W759" s="2">
        <v>0</v>
      </c>
      <c r="X759" t="s">
        <v>6132</v>
      </c>
      <c r="Y759" s="2" t="s">
        <v>6130</v>
      </c>
      <c r="Z759">
        <v>0</v>
      </c>
      <c r="AA759" s="2">
        <v>0</v>
      </c>
      <c r="AB759" t="s">
        <v>6132</v>
      </c>
      <c r="AC759" s="2" t="s">
        <v>6131</v>
      </c>
      <c r="AD759">
        <v>0</v>
      </c>
      <c r="AE759" s="2">
        <v>0</v>
      </c>
      <c r="AF759" t="s">
        <v>6132</v>
      </c>
      <c r="AG759" s="2" t="s">
        <v>6139</v>
      </c>
      <c r="AH759" s="2">
        <v>0</v>
      </c>
      <c r="AI759" s="2">
        <v>0</v>
      </c>
      <c r="AJ759" t="s">
        <v>6132</v>
      </c>
      <c r="AK759" t="s">
        <v>6134</v>
      </c>
      <c r="AL759">
        <v>0</v>
      </c>
      <c r="AM759">
        <v>0</v>
      </c>
      <c r="AN759" t="s">
        <v>6132</v>
      </c>
      <c r="AO759" s="2" t="s">
        <v>6135</v>
      </c>
      <c r="AP759">
        <v>0</v>
      </c>
      <c r="AQ759">
        <v>0</v>
      </c>
      <c r="AR759" t="s">
        <v>6127</v>
      </c>
      <c r="AS759" t="s">
        <v>6136</v>
      </c>
      <c r="AT759">
        <v>0</v>
      </c>
      <c r="AU759">
        <v>0</v>
      </c>
      <c r="AV759" t="s">
        <v>6132</v>
      </c>
      <c r="AW759" t="s">
        <v>6137</v>
      </c>
      <c r="AX759">
        <v>0</v>
      </c>
      <c r="AY759">
        <v>0</v>
      </c>
      <c r="AZ759" t="s">
        <v>6132</v>
      </c>
      <c r="BA759" t="s">
        <v>6138</v>
      </c>
      <c r="BB759">
        <v>0</v>
      </c>
      <c r="BC759">
        <v>0</v>
      </c>
      <c r="BD759" t="s">
        <v>6132</v>
      </c>
      <c r="BE759">
        <v>0</v>
      </c>
      <c r="BF759">
        <v>0</v>
      </c>
      <c r="BG759" t="s">
        <v>6132</v>
      </c>
      <c r="BH759">
        <v>416.67499999999995</v>
      </c>
      <c r="BI759">
        <v>416.67499999999995</v>
      </c>
      <c r="BJ759" t="s">
        <v>6133</v>
      </c>
      <c r="BK759">
        <v>5000.0999999999995</v>
      </c>
      <c r="BL759" t="s">
        <v>6140</v>
      </c>
      <c r="BM759">
        <v>0</v>
      </c>
      <c r="BN759">
        <v>0</v>
      </c>
      <c r="BO759" t="s">
        <v>6132</v>
      </c>
      <c r="BP759">
        <v>0</v>
      </c>
      <c r="BQ759">
        <v>0</v>
      </c>
      <c r="BR759" t="s">
        <v>6133</v>
      </c>
      <c r="BS759">
        <v>0</v>
      </c>
      <c r="BT759">
        <v>0</v>
      </c>
      <c r="BU759" t="s">
        <v>6132</v>
      </c>
      <c r="BV759">
        <v>0</v>
      </c>
      <c r="BW759">
        <v>0</v>
      </c>
      <c r="BX759" s="10">
        <v>0</v>
      </c>
      <c r="BY759">
        <v>0</v>
      </c>
      <c r="BZ759">
        <v>0</v>
      </c>
      <c r="CA759" t="s">
        <v>6132</v>
      </c>
      <c r="CB759">
        <v>0</v>
      </c>
      <c r="CC759">
        <v>0</v>
      </c>
      <c r="CD759" t="s">
        <v>6132</v>
      </c>
      <c r="CE759" t="s">
        <v>6141</v>
      </c>
      <c r="CF759">
        <v>0</v>
      </c>
      <c r="CG759">
        <v>0</v>
      </c>
      <c r="CH759" t="s">
        <v>6132</v>
      </c>
      <c r="CI759" s="2">
        <v>0</v>
      </c>
      <c r="CJ759" s="2">
        <v>0</v>
      </c>
      <c r="CK759" t="s">
        <v>6126</v>
      </c>
      <c r="CL759" t="s">
        <v>2582</v>
      </c>
      <c r="CM759" s="9">
        <v>43404</v>
      </c>
      <c r="CN759" s="9">
        <v>43373</v>
      </c>
      <c r="CO759" s="2" t="s">
        <v>6143</v>
      </c>
    </row>
    <row r="760" spans="1:93" x14ac:dyDescent="0.25">
      <c r="A760" s="2">
        <v>2018</v>
      </c>
      <c r="B760" s="3">
        <v>43282</v>
      </c>
      <c r="C760" s="3">
        <v>43373</v>
      </c>
      <c r="D760" s="2" t="s">
        <v>208</v>
      </c>
      <c r="E760" s="5" t="s">
        <v>1325</v>
      </c>
      <c r="F760" s="2" t="s">
        <v>2340</v>
      </c>
      <c r="G760" s="2" t="s">
        <v>2340</v>
      </c>
      <c r="H760" s="2" t="s">
        <v>3436</v>
      </c>
      <c r="I760" s="2" t="s">
        <v>4872</v>
      </c>
      <c r="J760" s="2" t="s">
        <v>2277</v>
      </c>
      <c r="K760" s="2" t="s">
        <v>2308</v>
      </c>
      <c r="L760" s="2" t="s">
        <v>212</v>
      </c>
      <c r="M760" s="2">
        <v>7000.1999999999989</v>
      </c>
      <c r="N760" s="2">
        <v>7000.1999999999989</v>
      </c>
      <c r="O760" s="2" t="s">
        <v>6126</v>
      </c>
      <c r="P760" s="2">
        <v>0</v>
      </c>
      <c r="Q760" s="2">
        <v>0</v>
      </c>
      <c r="R760" t="s">
        <v>6127</v>
      </c>
      <c r="S760" s="2">
        <v>0</v>
      </c>
      <c r="T760" t="s">
        <v>6127</v>
      </c>
      <c r="U760" s="2" t="s">
        <v>6129</v>
      </c>
      <c r="V760">
        <v>0</v>
      </c>
      <c r="W760" s="2">
        <v>0</v>
      </c>
      <c r="X760" t="s">
        <v>6132</v>
      </c>
      <c r="Y760" s="2" t="s">
        <v>6130</v>
      </c>
      <c r="Z760">
        <v>0</v>
      </c>
      <c r="AA760" s="2">
        <v>0</v>
      </c>
      <c r="AB760" t="s">
        <v>6132</v>
      </c>
      <c r="AC760" s="2" t="s">
        <v>6131</v>
      </c>
      <c r="AD760">
        <v>0</v>
      </c>
      <c r="AE760" s="2">
        <v>0</v>
      </c>
      <c r="AF760" t="s">
        <v>6132</v>
      </c>
      <c r="AG760" s="2" t="s">
        <v>6139</v>
      </c>
      <c r="AH760" s="2">
        <v>0</v>
      </c>
      <c r="AI760" s="2">
        <v>0</v>
      </c>
      <c r="AJ760" t="s">
        <v>6132</v>
      </c>
      <c r="AK760" t="s">
        <v>6134</v>
      </c>
      <c r="AL760">
        <v>0</v>
      </c>
      <c r="AM760">
        <v>0</v>
      </c>
      <c r="AN760" t="s">
        <v>6132</v>
      </c>
      <c r="AO760" s="2" t="s">
        <v>6135</v>
      </c>
      <c r="AP760">
        <v>0</v>
      </c>
      <c r="AQ760">
        <v>0</v>
      </c>
      <c r="AR760" t="s">
        <v>6127</v>
      </c>
      <c r="AS760" t="s">
        <v>6136</v>
      </c>
      <c r="AT760">
        <v>0</v>
      </c>
      <c r="AU760">
        <v>0</v>
      </c>
      <c r="AV760" t="s">
        <v>6132</v>
      </c>
      <c r="AW760" t="s">
        <v>6137</v>
      </c>
      <c r="AX760">
        <v>0</v>
      </c>
      <c r="AY760">
        <v>0</v>
      </c>
      <c r="AZ760" t="s">
        <v>6132</v>
      </c>
      <c r="BA760" t="s">
        <v>6138</v>
      </c>
      <c r="BB760">
        <v>0</v>
      </c>
      <c r="BC760">
        <v>0</v>
      </c>
      <c r="BD760" t="s">
        <v>6132</v>
      </c>
      <c r="BE760">
        <v>0</v>
      </c>
      <c r="BF760">
        <v>0</v>
      </c>
      <c r="BG760" t="s">
        <v>6132</v>
      </c>
      <c r="BH760">
        <v>583.34999999999991</v>
      </c>
      <c r="BI760">
        <v>583.34999999999991</v>
      </c>
      <c r="BJ760" t="s">
        <v>6133</v>
      </c>
      <c r="BK760">
        <v>7000.1999999999989</v>
      </c>
      <c r="BL760" t="s">
        <v>6140</v>
      </c>
      <c r="BM760">
        <v>0</v>
      </c>
      <c r="BN760">
        <v>0</v>
      </c>
      <c r="BO760" t="s">
        <v>6132</v>
      </c>
      <c r="BP760">
        <v>0</v>
      </c>
      <c r="BQ760">
        <v>0</v>
      </c>
      <c r="BR760" t="s">
        <v>6133</v>
      </c>
      <c r="BS760">
        <v>0</v>
      </c>
      <c r="BT760">
        <v>0</v>
      </c>
      <c r="BU760" t="s">
        <v>6132</v>
      </c>
      <c r="BV760">
        <v>0</v>
      </c>
      <c r="BW760">
        <v>0</v>
      </c>
      <c r="BX760" s="10">
        <v>0</v>
      </c>
      <c r="BY760">
        <v>0</v>
      </c>
      <c r="BZ760">
        <v>0</v>
      </c>
      <c r="CA760" t="s">
        <v>6132</v>
      </c>
      <c r="CB760">
        <v>0</v>
      </c>
      <c r="CC760">
        <v>0</v>
      </c>
      <c r="CD760" t="s">
        <v>6132</v>
      </c>
      <c r="CE760" t="s">
        <v>6141</v>
      </c>
      <c r="CF760">
        <v>0</v>
      </c>
      <c r="CG760">
        <v>0</v>
      </c>
      <c r="CH760" t="s">
        <v>6132</v>
      </c>
      <c r="CI760" s="2">
        <v>0</v>
      </c>
      <c r="CJ760" s="2">
        <v>0</v>
      </c>
      <c r="CK760" t="s">
        <v>6126</v>
      </c>
      <c r="CL760" t="s">
        <v>2582</v>
      </c>
      <c r="CM760" s="9">
        <v>43404</v>
      </c>
      <c r="CN760" s="9">
        <v>43373</v>
      </c>
      <c r="CO760" s="2" t="s">
        <v>6143</v>
      </c>
    </row>
    <row r="761" spans="1:93" x14ac:dyDescent="0.25">
      <c r="A761" s="2">
        <v>2018</v>
      </c>
      <c r="B761" s="3">
        <v>43282</v>
      </c>
      <c r="C761" s="3">
        <v>43373</v>
      </c>
      <c r="D761" s="2" t="s">
        <v>208</v>
      </c>
      <c r="E761" s="5" t="s">
        <v>429</v>
      </c>
      <c r="F761" s="2" t="s">
        <v>2340</v>
      </c>
      <c r="G761" s="2" t="s">
        <v>2340</v>
      </c>
      <c r="H761" s="2" t="s">
        <v>3652</v>
      </c>
      <c r="I761" s="2" t="s">
        <v>3653</v>
      </c>
      <c r="J761" s="2" t="s">
        <v>2918</v>
      </c>
      <c r="K761" s="2" t="s">
        <v>2674</v>
      </c>
      <c r="L761" s="2" t="s">
        <v>211</v>
      </c>
      <c r="M761" s="2">
        <v>6000</v>
      </c>
      <c r="N761" s="2">
        <v>6000</v>
      </c>
      <c r="O761" s="2" t="s">
        <v>6126</v>
      </c>
      <c r="P761" s="2">
        <v>0</v>
      </c>
      <c r="Q761" s="2">
        <v>0</v>
      </c>
      <c r="R761" t="s">
        <v>6127</v>
      </c>
      <c r="S761" s="2">
        <v>0</v>
      </c>
      <c r="T761" t="s">
        <v>6127</v>
      </c>
      <c r="U761" s="2" t="s">
        <v>6129</v>
      </c>
      <c r="V761">
        <v>0</v>
      </c>
      <c r="W761" s="2">
        <v>0</v>
      </c>
      <c r="X761" t="s">
        <v>6132</v>
      </c>
      <c r="Y761" s="2" t="s">
        <v>6130</v>
      </c>
      <c r="Z761">
        <v>0</v>
      </c>
      <c r="AA761" s="2">
        <v>0</v>
      </c>
      <c r="AB761" t="s">
        <v>6132</v>
      </c>
      <c r="AC761" s="2" t="s">
        <v>6131</v>
      </c>
      <c r="AD761">
        <v>0</v>
      </c>
      <c r="AE761" s="2">
        <v>0</v>
      </c>
      <c r="AF761" t="s">
        <v>6132</v>
      </c>
      <c r="AG761" s="2" t="s">
        <v>6139</v>
      </c>
      <c r="AH761" s="2">
        <v>0</v>
      </c>
      <c r="AI761" s="2">
        <v>0</v>
      </c>
      <c r="AJ761" t="s">
        <v>6132</v>
      </c>
      <c r="AK761" t="s">
        <v>6134</v>
      </c>
      <c r="AL761">
        <v>0</v>
      </c>
      <c r="AM761">
        <v>0</v>
      </c>
      <c r="AN761" t="s">
        <v>6132</v>
      </c>
      <c r="AO761" s="2" t="s">
        <v>6135</v>
      </c>
      <c r="AP761">
        <v>0</v>
      </c>
      <c r="AQ761">
        <v>0</v>
      </c>
      <c r="AR761" t="s">
        <v>6127</v>
      </c>
      <c r="AS761" t="s">
        <v>6136</v>
      </c>
      <c r="AT761">
        <v>0</v>
      </c>
      <c r="AU761">
        <v>0</v>
      </c>
      <c r="AV761" t="s">
        <v>6132</v>
      </c>
      <c r="AW761" t="s">
        <v>6137</v>
      </c>
      <c r="AX761">
        <v>0</v>
      </c>
      <c r="AY761">
        <v>0</v>
      </c>
      <c r="AZ761" t="s">
        <v>6132</v>
      </c>
      <c r="BA761" t="s">
        <v>6138</v>
      </c>
      <c r="BB761">
        <v>0</v>
      </c>
      <c r="BC761">
        <v>0</v>
      </c>
      <c r="BD761" t="s">
        <v>6132</v>
      </c>
      <c r="BE761">
        <v>0</v>
      </c>
      <c r="BF761">
        <v>0</v>
      </c>
      <c r="BG761" t="s">
        <v>6132</v>
      </c>
      <c r="BH761">
        <v>500</v>
      </c>
      <c r="BI761">
        <v>500</v>
      </c>
      <c r="BJ761" t="s">
        <v>6133</v>
      </c>
      <c r="BK761">
        <v>6000</v>
      </c>
      <c r="BL761" t="s">
        <v>6140</v>
      </c>
      <c r="BM761">
        <v>0</v>
      </c>
      <c r="BN761">
        <v>0</v>
      </c>
      <c r="BO761" t="s">
        <v>6132</v>
      </c>
      <c r="BP761">
        <v>0</v>
      </c>
      <c r="BQ761">
        <v>0</v>
      </c>
      <c r="BR761" t="s">
        <v>6133</v>
      </c>
      <c r="BS761">
        <v>0</v>
      </c>
      <c r="BT761">
        <v>0</v>
      </c>
      <c r="BU761" t="s">
        <v>6132</v>
      </c>
      <c r="BV761">
        <v>0</v>
      </c>
      <c r="BW761">
        <v>0</v>
      </c>
      <c r="BX761" s="10">
        <v>0</v>
      </c>
      <c r="BY761">
        <v>0</v>
      </c>
      <c r="BZ761">
        <v>0</v>
      </c>
      <c r="CA761" t="s">
        <v>6132</v>
      </c>
      <c r="CB761">
        <v>0</v>
      </c>
      <c r="CC761">
        <v>0</v>
      </c>
      <c r="CD761" t="s">
        <v>6132</v>
      </c>
      <c r="CE761" t="s">
        <v>6141</v>
      </c>
      <c r="CF761">
        <v>0</v>
      </c>
      <c r="CG761">
        <v>0</v>
      </c>
      <c r="CH761" t="s">
        <v>6132</v>
      </c>
      <c r="CI761" s="2">
        <v>0</v>
      </c>
      <c r="CJ761" s="2">
        <v>0</v>
      </c>
      <c r="CK761" t="s">
        <v>6126</v>
      </c>
      <c r="CL761" t="s">
        <v>2582</v>
      </c>
      <c r="CM761" s="9">
        <v>43404</v>
      </c>
      <c r="CN761" s="9">
        <v>43373</v>
      </c>
      <c r="CO761" s="2" t="s">
        <v>6143</v>
      </c>
    </row>
    <row r="762" spans="1:93" x14ac:dyDescent="0.25">
      <c r="A762" s="2">
        <v>2018</v>
      </c>
      <c r="B762" s="3">
        <v>43282</v>
      </c>
      <c r="C762" s="3">
        <v>43373</v>
      </c>
      <c r="D762" s="2" t="s">
        <v>208</v>
      </c>
      <c r="E762" s="5" t="s">
        <v>430</v>
      </c>
      <c r="F762" s="2" t="s">
        <v>2340</v>
      </c>
      <c r="G762" s="2" t="s">
        <v>2340</v>
      </c>
      <c r="H762" s="2" t="s">
        <v>3451</v>
      </c>
      <c r="I762" s="2" t="s">
        <v>3654</v>
      </c>
      <c r="J762" s="2" t="s">
        <v>3655</v>
      </c>
      <c r="K762" s="2" t="s">
        <v>2395</v>
      </c>
      <c r="L762" s="2" t="s">
        <v>211</v>
      </c>
      <c r="M762" s="2">
        <v>5000.0999999999995</v>
      </c>
      <c r="N762" s="2">
        <v>5000.0999999999995</v>
      </c>
      <c r="O762" s="2" t="s">
        <v>6126</v>
      </c>
      <c r="P762" s="2">
        <v>0</v>
      </c>
      <c r="Q762" s="2">
        <v>0</v>
      </c>
      <c r="R762" t="s">
        <v>6127</v>
      </c>
      <c r="S762" s="2">
        <v>0</v>
      </c>
      <c r="T762" t="s">
        <v>6127</v>
      </c>
      <c r="U762" s="2" t="s">
        <v>6129</v>
      </c>
      <c r="V762">
        <v>0</v>
      </c>
      <c r="W762" s="2">
        <v>0</v>
      </c>
      <c r="X762" t="s">
        <v>6132</v>
      </c>
      <c r="Y762" s="2" t="s">
        <v>6130</v>
      </c>
      <c r="Z762">
        <v>0</v>
      </c>
      <c r="AA762" s="2">
        <v>0</v>
      </c>
      <c r="AB762" t="s">
        <v>6132</v>
      </c>
      <c r="AC762" s="2" t="s">
        <v>6131</v>
      </c>
      <c r="AD762">
        <v>0</v>
      </c>
      <c r="AE762" s="2">
        <v>0</v>
      </c>
      <c r="AF762" t="s">
        <v>6132</v>
      </c>
      <c r="AG762" s="2" t="s">
        <v>6139</v>
      </c>
      <c r="AH762" s="2">
        <v>0</v>
      </c>
      <c r="AI762" s="2">
        <v>0</v>
      </c>
      <c r="AJ762" t="s">
        <v>6132</v>
      </c>
      <c r="AK762" t="s">
        <v>6134</v>
      </c>
      <c r="AL762">
        <v>0</v>
      </c>
      <c r="AM762">
        <v>0</v>
      </c>
      <c r="AN762" t="s">
        <v>6132</v>
      </c>
      <c r="AO762" s="2" t="s">
        <v>6135</v>
      </c>
      <c r="AP762">
        <v>0</v>
      </c>
      <c r="AQ762">
        <v>0</v>
      </c>
      <c r="AR762" t="s">
        <v>6127</v>
      </c>
      <c r="AS762" t="s">
        <v>6136</v>
      </c>
      <c r="AT762">
        <v>0</v>
      </c>
      <c r="AU762">
        <v>0</v>
      </c>
      <c r="AV762" t="s">
        <v>6132</v>
      </c>
      <c r="AW762" t="s">
        <v>6137</v>
      </c>
      <c r="AX762">
        <v>0</v>
      </c>
      <c r="AY762">
        <v>0</v>
      </c>
      <c r="AZ762" t="s">
        <v>6132</v>
      </c>
      <c r="BA762" t="s">
        <v>6138</v>
      </c>
      <c r="BB762">
        <v>0</v>
      </c>
      <c r="BC762">
        <v>0</v>
      </c>
      <c r="BD762" t="s">
        <v>6132</v>
      </c>
      <c r="BE762">
        <v>0</v>
      </c>
      <c r="BF762">
        <v>0</v>
      </c>
      <c r="BG762" t="s">
        <v>6132</v>
      </c>
      <c r="BH762">
        <v>416.67499999999995</v>
      </c>
      <c r="BI762">
        <v>416.67499999999995</v>
      </c>
      <c r="BJ762" t="s">
        <v>6133</v>
      </c>
      <c r="BK762">
        <v>5000.0999999999995</v>
      </c>
      <c r="BL762" t="s">
        <v>6140</v>
      </c>
      <c r="BM762">
        <v>0</v>
      </c>
      <c r="BN762">
        <v>0</v>
      </c>
      <c r="BO762" t="s">
        <v>6132</v>
      </c>
      <c r="BP762">
        <v>0</v>
      </c>
      <c r="BQ762">
        <v>0</v>
      </c>
      <c r="BR762" t="s">
        <v>6133</v>
      </c>
      <c r="BS762">
        <v>0</v>
      </c>
      <c r="BT762">
        <v>0</v>
      </c>
      <c r="BU762" t="s">
        <v>6132</v>
      </c>
      <c r="BV762">
        <v>0</v>
      </c>
      <c r="BW762">
        <v>0</v>
      </c>
      <c r="BX762" s="10">
        <v>0</v>
      </c>
      <c r="BY762">
        <v>0</v>
      </c>
      <c r="BZ762">
        <v>0</v>
      </c>
      <c r="CA762" t="s">
        <v>6132</v>
      </c>
      <c r="CB762">
        <v>0</v>
      </c>
      <c r="CC762">
        <v>0</v>
      </c>
      <c r="CD762" t="s">
        <v>6132</v>
      </c>
      <c r="CE762" t="s">
        <v>6141</v>
      </c>
      <c r="CF762">
        <v>0</v>
      </c>
      <c r="CG762">
        <v>0</v>
      </c>
      <c r="CH762" t="s">
        <v>6132</v>
      </c>
      <c r="CI762" s="2">
        <v>0</v>
      </c>
      <c r="CJ762" s="2">
        <v>0</v>
      </c>
      <c r="CK762" t="s">
        <v>6126</v>
      </c>
      <c r="CL762" t="s">
        <v>2582</v>
      </c>
      <c r="CM762" s="9">
        <v>43404</v>
      </c>
      <c r="CN762" s="9">
        <v>43373</v>
      </c>
      <c r="CO762" s="2" t="s">
        <v>6143</v>
      </c>
    </row>
    <row r="763" spans="1:93" x14ac:dyDescent="0.25">
      <c r="A763" s="2">
        <v>2018</v>
      </c>
      <c r="B763" s="3">
        <v>43282</v>
      </c>
      <c r="C763" s="3">
        <v>43373</v>
      </c>
      <c r="D763" s="2" t="s">
        <v>208</v>
      </c>
      <c r="E763" s="5" t="s">
        <v>431</v>
      </c>
      <c r="F763" s="2" t="s">
        <v>2340</v>
      </c>
      <c r="G763" s="2" t="s">
        <v>2340</v>
      </c>
      <c r="H763" s="2" t="s">
        <v>3451</v>
      </c>
      <c r="I763" s="2" t="s">
        <v>3656</v>
      </c>
      <c r="J763" s="2" t="s">
        <v>3525</v>
      </c>
      <c r="K763" s="2" t="s">
        <v>3657</v>
      </c>
      <c r="L763" s="2" t="s">
        <v>211</v>
      </c>
      <c r="M763" s="2">
        <v>5000.0999999999995</v>
      </c>
      <c r="N763" s="2">
        <v>5000.0999999999995</v>
      </c>
      <c r="O763" s="2" t="s">
        <v>6126</v>
      </c>
      <c r="P763" s="2">
        <v>0</v>
      </c>
      <c r="Q763" s="2">
        <v>0</v>
      </c>
      <c r="R763" t="s">
        <v>6127</v>
      </c>
      <c r="S763" s="2">
        <v>0</v>
      </c>
      <c r="T763" t="s">
        <v>6127</v>
      </c>
      <c r="U763" s="2" t="s">
        <v>6129</v>
      </c>
      <c r="V763">
        <v>0</v>
      </c>
      <c r="W763" s="2">
        <v>0</v>
      </c>
      <c r="X763" t="s">
        <v>6132</v>
      </c>
      <c r="Y763" s="2" t="s">
        <v>6130</v>
      </c>
      <c r="Z763">
        <v>0</v>
      </c>
      <c r="AA763" s="2">
        <v>0</v>
      </c>
      <c r="AB763" t="s">
        <v>6132</v>
      </c>
      <c r="AC763" s="2" t="s">
        <v>6131</v>
      </c>
      <c r="AD763">
        <v>0</v>
      </c>
      <c r="AE763" s="2">
        <v>0</v>
      </c>
      <c r="AF763" t="s">
        <v>6132</v>
      </c>
      <c r="AG763" s="2" t="s">
        <v>6139</v>
      </c>
      <c r="AH763" s="2">
        <v>0</v>
      </c>
      <c r="AI763" s="2">
        <v>0</v>
      </c>
      <c r="AJ763" t="s">
        <v>6132</v>
      </c>
      <c r="AK763" t="s">
        <v>6134</v>
      </c>
      <c r="AL763">
        <v>0</v>
      </c>
      <c r="AM763">
        <v>0</v>
      </c>
      <c r="AN763" t="s">
        <v>6132</v>
      </c>
      <c r="AO763" s="2" t="s">
        <v>6135</v>
      </c>
      <c r="AP763">
        <v>0</v>
      </c>
      <c r="AQ763">
        <v>0</v>
      </c>
      <c r="AR763" t="s">
        <v>6127</v>
      </c>
      <c r="AS763" t="s">
        <v>6136</v>
      </c>
      <c r="AT763">
        <v>0</v>
      </c>
      <c r="AU763">
        <v>0</v>
      </c>
      <c r="AV763" t="s">
        <v>6132</v>
      </c>
      <c r="AW763" t="s">
        <v>6137</v>
      </c>
      <c r="AX763">
        <v>0</v>
      </c>
      <c r="AY763">
        <v>0</v>
      </c>
      <c r="AZ763" t="s">
        <v>6132</v>
      </c>
      <c r="BA763" t="s">
        <v>6138</v>
      </c>
      <c r="BB763">
        <v>0</v>
      </c>
      <c r="BC763">
        <v>0</v>
      </c>
      <c r="BD763" t="s">
        <v>6132</v>
      </c>
      <c r="BE763">
        <v>0</v>
      </c>
      <c r="BF763">
        <v>0</v>
      </c>
      <c r="BG763" t="s">
        <v>6132</v>
      </c>
      <c r="BH763">
        <v>416.67499999999995</v>
      </c>
      <c r="BI763">
        <v>416.67499999999995</v>
      </c>
      <c r="BJ763" t="s">
        <v>6133</v>
      </c>
      <c r="BK763">
        <v>5000.0999999999995</v>
      </c>
      <c r="BL763" t="s">
        <v>6140</v>
      </c>
      <c r="BM763">
        <v>0</v>
      </c>
      <c r="BN763">
        <v>0</v>
      </c>
      <c r="BO763" t="s">
        <v>6132</v>
      </c>
      <c r="BP763">
        <v>0</v>
      </c>
      <c r="BQ763">
        <v>0</v>
      </c>
      <c r="BR763" t="s">
        <v>6133</v>
      </c>
      <c r="BS763">
        <v>0</v>
      </c>
      <c r="BT763">
        <v>0</v>
      </c>
      <c r="BU763" t="s">
        <v>6132</v>
      </c>
      <c r="BV763">
        <v>0</v>
      </c>
      <c r="BW763">
        <v>0</v>
      </c>
      <c r="BX763" s="10">
        <v>0</v>
      </c>
      <c r="BY763">
        <v>0</v>
      </c>
      <c r="BZ763">
        <v>0</v>
      </c>
      <c r="CA763" t="s">
        <v>6132</v>
      </c>
      <c r="CB763">
        <v>0</v>
      </c>
      <c r="CC763">
        <v>0</v>
      </c>
      <c r="CD763" t="s">
        <v>6132</v>
      </c>
      <c r="CE763" t="s">
        <v>6141</v>
      </c>
      <c r="CF763">
        <v>0</v>
      </c>
      <c r="CG763">
        <v>0</v>
      </c>
      <c r="CH763" t="s">
        <v>6132</v>
      </c>
      <c r="CI763" s="2">
        <v>0</v>
      </c>
      <c r="CJ763" s="2">
        <v>0</v>
      </c>
      <c r="CK763" t="s">
        <v>6126</v>
      </c>
      <c r="CL763" t="s">
        <v>2582</v>
      </c>
      <c r="CM763" s="9">
        <v>43404</v>
      </c>
      <c r="CN763" s="9">
        <v>43373</v>
      </c>
      <c r="CO763" s="2" t="s">
        <v>6143</v>
      </c>
    </row>
    <row r="764" spans="1:93" x14ac:dyDescent="0.25">
      <c r="A764" s="2">
        <v>2018</v>
      </c>
      <c r="B764" s="3">
        <v>43282</v>
      </c>
      <c r="C764" s="3">
        <v>43373</v>
      </c>
      <c r="D764" s="2" t="s">
        <v>208</v>
      </c>
      <c r="E764" s="5" t="s">
        <v>432</v>
      </c>
      <c r="F764" s="2" t="s">
        <v>2340</v>
      </c>
      <c r="G764" s="2" t="s">
        <v>2340</v>
      </c>
      <c r="H764" s="2" t="s">
        <v>3451</v>
      </c>
      <c r="I764" s="2" t="s">
        <v>3658</v>
      </c>
      <c r="J764" s="2" t="s">
        <v>2723</v>
      </c>
      <c r="K764" s="2" t="s">
        <v>2308</v>
      </c>
      <c r="L764" s="2" t="s">
        <v>211</v>
      </c>
      <c r="M764" s="2">
        <v>5000.0999999999995</v>
      </c>
      <c r="N764" s="2">
        <v>5000.0999999999995</v>
      </c>
      <c r="O764" s="2" t="s">
        <v>6126</v>
      </c>
      <c r="P764" s="2">
        <v>0</v>
      </c>
      <c r="Q764" s="2">
        <v>0</v>
      </c>
      <c r="R764" t="s">
        <v>6127</v>
      </c>
      <c r="S764" s="2">
        <v>0</v>
      </c>
      <c r="T764" t="s">
        <v>6127</v>
      </c>
      <c r="U764" s="2" t="s">
        <v>6129</v>
      </c>
      <c r="V764">
        <v>0</v>
      </c>
      <c r="W764" s="2">
        <v>0</v>
      </c>
      <c r="X764" t="s">
        <v>6132</v>
      </c>
      <c r="Y764" s="2" t="s">
        <v>6130</v>
      </c>
      <c r="Z764">
        <v>0</v>
      </c>
      <c r="AA764" s="2">
        <v>0</v>
      </c>
      <c r="AB764" t="s">
        <v>6132</v>
      </c>
      <c r="AC764" s="2" t="s">
        <v>6131</v>
      </c>
      <c r="AD764">
        <v>0</v>
      </c>
      <c r="AE764" s="2">
        <v>0</v>
      </c>
      <c r="AF764" t="s">
        <v>6132</v>
      </c>
      <c r="AG764" s="2" t="s">
        <v>6139</v>
      </c>
      <c r="AH764" s="2">
        <v>0</v>
      </c>
      <c r="AI764" s="2">
        <v>0</v>
      </c>
      <c r="AJ764" t="s">
        <v>6132</v>
      </c>
      <c r="AK764" t="s">
        <v>6134</v>
      </c>
      <c r="AL764">
        <v>0</v>
      </c>
      <c r="AM764">
        <v>0</v>
      </c>
      <c r="AN764" t="s">
        <v>6132</v>
      </c>
      <c r="AO764" s="2" t="s">
        <v>6135</v>
      </c>
      <c r="AP764">
        <v>0</v>
      </c>
      <c r="AQ764">
        <v>0</v>
      </c>
      <c r="AR764" t="s">
        <v>6127</v>
      </c>
      <c r="AS764" t="s">
        <v>6136</v>
      </c>
      <c r="AT764">
        <v>0</v>
      </c>
      <c r="AU764">
        <v>0</v>
      </c>
      <c r="AV764" t="s">
        <v>6132</v>
      </c>
      <c r="AW764" t="s">
        <v>6137</v>
      </c>
      <c r="AX764">
        <v>0</v>
      </c>
      <c r="AY764">
        <v>0</v>
      </c>
      <c r="AZ764" t="s">
        <v>6132</v>
      </c>
      <c r="BA764" t="s">
        <v>6138</v>
      </c>
      <c r="BB764">
        <v>0</v>
      </c>
      <c r="BC764">
        <v>0</v>
      </c>
      <c r="BD764" t="s">
        <v>6132</v>
      </c>
      <c r="BE764">
        <v>0</v>
      </c>
      <c r="BF764">
        <v>0</v>
      </c>
      <c r="BG764" t="s">
        <v>6132</v>
      </c>
      <c r="BH764">
        <v>416.67499999999995</v>
      </c>
      <c r="BI764">
        <v>416.67499999999995</v>
      </c>
      <c r="BJ764" t="s">
        <v>6133</v>
      </c>
      <c r="BK764">
        <v>5000.0999999999995</v>
      </c>
      <c r="BL764" t="s">
        <v>6140</v>
      </c>
      <c r="BM764">
        <v>0</v>
      </c>
      <c r="BN764">
        <v>0</v>
      </c>
      <c r="BO764" t="s">
        <v>6132</v>
      </c>
      <c r="BP764">
        <v>0</v>
      </c>
      <c r="BQ764">
        <v>0</v>
      </c>
      <c r="BR764" t="s">
        <v>6133</v>
      </c>
      <c r="BS764">
        <v>0</v>
      </c>
      <c r="BT764">
        <v>0</v>
      </c>
      <c r="BU764" t="s">
        <v>6132</v>
      </c>
      <c r="BV764">
        <v>0</v>
      </c>
      <c r="BW764">
        <v>0</v>
      </c>
      <c r="BX764" s="10">
        <v>0</v>
      </c>
      <c r="BY764">
        <v>0</v>
      </c>
      <c r="BZ764">
        <v>0</v>
      </c>
      <c r="CA764" t="s">
        <v>6132</v>
      </c>
      <c r="CB764">
        <v>0</v>
      </c>
      <c r="CC764">
        <v>0</v>
      </c>
      <c r="CD764" t="s">
        <v>6132</v>
      </c>
      <c r="CE764" t="s">
        <v>6141</v>
      </c>
      <c r="CF764">
        <v>0</v>
      </c>
      <c r="CG764">
        <v>0</v>
      </c>
      <c r="CH764" t="s">
        <v>6132</v>
      </c>
      <c r="CI764" s="2">
        <v>0</v>
      </c>
      <c r="CJ764" s="2">
        <v>0</v>
      </c>
      <c r="CK764" t="s">
        <v>6126</v>
      </c>
      <c r="CL764" t="s">
        <v>2582</v>
      </c>
      <c r="CM764" s="9">
        <v>43404</v>
      </c>
      <c r="CN764" s="9">
        <v>43373</v>
      </c>
      <c r="CO764" s="2" t="s">
        <v>6143</v>
      </c>
    </row>
    <row r="765" spans="1:93" x14ac:dyDescent="0.25">
      <c r="A765" s="2">
        <v>2018</v>
      </c>
      <c r="B765" s="3">
        <v>43282</v>
      </c>
      <c r="C765" s="3">
        <v>43373</v>
      </c>
      <c r="D765" s="2" t="s">
        <v>208</v>
      </c>
      <c r="E765" s="5" t="s">
        <v>433</v>
      </c>
      <c r="F765" s="2" t="s">
        <v>2340</v>
      </c>
      <c r="G765" s="2" t="s">
        <v>2340</v>
      </c>
      <c r="H765" s="2" t="s">
        <v>3451</v>
      </c>
      <c r="I765" s="2" t="s">
        <v>2349</v>
      </c>
      <c r="J765" s="2" t="s">
        <v>2395</v>
      </c>
      <c r="K765" s="2" t="s">
        <v>2777</v>
      </c>
      <c r="L765" s="2" t="s">
        <v>211</v>
      </c>
      <c r="M765" s="2">
        <v>8000.0999999999985</v>
      </c>
      <c r="N765" s="2">
        <v>8000.0999999999985</v>
      </c>
      <c r="O765" s="2" t="s">
        <v>6126</v>
      </c>
      <c r="P765" s="2">
        <v>0</v>
      </c>
      <c r="Q765" s="2">
        <v>0</v>
      </c>
      <c r="R765" t="s">
        <v>6127</v>
      </c>
      <c r="S765" s="2">
        <v>0</v>
      </c>
      <c r="T765" t="s">
        <v>6127</v>
      </c>
      <c r="U765" s="2" t="s">
        <v>6129</v>
      </c>
      <c r="V765">
        <v>0</v>
      </c>
      <c r="W765" s="2">
        <v>0</v>
      </c>
      <c r="X765" t="s">
        <v>6132</v>
      </c>
      <c r="Y765" s="2" t="s">
        <v>6130</v>
      </c>
      <c r="Z765">
        <v>0</v>
      </c>
      <c r="AA765" s="2">
        <v>0</v>
      </c>
      <c r="AB765" t="s">
        <v>6132</v>
      </c>
      <c r="AC765" s="2" t="s">
        <v>6131</v>
      </c>
      <c r="AD765">
        <v>0</v>
      </c>
      <c r="AE765" s="2">
        <v>0</v>
      </c>
      <c r="AF765" t="s">
        <v>6132</v>
      </c>
      <c r="AG765" s="2" t="s">
        <v>6139</v>
      </c>
      <c r="AH765" s="2">
        <v>0</v>
      </c>
      <c r="AI765" s="2">
        <v>0</v>
      </c>
      <c r="AJ765" t="s">
        <v>6132</v>
      </c>
      <c r="AK765" t="s">
        <v>6134</v>
      </c>
      <c r="AL765">
        <v>0</v>
      </c>
      <c r="AM765">
        <v>0</v>
      </c>
      <c r="AN765" t="s">
        <v>6132</v>
      </c>
      <c r="AO765" s="2" t="s">
        <v>6135</v>
      </c>
      <c r="AP765">
        <v>0</v>
      </c>
      <c r="AQ765">
        <v>0</v>
      </c>
      <c r="AR765" t="s">
        <v>6127</v>
      </c>
      <c r="AS765" t="s">
        <v>6136</v>
      </c>
      <c r="AT765">
        <v>0</v>
      </c>
      <c r="AU765">
        <v>0</v>
      </c>
      <c r="AV765" t="s">
        <v>6132</v>
      </c>
      <c r="AW765" t="s">
        <v>6137</v>
      </c>
      <c r="AX765">
        <v>0</v>
      </c>
      <c r="AY765">
        <v>0</v>
      </c>
      <c r="AZ765" t="s">
        <v>6132</v>
      </c>
      <c r="BA765" t="s">
        <v>6138</v>
      </c>
      <c r="BB765">
        <v>0</v>
      </c>
      <c r="BC765">
        <v>0</v>
      </c>
      <c r="BD765" t="s">
        <v>6132</v>
      </c>
      <c r="BE765">
        <v>0</v>
      </c>
      <c r="BF765">
        <v>0</v>
      </c>
      <c r="BG765" t="s">
        <v>6132</v>
      </c>
      <c r="BH765">
        <v>666.67499999999995</v>
      </c>
      <c r="BI765">
        <v>666.67499999999995</v>
      </c>
      <c r="BJ765" t="s">
        <v>6133</v>
      </c>
      <c r="BK765">
        <v>8000.0999999999985</v>
      </c>
      <c r="BL765" t="s">
        <v>6140</v>
      </c>
      <c r="BM765">
        <v>0</v>
      </c>
      <c r="BN765">
        <v>0</v>
      </c>
      <c r="BO765" t="s">
        <v>6132</v>
      </c>
      <c r="BP765">
        <v>0</v>
      </c>
      <c r="BQ765">
        <v>0</v>
      </c>
      <c r="BR765" t="s">
        <v>6133</v>
      </c>
      <c r="BS765">
        <v>0</v>
      </c>
      <c r="BT765">
        <v>0</v>
      </c>
      <c r="BU765" t="s">
        <v>6132</v>
      </c>
      <c r="BV765">
        <v>0</v>
      </c>
      <c r="BW765">
        <v>0</v>
      </c>
      <c r="BX765" s="10">
        <v>0</v>
      </c>
      <c r="BY765">
        <v>0</v>
      </c>
      <c r="BZ765">
        <v>0</v>
      </c>
      <c r="CA765" t="s">
        <v>6132</v>
      </c>
      <c r="CB765">
        <v>0</v>
      </c>
      <c r="CC765">
        <v>0</v>
      </c>
      <c r="CD765" t="s">
        <v>6132</v>
      </c>
      <c r="CE765" t="s">
        <v>6141</v>
      </c>
      <c r="CF765">
        <v>0</v>
      </c>
      <c r="CG765">
        <v>0</v>
      </c>
      <c r="CH765" t="s">
        <v>6132</v>
      </c>
      <c r="CI765" s="2">
        <v>0</v>
      </c>
      <c r="CJ765" s="2">
        <v>0</v>
      </c>
      <c r="CK765" t="s">
        <v>6126</v>
      </c>
      <c r="CL765" t="s">
        <v>2582</v>
      </c>
      <c r="CM765" s="9">
        <v>43404</v>
      </c>
      <c r="CN765" s="9">
        <v>43373</v>
      </c>
      <c r="CO765" s="2" t="s">
        <v>6143</v>
      </c>
    </row>
    <row r="766" spans="1:93" x14ac:dyDescent="0.25">
      <c r="A766" s="2">
        <v>2018</v>
      </c>
      <c r="B766" s="3">
        <v>43282</v>
      </c>
      <c r="C766" s="3">
        <v>43373</v>
      </c>
      <c r="D766" s="2" t="s">
        <v>208</v>
      </c>
      <c r="E766" s="5" t="s">
        <v>434</v>
      </c>
      <c r="F766" s="2" t="s">
        <v>2340</v>
      </c>
      <c r="G766" s="2" t="s">
        <v>2340</v>
      </c>
      <c r="H766" s="2" t="s">
        <v>3451</v>
      </c>
      <c r="I766" s="2" t="s">
        <v>3659</v>
      </c>
      <c r="J766" s="2" t="s">
        <v>2693</v>
      </c>
      <c r="K766" s="2" t="s">
        <v>2334</v>
      </c>
      <c r="L766" s="2" t="s">
        <v>211</v>
      </c>
      <c r="M766" s="2">
        <v>5000.0999999999995</v>
      </c>
      <c r="N766" s="2">
        <v>5000.0999999999995</v>
      </c>
      <c r="O766" s="2" t="s">
        <v>6126</v>
      </c>
      <c r="P766" s="2">
        <v>0</v>
      </c>
      <c r="Q766" s="2">
        <v>0</v>
      </c>
      <c r="R766" t="s">
        <v>6127</v>
      </c>
      <c r="S766" s="2">
        <v>0</v>
      </c>
      <c r="T766" t="s">
        <v>6127</v>
      </c>
      <c r="U766" s="2" t="s">
        <v>6129</v>
      </c>
      <c r="V766">
        <v>0</v>
      </c>
      <c r="W766" s="2">
        <v>0</v>
      </c>
      <c r="X766" t="s">
        <v>6132</v>
      </c>
      <c r="Y766" s="2" t="s">
        <v>6130</v>
      </c>
      <c r="Z766">
        <v>0</v>
      </c>
      <c r="AA766" s="2">
        <v>0</v>
      </c>
      <c r="AB766" t="s">
        <v>6132</v>
      </c>
      <c r="AC766" s="2" t="s">
        <v>6131</v>
      </c>
      <c r="AD766">
        <v>0</v>
      </c>
      <c r="AE766" s="2">
        <v>0</v>
      </c>
      <c r="AF766" t="s">
        <v>6132</v>
      </c>
      <c r="AG766" s="2" t="s">
        <v>6139</v>
      </c>
      <c r="AH766" s="2">
        <v>0</v>
      </c>
      <c r="AI766" s="2">
        <v>0</v>
      </c>
      <c r="AJ766" t="s">
        <v>6132</v>
      </c>
      <c r="AK766" t="s">
        <v>6134</v>
      </c>
      <c r="AL766">
        <v>0</v>
      </c>
      <c r="AM766">
        <v>0</v>
      </c>
      <c r="AN766" t="s">
        <v>6132</v>
      </c>
      <c r="AO766" s="2" t="s">
        <v>6135</v>
      </c>
      <c r="AP766">
        <v>0</v>
      </c>
      <c r="AQ766">
        <v>0</v>
      </c>
      <c r="AR766" t="s">
        <v>6127</v>
      </c>
      <c r="AS766" t="s">
        <v>6136</v>
      </c>
      <c r="AT766">
        <v>0</v>
      </c>
      <c r="AU766">
        <v>0</v>
      </c>
      <c r="AV766" t="s">
        <v>6132</v>
      </c>
      <c r="AW766" t="s">
        <v>6137</v>
      </c>
      <c r="AX766">
        <v>0</v>
      </c>
      <c r="AY766">
        <v>0</v>
      </c>
      <c r="AZ766" t="s">
        <v>6132</v>
      </c>
      <c r="BA766" t="s">
        <v>6138</v>
      </c>
      <c r="BB766">
        <v>0</v>
      </c>
      <c r="BC766">
        <v>0</v>
      </c>
      <c r="BD766" t="s">
        <v>6132</v>
      </c>
      <c r="BE766">
        <v>0</v>
      </c>
      <c r="BF766">
        <v>0</v>
      </c>
      <c r="BG766" t="s">
        <v>6132</v>
      </c>
      <c r="BH766">
        <v>416.67499999999995</v>
      </c>
      <c r="BI766">
        <v>416.67499999999995</v>
      </c>
      <c r="BJ766" t="s">
        <v>6133</v>
      </c>
      <c r="BK766">
        <v>5000.0999999999995</v>
      </c>
      <c r="BL766" t="s">
        <v>6140</v>
      </c>
      <c r="BM766">
        <v>0</v>
      </c>
      <c r="BN766">
        <v>0</v>
      </c>
      <c r="BO766" t="s">
        <v>6132</v>
      </c>
      <c r="BP766">
        <v>0</v>
      </c>
      <c r="BQ766">
        <v>0</v>
      </c>
      <c r="BR766" t="s">
        <v>6133</v>
      </c>
      <c r="BS766">
        <v>0</v>
      </c>
      <c r="BT766">
        <v>0</v>
      </c>
      <c r="BU766" t="s">
        <v>6132</v>
      </c>
      <c r="BV766">
        <v>0</v>
      </c>
      <c r="BW766">
        <v>0</v>
      </c>
      <c r="BX766" s="10">
        <v>0</v>
      </c>
      <c r="BY766">
        <v>0</v>
      </c>
      <c r="BZ766">
        <v>0</v>
      </c>
      <c r="CA766" t="s">
        <v>6132</v>
      </c>
      <c r="CB766">
        <v>0</v>
      </c>
      <c r="CC766">
        <v>0</v>
      </c>
      <c r="CD766" t="s">
        <v>6132</v>
      </c>
      <c r="CE766" t="s">
        <v>6141</v>
      </c>
      <c r="CF766">
        <v>0</v>
      </c>
      <c r="CG766">
        <v>0</v>
      </c>
      <c r="CH766" t="s">
        <v>6132</v>
      </c>
      <c r="CI766" s="2">
        <v>0</v>
      </c>
      <c r="CJ766" s="2">
        <v>0</v>
      </c>
      <c r="CK766" t="s">
        <v>6126</v>
      </c>
      <c r="CL766" t="s">
        <v>2582</v>
      </c>
      <c r="CM766" s="9">
        <v>43404</v>
      </c>
      <c r="CN766" s="9">
        <v>43373</v>
      </c>
      <c r="CO766" s="2" t="s">
        <v>6143</v>
      </c>
    </row>
    <row r="767" spans="1:93" x14ac:dyDescent="0.25">
      <c r="A767" s="2">
        <v>2018</v>
      </c>
      <c r="B767" s="3">
        <v>43282</v>
      </c>
      <c r="C767" s="3">
        <v>43373</v>
      </c>
      <c r="D767" s="2" t="s">
        <v>208</v>
      </c>
      <c r="E767" s="5" t="s">
        <v>435</v>
      </c>
      <c r="F767" s="2" t="s">
        <v>2340</v>
      </c>
      <c r="G767" s="2" t="s">
        <v>2340</v>
      </c>
      <c r="H767" s="2" t="s">
        <v>3451</v>
      </c>
      <c r="I767" s="2" t="s">
        <v>3660</v>
      </c>
      <c r="J767" s="2" t="s">
        <v>2440</v>
      </c>
      <c r="K767" s="2" t="s">
        <v>3661</v>
      </c>
      <c r="L767" s="2" t="s">
        <v>211</v>
      </c>
      <c r="M767" s="2">
        <v>4969.8</v>
      </c>
      <c r="N767" s="2">
        <v>4969.8</v>
      </c>
      <c r="O767" s="2" t="s">
        <v>6126</v>
      </c>
      <c r="P767" s="2">
        <v>0</v>
      </c>
      <c r="Q767" s="2">
        <v>0</v>
      </c>
      <c r="R767" t="s">
        <v>6127</v>
      </c>
      <c r="S767" s="2">
        <v>0</v>
      </c>
      <c r="T767" t="s">
        <v>6127</v>
      </c>
      <c r="U767" s="2" t="s">
        <v>6129</v>
      </c>
      <c r="V767">
        <v>0</v>
      </c>
      <c r="W767" s="2">
        <v>0</v>
      </c>
      <c r="X767" t="s">
        <v>6132</v>
      </c>
      <c r="Y767" s="2" t="s">
        <v>6130</v>
      </c>
      <c r="Z767">
        <v>0</v>
      </c>
      <c r="AA767" s="2">
        <v>0</v>
      </c>
      <c r="AB767" t="s">
        <v>6132</v>
      </c>
      <c r="AC767" s="2" t="s">
        <v>6131</v>
      </c>
      <c r="AD767">
        <v>0</v>
      </c>
      <c r="AE767" s="2">
        <v>0</v>
      </c>
      <c r="AF767" t="s">
        <v>6132</v>
      </c>
      <c r="AG767" s="2" t="s">
        <v>6139</v>
      </c>
      <c r="AH767" s="2">
        <v>0</v>
      </c>
      <c r="AI767" s="2">
        <v>0</v>
      </c>
      <c r="AJ767" t="s">
        <v>6132</v>
      </c>
      <c r="AK767" t="s">
        <v>6134</v>
      </c>
      <c r="AL767">
        <v>0</v>
      </c>
      <c r="AM767">
        <v>0</v>
      </c>
      <c r="AN767" t="s">
        <v>6132</v>
      </c>
      <c r="AO767" s="2" t="s">
        <v>6135</v>
      </c>
      <c r="AP767">
        <v>0</v>
      </c>
      <c r="AQ767">
        <v>0</v>
      </c>
      <c r="AR767" t="s">
        <v>6127</v>
      </c>
      <c r="AS767" t="s">
        <v>6136</v>
      </c>
      <c r="AT767">
        <v>0</v>
      </c>
      <c r="AU767">
        <v>0</v>
      </c>
      <c r="AV767" t="s">
        <v>6132</v>
      </c>
      <c r="AW767" t="s">
        <v>6137</v>
      </c>
      <c r="AX767">
        <v>0</v>
      </c>
      <c r="AY767">
        <v>0</v>
      </c>
      <c r="AZ767" t="s">
        <v>6132</v>
      </c>
      <c r="BA767" t="s">
        <v>6138</v>
      </c>
      <c r="BB767">
        <v>0</v>
      </c>
      <c r="BC767">
        <v>0</v>
      </c>
      <c r="BD767" t="s">
        <v>6132</v>
      </c>
      <c r="BE767">
        <v>0</v>
      </c>
      <c r="BF767">
        <v>0</v>
      </c>
      <c r="BG767" t="s">
        <v>6132</v>
      </c>
      <c r="BH767">
        <v>414.15</v>
      </c>
      <c r="BI767">
        <v>414.15</v>
      </c>
      <c r="BJ767" t="s">
        <v>6133</v>
      </c>
      <c r="BK767">
        <v>4969.8</v>
      </c>
      <c r="BL767" t="s">
        <v>6140</v>
      </c>
      <c r="BM767">
        <v>0</v>
      </c>
      <c r="BN767">
        <v>0</v>
      </c>
      <c r="BO767" t="s">
        <v>6132</v>
      </c>
      <c r="BP767">
        <v>0</v>
      </c>
      <c r="BQ767">
        <v>0</v>
      </c>
      <c r="BR767" t="s">
        <v>6133</v>
      </c>
      <c r="BS767">
        <v>0</v>
      </c>
      <c r="BT767">
        <v>0</v>
      </c>
      <c r="BU767" t="s">
        <v>6132</v>
      </c>
      <c r="BV767">
        <v>0</v>
      </c>
      <c r="BW767">
        <v>0</v>
      </c>
      <c r="BX767" s="10">
        <v>0</v>
      </c>
      <c r="BY767">
        <v>0</v>
      </c>
      <c r="BZ767">
        <v>0</v>
      </c>
      <c r="CA767" t="s">
        <v>6132</v>
      </c>
      <c r="CB767">
        <v>0</v>
      </c>
      <c r="CC767">
        <v>0</v>
      </c>
      <c r="CD767" t="s">
        <v>6132</v>
      </c>
      <c r="CE767" t="s">
        <v>6141</v>
      </c>
      <c r="CF767">
        <v>0</v>
      </c>
      <c r="CG767">
        <v>0</v>
      </c>
      <c r="CH767" t="s">
        <v>6132</v>
      </c>
      <c r="CI767" s="2">
        <v>0</v>
      </c>
      <c r="CJ767" s="2">
        <v>0</v>
      </c>
      <c r="CK767" t="s">
        <v>6126</v>
      </c>
      <c r="CL767" t="s">
        <v>2582</v>
      </c>
      <c r="CM767" s="9">
        <v>43404</v>
      </c>
      <c r="CN767" s="9">
        <v>43373</v>
      </c>
      <c r="CO767" s="2" t="s">
        <v>6143</v>
      </c>
    </row>
    <row r="768" spans="1:93" x14ac:dyDescent="0.25">
      <c r="A768" s="2">
        <v>2018</v>
      </c>
      <c r="B768" s="3">
        <v>43282</v>
      </c>
      <c r="C768" s="3">
        <v>43373</v>
      </c>
      <c r="D768" s="2" t="s">
        <v>208</v>
      </c>
      <c r="E768" s="5" t="s">
        <v>436</v>
      </c>
      <c r="F768" s="2" t="s">
        <v>2340</v>
      </c>
      <c r="G768" s="2" t="s">
        <v>2340</v>
      </c>
      <c r="H768" s="2" t="s">
        <v>3399</v>
      </c>
      <c r="I768" s="2" t="s">
        <v>3662</v>
      </c>
      <c r="J768" s="2" t="s">
        <v>3050</v>
      </c>
      <c r="K768" s="2" t="s">
        <v>2278</v>
      </c>
      <c r="L768" s="2" t="s">
        <v>211</v>
      </c>
      <c r="M768" s="2">
        <v>6000</v>
      </c>
      <c r="N768" s="2">
        <v>6000</v>
      </c>
      <c r="O768" s="2" t="s">
        <v>6126</v>
      </c>
      <c r="P768" s="2">
        <v>0</v>
      </c>
      <c r="Q768" s="2">
        <v>0</v>
      </c>
      <c r="R768" t="s">
        <v>6127</v>
      </c>
      <c r="S768" s="2">
        <v>0</v>
      </c>
      <c r="T768" t="s">
        <v>6127</v>
      </c>
      <c r="U768" s="2" t="s">
        <v>6129</v>
      </c>
      <c r="V768">
        <v>0</v>
      </c>
      <c r="W768" s="2">
        <v>0</v>
      </c>
      <c r="X768" t="s">
        <v>6132</v>
      </c>
      <c r="Y768" s="2" t="s">
        <v>6130</v>
      </c>
      <c r="Z768">
        <v>0</v>
      </c>
      <c r="AA768" s="2">
        <v>0</v>
      </c>
      <c r="AB768" t="s">
        <v>6132</v>
      </c>
      <c r="AC768" s="2" t="s">
        <v>6131</v>
      </c>
      <c r="AD768">
        <v>0</v>
      </c>
      <c r="AE768" s="2">
        <v>0</v>
      </c>
      <c r="AF768" t="s">
        <v>6132</v>
      </c>
      <c r="AG768" s="2" t="s">
        <v>6139</v>
      </c>
      <c r="AH768" s="2">
        <v>0</v>
      </c>
      <c r="AI768" s="2">
        <v>0</v>
      </c>
      <c r="AJ768" t="s">
        <v>6132</v>
      </c>
      <c r="AK768" t="s">
        <v>6134</v>
      </c>
      <c r="AL768">
        <v>0</v>
      </c>
      <c r="AM768">
        <v>0</v>
      </c>
      <c r="AN768" t="s">
        <v>6132</v>
      </c>
      <c r="AO768" s="2" t="s">
        <v>6135</v>
      </c>
      <c r="AP768">
        <v>0</v>
      </c>
      <c r="AQ768">
        <v>0</v>
      </c>
      <c r="AR768" t="s">
        <v>6127</v>
      </c>
      <c r="AS768" t="s">
        <v>6136</v>
      </c>
      <c r="AT768">
        <v>0</v>
      </c>
      <c r="AU768">
        <v>0</v>
      </c>
      <c r="AV768" t="s">
        <v>6132</v>
      </c>
      <c r="AW768" t="s">
        <v>6137</v>
      </c>
      <c r="AX768">
        <v>0</v>
      </c>
      <c r="AY768">
        <v>0</v>
      </c>
      <c r="AZ768" t="s">
        <v>6132</v>
      </c>
      <c r="BA768" t="s">
        <v>6138</v>
      </c>
      <c r="BB768">
        <v>0</v>
      </c>
      <c r="BC768">
        <v>0</v>
      </c>
      <c r="BD768" t="s">
        <v>6132</v>
      </c>
      <c r="BE768">
        <v>0</v>
      </c>
      <c r="BF768">
        <v>0</v>
      </c>
      <c r="BG768" t="s">
        <v>6132</v>
      </c>
      <c r="BH768">
        <v>500</v>
      </c>
      <c r="BI768">
        <v>500</v>
      </c>
      <c r="BJ768" t="s">
        <v>6133</v>
      </c>
      <c r="BK768">
        <v>6000</v>
      </c>
      <c r="BL768" t="s">
        <v>6140</v>
      </c>
      <c r="BM768">
        <v>0</v>
      </c>
      <c r="BN768">
        <v>0</v>
      </c>
      <c r="BO768" t="s">
        <v>6132</v>
      </c>
      <c r="BP768">
        <v>0</v>
      </c>
      <c r="BQ768">
        <v>0</v>
      </c>
      <c r="BR768" t="s">
        <v>6133</v>
      </c>
      <c r="BS768">
        <v>0</v>
      </c>
      <c r="BT768">
        <v>0</v>
      </c>
      <c r="BU768" t="s">
        <v>6132</v>
      </c>
      <c r="BV768">
        <v>0</v>
      </c>
      <c r="BW768">
        <v>0</v>
      </c>
      <c r="BX768" s="10">
        <v>0</v>
      </c>
      <c r="BY768">
        <v>0</v>
      </c>
      <c r="BZ768">
        <v>0</v>
      </c>
      <c r="CA768" t="s">
        <v>6132</v>
      </c>
      <c r="CB768">
        <v>0</v>
      </c>
      <c r="CC768">
        <v>0</v>
      </c>
      <c r="CD768" t="s">
        <v>6132</v>
      </c>
      <c r="CE768" t="s">
        <v>6141</v>
      </c>
      <c r="CF768">
        <v>0</v>
      </c>
      <c r="CG768">
        <v>0</v>
      </c>
      <c r="CH768" t="s">
        <v>6132</v>
      </c>
      <c r="CI768" s="2">
        <v>0</v>
      </c>
      <c r="CJ768" s="2">
        <v>0</v>
      </c>
      <c r="CK768" t="s">
        <v>6126</v>
      </c>
      <c r="CL768" t="s">
        <v>2582</v>
      </c>
      <c r="CM768" s="9">
        <v>43404</v>
      </c>
      <c r="CN768" s="9">
        <v>43373</v>
      </c>
      <c r="CO768" s="2" t="s">
        <v>6143</v>
      </c>
    </row>
    <row r="769" spans="1:93" x14ac:dyDescent="0.25">
      <c r="A769" s="2">
        <v>2018</v>
      </c>
      <c r="B769" s="3">
        <v>43282</v>
      </c>
      <c r="C769" s="3">
        <v>43373</v>
      </c>
      <c r="D769" s="2" t="s">
        <v>208</v>
      </c>
      <c r="E769" s="5" t="s">
        <v>437</v>
      </c>
      <c r="F769" s="2" t="s">
        <v>2340</v>
      </c>
      <c r="G769" s="2" t="s">
        <v>2340</v>
      </c>
      <c r="H769" s="2" t="s">
        <v>3451</v>
      </c>
      <c r="I769" s="2" t="s">
        <v>3663</v>
      </c>
      <c r="J769" s="2" t="s">
        <v>2541</v>
      </c>
      <c r="K769" s="2" t="s">
        <v>3329</v>
      </c>
      <c r="L769" s="2" t="s">
        <v>211</v>
      </c>
      <c r="M769" s="2">
        <v>5000.0999999999995</v>
      </c>
      <c r="N769" s="2">
        <v>5000.0999999999995</v>
      </c>
      <c r="O769" s="2" t="s">
        <v>6126</v>
      </c>
      <c r="P769" s="2">
        <v>0</v>
      </c>
      <c r="Q769" s="2">
        <v>0</v>
      </c>
      <c r="R769" t="s">
        <v>6127</v>
      </c>
      <c r="S769" s="2">
        <v>0</v>
      </c>
      <c r="T769" t="s">
        <v>6127</v>
      </c>
      <c r="U769" s="2" t="s">
        <v>6129</v>
      </c>
      <c r="V769">
        <v>0</v>
      </c>
      <c r="W769" s="2">
        <v>0</v>
      </c>
      <c r="X769" t="s">
        <v>6132</v>
      </c>
      <c r="Y769" s="2" t="s">
        <v>6130</v>
      </c>
      <c r="Z769">
        <v>0</v>
      </c>
      <c r="AA769" s="2">
        <v>0</v>
      </c>
      <c r="AB769" t="s">
        <v>6132</v>
      </c>
      <c r="AC769" s="2" t="s">
        <v>6131</v>
      </c>
      <c r="AD769">
        <v>0</v>
      </c>
      <c r="AE769" s="2">
        <v>0</v>
      </c>
      <c r="AF769" t="s">
        <v>6132</v>
      </c>
      <c r="AG769" s="2" t="s">
        <v>6139</v>
      </c>
      <c r="AH769" s="2">
        <v>0</v>
      </c>
      <c r="AI769" s="2">
        <v>0</v>
      </c>
      <c r="AJ769" t="s">
        <v>6132</v>
      </c>
      <c r="AK769" t="s">
        <v>6134</v>
      </c>
      <c r="AL769">
        <v>0</v>
      </c>
      <c r="AM769">
        <v>0</v>
      </c>
      <c r="AN769" t="s">
        <v>6132</v>
      </c>
      <c r="AO769" s="2" t="s">
        <v>6135</v>
      </c>
      <c r="AP769">
        <v>0</v>
      </c>
      <c r="AQ769">
        <v>0</v>
      </c>
      <c r="AR769" t="s">
        <v>6127</v>
      </c>
      <c r="AS769" t="s">
        <v>6136</v>
      </c>
      <c r="AT769">
        <v>0</v>
      </c>
      <c r="AU769">
        <v>0</v>
      </c>
      <c r="AV769" t="s">
        <v>6132</v>
      </c>
      <c r="AW769" t="s">
        <v>6137</v>
      </c>
      <c r="AX769">
        <v>0</v>
      </c>
      <c r="AY769">
        <v>0</v>
      </c>
      <c r="AZ769" t="s">
        <v>6132</v>
      </c>
      <c r="BA769" t="s">
        <v>6138</v>
      </c>
      <c r="BB769">
        <v>0</v>
      </c>
      <c r="BC769">
        <v>0</v>
      </c>
      <c r="BD769" t="s">
        <v>6132</v>
      </c>
      <c r="BE769">
        <v>0</v>
      </c>
      <c r="BF769">
        <v>0</v>
      </c>
      <c r="BG769" t="s">
        <v>6132</v>
      </c>
      <c r="BH769">
        <v>416.67499999999995</v>
      </c>
      <c r="BI769">
        <v>416.67499999999995</v>
      </c>
      <c r="BJ769" t="s">
        <v>6133</v>
      </c>
      <c r="BK769">
        <v>5000.0999999999995</v>
      </c>
      <c r="BL769" t="s">
        <v>6140</v>
      </c>
      <c r="BM769">
        <v>0</v>
      </c>
      <c r="BN769">
        <v>0</v>
      </c>
      <c r="BO769" t="s">
        <v>6132</v>
      </c>
      <c r="BP769">
        <v>0</v>
      </c>
      <c r="BQ769">
        <v>0</v>
      </c>
      <c r="BR769" t="s">
        <v>6133</v>
      </c>
      <c r="BS769">
        <v>0</v>
      </c>
      <c r="BT769">
        <v>0</v>
      </c>
      <c r="BU769" t="s">
        <v>6132</v>
      </c>
      <c r="BV769">
        <v>0</v>
      </c>
      <c r="BW769">
        <v>0</v>
      </c>
      <c r="BX769" s="10">
        <v>0</v>
      </c>
      <c r="BY769">
        <v>0</v>
      </c>
      <c r="BZ769">
        <v>0</v>
      </c>
      <c r="CA769" t="s">
        <v>6132</v>
      </c>
      <c r="CB769">
        <v>0</v>
      </c>
      <c r="CC769">
        <v>0</v>
      </c>
      <c r="CD769" t="s">
        <v>6132</v>
      </c>
      <c r="CE769" t="s">
        <v>6141</v>
      </c>
      <c r="CF769">
        <v>0</v>
      </c>
      <c r="CG769">
        <v>0</v>
      </c>
      <c r="CH769" t="s">
        <v>6132</v>
      </c>
      <c r="CI769" s="2">
        <v>0</v>
      </c>
      <c r="CJ769" s="2">
        <v>0</v>
      </c>
      <c r="CK769" t="s">
        <v>6126</v>
      </c>
      <c r="CL769" t="s">
        <v>2582</v>
      </c>
      <c r="CM769" s="9">
        <v>43404</v>
      </c>
      <c r="CN769" s="9">
        <v>43373</v>
      </c>
      <c r="CO769" s="2" t="s">
        <v>6143</v>
      </c>
    </row>
    <row r="770" spans="1:93" x14ac:dyDescent="0.25">
      <c r="A770" s="2">
        <v>2018</v>
      </c>
      <c r="B770" s="3">
        <v>43282</v>
      </c>
      <c r="C770" s="3">
        <v>43373</v>
      </c>
      <c r="D770" s="2" t="s">
        <v>208</v>
      </c>
      <c r="E770" s="5" t="s">
        <v>438</v>
      </c>
      <c r="F770" s="2" t="s">
        <v>2340</v>
      </c>
      <c r="G770" s="2" t="s">
        <v>2340</v>
      </c>
      <c r="H770" s="2" t="s">
        <v>3451</v>
      </c>
      <c r="I770" s="2" t="s">
        <v>3664</v>
      </c>
      <c r="J770" s="2" t="s">
        <v>3665</v>
      </c>
      <c r="K770" s="2" t="s">
        <v>2449</v>
      </c>
      <c r="L770" s="2" t="s">
        <v>211</v>
      </c>
      <c r="M770" s="2">
        <v>12000</v>
      </c>
      <c r="N770" s="2">
        <v>12000</v>
      </c>
      <c r="O770" s="2" t="s">
        <v>6126</v>
      </c>
      <c r="P770" s="2">
        <v>0</v>
      </c>
      <c r="Q770" s="2">
        <v>0</v>
      </c>
      <c r="R770" t="s">
        <v>6127</v>
      </c>
      <c r="S770" s="2">
        <v>0</v>
      </c>
      <c r="T770" t="s">
        <v>6127</v>
      </c>
      <c r="U770" s="2" t="s">
        <v>6129</v>
      </c>
      <c r="V770">
        <v>0</v>
      </c>
      <c r="W770" s="2">
        <v>0</v>
      </c>
      <c r="X770" t="s">
        <v>6132</v>
      </c>
      <c r="Y770" s="2" t="s">
        <v>6130</v>
      </c>
      <c r="Z770">
        <v>0</v>
      </c>
      <c r="AA770" s="2">
        <v>0</v>
      </c>
      <c r="AB770" t="s">
        <v>6132</v>
      </c>
      <c r="AC770" s="2" t="s">
        <v>6131</v>
      </c>
      <c r="AD770">
        <v>0</v>
      </c>
      <c r="AE770" s="2">
        <v>0</v>
      </c>
      <c r="AF770" t="s">
        <v>6132</v>
      </c>
      <c r="AG770" s="2" t="s">
        <v>6139</v>
      </c>
      <c r="AH770" s="2">
        <v>0</v>
      </c>
      <c r="AI770" s="2">
        <v>0</v>
      </c>
      <c r="AJ770" t="s">
        <v>6132</v>
      </c>
      <c r="AK770" t="s">
        <v>6134</v>
      </c>
      <c r="AL770">
        <v>0</v>
      </c>
      <c r="AM770">
        <v>0</v>
      </c>
      <c r="AN770" t="s">
        <v>6132</v>
      </c>
      <c r="AO770" s="2" t="s">
        <v>6135</v>
      </c>
      <c r="AP770">
        <v>0</v>
      </c>
      <c r="AQ770">
        <v>0</v>
      </c>
      <c r="AR770" t="s">
        <v>6127</v>
      </c>
      <c r="AS770" t="s">
        <v>6136</v>
      </c>
      <c r="AT770">
        <v>0</v>
      </c>
      <c r="AU770">
        <v>0</v>
      </c>
      <c r="AV770" t="s">
        <v>6132</v>
      </c>
      <c r="AW770" t="s">
        <v>6137</v>
      </c>
      <c r="AX770">
        <v>0</v>
      </c>
      <c r="AY770">
        <v>0</v>
      </c>
      <c r="AZ770" t="s">
        <v>6132</v>
      </c>
      <c r="BA770" t="s">
        <v>6138</v>
      </c>
      <c r="BB770">
        <v>0</v>
      </c>
      <c r="BC770">
        <v>0</v>
      </c>
      <c r="BD770" t="s">
        <v>6132</v>
      </c>
      <c r="BE770">
        <v>0</v>
      </c>
      <c r="BF770">
        <v>0</v>
      </c>
      <c r="BG770" t="s">
        <v>6132</v>
      </c>
      <c r="BH770">
        <v>1000</v>
      </c>
      <c r="BI770">
        <v>1000</v>
      </c>
      <c r="BJ770" t="s">
        <v>6133</v>
      </c>
      <c r="BK770">
        <v>12000</v>
      </c>
      <c r="BL770" t="s">
        <v>6140</v>
      </c>
      <c r="BM770">
        <v>0</v>
      </c>
      <c r="BN770">
        <v>0</v>
      </c>
      <c r="BO770" t="s">
        <v>6132</v>
      </c>
      <c r="BP770">
        <v>0</v>
      </c>
      <c r="BQ770">
        <v>0</v>
      </c>
      <c r="BR770" t="s">
        <v>6133</v>
      </c>
      <c r="BS770">
        <v>0</v>
      </c>
      <c r="BT770">
        <v>0</v>
      </c>
      <c r="BU770" t="s">
        <v>6132</v>
      </c>
      <c r="BV770">
        <v>0</v>
      </c>
      <c r="BW770">
        <v>0</v>
      </c>
      <c r="BX770" s="10">
        <v>0</v>
      </c>
      <c r="BY770">
        <v>0</v>
      </c>
      <c r="BZ770">
        <v>0</v>
      </c>
      <c r="CA770" t="s">
        <v>6132</v>
      </c>
      <c r="CB770">
        <v>0</v>
      </c>
      <c r="CC770">
        <v>0</v>
      </c>
      <c r="CD770" t="s">
        <v>6132</v>
      </c>
      <c r="CE770" t="s">
        <v>6141</v>
      </c>
      <c r="CF770">
        <v>0</v>
      </c>
      <c r="CG770">
        <v>0</v>
      </c>
      <c r="CH770" t="s">
        <v>6132</v>
      </c>
      <c r="CI770" s="2">
        <v>0</v>
      </c>
      <c r="CJ770" s="2">
        <v>0</v>
      </c>
      <c r="CK770" t="s">
        <v>6126</v>
      </c>
      <c r="CL770" t="s">
        <v>2582</v>
      </c>
      <c r="CM770" s="9">
        <v>43404</v>
      </c>
      <c r="CN770" s="9">
        <v>43373</v>
      </c>
      <c r="CO770" s="2" t="s">
        <v>6143</v>
      </c>
    </row>
    <row r="771" spans="1:93" x14ac:dyDescent="0.25">
      <c r="A771" s="2">
        <v>2018</v>
      </c>
      <c r="B771" s="3">
        <v>43282</v>
      </c>
      <c r="C771" s="3">
        <v>43373</v>
      </c>
      <c r="D771" s="2" t="s">
        <v>208</v>
      </c>
      <c r="E771" s="5" t="s">
        <v>439</v>
      </c>
      <c r="F771" s="2" t="s">
        <v>2340</v>
      </c>
      <c r="G771" s="2" t="s">
        <v>2340</v>
      </c>
      <c r="H771" s="2" t="s">
        <v>3643</v>
      </c>
      <c r="I771" s="2" t="s">
        <v>3666</v>
      </c>
      <c r="J771" s="2" t="s">
        <v>3322</v>
      </c>
      <c r="K771" s="2" t="s">
        <v>2334</v>
      </c>
      <c r="L771" s="2" t="s">
        <v>211</v>
      </c>
      <c r="M771" s="2">
        <v>12000</v>
      </c>
      <c r="N771" s="2">
        <v>12000</v>
      </c>
      <c r="O771" s="2" t="s">
        <v>6126</v>
      </c>
      <c r="P771" s="2">
        <v>0</v>
      </c>
      <c r="Q771" s="2">
        <v>0</v>
      </c>
      <c r="R771" t="s">
        <v>6127</v>
      </c>
      <c r="S771" s="2">
        <v>0</v>
      </c>
      <c r="T771" t="s">
        <v>6127</v>
      </c>
      <c r="U771" s="2" t="s">
        <v>6129</v>
      </c>
      <c r="V771">
        <v>0</v>
      </c>
      <c r="W771" s="2">
        <v>0</v>
      </c>
      <c r="X771" t="s">
        <v>6132</v>
      </c>
      <c r="Y771" s="2" t="s">
        <v>6130</v>
      </c>
      <c r="Z771">
        <v>0</v>
      </c>
      <c r="AA771" s="2">
        <v>0</v>
      </c>
      <c r="AB771" t="s">
        <v>6132</v>
      </c>
      <c r="AC771" s="2" t="s">
        <v>6131</v>
      </c>
      <c r="AD771">
        <v>0</v>
      </c>
      <c r="AE771" s="2">
        <v>0</v>
      </c>
      <c r="AF771" t="s">
        <v>6132</v>
      </c>
      <c r="AG771" s="2" t="s">
        <v>6139</v>
      </c>
      <c r="AH771" s="2">
        <v>0</v>
      </c>
      <c r="AI771" s="2">
        <v>0</v>
      </c>
      <c r="AJ771" t="s">
        <v>6132</v>
      </c>
      <c r="AK771" t="s">
        <v>6134</v>
      </c>
      <c r="AL771">
        <v>0</v>
      </c>
      <c r="AM771">
        <v>0</v>
      </c>
      <c r="AN771" t="s">
        <v>6132</v>
      </c>
      <c r="AO771" s="2" t="s">
        <v>6135</v>
      </c>
      <c r="AP771">
        <v>0</v>
      </c>
      <c r="AQ771">
        <v>0</v>
      </c>
      <c r="AR771" t="s">
        <v>6127</v>
      </c>
      <c r="AS771" t="s">
        <v>6136</v>
      </c>
      <c r="AT771">
        <v>0</v>
      </c>
      <c r="AU771">
        <v>0</v>
      </c>
      <c r="AV771" t="s">
        <v>6132</v>
      </c>
      <c r="AW771" t="s">
        <v>6137</v>
      </c>
      <c r="AX771">
        <v>0</v>
      </c>
      <c r="AY771">
        <v>0</v>
      </c>
      <c r="AZ771" t="s">
        <v>6132</v>
      </c>
      <c r="BA771" t="s">
        <v>6138</v>
      </c>
      <c r="BB771">
        <v>0</v>
      </c>
      <c r="BC771">
        <v>0</v>
      </c>
      <c r="BD771" t="s">
        <v>6132</v>
      </c>
      <c r="BE771">
        <v>0</v>
      </c>
      <c r="BF771">
        <v>0</v>
      </c>
      <c r="BG771" t="s">
        <v>6132</v>
      </c>
      <c r="BH771">
        <v>1000</v>
      </c>
      <c r="BI771">
        <v>1000</v>
      </c>
      <c r="BJ771" t="s">
        <v>6133</v>
      </c>
      <c r="BK771">
        <v>12000</v>
      </c>
      <c r="BL771" t="s">
        <v>6140</v>
      </c>
      <c r="BM771">
        <v>0</v>
      </c>
      <c r="BN771">
        <v>0</v>
      </c>
      <c r="BO771" t="s">
        <v>6132</v>
      </c>
      <c r="BP771">
        <v>0</v>
      </c>
      <c r="BQ771">
        <v>0</v>
      </c>
      <c r="BR771" t="s">
        <v>6133</v>
      </c>
      <c r="BS771">
        <v>0</v>
      </c>
      <c r="BT771">
        <v>0</v>
      </c>
      <c r="BU771" t="s">
        <v>6132</v>
      </c>
      <c r="BV771">
        <v>0</v>
      </c>
      <c r="BW771">
        <v>0</v>
      </c>
      <c r="BX771" s="10">
        <v>0</v>
      </c>
      <c r="BY771">
        <v>0</v>
      </c>
      <c r="BZ771">
        <v>0</v>
      </c>
      <c r="CA771" t="s">
        <v>6132</v>
      </c>
      <c r="CB771">
        <v>0</v>
      </c>
      <c r="CC771">
        <v>0</v>
      </c>
      <c r="CD771" t="s">
        <v>6132</v>
      </c>
      <c r="CE771" t="s">
        <v>6141</v>
      </c>
      <c r="CF771">
        <v>0</v>
      </c>
      <c r="CG771">
        <v>0</v>
      </c>
      <c r="CH771" t="s">
        <v>6132</v>
      </c>
      <c r="CI771" s="2">
        <v>0</v>
      </c>
      <c r="CJ771" s="2">
        <v>0</v>
      </c>
      <c r="CK771" t="s">
        <v>6126</v>
      </c>
      <c r="CL771" t="s">
        <v>2582</v>
      </c>
      <c r="CM771" s="9">
        <v>43404</v>
      </c>
      <c r="CN771" s="9">
        <v>43373</v>
      </c>
      <c r="CO771" s="2" t="s">
        <v>6143</v>
      </c>
    </row>
    <row r="772" spans="1:93" x14ac:dyDescent="0.25">
      <c r="A772" s="2">
        <v>2018</v>
      </c>
      <c r="B772" s="3">
        <v>43282</v>
      </c>
      <c r="C772" s="3">
        <v>43373</v>
      </c>
      <c r="D772" s="2" t="s">
        <v>208</v>
      </c>
      <c r="E772" s="5" t="s">
        <v>440</v>
      </c>
      <c r="F772" s="2" t="s">
        <v>2340</v>
      </c>
      <c r="G772" s="2" t="s">
        <v>2340</v>
      </c>
      <c r="H772" s="2" t="s">
        <v>3643</v>
      </c>
      <c r="I772" s="2" t="s">
        <v>3667</v>
      </c>
      <c r="J772" s="2" t="s">
        <v>2308</v>
      </c>
      <c r="K772" s="2" t="s">
        <v>3262</v>
      </c>
      <c r="L772" s="2" t="s">
        <v>211</v>
      </c>
      <c r="M772" s="2">
        <v>8000.0999999999985</v>
      </c>
      <c r="N772" s="2">
        <v>8000.0999999999985</v>
      </c>
      <c r="O772" s="2" t="s">
        <v>6126</v>
      </c>
      <c r="P772" s="2">
        <v>0</v>
      </c>
      <c r="Q772" s="2">
        <v>0</v>
      </c>
      <c r="R772" t="s">
        <v>6127</v>
      </c>
      <c r="S772" s="2">
        <v>0</v>
      </c>
      <c r="T772" t="s">
        <v>6127</v>
      </c>
      <c r="U772" s="2" t="s">
        <v>6129</v>
      </c>
      <c r="V772">
        <v>0</v>
      </c>
      <c r="W772" s="2">
        <v>0</v>
      </c>
      <c r="X772" t="s">
        <v>6132</v>
      </c>
      <c r="Y772" s="2" t="s">
        <v>6130</v>
      </c>
      <c r="Z772">
        <v>0</v>
      </c>
      <c r="AA772" s="2">
        <v>0</v>
      </c>
      <c r="AB772" t="s">
        <v>6132</v>
      </c>
      <c r="AC772" s="2" t="s">
        <v>6131</v>
      </c>
      <c r="AD772">
        <v>0</v>
      </c>
      <c r="AE772" s="2">
        <v>0</v>
      </c>
      <c r="AF772" t="s">
        <v>6132</v>
      </c>
      <c r="AG772" s="2" t="s">
        <v>6139</v>
      </c>
      <c r="AH772" s="2">
        <v>0</v>
      </c>
      <c r="AI772" s="2">
        <v>0</v>
      </c>
      <c r="AJ772" t="s">
        <v>6132</v>
      </c>
      <c r="AK772" t="s">
        <v>6134</v>
      </c>
      <c r="AL772">
        <v>0</v>
      </c>
      <c r="AM772">
        <v>0</v>
      </c>
      <c r="AN772" t="s">
        <v>6132</v>
      </c>
      <c r="AO772" s="2" t="s">
        <v>6135</v>
      </c>
      <c r="AP772">
        <v>0</v>
      </c>
      <c r="AQ772">
        <v>0</v>
      </c>
      <c r="AR772" t="s">
        <v>6127</v>
      </c>
      <c r="AS772" t="s">
        <v>6136</v>
      </c>
      <c r="AT772">
        <v>0</v>
      </c>
      <c r="AU772">
        <v>0</v>
      </c>
      <c r="AV772" t="s">
        <v>6132</v>
      </c>
      <c r="AW772" t="s">
        <v>6137</v>
      </c>
      <c r="AX772">
        <v>0</v>
      </c>
      <c r="AY772">
        <v>0</v>
      </c>
      <c r="AZ772" t="s">
        <v>6132</v>
      </c>
      <c r="BA772" t="s">
        <v>6138</v>
      </c>
      <c r="BB772">
        <v>0</v>
      </c>
      <c r="BC772">
        <v>0</v>
      </c>
      <c r="BD772" t="s">
        <v>6132</v>
      </c>
      <c r="BE772">
        <v>0</v>
      </c>
      <c r="BF772">
        <v>0</v>
      </c>
      <c r="BG772" t="s">
        <v>6132</v>
      </c>
      <c r="BH772">
        <v>666.67499999999995</v>
      </c>
      <c r="BI772">
        <v>666.67499999999995</v>
      </c>
      <c r="BJ772" t="s">
        <v>6133</v>
      </c>
      <c r="BK772">
        <v>8000.0999999999985</v>
      </c>
      <c r="BL772" t="s">
        <v>6140</v>
      </c>
      <c r="BM772">
        <v>0</v>
      </c>
      <c r="BN772">
        <v>0</v>
      </c>
      <c r="BO772" t="s">
        <v>6132</v>
      </c>
      <c r="BP772">
        <v>0</v>
      </c>
      <c r="BQ772">
        <v>0</v>
      </c>
      <c r="BR772" t="s">
        <v>6133</v>
      </c>
      <c r="BS772">
        <v>0</v>
      </c>
      <c r="BT772">
        <v>0</v>
      </c>
      <c r="BU772" t="s">
        <v>6132</v>
      </c>
      <c r="BV772">
        <v>0</v>
      </c>
      <c r="BW772">
        <v>0</v>
      </c>
      <c r="BX772" s="10">
        <v>0</v>
      </c>
      <c r="BY772">
        <v>0</v>
      </c>
      <c r="BZ772">
        <v>0</v>
      </c>
      <c r="CA772" t="s">
        <v>6132</v>
      </c>
      <c r="CB772">
        <v>0</v>
      </c>
      <c r="CC772">
        <v>0</v>
      </c>
      <c r="CD772" t="s">
        <v>6132</v>
      </c>
      <c r="CE772" t="s">
        <v>6141</v>
      </c>
      <c r="CF772">
        <v>0</v>
      </c>
      <c r="CG772">
        <v>0</v>
      </c>
      <c r="CH772" t="s">
        <v>6132</v>
      </c>
      <c r="CI772" s="2">
        <v>0</v>
      </c>
      <c r="CJ772" s="2">
        <v>0</v>
      </c>
      <c r="CK772" t="s">
        <v>6126</v>
      </c>
      <c r="CL772" t="s">
        <v>2582</v>
      </c>
      <c r="CM772" s="9">
        <v>43404</v>
      </c>
      <c r="CN772" s="9">
        <v>43373</v>
      </c>
      <c r="CO772" s="2" t="s">
        <v>6143</v>
      </c>
    </row>
    <row r="773" spans="1:93" x14ac:dyDescent="0.25">
      <c r="A773" s="2">
        <v>2018</v>
      </c>
      <c r="B773" s="3">
        <v>43282</v>
      </c>
      <c r="C773" s="3">
        <v>43373</v>
      </c>
      <c r="D773" s="2" t="s">
        <v>208</v>
      </c>
      <c r="E773" s="5" t="s">
        <v>441</v>
      </c>
      <c r="F773" s="2" t="s">
        <v>2340</v>
      </c>
      <c r="G773" s="2" t="s">
        <v>2340</v>
      </c>
      <c r="H773" s="2" t="s">
        <v>3668</v>
      </c>
      <c r="I773" s="2" t="s">
        <v>3669</v>
      </c>
      <c r="J773" s="2" t="s">
        <v>2398</v>
      </c>
      <c r="K773" s="2" t="s">
        <v>2587</v>
      </c>
      <c r="L773" s="2" t="s">
        <v>211</v>
      </c>
      <c r="M773" s="2">
        <v>8000.0999999999985</v>
      </c>
      <c r="N773" s="2">
        <v>8000.0999999999985</v>
      </c>
      <c r="O773" s="2" t="s">
        <v>6126</v>
      </c>
      <c r="P773" s="2">
        <v>0</v>
      </c>
      <c r="Q773" s="2">
        <v>0</v>
      </c>
      <c r="R773" t="s">
        <v>6127</v>
      </c>
      <c r="S773" s="2">
        <v>0</v>
      </c>
      <c r="T773" t="s">
        <v>6127</v>
      </c>
      <c r="U773" s="2" t="s">
        <v>6129</v>
      </c>
      <c r="V773">
        <v>0</v>
      </c>
      <c r="W773" s="2">
        <v>0</v>
      </c>
      <c r="X773" t="s">
        <v>6132</v>
      </c>
      <c r="Y773" s="2" t="s">
        <v>6130</v>
      </c>
      <c r="Z773">
        <v>0</v>
      </c>
      <c r="AA773" s="2">
        <v>0</v>
      </c>
      <c r="AB773" t="s">
        <v>6132</v>
      </c>
      <c r="AC773" s="2" t="s">
        <v>6131</v>
      </c>
      <c r="AD773">
        <v>0</v>
      </c>
      <c r="AE773" s="2">
        <v>0</v>
      </c>
      <c r="AF773" t="s">
        <v>6132</v>
      </c>
      <c r="AG773" s="2" t="s">
        <v>6139</v>
      </c>
      <c r="AH773" s="2">
        <v>0</v>
      </c>
      <c r="AI773" s="2">
        <v>0</v>
      </c>
      <c r="AJ773" t="s">
        <v>6132</v>
      </c>
      <c r="AK773" t="s">
        <v>6134</v>
      </c>
      <c r="AL773">
        <v>0</v>
      </c>
      <c r="AM773">
        <v>0</v>
      </c>
      <c r="AN773" t="s">
        <v>6132</v>
      </c>
      <c r="AO773" s="2" t="s">
        <v>6135</v>
      </c>
      <c r="AP773">
        <v>0</v>
      </c>
      <c r="AQ773">
        <v>0</v>
      </c>
      <c r="AR773" t="s">
        <v>6127</v>
      </c>
      <c r="AS773" t="s">
        <v>6136</v>
      </c>
      <c r="AT773">
        <v>0</v>
      </c>
      <c r="AU773">
        <v>0</v>
      </c>
      <c r="AV773" t="s">
        <v>6132</v>
      </c>
      <c r="AW773" t="s">
        <v>6137</v>
      </c>
      <c r="AX773">
        <v>0</v>
      </c>
      <c r="AY773">
        <v>0</v>
      </c>
      <c r="AZ773" t="s">
        <v>6132</v>
      </c>
      <c r="BA773" t="s">
        <v>6138</v>
      </c>
      <c r="BB773">
        <v>0</v>
      </c>
      <c r="BC773">
        <v>0</v>
      </c>
      <c r="BD773" t="s">
        <v>6132</v>
      </c>
      <c r="BE773">
        <v>0</v>
      </c>
      <c r="BF773">
        <v>0</v>
      </c>
      <c r="BG773" t="s">
        <v>6132</v>
      </c>
      <c r="BH773">
        <v>666.67499999999995</v>
      </c>
      <c r="BI773">
        <v>666.67499999999995</v>
      </c>
      <c r="BJ773" t="s">
        <v>6133</v>
      </c>
      <c r="BK773">
        <v>8000.0999999999985</v>
      </c>
      <c r="BL773" t="s">
        <v>6140</v>
      </c>
      <c r="BM773">
        <v>0</v>
      </c>
      <c r="BN773">
        <v>0</v>
      </c>
      <c r="BO773" t="s">
        <v>6132</v>
      </c>
      <c r="BP773">
        <v>0</v>
      </c>
      <c r="BQ773">
        <v>0</v>
      </c>
      <c r="BR773" t="s">
        <v>6133</v>
      </c>
      <c r="BS773">
        <v>0</v>
      </c>
      <c r="BT773">
        <v>0</v>
      </c>
      <c r="BU773" t="s">
        <v>6132</v>
      </c>
      <c r="BV773">
        <v>0</v>
      </c>
      <c r="BW773">
        <v>0</v>
      </c>
      <c r="BX773" s="10">
        <v>0</v>
      </c>
      <c r="BY773">
        <v>0</v>
      </c>
      <c r="BZ773">
        <v>0</v>
      </c>
      <c r="CA773" t="s">
        <v>6132</v>
      </c>
      <c r="CB773">
        <v>0</v>
      </c>
      <c r="CC773">
        <v>0</v>
      </c>
      <c r="CD773" t="s">
        <v>6132</v>
      </c>
      <c r="CE773" t="s">
        <v>6141</v>
      </c>
      <c r="CF773">
        <v>0</v>
      </c>
      <c r="CG773">
        <v>0</v>
      </c>
      <c r="CH773" t="s">
        <v>6132</v>
      </c>
      <c r="CI773" s="2">
        <v>0</v>
      </c>
      <c r="CJ773" s="2">
        <v>0</v>
      </c>
      <c r="CK773" t="s">
        <v>6126</v>
      </c>
      <c r="CL773" t="s">
        <v>2582</v>
      </c>
      <c r="CM773" s="9">
        <v>43404</v>
      </c>
      <c r="CN773" s="9">
        <v>43373</v>
      </c>
      <c r="CO773" s="2" t="s">
        <v>6143</v>
      </c>
    </row>
    <row r="774" spans="1:93" x14ac:dyDescent="0.25">
      <c r="A774" s="2">
        <v>2018</v>
      </c>
      <c r="B774" s="3">
        <v>43282</v>
      </c>
      <c r="C774" s="3">
        <v>43373</v>
      </c>
      <c r="D774" s="2" t="s">
        <v>208</v>
      </c>
      <c r="E774" s="5" t="s">
        <v>1326</v>
      </c>
      <c r="F774" s="2" t="s">
        <v>2340</v>
      </c>
      <c r="G774" s="2" t="s">
        <v>2340</v>
      </c>
      <c r="H774" s="2" t="s">
        <v>3668</v>
      </c>
      <c r="I774" s="2" t="s">
        <v>4516</v>
      </c>
      <c r="J774" s="2" t="s">
        <v>2878</v>
      </c>
      <c r="K774" s="2" t="s">
        <v>2260</v>
      </c>
      <c r="L774" s="2" t="s">
        <v>212</v>
      </c>
      <c r="M774" s="2">
        <v>8705.1</v>
      </c>
      <c r="N774" s="2">
        <v>8705.1</v>
      </c>
      <c r="O774" s="2" t="s">
        <v>6126</v>
      </c>
      <c r="P774" s="2">
        <v>0</v>
      </c>
      <c r="Q774" s="2">
        <v>0</v>
      </c>
      <c r="R774" t="s">
        <v>6127</v>
      </c>
      <c r="S774" s="2">
        <v>0</v>
      </c>
      <c r="T774" t="s">
        <v>6127</v>
      </c>
      <c r="U774" s="2" t="s">
        <v>6129</v>
      </c>
      <c r="V774">
        <v>0</v>
      </c>
      <c r="W774" s="2">
        <v>0</v>
      </c>
      <c r="X774" t="s">
        <v>6132</v>
      </c>
      <c r="Y774" s="2" t="s">
        <v>6130</v>
      </c>
      <c r="Z774">
        <v>0</v>
      </c>
      <c r="AA774" s="2">
        <v>0</v>
      </c>
      <c r="AB774" t="s">
        <v>6132</v>
      </c>
      <c r="AC774" s="2" t="s">
        <v>6131</v>
      </c>
      <c r="AD774">
        <v>0</v>
      </c>
      <c r="AE774" s="2">
        <v>0</v>
      </c>
      <c r="AF774" t="s">
        <v>6132</v>
      </c>
      <c r="AG774" s="2" t="s">
        <v>6139</v>
      </c>
      <c r="AH774" s="2">
        <v>0</v>
      </c>
      <c r="AI774" s="2">
        <v>0</v>
      </c>
      <c r="AJ774" t="s">
        <v>6132</v>
      </c>
      <c r="AK774" t="s">
        <v>6134</v>
      </c>
      <c r="AL774">
        <v>0</v>
      </c>
      <c r="AM774">
        <v>0</v>
      </c>
      <c r="AN774" t="s">
        <v>6132</v>
      </c>
      <c r="AO774" s="2" t="s">
        <v>6135</v>
      </c>
      <c r="AP774">
        <v>0</v>
      </c>
      <c r="AQ774">
        <v>0</v>
      </c>
      <c r="AR774" t="s">
        <v>6127</v>
      </c>
      <c r="AS774" t="s">
        <v>6136</v>
      </c>
      <c r="AT774">
        <v>0</v>
      </c>
      <c r="AU774">
        <v>0</v>
      </c>
      <c r="AV774" t="s">
        <v>6132</v>
      </c>
      <c r="AW774" t="s">
        <v>6137</v>
      </c>
      <c r="AX774">
        <v>0</v>
      </c>
      <c r="AY774">
        <v>0</v>
      </c>
      <c r="AZ774" t="s">
        <v>6132</v>
      </c>
      <c r="BA774" t="s">
        <v>6138</v>
      </c>
      <c r="BB774">
        <v>0</v>
      </c>
      <c r="BC774">
        <v>0</v>
      </c>
      <c r="BD774" t="s">
        <v>6132</v>
      </c>
      <c r="BE774">
        <v>0</v>
      </c>
      <c r="BF774">
        <v>0</v>
      </c>
      <c r="BG774" t="s">
        <v>6132</v>
      </c>
      <c r="BH774">
        <v>725.42500000000007</v>
      </c>
      <c r="BI774">
        <v>725.42500000000007</v>
      </c>
      <c r="BJ774" t="s">
        <v>6133</v>
      </c>
      <c r="BK774">
        <v>8705.1</v>
      </c>
      <c r="BL774" t="s">
        <v>6140</v>
      </c>
      <c r="BM774">
        <v>0</v>
      </c>
      <c r="BN774">
        <v>0</v>
      </c>
      <c r="BO774" t="s">
        <v>6132</v>
      </c>
      <c r="BP774">
        <v>0</v>
      </c>
      <c r="BQ774">
        <v>0</v>
      </c>
      <c r="BR774" t="s">
        <v>6133</v>
      </c>
      <c r="BS774">
        <v>0</v>
      </c>
      <c r="BT774">
        <v>0</v>
      </c>
      <c r="BU774" t="s">
        <v>6132</v>
      </c>
      <c r="BV774">
        <v>0</v>
      </c>
      <c r="BW774">
        <v>0</v>
      </c>
      <c r="BX774" s="10">
        <v>0</v>
      </c>
      <c r="BY774">
        <v>0</v>
      </c>
      <c r="BZ774">
        <v>0</v>
      </c>
      <c r="CA774" t="s">
        <v>6132</v>
      </c>
      <c r="CB774">
        <v>0</v>
      </c>
      <c r="CC774">
        <v>0</v>
      </c>
      <c r="CD774" t="s">
        <v>6132</v>
      </c>
      <c r="CE774" t="s">
        <v>6141</v>
      </c>
      <c r="CF774">
        <v>0</v>
      </c>
      <c r="CG774">
        <v>0</v>
      </c>
      <c r="CH774" t="s">
        <v>6132</v>
      </c>
      <c r="CI774" s="2">
        <v>0</v>
      </c>
      <c r="CJ774" s="2">
        <v>0</v>
      </c>
      <c r="CK774" t="s">
        <v>6126</v>
      </c>
      <c r="CL774" t="s">
        <v>2582</v>
      </c>
      <c r="CM774" s="9">
        <v>43404</v>
      </c>
      <c r="CN774" s="9">
        <v>43373</v>
      </c>
      <c r="CO774" s="2" t="s">
        <v>6143</v>
      </c>
    </row>
    <row r="775" spans="1:93" x14ac:dyDescent="0.25">
      <c r="A775" s="2">
        <v>2018</v>
      </c>
      <c r="B775" s="3">
        <v>43282</v>
      </c>
      <c r="C775" s="3">
        <v>43373</v>
      </c>
      <c r="D775" s="2" t="s">
        <v>208</v>
      </c>
      <c r="E775" s="5" t="s">
        <v>1327</v>
      </c>
      <c r="F775" s="2" t="s">
        <v>2340</v>
      </c>
      <c r="G775" s="2" t="s">
        <v>2340</v>
      </c>
      <c r="H775" s="2" t="s">
        <v>3668</v>
      </c>
      <c r="I775" s="2" t="s">
        <v>4478</v>
      </c>
      <c r="J775" s="2" t="s">
        <v>2457</v>
      </c>
      <c r="K775" s="2" t="s">
        <v>3561</v>
      </c>
      <c r="L775" s="2" t="s">
        <v>212</v>
      </c>
      <c r="M775" s="2">
        <v>8000.0999999999985</v>
      </c>
      <c r="N775" s="2">
        <v>8000.0999999999985</v>
      </c>
      <c r="O775" s="2" t="s">
        <v>6126</v>
      </c>
      <c r="P775" s="2">
        <v>0</v>
      </c>
      <c r="Q775" s="2">
        <v>0</v>
      </c>
      <c r="R775" t="s">
        <v>6127</v>
      </c>
      <c r="S775" s="2">
        <v>0</v>
      </c>
      <c r="T775" t="s">
        <v>6127</v>
      </c>
      <c r="U775" s="2" t="s">
        <v>6129</v>
      </c>
      <c r="V775">
        <v>0</v>
      </c>
      <c r="W775" s="2">
        <v>0</v>
      </c>
      <c r="X775" t="s">
        <v>6132</v>
      </c>
      <c r="Y775" s="2" t="s">
        <v>6130</v>
      </c>
      <c r="Z775">
        <v>0</v>
      </c>
      <c r="AA775" s="2">
        <v>0</v>
      </c>
      <c r="AB775" t="s">
        <v>6132</v>
      </c>
      <c r="AC775" s="2" t="s">
        <v>6131</v>
      </c>
      <c r="AD775">
        <v>0</v>
      </c>
      <c r="AE775" s="2">
        <v>0</v>
      </c>
      <c r="AF775" t="s">
        <v>6132</v>
      </c>
      <c r="AG775" s="2" t="s">
        <v>6139</v>
      </c>
      <c r="AH775" s="2">
        <v>0</v>
      </c>
      <c r="AI775" s="2">
        <v>0</v>
      </c>
      <c r="AJ775" t="s">
        <v>6132</v>
      </c>
      <c r="AK775" t="s">
        <v>6134</v>
      </c>
      <c r="AL775">
        <v>0</v>
      </c>
      <c r="AM775">
        <v>0</v>
      </c>
      <c r="AN775" t="s">
        <v>6132</v>
      </c>
      <c r="AO775" s="2" t="s">
        <v>6135</v>
      </c>
      <c r="AP775">
        <v>0</v>
      </c>
      <c r="AQ775">
        <v>0</v>
      </c>
      <c r="AR775" t="s">
        <v>6127</v>
      </c>
      <c r="AS775" t="s">
        <v>6136</v>
      </c>
      <c r="AT775">
        <v>0</v>
      </c>
      <c r="AU775">
        <v>0</v>
      </c>
      <c r="AV775" t="s">
        <v>6132</v>
      </c>
      <c r="AW775" t="s">
        <v>6137</v>
      </c>
      <c r="AX775">
        <v>0</v>
      </c>
      <c r="AY775">
        <v>0</v>
      </c>
      <c r="AZ775" t="s">
        <v>6132</v>
      </c>
      <c r="BA775" t="s">
        <v>6138</v>
      </c>
      <c r="BB775">
        <v>0</v>
      </c>
      <c r="BC775">
        <v>0</v>
      </c>
      <c r="BD775" t="s">
        <v>6132</v>
      </c>
      <c r="BE775">
        <v>0</v>
      </c>
      <c r="BF775">
        <v>0</v>
      </c>
      <c r="BG775" t="s">
        <v>6132</v>
      </c>
      <c r="BH775">
        <v>666.67499999999995</v>
      </c>
      <c r="BI775">
        <v>666.67499999999995</v>
      </c>
      <c r="BJ775" t="s">
        <v>6133</v>
      </c>
      <c r="BK775">
        <v>8000.0999999999985</v>
      </c>
      <c r="BL775" t="s">
        <v>6140</v>
      </c>
      <c r="BM775">
        <v>0</v>
      </c>
      <c r="BN775">
        <v>0</v>
      </c>
      <c r="BO775" t="s">
        <v>6132</v>
      </c>
      <c r="BP775">
        <v>0</v>
      </c>
      <c r="BQ775">
        <v>0</v>
      </c>
      <c r="BR775" t="s">
        <v>6133</v>
      </c>
      <c r="BS775">
        <v>0</v>
      </c>
      <c r="BT775">
        <v>0</v>
      </c>
      <c r="BU775" t="s">
        <v>6132</v>
      </c>
      <c r="BV775">
        <v>0</v>
      </c>
      <c r="BW775">
        <v>0</v>
      </c>
      <c r="BX775" s="10">
        <v>0</v>
      </c>
      <c r="BY775">
        <v>0</v>
      </c>
      <c r="BZ775">
        <v>0</v>
      </c>
      <c r="CA775" t="s">
        <v>6132</v>
      </c>
      <c r="CB775">
        <v>0</v>
      </c>
      <c r="CC775">
        <v>0</v>
      </c>
      <c r="CD775" t="s">
        <v>6132</v>
      </c>
      <c r="CE775" t="s">
        <v>6141</v>
      </c>
      <c r="CF775">
        <v>0</v>
      </c>
      <c r="CG775">
        <v>0</v>
      </c>
      <c r="CH775" t="s">
        <v>6132</v>
      </c>
      <c r="CI775" s="2">
        <v>0</v>
      </c>
      <c r="CJ775" s="2">
        <v>0</v>
      </c>
      <c r="CK775" t="s">
        <v>6126</v>
      </c>
      <c r="CL775" t="s">
        <v>2582</v>
      </c>
      <c r="CM775" s="9">
        <v>43404</v>
      </c>
      <c r="CN775" s="9">
        <v>43373</v>
      </c>
      <c r="CO775" s="2" t="s">
        <v>6143</v>
      </c>
    </row>
    <row r="776" spans="1:93" x14ac:dyDescent="0.25">
      <c r="A776" s="2">
        <v>2018</v>
      </c>
      <c r="B776" s="3">
        <v>43282</v>
      </c>
      <c r="C776" s="3">
        <v>43373</v>
      </c>
      <c r="D776" s="2" t="s">
        <v>208</v>
      </c>
      <c r="E776" s="5" t="s">
        <v>1328</v>
      </c>
      <c r="F776" s="2" t="s">
        <v>2340</v>
      </c>
      <c r="G776" s="2" t="s">
        <v>2340</v>
      </c>
      <c r="H776" s="2" t="s">
        <v>3668</v>
      </c>
      <c r="I776" s="2" t="s">
        <v>5467</v>
      </c>
      <c r="J776" s="2" t="s">
        <v>2405</v>
      </c>
      <c r="K776" s="2" t="s">
        <v>5468</v>
      </c>
      <c r="L776" s="2" t="s">
        <v>212</v>
      </c>
      <c r="M776" s="2">
        <v>8000.0999999999985</v>
      </c>
      <c r="N776" s="2">
        <v>8000.0999999999985</v>
      </c>
      <c r="O776" s="2" t="s">
        <v>6126</v>
      </c>
      <c r="P776" s="2">
        <v>0</v>
      </c>
      <c r="Q776" s="2">
        <v>0</v>
      </c>
      <c r="R776" t="s">
        <v>6127</v>
      </c>
      <c r="S776" s="2">
        <v>0</v>
      </c>
      <c r="T776" t="s">
        <v>6127</v>
      </c>
      <c r="U776" s="2" t="s">
        <v>6129</v>
      </c>
      <c r="V776">
        <v>0</v>
      </c>
      <c r="W776" s="2">
        <v>0</v>
      </c>
      <c r="X776" t="s">
        <v>6132</v>
      </c>
      <c r="Y776" s="2" t="s">
        <v>6130</v>
      </c>
      <c r="Z776">
        <v>0</v>
      </c>
      <c r="AA776" s="2">
        <v>0</v>
      </c>
      <c r="AB776" t="s">
        <v>6132</v>
      </c>
      <c r="AC776" s="2" t="s">
        <v>6131</v>
      </c>
      <c r="AD776">
        <v>0</v>
      </c>
      <c r="AE776" s="2">
        <v>0</v>
      </c>
      <c r="AF776" t="s">
        <v>6132</v>
      </c>
      <c r="AG776" s="2" t="s">
        <v>6139</v>
      </c>
      <c r="AH776" s="2">
        <v>0</v>
      </c>
      <c r="AI776" s="2">
        <v>0</v>
      </c>
      <c r="AJ776" t="s">
        <v>6132</v>
      </c>
      <c r="AK776" t="s">
        <v>6134</v>
      </c>
      <c r="AL776">
        <v>0</v>
      </c>
      <c r="AM776">
        <v>0</v>
      </c>
      <c r="AN776" t="s">
        <v>6132</v>
      </c>
      <c r="AO776" s="2" t="s">
        <v>6135</v>
      </c>
      <c r="AP776">
        <v>0</v>
      </c>
      <c r="AQ776">
        <v>0</v>
      </c>
      <c r="AR776" t="s">
        <v>6127</v>
      </c>
      <c r="AS776" t="s">
        <v>6136</v>
      </c>
      <c r="AT776">
        <v>0</v>
      </c>
      <c r="AU776">
        <v>0</v>
      </c>
      <c r="AV776" t="s">
        <v>6132</v>
      </c>
      <c r="AW776" t="s">
        <v>6137</v>
      </c>
      <c r="AX776">
        <v>0</v>
      </c>
      <c r="AY776">
        <v>0</v>
      </c>
      <c r="AZ776" t="s">
        <v>6132</v>
      </c>
      <c r="BA776" t="s">
        <v>6138</v>
      </c>
      <c r="BB776">
        <v>0</v>
      </c>
      <c r="BC776">
        <v>0</v>
      </c>
      <c r="BD776" t="s">
        <v>6132</v>
      </c>
      <c r="BE776">
        <v>0</v>
      </c>
      <c r="BF776">
        <v>0</v>
      </c>
      <c r="BG776" t="s">
        <v>6132</v>
      </c>
      <c r="BH776">
        <v>666.67499999999995</v>
      </c>
      <c r="BI776">
        <v>666.67499999999995</v>
      </c>
      <c r="BJ776" t="s">
        <v>6133</v>
      </c>
      <c r="BK776">
        <v>8000.0999999999985</v>
      </c>
      <c r="BL776" t="s">
        <v>6140</v>
      </c>
      <c r="BM776">
        <v>0</v>
      </c>
      <c r="BN776">
        <v>0</v>
      </c>
      <c r="BO776" t="s">
        <v>6132</v>
      </c>
      <c r="BP776">
        <v>0</v>
      </c>
      <c r="BQ776">
        <v>0</v>
      </c>
      <c r="BR776" t="s">
        <v>6133</v>
      </c>
      <c r="BS776">
        <v>0</v>
      </c>
      <c r="BT776">
        <v>0</v>
      </c>
      <c r="BU776" t="s">
        <v>6132</v>
      </c>
      <c r="BV776">
        <v>0</v>
      </c>
      <c r="BW776">
        <v>0</v>
      </c>
      <c r="BX776" s="10">
        <v>0</v>
      </c>
      <c r="BY776">
        <v>0</v>
      </c>
      <c r="BZ776">
        <v>0</v>
      </c>
      <c r="CA776" t="s">
        <v>6132</v>
      </c>
      <c r="CB776">
        <v>0</v>
      </c>
      <c r="CC776">
        <v>0</v>
      </c>
      <c r="CD776" t="s">
        <v>6132</v>
      </c>
      <c r="CE776" t="s">
        <v>6141</v>
      </c>
      <c r="CF776">
        <v>0</v>
      </c>
      <c r="CG776">
        <v>0</v>
      </c>
      <c r="CH776" t="s">
        <v>6132</v>
      </c>
      <c r="CI776" s="2">
        <v>0</v>
      </c>
      <c r="CJ776" s="2">
        <v>0</v>
      </c>
      <c r="CK776" t="s">
        <v>6126</v>
      </c>
      <c r="CL776" t="s">
        <v>2582</v>
      </c>
      <c r="CM776" s="9">
        <v>43404</v>
      </c>
      <c r="CN776" s="9">
        <v>43373</v>
      </c>
      <c r="CO776" s="2" t="s">
        <v>6143</v>
      </c>
    </row>
    <row r="777" spans="1:93" x14ac:dyDescent="0.25">
      <c r="A777" s="2">
        <v>2018</v>
      </c>
      <c r="B777" s="3">
        <v>43282</v>
      </c>
      <c r="C777" s="3">
        <v>43373</v>
      </c>
      <c r="D777" s="2" t="s">
        <v>208</v>
      </c>
      <c r="E777" s="5" t="s">
        <v>1329</v>
      </c>
      <c r="F777" s="2" t="s">
        <v>2340</v>
      </c>
      <c r="G777" s="2" t="s">
        <v>2340</v>
      </c>
      <c r="H777" s="2" t="s">
        <v>3373</v>
      </c>
      <c r="I777" s="2" t="s">
        <v>5469</v>
      </c>
      <c r="J777" s="2" t="s">
        <v>5422</v>
      </c>
      <c r="K777" s="2" t="s">
        <v>2315</v>
      </c>
      <c r="L777" s="2" t="s">
        <v>212</v>
      </c>
      <c r="M777" s="2">
        <v>6825.9</v>
      </c>
      <c r="N777" s="2">
        <v>6825.9</v>
      </c>
      <c r="O777" s="2" t="s">
        <v>6126</v>
      </c>
      <c r="P777" s="2">
        <v>0</v>
      </c>
      <c r="Q777" s="2">
        <v>0</v>
      </c>
      <c r="R777" t="s">
        <v>6127</v>
      </c>
      <c r="S777" s="2">
        <v>0</v>
      </c>
      <c r="T777" t="s">
        <v>6127</v>
      </c>
      <c r="U777" s="2" t="s">
        <v>6129</v>
      </c>
      <c r="V777">
        <v>0</v>
      </c>
      <c r="W777" s="2">
        <v>0</v>
      </c>
      <c r="X777" t="s">
        <v>6132</v>
      </c>
      <c r="Y777" s="2" t="s">
        <v>6130</v>
      </c>
      <c r="Z777">
        <v>0</v>
      </c>
      <c r="AA777" s="2">
        <v>0</v>
      </c>
      <c r="AB777" t="s">
        <v>6132</v>
      </c>
      <c r="AC777" s="2" t="s">
        <v>6131</v>
      </c>
      <c r="AD777">
        <v>0</v>
      </c>
      <c r="AE777" s="2">
        <v>0</v>
      </c>
      <c r="AF777" t="s">
        <v>6132</v>
      </c>
      <c r="AG777" s="2" t="s">
        <v>6139</v>
      </c>
      <c r="AH777" s="2">
        <v>0</v>
      </c>
      <c r="AI777" s="2">
        <v>0</v>
      </c>
      <c r="AJ777" t="s">
        <v>6132</v>
      </c>
      <c r="AK777" t="s">
        <v>6134</v>
      </c>
      <c r="AL777">
        <v>0</v>
      </c>
      <c r="AM777">
        <v>0</v>
      </c>
      <c r="AN777" t="s">
        <v>6132</v>
      </c>
      <c r="AO777" s="2" t="s">
        <v>6135</v>
      </c>
      <c r="AP777">
        <v>0</v>
      </c>
      <c r="AQ777">
        <v>0</v>
      </c>
      <c r="AR777" t="s">
        <v>6127</v>
      </c>
      <c r="AS777" t="s">
        <v>6136</v>
      </c>
      <c r="AT777">
        <v>0</v>
      </c>
      <c r="AU777">
        <v>0</v>
      </c>
      <c r="AV777" t="s">
        <v>6132</v>
      </c>
      <c r="AW777" t="s">
        <v>6137</v>
      </c>
      <c r="AX777">
        <v>0</v>
      </c>
      <c r="AY777">
        <v>0</v>
      </c>
      <c r="AZ777" t="s">
        <v>6132</v>
      </c>
      <c r="BA777" t="s">
        <v>6138</v>
      </c>
      <c r="BB777">
        <v>0</v>
      </c>
      <c r="BC777">
        <v>0</v>
      </c>
      <c r="BD777" t="s">
        <v>6132</v>
      </c>
      <c r="BE777">
        <v>0</v>
      </c>
      <c r="BF777">
        <v>0</v>
      </c>
      <c r="BG777" t="s">
        <v>6132</v>
      </c>
      <c r="BH777">
        <v>568.82500000000005</v>
      </c>
      <c r="BI777">
        <v>568.82500000000005</v>
      </c>
      <c r="BJ777" t="s">
        <v>6133</v>
      </c>
      <c r="BK777">
        <v>6825.9</v>
      </c>
      <c r="BL777" t="s">
        <v>6140</v>
      </c>
      <c r="BM777">
        <v>0</v>
      </c>
      <c r="BN777">
        <v>0</v>
      </c>
      <c r="BO777" t="s">
        <v>6132</v>
      </c>
      <c r="BP777">
        <v>0</v>
      </c>
      <c r="BQ777">
        <v>0</v>
      </c>
      <c r="BR777" t="s">
        <v>6133</v>
      </c>
      <c r="BS777">
        <v>0</v>
      </c>
      <c r="BT777">
        <v>0</v>
      </c>
      <c r="BU777" t="s">
        <v>6132</v>
      </c>
      <c r="BV777">
        <v>0</v>
      </c>
      <c r="BW777">
        <v>0</v>
      </c>
      <c r="BX777" s="10">
        <v>0</v>
      </c>
      <c r="BY777">
        <v>0</v>
      </c>
      <c r="BZ777">
        <v>0</v>
      </c>
      <c r="CA777" t="s">
        <v>6132</v>
      </c>
      <c r="CB777">
        <v>0</v>
      </c>
      <c r="CC777">
        <v>0</v>
      </c>
      <c r="CD777" t="s">
        <v>6132</v>
      </c>
      <c r="CE777" t="s">
        <v>6141</v>
      </c>
      <c r="CF777">
        <v>0</v>
      </c>
      <c r="CG777">
        <v>0</v>
      </c>
      <c r="CH777" t="s">
        <v>6132</v>
      </c>
      <c r="CI777" s="2">
        <v>0</v>
      </c>
      <c r="CJ777" s="2">
        <v>0</v>
      </c>
      <c r="CK777" t="s">
        <v>6126</v>
      </c>
      <c r="CL777" t="s">
        <v>2582</v>
      </c>
      <c r="CM777" s="9">
        <v>43404</v>
      </c>
      <c r="CN777" s="9">
        <v>43373</v>
      </c>
      <c r="CO777" s="2" t="s">
        <v>6143</v>
      </c>
    </row>
    <row r="778" spans="1:93" x14ac:dyDescent="0.25">
      <c r="A778" s="2">
        <v>2018</v>
      </c>
      <c r="B778" s="3">
        <v>43282</v>
      </c>
      <c r="C778" s="3">
        <v>43373</v>
      </c>
      <c r="D778" s="2" t="s">
        <v>208</v>
      </c>
      <c r="E778" s="5" t="s">
        <v>442</v>
      </c>
      <c r="F778" s="2" t="s">
        <v>2340</v>
      </c>
      <c r="G778" s="2" t="s">
        <v>2340</v>
      </c>
      <c r="H778" s="2" t="s">
        <v>3670</v>
      </c>
      <c r="I778" s="2" t="s">
        <v>3671</v>
      </c>
      <c r="J778" s="2" t="s">
        <v>3672</v>
      </c>
      <c r="K778" s="2" t="s">
        <v>2422</v>
      </c>
      <c r="L778" s="2" t="s">
        <v>211</v>
      </c>
      <c r="M778" s="2">
        <v>9999.9</v>
      </c>
      <c r="N778" s="2">
        <v>9999.9</v>
      </c>
      <c r="O778" s="2" t="s">
        <v>6126</v>
      </c>
      <c r="P778" s="2">
        <v>0</v>
      </c>
      <c r="Q778" s="2">
        <v>0</v>
      </c>
      <c r="R778" t="s">
        <v>6127</v>
      </c>
      <c r="S778" s="2">
        <v>0</v>
      </c>
      <c r="T778" t="s">
        <v>6127</v>
      </c>
      <c r="U778" s="2" t="s">
        <v>6129</v>
      </c>
      <c r="V778">
        <v>0</v>
      </c>
      <c r="W778" s="2">
        <v>0</v>
      </c>
      <c r="X778" t="s">
        <v>6132</v>
      </c>
      <c r="Y778" s="2" t="s">
        <v>6130</v>
      </c>
      <c r="Z778">
        <v>0</v>
      </c>
      <c r="AA778" s="2">
        <v>0</v>
      </c>
      <c r="AB778" t="s">
        <v>6132</v>
      </c>
      <c r="AC778" s="2" t="s">
        <v>6131</v>
      </c>
      <c r="AD778">
        <v>0</v>
      </c>
      <c r="AE778" s="2">
        <v>0</v>
      </c>
      <c r="AF778" t="s">
        <v>6132</v>
      </c>
      <c r="AG778" s="2" t="s">
        <v>6139</v>
      </c>
      <c r="AH778" s="2">
        <v>0</v>
      </c>
      <c r="AI778" s="2">
        <v>0</v>
      </c>
      <c r="AJ778" t="s">
        <v>6132</v>
      </c>
      <c r="AK778" t="s">
        <v>6134</v>
      </c>
      <c r="AL778">
        <v>0</v>
      </c>
      <c r="AM778">
        <v>0</v>
      </c>
      <c r="AN778" t="s">
        <v>6132</v>
      </c>
      <c r="AO778" s="2" t="s">
        <v>6135</v>
      </c>
      <c r="AP778">
        <v>0</v>
      </c>
      <c r="AQ778">
        <v>0</v>
      </c>
      <c r="AR778" t="s">
        <v>6127</v>
      </c>
      <c r="AS778" t="s">
        <v>6136</v>
      </c>
      <c r="AT778">
        <v>0</v>
      </c>
      <c r="AU778">
        <v>0</v>
      </c>
      <c r="AV778" t="s">
        <v>6132</v>
      </c>
      <c r="AW778" t="s">
        <v>6137</v>
      </c>
      <c r="AX778">
        <v>0</v>
      </c>
      <c r="AY778">
        <v>0</v>
      </c>
      <c r="AZ778" t="s">
        <v>6132</v>
      </c>
      <c r="BA778" t="s">
        <v>6138</v>
      </c>
      <c r="BB778">
        <v>0</v>
      </c>
      <c r="BC778">
        <v>0</v>
      </c>
      <c r="BD778" t="s">
        <v>6132</v>
      </c>
      <c r="BE778">
        <v>0</v>
      </c>
      <c r="BF778">
        <v>0</v>
      </c>
      <c r="BG778" t="s">
        <v>6132</v>
      </c>
      <c r="BH778">
        <v>833.32499999999993</v>
      </c>
      <c r="BI778">
        <v>833.32499999999993</v>
      </c>
      <c r="BJ778" t="s">
        <v>6133</v>
      </c>
      <c r="BK778">
        <v>9999.9</v>
      </c>
      <c r="BL778" t="s">
        <v>6140</v>
      </c>
      <c r="BM778">
        <v>0</v>
      </c>
      <c r="BN778">
        <v>0</v>
      </c>
      <c r="BO778" t="s">
        <v>6132</v>
      </c>
      <c r="BP778">
        <v>0</v>
      </c>
      <c r="BQ778">
        <v>0</v>
      </c>
      <c r="BR778" t="s">
        <v>6133</v>
      </c>
      <c r="BS778">
        <v>0</v>
      </c>
      <c r="BT778">
        <v>0</v>
      </c>
      <c r="BU778" t="s">
        <v>6132</v>
      </c>
      <c r="BV778">
        <v>0</v>
      </c>
      <c r="BW778">
        <v>0</v>
      </c>
      <c r="BX778" s="10">
        <v>0</v>
      </c>
      <c r="BY778">
        <v>0</v>
      </c>
      <c r="BZ778">
        <v>0</v>
      </c>
      <c r="CA778" t="s">
        <v>6132</v>
      </c>
      <c r="CB778">
        <v>0</v>
      </c>
      <c r="CC778">
        <v>0</v>
      </c>
      <c r="CD778" t="s">
        <v>6132</v>
      </c>
      <c r="CE778" t="s">
        <v>6141</v>
      </c>
      <c r="CF778">
        <v>0</v>
      </c>
      <c r="CG778">
        <v>0</v>
      </c>
      <c r="CH778" t="s">
        <v>6132</v>
      </c>
      <c r="CI778" s="2">
        <v>0</v>
      </c>
      <c r="CJ778" s="2">
        <v>0</v>
      </c>
      <c r="CK778" t="s">
        <v>6126</v>
      </c>
      <c r="CL778" t="s">
        <v>2582</v>
      </c>
      <c r="CM778" s="9">
        <v>43404</v>
      </c>
      <c r="CN778" s="9">
        <v>43373</v>
      </c>
      <c r="CO778" s="2" t="s">
        <v>6143</v>
      </c>
    </row>
    <row r="779" spans="1:93" x14ac:dyDescent="0.25">
      <c r="A779" s="2">
        <v>2018</v>
      </c>
      <c r="B779" s="3">
        <v>43282</v>
      </c>
      <c r="C779" s="3">
        <v>43373</v>
      </c>
      <c r="D779" s="2" t="s">
        <v>208</v>
      </c>
      <c r="E779" s="5" t="s">
        <v>1330</v>
      </c>
      <c r="F779" s="2" t="s">
        <v>2340</v>
      </c>
      <c r="G779" s="2" t="s">
        <v>2340</v>
      </c>
      <c r="H779" s="2" t="s">
        <v>3399</v>
      </c>
      <c r="I779" s="2" t="s">
        <v>4523</v>
      </c>
      <c r="J779" s="2" t="s">
        <v>2440</v>
      </c>
      <c r="K779" s="2" t="s">
        <v>2247</v>
      </c>
      <c r="L779" s="2" t="s">
        <v>212</v>
      </c>
      <c r="M779" s="2">
        <v>6000</v>
      </c>
      <c r="N779" s="2">
        <v>6000</v>
      </c>
      <c r="O779" s="2" t="s">
        <v>6126</v>
      </c>
      <c r="P779" s="2">
        <v>0</v>
      </c>
      <c r="Q779" s="2">
        <v>0</v>
      </c>
      <c r="R779" t="s">
        <v>6127</v>
      </c>
      <c r="S779" s="2">
        <v>0</v>
      </c>
      <c r="T779" t="s">
        <v>6127</v>
      </c>
      <c r="U779" s="2" t="s">
        <v>6129</v>
      </c>
      <c r="V779">
        <v>0</v>
      </c>
      <c r="W779" s="2">
        <v>0</v>
      </c>
      <c r="X779" t="s">
        <v>6132</v>
      </c>
      <c r="Y779" s="2" t="s">
        <v>6130</v>
      </c>
      <c r="Z779">
        <v>0</v>
      </c>
      <c r="AA779" s="2">
        <v>0</v>
      </c>
      <c r="AB779" t="s">
        <v>6132</v>
      </c>
      <c r="AC779" s="2" t="s">
        <v>6131</v>
      </c>
      <c r="AD779">
        <v>0</v>
      </c>
      <c r="AE779" s="2">
        <v>0</v>
      </c>
      <c r="AF779" t="s">
        <v>6132</v>
      </c>
      <c r="AG779" s="2" t="s">
        <v>6139</v>
      </c>
      <c r="AH779" s="2">
        <v>0</v>
      </c>
      <c r="AI779" s="2">
        <v>0</v>
      </c>
      <c r="AJ779" t="s">
        <v>6132</v>
      </c>
      <c r="AK779" t="s">
        <v>6134</v>
      </c>
      <c r="AL779">
        <v>0</v>
      </c>
      <c r="AM779">
        <v>0</v>
      </c>
      <c r="AN779" t="s">
        <v>6132</v>
      </c>
      <c r="AO779" s="2" t="s">
        <v>6135</v>
      </c>
      <c r="AP779">
        <v>0</v>
      </c>
      <c r="AQ779">
        <v>0</v>
      </c>
      <c r="AR779" t="s">
        <v>6127</v>
      </c>
      <c r="AS779" t="s">
        <v>6136</v>
      </c>
      <c r="AT779">
        <v>0</v>
      </c>
      <c r="AU779">
        <v>0</v>
      </c>
      <c r="AV779" t="s">
        <v>6132</v>
      </c>
      <c r="AW779" t="s">
        <v>6137</v>
      </c>
      <c r="AX779">
        <v>0</v>
      </c>
      <c r="AY779">
        <v>0</v>
      </c>
      <c r="AZ779" t="s">
        <v>6132</v>
      </c>
      <c r="BA779" t="s">
        <v>6138</v>
      </c>
      <c r="BB779">
        <v>0</v>
      </c>
      <c r="BC779">
        <v>0</v>
      </c>
      <c r="BD779" t="s">
        <v>6132</v>
      </c>
      <c r="BE779">
        <v>0</v>
      </c>
      <c r="BF779">
        <v>0</v>
      </c>
      <c r="BG779" t="s">
        <v>6132</v>
      </c>
      <c r="BH779">
        <v>500</v>
      </c>
      <c r="BI779">
        <v>500</v>
      </c>
      <c r="BJ779" t="s">
        <v>6133</v>
      </c>
      <c r="BK779">
        <v>6000</v>
      </c>
      <c r="BL779" t="s">
        <v>6140</v>
      </c>
      <c r="BM779">
        <v>0</v>
      </c>
      <c r="BN779">
        <v>0</v>
      </c>
      <c r="BO779" t="s">
        <v>6132</v>
      </c>
      <c r="BP779">
        <v>0</v>
      </c>
      <c r="BQ779">
        <v>0</v>
      </c>
      <c r="BR779" t="s">
        <v>6133</v>
      </c>
      <c r="BS779">
        <v>0</v>
      </c>
      <c r="BT779">
        <v>0</v>
      </c>
      <c r="BU779" t="s">
        <v>6132</v>
      </c>
      <c r="BV779">
        <v>0</v>
      </c>
      <c r="BW779">
        <v>0</v>
      </c>
      <c r="BX779" s="10">
        <v>0</v>
      </c>
      <c r="BY779">
        <v>0</v>
      </c>
      <c r="BZ779">
        <v>0</v>
      </c>
      <c r="CA779" t="s">
        <v>6132</v>
      </c>
      <c r="CB779">
        <v>0</v>
      </c>
      <c r="CC779">
        <v>0</v>
      </c>
      <c r="CD779" t="s">
        <v>6132</v>
      </c>
      <c r="CE779" t="s">
        <v>6141</v>
      </c>
      <c r="CF779">
        <v>0</v>
      </c>
      <c r="CG779">
        <v>0</v>
      </c>
      <c r="CH779" t="s">
        <v>6132</v>
      </c>
      <c r="CI779" s="2">
        <v>0</v>
      </c>
      <c r="CJ779" s="2">
        <v>0</v>
      </c>
      <c r="CK779" t="s">
        <v>6126</v>
      </c>
      <c r="CL779" t="s">
        <v>2582</v>
      </c>
      <c r="CM779" s="9">
        <v>43404</v>
      </c>
      <c r="CN779" s="9">
        <v>43373</v>
      </c>
      <c r="CO779" s="2" t="s">
        <v>6143</v>
      </c>
    </row>
    <row r="780" spans="1:93" x14ac:dyDescent="0.25">
      <c r="A780" s="2">
        <v>2018</v>
      </c>
      <c r="B780" s="3">
        <v>43282</v>
      </c>
      <c r="C780" s="3">
        <v>43373</v>
      </c>
      <c r="D780" s="2" t="s">
        <v>208</v>
      </c>
      <c r="E780" s="5" t="s">
        <v>1331</v>
      </c>
      <c r="F780" s="2" t="s">
        <v>2340</v>
      </c>
      <c r="G780" s="2" t="s">
        <v>2340</v>
      </c>
      <c r="H780" s="2" t="s">
        <v>3399</v>
      </c>
      <c r="I780" s="2" t="s">
        <v>4463</v>
      </c>
      <c r="J780" s="2" t="s">
        <v>5470</v>
      </c>
      <c r="K780" s="2" t="s">
        <v>2383</v>
      </c>
      <c r="L780" s="2" t="s">
        <v>212</v>
      </c>
      <c r="M780" s="2">
        <v>8000.0999999999985</v>
      </c>
      <c r="N780" s="2">
        <v>8000.0999999999985</v>
      </c>
      <c r="O780" s="2" t="s">
        <v>6126</v>
      </c>
      <c r="P780" s="2">
        <v>0</v>
      </c>
      <c r="Q780" s="2">
        <v>0</v>
      </c>
      <c r="R780" t="s">
        <v>6127</v>
      </c>
      <c r="S780" s="2">
        <v>0</v>
      </c>
      <c r="T780" t="s">
        <v>6127</v>
      </c>
      <c r="U780" s="2" t="s">
        <v>6129</v>
      </c>
      <c r="V780">
        <v>0</v>
      </c>
      <c r="W780" s="2">
        <v>0</v>
      </c>
      <c r="X780" t="s">
        <v>6132</v>
      </c>
      <c r="Y780" s="2" t="s">
        <v>6130</v>
      </c>
      <c r="Z780">
        <v>0</v>
      </c>
      <c r="AA780" s="2">
        <v>0</v>
      </c>
      <c r="AB780" t="s">
        <v>6132</v>
      </c>
      <c r="AC780" s="2" t="s">
        <v>6131</v>
      </c>
      <c r="AD780">
        <v>0</v>
      </c>
      <c r="AE780" s="2">
        <v>0</v>
      </c>
      <c r="AF780" t="s">
        <v>6132</v>
      </c>
      <c r="AG780" s="2" t="s">
        <v>6139</v>
      </c>
      <c r="AH780" s="2">
        <v>0</v>
      </c>
      <c r="AI780" s="2">
        <v>0</v>
      </c>
      <c r="AJ780" t="s">
        <v>6132</v>
      </c>
      <c r="AK780" t="s">
        <v>6134</v>
      </c>
      <c r="AL780">
        <v>0</v>
      </c>
      <c r="AM780">
        <v>0</v>
      </c>
      <c r="AN780" t="s">
        <v>6132</v>
      </c>
      <c r="AO780" s="2" t="s">
        <v>6135</v>
      </c>
      <c r="AP780">
        <v>0</v>
      </c>
      <c r="AQ780">
        <v>0</v>
      </c>
      <c r="AR780" t="s">
        <v>6127</v>
      </c>
      <c r="AS780" t="s">
        <v>6136</v>
      </c>
      <c r="AT780">
        <v>0</v>
      </c>
      <c r="AU780">
        <v>0</v>
      </c>
      <c r="AV780" t="s">
        <v>6132</v>
      </c>
      <c r="AW780" t="s">
        <v>6137</v>
      </c>
      <c r="AX780">
        <v>0</v>
      </c>
      <c r="AY780">
        <v>0</v>
      </c>
      <c r="AZ780" t="s">
        <v>6132</v>
      </c>
      <c r="BA780" t="s">
        <v>6138</v>
      </c>
      <c r="BB780">
        <v>0</v>
      </c>
      <c r="BC780">
        <v>0</v>
      </c>
      <c r="BD780" t="s">
        <v>6132</v>
      </c>
      <c r="BE780">
        <v>0</v>
      </c>
      <c r="BF780">
        <v>0</v>
      </c>
      <c r="BG780" t="s">
        <v>6132</v>
      </c>
      <c r="BH780">
        <v>666.67499999999995</v>
      </c>
      <c r="BI780">
        <v>666.67499999999995</v>
      </c>
      <c r="BJ780" t="s">
        <v>6133</v>
      </c>
      <c r="BK780">
        <v>8000.0999999999985</v>
      </c>
      <c r="BL780" t="s">
        <v>6140</v>
      </c>
      <c r="BM780">
        <v>0</v>
      </c>
      <c r="BN780">
        <v>0</v>
      </c>
      <c r="BO780" t="s">
        <v>6132</v>
      </c>
      <c r="BP780">
        <v>0</v>
      </c>
      <c r="BQ780">
        <v>0</v>
      </c>
      <c r="BR780" t="s">
        <v>6133</v>
      </c>
      <c r="BS780">
        <v>0</v>
      </c>
      <c r="BT780">
        <v>0</v>
      </c>
      <c r="BU780" t="s">
        <v>6132</v>
      </c>
      <c r="BV780">
        <v>0</v>
      </c>
      <c r="BW780">
        <v>0</v>
      </c>
      <c r="BX780" s="10">
        <v>0</v>
      </c>
      <c r="BY780">
        <v>0</v>
      </c>
      <c r="BZ780">
        <v>0</v>
      </c>
      <c r="CA780" t="s">
        <v>6132</v>
      </c>
      <c r="CB780">
        <v>0</v>
      </c>
      <c r="CC780">
        <v>0</v>
      </c>
      <c r="CD780" t="s">
        <v>6132</v>
      </c>
      <c r="CE780" t="s">
        <v>6141</v>
      </c>
      <c r="CF780">
        <v>0</v>
      </c>
      <c r="CG780">
        <v>0</v>
      </c>
      <c r="CH780" t="s">
        <v>6132</v>
      </c>
      <c r="CI780" s="2">
        <v>0</v>
      </c>
      <c r="CJ780" s="2">
        <v>0</v>
      </c>
      <c r="CK780" t="s">
        <v>6126</v>
      </c>
      <c r="CL780" t="s">
        <v>2582</v>
      </c>
      <c r="CM780" s="9">
        <v>43404</v>
      </c>
      <c r="CN780" s="9">
        <v>43373</v>
      </c>
      <c r="CO780" s="2" t="s">
        <v>6143</v>
      </c>
    </row>
    <row r="781" spans="1:93" x14ac:dyDescent="0.25">
      <c r="A781" s="2">
        <v>2018</v>
      </c>
      <c r="B781" s="3">
        <v>43282</v>
      </c>
      <c r="C781" s="3">
        <v>43373</v>
      </c>
      <c r="D781" s="2" t="s">
        <v>208</v>
      </c>
      <c r="E781" s="5" t="s">
        <v>1332</v>
      </c>
      <c r="F781" s="2" t="s">
        <v>2340</v>
      </c>
      <c r="G781" s="2" t="s">
        <v>2340</v>
      </c>
      <c r="H781" s="2" t="s">
        <v>3399</v>
      </c>
      <c r="I781" s="2" t="s">
        <v>4523</v>
      </c>
      <c r="J781" s="2" t="s">
        <v>2577</v>
      </c>
      <c r="K781" s="2" t="s">
        <v>2382</v>
      </c>
      <c r="L781" s="2" t="s">
        <v>212</v>
      </c>
      <c r="M781" s="2">
        <v>6000</v>
      </c>
      <c r="N781" s="2">
        <v>6000</v>
      </c>
      <c r="O781" s="2" t="s">
        <v>6126</v>
      </c>
      <c r="P781" s="2">
        <v>0</v>
      </c>
      <c r="Q781" s="2">
        <v>0</v>
      </c>
      <c r="R781" t="s">
        <v>6127</v>
      </c>
      <c r="S781" s="2">
        <v>0</v>
      </c>
      <c r="T781" t="s">
        <v>6127</v>
      </c>
      <c r="U781" s="2" t="s">
        <v>6129</v>
      </c>
      <c r="V781">
        <v>0</v>
      </c>
      <c r="W781" s="2">
        <v>0</v>
      </c>
      <c r="X781" t="s">
        <v>6132</v>
      </c>
      <c r="Y781" s="2" t="s">
        <v>6130</v>
      </c>
      <c r="Z781">
        <v>0</v>
      </c>
      <c r="AA781" s="2">
        <v>0</v>
      </c>
      <c r="AB781" t="s">
        <v>6132</v>
      </c>
      <c r="AC781" s="2" t="s">
        <v>6131</v>
      </c>
      <c r="AD781">
        <v>0</v>
      </c>
      <c r="AE781" s="2">
        <v>0</v>
      </c>
      <c r="AF781" t="s">
        <v>6132</v>
      </c>
      <c r="AG781" s="2" t="s">
        <v>6139</v>
      </c>
      <c r="AH781" s="2">
        <v>0</v>
      </c>
      <c r="AI781" s="2">
        <v>0</v>
      </c>
      <c r="AJ781" t="s">
        <v>6132</v>
      </c>
      <c r="AK781" t="s">
        <v>6134</v>
      </c>
      <c r="AL781">
        <v>0</v>
      </c>
      <c r="AM781">
        <v>0</v>
      </c>
      <c r="AN781" t="s">
        <v>6132</v>
      </c>
      <c r="AO781" s="2" t="s">
        <v>6135</v>
      </c>
      <c r="AP781">
        <v>0</v>
      </c>
      <c r="AQ781">
        <v>0</v>
      </c>
      <c r="AR781" t="s">
        <v>6127</v>
      </c>
      <c r="AS781" t="s">
        <v>6136</v>
      </c>
      <c r="AT781">
        <v>0</v>
      </c>
      <c r="AU781">
        <v>0</v>
      </c>
      <c r="AV781" t="s">
        <v>6132</v>
      </c>
      <c r="AW781" t="s">
        <v>6137</v>
      </c>
      <c r="AX781">
        <v>0</v>
      </c>
      <c r="AY781">
        <v>0</v>
      </c>
      <c r="AZ781" t="s">
        <v>6132</v>
      </c>
      <c r="BA781" t="s">
        <v>6138</v>
      </c>
      <c r="BB781">
        <v>0</v>
      </c>
      <c r="BC781">
        <v>0</v>
      </c>
      <c r="BD781" t="s">
        <v>6132</v>
      </c>
      <c r="BE781">
        <v>0</v>
      </c>
      <c r="BF781">
        <v>0</v>
      </c>
      <c r="BG781" t="s">
        <v>6132</v>
      </c>
      <c r="BH781">
        <v>500</v>
      </c>
      <c r="BI781">
        <v>500</v>
      </c>
      <c r="BJ781" t="s">
        <v>6133</v>
      </c>
      <c r="BK781">
        <v>6000</v>
      </c>
      <c r="BL781" t="s">
        <v>6140</v>
      </c>
      <c r="BM781">
        <v>0</v>
      </c>
      <c r="BN781">
        <v>0</v>
      </c>
      <c r="BO781" t="s">
        <v>6132</v>
      </c>
      <c r="BP781">
        <v>0</v>
      </c>
      <c r="BQ781">
        <v>0</v>
      </c>
      <c r="BR781" t="s">
        <v>6133</v>
      </c>
      <c r="BS781">
        <v>0</v>
      </c>
      <c r="BT781">
        <v>0</v>
      </c>
      <c r="BU781" t="s">
        <v>6132</v>
      </c>
      <c r="BV781">
        <v>0</v>
      </c>
      <c r="BW781">
        <v>0</v>
      </c>
      <c r="BX781" s="10">
        <v>0</v>
      </c>
      <c r="BY781">
        <v>0</v>
      </c>
      <c r="BZ781">
        <v>0</v>
      </c>
      <c r="CA781" t="s">
        <v>6132</v>
      </c>
      <c r="CB781">
        <v>0</v>
      </c>
      <c r="CC781">
        <v>0</v>
      </c>
      <c r="CD781" t="s">
        <v>6132</v>
      </c>
      <c r="CE781" t="s">
        <v>6141</v>
      </c>
      <c r="CF781">
        <v>0</v>
      </c>
      <c r="CG781">
        <v>0</v>
      </c>
      <c r="CH781" t="s">
        <v>6132</v>
      </c>
      <c r="CI781" s="2">
        <v>0</v>
      </c>
      <c r="CJ781" s="2">
        <v>0</v>
      </c>
      <c r="CK781" t="s">
        <v>6126</v>
      </c>
      <c r="CL781" t="s">
        <v>2582</v>
      </c>
      <c r="CM781" s="9">
        <v>43404</v>
      </c>
      <c r="CN781" s="9">
        <v>43373</v>
      </c>
      <c r="CO781" s="2" t="s">
        <v>6143</v>
      </c>
    </row>
    <row r="782" spans="1:93" x14ac:dyDescent="0.25">
      <c r="A782" s="2">
        <v>2018</v>
      </c>
      <c r="B782" s="3">
        <v>43282</v>
      </c>
      <c r="C782" s="3">
        <v>43373</v>
      </c>
      <c r="D782" s="2" t="s">
        <v>208</v>
      </c>
      <c r="E782" s="5" t="s">
        <v>443</v>
      </c>
      <c r="F782" s="2" t="s">
        <v>2340</v>
      </c>
      <c r="G782" s="2" t="s">
        <v>2340</v>
      </c>
      <c r="H782" s="2" t="s">
        <v>3399</v>
      </c>
      <c r="I782" s="2" t="s">
        <v>3673</v>
      </c>
      <c r="J782" s="2" t="s">
        <v>3477</v>
      </c>
      <c r="K782" s="2" t="s">
        <v>3674</v>
      </c>
      <c r="L782" s="2" t="s">
        <v>211</v>
      </c>
      <c r="M782" s="2">
        <v>6000</v>
      </c>
      <c r="N782" s="2">
        <v>6000</v>
      </c>
      <c r="O782" s="2" t="s">
        <v>6126</v>
      </c>
      <c r="P782" s="2">
        <v>0</v>
      </c>
      <c r="Q782" s="2">
        <v>0</v>
      </c>
      <c r="R782" t="s">
        <v>6127</v>
      </c>
      <c r="S782" s="2">
        <v>0</v>
      </c>
      <c r="T782" t="s">
        <v>6127</v>
      </c>
      <c r="U782" s="2" t="s">
        <v>6129</v>
      </c>
      <c r="V782">
        <v>0</v>
      </c>
      <c r="W782" s="2">
        <v>0</v>
      </c>
      <c r="X782" t="s">
        <v>6132</v>
      </c>
      <c r="Y782" s="2" t="s">
        <v>6130</v>
      </c>
      <c r="Z782">
        <v>0</v>
      </c>
      <c r="AA782" s="2">
        <v>0</v>
      </c>
      <c r="AB782" t="s">
        <v>6132</v>
      </c>
      <c r="AC782" s="2" t="s">
        <v>6131</v>
      </c>
      <c r="AD782">
        <v>0</v>
      </c>
      <c r="AE782" s="2">
        <v>0</v>
      </c>
      <c r="AF782" t="s">
        <v>6132</v>
      </c>
      <c r="AG782" s="2" t="s">
        <v>6139</v>
      </c>
      <c r="AH782" s="2">
        <v>0</v>
      </c>
      <c r="AI782" s="2">
        <v>0</v>
      </c>
      <c r="AJ782" t="s">
        <v>6132</v>
      </c>
      <c r="AK782" t="s">
        <v>6134</v>
      </c>
      <c r="AL782">
        <v>0</v>
      </c>
      <c r="AM782">
        <v>0</v>
      </c>
      <c r="AN782" t="s">
        <v>6132</v>
      </c>
      <c r="AO782" s="2" t="s">
        <v>6135</v>
      </c>
      <c r="AP782">
        <v>0</v>
      </c>
      <c r="AQ782">
        <v>0</v>
      </c>
      <c r="AR782" t="s">
        <v>6127</v>
      </c>
      <c r="AS782" t="s">
        <v>6136</v>
      </c>
      <c r="AT782">
        <v>0</v>
      </c>
      <c r="AU782">
        <v>0</v>
      </c>
      <c r="AV782" t="s">
        <v>6132</v>
      </c>
      <c r="AW782" t="s">
        <v>6137</v>
      </c>
      <c r="AX782">
        <v>0</v>
      </c>
      <c r="AY782">
        <v>0</v>
      </c>
      <c r="AZ782" t="s">
        <v>6132</v>
      </c>
      <c r="BA782" t="s">
        <v>6138</v>
      </c>
      <c r="BB782">
        <v>0</v>
      </c>
      <c r="BC782">
        <v>0</v>
      </c>
      <c r="BD782" t="s">
        <v>6132</v>
      </c>
      <c r="BE782">
        <v>0</v>
      </c>
      <c r="BF782">
        <v>0</v>
      </c>
      <c r="BG782" t="s">
        <v>6132</v>
      </c>
      <c r="BH782">
        <v>500</v>
      </c>
      <c r="BI782">
        <v>500</v>
      </c>
      <c r="BJ782" t="s">
        <v>6133</v>
      </c>
      <c r="BK782">
        <v>6000</v>
      </c>
      <c r="BL782" t="s">
        <v>6140</v>
      </c>
      <c r="BM782">
        <v>0</v>
      </c>
      <c r="BN782">
        <v>0</v>
      </c>
      <c r="BO782" t="s">
        <v>6132</v>
      </c>
      <c r="BP782">
        <v>0</v>
      </c>
      <c r="BQ782">
        <v>0</v>
      </c>
      <c r="BR782" t="s">
        <v>6133</v>
      </c>
      <c r="BS782">
        <v>0</v>
      </c>
      <c r="BT782">
        <v>0</v>
      </c>
      <c r="BU782" t="s">
        <v>6132</v>
      </c>
      <c r="BV782">
        <v>0</v>
      </c>
      <c r="BW782">
        <v>0</v>
      </c>
      <c r="BX782" s="10">
        <v>0</v>
      </c>
      <c r="BY782">
        <v>0</v>
      </c>
      <c r="BZ782">
        <v>0</v>
      </c>
      <c r="CA782" t="s">
        <v>6132</v>
      </c>
      <c r="CB782">
        <v>0</v>
      </c>
      <c r="CC782">
        <v>0</v>
      </c>
      <c r="CD782" t="s">
        <v>6132</v>
      </c>
      <c r="CE782" t="s">
        <v>6141</v>
      </c>
      <c r="CF782">
        <v>0</v>
      </c>
      <c r="CG782">
        <v>0</v>
      </c>
      <c r="CH782" t="s">
        <v>6132</v>
      </c>
      <c r="CI782" s="2">
        <v>0</v>
      </c>
      <c r="CJ782" s="2">
        <v>0</v>
      </c>
      <c r="CK782" t="s">
        <v>6126</v>
      </c>
      <c r="CL782" t="s">
        <v>2582</v>
      </c>
      <c r="CM782" s="9">
        <v>43404</v>
      </c>
      <c r="CN782" s="9">
        <v>43373</v>
      </c>
      <c r="CO782" s="2" t="s">
        <v>6143</v>
      </c>
    </row>
    <row r="783" spans="1:93" x14ac:dyDescent="0.25">
      <c r="A783" s="2">
        <v>2018</v>
      </c>
      <c r="B783" s="3">
        <v>43282</v>
      </c>
      <c r="C783" s="3">
        <v>43373</v>
      </c>
      <c r="D783" s="2" t="s">
        <v>208</v>
      </c>
      <c r="E783" s="5" t="s">
        <v>1333</v>
      </c>
      <c r="F783" s="2" t="s">
        <v>2340</v>
      </c>
      <c r="G783" s="2" t="s">
        <v>2340</v>
      </c>
      <c r="H783" s="2" t="s">
        <v>3399</v>
      </c>
      <c r="I783" s="2" t="s">
        <v>5471</v>
      </c>
      <c r="J783" s="2" t="s">
        <v>2260</v>
      </c>
      <c r="K783" s="2" t="s">
        <v>2955</v>
      </c>
      <c r="L783" s="2" t="s">
        <v>212</v>
      </c>
      <c r="M783" s="2">
        <v>6000</v>
      </c>
      <c r="N783" s="2">
        <v>6000</v>
      </c>
      <c r="O783" s="2" t="s">
        <v>6126</v>
      </c>
      <c r="P783" s="2">
        <v>0</v>
      </c>
      <c r="Q783" s="2">
        <v>0</v>
      </c>
      <c r="R783" t="s">
        <v>6127</v>
      </c>
      <c r="S783" s="2">
        <v>0</v>
      </c>
      <c r="T783" t="s">
        <v>6127</v>
      </c>
      <c r="U783" s="2" t="s">
        <v>6129</v>
      </c>
      <c r="V783">
        <v>0</v>
      </c>
      <c r="W783" s="2">
        <v>0</v>
      </c>
      <c r="X783" t="s">
        <v>6132</v>
      </c>
      <c r="Y783" s="2" t="s">
        <v>6130</v>
      </c>
      <c r="Z783">
        <v>0</v>
      </c>
      <c r="AA783" s="2">
        <v>0</v>
      </c>
      <c r="AB783" t="s">
        <v>6132</v>
      </c>
      <c r="AC783" s="2" t="s">
        <v>6131</v>
      </c>
      <c r="AD783">
        <v>0</v>
      </c>
      <c r="AE783" s="2">
        <v>0</v>
      </c>
      <c r="AF783" t="s">
        <v>6132</v>
      </c>
      <c r="AG783" s="2" t="s">
        <v>6139</v>
      </c>
      <c r="AH783" s="2">
        <v>0</v>
      </c>
      <c r="AI783" s="2">
        <v>0</v>
      </c>
      <c r="AJ783" t="s">
        <v>6132</v>
      </c>
      <c r="AK783" t="s">
        <v>6134</v>
      </c>
      <c r="AL783">
        <v>0</v>
      </c>
      <c r="AM783">
        <v>0</v>
      </c>
      <c r="AN783" t="s">
        <v>6132</v>
      </c>
      <c r="AO783" s="2" t="s">
        <v>6135</v>
      </c>
      <c r="AP783">
        <v>0</v>
      </c>
      <c r="AQ783">
        <v>0</v>
      </c>
      <c r="AR783" t="s">
        <v>6127</v>
      </c>
      <c r="AS783" t="s">
        <v>6136</v>
      </c>
      <c r="AT783">
        <v>0</v>
      </c>
      <c r="AU783">
        <v>0</v>
      </c>
      <c r="AV783" t="s">
        <v>6132</v>
      </c>
      <c r="AW783" t="s">
        <v>6137</v>
      </c>
      <c r="AX783">
        <v>0</v>
      </c>
      <c r="AY783">
        <v>0</v>
      </c>
      <c r="AZ783" t="s">
        <v>6132</v>
      </c>
      <c r="BA783" t="s">
        <v>6138</v>
      </c>
      <c r="BB783">
        <v>0</v>
      </c>
      <c r="BC783">
        <v>0</v>
      </c>
      <c r="BD783" t="s">
        <v>6132</v>
      </c>
      <c r="BE783">
        <v>0</v>
      </c>
      <c r="BF783">
        <v>0</v>
      </c>
      <c r="BG783" t="s">
        <v>6132</v>
      </c>
      <c r="BH783">
        <v>500</v>
      </c>
      <c r="BI783">
        <v>500</v>
      </c>
      <c r="BJ783" t="s">
        <v>6133</v>
      </c>
      <c r="BK783">
        <v>6000</v>
      </c>
      <c r="BL783" t="s">
        <v>6140</v>
      </c>
      <c r="BM783">
        <v>0</v>
      </c>
      <c r="BN783">
        <v>0</v>
      </c>
      <c r="BO783" t="s">
        <v>6132</v>
      </c>
      <c r="BP783">
        <v>0</v>
      </c>
      <c r="BQ783">
        <v>0</v>
      </c>
      <c r="BR783" t="s">
        <v>6133</v>
      </c>
      <c r="BS783">
        <v>0</v>
      </c>
      <c r="BT783">
        <v>0</v>
      </c>
      <c r="BU783" t="s">
        <v>6132</v>
      </c>
      <c r="BV783">
        <v>0</v>
      </c>
      <c r="BW783">
        <v>0</v>
      </c>
      <c r="BX783" s="10">
        <v>0</v>
      </c>
      <c r="BY783">
        <v>0</v>
      </c>
      <c r="BZ783">
        <v>0</v>
      </c>
      <c r="CA783" t="s">
        <v>6132</v>
      </c>
      <c r="CB783">
        <v>0</v>
      </c>
      <c r="CC783">
        <v>0</v>
      </c>
      <c r="CD783" t="s">
        <v>6132</v>
      </c>
      <c r="CE783" t="s">
        <v>6141</v>
      </c>
      <c r="CF783">
        <v>0</v>
      </c>
      <c r="CG783">
        <v>0</v>
      </c>
      <c r="CH783" t="s">
        <v>6132</v>
      </c>
      <c r="CI783" s="2">
        <v>0</v>
      </c>
      <c r="CJ783" s="2">
        <v>0</v>
      </c>
      <c r="CK783" t="s">
        <v>6126</v>
      </c>
      <c r="CL783" t="s">
        <v>2582</v>
      </c>
      <c r="CM783" s="9">
        <v>43404</v>
      </c>
      <c r="CN783" s="9">
        <v>43373</v>
      </c>
      <c r="CO783" s="2" t="s">
        <v>6143</v>
      </c>
    </row>
    <row r="784" spans="1:93" x14ac:dyDescent="0.25">
      <c r="A784" s="2">
        <v>2018</v>
      </c>
      <c r="B784" s="3">
        <v>43282</v>
      </c>
      <c r="C784" s="3">
        <v>43373</v>
      </c>
      <c r="D784" s="2" t="s">
        <v>208</v>
      </c>
      <c r="E784" s="5" t="s">
        <v>1334</v>
      </c>
      <c r="F784" s="2" t="s">
        <v>2340</v>
      </c>
      <c r="G784" s="2" t="s">
        <v>2340</v>
      </c>
      <c r="H784" s="2" t="s">
        <v>3399</v>
      </c>
      <c r="I784" s="2" t="s">
        <v>5472</v>
      </c>
      <c r="J784" s="2" t="s">
        <v>2422</v>
      </c>
      <c r="K784" s="2" t="s">
        <v>2516</v>
      </c>
      <c r="L784" s="2" t="s">
        <v>212</v>
      </c>
      <c r="M784" s="2">
        <v>8000.0999999999985</v>
      </c>
      <c r="N784" s="2">
        <v>8000.0999999999985</v>
      </c>
      <c r="O784" s="2" t="s">
        <v>6126</v>
      </c>
      <c r="P784" s="2">
        <v>0</v>
      </c>
      <c r="Q784" s="2">
        <v>0</v>
      </c>
      <c r="R784" t="s">
        <v>6127</v>
      </c>
      <c r="S784" s="2">
        <v>0</v>
      </c>
      <c r="T784" t="s">
        <v>6127</v>
      </c>
      <c r="U784" s="2" t="s">
        <v>6129</v>
      </c>
      <c r="V784">
        <v>0</v>
      </c>
      <c r="W784" s="2">
        <v>0</v>
      </c>
      <c r="X784" t="s">
        <v>6132</v>
      </c>
      <c r="Y784" s="2" t="s">
        <v>6130</v>
      </c>
      <c r="Z784">
        <v>0</v>
      </c>
      <c r="AA784" s="2">
        <v>0</v>
      </c>
      <c r="AB784" t="s">
        <v>6132</v>
      </c>
      <c r="AC784" s="2" t="s">
        <v>6131</v>
      </c>
      <c r="AD784">
        <v>0</v>
      </c>
      <c r="AE784" s="2">
        <v>0</v>
      </c>
      <c r="AF784" t="s">
        <v>6132</v>
      </c>
      <c r="AG784" s="2" t="s">
        <v>6139</v>
      </c>
      <c r="AH784" s="2">
        <v>0</v>
      </c>
      <c r="AI784" s="2">
        <v>0</v>
      </c>
      <c r="AJ784" t="s">
        <v>6132</v>
      </c>
      <c r="AK784" t="s">
        <v>6134</v>
      </c>
      <c r="AL784">
        <v>0</v>
      </c>
      <c r="AM784">
        <v>0</v>
      </c>
      <c r="AN784" t="s">
        <v>6132</v>
      </c>
      <c r="AO784" s="2" t="s">
        <v>6135</v>
      </c>
      <c r="AP784">
        <v>0</v>
      </c>
      <c r="AQ784">
        <v>0</v>
      </c>
      <c r="AR784" t="s">
        <v>6127</v>
      </c>
      <c r="AS784" t="s">
        <v>6136</v>
      </c>
      <c r="AT784">
        <v>0</v>
      </c>
      <c r="AU784">
        <v>0</v>
      </c>
      <c r="AV784" t="s">
        <v>6132</v>
      </c>
      <c r="AW784" t="s">
        <v>6137</v>
      </c>
      <c r="AX784">
        <v>0</v>
      </c>
      <c r="AY784">
        <v>0</v>
      </c>
      <c r="AZ784" t="s">
        <v>6132</v>
      </c>
      <c r="BA784" t="s">
        <v>6138</v>
      </c>
      <c r="BB784">
        <v>0</v>
      </c>
      <c r="BC784">
        <v>0</v>
      </c>
      <c r="BD784" t="s">
        <v>6132</v>
      </c>
      <c r="BE784">
        <v>0</v>
      </c>
      <c r="BF784">
        <v>0</v>
      </c>
      <c r="BG784" t="s">
        <v>6132</v>
      </c>
      <c r="BH784">
        <v>666.67499999999995</v>
      </c>
      <c r="BI784">
        <v>666.67499999999995</v>
      </c>
      <c r="BJ784" t="s">
        <v>6133</v>
      </c>
      <c r="BK784">
        <v>8000.0999999999985</v>
      </c>
      <c r="BL784" t="s">
        <v>6140</v>
      </c>
      <c r="BM784">
        <v>0</v>
      </c>
      <c r="BN784">
        <v>0</v>
      </c>
      <c r="BO784" t="s">
        <v>6132</v>
      </c>
      <c r="BP784">
        <v>0</v>
      </c>
      <c r="BQ784">
        <v>0</v>
      </c>
      <c r="BR784" t="s">
        <v>6133</v>
      </c>
      <c r="BS784">
        <v>0</v>
      </c>
      <c r="BT784">
        <v>0</v>
      </c>
      <c r="BU784" t="s">
        <v>6132</v>
      </c>
      <c r="BV784">
        <v>0</v>
      </c>
      <c r="BW784">
        <v>0</v>
      </c>
      <c r="BX784" s="10">
        <v>0</v>
      </c>
      <c r="BY784">
        <v>0</v>
      </c>
      <c r="BZ784">
        <v>0</v>
      </c>
      <c r="CA784" t="s">
        <v>6132</v>
      </c>
      <c r="CB784">
        <v>0</v>
      </c>
      <c r="CC784">
        <v>0</v>
      </c>
      <c r="CD784" t="s">
        <v>6132</v>
      </c>
      <c r="CE784" t="s">
        <v>6141</v>
      </c>
      <c r="CF784">
        <v>0</v>
      </c>
      <c r="CG784">
        <v>0</v>
      </c>
      <c r="CH784" t="s">
        <v>6132</v>
      </c>
      <c r="CI784" s="2">
        <v>0</v>
      </c>
      <c r="CJ784" s="2">
        <v>0</v>
      </c>
      <c r="CK784" t="s">
        <v>6126</v>
      </c>
      <c r="CL784" t="s">
        <v>2582</v>
      </c>
      <c r="CM784" s="9">
        <v>43404</v>
      </c>
      <c r="CN784" s="9">
        <v>43373</v>
      </c>
      <c r="CO784" s="2" t="s">
        <v>6143</v>
      </c>
    </row>
    <row r="785" spans="1:93" x14ac:dyDescent="0.25">
      <c r="A785" s="2">
        <v>2018</v>
      </c>
      <c r="B785" s="3">
        <v>43282</v>
      </c>
      <c r="C785" s="3">
        <v>43373</v>
      </c>
      <c r="D785" s="2" t="s">
        <v>208</v>
      </c>
      <c r="E785" s="5" t="s">
        <v>444</v>
      </c>
      <c r="F785" s="2" t="s">
        <v>2340</v>
      </c>
      <c r="G785" s="2" t="s">
        <v>2340</v>
      </c>
      <c r="H785" s="2" t="s">
        <v>3451</v>
      </c>
      <c r="I785" s="2" t="s">
        <v>3675</v>
      </c>
      <c r="J785" s="2" t="s">
        <v>2395</v>
      </c>
      <c r="K785" s="2" t="s">
        <v>3676</v>
      </c>
      <c r="L785" s="2" t="s">
        <v>211</v>
      </c>
      <c r="M785" s="2">
        <v>6000</v>
      </c>
      <c r="N785" s="2">
        <v>6000</v>
      </c>
      <c r="O785" s="2" t="s">
        <v>6126</v>
      </c>
      <c r="P785" s="2">
        <v>0</v>
      </c>
      <c r="Q785" s="2">
        <v>0</v>
      </c>
      <c r="R785" t="s">
        <v>6127</v>
      </c>
      <c r="S785" s="2">
        <v>0</v>
      </c>
      <c r="T785" t="s">
        <v>6127</v>
      </c>
      <c r="U785" s="2" t="s">
        <v>6129</v>
      </c>
      <c r="V785">
        <v>0</v>
      </c>
      <c r="W785" s="2">
        <v>0</v>
      </c>
      <c r="X785" t="s">
        <v>6132</v>
      </c>
      <c r="Y785" s="2" t="s">
        <v>6130</v>
      </c>
      <c r="Z785">
        <v>0</v>
      </c>
      <c r="AA785" s="2">
        <v>0</v>
      </c>
      <c r="AB785" t="s">
        <v>6132</v>
      </c>
      <c r="AC785" s="2" t="s">
        <v>6131</v>
      </c>
      <c r="AD785">
        <v>0</v>
      </c>
      <c r="AE785" s="2">
        <v>0</v>
      </c>
      <c r="AF785" t="s">
        <v>6132</v>
      </c>
      <c r="AG785" s="2" t="s">
        <v>6139</v>
      </c>
      <c r="AH785" s="2">
        <v>0</v>
      </c>
      <c r="AI785" s="2">
        <v>0</v>
      </c>
      <c r="AJ785" t="s">
        <v>6132</v>
      </c>
      <c r="AK785" t="s">
        <v>6134</v>
      </c>
      <c r="AL785">
        <v>0</v>
      </c>
      <c r="AM785">
        <v>0</v>
      </c>
      <c r="AN785" t="s">
        <v>6132</v>
      </c>
      <c r="AO785" s="2" t="s">
        <v>6135</v>
      </c>
      <c r="AP785">
        <v>0</v>
      </c>
      <c r="AQ785">
        <v>0</v>
      </c>
      <c r="AR785" t="s">
        <v>6127</v>
      </c>
      <c r="AS785" t="s">
        <v>6136</v>
      </c>
      <c r="AT785">
        <v>0</v>
      </c>
      <c r="AU785">
        <v>0</v>
      </c>
      <c r="AV785" t="s">
        <v>6132</v>
      </c>
      <c r="AW785" t="s">
        <v>6137</v>
      </c>
      <c r="AX785">
        <v>0</v>
      </c>
      <c r="AY785">
        <v>0</v>
      </c>
      <c r="AZ785" t="s">
        <v>6132</v>
      </c>
      <c r="BA785" t="s">
        <v>6138</v>
      </c>
      <c r="BB785">
        <v>0</v>
      </c>
      <c r="BC785">
        <v>0</v>
      </c>
      <c r="BD785" t="s">
        <v>6132</v>
      </c>
      <c r="BE785">
        <v>0</v>
      </c>
      <c r="BF785">
        <v>0</v>
      </c>
      <c r="BG785" t="s">
        <v>6132</v>
      </c>
      <c r="BH785">
        <v>500</v>
      </c>
      <c r="BI785">
        <v>500</v>
      </c>
      <c r="BJ785" t="s">
        <v>6133</v>
      </c>
      <c r="BK785">
        <v>6000</v>
      </c>
      <c r="BL785" t="s">
        <v>6140</v>
      </c>
      <c r="BM785">
        <v>0</v>
      </c>
      <c r="BN785">
        <v>0</v>
      </c>
      <c r="BO785" t="s">
        <v>6132</v>
      </c>
      <c r="BP785">
        <v>0</v>
      </c>
      <c r="BQ785">
        <v>0</v>
      </c>
      <c r="BR785" t="s">
        <v>6133</v>
      </c>
      <c r="BS785">
        <v>0</v>
      </c>
      <c r="BT785">
        <v>0</v>
      </c>
      <c r="BU785" t="s">
        <v>6132</v>
      </c>
      <c r="BV785">
        <v>0</v>
      </c>
      <c r="BW785">
        <v>0</v>
      </c>
      <c r="BX785" s="10">
        <v>0</v>
      </c>
      <c r="BY785">
        <v>0</v>
      </c>
      <c r="BZ785">
        <v>0</v>
      </c>
      <c r="CA785" t="s">
        <v>6132</v>
      </c>
      <c r="CB785">
        <v>0</v>
      </c>
      <c r="CC785">
        <v>0</v>
      </c>
      <c r="CD785" t="s">
        <v>6132</v>
      </c>
      <c r="CE785" t="s">
        <v>6141</v>
      </c>
      <c r="CF785">
        <v>0</v>
      </c>
      <c r="CG785">
        <v>0</v>
      </c>
      <c r="CH785" t="s">
        <v>6132</v>
      </c>
      <c r="CI785" s="2">
        <v>0</v>
      </c>
      <c r="CJ785" s="2">
        <v>0</v>
      </c>
      <c r="CK785" t="s">
        <v>6126</v>
      </c>
      <c r="CL785" t="s">
        <v>2582</v>
      </c>
      <c r="CM785" s="9">
        <v>43404</v>
      </c>
      <c r="CN785" s="9">
        <v>43373</v>
      </c>
      <c r="CO785" s="2" t="s">
        <v>6143</v>
      </c>
    </row>
    <row r="786" spans="1:93" x14ac:dyDescent="0.25">
      <c r="A786" s="2">
        <v>2018</v>
      </c>
      <c r="B786" s="3">
        <v>43282</v>
      </c>
      <c r="C786" s="3">
        <v>43373</v>
      </c>
      <c r="D786" s="2" t="s">
        <v>208</v>
      </c>
      <c r="E786" s="5" t="s">
        <v>1335</v>
      </c>
      <c r="F786" s="2" t="s">
        <v>2340</v>
      </c>
      <c r="G786" s="2" t="s">
        <v>2340</v>
      </c>
      <c r="H786" s="2" t="s">
        <v>3373</v>
      </c>
      <c r="I786" s="2" t="s">
        <v>4519</v>
      </c>
      <c r="J786" s="2" t="s">
        <v>5473</v>
      </c>
      <c r="K786" s="2" t="s">
        <v>4789</v>
      </c>
      <c r="L786" s="2" t="s">
        <v>212</v>
      </c>
      <c r="M786" s="2">
        <v>6000</v>
      </c>
      <c r="N786" s="2">
        <v>6000</v>
      </c>
      <c r="O786" s="2" t="s">
        <v>6126</v>
      </c>
      <c r="P786" s="2">
        <v>0</v>
      </c>
      <c r="Q786" s="2">
        <v>0</v>
      </c>
      <c r="R786" t="s">
        <v>6127</v>
      </c>
      <c r="S786" s="2">
        <v>0</v>
      </c>
      <c r="T786" t="s">
        <v>6127</v>
      </c>
      <c r="U786" s="2" t="s">
        <v>6129</v>
      </c>
      <c r="V786">
        <v>0</v>
      </c>
      <c r="W786" s="2">
        <v>0</v>
      </c>
      <c r="X786" t="s">
        <v>6132</v>
      </c>
      <c r="Y786" s="2" t="s">
        <v>6130</v>
      </c>
      <c r="Z786">
        <v>0</v>
      </c>
      <c r="AA786" s="2">
        <v>0</v>
      </c>
      <c r="AB786" t="s">
        <v>6132</v>
      </c>
      <c r="AC786" s="2" t="s">
        <v>6131</v>
      </c>
      <c r="AD786">
        <v>0</v>
      </c>
      <c r="AE786" s="2">
        <v>0</v>
      </c>
      <c r="AF786" t="s">
        <v>6132</v>
      </c>
      <c r="AG786" s="2" t="s">
        <v>6139</v>
      </c>
      <c r="AH786" s="2">
        <v>0</v>
      </c>
      <c r="AI786" s="2">
        <v>0</v>
      </c>
      <c r="AJ786" t="s">
        <v>6132</v>
      </c>
      <c r="AK786" t="s">
        <v>6134</v>
      </c>
      <c r="AL786">
        <v>0</v>
      </c>
      <c r="AM786">
        <v>0</v>
      </c>
      <c r="AN786" t="s">
        <v>6132</v>
      </c>
      <c r="AO786" s="2" t="s">
        <v>6135</v>
      </c>
      <c r="AP786">
        <v>0</v>
      </c>
      <c r="AQ786">
        <v>0</v>
      </c>
      <c r="AR786" t="s">
        <v>6127</v>
      </c>
      <c r="AS786" t="s">
        <v>6136</v>
      </c>
      <c r="AT786">
        <v>0</v>
      </c>
      <c r="AU786">
        <v>0</v>
      </c>
      <c r="AV786" t="s">
        <v>6132</v>
      </c>
      <c r="AW786" t="s">
        <v>6137</v>
      </c>
      <c r="AX786">
        <v>0</v>
      </c>
      <c r="AY786">
        <v>0</v>
      </c>
      <c r="AZ786" t="s">
        <v>6132</v>
      </c>
      <c r="BA786" t="s">
        <v>6138</v>
      </c>
      <c r="BB786">
        <v>0</v>
      </c>
      <c r="BC786">
        <v>0</v>
      </c>
      <c r="BD786" t="s">
        <v>6132</v>
      </c>
      <c r="BE786">
        <v>0</v>
      </c>
      <c r="BF786">
        <v>0</v>
      </c>
      <c r="BG786" t="s">
        <v>6132</v>
      </c>
      <c r="BH786">
        <v>500</v>
      </c>
      <c r="BI786">
        <v>500</v>
      </c>
      <c r="BJ786" t="s">
        <v>6133</v>
      </c>
      <c r="BK786">
        <v>6000</v>
      </c>
      <c r="BL786" t="s">
        <v>6140</v>
      </c>
      <c r="BM786">
        <v>0</v>
      </c>
      <c r="BN786">
        <v>0</v>
      </c>
      <c r="BO786" t="s">
        <v>6132</v>
      </c>
      <c r="BP786">
        <v>0</v>
      </c>
      <c r="BQ786">
        <v>0</v>
      </c>
      <c r="BR786" t="s">
        <v>6133</v>
      </c>
      <c r="BS786">
        <v>0</v>
      </c>
      <c r="BT786">
        <v>0</v>
      </c>
      <c r="BU786" t="s">
        <v>6132</v>
      </c>
      <c r="BV786">
        <v>0</v>
      </c>
      <c r="BW786">
        <v>0</v>
      </c>
      <c r="BX786" s="10">
        <v>0</v>
      </c>
      <c r="BY786">
        <v>0</v>
      </c>
      <c r="BZ786">
        <v>0</v>
      </c>
      <c r="CA786" t="s">
        <v>6132</v>
      </c>
      <c r="CB786">
        <v>0</v>
      </c>
      <c r="CC786">
        <v>0</v>
      </c>
      <c r="CD786" t="s">
        <v>6132</v>
      </c>
      <c r="CE786" t="s">
        <v>6141</v>
      </c>
      <c r="CF786">
        <v>0</v>
      </c>
      <c r="CG786">
        <v>0</v>
      </c>
      <c r="CH786" t="s">
        <v>6132</v>
      </c>
      <c r="CI786" s="2">
        <v>0</v>
      </c>
      <c r="CJ786" s="2">
        <v>0</v>
      </c>
      <c r="CK786" t="s">
        <v>6126</v>
      </c>
      <c r="CL786" t="s">
        <v>2582</v>
      </c>
      <c r="CM786" s="9">
        <v>43404</v>
      </c>
      <c r="CN786" s="9">
        <v>43373</v>
      </c>
      <c r="CO786" s="2" t="s">
        <v>6143</v>
      </c>
    </row>
    <row r="787" spans="1:93" x14ac:dyDescent="0.25">
      <c r="A787" s="2">
        <v>2018</v>
      </c>
      <c r="B787" s="3">
        <v>43282</v>
      </c>
      <c r="C787" s="3">
        <v>43373</v>
      </c>
      <c r="D787" s="2" t="s">
        <v>208</v>
      </c>
      <c r="E787" s="5" t="s">
        <v>1336</v>
      </c>
      <c r="F787" s="2" t="s">
        <v>2340</v>
      </c>
      <c r="G787" s="2" t="s">
        <v>2340</v>
      </c>
      <c r="H787" s="2" t="s">
        <v>3462</v>
      </c>
      <c r="I787" s="2" t="s">
        <v>5270</v>
      </c>
      <c r="J787" s="2" t="s">
        <v>2610</v>
      </c>
      <c r="K787" s="2" t="s">
        <v>5474</v>
      </c>
      <c r="L787" s="2" t="s">
        <v>212</v>
      </c>
      <c r="M787" s="2">
        <v>9999.9</v>
      </c>
      <c r="N787" s="2">
        <v>9999.9</v>
      </c>
      <c r="O787" s="2" t="s">
        <v>6126</v>
      </c>
      <c r="P787" s="2">
        <v>0</v>
      </c>
      <c r="Q787" s="2">
        <v>0</v>
      </c>
      <c r="R787" t="s">
        <v>6127</v>
      </c>
      <c r="S787" s="2">
        <v>0</v>
      </c>
      <c r="T787" t="s">
        <v>6127</v>
      </c>
      <c r="U787" s="2" t="s">
        <v>6129</v>
      </c>
      <c r="V787">
        <v>0</v>
      </c>
      <c r="W787" s="2">
        <v>0</v>
      </c>
      <c r="X787" t="s">
        <v>6132</v>
      </c>
      <c r="Y787" s="2" t="s">
        <v>6130</v>
      </c>
      <c r="Z787">
        <v>0</v>
      </c>
      <c r="AA787" s="2">
        <v>0</v>
      </c>
      <c r="AB787" t="s">
        <v>6132</v>
      </c>
      <c r="AC787" s="2" t="s">
        <v>6131</v>
      </c>
      <c r="AD787">
        <v>0</v>
      </c>
      <c r="AE787" s="2">
        <v>0</v>
      </c>
      <c r="AF787" t="s">
        <v>6132</v>
      </c>
      <c r="AG787" s="2" t="s">
        <v>6139</v>
      </c>
      <c r="AH787" s="2">
        <v>0</v>
      </c>
      <c r="AI787" s="2">
        <v>0</v>
      </c>
      <c r="AJ787" t="s">
        <v>6132</v>
      </c>
      <c r="AK787" t="s">
        <v>6134</v>
      </c>
      <c r="AL787">
        <v>0</v>
      </c>
      <c r="AM787">
        <v>0</v>
      </c>
      <c r="AN787" t="s">
        <v>6132</v>
      </c>
      <c r="AO787" s="2" t="s">
        <v>6135</v>
      </c>
      <c r="AP787">
        <v>0</v>
      </c>
      <c r="AQ787">
        <v>0</v>
      </c>
      <c r="AR787" t="s">
        <v>6127</v>
      </c>
      <c r="AS787" t="s">
        <v>6136</v>
      </c>
      <c r="AT787">
        <v>0</v>
      </c>
      <c r="AU787">
        <v>0</v>
      </c>
      <c r="AV787" t="s">
        <v>6132</v>
      </c>
      <c r="AW787" t="s">
        <v>6137</v>
      </c>
      <c r="AX787">
        <v>0</v>
      </c>
      <c r="AY787">
        <v>0</v>
      </c>
      <c r="AZ787" t="s">
        <v>6132</v>
      </c>
      <c r="BA787" t="s">
        <v>6138</v>
      </c>
      <c r="BB787">
        <v>0</v>
      </c>
      <c r="BC787">
        <v>0</v>
      </c>
      <c r="BD787" t="s">
        <v>6132</v>
      </c>
      <c r="BE787">
        <v>0</v>
      </c>
      <c r="BF787">
        <v>0</v>
      </c>
      <c r="BG787" t="s">
        <v>6132</v>
      </c>
      <c r="BH787">
        <v>833.32499999999993</v>
      </c>
      <c r="BI787">
        <v>833.32499999999993</v>
      </c>
      <c r="BJ787" t="s">
        <v>6133</v>
      </c>
      <c r="BK787">
        <v>9999.9</v>
      </c>
      <c r="BL787" t="s">
        <v>6140</v>
      </c>
      <c r="BM787">
        <v>0</v>
      </c>
      <c r="BN787">
        <v>0</v>
      </c>
      <c r="BO787" t="s">
        <v>6132</v>
      </c>
      <c r="BP787">
        <v>0</v>
      </c>
      <c r="BQ787">
        <v>0</v>
      </c>
      <c r="BR787" t="s">
        <v>6133</v>
      </c>
      <c r="BS787">
        <v>0</v>
      </c>
      <c r="BT787">
        <v>0</v>
      </c>
      <c r="BU787" t="s">
        <v>6132</v>
      </c>
      <c r="BV787">
        <v>0</v>
      </c>
      <c r="BW787">
        <v>0</v>
      </c>
      <c r="BX787" s="10">
        <v>0</v>
      </c>
      <c r="BY787">
        <v>0</v>
      </c>
      <c r="BZ787">
        <v>0</v>
      </c>
      <c r="CA787" t="s">
        <v>6132</v>
      </c>
      <c r="CB787">
        <v>0</v>
      </c>
      <c r="CC787">
        <v>0</v>
      </c>
      <c r="CD787" t="s">
        <v>6132</v>
      </c>
      <c r="CE787" t="s">
        <v>6141</v>
      </c>
      <c r="CF787">
        <v>0</v>
      </c>
      <c r="CG787">
        <v>0</v>
      </c>
      <c r="CH787" t="s">
        <v>6132</v>
      </c>
      <c r="CI787" s="2">
        <v>0</v>
      </c>
      <c r="CJ787" s="2">
        <v>0</v>
      </c>
      <c r="CK787" t="s">
        <v>6126</v>
      </c>
      <c r="CL787" t="s">
        <v>2582</v>
      </c>
      <c r="CM787" s="9">
        <v>43404</v>
      </c>
      <c r="CN787" s="9">
        <v>43373</v>
      </c>
      <c r="CO787" s="2" t="s">
        <v>6143</v>
      </c>
    </row>
    <row r="788" spans="1:93" x14ac:dyDescent="0.25">
      <c r="A788" s="2">
        <v>2018</v>
      </c>
      <c r="B788" s="3">
        <v>43282</v>
      </c>
      <c r="C788" s="3">
        <v>43373</v>
      </c>
      <c r="D788" s="2" t="s">
        <v>208</v>
      </c>
      <c r="E788" s="5" t="s">
        <v>445</v>
      </c>
      <c r="F788" s="2" t="s">
        <v>2340</v>
      </c>
      <c r="G788" s="2" t="s">
        <v>2340</v>
      </c>
      <c r="H788" s="2" t="s">
        <v>3462</v>
      </c>
      <c r="I788" s="2" t="s">
        <v>2573</v>
      </c>
      <c r="J788" s="2" t="s">
        <v>2763</v>
      </c>
      <c r="K788" s="2" t="s">
        <v>2315</v>
      </c>
      <c r="L788" s="2" t="s">
        <v>211</v>
      </c>
      <c r="M788" s="2">
        <v>9999.9</v>
      </c>
      <c r="N788" s="2">
        <v>9999.9</v>
      </c>
      <c r="O788" s="2" t="s">
        <v>6126</v>
      </c>
      <c r="P788" s="2">
        <v>0</v>
      </c>
      <c r="Q788" s="2">
        <v>0</v>
      </c>
      <c r="R788" t="s">
        <v>6127</v>
      </c>
      <c r="S788" s="2">
        <v>0</v>
      </c>
      <c r="T788" t="s">
        <v>6127</v>
      </c>
      <c r="U788" s="2" t="s">
        <v>6129</v>
      </c>
      <c r="V788">
        <v>0</v>
      </c>
      <c r="W788" s="2">
        <v>0</v>
      </c>
      <c r="X788" t="s">
        <v>6132</v>
      </c>
      <c r="Y788" s="2" t="s">
        <v>6130</v>
      </c>
      <c r="Z788">
        <v>0</v>
      </c>
      <c r="AA788" s="2">
        <v>0</v>
      </c>
      <c r="AB788" t="s">
        <v>6132</v>
      </c>
      <c r="AC788" s="2" t="s">
        <v>6131</v>
      </c>
      <c r="AD788">
        <v>0</v>
      </c>
      <c r="AE788" s="2">
        <v>0</v>
      </c>
      <c r="AF788" t="s">
        <v>6132</v>
      </c>
      <c r="AG788" s="2" t="s">
        <v>6139</v>
      </c>
      <c r="AH788" s="2">
        <v>0</v>
      </c>
      <c r="AI788" s="2">
        <v>0</v>
      </c>
      <c r="AJ788" t="s">
        <v>6132</v>
      </c>
      <c r="AK788" t="s">
        <v>6134</v>
      </c>
      <c r="AL788">
        <v>0</v>
      </c>
      <c r="AM788">
        <v>0</v>
      </c>
      <c r="AN788" t="s">
        <v>6132</v>
      </c>
      <c r="AO788" s="2" t="s">
        <v>6135</v>
      </c>
      <c r="AP788">
        <v>0</v>
      </c>
      <c r="AQ788">
        <v>0</v>
      </c>
      <c r="AR788" t="s">
        <v>6127</v>
      </c>
      <c r="AS788" t="s">
        <v>6136</v>
      </c>
      <c r="AT788">
        <v>0</v>
      </c>
      <c r="AU788">
        <v>0</v>
      </c>
      <c r="AV788" t="s">
        <v>6132</v>
      </c>
      <c r="AW788" t="s">
        <v>6137</v>
      </c>
      <c r="AX788">
        <v>0</v>
      </c>
      <c r="AY788">
        <v>0</v>
      </c>
      <c r="AZ788" t="s">
        <v>6132</v>
      </c>
      <c r="BA788" t="s">
        <v>6138</v>
      </c>
      <c r="BB788">
        <v>0</v>
      </c>
      <c r="BC788">
        <v>0</v>
      </c>
      <c r="BD788" t="s">
        <v>6132</v>
      </c>
      <c r="BE788">
        <v>0</v>
      </c>
      <c r="BF788">
        <v>0</v>
      </c>
      <c r="BG788" t="s">
        <v>6132</v>
      </c>
      <c r="BH788">
        <v>833.32499999999993</v>
      </c>
      <c r="BI788">
        <v>833.32499999999993</v>
      </c>
      <c r="BJ788" t="s">
        <v>6133</v>
      </c>
      <c r="BK788">
        <v>9999.9</v>
      </c>
      <c r="BL788" t="s">
        <v>6140</v>
      </c>
      <c r="BM788">
        <v>0</v>
      </c>
      <c r="BN788">
        <v>0</v>
      </c>
      <c r="BO788" t="s">
        <v>6132</v>
      </c>
      <c r="BP788">
        <v>0</v>
      </c>
      <c r="BQ788">
        <v>0</v>
      </c>
      <c r="BR788" t="s">
        <v>6133</v>
      </c>
      <c r="BS788">
        <v>0</v>
      </c>
      <c r="BT788">
        <v>0</v>
      </c>
      <c r="BU788" t="s">
        <v>6132</v>
      </c>
      <c r="BV788">
        <v>0</v>
      </c>
      <c r="BW788">
        <v>0</v>
      </c>
      <c r="BX788" s="10">
        <v>0</v>
      </c>
      <c r="BY788">
        <v>0</v>
      </c>
      <c r="BZ788">
        <v>0</v>
      </c>
      <c r="CA788" t="s">
        <v>6132</v>
      </c>
      <c r="CB788">
        <v>0</v>
      </c>
      <c r="CC788">
        <v>0</v>
      </c>
      <c r="CD788" t="s">
        <v>6132</v>
      </c>
      <c r="CE788" t="s">
        <v>6141</v>
      </c>
      <c r="CF788">
        <v>0</v>
      </c>
      <c r="CG788">
        <v>0</v>
      </c>
      <c r="CH788" t="s">
        <v>6132</v>
      </c>
      <c r="CI788" s="2">
        <v>0</v>
      </c>
      <c r="CJ788" s="2">
        <v>0</v>
      </c>
      <c r="CK788" t="s">
        <v>6126</v>
      </c>
      <c r="CL788" t="s">
        <v>2582</v>
      </c>
      <c r="CM788" s="9">
        <v>43404</v>
      </c>
      <c r="CN788" s="9">
        <v>43373</v>
      </c>
      <c r="CO788" s="2" t="s">
        <v>6143</v>
      </c>
    </row>
    <row r="789" spans="1:93" x14ac:dyDescent="0.25">
      <c r="A789" s="2">
        <v>2018</v>
      </c>
      <c r="B789" s="3">
        <v>43282</v>
      </c>
      <c r="C789" s="3">
        <v>43373</v>
      </c>
      <c r="D789" s="2" t="s">
        <v>208</v>
      </c>
      <c r="E789" s="5" t="s">
        <v>446</v>
      </c>
      <c r="F789" s="2" t="s">
        <v>2340</v>
      </c>
      <c r="G789" s="2" t="s">
        <v>2340</v>
      </c>
      <c r="H789" s="2" t="s">
        <v>3373</v>
      </c>
      <c r="I789" s="2" t="s">
        <v>2314</v>
      </c>
      <c r="J789" s="2" t="s">
        <v>2308</v>
      </c>
      <c r="K789" s="2" t="s">
        <v>3677</v>
      </c>
      <c r="L789" s="2" t="s">
        <v>211</v>
      </c>
      <c r="M789" s="2">
        <v>6000</v>
      </c>
      <c r="N789" s="2">
        <v>6000</v>
      </c>
      <c r="O789" s="2" t="s">
        <v>6126</v>
      </c>
      <c r="P789" s="2">
        <v>0</v>
      </c>
      <c r="Q789" s="2">
        <v>0</v>
      </c>
      <c r="R789" t="s">
        <v>6127</v>
      </c>
      <c r="S789" s="2">
        <v>0</v>
      </c>
      <c r="T789" t="s">
        <v>6127</v>
      </c>
      <c r="U789" s="2" t="s">
        <v>6129</v>
      </c>
      <c r="V789">
        <v>0</v>
      </c>
      <c r="W789" s="2">
        <v>0</v>
      </c>
      <c r="X789" t="s">
        <v>6132</v>
      </c>
      <c r="Y789" s="2" t="s">
        <v>6130</v>
      </c>
      <c r="Z789">
        <v>0</v>
      </c>
      <c r="AA789" s="2">
        <v>0</v>
      </c>
      <c r="AB789" t="s">
        <v>6132</v>
      </c>
      <c r="AC789" s="2" t="s">
        <v>6131</v>
      </c>
      <c r="AD789">
        <v>0</v>
      </c>
      <c r="AE789" s="2">
        <v>0</v>
      </c>
      <c r="AF789" t="s">
        <v>6132</v>
      </c>
      <c r="AG789" s="2" t="s">
        <v>6139</v>
      </c>
      <c r="AH789" s="2">
        <v>0</v>
      </c>
      <c r="AI789" s="2">
        <v>0</v>
      </c>
      <c r="AJ789" t="s">
        <v>6132</v>
      </c>
      <c r="AK789" t="s">
        <v>6134</v>
      </c>
      <c r="AL789">
        <v>0</v>
      </c>
      <c r="AM789">
        <v>0</v>
      </c>
      <c r="AN789" t="s">
        <v>6132</v>
      </c>
      <c r="AO789" s="2" t="s">
        <v>6135</v>
      </c>
      <c r="AP789">
        <v>0</v>
      </c>
      <c r="AQ789">
        <v>0</v>
      </c>
      <c r="AR789" t="s">
        <v>6127</v>
      </c>
      <c r="AS789" t="s">
        <v>6136</v>
      </c>
      <c r="AT789">
        <v>0</v>
      </c>
      <c r="AU789">
        <v>0</v>
      </c>
      <c r="AV789" t="s">
        <v>6132</v>
      </c>
      <c r="AW789" t="s">
        <v>6137</v>
      </c>
      <c r="AX789">
        <v>0</v>
      </c>
      <c r="AY789">
        <v>0</v>
      </c>
      <c r="AZ789" t="s">
        <v>6132</v>
      </c>
      <c r="BA789" t="s">
        <v>6138</v>
      </c>
      <c r="BB789">
        <v>0</v>
      </c>
      <c r="BC789">
        <v>0</v>
      </c>
      <c r="BD789" t="s">
        <v>6132</v>
      </c>
      <c r="BE789">
        <v>0</v>
      </c>
      <c r="BF789">
        <v>0</v>
      </c>
      <c r="BG789" t="s">
        <v>6132</v>
      </c>
      <c r="BH789">
        <v>500</v>
      </c>
      <c r="BI789">
        <v>500</v>
      </c>
      <c r="BJ789" t="s">
        <v>6133</v>
      </c>
      <c r="BK789">
        <v>6000</v>
      </c>
      <c r="BL789" t="s">
        <v>6140</v>
      </c>
      <c r="BM789">
        <v>0</v>
      </c>
      <c r="BN789">
        <v>0</v>
      </c>
      <c r="BO789" t="s">
        <v>6132</v>
      </c>
      <c r="BP789">
        <v>0</v>
      </c>
      <c r="BQ789">
        <v>0</v>
      </c>
      <c r="BR789" t="s">
        <v>6133</v>
      </c>
      <c r="BS789">
        <v>0</v>
      </c>
      <c r="BT789">
        <v>0</v>
      </c>
      <c r="BU789" t="s">
        <v>6132</v>
      </c>
      <c r="BV789">
        <v>0</v>
      </c>
      <c r="BW789">
        <v>0</v>
      </c>
      <c r="BX789" s="10">
        <v>0</v>
      </c>
      <c r="BY789">
        <v>0</v>
      </c>
      <c r="BZ789">
        <v>0</v>
      </c>
      <c r="CA789" t="s">
        <v>6132</v>
      </c>
      <c r="CB789">
        <v>0</v>
      </c>
      <c r="CC789">
        <v>0</v>
      </c>
      <c r="CD789" t="s">
        <v>6132</v>
      </c>
      <c r="CE789" t="s">
        <v>6141</v>
      </c>
      <c r="CF789">
        <v>0</v>
      </c>
      <c r="CG789">
        <v>0</v>
      </c>
      <c r="CH789" t="s">
        <v>6132</v>
      </c>
      <c r="CI789" s="2">
        <v>0</v>
      </c>
      <c r="CJ789" s="2">
        <v>0</v>
      </c>
      <c r="CK789" t="s">
        <v>6126</v>
      </c>
      <c r="CL789" t="s">
        <v>2582</v>
      </c>
      <c r="CM789" s="9">
        <v>43404</v>
      </c>
      <c r="CN789" s="9">
        <v>43373</v>
      </c>
      <c r="CO789" s="2" t="s">
        <v>6143</v>
      </c>
    </row>
    <row r="790" spans="1:93" x14ac:dyDescent="0.25">
      <c r="A790" s="2">
        <v>2018</v>
      </c>
      <c r="B790" s="3">
        <v>43282</v>
      </c>
      <c r="C790" s="3">
        <v>43373</v>
      </c>
      <c r="D790" s="2" t="s">
        <v>208</v>
      </c>
      <c r="E790" s="5" t="s">
        <v>447</v>
      </c>
      <c r="F790" s="2" t="s">
        <v>2340</v>
      </c>
      <c r="G790" s="2" t="s">
        <v>2340</v>
      </c>
      <c r="H790" s="2" t="s">
        <v>3373</v>
      </c>
      <c r="I790" s="2" t="s">
        <v>3678</v>
      </c>
      <c r="J790" s="2" t="s">
        <v>2755</v>
      </c>
      <c r="K790" s="2" t="s">
        <v>3679</v>
      </c>
      <c r="L790" s="2" t="s">
        <v>211</v>
      </c>
      <c r="M790" s="2">
        <v>7400.0999999999995</v>
      </c>
      <c r="N790" s="2">
        <v>7400.0999999999995</v>
      </c>
      <c r="O790" s="2" t="s">
        <v>6126</v>
      </c>
      <c r="P790" s="2">
        <v>0</v>
      </c>
      <c r="Q790" s="2">
        <v>0</v>
      </c>
      <c r="R790" t="s">
        <v>6127</v>
      </c>
      <c r="S790" s="2">
        <v>0</v>
      </c>
      <c r="T790" t="s">
        <v>6127</v>
      </c>
      <c r="U790" s="2" t="s">
        <v>6129</v>
      </c>
      <c r="V790">
        <v>0</v>
      </c>
      <c r="W790" s="2">
        <v>0</v>
      </c>
      <c r="X790" t="s">
        <v>6132</v>
      </c>
      <c r="Y790" s="2" t="s">
        <v>6130</v>
      </c>
      <c r="Z790">
        <v>0</v>
      </c>
      <c r="AA790" s="2">
        <v>0</v>
      </c>
      <c r="AB790" t="s">
        <v>6132</v>
      </c>
      <c r="AC790" s="2" t="s">
        <v>6131</v>
      </c>
      <c r="AD790">
        <v>0</v>
      </c>
      <c r="AE790" s="2">
        <v>0</v>
      </c>
      <c r="AF790" t="s">
        <v>6132</v>
      </c>
      <c r="AG790" s="2" t="s">
        <v>6139</v>
      </c>
      <c r="AH790" s="2">
        <v>0</v>
      </c>
      <c r="AI790" s="2">
        <v>0</v>
      </c>
      <c r="AJ790" t="s">
        <v>6132</v>
      </c>
      <c r="AK790" t="s">
        <v>6134</v>
      </c>
      <c r="AL790">
        <v>0</v>
      </c>
      <c r="AM790">
        <v>0</v>
      </c>
      <c r="AN790" t="s">
        <v>6132</v>
      </c>
      <c r="AO790" s="2" t="s">
        <v>6135</v>
      </c>
      <c r="AP790">
        <v>0</v>
      </c>
      <c r="AQ790">
        <v>0</v>
      </c>
      <c r="AR790" t="s">
        <v>6127</v>
      </c>
      <c r="AS790" t="s">
        <v>6136</v>
      </c>
      <c r="AT790">
        <v>0</v>
      </c>
      <c r="AU790">
        <v>0</v>
      </c>
      <c r="AV790" t="s">
        <v>6132</v>
      </c>
      <c r="AW790" t="s">
        <v>6137</v>
      </c>
      <c r="AX790">
        <v>0</v>
      </c>
      <c r="AY790">
        <v>0</v>
      </c>
      <c r="AZ790" t="s">
        <v>6132</v>
      </c>
      <c r="BA790" t="s">
        <v>6138</v>
      </c>
      <c r="BB790">
        <v>0</v>
      </c>
      <c r="BC790">
        <v>0</v>
      </c>
      <c r="BD790" t="s">
        <v>6132</v>
      </c>
      <c r="BE790">
        <v>0</v>
      </c>
      <c r="BF790">
        <v>0</v>
      </c>
      <c r="BG790" t="s">
        <v>6132</v>
      </c>
      <c r="BH790">
        <v>616.67499999999995</v>
      </c>
      <c r="BI790">
        <v>616.67499999999995</v>
      </c>
      <c r="BJ790" t="s">
        <v>6133</v>
      </c>
      <c r="BK790">
        <v>7400.0999999999995</v>
      </c>
      <c r="BL790" t="s">
        <v>6140</v>
      </c>
      <c r="BM790">
        <v>0</v>
      </c>
      <c r="BN790">
        <v>0</v>
      </c>
      <c r="BO790" t="s">
        <v>6132</v>
      </c>
      <c r="BP790">
        <v>0</v>
      </c>
      <c r="BQ790">
        <v>0</v>
      </c>
      <c r="BR790" t="s">
        <v>6133</v>
      </c>
      <c r="BS790">
        <v>0</v>
      </c>
      <c r="BT790">
        <v>0</v>
      </c>
      <c r="BU790" t="s">
        <v>6132</v>
      </c>
      <c r="BV790">
        <v>0</v>
      </c>
      <c r="BW790">
        <v>0</v>
      </c>
      <c r="BX790" s="10">
        <v>0</v>
      </c>
      <c r="BY790">
        <v>0</v>
      </c>
      <c r="BZ790">
        <v>0</v>
      </c>
      <c r="CA790" t="s">
        <v>6132</v>
      </c>
      <c r="CB790">
        <v>0</v>
      </c>
      <c r="CC790">
        <v>0</v>
      </c>
      <c r="CD790" t="s">
        <v>6132</v>
      </c>
      <c r="CE790" t="s">
        <v>6141</v>
      </c>
      <c r="CF790">
        <v>0</v>
      </c>
      <c r="CG790">
        <v>0</v>
      </c>
      <c r="CH790" t="s">
        <v>6132</v>
      </c>
      <c r="CI790" s="2">
        <v>0</v>
      </c>
      <c r="CJ790" s="2">
        <v>0</v>
      </c>
      <c r="CK790" t="s">
        <v>6126</v>
      </c>
      <c r="CL790" t="s">
        <v>2582</v>
      </c>
      <c r="CM790" s="9">
        <v>43404</v>
      </c>
      <c r="CN790" s="9">
        <v>43373</v>
      </c>
      <c r="CO790" s="2" t="s">
        <v>6143</v>
      </c>
    </row>
    <row r="791" spans="1:93" x14ac:dyDescent="0.25">
      <c r="A791" s="2">
        <v>2018</v>
      </c>
      <c r="B791" s="3">
        <v>43282</v>
      </c>
      <c r="C791" s="3">
        <v>43373</v>
      </c>
      <c r="D791" s="2" t="s">
        <v>208</v>
      </c>
      <c r="E791" s="5" t="s">
        <v>1337</v>
      </c>
      <c r="F791" s="2" t="s">
        <v>2340</v>
      </c>
      <c r="G791" s="2" t="s">
        <v>2340</v>
      </c>
      <c r="H791" s="2" t="s">
        <v>3373</v>
      </c>
      <c r="I791" s="2" t="s">
        <v>4987</v>
      </c>
      <c r="J791" s="2" t="s">
        <v>5475</v>
      </c>
      <c r="K791" s="2" t="s">
        <v>3425</v>
      </c>
      <c r="L791" s="2" t="s">
        <v>212</v>
      </c>
      <c r="M791" s="2">
        <v>6000</v>
      </c>
      <c r="N791" s="2">
        <v>6000</v>
      </c>
      <c r="O791" s="2" t="s">
        <v>6126</v>
      </c>
      <c r="P791" s="2">
        <v>0</v>
      </c>
      <c r="Q791" s="2">
        <v>0</v>
      </c>
      <c r="R791" t="s">
        <v>6127</v>
      </c>
      <c r="S791" s="2">
        <v>0</v>
      </c>
      <c r="T791" t="s">
        <v>6127</v>
      </c>
      <c r="U791" s="2" t="s">
        <v>6129</v>
      </c>
      <c r="V791">
        <v>0</v>
      </c>
      <c r="W791" s="2">
        <v>0</v>
      </c>
      <c r="X791" t="s">
        <v>6132</v>
      </c>
      <c r="Y791" s="2" t="s">
        <v>6130</v>
      </c>
      <c r="Z791">
        <v>0</v>
      </c>
      <c r="AA791" s="2">
        <v>0</v>
      </c>
      <c r="AB791" t="s">
        <v>6132</v>
      </c>
      <c r="AC791" s="2" t="s">
        <v>6131</v>
      </c>
      <c r="AD791">
        <v>0</v>
      </c>
      <c r="AE791" s="2">
        <v>0</v>
      </c>
      <c r="AF791" t="s">
        <v>6132</v>
      </c>
      <c r="AG791" s="2" t="s">
        <v>6139</v>
      </c>
      <c r="AH791" s="2">
        <v>0</v>
      </c>
      <c r="AI791" s="2">
        <v>0</v>
      </c>
      <c r="AJ791" t="s">
        <v>6132</v>
      </c>
      <c r="AK791" t="s">
        <v>6134</v>
      </c>
      <c r="AL791">
        <v>0</v>
      </c>
      <c r="AM791">
        <v>0</v>
      </c>
      <c r="AN791" t="s">
        <v>6132</v>
      </c>
      <c r="AO791" s="2" t="s">
        <v>6135</v>
      </c>
      <c r="AP791">
        <v>0</v>
      </c>
      <c r="AQ791">
        <v>0</v>
      </c>
      <c r="AR791" t="s">
        <v>6127</v>
      </c>
      <c r="AS791" t="s">
        <v>6136</v>
      </c>
      <c r="AT791">
        <v>0</v>
      </c>
      <c r="AU791">
        <v>0</v>
      </c>
      <c r="AV791" t="s">
        <v>6132</v>
      </c>
      <c r="AW791" t="s">
        <v>6137</v>
      </c>
      <c r="AX791">
        <v>0</v>
      </c>
      <c r="AY791">
        <v>0</v>
      </c>
      <c r="AZ791" t="s">
        <v>6132</v>
      </c>
      <c r="BA791" t="s">
        <v>6138</v>
      </c>
      <c r="BB791">
        <v>0</v>
      </c>
      <c r="BC791">
        <v>0</v>
      </c>
      <c r="BD791" t="s">
        <v>6132</v>
      </c>
      <c r="BE791">
        <v>0</v>
      </c>
      <c r="BF791">
        <v>0</v>
      </c>
      <c r="BG791" t="s">
        <v>6132</v>
      </c>
      <c r="BH791">
        <v>500</v>
      </c>
      <c r="BI791">
        <v>500</v>
      </c>
      <c r="BJ791" t="s">
        <v>6133</v>
      </c>
      <c r="BK791">
        <v>6000</v>
      </c>
      <c r="BL791" t="s">
        <v>6140</v>
      </c>
      <c r="BM791">
        <v>0</v>
      </c>
      <c r="BN791">
        <v>0</v>
      </c>
      <c r="BO791" t="s">
        <v>6132</v>
      </c>
      <c r="BP791">
        <v>0</v>
      </c>
      <c r="BQ791">
        <v>0</v>
      </c>
      <c r="BR791" t="s">
        <v>6133</v>
      </c>
      <c r="BS791">
        <v>0</v>
      </c>
      <c r="BT791">
        <v>0</v>
      </c>
      <c r="BU791" t="s">
        <v>6132</v>
      </c>
      <c r="BV791">
        <v>0</v>
      </c>
      <c r="BW791">
        <v>0</v>
      </c>
      <c r="BX791" s="10">
        <v>0</v>
      </c>
      <c r="BY791">
        <v>0</v>
      </c>
      <c r="BZ791">
        <v>0</v>
      </c>
      <c r="CA791" t="s">
        <v>6132</v>
      </c>
      <c r="CB791">
        <v>0</v>
      </c>
      <c r="CC791">
        <v>0</v>
      </c>
      <c r="CD791" t="s">
        <v>6132</v>
      </c>
      <c r="CE791" t="s">
        <v>6141</v>
      </c>
      <c r="CF791">
        <v>0</v>
      </c>
      <c r="CG791">
        <v>0</v>
      </c>
      <c r="CH791" t="s">
        <v>6132</v>
      </c>
      <c r="CI791" s="2">
        <v>0</v>
      </c>
      <c r="CJ791" s="2">
        <v>0</v>
      </c>
      <c r="CK791" t="s">
        <v>6126</v>
      </c>
      <c r="CL791" t="s">
        <v>2582</v>
      </c>
      <c r="CM791" s="9">
        <v>43404</v>
      </c>
      <c r="CN791" s="9">
        <v>43373</v>
      </c>
      <c r="CO791" s="2" t="s">
        <v>6143</v>
      </c>
    </row>
    <row r="792" spans="1:93" x14ac:dyDescent="0.25">
      <c r="A792" s="2">
        <v>2018</v>
      </c>
      <c r="B792" s="3">
        <v>43282</v>
      </c>
      <c r="C792" s="3">
        <v>43373</v>
      </c>
      <c r="D792" s="2" t="s">
        <v>208</v>
      </c>
      <c r="E792" s="5" t="s">
        <v>1338</v>
      </c>
      <c r="F792" s="2" t="s">
        <v>2340</v>
      </c>
      <c r="G792" s="2" t="s">
        <v>2340</v>
      </c>
      <c r="H792" s="2" t="s">
        <v>3373</v>
      </c>
      <c r="I792" s="2" t="s">
        <v>4525</v>
      </c>
      <c r="J792" s="2" t="s">
        <v>2373</v>
      </c>
      <c r="K792" s="2" t="s">
        <v>4762</v>
      </c>
      <c r="L792" s="2" t="s">
        <v>212</v>
      </c>
      <c r="M792" s="2">
        <v>6000</v>
      </c>
      <c r="N792" s="2">
        <v>6000</v>
      </c>
      <c r="O792" s="2" t="s">
        <v>6126</v>
      </c>
      <c r="P792" s="2">
        <v>0</v>
      </c>
      <c r="Q792" s="2">
        <v>0</v>
      </c>
      <c r="R792" t="s">
        <v>6127</v>
      </c>
      <c r="S792" s="2">
        <v>0</v>
      </c>
      <c r="T792" t="s">
        <v>6127</v>
      </c>
      <c r="U792" s="2" t="s">
        <v>6129</v>
      </c>
      <c r="V792">
        <v>0</v>
      </c>
      <c r="W792" s="2">
        <v>0</v>
      </c>
      <c r="X792" t="s">
        <v>6132</v>
      </c>
      <c r="Y792" s="2" t="s">
        <v>6130</v>
      </c>
      <c r="Z792">
        <v>0</v>
      </c>
      <c r="AA792" s="2">
        <v>0</v>
      </c>
      <c r="AB792" t="s">
        <v>6132</v>
      </c>
      <c r="AC792" s="2" t="s">
        <v>6131</v>
      </c>
      <c r="AD792">
        <v>0</v>
      </c>
      <c r="AE792" s="2">
        <v>0</v>
      </c>
      <c r="AF792" t="s">
        <v>6132</v>
      </c>
      <c r="AG792" s="2" t="s">
        <v>6139</v>
      </c>
      <c r="AH792" s="2">
        <v>0</v>
      </c>
      <c r="AI792" s="2">
        <v>0</v>
      </c>
      <c r="AJ792" t="s">
        <v>6132</v>
      </c>
      <c r="AK792" t="s">
        <v>6134</v>
      </c>
      <c r="AL792">
        <v>0</v>
      </c>
      <c r="AM792">
        <v>0</v>
      </c>
      <c r="AN792" t="s">
        <v>6132</v>
      </c>
      <c r="AO792" s="2" t="s">
        <v>6135</v>
      </c>
      <c r="AP792">
        <v>0</v>
      </c>
      <c r="AQ792">
        <v>0</v>
      </c>
      <c r="AR792" t="s">
        <v>6127</v>
      </c>
      <c r="AS792" t="s">
        <v>6136</v>
      </c>
      <c r="AT792">
        <v>0</v>
      </c>
      <c r="AU792">
        <v>0</v>
      </c>
      <c r="AV792" t="s">
        <v>6132</v>
      </c>
      <c r="AW792" t="s">
        <v>6137</v>
      </c>
      <c r="AX792">
        <v>0</v>
      </c>
      <c r="AY792">
        <v>0</v>
      </c>
      <c r="AZ792" t="s">
        <v>6132</v>
      </c>
      <c r="BA792" t="s">
        <v>6138</v>
      </c>
      <c r="BB792">
        <v>0</v>
      </c>
      <c r="BC792">
        <v>0</v>
      </c>
      <c r="BD792" t="s">
        <v>6132</v>
      </c>
      <c r="BE792">
        <v>0</v>
      </c>
      <c r="BF792">
        <v>0</v>
      </c>
      <c r="BG792" t="s">
        <v>6132</v>
      </c>
      <c r="BH792">
        <v>500</v>
      </c>
      <c r="BI792">
        <v>500</v>
      </c>
      <c r="BJ792" t="s">
        <v>6133</v>
      </c>
      <c r="BK792">
        <v>6000</v>
      </c>
      <c r="BL792" t="s">
        <v>6140</v>
      </c>
      <c r="BM792">
        <v>0</v>
      </c>
      <c r="BN792">
        <v>0</v>
      </c>
      <c r="BO792" t="s">
        <v>6132</v>
      </c>
      <c r="BP792">
        <v>0</v>
      </c>
      <c r="BQ792">
        <v>0</v>
      </c>
      <c r="BR792" t="s">
        <v>6133</v>
      </c>
      <c r="BS792">
        <v>0</v>
      </c>
      <c r="BT792">
        <v>0</v>
      </c>
      <c r="BU792" t="s">
        <v>6132</v>
      </c>
      <c r="BV792">
        <v>0</v>
      </c>
      <c r="BW792">
        <v>0</v>
      </c>
      <c r="BX792" s="10">
        <v>0</v>
      </c>
      <c r="BY792">
        <v>0</v>
      </c>
      <c r="BZ792">
        <v>0</v>
      </c>
      <c r="CA792" t="s">
        <v>6132</v>
      </c>
      <c r="CB792">
        <v>0</v>
      </c>
      <c r="CC792">
        <v>0</v>
      </c>
      <c r="CD792" t="s">
        <v>6132</v>
      </c>
      <c r="CE792" t="s">
        <v>6141</v>
      </c>
      <c r="CF792">
        <v>0</v>
      </c>
      <c r="CG792">
        <v>0</v>
      </c>
      <c r="CH792" t="s">
        <v>6132</v>
      </c>
      <c r="CI792" s="2">
        <v>0</v>
      </c>
      <c r="CJ792" s="2">
        <v>0</v>
      </c>
      <c r="CK792" t="s">
        <v>6126</v>
      </c>
      <c r="CL792" t="s">
        <v>2582</v>
      </c>
      <c r="CM792" s="9">
        <v>43404</v>
      </c>
      <c r="CN792" s="9">
        <v>43373</v>
      </c>
      <c r="CO792" s="2" t="s">
        <v>6143</v>
      </c>
    </row>
    <row r="793" spans="1:93" x14ac:dyDescent="0.25">
      <c r="A793" s="2">
        <v>2018</v>
      </c>
      <c r="B793" s="3">
        <v>43282</v>
      </c>
      <c r="C793" s="3">
        <v>43373</v>
      </c>
      <c r="D793" s="2" t="s">
        <v>208</v>
      </c>
      <c r="E793" s="5" t="s">
        <v>448</v>
      </c>
      <c r="F793" s="2" t="s">
        <v>2340</v>
      </c>
      <c r="G793" s="2" t="s">
        <v>2340</v>
      </c>
      <c r="H793" s="2" t="s">
        <v>3373</v>
      </c>
      <c r="I793" s="2" t="s">
        <v>3680</v>
      </c>
      <c r="J793" s="2" t="s">
        <v>3681</v>
      </c>
      <c r="K793" s="2" t="s">
        <v>3283</v>
      </c>
      <c r="L793" s="2" t="s">
        <v>211</v>
      </c>
      <c r="M793" s="2">
        <v>9999.9</v>
      </c>
      <c r="N793" s="2">
        <v>9999.9</v>
      </c>
      <c r="O793" s="2" t="s">
        <v>6126</v>
      </c>
      <c r="P793" s="2">
        <v>0</v>
      </c>
      <c r="Q793" s="2">
        <v>0</v>
      </c>
      <c r="R793" t="s">
        <v>6127</v>
      </c>
      <c r="S793" s="2">
        <v>0</v>
      </c>
      <c r="T793" t="s">
        <v>6127</v>
      </c>
      <c r="U793" s="2" t="s">
        <v>6129</v>
      </c>
      <c r="V793">
        <v>0</v>
      </c>
      <c r="W793" s="2">
        <v>0</v>
      </c>
      <c r="X793" t="s">
        <v>6132</v>
      </c>
      <c r="Y793" s="2" t="s">
        <v>6130</v>
      </c>
      <c r="Z793">
        <v>0</v>
      </c>
      <c r="AA793" s="2">
        <v>0</v>
      </c>
      <c r="AB793" t="s">
        <v>6132</v>
      </c>
      <c r="AC793" s="2" t="s">
        <v>6131</v>
      </c>
      <c r="AD793">
        <v>0</v>
      </c>
      <c r="AE793" s="2">
        <v>0</v>
      </c>
      <c r="AF793" t="s">
        <v>6132</v>
      </c>
      <c r="AG793" s="2" t="s">
        <v>6139</v>
      </c>
      <c r="AH793" s="2">
        <v>0</v>
      </c>
      <c r="AI793" s="2">
        <v>0</v>
      </c>
      <c r="AJ793" t="s">
        <v>6132</v>
      </c>
      <c r="AK793" t="s">
        <v>6134</v>
      </c>
      <c r="AL793">
        <v>0</v>
      </c>
      <c r="AM793">
        <v>0</v>
      </c>
      <c r="AN793" t="s">
        <v>6132</v>
      </c>
      <c r="AO793" s="2" t="s">
        <v>6135</v>
      </c>
      <c r="AP793">
        <v>0</v>
      </c>
      <c r="AQ793">
        <v>0</v>
      </c>
      <c r="AR793" t="s">
        <v>6127</v>
      </c>
      <c r="AS793" t="s">
        <v>6136</v>
      </c>
      <c r="AT793">
        <v>0</v>
      </c>
      <c r="AU793">
        <v>0</v>
      </c>
      <c r="AV793" t="s">
        <v>6132</v>
      </c>
      <c r="AW793" t="s">
        <v>6137</v>
      </c>
      <c r="AX793">
        <v>0</v>
      </c>
      <c r="AY793">
        <v>0</v>
      </c>
      <c r="AZ793" t="s">
        <v>6132</v>
      </c>
      <c r="BA793" t="s">
        <v>6138</v>
      </c>
      <c r="BB793">
        <v>0</v>
      </c>
      <c r="BC793">
        <v>0</v>
      </c>
      <c r="BD793" t="s">
        <v>6132</v>
      </c>
      <c r="BE793">
        <v>0</v>
      </c>
      <c r="BF793">
        <v>0</v>
      </c>
      <c r="BG793" t="s">
        <v>6132</v>
      </c>
      <c r="BH793">
        <v>833.32499999999993</v>
      </c>
      <c r="BI793">
        <v>833.32499999999993</v>
      </c>
      <c r="BJ793" t="s">
        <v>6133</v>
      </c>
      <c r="BK793">
        <v>9999.9</v>
      </c>
      <c r="BL793" t="s">
        <v>6140</v>
      </c>
      <c r="BM793">
        <v>0</v>
      </c>
      <c r="BN793">
        <v>0</v>
      </c>
      <c r="BO793" t="s">
        <v>6132</v>
      </c>
      <c r="BP793">
        <v>0</v>
      </c>
      <c r="BQ793">
        <v>0</v>
      </c>
      <c r="BR793" t="s">
        <v>6133</v>
      </c>
      <c r="BS793">
        <v>0</v>
      </c>
      <c r="BT793">
        <v>0</v>
      </c>
      <c r="BU793" t="s">
        <v>6132</v>
      </c>
      <c r="BV793">
        <v>0</v>
      </c>
      <c r="BW793">
        <v>0</v>
      </c>
      <c r="BX793" s="10">
        <v>0</v>
      </c>
      <c r="BY793">
        <v>0</v>
      </c>
      <c r="BZ793">
        <v>0</v>
      </c>
      <c r="CA793" t="s">
        <v>6132</v>
      </c>
      <c r="CB793">
        <v>0</v>
      </c>
      <c r="CC793">
        <v>0</v>
      </c>
      <c r="CD793" t="s">
        <v>6132</v>
      </c>
      <c r="CE793" t="s">
        <v>6141</v>
      </c>
      <c r="CF793">
        <v>0</v>
      </c>
      <c r="CG793">
        <v>0</v>
      </c>
      <c r="CH793" t="s">
        <v>6132</v>
      </c>
      <c r="CI793" s="2">
        <v>0</v>
      </c>
      <c r="CJ793" s="2">
        <v>0</v>
      </c>
      <c r="CK793" t="s">
        <v>6126</v>
      </c>
      <c r="CL793" t="s">
        <v>2582</v>
      </c>
      <c r="CM793" s="9">
        <v>43404</v>
      </c>
      <c r="CN793" s="9">
        <v>43373</v>
      </c>
      <c r="CO793" s="2" t="s">
        <v>6143</v>
      </c>
    </row>
    <row r="794" spans="1:93" x14ac:dyDescent="0.25">
      <c r="A794" s="2">
        <v>2018</v>
      </c>
      <c r="B794" s="3">
        <v>43282</v>
      </c>
      <c r="C794" s="3">
        <v>43373</v>
      </c>
      <c r="D794" s="2" t="s">
        <v>208</v>
      </c>
      <c r="E794" s="5" t="s">
        <v>449</v>
      </c>
      <c r="F794" s="2" t="s">
        <v>2340</v>
      </c>
      <c r="G794" s="2" t="s">
        <v>2340</v>
      </c>
      <c r="H794" s="2" t="s">
        <v>3373</v>
      </c>
      <c r="I794" s="2" t="s">
        <v>2600</v>
      </c>
      <c r="J794" s="2" t="s">
        <v>2542</v>
      </c>
      <c r="K794" s="2" t="s">
        <v>2263</v>
      </c>
      <c r="L794" s="2" t="s">
        <v>211</v>
      </c>
      <c r="M794" s="2">
        <v>9000</v>
      </c>
      <c r="N794" s="2">
        <v>9000</v>
      </c>
      <c r="O794" s="2" t="s">
        <v>6126</v>
      </c>
      <c r="P794" s="2">
        <v>0</v>
      </c>
      <c r="Q794" s="2">
        <v>0</v>
      </c>
      <c r="R794" t="s">
        <v>6127</v>
      </c>
      <c r="S794" s="2">
        <v>0</v>
      </c>
      <c r="T794" t="s">
        <v>6127</v>
      </c>
      <c r="U794" s="2" t="s">
        <v>6129</v>
      </c>
      <c r="V794">
        <v>0</v>
      </c>
      <c r="W794" s="2">
        <v>0</v>
      </c>
      <c r="X794" t="s">
        <v>6132</v>
      </c>
      <c r="Y794" s="2" t="s">
        <v>6130</v>
      </c>
      <c r="Z794">
        <v>0</v>
      </c>
      <c r="AA794" s="2">
        <v>0</v>
      </c>
      <c r="AB794" t="s">
        <v>6132</v>
      </c>
      <c r="AC794" s="2" t="s">
        <v>6131</v>
      </c>
      <c r="AD794">
        <v>0</v>
      </c>
      <c r="AE794" s="2">
        <v>0</v>
      </c>
      <c r="AF794" t="s">
        <v>6132</v>
      </c>
      <c r="AG794" s="2" t="s">
        <v>6139</v>
      </c>
      <c r="AH794" s="2">
        <v>0</v>
      </c>
      <c r="AI794" s="2">
        <v>0</v>
      </c>
      <c r="AJ794" t="s">
        <v>6132</v>
      </c>
      <c r="AK794" t="s">
        <v>6134</v>
      </c>
      <c r="AL794">
        <v>0</v>
      </c>
      <c r="AM794">
        <v>0</v>
      </c>
      <c r="AN794" t="s">
        <v>6132</v>
      </c>
      <c r="AO794" s="2" t="s">
        <v>6135</v>
      </c>
      <c r="AP794">
        <v>0</v>
      </c>
      <c r="AQ794">
        <v>0</v>
      </c>
      <c r="AR794" t="s">
        <v>6127</v>
      </c>
      <c r="AS794" t="s">
        <v>6136</v>
      </c>
      <c r="AT794">
        <v>0</v>
      </c>
      <c r="AU794">
        <v>0</v>
      </c>
      <c r="AV794" t="s">
        <v>6132</v>
      </c>
      <c r="AW794" t="s">
        <v>6137</v>
      </c>
      <c r="AX794">
        <v>0</v>
      </c>
      <c r="AY794">
        <v>0</v>
      </c>
      <c r="AZ794" t="s">
        <v>6132</v>
      </c>
      <c r="BA794" t="s">
        <v>6138</v>
      </c>
      <c r="BB794">
        <v>0</v>
      </c>
      <c r="BC794">
        <v>0</v>
      </c>
      <c r="BD794" t="s">
        <v>6132</v>
      </c>
      <c r="BE794">
        <v>0</v>
      </c>
      <c r="BF794">
        <v>0</v>
      </c>
      <c r="BG794" t="s">
        <v>6132</v>
      </c>
      <c r="BH794">
        <v>750</v>
      </c>
      <c r="BI794">
        <v>750</v>
      </c>
      <c r="BJ794" t="s">
        <v>6133</v>
      </c>
      <c r="BK794">
        <v>9000</v>
      </c>
      <c r="BL794" t="s">
        <v>6140</v>
      </c>
      <c r="BM794">
        <v>0</v>
      </c>
      <c r="BN794">
        <v>0</v>
      </c>
      <c r="BO794" t="s">
        <v>6132</v>
      </c>
      <c r="BP794">
        <v>0</v>
      </c>
      <c r="BQ794">
        <v>0</v>
      </c>
      <c r="BR794" t="s">
        <v>6133</v>
      </c>
      <c r="BS794">
        <v>0</v>
      </c>
      <c r="BT794">
        <v>0</v>
      </c>
      <c r="BU794" t="s">
        <v>6132</v>
      </c>
      <c r="BV794">
        <v>0</v>
      </c>
      <c r="BW794">
        <v>0</v>
      </c>
      <c r="BX794" s="10">
        <v>0</v>
      </c>
      <c r="BY794">
        <v>0</v>
      </c>
      <c r="BZ794">
        <v>0</v>
      </c>
      <c r="CA794" t="s">
        <v>6132</v>
      </c>
      <c r="CB794">
        <v>0</v>
      </c>
      <c r="CC794">
        <v>0</v>
      </c>
      <c r="CD794" t="s">
        <v>6132</v>
      </c>
      <c r="CE794" t="s">
        <v>6141</v>
      </c>
      <c r="CF794">
        <v>0</v>
      </c>
      <c r="CG794">
        <v>0</v>
      </c>
      <c r="CH794" t="s">
        <v>6132</v>
      </c>
      <c r="CI794" s="2">
        <v>0</v>
      </c>
      <c r="CJ794" s="2">
        <v>0</v>
      </c>
      <c r="CK794" t="s">
        <v>6126</v>
      </c>
      <c r="CL794" t="s">
        <v>2582</v>
      </c>
      <c r="CM794" s="9">
        <v>43404</v>
      </c>
      <c r="CN794" s="9">
        <v>43373</v>
      </c>
      <c r="CO794" s="2" t="s">
        <v>6143</v>
      </c>
    </row>
    <row r="795" spans="1:93" x14ac:dyDescent="0.25">
      <c r="A795" s="2">
        <v>2018</v>
      </c>
      <c r="B795" s="3">
        <v>43282</v>
      </c>
      <c r="C795" s="3">
        <v>43373</v>
      </c>
      <c r="D795" s="2" t="s">
        <v>208</v>
      </c>
      <c r="E795" s="5" t="s">
        <v>450</v>
      </c>
      <c r="F795" s="2" t="s">
        <v>2340</v>
      </c>
      <c r="G795" s="2" t="s">
        <v>2340</v>
      </c>
      <c r="H795" s="2" t="s">
        <v>3373</v>
      </c>
      <c r="I795" s="2" t="s">
        <v>2953</v>
      </c>
      <c r="J795" s="2" t="s">
        <v>2924</v>
      </c>
      <c r="K795" s="2" t="s">
        <v>2577</v>
      </c>
      <c r="L795" s="2" t="s">
        <v>211</v>
      </c>
      <c r="M795" s="2">
        <v>9999.9</v>
      </c>
      <c r="N795" s="2">
        <v>9999.9</v>
      </c>
      <c r="O795" s="2" t="s">
        <v>6126</v>
      </c>
      <c r="P795" s="2">
        <v>0</v>
      </c>
      <c r="Q795" s="2">
        <v>0</v>
      </c>
      <c r="R795" t="s">
        <v>6127</v>
      </c>
      <c r="S795" s="2">
        <v>0</v>
      </c>
      <c r="T795" t="s">
        <v>6127</v>
      </c>
      <c r="U795" s="2" t="s">
        <v>6129</v>
      </c>
      <c r="V795">
        <v>0</v>
      </c>
      <c r="W795" s="2">
        <v>0</v>
      </c>
      <c r="X795" t="s">
        <v>6132</v>
      </c>
      <c r="Y795" s="2" t="s">
        <v>6130</v>
      </c>
      <c r="Z795">
        <v>0</v>
      </c>
      <c r="AA795" s="2">
        <v>0</v>
      </c>
      <c r="AB795" t="s">
        <v>6132</v>
      </c>
      <c r="AC795" s="2" t="s">
        <v>6131</v>
      </c>
      <c r="AD795">
        <v>0</v>
      </c>
      <c r="AE795" s="2">
        <v>0</v>
      </c>
      <c r="AF795" t="s">
        <v>6132</v>
      </c>
      <c r="AG795" s="2" t="s">
        <v>6139</v>
      </c>
      <c r="AH795" s="2">
        <v>0</v>
      </c>
      <c r="AI795" s="2">
        <v>0</v>
      </c>
      <c r="AJ795" t="s">
        <v>6132</v>
      </c>
      <c r="AK795" t="s">
        <v>6134</v>
      </c>
      <c r="AL795">
        <v>0</v>
      </c>
      <c r="AM795">
        <v>0</v>
      </c>
      <c r="AN795" t="s">
        <v>6132</v>
      </c>
      <c r="AO795" s="2" t="s">
        <v>6135</v>
      </c>
      <c r="AP795">
        <v>0</v>
      </c>
      <c r="AQ795">
        <v>0</v>
      </c>
      <c r="AR795" t="s">
        <v>6127</v>
      </c>
      <c r="AS795" t="s">
        <v>6136</v>
      </c>
      <c r="AT795">
        <v>0</v>
      </c>
      <c r="AU795">
        <v>0</v>
      </c>
      <c r="AV795" t="s">
        <v>6132</v>
      </c>
      <c r="AW795" t="s">
        <v>6137</v>
      </c>
      <c r="AX795">
        <v>0</v>
      </c>
      <c r="AY795">
        <v>0</v>
      </c>
      <c r="AZ795" t="s">
        <v>6132</v>
      </c>
      <c r="BA795" t="s">
        <v>6138</v>
      </c>
      <c r="BB795">
        <v>0</v>
      </c>
      <c r="BC795">
        <v>0</v>
      </c>
      <c r="BD795" t="s">
        <v>6132</v>
      </c>
      <c r="BE795">
        <v>0</v>
      </c>
      <c r="BF795">
        <v>0</v>
      </c>
      <c r="BG795" t="s">
        <v>6132</v>
      </c>
      <c r="BH795">
        <v>833.32499999999993</v>
      </c>
      <c r="BI795">
        <v>833.32499999999993</v>
      </c>
      <c r="BJ795" t="s">
        <v>6133</v>
      </c>
      <c r="BK795">
        <v>9999.9</v>
      </c>
      <c r="BL795" t="s">
        <v>6140</v>
      </c>
      <c r="BM795">
        <v>0</v>
      </c>
      <c r="BN795">
        <v>0</v>
      </c>
      <c r="BO795" t="s">
        <v>6132</v>
      </c>
      <c r="BP795">
        <v>0</v>
      </c>
      <c r="BQ795">
        <v>0</v>
      </c>
      <c r="BR795" t="s">
        <v>6133</v>
      </c>
      <c r="BS795">
        <v>0</v>
      </c>
      <c r="BT795">
        <v>0</v>
      </c>
      <c r="BU795" t="s">
        <v>6132</v>
      </c>
      <c r="BV795">
        <v>0</v>
      </c>
      <c r="BW795">
        <v>0</v>
      </c>
      <c r="BX795" s="10">
        <v>0</v>
      </c>
      <c r="BY795">
        <v>0</v>
      </c>
      <c r="BZ795">
        <v>0</v>
      </c>
      <c r="CA795" t="s">
        <v>6132</v>
      </c>
      <c r="CB795">
        <v>0</v>
      </c>
      <c r="CC795">
        <v>0</v>
      </c>
      <c r="CD795" t="s">
        <v>6132</v>
      </c>
      <c r="CE795" t="s">
        <v>6141</v>
      </c>
      <c r="CF795">
        <v>0</v>
      </c>
      <c r="CG795">
        <v>0</v>
      </c>
      <c r="CH795" t="s">
        <v>6132</v>
      </c>
      <c r="CI795" s="2">
        <v>0</v>
      </c>
      <c r="CJ795" s="2">
        <v>0</v>
      </c>
      <c r="CK795" t="s">
        <v>6126</v>
      </c>
      <c r="CL795" t="s">
        <v>2582</v>
      </c>
      <c r="CM795" s="9">
        <v>43404</v>
      </c>
      <c r="CN795" s="9">
        <v>43373</v>
      </c>
      <c r="CO795" s="2" t="s">
        <v>6143</v>
      </c>
    </row>
    <row r="796" spans="1:93" x14ac:dyDescent="0.25">
      <c r="A796" s="2">
        <v>2018</v>
      </c>
      <c r="B796" s="3">
        <v>43282</v>
      </c>
      <c r="C796" s="3">
        <v>43373</v>
      </c>
      <c r="D796" s="2" t="s">
        <v>208</v>
      </c>
      <c r="E796" s="5" t="s">
        <v>451</v>
      </c>
      <c r="F796" s="2" t="s">
        <v>2340</v>
      </c>
      <c r="G796" s="2" t="s">
        <v>2340</v>
      </c>
      <c r="H796" s="2" t="s">
        <v>3373</v>
      </c>
      <c r="I796" s="2" t="s">
        <v>3682</v>
      </c>
      <c r="J796" s="2" t="s">
        <v>3683</v>
      </c>
      <c r="K796" s="2" t="s">
        <v>3684</v>
      </c>
      <c r="L796" s="2" t="s">
        <v>211</v>
      </c>
      <c r="M796" s="2">
        <v>9999.9</v>
      </c>
      <c r="N796" s="2">
        <v>9999.9</v>
      </c>
      <c r="O796" s="2" t="s">
        <v>6126</v>
      </c>
      <c r="P796" s="2">
        <v>0</v>
      </c>
      <c r="Q796" s="2">
        <v>0</v>
      </c>
      <c r="R796" t="s">
        <v>6127</v>
      </c>
      <c r="S796" s="2">
        <v>0</v>
      </c>
      <c r="T796" t="s">
        <v>6127</v>
      </c>
      <c r="U796" s="2" t="s">
        <v>6129</v>
      </c>
      <c r="V796">
        <v>0</v>
      </c>
      <c r="W796" s="2">
        <v>0</v>
      </c>
      <c r="X796" t="s">
        <v>6132</v>
      </c>
      <c r="Y796" s="2" t="s">
        <v>6130</v>
      </c>
      <c r="Z796">
        <v>0</v>
      </c>
      <c r="AA796" s="2">
        <v>0</v>
      </c>
      <c r="AB796" t="s">
        <v>6132</v>
      </c>
      <c r="AC796" s="2" t="s">
        <v>6131</v>
      </c>
      <c r="AD796">
        <v>0</v>
      </c>
      <c r="AE796" s="2">
        <v>0</v>
      </c>
      <c r="AF796" t="s">
        <v>6132</v>
      </c>
      <c r="AG796" s="2" t="s">
        <v>6139</v>
      </c>
      <c r="AH796" s="2">
        <v>0</v>
      </c>
      <c r="AI796" s="2">
        <v>0</v>
      </c>
      <c r="AJ796" t="s">
        <v>6132</v>
      </c>
      <c r="AK796" t="s">
        <v>6134</v>
      </c>
      <c r="AL796">
        <v>0</v>
      </c>
      <c r="AM796">
        <v>0</v>
      </c>
      <c r="AN796" t="s">
        <v>6132</v>
      </c>
      <c r="AO796" s="2" t="s">
        <v>6135</v>
      </c>
      <c r="AP796">
        <v>0</v>
      </c>
      <c r="AQ796">
        <v>0</v>
      </c>
      <c r="AR796" t="s">
        <v>6127</v>
      </c>
      <c r="AS796" t="s">
        <v>6136</v>
      </c>
      <c r="AT796">
        <v>0</v>
      </c>
      <c r="AU796">
        <v>0</v>
      </c>
      <c r="AV796" t="s">
        <v>6132</v>
      </c>
      <c r="AW796" t="s">
        <v>6137</v>
      </c>
      <c r="AX796">
        <v>0</v>
      </c>
      <c r="AY796">
        <v>0</v>
      </c>
      <c r="AZ796" t="s">
        <v>6132</v>
      </c>
      <c r="BA796" t="s">
        <v>6138</v>
      </c>
      <c r="BB796">
        <v>0</v>
      </c>
      <c r="BC796">
        <v>0</v>
      </c>
      <c r="BD796" t="s">
        <v>6132</v>
      </c>
      <c r="BE796">
        <v>0</v>
      </c>
      <c r="BF796">
        <v>0</v>
      </c>
      <c r="BG796" t="s">
        <v>6132</v>
      </c>
      <c r="BH796">
        <v>833.32499999999993</v>
      </c>
      <c r="BI796">
        <v>833.32499999999993</v>
      </c>
      <c r="BJ796" t="s">
        <v>6133</v>
      </c>
      <c r="BK796">
        <v>9999.9</v>
      </c>
      <c r="BL796" t="s">
        <v>6140</v>
      </c>
      <c r="BM796">
        <v>0</v>
      </c>
      <c r="BN796">
        <v>0</v>
      </c>
      <c r="BO796" t="s">
        <v>6132</v>
      </c>
      <c r="BP796">
        <v>0</v>
      </c>
      <c r="BQ796">
        <v>0</v>
      </c>
      <c r="BR796" t="s">
        <v>6133</v>
      </c>
      <c r="BS796">
        <v>0</v>
      </c>
      <c r="BT796">
        <v>0</v>
      </c>
      <c r="BU796" t="s">
        <v>6132</v>
      </c>
      <c r="BV796">
        <v>0</v>
      </c>
      <c r="BW796">
        <v>0</v>
      </c>
      <c r="BX796" s="10">
        <v>0</v>
      </c>
      <c r="BY796">
        <v>0</v>
      </c>
      <c r="BZ796">
        <v>0</v>
      </c>
      <c r="CA796" t="s">
        <v>6132</v>
      </c>
      <c r="CB796">
        <v>0</v>
      </c>
      <c r="CC796">
        <v>0</v>
      </c>
      <c r="CD796" t="s">
        <v>6132</v>
      </c>
      <c r="CE796" t="s">
        <v>6141</v>
      </c>
      <c r="CF796">
        <v>0</v>
      </c>
      <c r="CG796">
        <v>0</v>
      </c>
      <c r="CH796" t="s">
        <v>6132</v>
      </c>
      <c r="CI796" s="2">
        <v>0</v>
      </c>
      <c r="CJ796" s="2">
        <v>0</v>
      </c>
      <c r="CK796" t="s">
        <v>6126</v>
      </c>
      <c r="CL796" t="s">
        <v>2582</v>
      </c>
      <c r="CM796" s="9">
        <v>43404</v>
      </c>
      <c r="CN796" s="9">
        <v>43373</v>
      </c>
      <c r="CO796" s="2" t="s">
        <v>6143</v>
      </c>
    </row>
    <row r="797" spans="1:93" x14ac:dyDescent="0.25">
      <c r="A797" s="2">
        <v>2018</v>
      </c>
      <c r="B797" s="3">
        <v>43282</v>
      </c>
      <c r="C797" s="3">
        <v>43373</v>
      </c>
      <c r="D797" s="2" t="s">
        <v>208</v>
      </c>
      <c r="E797" s="5" t="s">
        <v>452</v>
      </c>
      <c r="F797" s="2" t="s">
        <v>2340</v>
      </c>
      <c r="G797" s="2" t="s">
        <v>2340</v>
      </c>
      <c r="H797" s="2" t="s">
        <v>3607</v>
      </c>
      <c r="I797" s="2" t="s">
        <v>3685</v>
      </c>
      <c r="J797" s="2" t="s">
        <v>2577</v>
      </c>
      <c r="K797" s="2" t="s">
        <v>3686</v>
      </c>
      <c r="L797" s="2" t="s">
        <v>211</v>
      </c>
      <c r="M797" s="2">
        <v>8000.0999999999985</v>
      </c>
      <c r="N797" s="2">
        <v>8000.0999999999985</v>
      </c>
      <c r="O797" s="2" t="s">
        <v>6126</v>
      </c>
      <c r="P797" s="2">
        <v>0</v>
      </c>
      <c r="Q797" s="2">
        <v>0</v>
      </c>
      <c r="R797" t="s">
        <v>6127</v>
      </c>
      <c r="S797" s="2">
        <v>0</v>
      </c>
      <c r="T797" t="s">
        <v>6127</v>
      </c>
      <c r="U797" s="2" t="s">
        <v>6129</v>
      </c>
      <c r="V797">
        <v>0</v>
      </c>
      <c r="W797" s="2">
        <v>0</v>
      </c>
      <c r="X797" t="s">
        <v>6132</v>
      </c>
      <c r="Y797" s="2" t="s">
        <v>6130</v>
      </c>
      <c r="Z797">
        <v>0</v>
      </c>
      <c r="AA797" s="2">
        <v>0</v>
      </c>
      <c r="AB797" t="s">
        <v>6132</v>
      </c>
      <c r="AC797" s="2" t="s">
        <v>6131</v>
      </c>
      <c r="AD797">
        <v>0</v>
      </c>
      <c r="AE797" s="2">
        <v>0</v>
      </c>
      <c r="AF797" t="s">
        <v>6132</v>
      </c>
      <c r="AG797" s="2" t="s">
        <v>6139</v>
      </c>
      <c r="AH797" s="2">
        <v>0</v>
      </c>
      <c r="AI797" s="2">
        <v>0</v>
      </c>
      <c r="AJ797" t="s">
        <v>6132</v>
      </c>
      <c r="AK797" t="s">
        <v>6134</v>
      </c>
      <c r="AL797">
        <v>0</v>
      </c>
      <c r="AM797">
        <v>0</v>
      </c>
      <c r="AN797" t="s">
        <v>6132</v>
      </c>
      <c r="AO797" s="2" t="s">
        <v>6135</v>
      </c>
      <c r="AP797">
        <v>0</v>
      </c>
      <c r="AQ797">
        <v>0</v>
      </c>
      <c r="AR797" t="s">
        <v>6127</v>
      </c>
      <c r="AS797" t="s">
        <v>6136</v>
      </c>
      <c r="AT797">
        <v>0</v>
      </c>
      <c r="AU797">
        <v>0</v>
      </c>
      <c r="AV797" t="s">
        <v>6132</v>
      </c>
      <c r="AW797" t="s">
        <v>6137</v>
      </c>
      <c r="AX797">
        <v>0</v>
      </c>
      <c r="AY797">
        <v>0</v>
      </c>
      <c r="AZ797" t="s">
        <v>6132</v>
      </c>
      <c r="BA797" t="s">
        <v>6138</v>
      </c>
      <c r="BB797">
        <v>0</v>
      </c>
      <c r="BC797">
        <v>0</v>
      </c>
      <c r="BD797" t="s">
        <v>6132</v>
      </c>
      <c r="BE797">
        <v>0</v>
      </c>
      <c r="BF797">
        <v>0</v>
      </c>
      <c r="BG797" t="s">
        <v>6132</v>
      </c>
      <c r="BH797">
        <v>666.67499999999995</v>
      </c>
      <c r="BI797">
        <v>666.67499999999995</v>
      </c>
      <c r="BJ797" t="s">
        <v>6133</v>
      </c>
      <c r="BK797">
        <v>8000.0999999999985</v>
      </c>
      <c r="BL797" t="s">
        <v>6140</v>
      </c>
      <c r="BM797">
        <v>0</v>
      </c>
      <c r="BN797">
        <v>0</v>
      </c>
      <c r="BO797" t="s">
        <v>6132</v>
      </c>
      <c r="BP797">
        <v>0</v>
      </c>
      <c r="BQ797">
        <v>0</v>
      </c>
      <c r="BR797" t="s">
        <v>6133</v>
      </c>
      <c r="BS797">
        <v>0</v>
      </c>
      <c r="BT797">
        <v>0</v>
      </c>
      <c r="BU797" t="s">
        <v>6132</v>
      </c>
      <c r="BV797">
        <v>0</v>
      </c>
      <c r="BW797">
        <v>0</v>
      </c>
      <c r="BX797" s="10">
        <v>0</v>
      </c>
      <c r="BY797">
        <v>0</v>
      </c>
      <c r="BZ797">
        <v>0</v>
      </c>
      <c r="CA797" t="s">
        <v>6132</v>
      </c>
      <c r="CB797">
        <v>0</v>
      </c>
      <c r="CC797">
        <v>0</v>
      </c>
      <c r="CD797" t="s">
        <v>6132</v>
      </c>
      <c r="CE797" t="s">
        <v>6141</v>
      </c>
      <c r="CF797">
        <v>0</v>
      </c>
      <c r="CG797">
        <v>0</v>
      </c>
      <c r="CH797" t="s">
        <v>6132</v>
      </c>
      <c r="CI797" s="2">
        <v>0</v>
      </c>
      <c r="CJ797" s="2">
        <v>0</v>
      </c>
      <c r="CK797" t="s">
        <v>6126</v>
      </c>
      <c r="CL797" t="s">
        <v>2582</v>
      </c>
      <c r="CM797" s="9">
        <v>43404</v>
      </c>
      <c r="CN797" s="9">
        <v>43373</v>
      </c>
      <c r="CO797" s="2" t="s">
        <v>6143</v>
      </c>
    </row>
    <row r="798" spans="1:93" x14ac:dyDescent="0.25">
      <c r="A798" s="2">
        <v>2018</v>
      </c>
      <c r="B798" s="3">
        <v>43282</v>
      </c>
      <c r="C798" s="3">
        <v>43373</v>
      </c>
      <c r="D798" s="2" t="s">
        <v>208</v>
      </c>
      <c r="E798" s="5" t="s">
        <v>1339</v>
      </c>
      <c r="F798" s="2" t="s">
        <v>2340</v>
      </c>
      <c r="G798" s="2" t="s">
        <v>2340</v>
      </c>
      <c r="H798" s="2" t="s">
        <v>3607</v>
      </c>
      <c r="I798" s="2" t="s">
        <v>5008</v>
      </c>
      <c r="J798" s="2" t="s">
        <v>3906</v>
      </c>
      <c r="K798" s="2" t="s">
        <v>3036</v>
      </c>
      <c r="L798" s="2" t="s">
        <v>212</v>
      </c>
      <c r="M798" s="2">
        <v>6999.9</v>
      </c>
      <c r="N798" s="2">
        <v>6999.9</v>
      </c>
      <c r="O798" s="2" t="s">
        <v>6126</v>
      </c>
      <c r="P798" s="2">
        <v>0</v>
      </c>
      <c r="Q798" s="2">
        <v>0</v>
      </c>
      <c r="R798" t="s">
        <v>6127</v>
      </c>
      <c r="S798" s="2">
        <v>0</v>
      </c>
      <c r="T798" t="s">
        <v>6127</v>
      </c>
      <c r="U798" s="2" t="s">
        <v>6129</v>
      </c>
      <c r="V798">
        <v>0</v>
      </c>
      <c r="W798" s="2">
        <v>0</v>
      </c>
      <c r="X798" t="s">
        <v>6132</v>
      </c>
      <c r="Y798" s="2" t="s">
        <v>6130</v>
      </c>
      <c r="Z798">
        <v>0</v>
      </c>
      <c r="AA798" s="2">
        <v>0</v>
      </c>
      <c r="AB798" t="s">
        <v>6132</v>
      </c>
      <c r="AC798" s="2" t="s">
        <v>6131</v>
      </c>
      <c r="AD798">
        <v>0</v>
      </c>
      <c r="AE798" s="2">
        <v>0</v>
      </c>
      <c r="AF798" t="s">
        <v>6132</v>
      </c>
      <c r="AG798" s="2" t="s">
        <v>6139</v>
      </c>
      <c r="AH798" s="2">
        <v>0</v>
      </c>
      <c r="AI798" s="2">
        <v>0</v>
      </c>
      <c r="AJ798" t="s">
        <v>6132</v>
      </c>
      <c r="AK798" t="s">
        <v>6134</v>
      </c>
      <c r="AL798">
        <v>0</v>
      </c>
      <c r="AM798">
        <v>0</v>
      </c>
      <c r="AN798" t="s">
        <v>6132</v>
      </c>
      <c r="AO798" s="2" t="s">
        <v>6135</v>
      </c>
      <c r="AP798">
        <v>0</v>
      </c>
      <c r="AQ798">
        <v>0</v>
      </c>
      <c r="AR798" t="s">
        <v>6127</v>
      </c>
      <c r="AS798" t="s">
        <v>6136</v>
      </c>
      <c r="AT798">
        <v>0</v>
      </c>
      <c r="AU798">
        <v>0</v>
      </c>
      <c r="AV798" t="s">
        <v>6132</v>
      </c>
      <c r="AW798" t="s">
        <v>6137</v>
      </c>
      <c r="AX798">
        <v>0</v>
      </c>
      <c r="AY798">
        <v>0</v>
      </c>
      <c r="AZ798" t="s">
        <v>6132</v>
      </c>
      <c r="BA798" t="s">
        <v>6138</v>
      </c>
      <c r="BB798">
        <v>0</v>
      </c>
      <c r="BC798">
        <v>0</v>
      </c>
      <c r="BD798" t="s">
        <v>6132</v>
      </c>
      <c r="BE798">
        <v>0</v>
      </c>
      <c r="BF798">
        <v>0</v>
      </c>
      <c r="BG798" t="s">
        <v>6132</v>
      </c>
      <c r="BH798">
        <v>583.32499999999993</v>
      </c>
      <c r="BI798">
        <v>583.32499999999993</v>
      </c>
      <c r="BJ798" t="s">
        <v>6133</v>
      </c>
      <c r="BK798">
        <v>6999.9</v>
      </c>
      <c r="BL798" t="s">
        <v>6140</v>
      </c>
      <c r="BM798">
        <v>0</v>
      </c>
      <c r="BN798">
        <v>0</v>
      </c>
      <c r="BO798" t="s">
        <v>6132</v>
      </c>
      <c r="BP798">
        <v>0</v>
      </c>
      <c r="BQ798">
        <v>0</v>
      </c>
      <c r="BR798" t="s">
        <v>6133</v>
      </c>
      <c r="BS798">
        <v>0</v>
      </c>
      <c r="BT798">
        <v>0</v>
      </c>
      <c r="BU798" t="s">
        <v>6132</v>
      </c>
      <c r="BV798">
        <v>0</v>
      </c>
      <c r="BW798">
        <v>0</v>
      </c>
      <c r="BX798" s="10">
        <v>0</v>
      </c>
      <c r="BY798">
        <v>0</v>
      </c>
      <c r="BZ798">
        <v>0</v>
      </c>
      <c r="CA798" t="s">
        <v>6132</v>
      </c>
      <c r="CB798">
        <v>0</v>
      </c>
      <c r="CC798">
        <v>0</v>
      </c>
      <c r="CD798" t="s">
        <v>6132</v>
      </c>
      <c r="CE798" t="s">
        <v>6141</v>
      </c>
      <c r="CF798">
        <v>0</v>
      </c>
      <c r="CG798">
        <v>0</v>
      </c>
      <c r="CH798" t="s">
        <v>6132</v>
      </c>
      <c r="CI798" s="2">
        <v>0</v>
      </c>
      <c r="CJ798" s="2">
        <v>0</v>
      </c>
      <c r="CK798" t="s">
        <v>6126</v>
      </c>
      <c r="CL798" t="s">
        <v>2582</v>
      </c>
      <c r="CM798" s="9">
        <v>43404</v>
      </c>
      <c r="CN798" s="9">
        <v>43373</v>
      </c>
      <c r="CO798" s="2" t="s">
        <v>6143</v>
      </c>
    </row>
    <row r="799" spans="1:93" x14ac:dyDescent="0.25">
      <c r="A799" s="2">
        <v>2018</v>
      </c>
      <c r="B799" s="3">
        <v>43282</v>
      </c>
      <c r="C799" s="3">
        <v>43373</v>
      </c>
      <c r="D799" s="2" t="s">
        <v>208</v>
      </c>
      <c r="E799" s="5" t="s">
        <v>1340</v>
      </c>
      <c r="F799" s="2" t="s">
        <v>2340</v>
      </c>
      <c r="G799" s="2" t="s">
        <v>2340</v>
      </c>
      <c r="H799" s="2" t="s">
        <v>3607</v>
      </c>
      <c r="I799" s="2" t="s">
        <v>5476</v>
      </c>
      <c r="J799" s="2" t="s">
        <v>3778</v>
      </c>
      <c r="K799" s="2" t="s">
        <v>5477</v>
      </c>
      <c r="L799" s="2" t="s">
        <v>212</v>
      </c>
      <c r="M799" s="2">
        <v>8000.0999999999985</v>
      </c>
      <c r="N799" s="2">
        <v>8000.0999999999985</v>
      </c>
      <c r="O799" s="2" t="s">
        <v>6126</v>
      </c>
      <c r="P799" s="2">
        <v>0</v>
      </c>
      <c r="Q799" s="2">
        <v>0</v>
      </c>
      <c r="R799" t="s">
        <v>6127</v>
      </c>
      <c r="S799" s="2">
        <v>0</v>
      </c>
      <c r="T799" t="s">
        <v>6127</v>
      </c>
      <c r="U799" s="2" t="s">
        <v>6129</v>
      </c>
      <c r="V799">
        <v>0</v>
      </c>
      <c r="W799" s="2">
        <v>0</v>
      </c>
      <c r="X799" t="s">
        <v>6132</v>
      </c>
      <c r="Y799" s="2" t="s">
        <v>6130</v>
      </c>
      <c r="Z799">
        <v>0</v>
      </c>
      <c r="AA799" s="2">
        <v>0</v>
      </c>
      <c r="AB799" t="s">
        <v>6132</v>
      </c>
      <c r="AC799" s="2" t="s">
        <v>6131</v>
      </c>
      <c r="AD799">
        <v>0</v>
      </c>
      <c r="AE799" s="2">
        <v>0</v>
      </c>
      <c r="AF799" t="s">
        <v>6132</v>
      </c>
      <c r="AG799" s="2" t="s">
        <v>6139</v>
      </c>
      <c r="AH799" s="2">
        <v>0</v>
      </c>
      <c r="AI799" s="2">
        <v>0</v>
      </c>
      <c r="AJ799" t="s">
        <v>6132</v>
      </c>
      <c r="AK799" t="s">
        <v>6134</v>
      </c>
      <c r="AL799">
        <v>0</v>
      </c>
      <c r="AM799">
        <v>0</v>
      </c>
      <c r="AN799" t="s">
        <v>6132</v>
      </c>
      <c r="AO799" s="2" t="s">
        <v>6135</v>
      </c>
      <c r="AP799">
        <v>0</v>
      </c>
      <c r="AQ799">
        <v>0</v>
      </c>
      <c r="AR799" t="s">
        <v>6127</v>
      </c>
      <c r="AS799" t="s">
        <v>6136</v>
      </c>
      <c r="AT799">
        <v>0</v>
      </c>
      <c r="AU799">
        <v>0</v>
      </c>
      <c r="AV799" t="s">
        <v>6132</v>
      </c>
      <c r="AW799" t="s">
        <v>6137</v>
      </c>
      <c r="AX799">
        <v>0</v>
      </c>
      <c r="AY799">
        <v>0</v>
      </c>
      <c r="AZ799" t="s">
        <v>6132</v>
      </c>
      <c r="BA799" t="s">
        <v>6138</v>
      </c>
      <c r="BB799">
        <v>0</v>
      </c>
      <c r="BC799">
        <v>0</v>
      </c>
      <c r="BD799" t="s">
        <v>6132</v>
      </c>
      <c r="BE799">
        <v>0</v>
      </c>
      <c r="BF799">
        <v>0</v>
      </c>
      <c r="BG799" t="s">
        <v>6132</v>
      </c>
      <c r="BH799">
        <v>666.67499999999995</v>
      </c>
      <c r="BI799">
        <v>666.67499999999995</v>
      </c>
      <c r="BJ799" t="s">
        <v>6133</v>
      </c>
      <c r="BK799">
        <v>8000.0999999999985</v>
      </c>
      <c r="BL799" t="s">
        <v>6140</v>
      </c>
      <c r="BM799">
        <v>0</v>
      </c>
      <c r="BN799">
        <v>0</v>
      </c>
      <c r="BO799" t="s">
        <v>6132</v>
      </c>
      <c r="BP799">
        <v>0</v>
      </c>
      <c r="BQ799">
        <v>0</v>
      </c>
      <c r="BR799" t="s">
        <v>6133</v>
      </c>
      <c r="BS799">
        <v>0</v>
      </c>
      <c r="BT799">
        <v>0</v>
      </c>
      <c r="BU799" t="s">
        <v>6132</v>
      </c>
      <c r="BV799">
        <v>0</v>
      </c>
      <c r="BW799">
        <v>0</v>
      </c>
      <c r="BX799" s="10">
        <v>0</v>
      </c>
      <c r="BY799">
        <v>0</v>
      </c>
      <c r="BZ799">
        <v>0</v>
      </c>
      <c r="CA799" t="s">
        <v>6132</v>
      </c>
      <c r="CB799">
        <v>0</v>
      </c>
      <c r="CC799">
        <v>0</v>
      </c>
      <c r="CD799" t="s">
        <v>6132</v>
      </c>
      <c r="CE799" t="s">
        <v>6141</v>
      </c>
      <c r="CF799">
        <v>0</v>
      </c>
      <c r="CG799">
        <v>0</v>
      </c>
      <c r="CH799" t="s">
        <v>6132</v>
      </c>
      <c r="CI799" s="2">
        <v>0</v>
      </c>
      <c r="CJ799" s="2">
        <v>0</v>
      </c>
      <c r="CK799" t="s">
        <v>6126</v>
      </c>
      <c r="CL799" t="s">
        <v>2582</v>
      </c>
      <c r="CM799" s="9">
        <v>43404</v>
      </c>
      <c r="CN799" s="9">
        <v>43373</v>
      </c>
      <c r="CO799" s="2" t="s">
        <v>6143</v>
      </c>
    </row>
    <row r="800" spans="1:93" x14ac:dyDescent="0.25">
      <c r="A800" s="2">
        <v>2018</v>
      </c>
      <c r="B800" s="3">
        <v>43282</v>
      </c>
      <c r="C800" s="3">
        <v>43373</v>
      </c>
      <c r="D800" s="2" t="s">
        <v>208</v>
      </c>
      <c r="E800" s="5" t="s">
        <v>1341</v>
      </c>
      <c r="F800" s="2" t="s">
        <v>2340</v>
      </c>
      <c r="G800" s="2" t="s">
        <v>2340</v>
      </c>
      <c r="H800" s="2" t="s">
        <v>3607</v>
      </c>
      <c r="I800" s="2" t="s">
        <v>5478</v>
      </c>
      <c r="J800" s="2" t="s">
        <v>2278</v>
      </c>
      <c r="K800" s="2" t="s">
        <v>5479</v>
      </c>
      <c r="L800" s="2" t="s">
        <v>212</v>
      </c>
      <c r="M800" s="2">
        <v>6999.9</v>
      </c>
      <c r="N800" s="2">
        <v>6999.9</v>
      </c>
      <c r="O800" s="2" t="s">
        <v>6126</v>
      </c>
      <c r="P800" s="2">
        <v>0</v>
      </c>
      <c r="Q800" s="2">
        <v>0</v>
      </c>
      <c r="R800" t="s">
        <v>6127</v>
      </c>
      <c r="S800" s="2">
        <v>0</v>
      </c>
      <c r="T800" t="s">
        <v>6127</v>
      </c>
      <c r="U800" s="2" t="s">
        <v>6129</v>
      </c>
      <c r="V800">
        <v>0</v>
      </c>
      <c r="W800" s="2">
        <v>0</v>
      </c>
      <c r="X800" t="s">
        <v>6132</v>
      </c>
      <c r="Y800" s="2" t="s">
        <v>6130</v>
      </c>
      <c r="Z800">
        <v>0</v>
      </c>
      <c r="AA800" s="2">
        <v>0</v>
      </c>
      <c r="AB800" t="s">
        <v>6132</v>
      </c>
      <c r="AC800" s="2" t="s">
        <v>6131</v>
      </c>
      <c r="AD800">
        <v>0</v>
      </c>
      <c r="AE800" s="2">
        <v>0</v>
      </c>
      <c r="AF800" t="s">
        <v>6132</v>
      </c>
      <c r="AG800" s="2" t="s">
        <v>6139</v>
      </c>
      <c r="AH800" s="2">
        <v>0</v>
      </c>
      <c r="AI800" s="2">
        <v>0</v>
      </c>
      <c r="AJ800" t="s">
        <v>6132</v>
      </c>
      <c r="AK800" t="s">
        <v>6134</v>
      </c>
      <c r="AL800">
        <v>0</v>
      </c>
      <c r="AM800">
        <v>0</v>
      </c>
      <c r="AN800" t="s">
        <v>6132</v>
      </c>
      <c r="AO800" s="2" t="s">
        <v>6135</v>
      </c>
      <c r="AP800">
        <v>0</v>
      </c>
      <c r="AQ800">
        <v>0</v>
      </c>
      <c r="AR800" t="s">
        <v>6127</v>
      </c>
      <c r="AS800" t="s">
        <v>6136</v>
      </c>
      <c r="AT800">
        <v>0</v>
      </c>
      <c r="AU800">
        <v>0</v>
      </c>
      <c r="AV800" t="s">
        <v>6132</v>
      </c>
      <c r="AW800" t="s">
        <v>6137</v>
      </c>
      <c r="AX800">
        <v>0</v>
      </c>
      <c r="AY800">
        <v>0</v>
      </c>
      <c r="AZ800" t="s">
        <v>6132</v>
      </c>
      <c r="BA800" t="s">
        <v>6138</v>
      </c>
      <c r="BB800">
        <v>0</v>
      </c>
      <c r="BC800">
        <v>0</v>
      </c>
      <c r="BD800" t="s">
        <v>6132</v>
      </c>
      <c r="BE800">
        <v>0</v>
      </c>
      <c r="BF800">
        <v>0</v>
      </c>
      <c r="BG800" t="s">
        <v>6132</v>
      </c>
      <c r="BH800">
        <v>583.32499999999993</v>
      </c>
      <c r="BI800">
        <v>583.32499999999993</v>
      </c>
      <c r="BJ800" t="s">
        <v>6133</v>
      </c>
      <c r="BK800">
        <v>6999.9</v>
      </c>
      <c r="BL800" t="s">
        <v>6140</v>
      </c>
      <c r="BM800">
        <v>0</v>
      </c>
      <c r="BN800">
        <v>0</v>
      </c>
      <c r="BO800" t="s">
        <v>6132</v>
      </c>
      <c r="BP800">
        <v>0</v>
      </c>
      <c r="BQ800">
        <v>0</v>
      </c>
      <c r="BR800" t="s">
        <v>6133</v>
      </c>
      <c r="BS800">
        <v>0</v>
      </c>
      <c r="BT800">
        <v>0</v>
      </c>
      <c r="BU800" t="s">
        <v>6132</v>
      </c>
      <c r="BV800">
        <v>0</v>
      </c>
      <c r="BW800">
        <v>0</v>
      </c>
      <c r="BX800" s="10">
        <v>0</v>
      </c>
      <c r="BY800">
        <v>0</v>
      </c>
      <c r="BZ800">
        <v>0</v>
      </c>
      <c r="CA800" t="s">
        <v>6132</v>
      </c>
      <c r="CB800">
        <v>0</v>
      </c>
      <c r="CC800">
        <v>0</v>
      </c>
      <c r="CD800" t="s">
        <v>6132</v>
      </c>
      <c r="CE800" t="s">
        <v>6141</v>
      </c>
      <c r="CF800">
        <v>0</v>
      </c>
      <c r="CG800">
        <v>0</v>
      </c>
      <c r="CH800" t="s">
        <v>6132</v>
      </c>
      <c r="CI800" s="2">
        <v>0</v>
      </c>
      <c r="CJ800" s="2">
        <v>0</v>
      </c>
      <c r="CK800" t="s">
        <v>6126</v>
      </c>
      <c r="CL800" t="s">
        <v>2582</v>
      </c>
      <c r="CM800" s="9">
        <v>43404</v>
      </c>
      <c r="CN800" s="9">
        <v>43373</v>
      </c>
      <c r="CO800" s="2" t="s">
        <v>6143</v>
      </c>
    </row>
    <row r="801" spans="1:93" x14ac:dyDescent="0.25">
      <c r="A801" s="2">
        <v>2018</v>
      </c>
      <c r="B801" s="3">
        <v>43282</v>
      </c>
      <c r="C801" s="3">
        <v>43373</v>
      </c>
      <c r="D801" s="2" t="s">
        <v>208</v>
      </c>
      <c r="E801" s="5" t="s">
        <v>1342</v>
      </c>
      <c r="F801" s="2" t="s">
        <v>2340</v>
      </c>
      <c r="G801" s="2" t="s">
        <v>2340</v>
      </c>
      <c r="H801" s="2" t="s">
        <v>3607</v>
      </c>
      <c r="I801" s="2" t="s">
        <v>5480</v>
      </c>
      <c r="J801" s="2" t="s">
        <v>2405</v>
      </c>
      <c r="K801" s="2" t="s">
        <v>2502</v>
      </c>
      <c r="L801" s="2" t="s">
        <v>212</v>
      </c>
      <c r="M801" s="2">
        <v>6999.9</v>
      </c>
      <c r="N801" s="2">
        <v>6999.9</v>
      </c>
      <c r="O801" s="2" t="s">
        <v>6126</v>
      </c>
      <c r="P801" s="2">
        <v>0</v>
      </c>
      <c r="Q801" s="2">
        <v>0</v>
      </c>
      <c r="R801" t="s">
        <v>6127</v>
      </c>
      <c r="S801" s="2">
        <v>0</v>
      </c>
      <c r="T801" t="s">
        <v>6127</v>
      </c>
      <c r="U801" s="2" t="s">
        <v>6129</v>
      </c>
      <c r="V801">
        <v>0</v>
      </c>
      <c r="W801" s="2">
        <v>0</v>
      </c>
      <c r="X801" t="s">
        <v>6132</v>
      </c>
      <c r="Y801" s="2" t="s">
        <v>6130</v>
      </c>
      <c r="Z801">
        <v>0</v>
      </c>
      <c r="AA801" s="2">
        <v>0</v>
      </c>
      <c r="AB801" t="s">
        <v>6132</v>
      </c>
      <c r="AC801" s="2" t="s">
        <v>6131</v>
      </c>
      <c r="AD801">
        <v>0</v>
      </c>
      <c r="AE801" s="2">
        <v>0</v>
      </c>
      <c r="AF801" t="s">
        <v>6132</v>
      </c>
      <c r="AG801" s="2" t="s">
        <v>6139</v>
      </c>
      <c r="AH801" s="2">
        <v>0</v>
      </c>
      <c r="AI801" s="2">
        <v>0</v>
      </c>
      <c r="AJ801" t="s">
        <v>6132</v>
      </c>
      <c r="AK801" t="s">
        <v>6134</v>
      </c>
      <c r="AL801">
        <v>0</v>
      </c>
      <c r="AM801">
        <v>0</v>
      </c>
      <c r="AN801" t="s">
        <v>6132</v>
      </c>
      <c r="AO801" s="2" t="s">
        <v>6135</v>
      </c>
      <c r="AP801">
        <v>0</v>
      </c>
      <c r="AQ801">
        <v>0</v>
      </c>
      <c r="AR801" t="s">
        <v>6127</v>
      </c>
      <c r="AS801" t="s">
        <v>6136</v>
      </c>
      <c r="AT801">
        <v>0</v>
      </c>
      <c r="AU801">
        <v>0</v>
      </c>
      <c r="AV801" t="s">
        <v>6132</v>
      </c>
      <c r="AW801" t="s">
        <v>6137</v>
      </c>
      <c r="AX801">
        <v>0</v>
      </c>
      <c r="AY801">
        <v>0</v>
      </c>
      <c r="AZ801" t="s">
        <v>6132</v>
      </c>
      <c r="BA801" t="s">
        <v>6138</v>
      </c>
      <c r="BB801">
        <v>0</v>
      </c>
      <c r="BC801">
        <v>0</v>
      </c>
      <c r="BD801" t="s">
        <v>6132</v>
      </c>
      <c r="BE801">
        <v>0</v>
      </c>
      <c r="BF801">
        <v>0</v>
      </c>
      <c r="BG801" t="s">
        <v>6132</v>
      </c>
      <c r="BH801">
        <v>583.32499999999993</v>
      </c>
      <c r="BI801">
        <v>583.32499999999993</v>
      </c>
      <c r="BJ801" t="s">
        <v>6133</v>
      </c>
      <c r="BK801">
        <v>6999.9</v>
      </c>
      <c r="BL801" t="s">
        <v>6140</v>
      </c>
      <c r="BM801">
        <v>0</v>
      </c>
      <c r="BN801">
        <v>0</v>
      </c>
      <c r="BO801" t="s">
        <v>6132</v>
      </c>
      <c r="BP801">
        <v>0</v>
      </c>
      <c r="BQ801">
        <v>0</v>
      </c>
      <c r="BR801" t="s">
        <v>6133</v>
      </c>
      <c r="BS801">
        <v>0</v>
      </c>
      <c r="BT801">
        <v>0</v>
      </c>
      <c r="BU801" t="s">
        <v>6132</v>
      </c>
      <c r="BV801">
        <v>0</v>
      </c>
      <c r="BW801">
        <v>0</v>
      </c>
      <c r="BX801" s="10">
        <v>0</v>
      </c>
      <c r="BY801">
        <v>0</v>
      </c>
      <c r="BZ801">
        <v>0</v>
      </c>
      <c r="CA801" t="s">
        <v>6132</v>
      </c>
      <c r="CB801">
        <v>0</v>
      </c>
      <c r="CC801">
        <v>0</v>
      </c>
      <c r="CD801" t="s">
        <v>6132</v>
      </c>
      <c r="CE801" t="s">
        <v>6141</v>
      </c>
      <c r="CF801">
        <v>0</v>
      </c>
      <c r="CG801">
        <v>0</v>
      </c>
      <c r="CH801" t="s">
        <v>6132</v>
      </c>
      <c r="CI801" s="2">
        <v>0</v>
      </c>
      <c r="CJ801" s="2">
        <v>0</v>
      </c>
      <c r="CK801" t="s">
        <v>6126</v>
      </c>
      <c r="CL801" t="s">
        <v>2582</v>
      </c>
      <c r="CM801" s="9">
        <v>43404</v>
      </c>
      <c r="CN801" s="9">
        <v>43373</v>
      </c>
      <c r="CO801" s="2" t="s">
        <v>6143</v>
      </c>
    </row>
    <row r="802" spans="1:93" x14ac:dyDescent="0.25">
      <c r="A802" s="2">
        <v>2018</v>
      </c>
      <c r="B802" s="3">
        <v>43282</v>
      </c>
      <c r="C802" s="3">
        <v>43373</v>
      </c>
      <c r="D802" s="2" t="s">
        <v>208</v>
      </c>
      <c r="E802" s="5" t="s">
        <v>453</v>
      </c>
      <c r="F802" s="2" t="s">
        <v>2340</v>
      </c>
      <c r="G802" s="2" t="s">
        <v>2340</v>
      </c>
      <c r="H802" s="2" t="s">
        <v>3607</v>
      </c>
      <c r="I802" s="2" t="s">
        <v>3687</v>
      </c>
      <c r="J802" s="2" t="s">
        <v>2499</v>
      </c>
      <c r="K802" s="2" t="s">
        <v>2263</v>
      </c>
      <c r="L802" s="2" t="s">
        <v>211</v>
      </c>
      <c r="M802" s="2">
        <v>6999.9</v>
      </c>
      <c r="N802" s="2">
        <v>6999.9</v>
      </c>
      <c r="O802" s="2" t="s">
        <v>6126</v>
      </c>
      <c r="P802" s="2">
        <v>0</v>
      </c>
      <c r="Q802" s="2">
        <v>0</v>
      </c>
      <c r="R802" t="s">
        <v>6127</v>
      </c>
      <c r="S802" s="2">
        <v>0</v>
      </c>
      <c r="T802" t="s">
        <v>6127</v>
      </c>
      <c r="U802" s="2" t="s">
        <v>6129</v>
      </c>
      <c r="V802">
        <v>0</v>
      </c>
      <c r="W802" s="2">
        <v>0</v>
      </c>
      <c r="X802" t="s">
        <v>6132</v>
      </c>
      <c r="Y802" s="2" t="s">
        <v>6130</v>
      </c>
      <c r="Z802">
        <v>0</v>
      </c>
      <c r="AA802" s="2">
        <v>0</v>
      </c>
      <c r="AB802" t="s">
        <v>6132</v>
      </c>
      <c r="AC802" s="2" t="s">
        <v>6131</v>
      </c>
      <c r="AD802">
        <v>0</v>
      </c>
      <c r="AE802" s="2">
        <v>0</v>
      </c>
      <c r="AF802" t="s">
        <v>6132</v>
      </c>
      <c r="AG802" s="2" t="s">
        <v>6139</v>
      </c>
      <c r="AH802" s="2">
        <v>0</v>
      </c>
      <c r="AI802" s="2">
        <v>0</v>
      </c>
      <c r="AJ802" t="s">
        <v>6132</v>
      </c>
      <c r="AK802" t="s">
        <v>6134</v>
      </c>
      <c r="AL802">
        <v>0</v>
      </c>
      <c r="AM802">
        <v>0</v>
      </c>
      <c r="AN802" t="s">
        <v>6132</v>
      </c>
      <c r="AO802" s="2" t="s">
        <v>6135</v>
      </c>
      <c r="AP802">
        <v>0</v>
      </c>
      <c r="AQ802">
        <v>0</v>
      </c>
      <c r="AR802" t="s">
        <v>6127</v>
      </c>
      <c r="AS802" t="s">
        <v>6136</v>
      </c>
      <c r="AT802">
        <v>0</v>
      </c>
      <c r="AU802">
        <v>0</v>
      </c>
      <c r="AV802" t="s">
        <v>6132</v>
      </c>
      <c r="AW802" t="s">
        <v>6137</v>
      </c>
      <c r="AX802">
        <v>0</v>
      </c>
      <c r="AY802">
        <v>0</v>
      </c>
      <c r="AZ802" t="s">
        <v>6132</v>
      </c>
      <c r="BA802" t="s">
        <v>6138</v>
      </c>
      <c r="BB802">
        <v>0</v>
      </c>
      <c r="BC802">
        <v>0</v>
      </c>
      <c r="BD802" t="s">
        <v>6132</v>
      </c>
      <c r="BE802">
        <v>0</v>
      </c>
      <c r="BF802">
        <v>0</v>
      </c>
      <c r="BG802" t="s">
        <v>6132</v>
      </c>
      <c r="BH802">
        <v>583.32499999999993</v>
      </c>
      <c r="BI802">
        <v>583.32499999999993</v>
      </c>
      <c r="BJ802" t="s">
        <v>6133</v>
      </c>
      <c r="BK802">
        <v>6999.9</v>
      </c>
      <c r="BL802" t="s">
        <v>6140</v>
      </c>
      <c r="BM802">
        <v>0</v>
      </c>
      <c r="BN802">
        <v>0</v>
      </c>
      <c r="BO802" t="s">
        <v>6132</v>
      </c>
      <c r="BP802">
        <v>0</v>
      </c>
      <c r="BQ802">
        <v>0</v>
      </c>
      <c r="BR802" t="s">
        <v>6133</v>
      </c>
      <c r="BS802">
        <v>0</v>
      </c>
      <c r="BT802">
        <v>0</v>
      </c>
      <c r="BU802" t="s">
        <v>6132</v>
      </c>
      <c r="BV802">
        <v>0</v>
      </c>
      <c r="BW802">
        <v>0</v>
      </c>
      <c r="BX802" s="10">
        <v>0</v>
      </c>
      <c r="BY802">
        <v>0</v>
      </c>
      <c r="BZ802">
        <v>0</v>
      </c>
      <c r="CA802" t="s">
        <v>6132</v>
      </c>
      <c r="CB802">
        <v>0</v>
      </c>
      <c r="CC802">
        <v>0</v>
      </c>
      <c r="CD802" t="s">
        <v>6132</v>
      </c>
      <c r="CE802" t="s">
        <v>6141</v>
      </c>
      <c r="CF802">
        <v>0</v>
      </c>
      <c r="CG802">
        <v>0</v>
      </c>
      <c r="CH802" t="s">
        <v>6132</v>
      </c>
      <c r="CI802" s="2">
        <v>0</v>
      </c>
      <c r="CJ802" s="2">
        <v>0</v>
      </c>
      <c r="CK802" t="s">
        <v>6126</v>
      </c>
      <c r="CL802" t="s">
        <v>2582</v>
      </c>
      <c r="CM802" s="9">
        <v>43404</v>
      </c>
      <c r="CN802" s="9">
        <v>43373</v>
      </c>
      <c r="CO802" s="2" t="s">
        <v>6143</v>
      </c>
    </row>
    <row r="803" spans="1:93" x14ac:dyDescent="0.25">
      <c r="A803" s="2">
        <v>2018</v>
      </c>
      <c r="B803" s="3">
        <v>43282</v>
      </c>
      <c r="C803" s="3">
        <v>43373</v>
      </c>
      <c r="D803" s="2" t="s">
        <v>208</v>
      </c>
      <c r="E803" s="5" t="s">
        <v>454</v>
      </c>
      <c r="F803" s="2" t="s">
        <v>2340</v>
      </c>
      <c r="G803" s="2" t="s">
        <v>2340</v>
      </c>
      <c r="H803" s="2" t="s">
        <v>3607</v>
      </c>
      <c r="I803" s="2" t="s">
        <v>2491</v>
      </c>
      <c r="J803" s="2" t="s">
        <v>3688</v>
      </c>
      <c r="K803" s="2" t="s">
        <v>3689</v>
      </c>
      <c r="L803" s="2" t="s">
        <v>211</v>
      </c>
      <c r="M803" s="2">
        <v>8000.0999999999985</v>
      </c>
      <c r="N803" s="2">
        <v>8000.0999999999985</v>
      </c>
      <c r="O803" s="2" t="s">
        <v>6126</v>
      </c>
      <c r="P803" s="2">
        <v>0</v>
      </c>
      <c r="Q803" s="2">
        <v>0</v>
      </c>
      <c r="R803" t="s">
        <v>6127</v>
      </c>
      <c r="S803" s="2">
        <v>0</v>
      </c>
      <c r="T803" t="s">
        <v>6127</v>
      </c>
      <c r="U803" s="2" t="s">
        <v>6129</v>
      </c>
      <c r="V803">
        <v>0</v>
      </c>
      <c r="W803" s="2">
        <v>0</v>
      </c>
      <c r="X803" t="s">
        <v>6132</v>
      </c>
      <c r="Y803" s="2" t="s">
        <v>6130</v>
      </c>
      <c r="Z803">
        <v>0</v>
      </c>
      <c r="AA803" s="2">
        <v>0</v>
      </c>
      <c r="AB803" t="s">
        <v>6132</v>
      </c>
      <c r="AC803" s="2" t="s">
        <v>6131</v>
      </c>
      <c r="AD803">
        <v>0</v>
      </c>
      <c r="AE803" s="2">
        <v>0</v>
      </c>
      <c r="AF803" t="s">
        <v>6132</v>
      </c>
      <c r="AG803" s="2" t="s">
        <v>6139</v>
      </c>
      <c r="AH803" s="2">
        <v>0</v>
      </c>
      <c r="AI803" s="2">
        <v>0</v>
      </c>
      <c r="AJ803" t="s">
        <v>6132</v>
      </c>
      <c r="AK803" t="s">
        <v>6134</v>
      </c>
      <c r="AL803">
        <v>0</v>
      </c>
      <c r="AM803">
        <v>0</v>
      </c>
      <c r="AN803" t="s">
        <v>6132</v>
      </c>
      <c r="AO803" s="2" t="s">
        <v>6135</v>
      </c>
      <c r="AP803">
        <v>0</v>
      </c>
      <c r="AQ803">
        <v>0</v>
      </c>
      <c r="AR803" t="s">
        <v>6127</v>
      </c>
      <c r="AS803" t="s">
        <v>6136</v>
      </c>
      <c r="AT803">
        <v>0</v>
      </c>
      <c r="AU803">
        <v>0</v>
      </c>
      <c r="AV803" t="s">
        <v>6132</v>
      </c>
      <c r="AW803" t="s">
        <v>6137</v>
      </c>
      <c r="AX803">
        <v>0</v>
      </c>
      <c r="AY803">
        <v>0</v>
      </c>
      <c r="AZ803" t="s">
        <v>6132</v>
      </c>
      <c r="BA803" t="s">
        <v>6138</v>
      </c>
      <c r="BB803">
        <v>0</v>
      </c>
      <c r="BC803">
        <v>0</v>
      </c>
      <c r="BD803" t="s">
        <v>6132</v>
      </c>
      <c r="BE803">
        <v>0</v>
      </c>
      <c r="BF803">
        <v>0</v>
      </c>
      <c r="BG803" t="s">
        <v>6132</v>
      </c>
      <c r="BH803">
        <v>666.67499999999995</v>
      </c>
      <c r="BI803">
        <v>666.67499999999995</v>
      </c>
      <c r="BJ803" t="s">
        <v>6133</v>
      </c>
      <c r="BK803">
        <v>8000.0999999999985</v>
      </c>
      <c r="BL803" t="s">
        <v>6140</v>
      </c>
      <c r="BM803">
        <v>0</v>
      </c>
      <c r="BN803">
        <v>0</v>
      </c>
      <c r="BO803" t="s">
        <v>6132</v>
      </c>
      <c r="BP803">
        <v>0</v>
      </c>
      <c r="BQ803">
        <v>0</v>
      </c>
      <c r="BR803" t="s">
        <v>6133</v>
      </c>
      <c r="BS803">
        <v>0</v>
      </c>
      <c r="BT803">
        <v>0</v>
      </c>
      <c r="BU803" t="s">
        <v>6132</v>
      </c>
      <c r="BV803">
        <v>0</v>
      </c>
      <c r="BW803">
        <v>0</v>
      </c>
      <c r="BX803" s="10">
        <v>0</v>
      </c>
      <c r="BY803">
        <v>0</v>
      </c>
      <c r="BZ803">
        <v>0</v>
      </c>
      <c r="CA803" t="s">
        <v>6132</v>
      </c>
      <c r="CB803">
        <v>0</v>
      </c>
      <c r="CC803">
        <v>0</v>
      </c>
      <c r="CD803" t="s">
        <v>6132</v>
      </c>
      <c r="CE803" t="s">
        <v>6141</v>
      </c>
      <c r="CF803">
        <v>0</v>
      </c>
      <c r="CG803">
        <v>0</v>
      </c>
      <c r="CH803" t="s">
        <v>6132</v>
      </c>
      <c r="CI803" s="2">
        <v>0</v>
      </c>
      <c r="CJ803" s="2">
        <v>0</v>
      </c>
      <c r="CK803" t="s">
        <v>6126</v>
      </c>
      <c r="CL803" t="s">
        <v>2582</v>
      </c>
      <c r="CM803" s="9">
        <v>43404</v>
      </c>
      <c r="CN803" s="9">
        <v>43373</v>
      </c>
      <c r="CO803" s="2" t="s">
        <v>6143</v>
      </c>
    </row>
    <row r="804" spans="1:93" x14ac:dyDescent="0.25">
      <c r="A804" s="2">
        <v>2018</v>
      </c>
      <c r="B804" s="3">
        <v>43282</v>
      </c>
      <c r="C804" s="3">
        <v>43373</v>
      </c>
      <c r="D804" s="2" t="s">
        <v>208</v>
      </c>
      <c r="E804" s="5" t="s">
        <v>455</v>
      </c>
      <c r="F804" s="2" t="s">
        <v>2340</v>
      </c>
      <c r="G804" s="2" t="s">
        <v>2340</v>
      </c>
      <c r="H804" s="2" t="s">
        <v>3607</v>
      </c>
      <c r="I804" s="2" t="s">
        <v>3517</v>
      </c>
      <c r="J804" s="2" t="s">
        <v>2334</v>
      </c>
      <c r="K804" s="2" t="s">
        <v>3091</v>
      </c>
      <c r="L804" s="2" t="s">
        <v>211</v>
      </c>
      <c r="M804" s="2">
        <v>8000.0999999999985</v>
      </c>
      <c r="N804" s="2">
        <v>8000.0999999999985</v>
      </c>
      <c r="O804" s="2" t="s">
        <v>6126</v>
      </c>
      <c r="P804" s="2">
        <v>0</v>
      </c>
      <c r="Q804" s="2">
        <v>0</v>
      </c>
      <c r="R804" t="s">
        <v>6127</v>
      </c>
      <c r="S804" s="2">
        <v>0</v>
      </c>
      <c r="T804" t="s">
        <v>6127</v>
      </c>
      <c r="U804" s="2" t="s">
        <v>6129</v>
      </c>
      <c r="V804">
        <v>0</v>
      </c>
      <c r="W804" s="2">
        <v>0</v>
      </c>
      <c r="X804" t="s">
        <v>6132</v>
      </c>
      <c r="Y804" s="2" t="s">
        <v>6130</v>
      </c>
      <c r="Z804">
        <v>0</v>
      </c>
      <c r="AA804" s="2">
        <v>0</v>
      </c>
      <c r="AB804" t="s">
        <v>6132</v>
      </c>
      <c r="AC804" s="2" t="s">
        <v>6131</v>
      </c>
      <c r="AD804">
        <v>0</v>
      </c>
      <c r="AE804" s="2">
        <v>0</v>
      </c>
      <c r="AF804" t="s">
        <v>6132</v>
      </c>
      <c r="AG804" s="2" t="s">
        <v>6139</v>
      </c>
      <c r="AH804" s="2">
        <v>0</v>
      </c>
      <c r="AI804" s="2">
        <v>0</v>
      </c>
      <c r="AJ804" t="s">
        <v>6132</v>
      </c>
      <c r="AK804" t="s">
        <v>6134</v>
      </c>
      <c r="AL804">
        <v>0</v>
      </c>
      <c r="AM804">
        <v>0</v>
      </c>
      <c r="AN804" t="s">
        <v>6132</v>
      </c>
      <c r="AO804" s="2" t="s">
        <v>6135</v>
      </c>
      <c r="AP804">
        <v>0</v>
      </c>
      <c r="AQ804">
        <v>0</v>
      </c>
      <c r="AR804" t="s">
        <v>6127</v>
      </c>
      <c r="AS804" t="s">
        <v>6136</v>
      </c>
      <c r="AT804">
        <v>0</v>
      </c>
      <c r="AU804">
        <v>0</v>
      </c>
      <c r="AV804" t="s">
        <v>6132</v>
      </c>
      <c r="AW804" t="s">
        <v>6137</v>
      </c>
      <c r="AX804">
        <v>0</v>
      </c>
      <c r="AY804">
        <v>0</v>
      </c>
      <c r="AZ804" t="s">
        <v>6132</v>
      </c>
      <c r="BA804" t="s">
        <v>6138</v>
      </c>
      <c r="BB804">
        <v>0</v>
      </c>
      <c r="BC804">
        <v>0</v>
      </c>
      <c r="BD804" t="s">
        <v>6132</v>
      </c>
      <c r="BE804">
        <v>0</v>
      </c>
      <c r="BF804">
        <v>0</v>
      </c>
      <c r="BG804" t="s">
        <v>6132</v>
      </c>
      <c r="BH804">
        <v>666.67499999999995</v>
      </c>
      <c r="BI804">
        <v>666.67499999999995</v>
      </c>
      <c r="BJ804" t="s">
        <v>6133</v>
      </c>
      <c r="BK804">
        <v>8000.0999999999985</v>
      </c>
      <c r="BL804" t="s">
        <v>6140</v>
      </c>
      <c r="BM804">
        <v>0</v>
      </c>
      <c r="BN804">
        <v>0</v>
      </c>
      <c r="BO804" t="s">
        <v>6132</v>
      </c>
      <c r="BP804">
        <v>0</v>
      </c>
      <c r="BQ804">
        <v>0</v>
      </c>
      <c r="BR804" t="s">
        <v>6133</v>
      </c>
      <c r="BS804">
        <v>0</v>
      </c>
      <c r="BT804">
        <v>0</v>
      </c>
      <c r="BU804" t="s">
        <v>6132</v>
      </c>
      <c r="BV804">
        <v>0</v>
      </c>
      <c r="BW804">
        <v>0</v>
      </c>
      <c r="BX804" s="10">
        <v>0</v>
      </c>
      <c r="BY804">
        <v>0</v>
      </c>
      <c r="BZ804">
        <v>0</v>
      </c>
      <c r="CA804" t="s">
        <v>6132</v>
      </c>
      <c r="CB804">
        <v>0</v>
      </c>
      <c r="CC804">
        <v>0</v>
      </c>
      <c r="CD804" t="s">
        <v>6132</v>
      </c>
      <c r="CE804" t="s">
        <v>6141</v>
      </c>
      <c r="CF804">
        <v>0</v>
      </c>
      <c r="CG804">
        <v>0</v>
      </c>
      <c r="CH804" t="s">
        <v>6132</v>
      </c>
      <c r="CI804" s="2">
        <v>0</v>
      </c>
      <c r="CJ804" s="2">
        <v>0</v>
      </c>
      <c r="CK804" t="s">
        <v>6126</v>
      </c>
      <c r="CL804" t="s">
        <v>2582</v>
      </c>
      <c r="CM804" s="9">
        <v>43404</v>
      </c>
      <c r="CN804" s="9">
        <v>43373</v>
      </c>
      <c r="CO804" s="2" t="s">
        <v>6143</v>
      </c>
    </row>
    <row r="805" spans="1:93" x14ac:dyDescent="0.25">
      <c r="A805" s="2">
        <v>2018</v>
      </c>
      <c r="B805" s="3">
        <v>43282</v>
      </c>
      <c r="C805" s="3">
        <v>43373</v>
      </c>
      <c r="D805" s="2" t="s">
        <v>208</v>
      </c>
      <c r="E805" s="5" t="s">
        <v>456</v>
      </c>
      <c r="F805" s="2" t="s">
        <v>2340</v>
      </c>
      <c r="G805" s="2" t="s">
        <v>2340</v>
      </c>
      <c r="H805" s="2" t="s">
        <v>3607</v>
      </c>
      <c r="I805" s="2" t="s">
        <v>3690</v>
      </c>
      <c r="J805" s="2" t="s">
        <v>2516</v>
      </c>
      <c r="K805" s="2" t="s">
        <v>2542</v>
      </c>
      <c r="L805" s="2" t="s">
        <v>211</v>
      </c>
      <c r="M805" s="2">
        <v>8000.0999999999985</v>
      </c>
      <c r="N805" s="2">
        <v>8000.0999999999985</v>
      </c>
      <c r="O805" s="2" t="s">
        <v>6126</v>
      </c>
      <c r="P805" s="2">
        <v>0</v>
      </c>
      <c r="Q805" s="2">
        <v>0</v>
      </c>
      <c r="R805" t="s">
        <v>6127</v>
      </c>
      <c r="S805" s="2">
        <v>0</v>
      </c>
      <c r="T805" t="s">
        <v>6127</v>
      </c>
      <c r="U805" s="2" t="s">
        <v>6129</v>
      </c>
      <c r="V805">
        <v>0</v>
      </c>
      <c r="W805" s="2">
        <v>0</v>
      </c>
      <c r="X805" t="s">
        <v>6132</v>
      </c>
      <c r="Y805" s="2" t="s">
        <v>6130</v>
      </c>
      <c r="Z805">
        <v>0</v>
      </c>
      <c r="AA805" s="2">
        <v>0</v>
      </c>
      <c r="AB805" t="s">
        <v>6132</v>
      </c>
      <c r="AC805" s="2" t="s">
        <v>6131</v>
      </c>
      <c r="AD805">
        <v>0</v>
      </c>
      <c r="AE805" s="2">
        <v>0</v>
      </c>
      <c r="AF805" t="s">
        <v>6132</v>
      </c>
      <c r="AG805" s="2" t="s">
        <v>6139</v>
      </c>
      <c r="AH805" s="2">
        <v>0</v>
      </c>
      <c r="AI805" s="2">
        <v>0</v>
      </c>
      <c r="AJ805" t="s">
        <v>6132</v>
      </c>
      <c r="AK805" t="s">
        <v>6134</v>
      </c>
      <c r="AL805">
        <v>0</v>
      </c>
      <c r="AM805">
        <v>0</v>
      </c>
      <c r="AN805" t="s">
        <v>6132</v>
      </c>
      <c r="AO805" s="2" t="s">
        <v>6135</v>
      </c>
      <c r="AP805">
        <v>0</v>
      </c>
      <c r="AQ805">
        <v>0</v>
      </c>
      <c r="AR805" t="s">
        <v>6127</v>
      </c>
      <c r="AS805" t="s">
        <v>6136</v>
      </c>
      <c r="AT805">
        <v>0</v>
      </c>
      <c r="AU805">
        <v>0</v>
      </c>
      <c r="AV805" t="s">
        <v>6132</v>
      </c>
      <c r="AW805" t="s">
        <v>6137</v>
      </c>
      <c r="AX805">
        <v>0</v>
      </c>
      <c r="AY805">
        <v>0</v>
      </c>
      <c r="AZ805" t="s">
        <v>6132</v>
      </c>
      <c r="BA805" t="s">
        <v>6138</v>
      </c>
      <c r="BB805">
        <v>0</v>
      </c>
      <c r="BC805">
        <v>0</v>
      </c>
      <c r="BD805" t="s">
        <v>6132</v>
      </c>
      <c r="BE805">
        <v>0</v>
      </c>
      <c r="BF805">
        <v>0</v>
      </c>
      <c r="BG805" t="s">
        <v>6132</v>
      </c>
      <c r="BH805">
        <v>666.67499999999995</v>
      </c>
      <c r="BI805">
        <v>666.67499999999995</v>
      </c>
      <c r="BJ805" t="s">
        <v>6133</v>
      </c>
      <c r="BK805">
        <v>8000.0999999999985</v>
      </c>
      <c r="BL805" t="s">
        <v>6140</v>
      </c>
      <c r="BM805">
        <v>0</v>
      </c>
      <c r="BN805">
        <v>0</v>
      </c>
      <c r="BO805" t="s">
        <v>6132</v>
      </c>
      <c r="BP805">
        <v>0</v>
      </c>
      <c r="BQ805">
        <v>0</v>
      </c>
      <c r="BR805" t="s">
        <v>6133</v>
      </c>
      <c r="BS805">
        <v>0</v>
      </c>
      <c r="BT805">
        <v>0</v>
      </c>
      <c r="BU805" t="s">
        <v>6132</v>
      </c>
      <c r="BV805">
        <v>0</v>
      </c>
      <c r="BW805">
        <v>0</v>
      </c>
      <c r="BX805" s="10">
        <v>0</v>
      </c>
      <c r="BY805">
        <v>0</v>
      </c>
      <c r="BZ805">
        <v>0</v>
      </c>
      <c r="CA805" t="s">
        <v>6132</v>
      </c>
      <c r="CB805">
        <v>0</v>
      </c>
      <c r="CC805">
        <v>0</v>
      </c>
      <c r="CD805" t="s">
        <v>6132</v>
      </c>
      <c r="CE805" t="s">
        <v>6141</v>
      </c>
      <c r="CF805">
        <v>0</v>
      </c>
      <c r="CG805">
        <v>0</v>
      </c>
      <c r="CH805" t="s">
        <v>6132</v>
      </c>
      <c r="CI805" s="2">
        <v>0</v>
      </c>
      <c r="CJ805" s="2">
        <v>0</v>
      </c>
      <c r="CK805" t="s">
        <v>6126</v>
      </c>
      <c r="CL805" t="s">
        <v>2582</v>
      </c>
      <c r="CM805" s="9">
        <v>43404</v>
      </c>
      <c r="CN805" s="9">
        <v>43373</v>
      </c>
      <c r="CO805" s="2" t="s">
        <v>6143</v>
      </c>
    </row>
    <row r="806" spans="1:93" x14ac:dyDescent="0.25">
      <c r="A806" s="2">
        <v>2018</v>
      </c>
      <c r="B806" s="3">
        <v>43282</v>
      </c>
      <c r="C806" s="3">
        <v>43373</v>
      </c>
      <c r="D806" s="2" t="s">
        <v>208</v>
      </c>
      <c r="E806" s="5" t="s">
        <v>457</v>
      </c>
      <c r="F806" s="2" t="s">
        <v>2340</v>
      </c>
      <c r="G806" s="2" t="s">
        <v>2340</v>
      </c>
      <c r="H806" s="2" t="s">
        <v>3607</v>
      </c>
      <c r="I806" s="2" t="s">
        <v>3691</v>
      </c>
      <c r="J806" s="2" t="s">
        <v>2263</v>
      </c>
      <c r="K806" s="2" t="s">
        <v>3692</v>
      </c>
      <c r="L806" s="2" t="s">
        <v>211</v>
      </c>
      <c r="M806" s="2">
        <v>8000.0999999999985</v>
      </c>
      <c r="N806" s="2">
        <v>8000.0999999999985</v>
      </c>
      <c r="O806" s="2" t="s">
        <v>6126</v>
      </c>
      <c r="P806" s="2">
        <v>0</v>
      </c>
      <c r="Q806" s="2">
        <v>0</v>
      </c>
      <c r="R806" t="s">
        <v>6127</v>
      </c>
      <c r="S806" s="2">
        <v>0</v>
      </c>
      <c r="T806" t="s">
        <v>6127</v>
      </c>
      <c r="U806" s="2" t="s">
        <v>6129</v>
      </c>
      <c r="V806">
        <v>0</v>
      </c>
      <c r="W806" s="2">
        <v>0</v>
      </c>
      <c r="X806" t="s">
        <v>6132</v>
      </c>
      <c r="Y806" s="2" t="s">
        <v>6130</v>
      </c>
      <c r="Z806">
        <v>0</v>
      </c>
      <c r="AA806" s="2">
        <v>0</v>
      </c>
      <c r="AB806" t="s">
        <v>6132</v>
      </c>
      <c r="AC806" s="2" t="s">
        <v>6131</v>
      </c>
      <c r="AD806">
        <v>0</v>
      </c>
      <c r="AE806" s="2">
        <v>0</v>
      </c>
      <c r="AF806" t="s">
        <v>6132</v>
      </c>
      <c r="AG806" s="2" t="s">
        <v>6139</v>
      </c>
      <c r="AH806" s="2">
        <v>0</v>
      </c>
      <c r="AI806" s="2">
        <v>0</v>
      </c>
      <c r="AJ806" t="s">
        <v>6132</v>
      </c>
      <c r="AK806" t="s">
        <v>6134</v>
      </c>
      <c r="AL806">
        <v>0</v>
      </c>
      <c r="AM806">
        <v>0</v>
      </c>
      <c r="AN806" t="s">
        <v>6132</v>
      </c>
      <c r="AO806" s="2" t="s">
        <v>6135</v>
      </c>
      <c r="AP806">
        <v>0</v>
      </c>
      <c r="AQ806">
        <v>0</v>
      </c>
      <c r="AR806" t="s">
        <v>6127</v>
      </c>
      <c r="AS806" t="s">
        <v>6136</v>
      </c>
      <c r="AT806">
        <v>0</v>
      </c>
      <c r="AU806">
        <v>0</v>
      </c>
      <c r="AV806" t="s">
        <v>6132</v>
      </c>
      <c r="AW806" t="s">
        <v>6137</v>
      </c>
      <c r="AX806">
        <v>0</v>
      </c>
      <c r="AY806">
        <v>0</v>
      </c>
      <c r="AZ806" t="s">
        <v>6132</v>
      </c>
      <c r="BA806" t="s">
        <v>6138</v>
      </c>
      <c r="BB806">
        <v>0</v>
      </c>
      <c r="BC806">
        <v>0</v>
      </c>
      <c r="BD806" t="s">
        <v>6132</v>
      </c>
      <c r="BE806">
        <v>0</v>
      </c>
      <c r="BF806">
        <v>0</v>
      </c>
      <c r="BG806" t="s">
        <v>6132</v>
      </c>
      <c r="BH806">
        <v>666.67499999999995</v>
      </c>
      <c r="BI806">
        <v>666.67499999999995</v>
      </c>
      <c r="BJ806" t="s">
        <v>6133</v>
      </c>
      <c r="BK806">
        <v>8000.0999999999985</v>
      </c>
      <c r="BL806" t="s">
        <v>6140</v>
      </c>
      <c r="BM806">
        <v>0</v>
      </c>
      <c r="BN806">
        <v>0</v>
      </c>
      <c r="BO806" t="s">
        <v>6132</v>
      </c>
      <c r="BP806">
        <v>0</v>
      </c>
      <c r="BQ806">
        <v>0</v>
      </c>
      <c r="BR806" t="s">
        <v>6133</v>
      </c>
      <c r="BS806">
        <v>0</v>
      </c>
      <c r="BT806">
        <v>0</v>
      </c>
      <c r="BU806" t="s">
        <v>6132</v>
      </c>
      <c r="BV806">
        <v>0</v>
      </c>
      <c r="BW806">
        <v>0</v>
      </c>
      <c r="BX806" s="10">
        <v>0</v>
      </c>
      <c r="BY806">
        <v>0</v>
      </c>
      <c r="BZ806">
        <v>0</v>
      </c>
      <c r="CA806" t="s">
        <v>6132</v>
      </c>
      <c r="CB806">
        <v>0</v>
      </c>
      <c r="CC806">
        <v>0</v>
      </c>
      <c r="CD806" t="s">
        <v>6132</v>
      </c>
      <c r="CE806" t="s">
        <v>6141</v>
      </c>
      <c r="CF806">
        <v>0</v>
      </c>
      <c r="CG806">
        <v>0</v>
      </c>
      <c r="CH806" t="s">
        <v>6132</v>
      </c>
      <c r="CI806" s="2">
        <v>0</v>
      </c>
      <c r="CJ806" s="2">
        <v>0</v>
      </c>
      <c r="CK806" t="s">
        <v>6126</v>
      </c>
      <c r="CL806" t="s">
        <v>2582</v>
      </c>
      <c r="CM806" s="9">
        <v>43404</v>
      </c>
      <c r="CN806" s="9">
        <v>43373</v>
      </c>
      <c r="CO806" s="2" t="s">
        <v>6143</v>
      </c>
    </row>
    <row r="807" spans="1:93" x14ac:dyDescent="0.25">
      <c r="A807" s="2">
        <v>2018</v>
      </c>
      <c r="B807" s="3">
        <v>43282</v>
      </c>
      <c r="C807" s="3">
        <v>43373</v>
      </c>
      <c r="D807" s="2" t="s">
        <v>208</v>
      </c>
      <c r="E807" s="5" t="s">
        <v>458</v>
      </c>
      <c r="F807" s="2" t="s">
        <v>2340</v>
      </c>
      <c r="G807" s="2" t="s">
        <v>2340</v>
      </c>
      <c r="H807" s="2" t="s">
        <v>3607</v>
      </c>
      <c r="I807" s="2" t="s">
        <v>2597</v>
      </c>
      <c r="J807" s="2" t="s">
        <v>2339</v>
      </c>
      <c r="K807" s="2" t="s">
        <v>2308</v>
      </c>
      <c r="L807" s="2" t="s">
        <v>211</v>
      </c>
      <c r="M807" s="2">
        <v>6999.9</v>
      </c>
      <c r="N807" s="2">
        <v>6999.9</v>
      </c>
      <c r="O807" s="2" t="s">
        <v>6126</v>
      </c>
      <c r="P807" s="2">
        <v>0</v>
      </c>
      <c r="Q807" s="2">
        <v>0</v>
      </c>
      <c r="R807" t="s">
        <v>6127</v>
      </c>
      <c r="S807" s="2">
        <v>0</v>
      </c>
      <c r="T807" t="s">
        <v>6127</v>
      </c>
      <c r="U807" s="2" t="s">
        <v>6129</v>
      </c>
      <c r="V807">
        <v>0</v>
      </c>
      <c r="W807" s="2">
        <v>0</v>
      </c>
      <c r="X807" t="s">
        <v>6132</v>
      </c>
      <c r="Y807" s="2" t="s">
        <v>6130</v>
      </c>
      <c r="Z807">
        <v>0</v>
      </c>
      <c r="AA807" s="2">
        <v>0</v>
      </c>
      <c r="AB807" t="s">
        <v>6132</v>
      </c>
      <c r="AC807" s="2" t="s">
        <v>6131</v>
      </c>
      <c r="AD807">
        <v>0</v>
      </c>
      <c r="AE807" s="2">
        <v>0</v>
      </c>
      <c r="AF807" t="s">
        <v>6132</v>
      </c>
      <c r="AG807" s="2" t="s">
        <v>6139</v>
      </c>
      <c r="AH807" s="2">
        <v>0</v>
      </c>
      <c r="AI807" s="2">
        <v>0</v>
      </c>
      <c r="AJ807" t="s">
        <v>6132</v>
      </c>
      <c r="AK807" t="s">
        <v>6134</v>
      </c>
      <c r="AL807">
        <v>0</v>
      </c>
      <c r="AM807">
        <v>0</v>
      </c>
      <c r="AN807" t="s">
        <v>6132</v>
      </c>
      <c r="AO807" s="2" t="s">
        <v>6135</v>
      </c>
      <c r="AP807">
        <v>0</v>
      </c>
      <c r="AQ807">
        <v>0</v>
      </c>
      <c r="AR807" t="s">
        <v>6127</v>
      </c>
      <c r="AS807" t="s">
        <v>6136</v>
      </c>
      <c r="AT807">
        <v>0</v>
      </c>
      <c r="AU807">
        <v>0</v>
      </c>
      <c r="AV807" t="s">
        <v>6132</v>
      </c>
      <c r="AW807" t="s">
        <v>6137</v>
      </c>
      <c r="AX807">
        <v>0</v>
      </c>
      <c r="AY807">
        <v>0</v>
      </c>
      <c r="AZ807" t="s">
        <v>6132</v>
      </c>
      <c r="BA807" t="s">
        <v>6138</v>
      </c>
      <c r="BB807">
        <v>0</v>
      </c>
      <c r="BC807">
        <v>0</v>
      </c>
      <c r="BD807" t="s">
        <v>6132</v>
      </c>
      <c r="BE807">
        <v>0</v>
      </c>
      <c r="BF807">
        <v>0</v>
      </c>
      <c r="BG807" t="s">
        <v>6132</v>
      </c>
      <c r="BH807">
        <v>583.32499999999993</v>
      </c>
      <c r="BI807">
        <v>583.32499999999993</v>
      </c>
      <c r="BJ807" t="s">
        <v>6133</v>
      </c>
      <c r="BK807">
        <v>6999.9</v>
      </c>
      <c r="BL807" t="s">
        <v>6140</v>
      </c>
      <c r="BM807">
        <v>0</v>
      </c>
      <c r="BN807">
        <v>0</v>
      </c>
      <c r="BO807" t="s">
        <v>6132</v>
      </c>
      <c r="BP807">
        <v>0</v>
      </c>
      <c r="BQ807">
        <v>0</v>
      </c>
      <c r="BR807" t="s">
        <v>6133</v>
      </c>
      <c r="BS807">
        <v>0</v>
      </c>
      <c r="BT807">
        <v>0</v>
      </c>
      <c r="BU807" t="s">
        <v>6132</v>
      </c>
      <c r="BV807">
        <v>0</v>
      </c>
      <c r="BW807">
        <v>0</v>
      </c>
      <c r="BX807" s="10">
        <v>0</v>
      </c>
      <c r="BY807">
        <v>0</v>
      </c>
      <c r="BZ807">
        <v>0</v>
      </c>
      <c r="CA807" t="s">
        <v>6132</v>
      </c>
      <c r="CB807">
        <v>0</v>
      </c>
      <c r="CC807">
        <v>0</v>
      </c>
      <c r="CD807" t="s">
        <v>6132</v>
      </c>
      <c r="CE807" t="s">
        <v>6141</v>
      </c>
      <c r="CF807">
        <v>0</v>
      </c>
      <c r="CG807">
        <v>0</v>
      </c>
      <c r="CH807" t="s">
        <v>6132</v>
      </c>
      <c r="CI807" s="2">
        <v>0</v>
      </c>
      <c r="CJ807" s="2">
        <v>0</v>
      </c>
      <c r="CK807" t="s">
        <v>6126</v>
      </c>
      <c r="CL807" t="s">
        <v>2582</v>
      </c>
      <c r="CM807" s="9">
        <v>43404</v>
      </c>
      <c r="CN807" s="9">
        <v>43373</v>
      </c>
      <c r="CO807" s="2" t="s">
        <v>6143</v>
      </c>
    </row>
    <row r="808" spans="1:93" x14ac:dyDescent="0.25">
      <c r="A808" s="2">
        <v>2018</v>
      </c>
      <c r="B808" s="3">
        <v>43282</v>
      </c>
      <c r="C808" s="3">
        <v>43373</v>
      </c>
      <c r="D808" s="2" t="s">
        <v>208</v>
      </c>
      <c r="E808" s="5" t="s">
        <v>459</v>
      </c>
      <c r="F808" s="2" t="s">
        <v>2340</v>
      </c>
      <c r="G808" s="2" t="s">
        <v>2340</v>
      </c>
      <c r="H808" s="2" t="s">
        <v>3607</v>
      </c>
      <c r="I808" s="2" t="s">
        <v>3693</v>
      </c>
      <c r="J808" s="2" t="s">
        <v>2646</v>
      </c>
      <c r="K808" s="2" t="s">
        <v>3694</v>
      </c>
      <c r="L808" s="2" t="s">
        <v>211</v>
      </c>
      <c r="M808" s="2">
        <v>6000</v>
      </c>
      <c r="N808" s="2">
        <v>6000</v>
      </c>
      <c r="O808" s="2" t="s">
        <v>6126</v>
      </c>
      <c r="P808" s="2">
        <v>0</v>
      </c>
      <c r="Q808" s="2">
        <v>0</v>
      </c>
      <c r="R808" t="s">
        <v>6127</v>
      </c>
      <c r="S808" s="2">
        <v>0</v>
      </c>
      <c r="T808" t="s">
        <v>6127</v>
      </c>
      <c r="U808" s="2" t="s">
        <v>6129</v>
      </c>
      <c r="V808">
        <v>0</v>
      </c>
      <c r="W808" s="2">
        <v>0</v>
      </c>
      <c r="X808" t="s">
        <v>6132</v>
      </c>
      <c r="Y808" s="2" t="s">
        <v>6130</v>
      </c>
      <c r="Z808">
        <v>0</v>
      </c>
      <c r="AA808" s="2">
        <v>0</v>
      </c>
      <c r="AB808" t="s">
        <v>6132</v>
      </c>
      <c r="AC808" s="2" t="s">
        <v>6131</v>
      </c>
      <c r="AD808">
        <v>0</v>
      </c>
      <c r="AE808" s="2">
        <v>0</v>
      </c>
      <c r="AF808" t="s">
        <v>6132</v>
      </c>
      <c r="AG808" s="2" t="s">
        <v>6139</v>
      </c>
      <c r="AH808" s="2">
        <v>0</v>
      </c>
      <c r="AI808" s="2">
        <v>0</v>
      </c>
      <c r="AJ808" t="s">
        <v>6132</v>
      </c>
      <c r="AK808" t="s">
        <v>6134</v>
      </c>
      <c r="AL808">
        <v>0</v>
      </c>
      <c r="AM808">
        <v>0</v>
      </c>
      <c r="AN808" t="s">
        <v>6132</v>
      </c>
      <c r="AO808" s="2" t="s">
        <v>6135</v>
      </c>
      <c r="AP808">
        <v>0</v>
      </c>
      <c r="AQ808">
        <v>0</v>
      </c>
      <c r="AR808" t="s">
        <v>6127</v>
      </c>
      <c r="AS808" t="s">
        <v>6136</v>
      </c>
      <c r="AT808">
        <v>0</v>
      </c>
      <c r="AU808">
        <v>0</v>
      </c>
      <c r="AV808" t="s">
        <v>6132</v>
      </c>
      <c r="AW808" t="s">
        <v>6137</v>
      </c>
      <c r="AX808">
        <v>0</v>
      </c>
      <c r="AY808">
        <v>0</v>
      </c>
      <c r="AZ808" t="s">
        <v>6132</v>
      </c>
      <c r="BA808" t="s">
        <v>6138</v>
      </c>
      <c r="BB808">
        <v>0</v>
      </c>
      <c r="BC808">
        <v>0</v>
      </c>
      <c r="BD808" t="s">
        <v>6132</v>
      </c>
      <c r="BE808">
        <v>0</v>
      </c>
      <c r="BF808">
        <v>0</v>
      </c>
      <c r="BG808" t="s">
        <v>6132</v>
      </c>
      <c r="BH808">
        <v>500</v>
      </c>
      <c r="BI808">
        <v>500</v>
      </c>
      <c r="BJ808" t="s">
        <v>6133</v>
      </c>
      <c r="BK808">
        <v>6000</v>
      </c>
      <c r="BL808" t="s">
        <v>6140</v>
      </c>
      <c r="BM808">
        <v>0</v>
      </c>
      <c r="BN808">
        <v>0</v>
      </c>
      <c r="BO808" t="s">
        <v>6132</v>
      </c>
      <c r="BP808">
        <v>0</v>
      </c>
      <c r="BQ808">
        <v>0</v>
      </c>
      <c r="BR808" t="s">
        <v>6133</v>
      </c>
      <c r="BS808">
        <v>0</v>
      </c>
      <c r="BT808">
        <v>0</v>
      </c>
      <c r="BU808" t="s">
        <v>6132</v>
      </c>
      <c r="BV808">
        <v>0</v>
      </c>
      <c r="BW808">
        <v>0</v>
      </c>
      <c r="BX808" s="10">
        <v>0</v>
      </c>
      <c r="BY808">
        <v>0</v>
      </c>
      <c r="BZ808">
        <v>0</v>
      </c>
      <c r="CA808" t="s">
        <v>6132</v>
      </c>
      <c r="CB808">
        <v>0</v>
      </c>
      <c r="CC808">
        <v>0</v>
      </c>
      <c r="CD808" t="s">
        <v>6132</v>
      </c>
      <c r="CE808" t="s">
        <v>6141</v>
      </c>
      <c r="CF808">
        <v>0</v>
      </c>
      <c r="CG808">
        <v>0</v>
      </c>
      <c r="CH808" t="s">
        <v>6132</v>
      </c>
      <c r="CI808" s="2">
        <v>0</v>
      </c>
      <c r="CJ808" s="2">
        <v>0</v>
      </c>
      <c r="CK808" t="s">
        <v>6126</v>
      </c>
      <c r="CL808" t="s">
        <v>2582</v>
      </c>
      <c r="CM808" s="9">
        <v>43404</v>
      </c>
      <c r="CN808" s="9">
        <v>43373</v>
      </c>
      <c r="CO808" s="2" t="s">
        <v>6143</v>
      </c>
    </row>
    <row r="809" spans="1:93" x14ac:dyDescent="0.25">
      <c r="A809" s="2">
        <v>2018</v>
      </c>
      <c r="B809" s="3">
        <v>43282</v>
      </c>
      <c r="C809" s="3">
        <v>43373</v>
      </c>
      <c r="D809" s="2" t="s">
        <v>208</v>
      </c>
      <c r="E809" s="5" t="s">
        <v>460</v>
      </c>
      <c r="F809" s="2" t="s">
        <v>2340</v>
      </c>
      <c r="G809" s="2" t="s">
        <v>2340</v>
      </c>
      <c r="H809" s="2" t="s">
        <v>3607</v>
      </c>
      <c r="I809" s="2" t="s">
        <v>3695</v>
      </c>
      <c r="J809" s="2" t="s">
        <v>2344</v>
      </c>
      <c r="K809" s="2" t="s">
        <v>3696</v>
      </c>
      <c r="L809" s="2" t="s">
        <v>211</v>
      </c>
      <c r="M809" s="2">
        <v>6999.9</v>
      </c>
      <c r="N809" s="2">
        <v>6999.9</v>
      </c>
      <c r="O809" s="2" t="s">
        <v>6126</v>
      </c>
      <c r="P809" s="2">
        <v>0</v>
      </c>
      <c r="Q809" s="2">
        <v>0</v>
      </c>
      <c r="R809" t="s">
        <v>6127</v>
      </c>
      <c r="S809" s="2">
        <v>0</v>
      </c>
      <c r="T809" t="s">
        <v>6127</v>
      </c>
      <c r="U809" s="2" t="s">
        <v>6129</v>
      </c>
      <c r="V809">
        <v>0</v>
      </c>
      <c r="W809" s="2">
        <v>0</v>
      </c>
      <c r="X809" t="s">
        <v>6132</v>
      </c>
      <c r="Y809" s="2" t="s">
        <v>6130</v>
      </c>
      <c r="Z809">
        <v>0</v>
      </c>
      <c r="AA809" s="2">
        <v>0</v>
      </c>
      <c r="AB809" t="s">
        <v>6132</v>
      </c>
      <c r="AC809" s="2" t="s">
        <v>6131</v>
      </c>
      <c r="AD809">
        <v>0</v>
      </c>
      <c r="AE809" s="2">
        <v>0</v>
      </c>
      <c r="AF809" t="s">
        <v>6132</v>
      </c>
      <c r="AG809" s="2" t="s">
        <v>6139</v>
      </c>
      <c r="AH809" s="2">
        <v>0</v>
      </c>
      <c r="AI809" s="2">
        <v>0</v>
      </c>
      <c r="AJ809" t="s">
        <v>6132</v>
      </c>
      <c r="AK809" t="s">
        <v>6134</v>
      </c>
      <c r="AL809">
        <v>0</v>
      </c>
      <c r="AM809">
        <v>0</v>
      </c>
      <c r="AN809" t="s">
        <v>6132</v>
      </c>
      <c r="AO809" s="2" t="s">
        <v>6135</v>
      </c>
      <c r="AP809">
        <v>0</v>
      </c>
      <c r="AQ809">
        <v>0</v>
      </c>
      <c r="AR809" t="s">
        <v>6127</v>
      </c>
      <c r="AS809" t="s">
        <v>6136</v>
      </c>
      <c r="AT809">
        <v>0</v>
      </c>
      <c r="AU809">
        <v>0</v>
      </c>
      <c r="AV809" t="s">
        <v>6132</v>
      </c>
      <c r="AW809" t="s">
        <v>6137</v>
      </c>
      <c r="AX809">
        <v>0</v>
      </c>
      <c r="AY809">
        <v>0</v>
      </c>
      <c r="AZ809" t="s">
        <v>6132</v>
      </c>
      <c r="BA809" t="s">
        <v>6138</v>
      </c>
      <c r="BB809">
        <v>0</v>
      </c>
      <c r="BC809">
        <v>0</v>
      </c>
      <c r="BD809" t="s">
        <v>6132</v>
      </c>
      <c r="BE809">
        <v>0</v>
      </c>
      <c r="BF809">
        <v>0</v>
      </c>
      <c r="BG809" t="s">
        <v>6132</v>
      </c>
      <c r="BH809">
        <v>583.32499999999993</v>
      </c>
      <c r="BI809">
        <v>583.32499999999993</v>
      </c>
      <c r="BJ809" t="s">
        <v>6133</v>
      </c>
      <c r="BK809">
        <v>6999.9</v>
      </c>
      <c r="BL809" t="s">
        <v>6140</v>
      </c>
      <c r="BM809">
        <v>0</v>
      </c>
      <c r="BN809">
        <v>0</v>
      </c>
      <c r="BO809" t="s">
        <v>6132</v>
      </c>
      <c r="BP809">
        <v>0</v>
      </c>
      <c r="BQ809">
        <v>0</v>
      </c>
      <c r="BR809" t="s">
        <v>6133</v>
      </c>
      <c r="BS809">
        <v>0</v>
      </c>
      <c r="BT809">
        <v>0</v>
      </c>
      <c r="BU809" t="s">
        <v>6132</v>
      </c>
      <c r="BV809">
        <v>0</v>
      </c>
      <c r="BW809">
        <v>0</v>
      </c>
      <c r="BX809" s="10">
        <v>0</v>
      </c>
      <c r="BY809">
        <v>0</v>
      </c>
      <c r="BZ809">
        <v>0</v>
      </c>
      <c r="CA809" t="s">
        <v>6132</v>
      </c>
      <c r="CB809">
        <v>0</v>
      </c>
      <c r="CC809">
        <v>0</v>
      </c>
      <c r="CD809" t="s">
        <v>6132</v>
      </c>
      <c r="CE809" t="s">
        <v>6141</v>
      </c>
      <c r="CF809">
        <v>0</v>
      </c>
      <c r="CG809">
        <v>0</v>
      </c>
      <c r="CH809" t="s">
        <v>6132</v>
      </c>
      <c r="CI809" s="2">
        <v>0</v>
      </c>
      <c r="CJ809" s="2">
        <v>0</v>
      </c>
      <c r="CK809" t="s">
        <v>6126</v>
      </c>
      <c r="CL809" t="s">
        <v>2582</v>
      </c>
      <c r="CM809" s="9">
        <v>43404</v>
      </c>
      <c r="CN809" s="9">
        <v>43373</v>
      </c>
      <c r="CO809" s="2" t="s">
        <v>6143</v>
      </c>
    </row>
    <row r="810" spans="1:93" x14ac:dyDescent="0.25">
      <c r="A810" s="2">
        <v>2018</v>
      </c>
      <c r="B810" s="3">
        <v>43282</v>
      </c>
      <c r="C810" s="3">
        <v>43373</v>
      </c>
      <c r="D810" s="2" t="s">
        <v>208</v>
      </c>
      <c r="E810" s="5" t="s">
        <v>1343</v>
      </c>
      <c r="F810" s="2" t="s">
        <v>2340</v>
      </c>
      <c r="G810" s="2" t="s">
        <v>2340</v>
      </c>
      <c r="H810" s="2" t="s">
        <v>3607</v>
      </c>
      <c r="I810" s="2" t="s">
        <v>4821</v>
      </c>
      <c r="J810" s="2" t="s">
        <v>5481</v>
      </c>
      <c r="K810" s="2" t="s">
        <v>2334</v>
      </c>
      <c r="L810" s="2" t="s">
        <v>212</v>
      </c>
      <c r="M810" s="2">
        <v>6000</v>
      </c>
      <c r="N810" s="2">
        <v>6000</v>
      </c>
      <c r="O810" s="2" t="s">
        <v>6126</v>
      </c>
      <c r="P810" s="2">
        <v>0</v>
      </c>
      <c r="Q810" s="2">
        <v>0</v>
      </c>
      <c r="R810" t="s">
        <v>6127</v>
      </c>
      <c r="S810" s="2">
        <v>0</v>
      </c>
      <c r="T810" t="s">
        <v>6127</v>
      </c>
      <c r="U810" s="2" t="s">
        <v>6129</v>
      </c>
      <c r="V810">
        <v>0</v>
      </c>
      <c r="W810" s="2">
        <v>0</v>
      </c>
      <c r="X810" t="s">
        <v>6132</v>
      </c>
      <c r="Y810" s="2" t="s">
        <v>6130</v>
      </c>
      <c r="Z810">
        <v>0</v>
      </c>
      <c r="AA810" s="2">
        <v>0</v>
      </c>
      <c r="AB810" t="s">
        <v>6132</v>
      </c>
      <c r="AC810" s="2" t="s">
        <v>6131</v>
      </c>
      <c r="AD810">
        <v>0</v>
      </c>
      <c r="AE810" s="2">
        <v>0</v>
      </c>
      <c r="AF810" t="s">
        <v>6132</v>
      </c>
      <c r="AG810" s="2" t="s">
        <v>6139</v>
      </c>
      <c r="AH810" s="2">
        <v>0</v>
      </c>
      <c r="AI810" s="2">
        <v>0</v>
      </c>
      <c r="AJ810" t="s">
        <v>6132</v>
      </c>
      <c r="AK810" t="s">
        <v>6134</v>
      </c>
      <c r="AL810">
        <v>0</v>
      </c>
      <c r="AM810">
        <v>0</v>
      </c>
      <c r="AN810" t="s">
        <v>6132</v>
      </c>
      <c r="AO810" s="2" t="s">
        <v>6135</v>
      </c>
      <c r="AP810">
        <v>0</v>
      </c>
      <c r="AQ810">
        <v>0</v>
      </c>
      <c r="AR810" t="s">
        <v>6127</v>
      </c>
      <c r="AS810" t="s">
        <v>6136</v>
      </c>
      <c r="AT810">
        <v>0</v>
      </c>
      <c r="AU810">
        <v>0</v>
      </c>
      <c r="AV810" t="s">
        <v>6132</v>
      </c>
      <c r="AW810" t="s">
        <v>6137</v>
      </c>
      <c r="AX810">
        <v>0</v>
      </c>
      <c r="AY810">
        <v>0</v>
      </c>
      <c r="AZ810" t="s">
        <v>6132</v>
      </c>
      <c r="BA810" t="s">
        <v>6138</v>
      </c>
      <c r="BB810">
        <v>0</v>
      </c>
      <c r="BC810">
        <v>0</v>
      </c>
      <c r="BD810" t="s">
        <v>6132</v>
      </c>
      <c r="BE810">
        <v>0</v>
      </c>
      <c r="BF810">
        <v>0</v>
      </c>
      <c r="BG810" t="s">
        <v>6132</v>
      </c>
      <c r="BH810">
        <v>500</v>
      </c>
      <c r="BI810">
        <v>500</v>
      </c>
      <c r="BJ810" t="s">
        <v>6133</v>
      </c>
      <c r="BK810">
        <v>6000</v>
      </c>
      <c r="BL810" t="s">
        <v>6140</v>
      </c>
      <c r="BM810">
        <v>0</v>
      </c>
      <c r="BN810">
        <v>0</v>
      </c>
      <c r="BO810" t="s">
        <v>6132</v>
      </c>
      <c r="BP810">
        <v>0</v>
      </c>
      <c r="BQ810">
        <v>0</v>
      </c>
      <c r="BR810" t="s">
        <v>6133</v>
      </c>
      <c r="BS810">
        <v>0</v>
      </c>
      <c r="BT810">
        <v>0</v>
      </c>
      <c r="BU810" t="s">
        <v>6132</v>
      </c>
      <c r="BV810">
        <v>0</v>
      </c>
      <c r="BW810">
        <v>0</v>
      </c>
      <c r="BX810" s="10">
        <v>0</v>
      </c>
      <c r="BY810">
        <v>0</v>
      </c>
      <c r="BZ810">
        <v>0</v>
      </c>
      <c r="CA810" t="s">
        <v>6132</v>
      </c>
      <c r="CB810">
        <v>0</v>
      </c>
      <c r="CC810">
        <v>0</v>
      </c>
      <c r="CD810" t="s">
        <v>6132</v>
      </c>
      <c r="CE810" t="s">
        <v>6141</v>
      </c>
      <c r="CF810">
        <v>0</v>
      </c>
      <c r="CG810">
        <v>0</v>
      </c>
      <c r="CH810" t="s">
        <v>6132</v>
      </c>
      <c r="CI810" s="2">
        <v>0</v>
      </c>
      <c r="CJ810" s="2">
        <v>0</v>
      </c>
      <c r="CK810" t="s">
        <v>6126</v>
      </c>
      <c r="CL810" t="s">
        <v>2582</v>
      </c>
      <c r="CM810" s="9">
        <v>43404</v>
      </c>
      <c r="CN810" s="9">
        <v>43373</v>
      </c>
      <c r="CO810" s="2" t="s">
        <v>6143</v>
      </c>
    </row>
    <row r="811" spans="1:93" x14ac:dyDescent="0.25">
      <c r="A811" s="2">
        <v>2018</v>
      </c>
      <c r="B811" s="3">
        <v>43282</v>
      </c>
      <c r="C811" s="3">
        <v>43373</v>
      </c>
      <c r="D811" s="2" t="s">
        <v>208</v>
      </c>
      <c r="E811" s="5" t="s">
        <v>1344</v>
      </c>
      <c r="F811" s="2" t="s">
        <v>2340</v>
      </c>
      <c r="G811" s="2" t="s">
        <v>2340</v>
      </c>
      <c r="H811" s="2" t="s">
        <v>3607</v>
      </c>
      <c r="I811" s="2" t="s">
        <v>5482</v>
      </c>
      <c r="J811" s="2" t="s">
        <v>3005</v>
      </c>
      <c r="K811" s="2" t="s">
        <v>2277</v>
      </c>
      <c r="L811" s="2" t="s">
        <v>212</v>
      </c>
      <c r="M811" s="2">
        <v>6000</v>
      </c>
      <c r="N811" s="2">
        <v>6000</v>
      </c>
      <c r="O811" s="2" t="s">
        <v>6126</v>
      </c>
      <c r="P811" s="2">
        <v>0</v>
      </c>
      <c r="Q811" s="2">
        <v>0</v>
      </c>
      <c r="R811" t="s">
        <v>6127</v>
      </c>
      <c r="S811" s="2">
        <v>0</v>
      </c>
      <c r="T811" t="s">
        <v>6127</v>
      </c>
      <c r="U811" s="2" t="s">
        <v>6129</v>
      </c>
      <c r="V811">
        <v>0</v>
      </c>
      <c r="W811" s="2">
        <v>0</v>
      </c>
      <c r="X811" t="s">
        <v>6132</v>
      </c>
      <c r="Y811" s="2" t="s">
        <v>6130</v>
      </c>
      <c r="Z811">
        <v>0</v>
      </c>
      <c r="AA811" s="2">
        <v>0</v>
      </c>
      <c r="AB811" t="s">
        <v>6132</v>
      </c>
      <c r="AC811" s="2" t="s">
        <v>6131</v>
      </c>
      <c r="AD811">
        <v>0</v>
      </c>
      <c r="AE811" s="2">
        <v>0</v>
      </c>
      <c r="AF811" t="s">
        <v>6132</v>
      </c>
      <c r="AG811" s="2" t="s">
        <v>6139</v>
      </c>
      <c r="AH811" s="2">
        <v>0</v>
      </c>
      <c r="AI811" s="2">
        <v>0</v>
      </c>
      <c r="AJ811" t="s">
        <v>6132</v>
      </c>
      <c r="AK811" t="s">
        <v>6134</v>
      </c>
      <c r="AL811">
        <v>0</v>
      </c>
      <c r="AM811">
        <v>0</v>
      </c>
      <c r="AN811" t="s">
        <v>6132</v>
      </c>
      <c r="AO811" s="2" t="s">
        <v>6135</v>
      </c>
      <c r="AP811">
        <v>0</v>
      </c>
      <c r="AQ811">
        <v>0</v>
      </c>
      <c r="AR811" t="s">
        <v>6127</v>
      </c>
      <c r="AS811" t="s">
        <v>6136</v>
      </c>
      <c r="AT811">
        <v>0</v>
      </c>
      <c r="AU811">
        <v>0</v>
      </c>
      <c r="AV811" t="s">
        <v>6132</v>
      </c>
      <c r="AW811" t="s">
        <v>6137</v>
      </c>
      <c r="AX811">
        <v>0</v>
      </c>
      <c r="AY811">
        <v>0</v>
      </c>
      <c r="AZ811" t="s">
        <v>6132</v>
      </c>
      <c r="BA811" t="s">
        <v>6138</v>
      </c>
      <c r="BB811">
        <v>0</v>
      </c>
      <c r="BC811">
        <v>0</v>
      </c>
      <c r="BD811" t="s">
        <v>6132</v>
      </c>
      <c r="BE811">
        <v>0</v>
      </c>
      <c r="BF811">
        <v>0</v>
      </c>
      <c r="BG811" t="s">
        <v>6132</v>
      </c>
      <c r="BH811">
        <v>500</v>
      </c>
      <c r="BI811">
        <v>500</v>
      </c>
      <c r="BJ811" t="s">
        <v>6133</v>
      </c>
      <c r="BK811">
        <v>6000</v>
      </c>
      <c r="BL811" t="s">
        <v>6140</v>
      </c>
      <c r="BM811">
        <v>0</v>
      </c>
      <c r="BN811">
        <v>0</v>
      </c>
      <c r="BO811" t="s">
        <v>6132</v>
      </c>
      <c r="BP811">
        <v>0</v>
      </c>
      <c r="BQ811">
        <v>0</v>
      </c>
      <c r="BR811" t="s">
        <v>6133</v>
      </c>
      <c r="BS811">
        <v>0</v>
      </c>
      <c r="BT811">
        <v>0</v>
      </c>
      <c r="BU811" t="s">
        <v>6132</v>
      </c>
      <c r="BV811">
        <v>0</v>
      </c>
      <c r="BW811">
        <v>0</v>
      </c>
      <c r="BX811" s="10">
        <v>0</v>
      </c>
      <c r="BY811">
        <v>0</v>
      </c>
      <c r="BZ811">
        <v>0</v>
      </c>
      <c r="CA811" t="s">
        <v>6132</v>
      </c>
      <c r="CB811">
        <v>0</v>
      </c>
      <c r="CC811">
        <v>0</v>
      </c>
      <c r="CD811" t="s">
        <v>6132</v>
      </c>
      <c r="CE811" t="s">
        <v>6141</v>
      </c>
      <c r="CF811">
        <v>0</v>
      </c>
      <c r="CG811">
        <v>0</v>
      </c>
      <c r="CH811" t="s">
        <v>6132</v>
      </c>
      <c r="CI811" s="2">
        <v>0</v>
      </c>
      <c r="CJ811" s="2">
        <v>0</v>
      </c>
      <c r="CK811" t="s">
        <v>6126</v>
      </c>
      <c r="CL811" t="s">
        <v>2582</v>
      </c>
      <c r="CM811" s="9">
        <v>43404</v>
      </c>
      <c r="CN811" s="9">
        <v>43373</v>
      </c>
      <c r="CO811" s="2" t="s">
        <v>6143</v>
      </c>
    </row>
    <row r="812" spans="1:93" x14ac:dyDescent="0.25">
      <c r="A812" s="2">
        <v>2018</v>
      </c>
      <c r="B812" s="3">
        <v>43282</v>
      </c>
      <c r="C812" s="3">
        <v>43373</v>
      </c>
      <c r="D812" s="2" t="s">
        <v>208</v>
      </c>
      <c r="E812" s="5" t="s">
        <v>461</v>
      </c>
      <c r="F812" s="2" t="s">
        <v>2340</v>
      </c>
      <c r="G812" s="2" t="s">
        <v>2340</v>
      </c>
      <c r="H812" s="2" t="s">
        <v>3607</v>
      </c>
      <c r="I812" s="2" t="s">
        <v>2450</v>
      </c>
      <c r="J812" s="2" t="s">
        <v>2431</v>
      </c>
      <c r="K812" s="2" t="s">
        <v>2298</v>
      </c>
      <c r="L812" s="2" t="s">
        <v>211</v>
      </c>
      <c r="M812" s="2">
        <v>6000</v>
      </c>
      <c r="N812" s="2">
        <v>6000</v>
      </c>
      <c r="O812" s="2" t="s">
        <v>6126</v>
      </c>
      <c r="P812" s="2">
        <v>0</v>
      </c>
      <c r="Q812" s="2">
        <v>0</v>
      </c>
      <c r="R812" t="s">
        <v>6127</v>
      </c>
      <c r="S812" s="2">
        <v>0</v>
      </c>
      <c r="T812" t="s">
        <v>6127</v>
      </c>
      <c r="U812" s="2" t="s">
        <v>6129</v>
      </c>
      <c r="V812">
        <v>0</v>
      </c>
      <c r="W812" s="2">
        <v>0</v>
      </c>
      <c r="X812" t="s">
        <v>6132</v>
      </c>
      <c r="Y812" s="2" t="s">
        <v>6130</v>
      </c>
      <c r="Z812">
        <v>0</v>
      </c>
      <c r="AA812" s="2">
        <v>0</v>
      </c>
      <c r="AB812" t="s">
        <v>6132</v>
      </c>
      <c r="AC812" s="2" t="s">
        <v>6131</v>
      </c>
      <c r="AD812">
        <v>0</v>
      </c>
      <c r="AE812" s="2">
        <v>0</v>
      </c>
      <c r="AF812" t="s">
        <v>6132</v>
      </c>
      <c r="AG812" s="2" t="s">
        <v>6139</v>
      </c>
      <c r="AH812" s="2">
        <v>0</v>
      </c>
      <c r="AI812" s="2">
        <v>0</v>
      </c>
      <c r="AJ812" t="s">
        <v>6132</v>
      </c>
      <c r="AK812" t="s">
        <v>6134</v>
      </c>
      <c r="AL812">
        <v>0</v>
      </c>
      <c r="AM812">
        <v>0</v>
      </c>
      <c r="AN812" t="s">
        <v>6132</v>
      </c>
      <c r="AO812" s="2" t="s">
        <v>6135</v>
      </c>
      <c r="AP812">
        <v>0</v>
      </c>
      <c r="AQ812">
        <v>0</v>
      </c>
      <c r="AR812" t="s">
        <v>6127</v>
      </c>
      <c r="AS812" t="s">
        <v>6136</v>
      </c>
      <c r="AT812">
        <v>0</v>
      </c>
      <c r="AU812">
        <v>0</v>
      </c>
      <c r="AV812" t="s">
        <v>6132</v>
      </c>
      <c r="AW812" t="s">
        <v>6137</v>
      </c>
      <c r="AX812">
        <v>0</v>
      </c>
      <c r="AY812">
        <v>0</v>
      </c>
      <c r="AZ812" t="s">
        <v>6132</v>
      </c>
      <c r="BA812" t="s">
        <v>6138</v>
      </c>
      <c r="BB812">
        <v>0</v>
      </c>
      <c r="BC812">
        <v>0</v>
      </c>
      <c r="BD812" t="s">
        <v>6132</v>
      </c>
      <c r="BE812">
        <v>0</v>
      </c>
      <c r="BF812">
        <v>0</v>
      </c>
      <c r="BG812" t="s">
        <v>6132</v>
      </c>
      <c r="BH812">
        <v>500</v>
      </c>
      <c r="BI812">
        <v>500</v>
      </c>
      <c r="BJ812" t="s">
        <v>6133</v>
      </c>
      <c r="BK812">
        <v>6000</v>
      </c>
      <c r="BL812" t="s">
        <v>6140</v>
      </c>
      <c r="BM812">
        <v>0</v>
      </c>
      <c r="BN812">
        <v>0</v>
      </c>
      <c r="BO812" t="s">
        <v>6132</v>
      </c>
      <c r="BP812">
        <v>0</v>
      </c>
      <c r="BQ812">
        <v>0</v>
      </c>
      <c r="BR812" t="s">
        <v>6133</v>
      </c>
      <c r="BS812">
        <v>0</v>
      </c>
      <c r="BT812">
        <v>0</v>
      </c>
      <c r="BU812" t="s">
        <v>6132</v>
      </c>
      <c r="BV812">
        <v>0</v>
      </c>
      <c r="BW812">
        <v>0</v>
      </c>
      <c r="BX812" s="10">
        <v>0</v>
      </c>
      <c r="BY812">
        <v>0</v>
      </c>
      <c r="BZ812">
        <v>0</v>
      </c>
      <c r="CA812" t="s">
        <v>6132</v>
      </c>
      <c r="CB812">
        <v>0</v>
      </c>
      <c r="CC812">
        <v>0</v>
      </c>
      <c r="CD812" t="s">
        <v>6132</v>
      </c>
      <c r="CE812" t="s">
        <v>6141</v>
      </c>
      <c r="CF812">
        <v>0</v>
      </c>
      <c r="CG812">
        <v>0</v>
      </c>
      <c r="CH812" t="s">
        <v>6132</v>
      </c>
      <c r="CI812" s="2">
        <v>0</v>
      </c>
      <c r="CJ812" s="2">
        <v>0</v>
      </c>
      <c r="CK812" t="s">
        <v>6126</v>
      </c>
      <c r="CL812" t="s">
        <v>2582</v>
      </c>
      <c r="CM812" s="9">
        <v>43404</v>
      </c>
      <c r="CN812" s="9">
        <v>43373</v>
      </c>
      <c r="CO812" s="2" t="s">
        <v>6143</v>
      </c>
    </row>
    <row r="813" spans="1:93" x14ac:dyDescent="0.25">
      <c r="A813" s="2">
        <v>2018</v>
      </c>
      <c r="B813" s="3">
        <v>43282</v>
      </c>
      <c r="C813" s="3">
        <v>43373</v>
      </c>
      <c r="D813" s="2" t="s">
        <v>208</v>
      </c>
      <c r="E813" s="5" t="s">
        <v>462</v>
      </c>
      <c r="F813" s="2" t="s">
        <v>2340</v>
      </c>
      <c r="G813" s="2" t="s">
        <v>2340</v>
      </c>
      <c r="H813" s="2" t="s">
        <v>3607</v>
      </c>
      <c r="I813" s="2" t="s">
        <v>3697</v>
      </c>
      <c r="J813" s="2" t="s">
        <v>2260</v>
      </c>
      <c r="K813" s="2" t="s">
        <v>2539</v>
      </c>
      <c r="L813" s="2" t="s">
        <v>211</v>
      </c>
      <c r="M813" s="2">
        <v>6000</v>
      </c>
      <c r="N813" s="2">
        <v>6000</v>
      </c>
      <c r="O813" s="2" t="s">
        <v>6126</v>
      </c>
      <c r="P813" s="2">
        <v>0</v>
      </c>
      <c r="Q813" s="2">
        <v>0</v>
      </c>
      <c r="R813" t="s">
        <v>6127</v>
      </c>
      <c r="S813" s="2">
        <v>0</v>
      </c>
      <c r="T813" t="s">
        <v>6127</v>
      </c>
      <c r="U813" s="2" t="s">
        <v>6129</v>
      </c>
      <c r="V813">
        <v>0</v>
      </c>
      <c r="W813" s="2">
        <v>0</v>
      </c>
      <c r="X813" t="s">
        <v>6132</v>
      </c>
      <c r="Y813" s="2" t="s">
        <v>6130</v>
      </c>
      <c r="Z813">
        <v>0</v>
      </c>
      <c r="AA813" s="2">
        <v>0</v>
      </c>
      <c r="AB813" t="s">
        <v>6132</v>
      </c>
      <c r="AC813" s="2" t="s">
        <v>6131</v>
      </c>
      <c r="AD813">
        <v>0</v>
      </c>
      <c r="AE813" s="2">
        <v>0</v>
      </c>
      <c r="AF813" t="s">
        <v>6132</v>
      </c>
      <c r="AG813" s="2" t="s">
        <v>6139</v>
      </c>
      <c r="AH813" s="2">
        <v>0</v>
      </c>
      <c r="AI813" s="2">
        <v>0</v>
      </c>
      <c r="AJ813" t="s">
        <v>6132</v>
      </c>
      <c r="AK813" t="s">
        <v>6134</v>
      </c>
      <c r="AL813">
        <v>0</v>
      </c>
      <c r="AM813">
        <v>0</v>
      </c>
      <c r="AN813" t="s">
        <v>6132</v>
      </c>
      <c r="AO813" s="2" t="s">
        <v>6135</v>
      </c>
      <c r="AP813">
        <v>0</v>
      </c>
      <c r="AQ813">
        <v>0</v>
      </c>
      <c r="AR813" t="s">
        <v>6127</v>
      </c>
      <c r="AS813" t="s">
        <v>6136</v>
      </c>
      <c r="AT813">
        <v>0</v>
      </c>
      <c r="AU813">
        <v>0</v>
      </c>
      <c r="AV813" t="s">
        <v>6132</v>
      </c>
      <c r="AW813" t="s">
        <v>6137</v>
      </c>
      <c r="AX813">
        <v>0</v>
      </c>
      <c r="AY813">
        <v>0</v>
      </c>
      <c r="AZ813" t="s">
        <v>6132</v>
      </c>
      <c r="BA813" t="s">
        <v>6138</v>
      </c>
      <c r="BB813">
        <v>0</v>
      </c>
      <c r="BC813">
        <v>0</v>
      </c>
      <c r="BD813" t="s">
        <v>6132</v>
      </c>
      <c r="BE813">
        <v>0</v>
      </c>
      <c r="BF813">
        <v>0</v>
      </c>
      <c r="BG813" t="s">
        <v>6132</v>
      </c>
      <c r="BH813">
        <v>500</v>
      </c>
      <c r="BI813">
        <v>500</v>
      </c>
      <c r="BJ813" t="s">
        <v>6133</v>
      </c>
      <c r="BK813">
        <v>6000</v>
      </c>
      <c r="BL813" t="s">
        <v>6140</v>
      </c>
      <c r="BM813">
        <v>0</v>
      </c>
      <c r="BN813">
        <v>0</v>
      </c>
      <c r="BO813" t="s">
        <v>6132</v>
      </c>
      <c r="BP813">
        <v>0</v>
      </c>
      <c r="BQ813">
        <v>0</v>
      </c>
      <c r="BR813" t="s">
        <v>6133</v>
      </c>
      <c r="BS813">
        <v>0</v>
      </c>
      <c r="BT813">
        <v>0</v>
      </c>
      <c r="BU813" t="s">
        <v>6132</v>
      </c>
      <c r="BV813">
        <v>0</v>
      </c>
      <c r="BW813">
        <v>0</v>
      </c>
      <c r="BX813" s="10">
        <v>0</v>
      </c>
      <c r="BY813">
        <v>0</v>
      </c>
      <c r="BZ813">
        <v>0</v>
      </c>
      <c r="CA813" t="s">
        <v>6132</v>
      </c>
      <c r="CB813">
        <v>0</v>
      </c>
      <c r="CC813">
        <v>0</v>
      </c>
      <c r="CD813" t="s">
        <v>6132</v>
      </c>
      <c r="CE813" t="s">
        <v>6141</v>
      </c>
      <c r="CF813">
        <v>0</v>
      </c>
      <c r="CG813">
        <v>0</v>
      </c>
      <c r="CH813" t="s">
        <v>6132</v>
      </c>
      <c r="CI813" s="2">
        <v>0</v>
      </c>
      <c r="CJ813" s="2">
        <v>0</v>
      </c>
      <c r="CK813" t="s">
        <v>6126</v>
      </c>
      <c r="CL813" t="s">
        <v>2582</v>
      </c>
      <c r="CM813" s="9">
        <v>43404</v>
      </c>
      <c r="CN813" s="9">
        <v>43373</v>
      </c>
      <c r="CO813" s="2" t="s">
        <v>6143</v>
      </c>
    </row>
    <row r="814" spans="1:93" x14ac:dyDescent="0.25">
      <c r="A814" s="2">
        <v>2018</v>
      </c>
      <c r="B814" s="3">
        <v>43282</v>
      </c>
      <c r="C814" s="3">
        <v>43373</v>
      </c>
      <c r="D814" s="2" t="s">
        <v>208</v>
      </c>
      <c r="E814" s="5" t="s">
        <v>463</v>
      </c>
      <c r="F814" s="2" t="s">
        <v>2340</v>
      </c>
      <c r="G814" s="2" t="s">
        <v>2340</v>
      </c>
      <c r="H814" s="2" t="s">
        <v>3607</v>
      </c>
      <c r="I814" s="2" t="s">
        <v>3224</v>
      </c>
      <c r="J814" s="2" t="s">
        <v>2396</v>
      </c>
      <c r="K814" s="2" t="s">
        <v>2315</v>
      </c>
      <c r="L814" s="2" t="s">
        <v>211</v>
      </c>
      <c r="M814" s="2">
        <v>6000</v>
      </c>
      <c r="N814" s="2">
        <v>6000</v>
      </c>
      <c r="O814" s="2" t="s">
        <v>6126</v>
      </c>
      <c r="P814" s="2">
        <v>0</v>
      </c>
      <c r="Q814" s="2">
        <v>0</v>
      </c>
      <c r="R814" t="s">
        <v>6127</v>
      </c>
      <c r="S814" s="2">
        <v>0</v>
      </c>
      <c r="T814" t="s">
        <v>6127</v>
      </c>
      <c r="U814" s="2" t="s">
        <v>6129</v>
      </c>
      <c r="V814">
        <v>0</v>
      </c>
      <c r="W814" s="2">
        <v>0</v>
      </c>
      <c r="X814" t="s">
        <v>6132</v>
      </c>
      <c r="Y814" s="2" t="s">
        <v>6130</v>
      </c>
      <c r="Z814">
        <v>0</v>
      </c>
      <c r="AA814" s="2">
        <v>0</v>
      </c>
      <c r="AB814" t="s">
        <v>6132</v>
      </c>
      <c r="AC814" s="2" t="s">
        <v>6131</v>
      </c>
      <c r="AD814">
        <v>0</v>
      </c>
      <c r="AE814" s="2">
        <v>0</v>
      </c>
      <c r="AF814" t="s">
        <v>6132</v>
      </c>
      <c r="AG814" s="2" t="s">
        <v>6139</v>
      </c>
      <c r="AH814" s="2">
        <v>0</v>
      </c>
      <c r="AI814" s="2">
        <v>0</v>
      </c>
      <c r="AJ814" t="s">
        <v>6132</v>
      </c>
      <c r="AK814" t="s">
        <v>6134</v>
      </c>
      <c r="AL814">
        <v>0</v>
      </c>
      <c r="AM814">
        <v>0</v>
      </c>
      <c r="AN814" t="s">
        <v>6132</v>
      </c>
      <c r="AO814" s="2" t="s">
        <v>6135</v>
      </c>
      <c r="AP814">
        <v>0</v>
      </c>
      <c r="AQ814">
        <v>0</v>
      </c>
      <c r="AR814" t="s">
        <v>6127</v>
      </c>
      <c r="AS814" t="s">
        <v>6136</v>
      </c>
      <c r="AT814">
        <v>0</v>
      </c>
      <c r="AU814">
        <v>0</v>
      </c>
      <c r="AV814" t="s">
        <v>6132</v>
      </c>
      <c r="AW814" t="s">
        <v>6137</v>
      </c>
      <c r="AX814">
        <v>0</v>
      </c>
      <c r="AY814">
        <v>0</v>
      </c>
      <c r="AZ814" t="s">
        <v>6132</v>
      </c>
      <c r="BA814" t="s">
        <v>6138</v>
      </c>
      <c r="BB814">
        <v>0</v>
      </c>
      <c r="BC814">
        <v>0</v>
      </c>
      <c r="BD814" t="s">
        <v>6132</v>
      </c>
      <c r="BE814">
        <v>0</v>
      </c>
      <c r="BF814">
        <v>0</v>
      </c>
      <c r="BG814" t="s">
        <v>6132</v>
      </c>
      <c r="BH814">
        <v>500</v>
      </c>
      <c r="BI814">
        <v>500</v>
      </c>
      <c r="BJ814" t="s">
        <v>6133</v>
      </c>
      <c r="BK814">
        <v>6000</v>
      </c>
      <c r="BL814" t="s">
        <v>6140</v>
      </c>
      <c r="BM814">
        <v>0</v>
      </c>
      <c r="BN814">
        <v>0</v>
      </c>
      <c r="BO814" t="s">
        <v>6132</v>
      </c>
      <c r="BP814">
        <v>0</v>
      </c>
      <c r="BQ814">
        <v>0</v>
      </c>
      <c r="BR814" t="s">
        <v>6133</v>
      </c>
      <c r="BS814">
        <v>0</v>
      </c>
      <c r="BT814">
        <v>0</v>
      </c>
      <c r="BU814" t="s">
        <v>6132</v>
      </c>
      <c r="BV814">
        <v>0</v>
      </c>
      <c r="BW814">
        <v>0</v>
      </c>
      <c r="BX814" s="10">
        <v>0</v>
      </c>
      <c r="BY814">
        <v>0</v>
      </c>
      <c r="BZ814">
        <v>0</v>
      </c>
      <c r="CA814" t="s">
        <v>6132</v>
      </c>
      <c r="CB814">
        <v>0</v>
      </c>
      <c r="CC814">
        <v>0</v>
      </c>
      <c r="CD814" t="s">
        <v>6132</v>
      </c>
      <c r="CE814" t="s">
        <v>6141</v>
      </c>
      <c r="CF814">
        <v>0</v>
      </c>
      <c r="CG814">
        <v>0</v>
      </c>
      <c r="CH814" t="s">
        <v>6132</v>
      </c>
      <c r="CI814" s="2">
        <v>0</v>
      </c>
      <c r="CJ814" s="2">
        <v>0</v>
      </c>
      <c r="CK814" t="s">
        <v>6126</v>
      </c>
      <c r="CL814" t="s">
        <v>2582</v>
      </c>
      <c r="CM814" s="9">
        <v>43404</v>
      </c>
      <c r="CN814" s="9">
        <v>43373</v>
      </c>
      <c r="CO814" s="2" t="s">
        <v>6143</v>
      </c>
    </row>
    <row r="815" spans="1:93" x14ac:dyDescent="0.25">
      <c r="A815" s="2">
        <v>2018</v>
      </c>
      <c r="B815" s="3">
        <v>43282</v>
      </c>
      <c r="C815" s="3">
        <v>43373</v>
      </c>
      <c r="D815" s="2" t="s">
        <v>208</v>
      </c>
      <c r="E815" s="5" t="s">
        <v>464</v>
      </c>
      <c r="F815" s="2" t="s">
        <v>2340</v>
      </c>
      <c r="G815" s="2" t="s">
        <v>2340</v>
      </c>
      <c r="H815" s="2" t="s">
        <v>3607</v>
      </c>
      <c r="I815" s="2" t="s">
        <v>2356</v>
      </c>
      <c r="J815" s="2" t="s">
        <v>3698</v>
      </c>
      <c r="K815" s="2" t="s">
        <v>3371</v>
      </c>
      <c r="L815" s="2" t="s">
        <v>211</v>
      </c>
      <c r="M815" s="2">
        <v>6000</v>
      </c>
      <c r="N815" s="2">
        <v>6000</v>
      </c>
      <c r="O815" s="2" t="s">
        <v>6126</v>
      </c>
      <c r="P815" s="2">
        <v>0</v>
      </c>
      <c r="Q815" s="2">
        <v>0</v>
      </c>
      <c r="R815" t="s">
        <v>6127</v>
      </c>
      <c r="S815" s="2">
        <v>0</v>
      </c>
      <c r="T815" t="s">
        <v>6127</v>
      </c>
      <c r="U815" s="2" t="s">
        <v>6129</v>
      </c>
      <c r="V815">
        <v>0</v>
      </c>
      <c r="W815" s="2">
        <v>0</v>
      </c>
      <c r="X815" t="s">
        <v>6132</v>
      </c>
      <c r="Y815" s="2" t="s">
        <v>6130</v>
      </c>
      <c r="Z815">
        <v>0</v>
      </c>
      <c r="AA815" s="2">
        <v>0</v>
      </c>
      <c r="AB815" t="s">
        <v>6132</v>
      </c>
      <c r="AC815" s="2" t="s">
        <v>6131</v>
      </c>
      <c r="AD815">
        <v>0</v>
      </c>
      <c r="AE815" s="2">
        <v>0</v>
      </c>
      <c r="AF815" t="s">
        <v>6132</v>
      </c>
      <c r="AG815" s="2" t="s">
        <v>6139</v>
      </c>
      <c r="AH815" s="2">
        <v>0</v>
      </c>
      <c r="AI815" s="2">
        <v>0</v>
      </c>
      <c r="AJ815" t="s">
        <v>6132</v>
      </c>
      <c r="AK815" t="s">
        <v>6134</v>
      </c>
      <c r="AL815">
        <v>0</v>
      </c>
      <c r="AM815">
        <v>0</v>
      </c>
      <c r="AN815" t="s">
        <v>6132</v>
      </c>
      <c r="AO815" s="2" t="s">
        <v>6135</v>
      </c>
      <c r="AP815">
        <v>0</v>
      </c>
      <c r="AQ815">
        <v>0</v>
      </c>
      <c r="AR815" t="s">
        <v>6127</v>
      </c>
      <c r="AS815" t="s">
        <v>6136</v>
      </c>
      <c r="AT815">
        <v>0</v>
      </c>
      <c r="AU815">
        <v>0</v>
      </c>
      <c r="AV815" t="s">
        <v>6132</v>
      </c>
      <c r="AW815" t="s">
        <v>6137</v>
      </c>
      <c r="AX815">
        <v>0</v>
      </c>
      <c r="AY815">
        <v>0</v>
      </c>
      <c r="AZ815" t="s">
        <v>6132</v>
      </c>
      <c r="BA815" t="s">
        <v>6138</v>
      </c>
      <c r="BB815">
        <v>0</v>
      </c>
      <c r="BC815">
        <v>0</v>
      </c>
      <c r="BD815" t="s">
        <v>6132</v>
      </c>
      <c r="BE815">
        <v>0</v>
      </c>
      <c r="BF815">
        <v>0</v>
      </c>
      <c r="BG815" t="s">
        <v>6132</v>
      </c>
      <c r="BH815">
        <v>500</v>
      </c>
      <c r="BI815">
        <v>500</v>
      </c>
      <c r="BJ815" t="s">
        <v>6133</v>
      </c>
      <c r="BK815">
        <v>6000</v>
      </c>
      <c r="BL815" t="s">
        <v>6140</v>
      </c>
      <c r="BM815">
        <v>0</v>
      </c>
      <c r="BN815">
        <v>0</v>
      </c>
      <c r="BO815" t="s">
        <v>6132</v>
      </c>
      <c r="BP815">
        <v>0</v>
      </c>
      <c r="BQ815">
        <v>0</v>
      </c>
      <c r="BR815" t="s">
        <v>6133</v>
      </c>
      <c r="BS815">
        <v>0</v>
      </c>
      <c r="BT815">
        <v>0</v>
      </c>
      <c r="BU815" t="s">
        <v>6132</v>
      </c>
      <c r="BV815">
        <v>0</v>
      </c>
      <c r="BW815">
        <v>0</v>
      </c>
      <c r="BX815" s="10">
        <v>0</v>
      </c>
      <c r="BY815">
        <v>0</v>
      </c>
      <c r="BZ815">
        <v>0</v>
      </c>
      <c r="CA815" t="s">
        <v>6132</v>
      </c>
      <c r="CB815">
        <v>0</v>
      </c>
      <c r="CC815">
        <v>0</v>
      </c>
      <c r="CD815" t="s">
        <v>6132</v>
      </c>
      <c r="CE815" t="s">
        <v>6141</v>
      </c>
      <c r="CF815">
        <v>0</v>
      </c>
      <c r="CG815">
        <v>0</v>
      </c>
      <c r="CH815" t="s">
        <v>6132</v>
      </c>
      <c r="CI815" s="2">
        <v>0</v>
      </c>
      <c r="CJ815" s="2">
        <v>0</v>
      </c>
      <c r="CK815" t="s">
        <v>6126</v>
      </c>
      <c r="CL815" t="s">
        <v>2582</v>
      </c>
      <c r="CM815" s="9">
        <v>43404</v>
      </c>
      <c r="CN815" s="9">
        <v>43373</v>
      </c>
      <c r="CO815" s="2" t="s">
        <v>6143</v>
      </c>
    </row>
    <row r="816" spans="1:93" x14ac:dyDescent="0.25">
      <c r="A816" s="2">
        <v>2018</v>
      </c>
      <c r="B816" s="3">
        <v>43282</v>
      </c>
      <c r="C816" s="3">
        <v>43373</v>
      </c>
      <c r="D816" s="2" t="s">
        <v>208</v>
      </c>
      <c r="E816" s="5" t="s">
        <v>465</v>
      </c>
      <c r="F816" s="2" t="s">
        <v>2340</v>
      </c>
      <c r="G816" s="2" t="s">
        <v>2340</v>
      </c>
      <c r="H816" s="2" t="s">
        <v>3607</v>
      </c>
      <c r="I816" s="2" t="s">
        <v>2850</v>
      </c>
      <c r="J816" s="2" t="s">
        <v>2996</v>
      </c>
      <c r="K816" s="2" t="s">
        <v>2395</v>
      </c>
      <c r="L816" s="2" t="s">
        <v>211</v>
      </c>
      <c r="M816" s="2">
        <v>6000</v>
      </c>
      <c r="N816" s="2">
        <v>6000</v>
      </c>
      <c r="O816" s="2" t="s">
        <v>6126</v>
      </c>
      <c r="P816" s="2">
        <v>0</v>
      </c>
      <c r="Q816" s="2">
        <v>0</v>
      </c>
      <c r="R816" t="s">
        <v>6127</v>
      </c>
      <c r="S816" s="2">
        <v>0</v>
      </c>
      <c r="T816" t="s">
        <v>6127</v>
      </c>
      <c r="U816" s="2" t="s">
        <v>6129</v>
      </c>
      <c r="V816">
        <v>0</v>
      </c>
      <c r="W816" s="2">
        <v>0</v>
      </c>
      <c r="X816" t="s">
        <v>6132</v>
      </c>
      <c r="Y816" s="2" t="s">
        <v>6130</v>
      </c>
      <c r="Z816">
        <v>0</v>
      </c>
      <c r="AA816" s="2">
        <v>0</v>
      </c>
      <c r="AB816" t="s">
        <v>6132</v>
      </c>
      <c r="AC816" s="2" t="s">
        <v>6131</v>
      </c>
      <c r="AD816">
        <v>0</v>
      </c>
      <c r="AE816" s="2">
        <v>0</v>
      </c>
      <c r="AF816" t="s">
        <v>6132</v>
      </c>
      <c r="AG816" s="2" t="s">
        <v>6139</v>
      </c>
      <c r="AH816" s="2">
        <v>0</v>
      </c>
      <c r="AI816" s="2">
        <v>0</v>
      </c>
      <c r="AJ816" t="s">
        <v>6132</v>
      </c>
      <c r="AK816" t="s">
        <v>6134</v>
      </c>
      <c r="AL816">
        <v>0</v>
      </c>
      <c r="AM816">
        <v>0</v>
      </c>
      <c r="AN816" t="s">
        <v>6132</v>
      </c>
      <c r="AO816" s="2" t="s">
        <v>6135</v>
      </c>
      <c r="AP816">
        <v>0</v>
      </c>
      <c r="AQ816">
        <v>0</v>
      </c>
      <c r="AR816" t="s">
        <v>6127</v>
      </c>
      <c r="AS816" t="s">
        <v>6136</v>
      </c>
      <c r="AT816">
        <v>0</v>
      </c>
      <c r="AU816">
        <v>0</v>
      </c>
      <c r="AV816" t="s">
        <v>6132</v>
      </c>
      <c r="AW816" t="s">
        <v>6137</v>
      </c>
      <c r="AX816">
        <v>0</v>
      </c>
      <c r="AY816">
        <v>0</v>
      </c>
      <c r="AZ816" t="s">
        <v>6132</v>
      </c>
      <c r="BA816" t="s">
        <v>6138</v>
      </c>
      <c r="BB816">
        <v>0</v>
      </c>
      <c r="BC816">
        <v>0</v>
      </c>
      <c r="BD816" t="s">
        <v>6132</v>
      </c>
      <c r="BE816">
        <v>0</v>
      </c>
      <c r="BF816">
        <v>0</v>
      </c>
      <c r="BG816" t="s">
        <v>6132</v>
      </c>
      <c r="BH816">
        <v>500</v>
      </c>
      <c r="BI816">
        <v>500</v>
      </c>
      <c r="BJ816" t="s">
        <v>6133</v>
      </c>
      <c r="BK816">
        <v>6000</v>
      </c>
      <c r="BL816" t="s">
        <v>6140</v>
      </c>
      <c r="BM816">
        <v>0</v>
      </c>
      <c r="BN816">
        <v>0</v>
      </c>
      <c r="BO816" t="s">
        <v>6132</v>
      </c>
      <c r="BP816">
        <v>0</v>
      </c>
      <c r="BQ816">
        <v>0</v>
      </c>
      <c r="BR816" t="s">
        <v>6133</v>
      </c>
      <c r="BS816">
        <v>0</v>
      </c>
      <c r="BT816">
        <v>0</v>
      </c>
      <c r="BU816" t="s">
        <v>6132</v>
      </c>
      <c r="BV816">
        <v>0</v>
      </c>
      <c r="BW816">
        <v>0</v>
      </c>
      <c r="BX816" s="10">
        <v>0</v>
      </c>
      <c r="BY816">
        <v>0</v>
      </c>
      <c r="BZ816">
        <v>0</v>
      </c>
      <c r="CA816" t="s">
        <v>6132</v>
      </c>
      <c r="CB816">
        <v>0</v>
      </c>
      <c r="CC816">
        <v>0</v>
      </c>
      <c r="CD816" t="s">
        <v>6132</v>
      </c>
      <c r="CE816" t="s">
        <v>6141</v>
      </c>
      <c r="CF816">
        <v>0</v>
      </c>
      <c r="CG816">
        <v>0</v>
      </c>
      <c r="CH816" t="s">
        <v>6132</v>
      </c>
      <c r="CI816" s="2">
        <v>0</v>
      </c>
      <c r="CJ816" s="2">
        <v>0</v>
      </c>
      <c r="CK816" t="s">
        <v>6126</v>
      </c>
      <c r="CL816" t="s">
        <v>2582</v>
      </c>
      <c r="CM816" s="9">
        <v>43404</v>
      </c>
      <c r="CN816" s="9">
        <v>43373</v>
      </c>
      <c r="CO816" s="2" t="s">
        <v>6143</v>
      </c>
    </row>
    <row r="817" spans="1:93" x14ac:dyDescent="0.25">
      <c r="A817" s="2">
        <v>2018</v>
      </c>
      <c r="B817" s="3">
        <v>43282</v>
      </c>
      <c r="C817" s="3">
        <v>43373</v>
      </c>
      <c r="D817" s="2" t="s">
        <v>208</v>
      </c>
      <c r="E817" s="5" t="s">
        <v>466</v>
      </c>
      <c r="F817" s="2" t="s">
        <v>2340</v>
      </c>
      <c r="G817" s="2" t="s">
        <v>2340</v>
      </c>
      <c r="H817" s="2" t="s">
        <v>3607</v>
      </c>
      <c r="I817" s="2" t="s">
        <v>3699</v>
      </c>
      <c r="J817" s="2" t="s">
        <v>2308</v>
      </c>
      <c r="K817" s="2" t="s">
        <v>2351</v>
      </c>
      <c r="L817" s="2" t="s">
        <v>211</v>
      </c>
      <c r="M817" s="2">
        <v>6000</v>
      </c>
      <c r="N817" s="2">
        <v>6000</v>
      </c>
      <c r="O817" s="2" t="s">
        <v>6126</v>
      </c>
      <c r="P817" s="2">
        <v>0</v>
      </c>
      <c r="Q817" s="2">
        <v>0</v>
      </c>
      <c r="R817" t="s">
        <v>6127</v>
      </c>
      <c r="S817" s="2">
        <v>0</v>
      </c>
      <c r="T817" t="s">
        <v>6127</v>
      </c>
      <c r="U817" s="2" t="s">
        <v>6129</v>
      </c>
      <c r="V817">
        <v>0</v>
      </c>
      <c r="W817" s="2">
        <v>0</v>
      </c>
      <c r="X817" t="s">
        <v>6132</v>
      </c>
      <c r="Y817" s="2" t="s">
        <v>6130</v>
      </c>
      <c r="Z817">
        <v>0</v>
      </c>
      <c r="AA817" s="2">
        <v>0</v>
      </c>
      <c r="AB817" t="s">
        <v>6132</v>
      </c>
      <c r="AC817" s="2" t="s">
        <v>6131</v>
      </c>
      <c r="AD817">
        <v>0</v>
      </c>
      <c r="AE817" s="2">
        <v>0</v>
      </c>
      <c r="AF817" t="s">
        <v>6132</v>
      </c>
      <c r="AG817" s="2" t="s">
        <v>6139</v>
      </c>
      <c r="AH817" s="2">
        <v>0</v>
      </c>
      <c r="AI817" s="2">
        <v>0</v>
      </c>
      <c r="AJ817" t="s">
        <v>6132</v>
      </c>
      <c r="AK817" t="s">
        <v>6134</v>
      </c>
      <c r="AL817">
        <v>0</v>
      </c>
      <c r="AM817">
        <v>0</v>
      </c>
      <c r="AN817" t="s">
        <v>6132</v>
      </c>
      <c r="AO817" s="2" t="s">
        <v>6135</v>
      </c>
      <c r="AP817">
        <v>0</v>
      </c>
      <c r="AQ817">
        <v>0</v>
      </c>
      <c r="AR817" t="s">
        <v>6127</v>
      </c>
      <c r="AS817" t="s">
        <v>6136</v>
      </c>
      <c r="AT817">
        <v>0</v>
      </c>
      <c r="AU817">
        <v>0</v>
      </c>
      <c r="AV817" t="s">
        <v>6132</v>
      </c>
      <c r="AW817" t="s">
        <v>6137</v>
      </c>
      <c r="AX817">
        <v>0</v>
      </c>
      <c r="AY817">
        <v>0</v>
      </c>
      <c r="AZ817" t="s">
        <v>6132</v>
      </c>
      <c r="BA817" t="s">
        <v>6138</v>
      </c>
      <c r="BB817">
        <v>0</v>
      </c>
      <c r="BC817">
        <v>0</v>
      </c>
      <c r="BD817" t="s">
        <v>6132</v>
      </c>
      <c r="BE817">
        <v>0</v>
      </c>
      <c r="BF817">
        <v>0</v>
      </c>
      <c r="BG817" t="s">
        <v>6132</v>
      </c>
      <c r="BH817">
        <v>500</v>
      </c>
      <c r="BI817">
        <v>500</v>
      </c>
      <c r="BJ817" t="s">
        <v>6133</v>
      </c>
      <c r="BK817">
        <v>6000</v>
      </c>
      <c r="BL817" t="s">
        <v>6140</v>
      </c>
      <c r="BM817">
        <v>0</v>
      </c>
      <c r="BN817">
        <v>0</v>
      </c>
      <c r="BO817" t="s">
        <v>6132</v>
      </c>
      <c r="BP817">
        <v>0</v>
      </c>
      <c r="BQ817">
        <v>0</v>
      </c>
      <c r="BR817" t="s">
        <v>6133</v>
      </c>
      <c r="BS817">
        <v>0</v>
      </c>
      <c r="BT817">
        <v>0</v>
      </c>
      <c r="BU817" t="s">
        <v>6132</v>
      </c>
      <c r="BV817">
        <v>0</v>
      </c>
      <c r="BW817">
        <v>0</v>
      </c>
      <c r="BX817" s="10">
        <v>0</v>
      </c>
      <c r="BY817">
        <v>0</v>
      </c>
      <c r="BZ817">
        <v>0</v>
      </c>
      <c r="CA817" t="s">
        <v>6132</v>
      </c>
      <c r="CB817">
        <v>0</v>
      </c>
      <c r="CC817">
        <v>0</v>
      </c>
      <c r="CD817" t="s">
        <v>6132</v>
      </c>
      <c r="CE817" t="s">
        <v>6141</v>
      </c>
      <c r="CF817">
        <v>0</v>
      </c>
      <c r="CG817">
        <v>0</v>
      </c>
      <c r="CH817" t="s">
        <v>6132</v>
      </c>
      <c r="CI817" s="2">
        <v>0</v>
      </c>
      <c r="CJ817" s="2">
        <v>0</v>
      </c>
      <c r="CK817" t="s">
        <v>6126</v>
      </c>
      <c r="CL817" t="s">
        <v>2582</v>
      </c>
      <c r="CM817" s="9">
        <v>43404</v>
      </c>
      <c r="CN817" s="9">
        <v>43373</v>
      </c>
      <c r="CO817" s="2" t="s">
        <v>6143</v>
      </c>
    </row>
    <row r="818" spans="1:93" x14ac:dyDescent="0.25">
      <c r="A818" s="2">
        <v>2018</v>
      </c>
      <c r="B818" s="3">
        <v>43282</v>
      </c>
      <c r="C818" s="3">
        <v>43373</v>
      </c>
      <c r="D818" s="2" t="s">
        <v>208</v>
      </c>
      <c r="E818" s="5" t="s">
        <v>1345</v>
      </c>
      <c r="F818" s="2" t="s">
        <v>2340</v>
      </c>
      <c r="G818" s="2" t="s">
        <v>2340</v>
      </c>
      <c r="H818" s="2" t="s">
        <v>3607</v>
      </c>
      <c r="I818" s="2" t="s">
        <v>5483</v>
      </c>
      <c r="J818" s="2" t="s">
        <v>2440</v>
      </c>
      <c r="K818" s="2" t="s">
        <v>5484</v>
      </c>
      <c r="L818" s="2" t="s">
        <v>212</v>
      </c>
      <c r="M818" s="2">
        <v>6000</v>
      </c>
      <c r="N818" s="2">
        <v>6000</v>
      </c>
      <c r="O818" s="2" t="s">
        <v>6126</v>
      </c>
      <c r="P818" s="2">
        <v>0</v>
      </c>
      <c r="Q818" s="2">
        <v>0</v>
      </c>
      <c r="R818" t="s">
        <v>6127</v>
      </c>
      <c r="S818" s="2">
        <v>0</v>
      </c>
      <c r="T818" t="s">
        <v>6127</v>
      </c>
      <c r="U818" s="2" t="s">
        <v>6129</v>
      </c>
      <c r="V818">
        <v>0</v>
      </c>
      <c r="W818" s="2">
        <v>0</v>
      </c>
      <c r="X818" t="s">
        <v>6132</v>
      </c>
      <c r="Y818" s="2" t="s">
        <v>6130</v>
      </c>
      <c r="Z818">
        <v>0</v>
      </c>
      <c r="AA818" s="2">
        <v>0</v>
      </c>
      <c r="AB818" t="s">
        <v>6132</v>
      </c>
      <c r="AC818" s="2" t="s">
        <v>6131</v>
      </c>
      <c r="AD818">
        <v>0</v>
      </c>
      <c r="AE818" s="2">
        <v>0</v>
      </c>
      <c r="AF818" t="s">
        <v>6132</v>
      </c>
      <c r="AG818" s="2" t="s">
        <v>6139</v>
      </c>
      <c r="AH818" s="2">
        <v>0</v>
      </c>
      <c r="AI818" s="2">
        <v>0</v>
      </c>
      <c r="AJ818" t="s">
        <v>6132</v>
      </c>
      <c r="AK818" t="s">
        <v>6134</v>
      </c>
      <c r="AL818">
        <v>0</v>
      </c>
      <c r="AM818">
        <v>0</v>
      </c>
      <c r="AN818" t="s">
        <v>6132</v>
      </c>
      <c r="AO818" s="2" t="s">
        <v>6135</v>
      </c>
      <c r="AP818">
        <v>0</v>
      </c>
      <c r="AQ818">
        <v>0</v>
      </c>
      <c r="AR818" t="s">
        <v>6127</v>
      </c>
      <c r="AS818" t="s">
        <v>6136</v>
      </c>
      <c r="AT818">
        <v>0</v>
      </c>
      <c r="AU818">
        <v>0</v>
      </c>
      <c r="AV818" t="s">
        <v>6132</v>
      </c>
      <c r="AW818" t="s">
        <v>6137</v>
      </c>
      <c r="AX818">
        <v>0</v>
      </c>
      <c r="AY818">
        <v>0</v>
      </c>
      <c r="AZ818" t="s">
        <v>6132</v>
      </c>
      <c r="BA818" t="s">
        <v>6138</v>
      </c>
      <c r="BB818">
        <v>0</v>
      </c>
      <c r="BC818">
        <v>0</v>
      </c>
      <c r="BD818" t="s">
        <v>6132</v>
      </c>
      <c r="BE818">
        <v>0</v>
      </c>
      <c r="BF818">
        <v>0</v>
      </c>
      <c r="BG818" t="s">
        <v>6132</v>
      </c>
      <c r="BH818">
        <v>500</v>
      </c>
      <c r="BI818">
        <v>500</v>
      </c>
      <c r="BJ818" t="s">
        <v>6133</v>
      </c>
      <c r="BK818">
        <v>6000</v>
      </c>
      <c r="BL818" t="s">
        <v>6140</v>
      </c>
      <c r="BM818">
        <v>0</v>
      </c>
      <c r="BN818">
        <v>0</v>
      </c>
      <c r="BO818" t="s">
        <v>6132</v>
      </c>
      <c r="BP818">
        <v>0</v>
      </c>
      <c r="BQ818">
        <v>0</v>
      </c>
      <c r="BR818" t="s">
        <v>6133</v>
      </c>
      <c r="BS818">
        <v>0</v>
      </c>
      <c r="BT818">
        <v>0</v>
      </c>
      <c r="BU818" t="s">
        <v>6132</v>
      </c>
      <c r="BV818">
        <v>0</v>
      </c>
      <c r="BW818">
        <v>0</v>
      </c>
      <c r="BX818" s="10">
        <v>0</v>
      </c>
      <c r="BY818">
        <v>0</v>
      </c>
      <c r="BZ818">
        <v>0</v>
      </c>
      <c r="CA818" t="s">
        <v>6132</v>
      </c>
      <c r="CB818">
        <v>0</v>
      </c>
      <c r="CC818">
        <v>0</v>
      </c>
      <c r="CD818" t="s">
        <v>6132</v>
      </c>
      <c r="CE818" t="s">
        <v>6141</v>
      </c>
      <c r="CF818">
        <v>0</v>
      </c>
      <c r="CG818">
        <v>0</v>
      </c>
      <c r="CH818" t="s">
        <v>6132</v>
      </c>
      <c r="CI818" s="2">
        <v>0</v>
      </c>
      <c r="CJ818" s="2">
        <v>0</v>
      </c>
      <c r="CK818" t="s">
        <v>6126</v>
      </c>
      <c r="CL818" t="s">
        <v>2582</v>
      </c>
      <c r="CM818" s="9">
        <v>43404</v>
      </c>
      <c r="CN818" s="9">
        <v>43373</v>
      </c>
      <c r="CO818" s="2" t="s">
        <v>6143</v>
      </c>
    </row>
    <row r="819" spans="1:93" x14ac:dyDescent="0.25">
      <c r="A819" s="2">
        <v>2018</v>
      </c>
      <c r="B819" s="3">
        <v>43282</v>
      </c>
      <c r="C819" s="3">
        <v>43373</v>
      </c>
      <c r="D819" s="2" t="s">
        <v>208</v>
      </c>
      <c r="E819" s="5" t="s">
        <v>467</v>
      </c>
      <c r="F819" s="2" t="s">
        <v>2340</v>
      </c>
      <c r="G819" s="2" t="s">
        <v>2340</v>
      </c>
      <c r="H819" s="2" t="s">
        <v>3607</v>
      </c>
      <c r="I819" s="2" t="s">
        <v>3700</v>
      </c>
      <c r="J819" s="2" t="s">
        <v>2277</v>
      </c>
      <c r="K819" s="2" t="s">
        <v>2755</v>
      </c>
      <c r="L819" s="2" t="s">
        <v>211</v>
      </c>
      <c r="M819" s="2">
        <v>6000</v>
      </c>
      <c r="N819" s="2">
        <v>6000</v>
      </c>
      <c r="O819" s="2" t="s">
        <v>6126</v>
      </c>
      <c r="P819" s="2">
        <v>0</v>
      </c>
      <c r="Q819" s="2">
        <v>0</v>
      </c>
      <c r="R819" t="s">
        <v>6127</v>
      </c>
      <c r="S819" s="2">
        <v>0</v>
      </c>
      <c r="T819" t="s">
        <v>6127</v>
      </c>
      <c r="U819" s="2" t="s">
        <v>6129</v>
      </c>
      <c r="V819">
        <v>0</v>
      </c>
      <c r="W819" s="2">
        <v>0</v>
      </c>
      <c r="X819" t="s">
        <v>6132</v>
      </c>
      <c r="Y819" s="2" t="s">
        <v>6130</v>
      </c>
      <c r="Z819">
        <v>0</v>
      </c>
      <c r="AA819" s="2">
        <v>0</v>
      </c>
      <c r="AB819" t="s">
        <v>6132</v>
      </c>
      <c r="AC819" s="2" t="s">
        <v>6131</v>
      </c>
      <c r="AD819">
        <v>0</v>
      </c>
      <c r="AE819" s="2">
        <v>0</v>
      </c>
      <c r="AF819" t="s">
        <v>6132</v>
      </c>
      <c r="AG819" s="2" t="s">
        <v>6139</v>
      </c>
      <c r="AH819" s="2">
        <v>0</v>
      </c>
      <c r="AI819" s="2">
        <v>0</v>
      </c>
      <c r="AJ819" t="s">
        <v>6132</v>
      </c>
      <c r="AK819" t="s">
        <v>6134</v>
      </c>
      <c r="AL819">
        <v>0</v>
      </c>
      <c r="AM819">
        <v>0</v>
      </c>
      <c r="AN819" t="s">
        <v>6132</v>
      </c>
      <c r="AO819" s="2" t="s">
        <v>6135</v>
      </c>
      <c r="AP819">
        <v>0</v>
      </c>
      <c r="AQ819">
        <v>0</v>
      </c>
      <c r="AR819" t="s">
        <v>6127</v>
      </c>
      <c r="AS819" t="s">
        <v>6136</v>
      </c>
      <c r="AT819">
        <v>0</v>
      </c>
      <c r="AU819">
        <v>0</v>
      </c>
      <c r="AV819" t="s">
        <v>6132</v>
      </c>
      <c r="AW819" t="s">
        <v>6137</v>
      </c>
      <c r="AX819">
        <v>0</v>
      </c>
      <c r="AY819">
        <v>0</v>
      </c>
      <c r="AZ819" t="s">
        <v>6132</v>
      </c>
      <c r="BA819" t="s">
        <v>6138</v>
      </c>
      <c r="BB819">
        <v>0</v>
      </c>
      <c r="BC819">
        <v>0</v>
      </c>
      <c r="BD819" t="s">
        <v>6132</v>
      </c>
      <c r="BE819">
        <v>0</v>
      </c>
      <c r="BF819">
        <v>0</v>
      </c>
      <c r="BG819" t="s">
        <v>6132</v>
      </c>
      <c r="BH819">
        <v>500</v>
      </c>
      <c r="BI819">
        <v>500</v>
      </c>
      <c r="BJ819" t="s">
        <v>6133</v>
      </c>
      <c r="BK819">
        <v>6000</v>
      </c>
      <c r="BL819" t="s">
        <v>6140</v>
      </c>
      <c r="BM819">
        <v>0</v>
      </c>
      <c r="BN819">
        <v>0</v>
      </c>
      <c r="BO819" t="s">
        <v>6132</v>
      </c>
      <c r="BP819">
        <v>0</v>
      </c>
      <c r="BQ819">
        <v>0</v>
      </c>
      <c r="BR819" t="s">
        <v>6133</v>
      </c>
      <c r="BS819">
        <v>0</v>
      </c>
      <c r="BT819">
        <v>0</v>
      </c>
      <c r="BU819" t="s">
        <v>6132</v>
      </c>
      <c r="BV819">
        <v>0</v>
      </c>
      <c r="BW819">
        <v>0</v>
      </c>
      <c r="BX819" s="10">
        <v>0</v>
      </c>
      <c r="BY819">
        <v>0</v>
      </c>
      <c r="BZ819">
        <v>0</v>
      </c>
      <c r="CA819" t="s">
        <v>6132</v>
      </c>
      <c r="CB819">
        <v>0</v>
      </c>
      <c r="CC819">
        <v>0</v>
      </c>
      <c r="CD819" t="s">
        <v>6132</v>
      </c>
      <c r="CE819" t="s">
        <v>6141</v>
      </c>
      <c r="CF819">
        <v>0</v>
      </c>
      <c r="CG819">
        <v>0</v>
      </c>
      <c r="CH819" t="s">
        <v>6132</v>
      </c>
      <c r="CI819" s="2">
        <v>0</v>
      </c>
      <c r="CJ819" s="2">
        <v>0</v>
      </c>
      <c r="CK819" t="s">
        <v>6126</v>
      </c>
      <c r="CL819" t="s">
        <v>2582</v>
      </c>
      <c r="CM819" s="9">
        <v>43404</v>
      </c>
      <c r="CN819" s="9">
        <v>43373</v>
      </c>
      <c r="CO819" s="2" t="s">
        <v>6143</v>
      </c>
    </row>
    <row r="820" spans="1:93" x14ac:dyDescent="0.25">
      <c r="A820" s="2">
        <v>2018</v>
      </c>
      <c r="B820" s="3">
        <v>43282</v>
      </c>
      <c r="C820" s="3">
        <v>43373</v>
      </c>
      <c r="D820" s="2" t="s">
        <v>208</v>
      </c>
      <c r="E820" s="5" t="s">
        <v>468</v>
      </c>
      <c r="F820" s="2" t="s">
        <v>2340</v>
      </c>
      <c r="G820" s="2" t="s">
        <v>2340</v>
      </c>
      <c r="H820" s="2" t="s">
        <v>3607</v>
      </c>
      <c r="I820" s="2" t="s">
        <v>2736</v>
      </c>
      <c r="J820" s="2" t="s">
        <v>3701</v>
      </c>
      <c r="K820" s="2" t="s">
        <v>2458</v>
      </c>
      <c r="L820" s="2" t="s">
        <v>211</v>
      </c>
      <c r="M820" s="2">
        <v>6000</v>
      </c>
      <c r="N820" s="2">
        <v>6000</v>
      </c>
      <c r="O820" s="2" t="s">
        <v>6126</v>
      </c>
      <c r="P820" s="2">
        <v>0</v>
      </c>
      <c r="Q820" s="2">
        <v>0</v>
      </c>
      <c r="R820" t="s">
        <v>6127</v>
      </c>
      <c r="S820" s="2">
        <v>0</v>
      </c>
      <c r="T820" t="s">
        <v>6127</v>
      </c>
      <c r="U820" s="2" t="s">
        <v>6129</v>
      </c>
      <c r="V820">
        <v>0</v>
      </c>
      <c r="W820" s="2">
        <v>0</v>
      </c>
      <c r="X820" t="s">
        <v>6132</v>
      </c>
      <c r="Y820" s="2" t="s">
        <v>6130</v>
      </c>
      <c r="Z820">
        <v>0</v>
      </c>
      <c r="AA820" s="2">
        <v>0</v>
      </c>
      <c r="AB820" t="s">
        <v>6132</v>
      </c>
      <c r="AC820" s="2" t="s">
        <v>6131</v>
      </c>
      <c r="AD820">
        <v>0</v>
      </c>
      <c r="AE820" s="2">
        <v>0</v>
      </c>
      <c r="AF820" t="s">
        <v>6132</v>
      </c>
      <c r="AG820" s="2" t="s">
        <v>6139</v>
      </c>
      <c r="AH820" s="2">
        <v>0</v>
      </c>
      <c r="AI820" s="2">
        <v>0</v>
      </c>
      <c r="AJ820" t="s">
        <v>6132</v>
      </c>
      <c r="AK820" t="s">
        <v>6134</v>
      </c>
      <c r="AL820">
        <v>0</v>
      </c>
      <c r="AM820">
        <v>0</v>
      </c>
      <c r="AN820" t="s">
        <v>6132</v>
      </c>
      <c r="AO820" s="2" t="s">
        <v>6135</v>
      </c>
      <c r="AP820">
        <v>0</v>
      </c>
      <c r="AQ820">
        <v>0</v>
      </c>
      <c r="AR820" t="s">
        <v>6127</v>
      </c>
      <c r="AS820" t="s">
        <v>6136</v>
      </c>
      <c r="AT820">
        <v>0</v>
      </c>
      <c r="AU820">
        <v>0</v>
      </c>
      <c r="AV820" t="s">
        <v>6132</v>
      </c>
      <c r="AW820" t="s">
        <v>6137</v>
      </c>
      <c r="AX820">
        <v>0</v>
      </c>
      <c r="AY820">
        <v>0</v>
      </c>
      <c r="AZ820" t="s">
        <v>6132</v>
      </c>
      <c r="BA820" t="s">
        <v>6138</v>
      </c>
      <c r="BB820">
        <v>0</v>
      </c>
      <c r="BC820">
        <v>0</v>
      </c>
      <c r="BD820" t="s">
        <v>6132</v>
      </c>
      <c r="BE820">
        <v>0</v>
      </c>
      <c r="BF820">
        <v>0</v>
      </c>
      <c r="BG820" t="s">
        <v>6132</v>
      </c>
      <c r="BH820">
        <v>500</v>
      </c>
      <c r="BI820">
        <v>500</v>
      </c>
      <c r="BJ820" t="s">
        <v>6133</v>
      </c>
      <c r="BK820">
        <v>6000</v>
      </c>
      <c r="BL820" t="s">
        <v>6140</v>
      </c>
      <c r="BM820">
        <v>0</v>
      </c>
      <c r="BN820">
        <v>0</v>
      </c>
      <c r="BO820" t="s">
        <v>6132</v>
      </c>
      <c r="BP820">
        <v>0</v>
      </c>
      <c r="BQ820">
        <v>0</v>
      </c>
      <c r="BR820" t="s">
        <v>6133</v>
      </c>
      <c r="BS820">
        <v>0</v>
      </c>
      <c r="BT820">
        <v>0</v>
      </c>
      <c r="BU820" t="s">
        <v>6132</v>
      </c>
      <c r="BV820">
        <v>0</v>
      </c>
      <c r="BW820">
        <v>0</v>
      </c>
      <c r="BX820" s="10">
        <v>0</v>
      </c>
      <c r="BY820">
        <v>0</v>
      </c>
      <c r="BZ820">
        <v>0</v>
      </c>
      <c r="CA820" t="s">
        <v>6132</v>
      </c>
      <c r="CB820">
        <v>0</v>
      </c>
      <c r="CC820">
        <v>0</v>
      </c>
      <c r="CD820" t="s">
        <v>6132</v>
      </c>
      <c r="CE820" t="s">
        <v>6141</v>
      </c>
      <c r="CF820">
        <v>0</v>
      </c>
      <c r="CG820">
        <v>0</v>
      </c>
      <c r="CH820" t="s">
        <v>6132</v>
      </c>
      <c r="CI820" s="2">
        <v>0</v>
      </c>
      <c r="CJ820" s="2">
        <v>0</v>
      </c>
      <c r="CK820" t="s">
        <v>6126</v>
      </c>
      <c r="CL820" t="s">
        <v>2582</v>
      </c>
      <c r="CM820" s="9">
        <v>43404</v>
      </c>
      <c r="CN820" s="9">
        <v>43373</v>
      </c>
      <c r="CO820" s="2" t="s">
        <v>6143</v>
      </c>
    </row>
    <row r="821" spans="1:93" x14ac:dyDescent="0.25">
      <c r="A821" s="2">
        <v>2018</v>
      </c>
      <c r="B821" s="3">
        <v>43282</v>
      </c>
      <c r="C821" s="3">
        <v>43373</v>
      </c>
      <c r="D821" s="2" t="s">
        <v>208</v>
      </c>
      <c r="E821" s="5" t="s">
        <v>1346</v>
      </c>
      <c r="F821" s="2" t="s">
        <v>2340</v>
      </c>
      <c r="G821" s="2" t="s">
        <v>2340</v>
      </c>
      <c r="H821" s="2" t="s">
        <v>3607</v>
      </c>
      <c r="I821" s="2" t="s">
        <v>5485</v>
      </c>
      <c r="J821" s="2" t="s">
        <v>2516</v>
      </c>
      <c r="K821" s="2" t="s">
        <v>3307</v>
      </c>
      <c r="L821" s="2" t="s">
        <v>212</v>
      </c>
      <c r="M821" s="2">
        <v>6000</v>
      </c>
      <c r="N821" s="2">
        <v>6000</v>
      </c>
      <c r="O821" s="2" t="s">
        <v>6126</v>
      </c>
      <c r="P821" s="2">
        <v>0</v>
      </c>
      <c r="Q821" s="2">
        <v>0</v>
      </c>
      <c r="R821" t="s">
        <v>6127</v>
      </c>
      <c r="S821" s="2">
        <v>0</v>
      </c>
      <c r="T821" t="s">
        <v>6127</v>
      </c>
      <c r="U821" s="2" t="s">
        <v>6129</v>
      </c>
      <c r="V821">
        <v>0</v>
      </c>
      <c r="W821" s="2">
        <v>0</v>
      </c>
      <c r="X821" t="s">
        <v>6132</v>
      </c>
      <c r="Y821" s="2" t="s">
        <v>6130</v>
      </c>
      <c r="Z821">
        <v>0</v>
      </c>
      <c r="AA821" s="2">
        <v>0</v>
      </c>
      <c r="AB821" t="s">
        <v>6132</v>
      </c>
      <c r="AC821" s="2" t="s">
        <v>6131</v>
      </c>
      <c r="AD821">
        <v>0</v>
      </c>
      <c r="AE821" s="2">
        <v>0</v>
      </c>
      <c r="AF821" t="s">
        <v>6132</v>
      </c>
      <c r="AG821" s="2" t="s">
        <v>6139</v>
      </c>
      <c r="AH821" s="2">
        <v>0</v>
      </c>
      <c r="AI821" s="2">
        <v>0</v>
      </c>
      <c r="AJ821" t="s">
        <v>6132</v>
      </c>
      <c r="AK821" t="s">
        <v>6134</v>
      </c>
      <c r="AL821">
        <v>0</v>
      </c>
      <c r="AM821">
        <v>0</v>
      </c>
      <c r="AN821" t="s">
        <v>6132</v>
      </c>
      <c r="AO821" s="2" t="s">
        <v>6135</v>
      </c>
      <c r="AP821">
        <v>0</v>
      </c>
      <c r="AQ821">
        <v>0</v>
      </c>
      <c r="AR821" t="s">
        <v>6127</v>
      </c>
      <c r="AS821" t="s">
        <v>6136</v>
      </c>
      <c r="AT821">
        <v>0</v>
      </c>
      <c r="AU821">
        <v>0</v>
      </c>
      <c r="AV821" t="s">
        <v>6132</v>
      </c>
      <c r="AW821" t="s">
        <v>6137</v>
      </c>
      <c r="AX821">
        <v>0</v>
      </c>
      <c r="AY821">
        <v>0</v>
      </c>
      <c r="AZ821" t="s">
        <v>6132</v>
      </c>
      <c r="BA821" t="s">
        <v>6138</v>
      </c>
      <c r="BB821">
        <v>0</v>
      </c>
      <c r="BC821">
        <v>0</v>
      </c>
      <c r="BD821" t="s">
        <v>6132</v>
      </c>
      <c r="BE821">
        <v>0</v>
      </c>
      <c r="BF821">
        <v>0</v>
      </c>
      <c r="BG821" t="s">
        <v>6132</v>
      </c>
      <c r="BH821">
        <v>500</v>
      </c>
      <c r="BI821">
        <v>500</v>
      </c>
      <c r="BJ821" t="s">
        <v>6133</v>
      </c>
      <c r="BK821">
        <v>6000</v>
      </c>
      <c r="BL821" t="s">
        <v>6140</v>
      </c>
      <c r="BM821">
        <v>0</v>
      </c>
      <c r="BN821">
        <v>0</v>
      </c>
      <c r="BO821" t="s">
        <v>6132</v>
      </c>
      <c r="BP821">
        <v>0</v>
      </c>
      <c r="BQ821">
        <v>0</v>
      </c>
      <c r="BR821" t="s">
        <v>6133</v>
      </c>
      <c r="BS821">
        <v>0</v>
      </c>
      <c r="BT821">
        <v>0</v>
      </c>
      <c r="BU821" t="s">
        <v>6132</v>
      </c>
      <c r="BV821">
        <v>0</v>
      </c>
      <c r="BW821">
        <v>0</v>
      </c>
      <c r="BX821" s="10">
        <v>0</v>
      </c>
      <c r="BY821">
        <v>0</v>
      </c>
      <c r="BZ821">
        <v>0</v>
      </c>
      <c r="CA821" t="s">
        <v>6132</v>
      </c>
      <c r="CB821">
        <v>0</v>
      </c>
      <c r="CC821">
        <v>0</v>
      </c>
      <c r="CD821" t="s">
        <v>6132</v>
      </c>
      <c r="CE821" t="s">
        <v>6141</v>
      </c>
      <c r="CF821">
        <v>0</v>
      </c>
      <c r="CG821">
        <v>0</v>
      </c>
      <c r="CH821" t="s">
        <v>6132</v>
      </c>
      <c r="CI821" s="2">
        <v>0</v>
      </c>
      <c r="CJ821" s="2">
        <v>0</v>
      </c>
      <c r="CK821" t="s">
        <v>6126</v>
      </c>
      <c r="CL821" t="s">
        <v>2582</v>
      </c>
      <c r="CM821" s="9">
        <v>43404</v>
      </c>
      <c r="CN821" s="9">
        <v>43373</v>
      </c>
      <c r="CO821" s="2" t="s">
        <v>6143</v>
      </c>
    </row>
    <row r="822" spans="1:93" x14ac:dyDescent="0.25">
      <c r="A822" s="2">
        <v>2018</v>
      </c>
      <c r="B822" s="3">
        <v>43282</v>
      </c>
      <c r="C822" s="3">
        <v>43373</v>
      </c>
      <c r="D822" s="2" t="s">
        <v>208</v>
      </c>
      <c r="E822" s="5" t="s">
        <v>469</v>
      </c>
      <c r="F822" s="2" t="s">
        <v>2340</v>
      </c>
      <c r="G822" s="2" t="s">
        <v>2340</v>
      </c>
      <c r="H822" s="2" t="s">
        <v>3607</v>
      </c>
      <c r="I822" s="2" t="s">
        <v>2414</v>
      </c>
      <c r="J822" s="2" t="s">
        <v>3702</v>
      </c>
      <c r="K822" s="2" t="s">
        <v>3561</v>
      </c>
      <c r="L822" s="2" t="s">
        <v>211</v>
      </c>
      <c r="M822" s="2">
        <v>6000</v>
      </c>
      <c r="N822" s="2">
        <v>6000</v>
      </c>
      <c r="O822" s="2" t="s">
        <v>6126</v>
      </c>
      <c r="P822" s="2">
        <v>0</v>
      </c>
      <c r="Q822" s="2">
        <v>0</v>
      </c>
      <c r="R822" t="s">
        <v>6127</v>
      </c>
      <c r="S822" s="2">
        <v>0</v>
      </c>
      <c r="T822" t="s">
        <v>6127</v>
      </c>
      <c r="U822" s="2" t="s">
        <v>6129</v>
      </c>
      <c r="V822">
        <v>0</v>
      </c>
      <c r="W822" s="2">
        <v>0</v>
      </c>
      <c r="X822" t="s">
        <v>6132</v>
      </c>
      <c r="Y822" s="2" t="s">
        <v>6130</v>
      </c>
      <c r="Z822">
        <v>0</v>
      </c>
      <c r="AA822" s="2">
        <v>0</v>
      </c>
      <c r="AB822" t="s">
        <v>6132</v>
      </c>
      <c r="AC822" s="2" t="s">
        <v>6131</v>
      </c>
      <c r="AD822">
        <v>0</v>
      </c>
      <c r="AE822" s="2">
        <v>0</v>
      </c>
      <c r="AF822" t="s">
        <v>6132</v>
      </c>
      <c r="AG822" s="2" t="s">
        <v>6139</v>
      </c>
      <c r="AH822" s="2">
        <v>0</v>
      </c>
      <c r="AI822" s="2">
        <v>0</v>
      </c>
      <c r="AJ822" t="s">
        <v>6132</v>
      </c>
      <c r="AK822" t="s">
        <v>6134</v>
      </c>
      <c r="AL822">
        <v>0</v>
      </c>
      <c r="AM822">
        <v>0</v>
      </c>
      <c r="AN822" t="s">
        <v>6132</v>
      </c>
      <c r="AO822" s="2" t="s">
        <v>6135</v>
      </c>
      <c r="AP822">
        <v>0</v>
      </c>
      <c r="AQ822">
        <v>0</v>
      </c>
      <c r="AR822" t="s">
        <v>6127</v>
      </c>
      <c r="AS822" t="s">
        <v>6136</v>
      </c>
      <c r="AT822">
        <v>0</v>
      </c>
      <c r="AU822">
        <v>0</v>
      </c>
      <c r="AV822" t="s">
        <v>6132</v>
      </c>
      <c r="AW822" t="s">
        <v>6137</v>
      </c>
      <c r="AX822">
        <v>0</v>
      </c>
      <c r="AY822">
        <v>0</v>
      </c>
      <c r="AZ822" t="s">
        <v>6132</v>
      </c>
      <c r="BA822" t="s">
        <v>6138</v>
      </c>
      <c r="BB822">
        <v>0</v>
      </c>
      <c r="BC822">
        <v>0</v>
      </c>
      <c r="BD822" t="s">
        <v>6132</v>
      </c>
      <c r="BE822">
        <v>0</v>
      </c>
      <c r="BF822">
        <v>0</v>
      </c>
      <c r="BG822" t="s">
        <v>6132</v>
      </c>
      <c r="BH822">
        <v>500</v>
      </c>
      <c r="BI822">
        <v>500</v>
      </c>
      <c r="BJ822" t="s">
        <v>6133</v>
      </c>
      <c r="BK822">
        <v>6000</v>
      </c>
      <c r="BL822" t="s">
        <v>6140</v>
      </c>
      <c r="BM822">
        <v>0</v>
      </c>
      <c r="BN822">
        <v>0</v>
      </c>
      <c r="BO822" t="s">
        <v>6132</v>
      </c>
      <c r="BP822">
        <v>0</v>
      </c>
      <c r="BQ822">
        <v>0</v>
      </c>
      <c r="BR822" t="s">
        <v>6133</v>
      </c>
      <c r="BS822">
        <v>0</v>
      </c>
      <c r="BT822">
        <v>0</v>
      </c>
      <c r="BU822" t="s">
        <v>6132</v>
      </c>
      <c r="BV822">
        <v>0</v>
      </c>
      <c r="BW822">
        <v>0</v>
      </c>
      <c r="BX822" s="10">
        <v>0</v>
      </c>
      <c r="BY822">
        <v>0</v>
      </c>
      <c r="BZ822">
        <v>0</v>
      </c>
      <c r="CA822" t="s">
        <v>6132</v>
      </c>
      <c r="CB822">
        <v>0</v>
      </c>
      <c r="CC822">
        <v>0</v>
      </c>
      <c r="CD822" t="s">
        <v>6132</v>
      </c>
      <c r="CE822" t="s">
        <v>6141</v>
      </c>
      <c r="CF822">
        <v>0</v>
      </c>
      <c r="CG822">
        <v>0</v>
      </c>
      <c r="CH822" t="s">
        <v>6132</v>
      </c>
      <c r="CI822" s="2">
        <v>0</v>
      </c>
      <c r="CJ822" s="2">
        <v>0</v>
      </c>
      <c r="CK822" t="s">
        <v>6126</v>
      </c>
      <c r="CL822" t="s">
        <v>2582</v>
      </c>
      <c r="CM822" s="9">
        <v>43404</v>
      </c>
      <c r="CN822" s="9">
        <v>43373</v>
      </c>
      <c r="CO822" s="2" t="s">
        <v>6143</v>
      </c>
    </row>
    <row r="823" spans="1:93" x14ac:dyDescent="0.25">
      <c r="A823" s="2">
        <v>2018</v>
      </c>
      <c r="B823" s="3">
        <v>43282</v>
      </c>
      <c r="C823" s="3">
        <v>43373</v>
      </c>
      <c r="D823" s="2" t="s">
        <v>208</v>
      </c>
      <c r="E823" s="5" t="s">
        <v>470</v>
      </c>
      <c r="F823" s="2" t="s">
        <v>2340</v>
      </c>
      <c r="G823" s="2" t="s">
        <v>2340</v>
      </c>
      <c r="H823" s="2" t="s">
        <v>3607</v>
      </c>
      <c r="I823" s="2" t="s">
        <v>3703</v>
      </c>
      <c r="J823" s="2" t="s">
        <v>2585</v>
      </c>
      <c r="K823" s="2" t="s">
        <v>3704</v>
      </c>
      <c r="L823" s="2" t="s">
        <v>211</v>
      </c>
      <c r="M823" s="2">
        <v>6000</v>
      </c>
      <c r="N823" s="2">
        <v>6000</v>
      </c>
      <c r="O823" s="2" t="s">
        <v>6126</v>
      </c>
      <c r="P823" s="2">
        <v>0</v>
      </c>
      <c r="Q823" s="2">
        <v>0</v>
      </c>
      <c r="R823" t="s">
        <v>6127</v>
      </c>
      <c r="S823" s="2">
        <v>0</v>
      </c>
      <c r="T823" t="s">
        <v>6127</v>
      </c>
      <c r="U823" s="2" t="s">
        <v>6129</v>
      </c>
      <c r="V823">
        <v>0</v>
      </c>
      <c r="W823" s="2">
        <v>0</v>
      </c>
      <c r="X823" t="s">
        <v>6132</v>
      </c>
      <c r="Y823" s="2" t="s">
        <v>6130</v>
      </c>
      <c r="Z823">
        <v>0</v>
      </c>
      <c r="AA823" s="2">
        <v>0</v>
      </c>
      <c r="AB823" t="s">
        <v>6132</v>
      </c>
      <c r="AC823" s="2" t="s">
        <v>6131</v>
      </c>
      <c r="AD823">
        <v>0</v>
      </c>
      <c r="AE823" s="2">
        <v>0</v>
      </c>
      <c r="AF823" t="s">
        <v>6132</v>
      </c>
      <c r="AG823" s="2" t="s">
        <v>6139</v>
      </c>
      <c r="AH823" s="2">
        <v>0</v>
      </c>
      <c r="AI823" s="2">
        <v>0</v>
      </c>
      <c r="AJ823" t="s">
        <v>6132</v>
      </c>
      <c r="AK823" t="s">
        <v>6134</v>
      </c>
      <c r="AL823">
        <v>0</v>
      </c>
      <c r="AM823">
        <v>0</v>
      </c>
      <c r="AN823" t="s">
        <v>6132</v>
      </c>
      <c r="AO823" s="2" t="s">
        <v>6135</v>
      </c>
      <c r="AP823">
        <v>0</v>
      </c>
      <c r="AQ823">
        <v>0</v>
      </c>
      <c r="AR823" t="s">
        <v>6127</v>
      </c>
      <c r="AS823" t="s">
        <v>6136</v>
      </c>
      <c r="AT823">
        <v>0</v>
      </c>
      <c r="AU823">
        <v>0</v>
      </c>
      <c r="AV823" t="s">
        <v>6132</v>
      </c>
      <c r="AW823" t="s">
        <v>6137</v>
      </c>
      <c r="AX823">
        <v>0</v>
      </c>
      <c r="AY823">
        <v>0</v>
      </c>
      <c r="AZ823" t="s">
        <v>6132</v>
      </c>
      <c r="BA823" t="s">
        <v>6138</v>
      </c>
      <c r="BB823">
        <v>0</v>
      </c>
      <c r="BC823">
        <v>0</v>
      </c>
      <c r="BD823" t="s">
        <v>6132</v>
      </c>
      <c r="BE823">
        <v>0</v>
      </c>
      <c r="BF823">
        <v>0</v>
      </c>
      <c r="BG823" t="s">
        <v>6132</v>
      </c>
      <c r="BH823">
        <v>500</v>
      </c>
      <c r="BI823">
        <v>500</v>
      </c>
      <c r="BJ823" t="s">
        <v>6133</v>
      </c>
      <c r="BK823">
        <v>6000</v>
      </c>
      <c r="BL823" t="s">
        <v>6140</v>
      </c>
      <c r="BM823">
        <v>0</v>
      </c>
      <c r="BN823">
        <v>0</v>
      </c>
      <c r="BO823" t="s">
        <v>6132</v>
      </c>
      <c r="BP823">
        <v>0</v>
      </c>
      <c r="BQ823">
        <v>0</v>
      </c>
      <c r="BR823" t="s">
        <v>6133</v>
      </c>
      <c r="BS823">
        <v>0</v>
      </c>
      <c r="BT823">
        <v>0</v>
      </c>
      <c r="BU823" t="s">
        <v>6132</v>
      </c>
      <c r="BV823">
        <v>0</v>
      </c>
      <c r="BW823">
        <v>0</v>
      </c>
      <c r="BX823" s="10">
        <v>0</v>
      </c>
      <c r="BY823">
        <v>0</v>
      </c>
      <c r="BZ823">
        <v>0</v>
      </c>
      <c r="CA823" t="s">
        <v>6132</v>
      </c>
      <c r="CB823">
        <v>0</v>
      </c>
      <c r="CC823">
        <v>0</v>
      </c>
      <c r="CD823" t="s">
        <v>6132</v>
      </c>
      <c r="CE823" t="s">
        <v>6141</v>
      </c>
      <c r="CF823">
        <v>0</v>
      </c>
      <c r="CG823">
        <v>0</v>
      </c>
      <c r="CH823" t="s">
        <v>6132</v>
      </c>
      <c r="CI823" s="2">
        <v>0</v>
      </c>
      <c r="CJ823" s="2">
        <v>0</v>
      </c>
      <c r="CK823" t="s">
        <v>6126</v>
      </c>
      <c r="CL823" t="s">
        <v>2582</v>
      </c>
      <c r="CM823" s="9">
        <v>43404</v>
      </c>
      <c r="CN823" s="9">
        <v>43373</v>
      </c>
      <c r="CO823" s="2" t="s">
        <v>6143</v>
      </c>
    </row>
    <row r="824" spans="1:93" x14ac:dyDescent="0.25">
      <c r="A824" s="2">
        <v>2018</v>
      </c>
      <c r="B824" s="3">
        <v>43282</v>
      </c>
      <c r="C824" s="3">
        <v>43373</v>
      </c>
      <c r="D824" s="2" t="s">
        <v>208</v>
      </c>
      <c r="E824" s="5" t="s">
        <v>471</v>
      </c>
      <c r="F824" s="2" t="s">
        <v>2340</v>
      </c>
      <c r="G824" s="2" t="s">
        <v>2340</v>
      </c>
      <c r="H824" s="2" t="s">
        <v>3607</v>
      </c>
      <c r="I824" s="2" t="s">
        <v>2951</v>
      </c>
      <c r="J824" s="2" t="s">
        <v>2410</v>
      </c>
      <c r="K824" s="2" t="s">
        <v>2577</v>
      </c>
      <c r="L824" s="2" t="s">
        <v>211</v>
      </c>
      <c r="M824" s="2">
        <v>6000</v>
      </c>
      <c r="N824" s="2">
        <v>6000</v>
      </c>
      <c r="O824" s="2" t="s">
        <v>6126</v>
      </c>
      <c r="P824" s="2">
        <v>0</v>
      </c>
      <c r="Q824" s="2">
        <v>0</v>
      </c>
      <c r="R824" t="s">
        <v>6127</v>
      </c>
      <c r="S824" s="2">
        <v>0</v>
      </c>
      <c r="T824" t="s">
        <v>6127</v>
      </c>
      <c r="U824" s="2" t="s">
        <v>6129</v>
      </c>
      <c r="V824">
        <v>0</v>
      </c>
      <c r="W824" s="2">
        <v>0</v>
      </c>
      <c r="X824" t="s">
        <v>6132</v>
      </c>
      <c r="Y824" s="2" t="s">
        <v>6130</v>
      </c>
      <c r="Z824">
        <v>0</v>
      </c>
      <c r="AA824" s="2">
        <v>0</v>
      </c>
      <c r="AB824" t="s">
        <v>6132</v>
      </c>
      <c r="AC824" s="2" t="s">
        <v>6131</v>
      </c>
      <c r="AD824">
        <v>0</v>
      </c>
      <c r="AE824" s="2">
        <v>0</v>
      </c>
      <c r="AF824" t="s">
        <v>6132</v>
      </c>
      <c r="AG824" s="2" t="s">
        <v>6139</v>
      </c>
      <c r="AH824" s="2">
        <v>0</v>
      </c>
      <c r="AI824" s="2">
        <v>0</v>
      </c>
      <c r="AJ824" t="s">
        <v>6132</v>
      </c>
      <c r="AK824" t="s">
        <v>6134</v>
      </c>
      <c r="AL824">
        <v>0</v>
      </c>
      <c r="AM824">
        <v>0</v>
      </c>
      <c r="AN824" t="s">
        <v>6132</v>
      </c>
      <c r="AO824" s="2" t="s">
        <v>6135</v>
      </c>
      <c r="AP824">
        <v>0</v>
      </c>
      <c r="AQ824">
        <v>0</v>
      </c>
      <c r="AR824" t="s">
        <v>6127</v>
      </c>
      <c r="AS824" t="s">
        <v>6136</v>
      </c>
      <c r="AT824">
        <v>0</v>
      </c>
      <c r="AU824">
        <v>0</v>
      </c>
      <c r="AV824" t="s">
        <v>6132</v>
      </c>
      <c r="AW824" t="s">
        <v>6137</v>
      </c>
      <c r="AX824">
        <v>0</v>
      </c>
      <c r="AY824">
        <v>0</v>
      </c>
      <c r="AZ824" t="s">
        <v>6132</v>
      </c>
      <c r="BA824" t="s">
        <v>6138</v>
      </c>
      <c r="BB824">
        <v>0</v>
      </c>
      <c r="BC824">
        <v>0</v>
      </c>
      <c r="BD824" t="s">
        <v>6132</v>
      </c>
      <c r="BE824">
        <v>0</v>
      </c>
      <c r="BF824">
        <v>0</v>
      </c>
      <c r="BG824" t="s">
        <v>6132</v>
      </c>
      <c r="BH824">
        <v>500</v>
      </c>
      <c r="BI824">
        <v>500</v>
      </c>
      <c r="BJ824" t="s">
        <v>6133</v>
      </c>
      <c r="BK824">
        <v>6000</v>
      </c>
      <c r="BL824" t="s">
        <v>6140</v>
      </c>
      <c r="BM824">
        <v>0</v>
      </c>
      <c r="BN824">
        <v>0</v>
      </c>
      <c r="BO824" t="s">
        <v>6132</v>
      </c>
      <c r="BP824">
        <v>0</v>
      </c>
      <c r="BQ824">
        <v>0</v>
      </c>
      <c r="BR824" t="s">
        <v>6133</v>
      </c>
      <c r="BS824">
        <v>0</v>
      </c>
      <c r="BT824">
        <v>0</v>
      </c>
      <c r="BU824" t="s">
        <v>6132</v>
      </c>
      <c r="BV824">
        <v>0</v>
      </c>
      <c r="BW824">
        <v>0</v>
      </c>
      <c r="BX824" s="10">
        <v>0</v>
      </c>
      <c r="BY824">
        <v>0</v>
      </c>
      <c r="BZ824">
        <v>0</v>
      </c>
      <c r="CA824" t="s">
        <v>6132</v>
      </c>
      <c r="CB824">
        <v>0</v>
      </c>
      <c r="CC824">
        <v>0</v>
      </c>
      <c r="CD824" t="s">
        <v>6132</v>
      </c>
      <c r="CE824" t="s">
        <v>6141</v>
      </c>
      <c r="CF824">
        <v>0</v>
      </c>
      <c r="CG824">
        <v>0</v>
      </c>
      <c r="CH824" t="s">
        <v>6132</v>
      </c>
      <c r="CI824" s="2">
        <v>0</v>
      </c>
      <c r="CJ824" s="2">
        <v>0</v>
      </c>
      <c r="CK824" t="s">
        <v>6126</v>
      </c>
      <c r="CL824" t="s">
        <v>2582</v>
      </c>
      <c r="CM824" s="9">
        <v>43404</v>
      </c>
      <c r="CN824" s="9">
        <v>43373</v>
      </c>
      <c r="CO824" s="2" t="s">
        <v>6143</v>
      </c>
    </row>
    <row r="825" spans="1:93" x14ac:dyDescent="0.25">
      <c r="A825" s="2">
        <v>2018</v>
      </c>
      <c r="B825" s="3">
        <v>43282</v>
      </c>
      <c r="C825" s="3">
        <v>43373</v>
      </c>
      <c r="D825" s="2" t="s">
        <v>208</v>
      </c>
      <c r="E825" s="5" t="s">
        <v>472</v>
      </c>
      <c r="F825" s="2" t="s">
        <v>2340</v>
      </c>
      <c r="G825" s="2" t="s">
        <v>2340</v>
      </c>
      <c r="H825" s="2" t="s">
        <v>3607</v>
      </c>
      <c r="I825" s="2" t="s">
        <v>3311</v>
      </c>
      <c r="J825" s="2" t="s">
        <v>2548</v>
      </c>
      <c r="K825" s="2" t="s">
        <v>3698</v>
      </c>
      <c r="L825" s="2" t="s">
        <v>211</v>
      </c>
      <c r="M825" s="2">
        <v>6000</v>
      </c>
      <c r="N825" s="2">
        <v>6000</v>
      </c>
      <c r="O825" s="2" t="s">
        <v>6126</v>
      </c>
      <c r="P825" s="2">
        <v>0</v>
      </c>
      <c r="Q825" s="2">
        <v>0</v>
      </c>
      <c r="R825" t="s">
        <v>6127</v>
      </c>
      <c r="S825" s="2">
        <v>0</v>
      </c>
      <c r="T825" t="s">
        <v>6127</v>
      </c>
      <c r="U825" s="2" t="s">
        <v>6129</v>
      </c>
      <c r="V825">
        <v>0</v>
      </c>
      <c r="W825" s="2">
        <v>0</v>
      </c>
      <c r="X825" t="s">
        <v>6132</v>
      </c>
      <c r="Y825" s="2" t="s">
        <v>6130</v>
      </c>
      <c r="Z825">
        <v>0</v>
      </c>
      <c r="AA825" s="2">
        <v>0</v>
      </c>
      <c r="AB825" t="s">
        <v>6132</v>
      </c>
      <c r="AC825" s="2" t="s">
        <v>6131</v>
      </c>
      <c r="AD825">
        <v>0</v>
      </c>
      <c r="AE825" s="2">
        <v>0</v>
      </c>
      <c r="AF825" t="s">
        <v>6132</v>
      </c>
      <c r="AG825" s="2" t="s">
        <v>6139</v>
      </c>
      <c r="AH825" s="2">
        <v>0</v>
      </c>
      <c r="AI825" s="2">
        <v>0</v>
      </c>
      <c r="AJ825" t="s">
        <v>6132</v>
      </c>
      <c r="AK825" t="s">
        <v>6134</v>
      </c>
      <c r="AL825">
        <v>0</v>
      </c>
      <c r="AM825">
        <v>0</v>
      </c>
      <c r="AN825" t="s">
        <v>6132</v>
      </c>
      <c r="AO825" s="2" t="s">
        <v>6135</v>
      </c>
      <c r="AP825">
        <v>0</v>
      </c>
      <c r="AQ825">
        <v>0</v>
      </c>
      <c r="AR825" t="s">
        <v>6127</v>
      </c>
      <c r="AS825" t="s">
        <v>6136</v>
      </c>
      <c r="AT825">
        <v>0</v>
      </c>
      <c r="AU825">
        <v>0</v>
      </c>
      <c r="AV825" t="s">
        <v>6132</v>
      </c>
      <c r="AW825" t="s">
        <v>6137</v>
      </c>
      <c r="AX825">
        <v>0</v>
      </c>
      <c r="AY825">
        <v>0</v>
      </c>
      <c r="AZ825" t="s">
        <v>6132</v>
      </c>
      <c r="BA825" t="s">
        <v>6138</v>
      </c>
      <c r="BB825">
        <v>0</v>
      </c>
      <c r="BC825">
        <v>0</v>
      </c>
      <c r="BD825" t="s">
        <v>6132</v>
      </c>
      <c r="BE825">
        <v>0</v>
      </c>
      <c r="BF825">
        <v>0</v>
      </c>
      <c r="BG825" t="s">
        <v>6132</v>
      </c>
      <c r="BH825">
        <v>500</v>
      </c>
      <c r="BI825">
        <v>500</v>
      </c>
      <c r="BJ825" t="s">
        <v>6133</v>
      </c>
      <c r="BK825">
        <v>6000</v>
      </c>
      <c r="BL825" t="s">
        <v>6140</v>
      </c>
      <c r="BM825">
        <v>0</v>
      </c>
      <c r="BN825">
        <v>0</v>
      </c>
      <c r="BO825" t="s">
        <v>6132</v>
      </c>
      <c r="BP825">
        <v>0</v>
      </c>
      <c r="BQ825">
        <v>0</v>
      </c>
      <c r="BR825" t="s">
        <v>6133</v>
      </c>
      <c r="BS825">
        <v>0</v>
      </c>
      <c r="BT825">
        <v>0</v>
      </c>
      <c r="BU825" t="s">
        <v>6132</v>
      </c>
      <c r="BV825">
        <v>0</v>
      </c>
      <c r="BW825">
        <v>0</v>
      </c>
      <c r="BX825" s="10">
        <v>0</v>
      </c>
      <c r="BY825">
        <v>0</v>
      </c>
      <c r="BZ825">
        <v>0</v>
      </c>
      <c r="CA825" t="s">
        <v>6132</v>
      </c>
      <c r="CB825">
        <v>0</v>
      </c>
      <c r="CC825">
        <v>0</v>
      </c>
      <c r="CD825" t="s">
        <v>6132</v>
      </c>
      <c r="CE825" t="s">
        <v>6141</v>
      </c>
      <c r="CF825">
        <v>0</v>
      </c>
      <c r="CG825">
        <v>0</v>
      </c>
      <c r="CH825" t="s">
        <v>6132</v>
      </c>
      <c r="CI825" s="2">
        <v>0</v>
      </c>
      <c r="CJ825" s="2">
        <v>0</v>
      </c>
      <c r="CK825" t="s">
        <v>6126</v>
      </c>
      <c r="CL825" t="s">
        <v>2582</v>
      </c>
      <c r="CM825" s="9">
        <v>43404</v>
      </c>
      <c r="CN825" s="9">
        <v>43373</v>
      </c>
      <c r="CO825" s="2" t="s">
        <v>6143</v>
      </c>
    </row>
    <row r="826" spans="1:93" x14ac:dyDescent="0.25">
      <c r="A826" s="2">
        <v>2018</v>
      </c>
      <c r="B826" s="3">
        <v>43282</v>
      </c>
      <c r="C826" s="3">
        <v>43373</v>
      </c>
      <c r="D826" s="2" t="s">
        <v>208</v>
      </c>
      <c r="E826" s="5" t="s">
        <v>473</v>
      </c>
      <c r="F826" s="2" t="s">
        <v>2340</v>
      </c>
      <c r="G826" s="2" t="s">
        <v>2340</v>
      </c>
      <c r="H826" s="2" t="s">
        <v>3607</v>
      </c>
      <c r="I826" s="2" t="s">
        <v>3705</v>
      </c>
      <c r="J826" s="2" t="s">
        <v>2490</v>
      </c>
      <c r="K826" s="2" t="s">
        <v>2395</v>
      </c>
      <c r="L826" s="2" t="s">
        <v>211</v>
      </c>
      <c r="M826" s="2">
        <v>6000</v>
      </c>
      <c r="N826" s="2">
        <v>6000</v>
      </c>
      <c r="O826" s="2" t="s">
        <v>6126</v>
      </c>
      <c r="P826" s="2">
        <v>0</v>
      </c>
      <c r="Q826" s="2">
        <v>0</v>
      </c>
      <c r="R826" t="s">
        <v>6127</v>
      </c>
      <c r="S826" s="2">
        <v>0</v>
      </c>
      <c r="T826" t="s">
        <v>6127</v>
      </c>
      <c r="U826" s="2" t="s">
        <v>6129</v>
      </c>
      <c r="V826">
        <v>0</v>
      </c>
      <c r="W826" s="2">
        <v>0</v>
      </c>
      <c r="X826" t="s">
        <v>6132</v>
      </c>
      <c r="Y826" s="2" t="s">
        <v>6130</v>
      </c>
      <c r="Z826">
        <v>0</v>
      </c>
      <c r="AA826" s="2">
        <v>0</v>
      </c>
      <c r="AB826" t="s">
        <v>6132</v>
      </c>
      <c r="AC826" s="2" t="s">
        <v>6131</v>
      </c>
      <c r="AD826">
        <v>0</v>
      </c>
      <c r="AE826" s="2">
        <v>0</v>
      </c>
      <c r="AF826" t="s">
        <v>6132</v>
      </c>
      <c r="AG826" s="2" t="s">
        <v>6139</v>
      </c>
      <c r="AH826" s="2">
        <v>0</v>
      </c>
      <c r="AI826" s="2">
        <v>0</v>
      </c>
      <c r="AJ826" t="s">
        <v>6132</v>
      </c>
      <c r="AK826" t="s">
        <v>6134</v>
      </c>
      <c r="AL826">
        <v>0</v>
      </c>
      <c r="AM826">
        <v>0</v>
      </c>
      <c r="AN826" t="s">
        <v>6132</v>
      </c>
      <c r="AO826" s="2" t="s">
        <v>6135</v>
      </c>
      <c r="AP826">
        <v>0</v>
      </c>
      <c r="AQ826">
        <v>0</v>
      </c>
      <c r="AR826" t="s">
        <v>6127</v>
      </c>
      <c r="AS826" t="s">
        <v>6136</v>
      </c>
      <c r="AT826">
        <v>0</v>
      </c>
      <c r="AU826">
        <v>0</v>
      </c>
      <c r="AV826" t="s">
        <v>6132</v>
      </c>
      <c r="AW826" t="s">
        <v>6137</v>
      </c>
      <c r="AX826">
        <v>0</v>
      </c>
      <c r="AY826">
        <v>0</v>
      </c>
      <c r="AZ826" t="s">
        <v>6132</v>
      </c>
      <c r="BA826" t="s">
        <v>6138</v>
      </c>
      <c r="BB826">
        <v>0</v>
      </c>
      <c r="BC826">
        <v>0</v>
      </c>
      <c r="BD826" t="s">
        <v>6132</v>
      </c>
      <c r="BE826">
        <v>0</v>
      </c>
      <c r="BF826">
        <v>0</v>
      </c>
      <c r="BG826" t="s">
        <v>6132</v>
      </c>
      <c r="BH826">
        <v>500</v>
      </c>
      <c r="BI826">
        <v>500</v>
      </c>
      <c r="BJ826" t="s">
        <v>6133</v>
      </c>
      <c r="BK826">
        <v>6000</v>
      </c>
      <c r="BL826" t="s">
        <v>6140</v>
      </c>
      <c r="BM826">
        <v>0</v>
      </c>
      <c r="BN826">
        <v>0</v>
      </c>
      <c r="BO826" t="s">
        <v>6132</v>
      </c>
      <c r="BP826">
        <v>0</v>
      </c>
      <c r="BQ826">
        <v>0</v>
      </c>
      <c r="BR826" t="s">
        <v>6133</v>
      </c>
      <c r="BS826">
        <v>0</v>
      </c>
      <c r="BT826">
        <v>0</v>
      </c>
      <c r="BU826" t="s">
        <v>6132</v>
      </c>
      <c r="BV826">
        <v>0</v>
      </c>
      <c r="BW826">
        <v>0</v>
      </c>
      <c r="BX826" s="10">
        <v>0</v>
      </c>
      <c r="BY826">
        <v>0</v>
      </c>
      <c r="BZ826">
        <v>0</v>
      </c>
      <c r="CA826" t="s">
        <v>6132</v>
      </c>
      <c r="CB826">
        <v>0</v>
      </c>
      <c r="CC826">
        <v>0</v>
      </c>
      <c r="CD826" t="s">
        <v>6132</v>
      </c>
      <c r="CE826" t="s">
        <v>6141</v>
      </c>
      <c r="CF826">
        <v>0</v>
      </c>
      <c r="CG826">
        <v>0</v>
      </c>
      <c r="CH826" t="s">
        <v>6132</v>
      </c>
      <c r="CI826" s="2">
        <v>0</v>
      </c>
      <c r="CJ826" s="2">
        <v>0</v>
      </c>
      <c r="CK826" t="s">
        <v>6126</v>
      </c>
      <c r="CL826" t="s">
        <v>2582</v>
      </c>
      <c r="CM826" s="9">
        <v>43404</v>
      </c>
      <c r="CN826" s="9">
        <v>43373</v>
      </c>
      <c r="CO826" s="2" t="s">
        <v>6143</v>
      </c>
    </row>
    <row r="827" spans="1:93" x14ac:dyDescent="0.25">
      <c r="A827" s="2">
        <v>2018</v>
      </c>
      <c r="B827" s="3">
        <v>43282</v>
      </c>
      <c r="C827" s="3">
        <v>43373</v>
      </c>
      <c r="D827" s="2" t="s">
        <v>208</v>
      </c>
      <c r="E827" s="5" t="s">
        <v>474</v>
      </c>
      <c r="F827" s="2" t="s">
        <v>2340</v>
      </c>
      <c r="G827" s="2" t="s">
        <v>2340</v>
      </c>
      <c r="H827" s="2" t="s">
        <v>3607</v>
      </c>
      <c r="I827" s="2" t="s">
        <v>3706</v>
      </c>
      <c r="J827" s="2" t="s">
        <v>3477</v>
      </c>
      <c r="K827" s="2" t="s">
        <v>3707</v>
      </c>
      <c r="L827" s="2" t="s">
        <v>211</v>
      </c>
      <c r="M827" s="2">
        <v>6000</v>
      </c>
      <c r="N827" s="2">
        <v>6000</v>
      </c>
      <c r="O827" s="2" t="s">
        <v>6126</v>
      </c>
      <c r="P827" s="2">
        <v>0</v>
      </c>
      <c r="Q827" s="2">
        <v>0</v>
      </c>
      <c r="R827" t="s">
        <v>6127</v>
      </c>
      <c r="S827" s="2">
        <v>0</v>
      </c>
      <c r="T827" t="s">
        <v>6127</v>
      </c>
      <c r="U827" s="2" t="s">
        <v>6129</v>
      </c>
      <c r="V827">
        <v>0</v>
      </c>
      <c r="W827" s="2">
        <v>0</v>
      </c>
      <c r="X827" t="s">
        <v>6132</v>
      </c>
      <c r="Y827" s="2" t="s">
        <v>6130</v>
      </c>
      <c r="Z827">
        <v>0</v>
      </c>
      <c r="AA827" s="2">
        <v>0</v>
      </c>
      <c r="AB827" t="s">
        <v>6132</v>
      </c>
      <c r="AC827" s="2" t="s">
        <v>6131</v>
      </c>
      <c r="AD827">
        <v>0</v>
      </c>
      <c r="AE827" s="2">
        <v>0</v>
      </c>
      <c r="AF827" t="s">
        <v>6132</v>
      </c>
      <c r="AG827" s="2" t="s">
        <v>6139</v>
      </c>
      <c r="AH827" s="2">
        <v>0</v>
      </c>
      <c r="AI827" s="2">
        <v>0</v>
      </c>
      <c r="AJ827" t="s">
        <v>6132</v>
      </c>
      <c r="AK827" t="s">
        <v>6134</v>
      </c>
      <c r="AL827">
        <v>0</v>
      </c>
      <c r="AM827">
        <v>0</v>
      </c>
      <c r="AN827" t="s">
        <v>6132</v>
      </c>
      <c r="AO827" s="2" t="s">
        <v>6135</v>
      </c>
      <c r="AP827">
        <v>0</v>
      </c>
      <c r="AQ827">
        <v>0</v>
      </c>
      <c r="AR827" t="s">
        <v>6127</v>
      </c>
      <c r="AS827" t="s">
        <v>6136</v>
      </c>
      <c r="AT827">
        <v>0</v>
      </c>
      <c r="AU827">
        <v>0</v>
      </c>
      <c r="AV827" t="s">
        <v>6132</v>
      </c>
      <c r="AW827" t="s">
        <v>6137</v>
      </c>
      <c r="AX827">
        <v>0</v>
      </c>
      <c r="AY827">
        <v>0</v>
      </c>
      <c r="AZ827" t="s">
        <v>6132</v>
      </c>
      <c r="BA827" t="s">
        <v>6138</v>
      </c>
      <c r="BB827">
        <v>0</v>
      </c>
      <c r="BC827">
        <v>0</v>
      </c>
      <c r="BD827" t="s">
        <v>6132</v>
      </c>
      <c r="BE827">
        <v>0</v>
      </c>
      <c r="BF827">
        <v>0</v>
      </c>
      <c r="BG827" t="s">
        <v>6132</v>
      </c>
      <c r="BH827">
        <v>500</v>
      </c>
      <c r="BI827">
        <v>500</v>
      </c>
      <c r="BJ827" t="s">
        <v>6133</v>
      </c>
      <c r="BK827">
        <v>6000</v>
      </c>
      <c r="BL827" t="s">
        <v>6140</v>
      </c>
      <c r="BM827">
        <v>0</v>
      </c>
      <c r="BN827">
        <v>0</v>
      </c>
      <c r="BO827" t="s">
        <v>6132</v>
      </c>
      <c r="BP827">
        <v>0</v>
      </c>
      <c r="BQ827">
        <v>0</v>
      </c>
      <c r="BR827" t="s">
        <v>6133</v>
      </c>
      <c r="BS827">
        <v>0</v>
      </c>
      <c r="BT827">
        <v>0</v>
      </c>
      <c r="BU827" t="s">
        <v>6132</v>
      </c>
      <c r="BV827">
        <v>0</v>
      </c>
      <c r="BW827">
        <v>0</v>
      </c>
      <c r="BX827" s="10">
        <v>0</v>
      </c>
      <c r="BY827">
        <v>0</v>
      </c>
      <c r="BZ827">
        <v>0</v>
      </c>
      <c r="CA827" t="s">
        <v>6132</v>
      </c>
      <c r="CB827">
        <v>0</v>
      </c>
      <c r="CC827">
        <v>0</v>
      </c>
      <c r="CD827" t="s">
        <v>6132</v>
      </c>
      <c r="CE827" t="s">
        <v>6141</v>
      </c>
      <c r="CF827">
        <v>0</v>
      </c>
      <c r="CG827">
        <v>0</v>
      </c>
      <c r="CH827" t="s">
        <v>6132</v>
      </c>
      <c r="CI827" s="2">
        <v>0</v>
      </c>
      <c r="CJ827" s="2">
        <v>0</v>
      </c>
      <c r="CK827" t="s">
        <v>6126</v>
      </c>
      <c r="CL827" t="s">
        <v>2582</v>
      </c>
      <c r="CM827" s="9">
        <v>43404</v>
      </c>
      <c r="CN827" s="9">
        <v>43373</v>
      </c>
      <c r="CO827" s="2" t="s">
        <v>6143</v>
      </c>
    </row>
    <row r="828" spans="1:93" x14ac:dyDescent="0.25">
      <c r="A828" s="2">
        <v>2018</v>
      </c>
      <c r="B828" s="3">
        <v>43282</v>
      </c>
      <c r="C828" s="3">
        <v>43373</v>
      </c>
      <c r="D828" s="2" t="s">
        <v>208</v>
      </c>
      <c r="E828" s="5" t="s">
        <v>475</v>
      </c>
      <c r="F828" s="2" t="s">
        <v>2340</v>
      </c>
      <c r="G828" s="2" t="s">
        <v>2340</v>
      </c>
      <c r="H828" s="2" t="s">
        <v>3607</v>
      </c>
      <c r="I828" s="2" t="s">
        <v>3708</v>
      </c>
      <c r="J828" s="2" t="s">
        <v>2676</v>
      </c>
      <c r="K828" s="2" t="s">
        <v>2278</v>
      </c>
      <c r="L828" s="2" t="s">
        <v>211</v>
      </c>
      <c r="M828" s="2">
        <v>7999.7999999999993</v>
      </c>
      <c r="N828" s="2">
        <v>7999.7999999999993</v>
      </c>
      <c r="O828" s="2" t="s">
        <v>6126</v>
      </c>
      <c r="P828" s="2">
        <v>0</v>
      </c>
      <c r="Q828" s="2">
        <v>0</v>
      </c>
      <c r="R828" t="s">
        <v>6127</v>
      </c>
      <c r="S828" s="2">
        <v>0</v>
      </c>
      <c r="T828" t="s">
        <v>6127</v>
      </c>
      <c r="U828" s="2" t="s">
        <v>6129</v>
      </c>
      <c r="V828">
        <v>0</v>
      </c>
      <c r="W828" s="2">
        <v>0</v>
      </c>
      <c r="X828" t="s">
        <v>6132</v>
      </c>
      <c r="Y828" s="2" t="s">
        <v>6130</v>
      </c>
      <c r="Z828">
        <v>0</v>
      </c>
      <c r="AA828" s="2">
        <v>0</v>
      </c>
      <c r="AB828" t="s">
        <v>6132</v>
      </c>
      <c r="AC828" s="2" t="s">
        <v>6131</v>
      </c>
      <c r="AD828">
        <v>0</v>
      </c>
      <c r="AE828" s="2">
        <v>0</v>
      </c>
      <c r="AF828" t="s">
        <v>6132</v>
      </c>
      <c r="AG828" s="2" t="s">
        <v>6139</v>
      </c>
      <c r="AH828" s="2">
        <v>0</v>
      </c>
      <c r="AI828" s="2">
        <v>0</v>
      </c>
      <c r="AJ828" t="s">
        <v>6132</v>
      </c>
      <c r="AK828" t="s">
        <v>6134</v>
      </c>
      <c r="AL828">
        <v>0</v>
      </c>
      <c r="AM828">
        <v>0</v>
      </c>
      <c r="AN828" t="s">
        <v>6132</v>
      </c>
      <c r="AO828" s="2" t="s">
        <v>6135</v>
      </c>
      <c r="AP828">
        <v>0</v>
      </c>
      <c r="AQ828">
        <v>0</v>
      </c>
      <c r="AR828" t="s">
        <v>6127</v>
      </c>
      <c r="AS828" t="s">
        <v>6136</v>
      </c>
      <c r="AT828">
        <v>0</v>
      </c>
      <c r="AU828">
        <v>0</v>
      </c>
      <c r="AV828" t="s">
        <v>6132</v>
      </c>
      <c r="AW828" t="s">
        <v>6137</v>
      </c>
      <c r="AX828">
        <v>0</v>
      </c>
      <c r="AY828">
        <v>0</v>
      </c>
      <c r="AZ828" t="s">
        <v>6132</v>
      </c>
      <c r="BA828" t="s">
        <v>6138</v>
      </c>
      <c r="BB828">
        <v>0</v>
      </c>
      <c r="BC828">
        <v>0</v>
      </c>
      <c r="BD828" t="s">
        <v>6132</v>
      </c>
      <c r="BE828">
        <v>0</v>
      </c>
      <c r="BF828">
        <v>0</v>
      </c>
      <c r="BG828" t="s">
        <v>6132</v>
      </c>
      <c r="BH828">
        <v>666.64999999999986</v>
      </c>
      <c r="BI828">
        <v>666.64999999999986</v>
      </c>
      <c r="BJ828" t="s">
        <v>6133</v>
      </c>
      <c r="BK828">
        <v>7999.7999999999993</v>
      </c>
      <c r="BL828" t="s">
        <v>6140</v>
      </c>
      <c r="BM828">
        <v>0</v>
      </c>
      <c r="BN828">
        <v>0</v>
      </c>
      <c r="BO828" t="s">
        <v>6132</v>
      </c>
      <c r="BP828">
        <v>0</v>
      </c>
      <c r="BQ828">
        <v>0</v>
      </c>
      <c r="BR828" t="s">
        <v>6133</v>
      </c>
      <c r="BS828">
        <v>0</v>
      </c>
      <c r="BT828">
        <v>0</v>
      </c>
      <c r="BU828" t="s">
        <v>6132</v>
      </c>
      <c r="BV828">
        <v>0</v>
      </c>
      <c r="BW828">
        <v>0</v>
      </c>
      <c r="BX828" s="10">
        <v>0</v>
      </c>
      <c r="BY828">
        <v>0</v>
      </c>
      <c r="BZ828">
        <v>0</v>
      </c>
      <c r="CA828" t="s">
        <v>6132</v>
      </c>
      <c r="CB828">
        <v>0</v>
      </c>
      <c r="CC828">
        <v>0</v>
      </c>
      <c r="CD828" t="s">
        <v>6132</v>
      </c>
      <c r="CE828" t="s">
        <v>6141</v>
      </c>
      <c r="CF828">
        <v>0</v>
      </c>
      <c r="CG828">
        <v>0</v>
      </c>
      <c r="CH828" t="s">
        <v>6132</v>
      </c>
      <c r="CI828" s="2">
        <v>0</v>
      </c>
      <c r="CJ828" s="2">
        <v>0</v>
      </c>
      <c r="CK828" t="s">
        <v>6126</v>
      </c>
      <c r="CL828" t="s">
        <v>2582</v>
      </c>
      <c r="CM828" s="9">
        <v>43404</v>
      </c>
      <c r="CN828" s="9">
        <v>43373</v>
      </c>
      <c r="CO828" s="2" t="s">
        <v>6143</v>
      </c>
    </row>
    <row r="829" spans="1:93" x14ac:dyDescent="0.25">
      <c r="A829" s="2">
        <v>2018</v>
      </c>
      <c r="B829" s="3">
        <v>43282</v>
      </c>
      <c r="C829" s="3">
        <v>43373</v>
      </c>
      <c r="D829" s="2" t="s">
        <v>208</v>
      </c>
      <c r="E829" s="5" t="s">
        <v>476</v>
      </c>
      <c r="F829" s="2" t="s">
        <v>2340</v>
      </c>
      <c r="G829" s="2" t="s">
        <v>2340</v>
      </c>
      <c r="H829" s="2" t="s">
        <v>3607</v>
      </c>
      <c r="I829" s="2" t="s">
        <v>3325</v>
      </c>
      <c r="J829" s="2" t="s">
        <v>3709</v>
      </c>
      <c r="K829" s="2" t="s">
        <v>2334</v>
      </c>
      <c r="L829" s="2" t="s">
        <v>211</v>
      </c>
      <c r="M829" s="2">
        <v>6000</v>
      </c>
      <c r="N829" s="2">
        <v>6000</v>
      </c>
      <c r="O829" s="2" t="s">
        <v>6126</v>
      </c>
      <c r="P829" s="2">
        <v>0</v>
      </c>
      <c r="Q829" s="2">
        <v>0</v>
      </c>
      <c r="R829" t="s">
        <v>6127</v>
      </c>
      <c r="S829" s="2">
        <v>0</v>
      </c>
      <c r="T829" t="s">
        <v>6127</v>
      </c>
      <c r="U829" s="2" t="s">
        <v>6129</v>
      </c>
      <c r="V829">
        <v>0</v>
      </c>
      <c r="W829" s="2">
        <v>0</v>
      </c>
      <c r="X829" t="s">
        <v>6132</v>
      </c>
      <c r="Y829" s="2" t="s">
        <v>6130</v>
      </c>
      <c r="Z829">
        <v>0</v>
      </c>
      <c r="AA829" s="2">
        <v>0</v>
      </c>
      <c r="AB829" t="s">
        <v>6132</v>
      </c>
      <c r="AC829" s="2" t="s">
        <v>6131</v>
      </c>
      <c r="AD829">
        <v>0</v>
      </c>
      <c r="AE829" s="2">
        <v>0</v>
      </c>
      <c r="AF829" t="s">
        <v>6132</v>
      </c>
      <c r="AG829" s="2" t="s">
        <v>6139</v>
      </c>
      <c r="AH829" s="2">
        <v>0</v>
      </c>
      <c r="AI829" s="2">
        <v>0</v>
      </c>
      <c r="AJ829" t="s">
        <v>6132</v>
      </c>
      <c r="AK829" t="s">
        <v>6134</v>
      </c>
      <c r="AL829">
        <v>0</v>
      </c>
      <c r="AM829">
        <v>0</v>
      </c>
      <c r="AN829" t="s">
        <v>6132</v>
      </c>
      <c r="AO829" s="2" t="s">
        <v>6135</v>
      </c>
      <c r="AP829">
        <v>0</v>
      </c>
      <c r="AQ829">
        <v>0</v>
      </c>
      <c r="AR829" t="s">
        <v>6127</v>
      </c>
      <c r="AS829" t="s">
        <v>6136</v>
      </c>
      <c r="AT829">
        <v>0</v>
      </c>
      <c r="AU829">
        <v>0</v>
      </c>
      <c r="AV829" t="s">
        <v>6132</v>
      </c>
      <c r="AW829" t="s">
        <v>6137</v>
      </c>
      <c r="AX829">
        <v>0</v>
      </c>
      <c r="AY829">
        <v>0</v>
      </c>
      <c r="AZ829" t="s">
        <v>6132</v>
      </c>
      <c r="BA829" t="s">
        <v>6138</v>
      </c>
      <c r="BB829">
        <v>0</v>
      </c>
      <c r="BC829">
        <v>0</v>
      </c>
      <c r="BD829" t="s">
        <v>6132</v>
      </c>
      <c r="BE829">
        <v>0</v>
      </c>
      <c r="BF829">
        <v>0</v>
      </c>
      <c r="BG829" t="s">
        <v>6132</v>
      </c>
      <c r="BH829">
        <v>500</v>
      </c>
      <c r="BI829">
        <v>500</v>
      </c>
      <c r="BJ829" t="s">
        <v>6133</v>
      </c>
      <c r="BK829">
        <v>6000</v>
      </c>
      <c r="BL829" t="s">
        <v>6140</v>
      </c>
      <c r="BM829">
        <v>0</v>
      </c>
      <c r="BN829">
        <v>0</v>
      </c>
      <c r="BO829" t="s">
        <v>6132</v>
      </c>
      <c r="BP829">
        <v>0</v>
      </c>
      <c r="BQ829">
        <v>0</v>
      </c>
      <c r="BR829" t="s">
        <v>6133</v>
      </c>
      <c r="BS829">
        <v>0</v>
      </c>
      <c r="BT829">
        <v>0</v>
      </c>
      <c r="BU829" t="s">
        <v>6132</v>
      </c>
      <c r="BV829">
        <v>0</v>
      </c>
      <c r="BW829">
        <v>0</v>
      </c>
      <c r="BX829" s="10">
        <v>0</v>
      </c>
      <c r="BY829">
        <v>0</v>
      </c>
      <c r="BZ829">
        <v>0</v>
      </c>
      <c r="CA829" t="s">
        <v>6132</v>
      </c>
      <c r="CB829">
        <v>0</v>
      </c>
      <c r="CC829">
        <v>0</v>
      </c>
      <c r="CD829" t="s">
        <v>6132</v>
      </c>
      <c r="CE829" t="s">
        <v>6141</v>
      </c>
      <c r="CF829">
        <v>0</v>
      </c>
      <c r="CG829">
        <v>0</v>
      </c>
      <c r="CH829" t="s">
        <v>6132</v>
      </c>
      <c r="CI829" s="2">
        <v>0</v>
      </c>
      <c r="CJ829" s="2">
        <v>0</v>
      </c>
      <c r="CK829" t="s">
        <v>6126</v>
      </c>
      <c r="CL829" t="s">
        <v>2582</v>
      </c>
      <c r="CM829" s="9">
        <v>43404</v>
      </c>
      <c r="CN829" s="9">
        <v>43373</v>
      </c>
      <c r="CO829" s="2" t="s">
        <v>6143</v>
      </c>
    </row>
    <row r="830" spans="1:93" x14ac:dyDescent="0.25">
      <c r="A830" s="2">
        <v>2018</v>
      </c>
      <c r="B830" s="3">
        <v>43282</v>
      </c>
      <c r="C830" s="3">
        <v>43373</v>
      </c>
      <c r="D830" s="2" t="s">
        <v>208</v>
      </c>
      <c r="E830" s="5" t="s">
        <v>477</v>
      </c>
      <c r="F830" s="2" t="s">
        <v>2340</v>
      </c>
      <c r="G830" s="2" t="s">
        <v>2340</v>
      </c>
      <c r="H830" s="2" t="s">
        <v>3607</v>
      </c>
      <c r="I830" s="2" t="s">
        <v>2597</v>
      </c>
      <c r="J830" s="2" t="s">
        <v>3710</v>
      </c>
      <c r="K830" s="2" t="s">
        <v>3711</v>
      </c>
      <c r="L830" s="2" t="s">
        <v>211</v>
      </c>
      <c r="M830" s="2">
        <v>6000</v>
      </c>
      <c r="N830" s="2">
        <v>6000</v>
      </c>
      <c r="O830" s="2" t="s">
        <v>6126</v>
      </c>
      <c r="P830" s="2">
        <v>0</v>
      </c>
      <c r="Q830" s="2">
        <v>0</v>
      </c>
      <c r="R830" t="s">
        <v>6127</v>
      </c>
      <c r="S830" s="2">
        <v>0</v>
      </c>
      <c r="T830" t="s">
        <v>6127</v>
      </c>
      <c r="U830" s="2" t="s">
        <v>6129</v>
      </c>
      <c r="V830">
        <v>0</v>
      </c>
      <c r="W830" s="2">
        <v>0</v>
      </c>
      <c r="X830" t="s">
        <v>6132</v>
      </c>
      <c r="Y830" s="2" t="s">
        <v>6130</v>
      </c>
      <c r="Z830">
        <v>0</v>
      </c>
      <c r="AA830" s="2">
        <v>0</v>
      </c>
      <c r="AB830" t="s">
        <v>6132</v>
      </c>
      <c r="AC830" s="2" t="s">
        <v>6131</v>
      </c>
      <c r="AD830">
        <v>0</v>
      </c>
      <c r="AE830" s="2">
        <v>0</v>
      </c>
      <c r="AF830" t="s">
        <v>6132</v>
      </c>
      <c r="AG830" s="2" t="s">
        <v>6139</v>
      </c>
      <c r="AH830" s="2">
        <v>0</v>
      </c>
      <c r="AI830" s="2">
        <v>0</v>
      </c>
      <c r="AJ830" t="s">
        <v>6132</v>
      </c>
      <c r="AK830" t="s">
        <v>6134</v>
      </c>
      <c r="AL830">
        <v>0</v>
      </c>
      <c r="AM830">
        <v>0</v>
      </c>
      <c r="AN830" t="s">
        <v>6132</v>
      </c>
      <c r="AO830" s="2" t="s">
        <v>6135</v>
      </c>
      <c r="AP830">
        <v>0</v>
      </c>
      <c r="AQ830">
        <v>0</v>
      </c>
      <c r="AR830" t="s">
        <v>6127</v>
      </c>
      <c r="AS830" t="s">
        <v>6136</v>
      </c>
      <c r="AT830">
        <v>0</v>
      </c>
      <c r="AU830">
        <v>0</v>
      </c>
      <c r="AV830" t="s">
        <v>6132</v>
      </c>
      <c r="AW830" t="s">
        <v>6137</v>
      </c>
      <c r="AX830">
        <v>0</v>
      </c>
      <c r="AY830">
        <v>0</v>
      </c>
      <c r="AZ830" t="s">
        <v>6132</v>
      </c>
      <c r="BA830" t="s">
        <v>6138</v>
      </c>
      <c r="BB830">
        <v>0</v>
      </c>
      <c r="BC830">
        <v>0</v>
      </c>
      <c r="BD830" t="s">
        <v>6132</v>
      </c>
      <c r="BE830">
        <v>0</v>
      </c>
      <c r="BF830">
        <v>0</v>
      </c>
      <c r="BG830" t="s">
        <v>6132</v>
      </c>
      <c r="BH830">
        <v>500</v>
      </c>
      <c r="BI830">
        <v>500</v>
      </c>
      <c r="BJ830" t="s">
        <v>6133</v>
      </c>
      <c r="BK830">
        <v>6000</v>
      </c>
      <c r="BL830" t="s">
        <v>6140</v>
      </c>
      <c r="BM830">
        <v>0</v>
      </c>
      <c r="BN830">
        <v>0</v>
      </c>
      <c r="BO830" t="s">
        <v>6132</v>
      </c>
      <c r="BP830">
        <v>0</v>
      </c>
      <c r="BQ830">
        <v>0</v>
      </c>
      <c r="BR830" t="s">
        <v>6133</v>
      </c>
      <c r="BS830">
        <v>0</v>
      </c>
      <c r="BT830">
        <v>0</v>
      </c>
      <c r="BU830" t="s">
        <v>6132</v>
      </c>
      <c r="BV830">
        <v>0</v>
      </c>
      <c r="BW830">
        <v>0</v>
      </c>
      <c r="BX830" s="10">
        <v>0</v>
      </c>
      <c r="BY830">
        <v>0</v>
      </c>
      <c r="BZ830">
        <v>0</v>
      </c>
      <c r="CA830" t="s">
        <v>6132</v>
      </c>
      <c r="CB830">
        <v>0</v>
      </c>
      <c r="CC830">
        <v>0</v>
      </c>
      <c r="CD830" t="s">
        <v>6132</v>
      </c>
      <c r="CE830" t="s">
        <v>6141</v>
      </c>
      <c r="CF830">
        <v>0</v>
      </c>
      <c r="CG830">
        <v>0</v>
      </c>
      <c r="CH830" t="s">
        <v>6132</v>
      </c>
      <c r="CI830" s="2">
        <v>0</v>
      </c>
      <c r="CJ830" s="2">
        <v>0</v>
      </c>
      <c r="CK830" t="s">
        <v>6126</v>
      </c>
      <c r="CL830" t="s">
        <v>2582</v>
      </c>
      <c r="CM830" s="9">
        <v>43404</v>
      </c>
      <c r="CN830" s="9">
        <v>43373</v>
      </c>
      <c r="CO830" s="2" t="s">
        <v>6143</v>
      </c>
    </row>
    <row r="831" spans="1:93" x14ac:dyDescent="0.25">
      <c r="A831" s="2">
        <v>2018</v>
      </c>
      <c r="B831" s="3">
        <v>43282</v>
      </c>
      <c r="C831" s="3">
        <v>43373</v>
      </c>
      <c r="D831" s="2" t="s">
        <v>208</v>
      </c>
      <c r="E831" s="5" t="s">
        <v>478</v>
      </c>
      <c r="F831" s="2" t="s">
        <v>2340</v>
      </c>
      <c r="G831" s="2" t="s">
        <v>2340</v>
      </c>
      <c r="H831" s="2" t="s">
        <v>3607</v>
      </c>
      <c r="I831" s="2" t="s">
        <v>3712</v>
      </c>
      <c r="J831" s="2" t="s">
        <v>2373</v>
      </c>
      <c r="K831" s="2" t="s">
        <v>3713</v>
      </c>
      <c r="L831" s="2" t="s">
        <v>211</v>
      </c>
      <c r="M831" s="2">
        <v>6000</v>
      </c>
      <c r="N831" s="2">
        <v>6000</v>
      </c>
      <c r="O831" s="2" t="s">
        <v>6126</v>
      </c>
      <c r="P831" s="2">
        <v>0</v>
      </c>
      <c r="Q831" s="2">
        <v>0</v>
      </c>
      <c r="R831" t="s">
        <v>6127</v>
      </c>
      <c r="S831" s="2">
        <v>0</v>
      </c>
      <c r="T831" t="s">
        <v>6127</v>
      </c>
      <c r="U831" s="2" t="s">
        <v>6129</v>
      </c>
      <c r="V831">
        <v>0</v>
      </c>
      <c r="W831" s="2">
        <v>0</v>
      </c>
      <c r="X831" t="s">
        <v>6132</v>
      </c>
      <c r="Y831" s="2" t="s">
        <v>6130</v>
      </c>
      <c r="Z831">
        <v>0</v>
      </c>
      <c r="AA831" s="2">
        <v>0</v>
      </c>
      <c r="AB831" t="s">
        <v>6132</v>
      </c>
      <c r="AC831" s="2" t="s">
        <v>6131</v>
      </c>
      <c r="AD831">
        <v>0</v>
      </c>
      <c r="AE831" s="2">
        <v>0</v>
      </c>
      <c r="AF831" t="s">
        <v>6132</v>
      </c>
      <c r="AG831" s="2" t="s">
        <v>6139</v>
      </c>
      <c r="AH831" s="2">
        <v>0</v>
      </c>
      <c r="AI831" s="2">
        <v>0</v>
      </c>
      <c r="AJ831" t="s">
        <v>6132</v>
      </c>
      <c r="AK831" t="s">
        <v>6134</v>
      </c>
      <c r="AL831">
        <v>0</v>
      </c>
      <c r="AM831">
        <v>0</v>
      </c>
      <c r="AN831" t="s">
        <v>6132</v>
      </c>
      <c r="AO831" s="2" t="s">
        <v>6135</v>
      </c>
      <c r="AP831">
        <v>0</v>
      </c>
      <c r="AQ831">
        <v>0</v>
      </c>
      <c r="AR831" t="s">
        <v>6127</v>
      </c>
      <c r="AS831" t="s">
        <v>6136</v>
      </c>
      <c r="AT831">
        <v>0</v>
      </c>
      <c r="AU831">
        <v>0</v>
      </c>
      <c r="AV831" t="s">
        <v>6132</v>
      </c>
      <c r="AW831" t="s">
        <v>6137</v>
      </c>
      <c r="AX831">
        <v>0</v>
      </c>
      <c r="AY831">
        <v>0</v>
      </c>
      <c r="AZ831" t="s">
        <v>6132</v>
      </c>
      <c r="BA831" t="s">
        <v>6138</v>
      </c>
      <c r="BB831">
        <v>0</v>
      </c>
      <c r="BC831">
        <v>0</v>
      </c>
      <c r="BD831" t="s">
        <v>6132</v>
      </c>
      <c r="BE831">
        <v>0</v>
      </c>
      <c r="BF831">
        <v>0</v>
      </c>
      <c r="BG831" t="s">
        <v>6132</v>
      </c>
      <c r="BH831">
        <v>500</v>
      </c>
      <c r="BI831">
        <v>500</v>
      </c>
      <c r="BJ831" t="s">
        <v>6133</v>
      </c>
      <c r="BK831">
        <v>6000</v>
      </c>
      <c r="BL831" t="s">
        <v>6140</v>
      </c>
      <c r="BM831">
        <v>0</v>
      </c>
      <c r="BN831">
        <v>0</v>
      </c>
      <c r="BO831" t="s">
        <v>6132</v>
      </c>
      <c r="BP831">
        <v>0</v>
      </c>
      <c r="BQ831">
        <v>0</v>
      </c>
      <c r="BR831" t="s">
        <v>6133</v>
      </c>
      <c r="BS831">
        <v>0</v>
      </c>
      <c r="BT831">
        <v>0</v>
      </c>
      <c r="BU831" t="s">
        <v>6132</v>
      </c>
      <c r="BV831">
        <v>0</v>
      </c>
      <c r="BW831">
        <v>0</v>
      </c>
      <c r="BX831" s="10">
        <v>0</v>
      </c>
      <c r="BY831">
        <v>0</v>
      </c>
      <c r="BZ831">
        <v>0</v>
      </c>
      <c r="CA831" t="s">
        <v>6132</v>
      </c>
      <c r="CB831">
        <v>0</v>
      </c>
      <c r="CC831">
        <v>0</v>
      </c>
      <c r="CD831" t="s">
        <v>6132</v>
      </c>
      <c r="CE831" t="s">
        <v>6141</v>
      </c>
      <c r="CF831">
        <v>0</v>
      </c>
      <c r="CG831">
        <v>0</v>
      </c>
      <c r="CH831" t="s">
        <v>6132</v>
      </c>
      <c r="CI831" s="2">
        <v>0</v>
      </c>
      <c r="CJ831" s="2">
        <v>0</v>
      </c>
      <c r="CK831" t="s">
        <v>6126</v>
      </c>
      <c r="CL831" t="s">
        <v>2582</v>
      </c>
      <c r="CM831" s="9">
        <v>43404</v>
      </c>
      <c r="CN831" s="9">
        <v>43373</v>
      </c>
      <c r="CO831" s="2" t="s">
        <v>6143</v>
      </c>
    </row>
    <row r="832" spans="1:93" x14ac:dyDescent="0.25">
      <c r="A832" s="2">
        <v>2018</v>
      </c>
      <c r="B832" s="3">
        <v>43282</v>
      </c>
      <c r="C832" s="3">
        <v>43373</v>
      </c>
      <c r="D832" s="2" t="s">
        <v>208</v>
      </c>
      <c r="E832" s="5" t="s">
        <v>1347</v>
      </c>
      <c r="F832" s="2" t="s">
        <v>2340</v>
      </c>
      <c r="G832" s="2" t="s">
        <v>2340</v>
      </c>
      <c r="H832" s="2" t="s">
        <v>3607</v>
      </c>
      <c r="I832" s="2" t="s">
        <v>4824</v>
      </c>
      <c r="J832" s="2" t="s">
        <v>2489</v>
      </c>
      <c r="K832" s="2" t="s">
        <v>2519</v>
      </c>
      <c r="L832" s="2" t="s">
        <v>212</v>
      </c>
      <c r="M832" s="2">
        <v>6000</v>
      </c>
      <c r="N832" s="2">
        <v>6000</v>
      </c>
      <c r="O832" s="2" t="s">
        <v>6126</v>
      </c>
      <c r="P832" s="2">
        <v>0</v>
      </c>
      <c r="Q832" s="2">
        <v>0</v>
      </c>
      <c r="R832" t="s">
        <v>6127</v>
      </c>
      <c r="S832" s="2">
        <v>0</v>
      </c>
      <c r="T832" t="s">
        <v>6127</v>
      </c>
      <c r="U832" s="2" t="s">
        <v>6129</v>
      </c>
      <c r="V832">
        <v>0</v>
      </c>
      <c r="W832" s="2">
        <v>0</v>
      </c>
      <c r="X832" t="s">
        <v>6132</v>
      </c>
      <c r="Y832" s="2" t="s">
        <v>6130</v>
      </c>
      <c r="Z832">
        <v>0</v>
      </c>
      <c r="AA832" s="2">
        <v>0</v>
      </c>
      <c r="AB832" t="s">
        <v>6132</v>
      </c>
      <c r="AC832" s="2" t="s">
        <v>6131</v>
      </c>
      <c r="AD832">
        <v>0</v>
      </c>
      <c r="AE832" s="2">
        <v>0</v>
      </c>
      <c r="AF832" t="s">
        <v>6132</v>
      </c>
      <c r="AG832" s="2" t="s">
        <v>6139</v>
      </c>
      <c r="AH832" s="2">
        <v>0</v>
      </c>
      <c r="AI832" s="2">
        <v>0</v>
      </c>
      <c r="AJ832" t="s">
        <v>6132</v>
      </c>
      <c r="AK832" t="s">
        <v>6134</v>
      </c>
      <c r="AL832">
        <v>0</v>
      </c>
      <c r="AM832">
        <v>0</v>
      </c>
      <c r="AN832" t="s">
        <v>6132</v>
      </c>
      <c r="AO832" s="2" t="s">
        <v>6135</v>
      </c>
      <c r="AP832">
        <v>0</v>
      </c>
      <c r="AQ832">
        <v>0</v>
      </c>
      <c r="AR832" t="s">
        <v>6127</v>
      </c>
      <c r="AS832" t="s">
        <v>6136</v>
      </c>
      <c r="AT832">
        <v>0</v>
      </c>
      <c r="AU832">
        <v>0</v>
      </c>
      <c r="AV832" t="s">
        <v>6132</v>
      </c>
      <c r="AW832" t="s">
        <v>6137</v>
      </c>
      <c r="AX832">
        <v>0</v>
      </c>
      <c r="AY832">
        <v>0</v>
      </c>
      <c r="AZ832" t="s">
        <v>6132</v>
      </c>
      <c r="BA832" t="s">
        <v>6138</v>
      </c>
      <c r="BB832">
        <v>0</v>
      </c>
      <c r="BC832">
        <v>0</v>
      </c>
      <c r="BD832" t="s">
        <v>6132</v>
      </c>
      <c r="BE832">
        <v>0</v>
      </c>
      <c r="BF832">
        <v>0</v>
      </c>
      <c r="BG832" t="s">
        <v>6132</v>
      </c>
      <c r="BH832">
        <v>500</v>
      </c>
      <c r="BI832">
        <v>500</v>
      </c>
      <c r="BJ832" t="s">
        <v>6133</v>
      </c>
      <c r="BK832">
        <v>6000</v>
      </c>
      <c r="BL832" t="s">
        <v>6140</v>
      </c>
      <c r="BM832">
        <v>0</v>
      </c>
      <c r="BN832">
        <v>0</v>
      </c>
      <c r="BO832" t="s">
        <v>6132</v>
      </c>
      <c r="BP832">
        <v>0</v>
      </c>
      <c r="BQ832">
        <v>0</v>
      </c>
      <c r="BR832" t="s">
        <v>6133</v>
      </c>
      <c r="BS832">
        <v>0</v>
      </c>
      <c r="BT832">
        <v>0</v>
      </c>
      <c r="BU832" t="s">
        <v>6132</v>
      </c>
      <c r="BV832">
        <v>0</v>
      </c>
      <c r="BW832">
        <v>0</v>
      </c>
      <c r="BX832" s="10">
        <v>0</v>
      </c>
      <c r="BY832">
        <v>0</v>
      </c>
      <c r="BZ832">
        <v>0</v>
      </c>
      <c r="CA832" t="s">
        <v>6132</v>
      </c>
      <c r="CB832">
        <v>0</v>
      </c>
      <c r="CC832">
        <v>0</v>
      </c>
      <c r="CD832" t="s">
        <v>6132</v>
      </c>
      <c r="CE832" t="s">
        <v>6141</v>
      </c>
      <c r="CF832">
        <v>0</v>
      </c>
      <c r="CG832">
        <v>0</v>
      </c>
      <c r="CH832" t="s">
        <v>6132</v>
      </c>
      <c r="CI832" s="2">
        <v>0</v>
      </c>
      <c r="CJ832" s="2">
        <v>0</v>
      </c>
      <c r="CK832" t="s">
        <v>6126</v>
      </c>
      <c r="CL832" t="s">
        <v>2582</v>
      </c>
      <c r="CM832" s="9">
        <v>43404</v>
      </c>
      <c r="CN832" s="9">
        <v>43373</v>
      </c>
      <c r="CO832" s="2" t="s">
        <v>6143</v>
      </c>
    </row>
    <row r="833" spans="1:93" x14ac:dyDescent="0.25">
      <c r="A833" s="2">
        <v>2018</v>
      </c>
      <c r="B833" s="3">
        <v>43282</v>
      </c>
      <c r="C833" s="3">
        <v>43373</v>
      </c>
      <c r="D833" s="2" t="s">
        <v>208</v>
      </c>
      <c r="E833" s="5" t="s">
        <v>479</v>
      </c>
      <c r="F833" s="2" t="s">
        <v>2340</v>
      </c>
      <c r="G833" s="2" t="s">
        <v>2340</v>
      </c>
      <c r="H833" s="2" t="s">
        <v>3607</v>
      </c>
      <c r="I833" s="2" t="s">
        <v>3714</v>
      </c>
      <c r="J833" s="2" t="s">
        <v>2422</v>
      </c>
      <c r="K833" s="2" t="s">
        <v>2321</v>
      </c>
      <c r="L833" s="2" t="s">
        <v>211</v>
      </c>
      <c r="M833" s="2">
        <v>6000</v>
      </c>
      <c r="N833" s="2">
        <v>6000</v>
      </c>
      <c r="O833" s="2" t="s">
        <v>6126</v>
      </c>
      <c r="P833" s="2">
        <v>0</v>
      </c>
      <c r="Q833" s="2">
        <v>0</v>
      </c>
      <c r="R833" t="s">
        <v>6127</v>
      </c>
      <c r="S833" s="2">
        <v>0</v>
      </c>
      <c r="T833" t="s">
        <v>6127</v>
      </c>
      <c r="U833" s="2" t="s">
        <v>6129</v>
      </c>
      <c r="V833">
        <v>0</v>
      </c>
      <c r="W833" s="2">
        <v>0</v>
      </c>
      <c r="X833" t="s">
        <v>6132</v>
      </c>
      <c r="Y833" s="2" t="s">
        <v>6130</v>
      </c>
      <c r="Z833">
        <v>0</v>
      </c>
      <c r="AA833" s="2">
        <v>0</v>
      </c>
      <c r="AB833" t="s">
        <v>6132</v>
      </c>
      <c r="AC833" s="2" t="s">
        <v>6131</v>
      </c>
      <c r="AD833">
        <v>0</v>
      </c>
      <c r="AE833" s="2">
        <v>0</v>
      </c>
      <c r="AF833" t="s">
        <v>6132</v>
      </c>
      <c r="AG833" s="2" t="s">
        <v>6139</v>
      </c>
      <c r="AH833" s="2">
        <v>0</v>
      </c>
      <c r="AI833" s="2">
        <v>0</v>
      </c>
      <c r="AJ833" t="s">
        <v>6132</v>
      </c>
      <c r="AK833" t="s">
        <v>6134</v>
      </c>
      <c r="AL833">
        <v>0</v>
      </c>
      <c r="AM833">
        <v>0</v>
      </c>
      <c r="AN833" t="s">
        <v>6132</v>
      </c>
      <c r="AO833" s="2" t="s">
        <v>6135</v>
      </c>
      <c r="AP833">
        <v>0</v>
      </c>
      <c r="AQ833">
        <v>0</v>
      </c>
      <c r="AR833" t="s">
        <v>6127</v>
      </c>
      <c r="AS833" t="s">
        <v>6136</v>
      </c>
      <c r="AT833">
        <v>0</v>
      </c>
      <c r="AU833">
        <v>0</v>
      </c>
      <c r="AV833" t="s">
        <v>6132</v>
      </c>
      <c r="AW833" t="s">
        <v>6137</v>
      </c>
      <c r="AX833">
        <v>0</v>
      </c>
      <c r="AY833">
        <v>0</v>
      </c>
      <c r="AZ833" t="s">
        <v>6132</v>
      </c>
      <c r="BA833" t="s">
        <v>6138</v>
      </c>
      <c r="BB833">
        <v>0</v>
      </c>
      <c r="BC833">
        <v>0</v>
      </c>
      <c r="BD833" t="s">
        <v>6132</v>
      </c>
      <c r="BE833">
        <v>0</v>
      </c>
      <c r="BF833">
        <v>0</v>
      </c>
      <c r="BG833" t="s">
        <v>6132</v>
      </c>
      <c r="BH833">
        <v>500</v>
      </c>
      <c r="BI833">
        <v>500</v>
      </c>
      <c r="BJ833" t="s">
        <v>6133</v>
      </c>
      <c r="BK833">
        <v>6000</v>
      </c>
      <c r="BL833" t="s">
        <v>6140</v>
      </c>
      <c r="BM833">
        <v>0</v>
      </c>
      <c r="BN833">
        <v>0</v>
      </c>
      <c r="BO833" t="s">
        <v>6132</v>
      </c>
      <c r="BP833">
        <v>0</v>
      </c>
      <c r="BQ833">
        <v>0</v>
      </c>
      <c r="BR833" t="s">
        <v>6133</v>
      </c>
      <c r="BS833">
        <v>0</v>
      </c>
      <c r="BT833">
        <v>0</v>
      </c>
      <c r="BU833" t="s">
        <v>6132</v>
      </c>
      <c r="BV833">
        <v>0</v>
      </c>
      <c r="BW833">
        <v>0</v>
      </c>
      <c r="BX833" s="10">
        <v>0</v>
      </c>
      <c r="BY833">
        <v>0</v>
      </c>
      <c r="BZ833">
        <v>0</v>
      </c>
      <c r="CA833" t="s">
        <v>6132</v>
      </c>
      <c r="CB833">
        <v>0</v>
      </c>
      <c r="CC833">
        <v>0</v>
      </c>
      <c r="CD833" t="s">
        <v>6132</v>
      </c>
      <c r="CE833" t="s">
        <v>6141</v>
      </c>
      <c r="CF833">
        <v>0</v>
      </c>
      <c r="CG833">
        <v>0</v>
      </c>
      <c r="CH833" t="s">
        <v>6132</v>
      </c>
      <c r="CI833" s="2">
        <v>0</v>
      </c>
      <c r="CJ833" s="2">
        <v>0</v>
      </c>
      <c r="CK833" t="s">
        <v>6126</v>
      </c>
      <c r="CL833" t="s">
        <v>2582</v>
      </c>
      <c r="CM833" s="9">
        <v>43404</v>
      </c>
      <c r="CN833" s="9">
        <v>43373</v>
      </c>
      <c r="CO833" s="2" t="s">
        <v>6143</v>
      </c>
    </row>
    <row r="834" spans="1:93" x14ac:dyDescent="0.25">
      <c r="A834" s="2">
        <v>2018</v>
      </c>
      <c r="B834" s="3">
        <v>43282</v>
      </c>
      <c r="C834" s="3">
        <v>43373</v>
      </c>
      <c r="D834" s="2" t="s">
        <v>208</v>
      </c>
      <c r="E834" s="5" t="s">
        <v>1348</v>
      </c>
      <c r="F834" s="2" t="s">
        <v>2340</v>
      </c>
      <c r="G834" s="2" t="s">
        <v>2340</v>
      </c>
      <c r="H834" s="2" t="s">
        <v>3607</v>
      </c>
      <c r="I834" s="2" t="s">
        <v>5486</v>
      </c>
      <c r="J834" s="2" t="s">
        <v>2431</v>
      </c>
      <c r="K834" s="2" t="s">
        <v>4462</v>
      </c>
      <c r="L834" s="2" t="s">
        <v>212</v>
      </c>
      <c r="M834" s="2">
        <v>6000</v>
      </c>
      <c r="N834" s="2">
        <v>6000</v>
      </c>
      <c r="O834" s="2" t="s">
        <v>6126</v>
      </c>
      <c r="P834" s="2">
        <v>0</v>
      </c>
      <c r="Q834" s="2">
        <v>0</v>
      </c>
      <c r="R834" t="s">
        <v>6127</v>
      </c>
      <c r="S834" s="2">
        <v>0</v>
      </c>
      <c r="T834" t="s">
        <v>6127</v>
      </c>
      <c r="U834" s="2" t="s">
        <v>6129</v>
      </c>
      <c r="V834">
        <v>0</v>
      </c>
      <c r="W834" s="2">
        <v>0</v>
      </c>
      <c r="X834" t="s">
        <v>6132</v>
      </c>
      <c r="Y834" s="2" t="s">
        <v>6130</v>
      </c>
      <c r="Z834">
        <v>0</v>
      </c>
      <c r="AA834" s="2">
        <v>0</v>
      </c>
      <c r="AB834" t="s">
        <v>6132</v>
      </c>
      <c r="AC834" s="2" t="s">
        <v>6131</v>
      </c>
      <c r="AD834">
        <v>0</v>
      </c>
      <c r="AE834" s="2">
        <v>0</v>
      </c>
      <c r="AF834" t="s">
        <v>6132</v>
      </c>
      <c r="AG834" s="2" t="s">
        <v>6139</v>
      </c>
      <c r="AH834" s="2">
        <v>0</v>
      </c>
      <c r="AI834" s="2">
        <v>0</v>
      </c>
      <c r="AJ834" t="s">
        <v>6132</v>
      </c>
      <c r="AK834" t="s">
        <v>6134</v>
      </c>
      <c r="AL834">
        <v>0</v>
      </c>
      <c r="AM834">
        <v>0</v>
      </c>
      <c r="AN834" t="s">
        <v>6132</v>
      </c>
      <c r="AO834" s="2" t="s">
        <v>6135</v>
      </c>
      <c r="AP834">
        <v>0</v>
      </c>
      <c r="AQ834">
        <v>0</v>
      </c>
      <c r="AR834" t="s">
        <v>6127</v>
      </c>
      <c r="AS834" t="s">
        <v>6136</v>
      </c>
      <c r="AT834">
        <v>0</v>
      </c>
      <c r="AU834">
        <v>0</v>
      </c>
      <c r="AV834" t="s">
        <v>6132</v>
      </c>
      <c r="AW834" t="s">
        <v>6137</v>
      </c>
      <c r="AX834">
        <v>0</v>
      </c>
      <c r="AY834">
        <v>0</v>
      </c>
      <c r="AZ834" t="s">
        <v>6132</v>
      </c>
      <c r="BA834" t="s">
        <v>6138</v>
      </c>
      <c r="BB834">
        <v>0</v>
      </c>
      <c r="BC834">
        <v>0</v>
      </c>
      <c r="BD834" t="s">
        <v>6132</v>
      </c>
      <c r="BE834">
        <v>0</v>
      </c>
      <c r="BF834">
        <v>0</v>
      </c>
      <c r="BG834" t="s">
        <v>6132</v>
      </c>
      <c r="BH834">
        <v>500</v>
      </c>
      <c r="BI834">
        <v>500</v>
      </c>
      <c r="BJ834" t="s">
        <v>6133</v>
      </c>
      <c r="BK834">
        <v>6000</v>
      </c>
      <c r="BL834" t="s">
        <v>6140</v>
      </c>
      <c r="BM834">
        <v>0</v>
      </c>
      <c r="BN834">
        <v>0</v>
      </c>
      <c r="BO834" t="s">
        <v>6132</v>
      </c>
      <c r="BP834">
        <v>0</v>
      </c>
      <c r="BQ834">
        <v>0</v>
      </c>
      <c r="BR834" t="s">
        <v>6133</v>
      </c>
      <c r="BS834">
        <v>0</v>
      </c>
      <c r="BT834">
        <v>0</v>
      </c>
      <c r="BU834" t="s">
        <v>6132</v>
      </c>
      <c r="BV834">
        <v>0</v>
      </c>
      <c r="BW834">
        <v>0</v>
      </c>
      <c r="BX834" s="10">
        <v>0</v>
      </c>
      <c r="BY834">
        <v>0</v>
      </c>
      <c r="BZ834">
        <v>0</v>
      </c>
      <c r="CA834" t="s">
        <v>6132</v>
      </c>
      <c r="CB834">
        <v>0</v>
      </c>
      <c r="CC834">
        <v>0</v>
      </c>
      <c r="CD834" t="s">
        <v>6132</v>
      </c>
      <c r="CE834" t="s">
        <v>6141</v>
      </c>
      <c r="CF834">
        <v>0</v>
      </c>
      <c r="CG834">
        <v>0</v>
      </c>
      <c r="CH834" t="s">
        <v>6132</v>
      </c>
      <c r="CI834" s="2">
        <v>0</v>
      </c>
      <c r="CJ834" s="2">
        <v>0</v>
      </c>
      <c r="CK834" t="s">
        <v>6126</v>
      </c>
      <c r="CL834" t="s">
        <v>2582</v>
      </c>
      <c r="CM834" s="9">
        <v>43404</v>
      </c>
      <c r="CN834" s="9">
        <v>43373</v>
      </c>
      <c r="CO834" s="2" t="s">
        <v>6143</v>
      </c>
    </row>
    <row r="835" spans="1:93" x14ac:dyDescent="0.25">
      <c r="A835" s="2">
        <v>2018</v>
      </c>
      <c r="B835" s="3">
        <v>43282</v>
      </c>
      <c r="C835" s="3">
        <v>43373</v>
      </c>
      <c r="D835" s="2" t="s">
        <v>208</v>
      </c>
      <c r="E835" s="5" t="s">
        <v>1349</v>
      </c>
      <c r="F835" s="2" t="s">
        <v>2340</v>
      </c>
      <c r="G835" s="2" t="s">
        <v>2340</v>
      </c>
      <c r="H835" s="2" t="s">
        <v>3607</v>
      </c>
      <c r="I835" s="2" t="s">
        <v>5487</v>
      </c>
      <c r="J835" s="2" t="s">
        <v>2334</v>
      </c>
      <c r="K835" s="2" t="s">
        <v>2334</v>
      </c>
      <c r="L835" s="2" t="s">
        <v>212</v>
      </c>
      <c r="M835" s="2">
        <v>6000</v>
      </c>
      <c r="N835" s="2">
        <v>6000</v>
      </c>
      <c r="O835" s="2" t="s">
        <v>6126</v>
      </c>
      <c r="P835" s="2">
        <v>0</v>
      </c>
      <c r="Q835" s="2">
        <v>0</v>
      </c>
      <c r="R835" t="s">
        <v>6127</v>
      </c>
      <c r="S835" s="2">
        <v>0</v>
      </c>
      <c r="T835" t="s">
        <v>6127</v>
      </c>
      <c r="U835" s="2" t="s">
        <v>6129</v>
      </c>
      <c r="V835">
        <v>0</v>
      </c>
      <c r="W835" s="2">
        <v>0</v>
      </c>
      <c r="X835" t="s">
        <v>6132</v>
      </c>
      <c r="Y835" s="2" t="s">
        <v>6130</v>
      </c>
      <c r="Z835">
        <v>0</v>
      </c>
      <c r="AA835" s="2">
        <v>0</v>
      </c>
      <c r="AB835" t="s">
        <v>6132</v>
      </c>
      <c r="AC835" s="2" t="s">
        <v>6131</v>
      </c>
      <c r="AD835">
        <v>0</v>
      </c>
      <c r="AE835" s="2">
        <v>0</v>
      </c>
      <c r="AF835" t="s">
        <v>6132</v>
      </c>
      <c r="AG835" s="2" t="s">
        <v>6139</v>
      </c>
      <c r="AH835" s="2">
        <v>0</v>
      </c>
      <c r="AI835" s="2">
        <v>0</v>
      </c>
      <c r="AJ835" t="s">
        <v>6132</v>
      </c>
      <c r="AK835" t="s">
        <v>6134</v>
      </c>
      <c r="AL835">
        <v>0</v>
      </c>
      <c r="AM835">
        <v>0</v>
      </c>
      <c r="AN835" t="s">
        <v>6132</v>
      </c>
      <c r="AO835" s="2" t="s">
        <v>6135</v>
      </c>
      <c r="AP835">
        <v>0</v>
      </c>
      <c r="AQ835">
        <v>0</v>
      </c>
      <c r="AR835" t="s">
        <v>6127</v>
      </c>
      <c r="AS835" t="s">
        <v>6136</v>
      </c>
      <c r="AT835">
        <v>0</v>
      </c>
      <c r="AU835">
        <v>0</v>
      </c>
      <c r="AV835" t="s">
        <v>6132</v>
      </c>
      <c r="AW835" t="s">
        <v>6137</v>
      </c>
      <c r="AX835">
        <v>0</v>
      </c>
      <c r="AY835">
        <v>0</v>
      </c>
      <c r="AZ835" t="s">
        <v>6132</v>
      </c>
      <c r="BA835" t="s">
        <v>6138</v>
      </c>
      <c r="BB835">
        <v>0</v>
      </c>
      <c r="BC835">
        <v>0</v>
      </c>
      <c r="BD835" t="s">
        <v>6132</v>
      </c>
      <c r="BE835">
        <v>0</v>
      </c>
      <c r="BF835">
        <v>0</v>
      </c>
      <c r="BG835" t="s">
        <v>6132</v>
      </c>
      <c r="BH835">
        <v>500</v>
      </c>
      <c r="BI835">
        <v>500</v>
      </c>
      <c r="BJ835" t="s">
        <v>6133</v>
      </c>
      <c r="BK835">
        <v>6000</v>
      </c>
      <c r="BL835" t="s">
        <v>6140</v>
      </c>
      <c r="BM835">
        <v>0</v>
      </c>
      <c r="BN835">
        <v>0</v>
      </c>
      <c r="BO835" t="s">
        <v>6132</v>
      </c>
      <c r="BP835">
        <v>0</v>
      </c>
      <c r="BQ835">
        <v>0</v>
      </c>
      <c r="BR835" t="s">
        <v>6133</v>
      </c>
      <c r="BS835">
        <v>0</v>
      </c>
      <c r="BT835">
        <v>0</v>
      </c>
      <c r="BU835" t="s">
        <v>6132</v>
      </c>
      <c r="BV835">
        <v>0</v>
      </c>
      <c r="BW835">
        <v>0</v>
      </c>
      <c r="BX835" s="10">
        <v>0</v>
      </c>
      <c r="BY835">
        <v>0</v>
      </c>
      <c r="BZ835">
        <v>0</v>
      </c>
      <c r="CA835" t="s">
        <v>6132</v>
      </c>
      <c r="CB835">
        <v>0</v>
      </c>
      <c r="CC835">
        <v>0</v>
      </c>
      <c r="CD835" t="s">
        <v>6132</v>
      </c>
      <c r="CE835" t="s">
        <v>6141</v>
      </c>
      <c r="CF835">
        <v>0</v>
      </c>
      <c r="CG835">
        <v>0</v>
      </c>
      <c r="CH835" t="s">
        <v>6132</v>
      </c>
      <c r="CI835" s="2">
        <v>0</v>
      </c>
      <c r="CJ835" s="2">
        <v>0</v>
      </c>
      <c r="CK835" t="s">
        <v>6126</v>
      </c>
      <c r="CL835" t="s">
        <v>2582</v>
      </c>
      <c r="CM835" s="9">
        <v>43404</v>
      </c>
      <c r="CN835" s="9">
        <v>43373</v>
      </c>
      <c r="CO835" s="2" t="s">
        <v>6143</v>
      </c>
    </row>
    <row r="836" spans="1:93" x14ac:dyDescent="0.25">
      <c r="A836" s="2">
        <v>2018</v>
      </c>
      <c r="B836" s="3">
        <v>43282</v>
      </c>
      <c r="C836" s="3">
        <v>43373</v>
      </c>
      <c r="D836" s="2" t="s">
        <v>208</v>
      </c>
      <c r="E836" s="5" t="s">
        <v>480</v>
      </c>
      <c r="F836" s="2" t="s">
        <v>2340</v>
      </c>
      <c r="G836" s="2" t="s">
        <v>2340</v>
      </c>
      <c r="H836" s="2" t="s">
        <v>3607</v>
      </c>
      <c r="I836" s="2" t="s">
        <v>2796</v>
      </c>
      <c r="J836" s="2" t="s">
        <v>2334</v>
      </c>
      <c r="K836" s="2" t="s">
        <v>3715</v>
      </c>
      <c r="L836" s="2" t="s">
        <v>211</v>
      </c>
      <c r="M836" s="2">
        <v>6000</v>
      </c>
      <c r="N836" s="2">
        <v>6000</v>
      </c>
      <c r="O836" s="2" t="s">
        <v>6126</v>
      </c>
      <c r="P836" s="2">
        <v>0</v>
      </c>
      <c r="Q836" s="2">
        <v>0</v>
      </c>
      <c r="R836" t="s">
        <v>6127</v>
      </c>
      <c r="S836" s="2">
        <v>0</v>
      </c>
      <c r="T836" t="s">
        <v>6127</v>
      </c>
      <c r="U836" s="2" t="s">
        <v>6129</v>
      </c>
      <c r="V836">
        <v>0</v>
      </c>
      <c r="W836" s="2">
        <v>0</v>
      </c>
      <c r="X836" t="s">
        <v>6132</v>
      </c>
      <c r="Y836" s="2" t="s">
        <v>6130</v>
      </c>
      <c r="Z836">
        <v>0</v>
      </c>
      <c r="AA836" s="2">
        <v>0</v>
      </c>
      <c r="AB836" t="s">
        <v>6132</v>
      </c>
      <c r="AC836" s="2" t="s">
        <v>6131</v>
      </c>
      <c r="AD836">
        <v>0</v>
      </c>
      <c r="AE836" s="2">
        <v>0</v>
      </c>
      <c r="AF836" t="s">
        <v>6132</v>
      </c>
      <c r="AG836" s="2" t="s">
        <v>6139</v>
      </c>
      <c r="AH836" s="2">
        <v>0</v>
      </c>
      <c r="AI836" s="2">
        <v>0</v>
      </c>
      <c r="AJ836" t="s">
        <v>6132</v>
      </c>
      <c r="AK836" t="s">
        <v>6134</v>
      </c>
      <c r="AL836">
        <v>0</v>
      </c>
      <c r="AM836">
        <v>0</v>
      </c>
      <c r="AN836" t="s">
        <v>6132</v>
      </c>
      <c r="AO836" s="2" t="s">
        <v>6135</v>
      </c>
      <c r="AP836">
        <v>0</v>
      </c>
      <c r="AQ836">
        <v>0</v>
      </c>
      <c r="AR836" t="s">
        <v>6127</v>
      </c>
      <c r="AS836" t="s">
        <v>6136</v>
      </c>
      <c r="AT836">
        <v>0</v>
      </c>
      <c r="AU836">
        <v>0</v>
      </c>
      <c r="AV836" t="s">
        <v>6132</v>
      </c>
      <c r="AW836" t="s">
        <v>6137</v>
      </c>
      <c r="AX836">
        <v>0</v>
      </c>
      <c r="AY836">
        <v>0</v>
      </c>
      <c r="AZ836" t="s">
        <v>6132</v>
      </c>
      <c r="BA836" t="s">
        <v>6138</v>
      </c>
      <c r="BB836">
        <v>0</v>
      </c>
      <c r="BC836">
        <v>0</v>
      </c>
      <c r="BD836" t="s">
        <v>6132</v>
      </c>
      <c r="BE836">
        <v>0</v>
      </c>
      <c r="BF836">
        <v>0</v>
      </c>
      <c r="BG836" t="s">
        <v>6132</v>
      </c>
      <c r="BH836">
        <v>500</v>
      </c>
      <c r="BI836">
        <v>500</v>
      </c>
      <c r="BJ836" t="s">
        <v>6133</v>
      </c>
      <c r="BK836">
        <v>6000</v>
      </c>
      <c r="BL836" t="s">
        <v>6140</v>
      </c>
      <c r="BM836">
        <v>0</v>
      </c>
      <c r="BN836">
        <v>0</v>
      </c>
      <c r="BO836" t="s">
        <v>6132</v>
      </c>
      <c r="BP836">
        <v>0</v>
      </c>
      <c r="BQ836">
        <v>0</v>
      </c>
      <c r="BR836" t="s">
        <v>6133</v>
      </c>
      <c r="BS836">
        <v>0</v>
      </c>
      <c r="BT836">
        <v>0</v>
      </c>
      <c r="BU836" t="s">
        <v>6132</v>
      </c>
      <c r="BV836">
        <v>0</v>
      </c>
      <c r="BW836">
        <v>0</v>
      </c>
      <c r="BX836" s="10">
        <v>0</v>
      </c>
      <c r="BY836">
        <v>0</v>
      </c>
      <c r="BZ836">
        <v>0</v>
      </c>
      <c r="CA836" t="s">
        <v>6132</v>
      </c>
      <c r="CB836">
        <v>0</v>
      </c>
      <c r="CC836">
        <v>0</v>
      </c>
      <c r="CD836" t="s">
        <v>6132</v>
      </c>
      <c r="CE836" t="s">
        <v>6141</v>
      </c>
      <c r="CF836">
        <v>0</v>
      </c>
      <c r="CG836">
        <v>0</v>
      </c>
      <c r="CH836" t="s">
        <v>6132</v>
      </c>
      <c r="CI836" s="2">
        <v>0</v>
      </c>
      <c r="CJ836" s="2">
        <v>0</v>
      </c>
      <c r="CK836" t="s">
        <v>6126</v>
      </c>
      <c r="CL836" t="s">
        <v>2582</v>
      </c>
      <c r="CM836" s="9">
        <v>43404</v>
      </c>
      <c r="CN836" s="9">
        <v>43373</v>
      </c>
      <c r="CO836" s="2" t="s">
        <v>6143</v>
      </c>
    </row>
    <row r="837" spans="1:93" x14ac:dyDescent="0.25">
      <c r="A837" s="2">
        <v>2018</v>
      </c>
      <c r="B837" s="3">
        <v>43282</v>
      </c>
      <c r="C837" s="3">
        <v>43373</v>
      </c>
      <c r="D837" s="2" t="s">
        <v>208</v>
      </c>
      <c r="E837" s="5" t="s">
        <v>1350</v>
      </c>
      <c r="F837" s="2" t="s">
        <v>2340</v>
      </c>
      <c r="G837" s="2" t="s">
        <v>2340</v>
      </c>
      <c r="H837" s="2" t="s">
        <v>3607</v>
      </c>
      <c r="I837" s="2" t="s">
        <v>4893</v>
      </c>
      <c r="J837" s="2" t="s">
        <v>3498</v>
      </c>
      <c r="K837" s="2" t="s">
        <v>2445</v>
      </c>
      <c r="L837" s="2" t="s">
        <v>212</v>
      </c>
      <c r="M837" s="2">
        <v>12000</v>
      </c>
      <c r="N837" s="2">
        <v>12000</v>
      </c>
      <c r="O837" s="2" t="s">
        <v>6126</v>
      </c>
      <c r="P837" s="2">
        <v>0</v>
      </c>
      <c r="Q837" s="2">
        <v>0</v>
      </c>
      <c r="R837" t="s">
        <v>6127</v>
      </c>
      <c r="S837" s="2">
        <v>0</v>
      </c>
      <c r="T837" t="s">
        <v>6127</v>
      </c>
      <c r="U837" s="2" t="s">
        <v>6129</v>
      </c>
      <c r="V837">
        <v>0</v>
      </c>
      <c r="W837" s="2">
        <v>0</v>
      </c>
      <c r="X837" t="s">
        <v>6132</v>
      </c>
      <c r="Y837" s="2" t="s">
        <v>6130</v>
      </c>
      <c r="Z837">
        <v>0</v>
      </c>
      <c r="AA837" s="2">
        <v>0</v>
      </c>
      <c r="AB837" t="s">
        <v>6132</v>
      </c>
      <c r="AC837" s="2" t="s">
        <v>6131</v>
      </c>
      <c r="AD837">
        <v>0</v>
      </c>
      <c r="AE837" s="2">
        <v>0</v>
      </c>
      <c r="AF837" t="s">
        <v>6132</v>
      </c>
      <c r="AG837" s="2" t="s">
        <v>6139</v>
      </c>
      <c r="AH837" s="2">
        <v>0</v>
      </c>
      <c r="AI837" s="2">
        <v>0</v>
      </c>
      <c r="AJ837" t="s">
        <v>6132</v>
      </c>
      <c r="AK837" t="s">
        <v>6134</v>
      </c>
      <c r="AL837">
        <v>0</v>
      </c>
      <c r="AM837">
        <v>0</v>
      </c>
      <c r="AN837" t="s">
        <v>6132</v>
      </c>
      <c r="AO837" s="2" t="s">
        <v>6135</v>
      </c>
      <c r="AP837">
        <v>0</v>
      </c>
      <c r="AQ837">
        <v>0</v>
      </c>
      <c r="AR837" t="s">
        <v>6127</v>
      </c>
      <c r="AS837" t="s">
        <v>6136</v>
      </c>
      <c r="AT837">
        <v>0</v>
      </c>
      <c r="AU837">
        <v>0</v>
      </c>
      <c r="AV837" t="s">
        <v>6132</v>
      </c>
      <c r="AW837" t="s">
        <v>6137</v>
      </c>
      <c r="AX837">
        <v>0</v>
      </c>
      <c r="AY837">
        <v>0</v>
      </c>
      <c r="AZ837" t="s">
        <v>6132</v>
      </c>
      <c r="BA837" t="s">
        <v>6138</v>
      </c>
      <c r="BB837">
        <v>0</v>
      </c>
      <c r="BC837">
        <v>0</v>
      </c>
      <c r="BD837" t="s">
        <v>6132</v>
      </c>
      <c r="BE837">
        <v>0</v>
      </c>
      <c r="BF837">
        <v>0</v>
      </c>
      <c r="BG837" t="s">
        <v>6132</v>
      </c>
      <c r="BH837">
        <v>1000</v>
      </c>
      <c r="BI837">
        <v>1000</v>
      </c>
      <c r="BJ837" t="s">
        <v>6133</v>
      </c>
      <c r="BK837">
        <v>12000</v>
      </c>
      <c r="BL837" t="s">
        <v>6140</v>
      </c>
      <c r="BM837">
        <v>0</v>
      </c>
      <c r="BN837">
        <v>0</v>
      </c>
      <c r="BO837" t="s">
        <v>6132</v>
      </c>
      <c r="BP837">
        <v>0</v>
      </c>
      <c r="BQ837">
        <v>0</v>
      </c>
      <c r="BR837" t="s">
        <v>6133</v>
      </c>
      <c r="BS837">
        <v>0</v>
      </c>
      <c r="BT837">
        <v>0</v>
      </c>
      <c r="BU837" t="s">
        <v>6132</v>
      </c>
      <c r="BV837">
        <v>0</v>
      </c>
      <c r="BW837">
        <v>0</v>
      </c>
      <c r="BX837" s="10">
        <v>0</v>
      </c>
      <c r="BY837">
        <v>0</v>
      </c>
      <c r="BZ837">
        <v>0</v>
      </c>
      <c r="CA837" t="s">
        <v>6132</v>
      </c>
      <c r="CB837">
        <v>0</v>
      </c>
      <c r="CC837">
        <v>0</v>
      </c>
      <c r="CD837" t="s">
        <v>6132</v>
      </c>
      <c r="CE837" t="s">
        <v>6141</v>
      </c>
      <c r="CF837">
        <v>0</v>
      </c>
      <c r="CG837">
        <v>0</v>
      </c>
      <c r="CH837" t="s">
        <v>6132</v>
      </c>
      <c r="CI837" s="2">
        <v>0</v>
      </c>
      <c r="CJ837" s="2">
        <v>0</v>
      </c>
      <c r="CK837" t="s">
        <v>6126</v>
      </c>
      <c r="CL837" t="s">
        <v>2582</v>
      </c>
      <c r="CM837" s="9">
        <v>43404</v>
      </c>
      <c r="CN837" s="9">
        <v>43373</v>
      </c>
      <c r="CO837" s="2" t="s">
        <v>6143</v>
      </c>
    </row>
    <row r="838" spans="1:93" x14ac:dyDescent="0.25">
      <c r="A838" s="2">
        <v>2018</v>
      </c>
      <c r="B838" s="3">
        <v>43282</v>
      </c>
      <c r="C838" s="3">
        <v>43373</v>
      </c>
      <c r="D838" s="2" t="s">
        <v>208</v>
      </c>
      <c r="E838" s="5" t="s">
        <v>1351</v>
      </c>
      <c r="F838" s="2" t="s">
        <v>2340</v>
      </c>
      <c r="G838" s="2" t="s">
        <v>2340</v>
      </c>
      <c r="H838" s="2" t="s">
        <v>3607</v>
      </c>
      <c r="I838" s="2" t="s">
        <v>5488</v>
      </c>
      <c r="J838" s="2" t="s">
        <v>2344</v>
      </c>
      <c r="K838" s="2" t="s">
        <v>5489</v>
      </c>
      <c r="L838" s="2" t="s">
        <v>212</v>
      </c>
      <c r="M838" s="2">
        <v>8000.1</v>
      </c>
      <c r="N838" s="2">
        <v>8000.1</v>
      </c>
      <c r="O838" s="2" t="s">
        <v>6126</v>
      </c>
      <c r="P838" s="2">
        <v>0</v>
      </c>
      <c r="Q838" s="2">
        <v>0</v>
      </c>
      <c r="R838" t="s">
        <v>6127</v>
      </c>
      <c r="S838" s="2">
        <v>0</v>
      </c>
      <c r="T838" t="s">
        <v>6127</v>
      </c>
      <c r="U838" s="2" t="s">
        <v>6129</v>
      </c>
      <c r="V838">
        <v>0</v>
      </c>
      <c r="W838" s="2">
        <v>0</v>
      </c>
      <c r="X838" t="s">
        <v>6132</v>
      </c>
      <c r="Y838" s="2" t="s">
        <v>6130</v>
      </c>
      <c r="Z838">
        <v>0</v>
      </c>
      <c r="AA838" s="2">
        <v>0</v>
      </c>
      <c r="AB838" t="s">
        <v>6132</v>
      </c>
      <c r="AC838" s="2" t="s">
        <v>6131</v>
      </c>
      <c r="AD838">
        <v>0</v>
      </c>
      <c r="AE838" s="2">
        <v>0</v>
      </c>
      <c r="AF838" t="s">
        <v>6132</v>
      </c>
      <c r="AG838" s="2" t="s">
        <v>6139</v>
      </c>
      <c r="AH838" s="2">
        <v>0</v>
      </c>
      <c r="AI838" s="2">
        <v>0</v>
      </c>
      <c r="AJ838" t="s">
        <v>6132</v>
      </c>
      <c r="AK838" t="s">
        <v>6134</v>
      </c>
      <c r="AL838">
        <v>0</v>
      </c>
      <c r="AM838">
        <v>0</v>
      </c>
      <c r="AN838" t="s">
        <v>6132</v>
      </c>
      <c r="AO838" s="2" t="s">
        <v>6135</v>
      </c>
      <c r="AP838">
        <v>0</v>
      </c>
      <c r="AQ838">
        <v>0</v>
      </c>
      <c r="AR838" t="s">
        <v>6127</v>
      </c>
      <c r="AS838" t="s">
        <v>6136</v>
      </c>
      <c r="AT838">
        <v>0</v>
      </c>
      <c r="AU838">
        <v>0</v>
      </c>
      <c r="AV838" t="s">
        <v>6132</v>
      </c>
      <c r="AW838" t="s">
        <v>6137</v>
      </c>
      <c r="AX838">
        <v>0</v>
      </c>
      <c r="AY838">
        <v>0</v>
      </c>
      <c r="AZ838" t="s">
        <v>6132</v>
      </c>
      <c r="BA838" t="s">
        <v>6138</v>
      </c>
      <c r="BB838">
        <v>0</v>
      </c>
      <c r="BC838">
        <v>0</v>
      </c>
      <c r="BD838" t="s">
        <v>6132</v>
      </c>
      <c r="BE838">
        <v>0</v>
      </c>
      <c r="BF838">
        <v>0</v>
      </c>
      <c r="BG838" t="s">
        <v>6132</v>
      </c>
      <c r="BH838">
        <v>666.67500000000007</v>
      </c>
      <c r="BI838">
        <v>666.67500000000007</v>
      </c>
      <c r="BJ838" t="s">
        <v>6133</v>
      </c>
      <c r="BK838">
        <v>8000.1</v>
      </c>
      <c r="BL838" t="s">
        <v>6140</v>
      </c>
      <c r="BM838">
        <v>0</v>
      </c>
      <c r="BN838">
        <v>0</v>
      </c>
      <c r="BO838" t="s">
        <v>6132</v>
      </c>
      <c r="BP838">
        <v>0</v>
      </c>
      <c r="BQ838">
        <v>0</v>
      </c>
      <c r="BR838" t="s">
        <v>6133</v>
      </c>
      <c r="BS838">
        <v>0</v>
      </c>
      <c r="BT838">
        <v>0</v>
      </c>
      <c r="BU838" t="s">
        <v>6132</v>
      </c>
      <c r="BV838">
        <v>0</v>
      </c>
      <c r="BW838">
        <v>0</v>
      </c>
      <c r="BX838" s="10">
        <v>0</v>
      </c>
      <c r="BY838">
        <v>0</v>
      </c>
      <c r="BZ838">
        <v>0</v>
      </c>
      <c r="CA838" t="s">
        <v>6132</v>
      </c>
      <c r="CB838">
        <v>0</v>
      </c>
      <c r="CC838">
        <v>0</v>
      </c>
      <c r="CD838" t="s">
        <v>6132</v>
      </c>
      <c r="CE838" t="s">
        <v>6141</v>
      </c>
      <c r="CF838">
        <v>0</v>
      </c>
      <c r="CG838">
        <v>0</v>
      </c>
      <c r="CH838" t="s">
        <v>6132</v>
      </c>
      <c r="CI838" s="2">
        <v>0</v>
      </c>
      <c r="CJ838" s="2">
        <v>0</v>
      </c>
      <c r="CK838" t="s">
        <v>6126</v>
      </c>
      <c r="CL838" t="s">
        <v>2582</v>
      </c>
      <c r="CM838" s="9">
        <v>43404</v>
      </c>
      <c r="CN838" s="9">
        <v>43373</v>
      </c>
      <c r="CO838" s="2" t="s">
        <v>6143</v>
      </c>
    </row>
    <row r="839" spans="1:93" x14ac:dyDescent="0.25">
      <c r="A839" s="2">
        <v>2018</v>
      </c>
      <c r="B839" s="3">
        <v>43282</v>
      </c>
      <c r="C839" s="3">
        <v>43373</v>
      </c>
      <c r="D839" s="2" t="s">
        <v>208</v>
      </c>
      <c r="E839" s="5" t="s">
        <v>1352</v>
      </c>
      <c r="F839" s="2" t="s">
        <v>2340</v>
      </c>
      <c r="G839" s="2" t="s">
        <v>2340</v>
      </c>
      <c r="H839" s="2" t="s">
        <v>3607</v>
      </c>
      <c r="I839" s="2" t="s">
        <v>4476</v>
      </c>
      <c r="J839" s="2" t="s">
        <v>3602</v>
      </c>
      <c r="K839" s="2" t="s">
        <v>2693</v>
      </c>
      <c r="L839" s="2" t="s">
        <v>212</v>
      </c>
      <c r="M839" s="2">
        <v>6000</v>
      </c>
      <c r="N839" s="2">
        <v>6000</v>
      </c>
      <c r="O839" s="2" t="s">
        <v>6126</v>
      </c>
      <c r="P839" s="2">
        <v>0</v>
      </c>
      <c r="Q839" s="2">
        <v>0</v>
      </c>
      <c r="R839" t="s">
        <v>6127</v>
      </c>
      <c r="S839" s="2">
        <v>0</v>
      </c>
      <c r="T839" t="s">
        <v>6127</v>
      </c>
      <c r="U839" s="2" t="s">
        <v>6129</v>
      </c>
      <c r="V839">
        <v>0</v>
      </c>
      <c r="W839" s="2">
        <v>0</v>
      </c>
      <c r="X839" t="s">
        <v>6132</v>
      </c>
      <c r="Y839" s="2" t="s">
        <v>6130</v>
      </c>
      <c r="Z839">
        <v>0</v>
      </c>
      <c r="AA839" s="2">
        <v>0</v>
      </c>
      <c r="AB839" t="s">
        <v>6132</v>
      </c>
      <c r="AC839" s="2" t="s">
        <v>6131</v>
      </c>
      <c r="AD839">
        <v>0</v>
      </c>
      <c r="AE839" s="2">
        <v>0</v>
      </c>
      <c r="AF839" t="s">
        <v>6132</v>
      </c>
      <c r="AG839" s="2" t="s">
        <v>6139</v>
      </c>
      <c r="AH839" s="2">
        <v>0</v>
      </c>
      <c r="AI839" s="2">
        <v>0</v>
      </c>
      <c r="AJ839" t="s">
        <v>6132</v>
      </c>
      <c r="AK839" t="s">
        <v>6134</v>
      </c>
      <c r="AL839">
        <v>0</v>
      </c>
      <c r="AM839">
        <v>0</v>
      </c>
      <c r="AN839" t="s">
        <v>6132</v>
      </c>
      <c r="AO839" s="2" t="s">
        <v>6135</v>
      </c>
      <c r="AP839">
        <v>0</v>
      </c>
      <c r="AQ839">
        <v>0</v>
      </c>
      <c r="AR839" t="s">
        <v>6127</v>
      </c>
      <c r="AS839" t="s">
        <v>6136</v>
      </c>
      <c r="AT839">
        <v>0</v>
      </c>
      <c r="AU839">
        <v>0</v>
      </c>
      <c r="AV839" t="s">
        <v>6132</v>
      </c>
      <c r="AW839" t="s">
        <v>6137</v>
      </c>
      <c r="AX839">
        <v>0</v>
      </c>
      <c r="AY839">
        <v>0</v>
      </c>
      <c r="AZ839" t="s">
        <v>6132</v>
      </c>
      <c r="BA839" t="s">
        <v>6138</v>
      </c>
      <c r="BB839">
        <v>0</v>
      </c>
      <c r="BC839">
        <v>0</v>
      </c>
      <c r="BD839" t="s">
        <v>6132</v>
      </c>
      <c r="BE839">
        <v>0</v>
      </c>
      <c r="BF839">
        <v>0</v>
      </c>
      <c r="BG839" t="s">
        <v>6132</v>
      </c>
      <c r="BH839">
        <v>500</v>
      </c>
      <c r="BI839">
        <v>500</v>
      </c>
      <c r="BJ839" t="s">
        <v>6133</v>
      </c>
      <c r="BK839">
        <v>6000</v>
      </c>
      <c r="BL839" t="s">
        <v>6140</v>
      </c>
      <c r="BM839">
        <v>0</v>
      </c>
      <c r="BN839">
        <v>0</v>
      </c>
      <c r="BO839" t="s">
        <v>6132</v>
      </c>
      <c r="BP839">
        <v>0</v>
      </c>
      <c r="BQ839">
        <v>0</v>
      </c>
      <c r="BR839" t="s">
        <v>6133</v>
      </c>
      <c r="BS839">
        <v>0</v>
      </c>
      <c r="BT839">
        <v>0</v>
      </c>
      <c r="BU839" t="s">
        <v>6132</v>
      </c>
      <c r="BV839">
        <v>0</v>
      </c>
      <c r="BW839">
        <v>0</v>
      </c>
      <c r="BX839" s="10">
        <v>0</v>
      </c>
      <c r="BY839">
        <v>0</v>
      </c>
      <c r="BZ839">
        <v>0</v>
      </c>
      <c r="CA839" t="s">
        <v>6132</v>
      </c>
      <c r="CB839">
        <v>0</v>
      </c>
      <c r="CC839">
        <v>0</v>
      </c>
      <c r="CD839" t="s">
        <v>6132</v>
      </c>
      <c r="CE839" t="s">
        <v>6141</v>
      </c>
      <c r="CF839">
        <v>0</v>
      </c>
      <c r="CG839">
        <v>0</v>
      </c>
      <c r="CH839" t="s">
        <v>6132</v>
      </c>
      <c r="CI839" s="2">
        <v>0</v>
      </c>
      <c r="CJ839" s="2">
        <v>0</v>
      </c>
      <c r="CK839" t="s">
        <v>6126</v>
      </c>
      <c r="CL839" t="s">
        <v>2582</v>
      </c>
      <c r="CM839" s="9">
        <v>43404</v>
      </c>
      <c r="CN839" s="9">
        <v>43373</v>
      </c>
      <c r="CO839" s="2" t="s">
        <v>6143</v>
      </c>
    </row>
    <row r="840" spans="1:93" x14ac:dyDescent="0.25">
      <c r="A840" s="2">
        <v>2018</v>
      </c>
      <c r="B840" s="3">
        <v>43282</v>
      </c>
      <c r="C840" s="3">
        <v>43373</v>
      </c>
      <c r="D840" s="2" t="s">
        <v>208</v>
      </c>
      <c r="E840" s="5" t="s">
        <v>1353</v>
      </c>
      <c r="F840" s="2" t="s">
        <v>2340</v>
      </c>
      <c r="G840" s="2" t="s">
        <v>2340</v>
      </c>
      <c r="H840" s="2" t="s">
        <v>3607</v>
      </c>
      <c r="I840" s="2" t="s">
        <v>4493</v>
      </c>
      <c r="J840" s="2" t="s">
        <v>3334</v>
      </c>
      <c r="K840" s="2" t="s">
        <v>2339</v>
      </c>
      <c r="L840" s="2" t="s">
        <v>212</v>
      </c>
      <c r="M840" s="2">
        <v>8000.0999999999985</v>
      </c>
      <c r="N840" s="2">
        <v>8000.0999999999985</v>
      </c>
      <c r="O840" s="2" t="s">
        <v>6126</v>
      </c>
      <c r="P840" s="2">
        <v>0</v>
      </c>
      <c r="Q840" s="2">
        <v>0</v>
      </c>
      <c r="R840" t="s">
        <v>6127</v>
      </c>
      <c r="S840" s="2">
        <v>0</v>
      </c>
      <c r="T840" t="s">
        <v>6127</v>
      </c>
      <c r="U840" s="2" t="s">
        <v>6129</v>
      </c>
      <c r="V840">
        <v>0</v>
      </c>
      <c r="W840" s="2">
        <v>0</v>
      </c>
      <c r="X840" t="s">
        <v>6132</v>
      </c>
      <c r="Y840" s="2" t="s">
        <v>6130</v>
      </c>
      <c r="Z840">
        <v>0</v>
      </c>
      <c r="AA840" s="2">
        <v>0</v>
      </c>
      <c r="AB840" t="s">
        <v>6132</v>
      </c>
      <c r="AC840" s="2" t="s">
        <v>6131</v>
      </c>
      <c r="AD840">
        <v>0</v>
      </c>
      <c r="AE840" s="2">
        <v>0</v>
      </c>
      <c r="AF840" t="s">
        <v>6132</v>
      </c>
      <c r="AG840" s="2" t="s">
        <v>6139</v>
      </c>
      <c r="AH840" s="2">
        <v>0</v>
      </c>
      <c r="AI840" s="2">
        <v>0</v>
      </c>
      <c r="AJ840" t="s">
        <v>6132</v>
      </c>
      <c r="AK840" t="s">
        <v>6134</v>
      </c>
      <c r="AL840">
        <v>0</v>
      </c>
      <c r="AM840">
        <v>0</v>
      </c>
      <c r="AN840" t="s">
        <v>6132</v>
      </c>
      <c r="AO840" s="2" t="s">
        <v>6135</v>
      </c>
      <c r="AP840">
        <v>0</v>
      </c>
      <c r="AQ840">
        <v>0</v>
      </c>
      <c r="AR840" t="s">
        <v>6127</v>
      </c>
      <c r="AS840" t="s">
        <v>6136</v>
      </c>
      <c r="AT840">
        <v>0</v>
      </c>
      <c r="AU840">
        <v>0</v>
      </c>
      <c r="AV840" t="s">
        <v>6132</v>
      </c>
      <c r="AW840" t="s">
        <v>6137</v>
      </c>
      <c r="AX840">
        <v>0</v>
      </c>
      <c r="AY840">
        <v>0</v>
      </c>
      <c r="AZ840" t="s">
        <v>6132</v>
      </c>
      <c r="BA840" t="s">
        <v>6138</v>
      </c>
      <c r="BB840">
        <v>0</v>
      </c>
      <c r="BC840">
        <v>0</v>
      </c>
      <c r="BD840" t="s">
        <v>6132</v>
      </c>
      <c r="BE840">
        <v>0</v>
      </c>
      <c r="BF840">
        <v>0</v>
      </c>
      <c r="BG840" t="s">
        <v>6132</v>
      </c>
      <c r="BH840">
        <v>666.67499999999995</v>
      </c>
      <c r="BI840">
        <v>666.67499999999995</v>
      </c>
      <c r="BJ840" t="s">
        <v>6133</v>
      </c>
      <c r="BK840">
        <v>8000.0999999999985</v>
      </c>
      <c r="BL840" t="s">
        <v>6140</v>
      </c>
      <c r="BM840">
        <v>0</v>
      </c>
      <c r="BN840">
        <v>0</v>
      </c>
      <c r="BO840" t="s">
        <v>6132</v>
      </c>
      <c r="BP840">
        <v>0</v>
      </c>
      <c r="BQ840">
        <v>0</v>
      </c>
      <c r="BR840" t="s">
        <v>6133</v>
      </c>
      <c r="BS840">
        <v>0</v>
      </c>
      <c r="BT840">
        <v>0</v>
      </c>
      <c r="BU840" t="s">
        <v>6132</v>
      </c>
      <c r="BV840">
        <v>0</v>
      </c>
      <c r="BW840">
        <v>0</v>
      </c>
      <c r="BX840" s="10">
        <v>0</v>
      </c>
      <c r="BY840">
        <v>0</v>
      </c>
      <c r="BZ840">
        <v>0</v>
      </c>
      <c r="CA840" t="s">
        <v>6132</v>
      </c>
      <c r="CB840">
        <v>0</v>
      </c>
      <c r="CC840">
        <v>0</v>
      </c>
      <c r="CD840" t="s">
        <v>6132</v>
      </c>
      <c r="CE840" t="s">
        <v>6141</v>
      </c>
      <c r="CF840">
        <v>0</v>
      </c>
      <c r="CG840">
        <v>0</v>
      </c>
      <c r="CH840" t="s">
        <v>6132</v>
      </c>
      <c r="CI840" s="2">
        <v>0</v>
      </c>
      <c r="CJ840" s="2">
        <v>0</v>
      </c>
      <c r="CK840" t="s">
        <v>6126</v>
      </c>
      <c r="CL840" t="s">
        <v>2582</v>
      </c>
      <c r="CM840" s="9">
        <v>43404</v>
      </c>
      <c r="CN840" s="9">
        <v>43373</v>
      </c>
      <c r="CO840" s="2" t="s">
        <v>6143</v>
      </c>
    </row>
    <row r="841" spans="1:93" x14ac:dyDescent="0.25">
      <c r="A841" s="2">
        <v>2018</v>
      </c>
      <c r="B841" s="3">
        <v>43282</v>
      </c>
      <c r="C841" s="3">
        <v>43373</v>
      </c>
      <c r="D841" s="2" t="s">
        <v>208</v>
      </c>
      <c r="E841" s="5" t="s">
        <v>481</v>
      </c>
      <c r="F841" s="2" t="s">
        <v>2340</v>
      </c>
      <c r="G841" s="2" t="s">
        <v>2340</v>
      </c>
      <c r="H841" s="2" t="s">
        <v>3607</v>
      </c>
      <c r="I841" s="2" t="s">
        <v>2468</v>
      </c>
      <c r="J841" s="2" t="s">
        <v>3036</v>
      </c>
      <c r="K841" s="2" t="s">
        <v>3716</v>
      </c>
      <c r="L841" s="2" t="s">
        <v>211</v>
      </c>
      <c r="M841" s="2">
        <v>6000</v>
      </c>
      <c r="N841" s="2">
        <v>6000</v>
      </c>
      <c r="O841" s="2" t="s">
        <v>6126</v>
      </c>
      <c r="P841" s="2">
        <v>0</v>
      </c>
      <c r="Q841" s="2">
        <v>0</v>
      </c>
      <c r="R841" t="s">
        <v>6127</v>
      </c>
      <c r="S841" s="2">
        <v>0</v>
      </c>
      <c r="T841" t="s">
        <v>6127</v>
      </c>
      <c r="U841" s="2" t="s">
        <v>6129</v>
      </c>
      <c r="V841">
        <v>0</v>
      </c>
      <c r="W841" s="2">
        <v>0</v>
      </c>
      <c r="X841" t="s">
        <v>6132</v>
      </c>
      <c r="Y841" s="2" t="s">
        <v>6130</v>
      </c>
      <c r="Z841">
        <v>0</v>
      </c>
      <c r="AA841" s="2">
        <v>0</v>
      </c>
      <c r="AB841" t="s">
        <v>6132</v>
      </c>
      <c r="AC841" s="2" t="s">
        <v>6131</v>
      </c>
      <c r="AD841">
        <v>0</v>
      </c>
      <c r="AE841" s="2">
        <v>0</v>
      </c>
      <c r="AF841" t="s">
        <v>6132</v>
      </c>
      <c r="AG841" s="2" t="s">
        <v>6139</v>
      </c>
      <c r="AH841" s="2">
        <v>0</v>
      </c>
      <c r="AI841" s="2">
        <v>0</v>
      </c>
      <c r="AJ841" t="s">
        <v>6132</v>
      </c>
      <c r="AK841" t="s">
        <v>6134</v>
      </c>
      <c r="AL841">
        <v>0</v>
      </c>
      <c r="AM841">
        <v>0</v>
      </c>
      <c r="AN841" t="s">
        <v>6132</v>
      </c>
      <c r="AO841" s="2" t="s">
        <v>6135</v>
      </c>
      <c r="AP841">
        <v>0</v>
      </c>
      <c r="AQ841">
        <v>0</v>
      </c>
      <c r="AR841" t="s">
        <v>6127</v>
      </c>
      <c r="AS841" t="s">
        <v>6136</v>
      </c>
      <c r="AT841">
        <v>0</v>
      </c>
      <c r="AU841">
        <v>0</v>
      </c>
      <c r="AV841" t="s">
        <v>6132</v>
      </c>
      <c r="AW841" t="s">
        <v>6137</v>
      </c>
      <c r="AX841">
        <v>0</v>
      </c>
      <c r="AY841">
        <v>0</v>
      </c>
      <c r="AZ841" t="s">
        <v>6132</v>
      </c>
      <c r="BA841" t="s">
        <v>6138</v>
      </c>
      <c r="BB841">
        <v>0</v>
      </c>
      <c r="BC841">
        <v>0</v>
      </c>
      <c r="BD841" t="s">
        <v>6132</v>
      </c>
      <c r="BE841">
        <v>0</v>
      </c>
      <c r="BF841">
        <v>0</v>
      </c>
      <c r="BG841" t="s">
        <v>6132</v>
      </c>
      <c r="BH841">
        <v>500</v>
      </c>
      <c r="BI841">
        <v>500</v>
      </c>
      <c r="BJ841" t="s">
        <v>6133</v>
      </c>
      <c r="BK841">
        <v>6000</v>
      </c>
      <c r="BL841" t="s">
        <v>6140</v>
      </c>
      <c r="BM841">
        <v>0</v>
      </c>
      <c r="BN841">
        <v>0</v>
      </c>
      <c r="BO841" t="s">
        <v>6132</v>
      </c>
      <c r="BP841">
        <v>0</v>
      </c>
      <c r="BQ841">
        <v>0</v>
      </c>
      <c r="BR841" t="s">
        <v>6133</v>
      </c>
      <c r="BS841">
        <v>0</v>
      </c>
      <c r="BT841">
        <v>0</v>
      </c>
      <c r="BU841" t="s">
        <v>6132</v>
      </c>
      <c r="BV841">
        <v>0</v>
      </c>
      <c r="BW841">
        <v>0</v>
      </c>
      <c r="BX841" s="10">
        <v>0</v>
      </c>
      <c r="BY841">
        <v>0</v>
      </c>
      <c r="BZ841">
        <v>0</v>
      </c>
      <c r="CA841" t="s">
        <v>6132</v>
      </c>
      <c r="CB841">
        <v>0</v>
      </c>
      <c r="CC841">
        <v>0</v>
      </c>
      <c r="CD841" t="s">
        <v>6132</v>
      </c>
      <c r="CE841" t="s">
        <v>6141</v>
      </c>
      <c r="CF841">
        <v>0</v>
      </c>
      <c r="CG841">
        <v>0</v>
      </c>
      <c r="CH841" t="s">
        <v>6132</v>
      </c>
      <c r="CI841" s="2">
        <v>0</v>
      </c>
      <c r="CJ841" s="2">
        <v>0</v>
      </c>
      <c r="CK841" t="s">
        <v>6126</v>
      </c>
      <c r="CL841" t="s">
        <v>2582</v>
      </c>
      <c r="CM841" s="9">
        <v>43404</v>
      </c>
      <c r="CN841" s="9">
        <v>43373</v>
      </c>
      <c r="CO841" s="2" t="s">
        <v>6143</v>
      </c>
    </row>
    <row r="842" spans="1:93" x14ac:dyDescent="0.25">
      <c r="A842" s="2">
        <v>2018</v>
      </c>
      <c r="B842" s="3">
        <v>43282</v>
      </c>
      <c r="C842" s="3">
        <v>43373</v>
      </c>
      <c r="D842" s="2" t="s">
        <v>208</v>
      </c>
      <c r="E842" s="5" t="s">
        <v>1354</v>
      </c>
      <c r="F842" s="2" t="s">
        <v>2340</v>
      </c>
      <c r="G842" s="2" t="s">
        <v>2340</v>
      </c>
      <c r="H842" s="2" t="s">
        <v>3607</v>
      </c>
      <c r="I842" s="2" t="s">
        <v>4476</v>
      </c>
      <c r="J842" s="2" t="s">
        <v>2334</v>
      </c>
      <c r="K842" s="2" t="s">
        <v>2260</v>
      </c>
      <c r="L842" s="2" t="s">
        <v>212</v>
      </c>
      <c r="M842" s="2">
        <v>8000.1</v>
      </c>
      <c r="N842" s="2">
        <v>8000.1</v>
      </c>
      <c r="O842" s="2" t="s">
        <v>6126</v>
      </c>
      <c r="P842" s="2">
        <v>0</v>
      </c>
      <c r="Q842" s="2">
        <v>0</v>
      </c>
      <c r="R842" t="s">
        <v>6127</v>
      </c>
      <c r="S842" s="2">
        <v>0</v>
      </c>
      <c r="T842" t="s">
        <v>6127</v>
      </c>
      <c r="U842" s="2" t="s">
        <v>6129</v>
      </c>
      <c r="V842">
        <v>0</v>
      </c>
      <c r="W842" s="2">
        <v>0</v>
      </c>
      <c r="X842" t="s">
        <v>6132</v>
      </c>
      <c r="Y842" s="2" t="s">
        <v>6130</v>
      </c>
      <c r="Z842">
        <v>0</v>
      </c>
      <c r="AA842" s="2">
        <v>0</v>
      </c>
      <c r="AB842" t="s">
        <v>6132</v>
      </c>
      <c r="AC842" s="2" t="s">
        <v>6131</v>
      </c>
      <c r="AD842">
        <v>0</v>
      </c>
      <c r="AE842" s="2">
        <v>0</v>
      </c>
      <c r="AF842" t="s">
        <v>6132</v>
      </c>
      <c r="AG842" s="2" t="s">
        <v>6139</v>
      </c>
      <c r="AH842" s="2">
        <v>0</v>
      </c>
      <c r="AI842" s="2">
        <v>0</v>
      </c>
      <c r="AJ842" t="s">
        <v>6132</v>
      </c>
      <c r="AK842" t="s">
        <v>6134</v>
      </c>
      <c r="AL842">
        <v>0</v>
      </c>
      <c r="AM842">
        <v>0</v>
      </c>
      <c r="AN842" t="s">
        <v>6132</v>
      </c>
      <c r="AO842" s="2" t="s">
        <v>6135</v>
      </c>
      <c r="AP842">
        <v>0</v>
      </c>
      <c r="AQ842">
        <v>0</v>
      </c>
      <c r="AR842" t="s">
        <v>6127</v>
      </c>
      <c r="AS842" t="s">
        <v>6136</v>
      </c>
      <c r="AT842">
        <v>0</v>
      </c>
      <c r="AU842">
        <v>0</v>
      </c>
      <c r="AV842" t="s">
        <v>6132</v>
      </c>
      <c r="AW842" t="s">
        <v>6137</v>
      </c>
      <c r="AX842">
        <v>0</v>
      </c>
      <c r="AY842">
        <v>0</v>
      </c>
      <c r="AZ842" t="s">
        <v>6132</v>
      </c>
      <c r="BA842" t="s">
        <v>6138</v>
      </c>
      <c r="BB842">
        <v>0</v>
      </c>
      <c r="BC842">
        <v>0</v>
      </c>
      <c r="BD842" t="s">
        <v>6132</v>
      </c>
      <c r="BE842">
        <v>0</v>
      </c>
      <c r="BF842">
        <v>0</v>
      </c>
      <c r="BG842" t="s">
        <v>6132</v>
      </c>
      <c r="BH842">
        <v>666.67500000000007</v>
      </c>
      <c r="BI842">
        <v>666.67500000000007</v>
      </c>
      <c r="BJ842" t="s">
        <v>6133</v>
      </c>
      <c r="BK842">
        <v>8000.1</v>
      </c>
      <c r="BL842" t="s">
        <v>6140</v>
      </c>
      <c r="BM842">
        <v>0</v>
      </c>
      <c r="BN842">
        <v>0</v>
      </c>
      <c r="BO842" t="s">
        <v>6132</v>
      </c>
      <c r="BP842">
        <v>0</v>
      </c>
      <c r="BQ842">
        <v>0</v>
      </c>
      <c r="BR842" t="s">
        <v>6133</v>
      </c>
      <c r="BS842">
        <v>0</v>
      </c>
      <c r="BT842">
        <v>0</v>
      </c>
      <c r="BU842" t="s">
        <v>6132</v>
      </c>
      <c r="BV842">
        <v>0</v>
      </c>
      <c r="BW842">
        <v>0</v>
      </c>
      <c r="BX842" s="10">
        <v>0</v>
      </c>
      <c r="BY842">
        <v>0</v>
      </c>
      <c r="BZ842">
        <v>0</v>
      </c>
      <c r="CA842" t="s">
        <v>6132</v>
      </c>
      <c r="CB842">
        <v>0</v>
      </c>
      <c r="CC842">
        <v>0</v>
      </c>
      <c r="CD842" t="s">
        <v>6132</v>
      </c>
      <c r="CE842" t="s">
        <v>6141</v>
      </c>
      <c r="CF842">
        <v>0</v>
      </c>
      <c r="CG842">
        <v>0</v>
      </c>
      <c r="CH842" t="s">
        <v>6132</v>
      </c>
      <c r="CI842" s="2">
        <v>0</v>
      </c>
      <c r="CJ842" s="2">
        <v>0</v>
      </c>
      <c r="CK842" t="s">
        <v>6126</v>
      </c>
      <c r="CL842" t="s">
        <v>2582</v>
      </c>
      <c r="CM842" s="9">
        <v>43404</v>
      </c>
      <c r="CN842" s="9">
        <v>43373</v>
      </c>
      <c r="CO842" s="2" t="s">
        <v>6143</v>
      </c>
    </row>
    <row r="843" spans="1:93" x14ac:dyDescent="0.25">
      <c r="A843" s="2">
        <v>2018</v>
      </c>
      <c r="B843" s="3">
        <v>43282</v>
      </c>
      <c r="C843" s="3">
        <v>43373</v>
      </c>
      <c r="D843" s="2" t="s">
        <v>208</v>
      </c>
      <c r="E843" s="5" t="s">
        <v>1355</v>
      </c>
      <c r="F843" s="2" t="s">
        <v>2340</v>
      </c>
      <c r="G843" s="2" t="s">
        <v>2340</v>
      </c>
      <c r="H843" s="2" t="s">
        <v>3607</v>
      </c>
      <c r="I843" s="2" t="s">
        <v>5490</v>
      </c>
      <c r="J843" s="2" t="s">
        <v>2302</v>
      </c>
      <c r="K843" s="2" t="s">
        <v>5491</v>
      </c>
      <c r="L843" s="2" t="s">
        <v>212</v>
      </c>
      <c r="M843" s="2">
        <v>8000.1</v>
      </c>
      <c r="N843" s="2">
        <v>8000.1</v>
      </c>
      <c r="O843" s="2" t="s">
        <v>6126</v>
      </c>
      <c r="P843" s="2">
        <v>0</v>
      </c>
      <c r="Q843" s="2">
        <v>0</v>
      </c>
      <c r="R843" t="s">
        <v>6127</v>
      </c>
      <c r="S843" s="2">
        <v>0</v>
      </c>
      <c r="T843" t="s">
        <v>6127</v>
      </c>
      <c r="U843" s="2" t="s">
        <v>6129</v>
      </c>
      <c r="V843">
        <v>0</v>
      </c>
      <c r="W843" s="2">
        <v>0</v>
      </c>
      <c r="X843" t="s">
        <v>6132</v>
      </c>
      <c r="Y843" s="2" t="s">
        <v>6130</v>
      </c>
      <c r="Z843">
        <v>0</v>
      </c>
      <c r="AA843" s="2">
        <v>0</v>
      </c>
      <c r="AB843" t="s">
        <v>6132</v>
      </c>
      <c r="AC843" s="2" t="s">
        <v>6131</v>
      </c>
      <c r="AD843">
        <v>0</v>
      </c>
      <c r="AE843" s="2">
        <v>0</v>
      </c>
      <c r="AF843" t="s">
        <v>6132</v>
      </c>
      <c r="AG843" s="2" t="s">
        <v>6139</v>
      </c>
      <c r="AH843" s="2">
        <v>0</v>
      </c>
      <c r="AI843" s="2">
        <v>0</v>
      </c>
      <c r="AJ843" t="s">
        <v>6132</v>
      </c>
      <c r="AK843" t="s">
        <v>6134</v>
      </c>
      <c r="AL843">
        <v>0</v>
      </c>
      <c r="AM843">
        <v>0</v>
      </c>
      <c r="AN843" t="s">
        <v>6132</v>
      </c>
      <c r="AO843" s="2" t="s">
        <v>6135</v>
      </c>
      <c r="AP843">
        <v>0</v>
      </c>
      <c r="AQ843">
        <v>0</v>
      </c>
      <c r="AR843" t="s">
        <v>6127</v>
      </c>
      <c r="AS843" t="s">
        <v>6136</v>
      </c>
      <c r="AT843">
        <v>0</v>
      </c>
      <c r="AU843">
        <v>0</v>
      </c>
      <c r="AV843" t="s">
        <v>6132</v>
      </c>
      <c r="AW843" t="s">
        <v>6137</v>
      </c>
      <c r="AX843">
        <v>0</v>
      </c>
      <c r="AY843">
        <v>0</v>
      </c>
      <c r="AZ843" t="s">
        <v>6132</v>
      </c>
      <c r="BA843" t="s">
        <v>6138</v>
      </c>
      <c r="BB843">
        <v>0</v>
      </c>
      <c r="BC843">
        <v>0</v>
      </c>
      <c r="BD843" t="s">
        <v>6132</v>
      </c>
      <c r="BE843">
        <v>0</v>
      </c>
      <c r="BF843">
        <v>0</v>
      </c>
      <c r="BG843" t="s">
        <v>6132</v>
      </c>
      <c r="BH843">
        <v>666.67500000000007</v>
      </c>
      <c r="BI843">
        <v>666.67500000000007</v>
      </c>
      <c r="BJ843" t="s">
        <v>6133</v>
      </c>
      <c r="BK843">
        <v>8000.1</v>
      </c>
      <c r="BL843" t="s">
        <v>6140</v>
      </c>
      <c r="BM843">
        <v>0</v>
      </c>
      <c r="BN843">
        <v>0</v>
      </c>
      <c r="BO843" t="s">
        <v>6132</v>
      </c>
      <c r="BP843">
        <v>0</v>
      </c>
      <c r="BQ843">
        <v>0</v>
      </c>
      <c r="BR843" t="s">
        <v>6133</v>
      </c>
      <c r="BS843">
        <v>0</v>
      </c>
      <c r="BT843">
        <v>0</v>
      </c>
      <c r="BU843" t="s">
        <v>6132</v>
      </c>
      <c r="BV843">
        <v>0</v>
      </c>
      <c r="BW843">
        <v>0</v>
      </c>
      <c r="BX843" s="10">
        <v>0</v>
      </c>
      <c r="BY843">
        <v>0</v>
      </c>
      <c r="BZ843">
        <v>0</v>
      </c>
      <c r="CA843" t="s">
        <v>6132</v>
      </c>
      <c r="CB843">
        <v>0</v>
      </c>
      <c r="CC843">
        <v>0</v>
      </c>
      <c r="CD843" t="s">
        <v>6132</v>
      </c>
      <c r="CE843" t="s">
        <v>6141</v>
      </c>
      <c r="CF843">
        <v>0</v>
      </c>
      <c r="CG843">
        <v>0</v>
      </c>
      <c r="CH843" t="s">
        <v>6132</v>
      </c>
      <c r="CI843" s="2">
        <v>0</v>
      </c>
      <c r="CJ843" s="2">
        <v>0</v>
      </c>
      <c r="CK843" t="s">
        <v>6126</v>
      </c>
      <c r="CL843" t="s">
        <v>2582</v>
      </c>
      <c r="CM843" s="9">
        <v>43404</v>
      </c>
      <c r="CN843" s="9">
        <v>43373</v>
      </c>
      <c r="CO843" s="2" t="s">
        <v>6143</v>
      </c>
    </row>
    <row r="844" spans="1:93" x14ac:dyDescent="0.25">
      <c r="A844" s="2">
        <v>2018</v>
      </c>
      <c r="B844" s="3">
        <v>43282</v>
      </c>
      <c r="C844" s="3">
        <v>43373</v>
      </c>
      <c r="D844" s="2" t="s">
        <v>208</v>
      </c>
      <c r="E844" s="5" t="s">
        <v>482</v>
      </c>
      <c r="F844" s="2" t="s">
        <v>2340</v>
      </c>
      <c r="G844" s="2" t="s">
        <v>2340</v>
      </c>
      <c r="H844" s="2" t="s">
        <v>3607</v>
      </c>
      <c r="I844" s="2" t="s">
        <v>3296</v>
      </c>
      <c r="J844" s="2" t="s">
        <v>2585</v>
      </c>
      <c r="K844" s="2" t="s">
        <v>2395</v>
      </c>
      <c r="L844" s="2" t="s">
        <v>211</v>
      </c>
      <c r="M844" s="2">
        <v>6000</v>
      </c>
      <c r="N844" s="2">
        <v>6000</v>
      </c>
      <c r="O844" s="2" t="s">
        <v>6126</v>
      </c>
      <c r="P844" s="2">
        <v>0</v>
      </c>
      <c r="Q844" s="2">
        <v>0</v>
      </c>
      <c r="R844" t="s">
        <v>6127</v>
      </c>
      <c r="S844" s="2">
        <v>0</v>
      </c>
      <c r="T844" t="s">
        <v>6127</v>
      </c>
      <c r="U844" s="2" t="s">
        <v>6129</v>
      </c>
      <c r="V844">
        <v>0</v>
      </c>
      <c r="W844" s="2">
        <v>0</v>
      </c>
      <c r="X844" t="s">
        <v>6132</v>
      </c>
      <c r="Y844" s="2" t="s">
        <v>6130</v>
      </c>
      <c r="Z844">
        <v>0</v>
      </c>
      <c r="AA844" s="2">
        <v>0</v>
      </c>
      <c r="AB844" t="s">
        <v>6132</v>
      </c>
      <c r="AC844" s="2" t="s">
        <v>6131</v>
      </c>
      <c r="AD844">
        <v>0</v>
      </c>
      <c r="AE844" s="2">
        <v>0</v>
      </c>
      <c r="AF844" t="s">
        <v>6132</v>
      </c>
      <c r="AG844" s="2" t="s">
        <v>6139</v>
      </c>
      <c r="AH844" s="2">
        <v>0</v>
      </c>
      <c r="AI844" s="2">
        <v>0</v>
      </c>
      <c r="AJ844" t="s">
        <v>6132</v>
      </c>
      <c r="AK844" t="s">
        <v>6134</v>
      </c>
      <c r="AL844">
        <v>0</v>
      </c>
      <c r="AM844">
        <v>0</v>
      </c>
      <c r="AN844" t="s">
        <v>6132</v>
      </c>
      <c r="AO844" s="2" t="s">
        <v>6135</v>
      </c>
      <c r="AP844">
        <v>0</v>
      </c>
      <c r="AQ844">
        <v>0</v>
      </c>
      <c r="AR844" t="s">
        <v>6127</v>
      </c>
      <c r="AS844" t="s">
        <v>6136</v>
      </c>
      <c r="AT844">
        <v>0</v>
      </c>
      <c r="AU844">
        <v>0</v>
      </c>
      <c r="AV844" t="s">
        <v>6132</v>
      </c>
      <c r="AW844" t="s">
        <v>6137</v>
      </c>
      <c r="AX844">
        <v>0</v>
      </c>
      <c r="AY844">
        <v>0</v>
      </c>
      <c r="AZ844" t="s">
        <v>6132</v>
      </c>
      <c r="BA844" t="s">
        <v>6138</v>
      </c>
      <c r="BB844">
        <v>0</v>
      </c>
      <c r="BC844">
        <v>0</v>
      </c>
      <c r="BD844" t="s">
        <v>6132</v>
      </c>
      <c r="BE844">
        <v>0</v>
      </c>
      <c r="BF844">
        <v>0</v>
      </c>
      <c r="BG844" t="s">
        <v>6132</v>
      </c>
      <c r="BH844">
        <v>500</v>
      </c>
      <c r="BI844">
        <v>500</v>
      </c>
      <c r="BJ844" t="s">
        <v>6133</v>
      </c>
      <c r="BK844">
        <v>6000</v>
      </c>
      <c r="BL844" t="s">
        <v>6140</v>
      </c>
      <c r="BM844">
        <v>0</v>
      </c>
      <c r="BN844">
        <v>0</v>
      </c>
      <c r="BO844" t="s">
        <v>6132</v>
      </c>
      <c r="BP844">
        <v>0</v>
      </c>
      <c r="BQ844">
        <v>0</v>
      </c>
      <c r="BR844" t="s">
        <v>6133</v>
      </c>
      <c r="BS844">
        <v>0</v>
      </c>
      <c r="BT844">
        <v>0</v>
      </c>
      <c r="BU844" t="s">
        <v>6132</v>
      </c>
      <c r="BV844">
        <v>0</v>
      </c>
      <c r="BW844">
        <v>0</v>
      </c>
      <c r="BX844" s="10">
        <v>0</v>
      </c>
      <c r="BY844">
        <v>0</v>
      </c>
      <c r="BZ844">
        <v>0</v>
      </c>
      <c r="CA844" t="s">
        <v>6132</v>
      </c>
      <c r="CB844">
        <v>0</v>
      </c>
      <c r="CC844">
        <v>0</v>
      </c>
      <c r="CD844" t="s">
        <v>6132</v>
      </c>
      <c r="CE844" t="s">
        <v>6141</v>
      </c>
      <c r="CF844">
        <v>0</v>
      </c>
      <c r="CG844">
        <v>0</v>
      </c>
      <c r="CH844" t="s">
        <v>6132</v>
      </c>
      <c r="CI844" s="2">
        <v>0</v>
      </c>
      <c r="CJ844" s="2">
        <v>0</v>
      </c>
      <c r="CK844" t="s">
        <v>6126</v>
      </c>
      <c r="CL844" t="s">
        <v>2582</v>
      </c>
      <c r="CM844" s="9">
        <v>43404</v>
      </c>
      <c r="CN844" s="9">
        <v>43373</v>
      </c>
      <c r="CO844" s="2" t="s">
        <v>6143</v>
      </c>
    </row>
    <row r="845" spans="1:93" x14ac:dyDescent="0.25">
      <c r="A845" s="2">
        <v>2018</v>
      </c>
      <c r="B845" s="3">
        <v>43282</v>
      </c>
      <c r="C845" s="3">
        <v>43373</v>
      </c>
      <c r="D845" s="2" t="s">
        <v>208</v>
      </c>
      <c r="E845" s="5" t="s">
        <v>1356</v>
      </c>
      <c r="F845" s="2" t="s">
        <v>2340</v>
      </c>
      <c r="G845" s="2" t="s">
        <v>2340</v>
      </c>
      <c r="H845" s="2" t="s">
        <v>3607</v>
      </c>
      <c r="I845" s="2" t="s">
        <v>4643</v>
      </c>
      <c r="J845" s="2" t="s">
        <v>2936</v>
      </c>
      <c r="K845" s="2" t="s">
        <v>3583</v>
      </c>
      <c r="L845" s="2" t="s">
        <v>212</v>
      </c>
      <c r="M845" s="2">
        <v>6999.9</v>
      </c>
      <c r="N845" s="2">
        <v>6999.9</v>
      </c>
      <c r="O845" s="2" t="s">
        <v>6126</v>
      </c>
      <c r="P845" s="2">
        <v>0</v>
      </c>
      <c r="Q845" s="2">
        <v>0</v>
      </c>
      <c r="R845" t="s">
        <v>6127</v>
      </c>
      <c r="S845" s="2">
        <v>0</v>
      </c>
      <c r="T845" t="s">
        <v>6127</v>
      </c>
      <c r="U845" s="2" t="s">
        <v>6129</v>
      </c>
      <c r="V845">
        <v>0</v>
      </c>
      <c r="W845" s="2">
        <v>0</v>
      </c>
      <c r="X845" t="s">
        <v>6132</v>
      </c>
      <c r="Y845" s="2" t="s">
        <v>6130</v>
      </c>
      <c r="Z845">
        <v>0</v>
      </c>
      <c r="AA845" s="2">
        <v>0</v>
      </c>
      <c r="AB845" t="s">
        <v>6132</v>
      </c>
      <c r="AC845" s="2" t="s">
        <v>6131</v>
      </c>
      <c r="AD845">
        <v>0</v>
      </c>
      <c r="AE845" s="2">
        <v>0</v>
      </c>
      <c r="AF845" t="s">
        <v>6132</v>
      </c>
      <c r="AG845" s="2" t="s">
        <v>6139</v>
      </c>
      <c r="AH845" s="2">
        <v>0</v>
      </c>
      <c r="AI845" s="2">
        <v>0</v>
      </c>
      <c r="AJ845" t="s">
        <v>6132</v>
      </c>
      <c r="AK845" t="s">
        <v>6134</v>
      </c>
      <c r="AL845">
        <v>0</v>
      </c>
      <c r="AM845">
        <v>0</v>
      </c>
      <c r="AN845" t="s">
        <v>6132</v>
      </c>
      <c r="AO845" s="2" t="s">
        <v>6135</v>
      </c>
      <c r="AP845">
        <v>0</v>
      </c>
      <c r="AQ845">
        <v>0</v>
      </c>
      <c r="AR845" t="s">
        <v>6127</v>
      </c>
      <c r="AS845" t="s">
        <v>6136</v>
      </c>
      <c r="AT845">
        <v>0</v>
      </c>
      <c r="AU845">
        <v>0</v>
      </c>
      <c r="AV845" t="s">
        <v>6132</v>
      </c>
      <c r="AW845" t="s">
        <v>6137</v>
      </c>
      <c r="AX845">
        <v>0</v>
      </c>
      <c r="AY845">
        <v>0</v>
      </c>
      <c r="AZ845" t="s">
        <v>6132</v>
      </c>
      <c r="BA845" t="s">
        <v>6138</v>
      </c>
      <c r="BB845">
        <v>0</v>
      </c>
      <c r="BC845">
        <v>0</v>
      </c>
      <c r="BD845" t="s">
        <v>6132</v>
      </c>
      <c r="BE845">
        <v>0</v>
      </c>
      <c r="BF845">
        <v>0</v>
      </c>
      <c r="BG845" t="s">
        <v>6132</v>
      </c>
      <c r="BH845">
        <v>583.32499999999993</v>
      </c>
      <c r="BI845">
        <v>583.32499999999993</v>
      </c>
      <c r="BJ845" t="s">
        <v>6133</v>
      </c>
      <c r="BK845">
        <v>6999.9</v>
      </c>
      <c r="BL845" t="s">
        <v>6140</v>
      </c>
      <c r="BM845">
        <v>0</v>
      </c>
      <c r="BN845">
        <v>0</v>
      </c>
      <c r="BO845" t="s">
        <v>6132</v>
      </c>
      <c r="BP845">
        <v>0</v>
      </c>
      <c r="BQ845">
        <v>0</v>
      </c>
      <c r="BR845" t="s">
        <v>6133</v>
      </c>
      <c r="BS845">
        <v>0</v>
      </c>
      <c r="BT845">
        <v>0</v>
      </c>
      <c r="BU845" t="s">
        <v>6132</v>
      </c>
      <c r="BV845">
        <v>0</v>
      </c>
      <c r="BW845">
        <v>0</v>
      </c>
      <c r="BX845" s="10">
        <v>0</v>
      </c>
      <c r="BY845">
        <v>0</v>
      </c>
      <c r="BZ845">
        <v>0</v>
      </c>
      <c r="CA845" t="s">
        <v>6132</v>
      </c>
      <c r="CB845">
        <v>0</v>
      </c>
      <c r="CC845">
        <v>0</v>
      </c>
      <c r="CD845" t="s">
        <v>6132</v>
      </c>
      <c r="CE845" t="s">
        <v>6141</v>
      </c>
      <c r="CF845">
        <v>0</v>
      </c>
      <c r="CG845">
        <v>0</v>
      </c>
      <c r="CH845" t="s">
        <v>6132</v>
      </c>
      <c r="CI845" s="2">
        <v>0</v>
      </c>
      <c r="CJ845" s="2">
        <v>0</v>
      </c>
      <c r="CK845" t="s">
        <v>6126</v>
      </c>
      <c r="CL845" t="s">
        <v>2582</v>
      </c>
      <c r="CM845" s="9">
        <v>43404</v>
      </c>
      <c r="CN845" s="9">
        <v>43373</v>
      </c>
      <c r="CO845" s="2" t="s">
        <v>6143</v>
      </c>
    </row>
    <row r="846" spans="1:93" x14ac:dyDescent="0.25">
      <c r="A846" s="2">
        <v>2018</v>
      </c>
      <c r="B846" s="3">
        <v>43282</v>
      </c>
      <c r="C846" s="3">
        <v>43373</v>
      </c>
      <c r="D846" s="2" t="s">
        <v>208</v>
      </c>
      <c r="E846" s="5" t="s">
        <v>483</v>
      </c>
      <c r="F846" s="2" t="s">
        <v>2340</v>
      </c>
      <c r="G846" s="2" t="s">
        <v>2340</v>
      </c>
      <c r="H846" s="2" t="s">
        <v>3607</v>
      </c>
      <c r="I846" s="2" t="s">
        <v>2818</v>
      </c>
      <c r="J846" s="2" t="s">
        <v>2308</v>
      </c>
      <c r="K846" s="2" t="s">
        <v>2753</v>
      </c>
      <c r="L846" s="2" t="s">
        <v>211</v>
      </c>
      <c r="M846" s="2">
        <v>6000</v>
      </c>
      <c r="N846" s="2">
        <v>6000</v>
      </c>
      <c r="O846" s="2" t="s">
        <v>6126</v>
      </c>
      <c r="P846" s="2">
        <v>0</v>
      </c>
      <c r="Q846" s="2">
        <v>0</v>
      </c>
      <c r="R846" t="s">
        <v>6127</v>
      </c>
      <c r="S846" s="2">
        <v>0</v>
      </c>
      <c r="T846" t="s">
        <v>6127</v>
      </c>
      <c r="U846" s="2" t="s">
        <v>6129</v>
      </c>
      <c r="V846">
        <v>0</v>
      </c>
      <c r="W846" s="2">
        <v>0</v>
      </c>
      <c r="X846" t="s">
        <v>6132</v>
      </c>
      <c r="Y846" s="2" t="s">
        <v>6130</v>
      </c>
      <c r="Z846">
        <v>0</v>
      </c>
      <c r="AA846" s="2">
        <v>0</v>
      </c>
      <c r="AB846" t="s">
        <v>6132</v>
      </c>
      <c r="AC846" s="2" t="s">
        <v>6131</v>
      </c>
      <c r="AD846">
        <v>0</v>
      </c>
      <c r="AE846" s="2">
        <v>0</v>
      </c>
      <c r="AF846" t="s">
        <v>6132</v>
      </c>
      <c r="AG846" s="2" t="s">
        <v>6139</v>
      </c>
      <c r="AH846" s="2">
        <v>0</v>
      </c>
      <c r="AI846" s="2">
        <v>0</v>
      </c>
      <c r="AJ846" t="s">
        <v>6132</v>
      </c>
      <c r="AK846" t="s">
        <v>6134</v>
      </c>
      <c r="AL846">
        <v>0</v>
      </c>
      <c r="AM846">
        <v>0</v>
      </c>
      <c r="AN846" t="s">
        <v>6132</v>
      </c>
      <c r="AO846" s="2" t="s">
        <v>6135</v>
      </c>
      <c r="AP846">
        <v>0</v>
      </c>
      <c r="AQ846">
        <v>0</v>
      </c>
      <c r="AR846" t="s">
        <v>6127</v>
      </c>
      <c r="AS846" t="s">
        <v>6136</v>
      </c>
      <c r="AT846">
        <v>0</v>
      </c>
      <c r="AU846">
        <v>0</v>
      </c>
      <c r="AV846" t="s">
        <v>6132</v>
      </c>
      <c r="AW846" t="s">
        <v>6137</v>
      </c>
      <c r="AX846">
        <v>0</v>
      </c>
      <c r="AY846">
        <v>0</v>
      </c>
      <c r="AZ846" t="s">
        <v>6132</v>
      </c>
      <c r="BA846" t="s">
        <v>6138</v>
      </c>
      <c r="BB846">
        <v>0</v>
      </c>
      <c r="BC846">
        <v>0</v>
      </c>
      <c r="BD846" t="s">
        <v>6132</v>
      </c>
      <c r="BE846">
        <v>0</v>
      </c>
      <c r="BF846">
        <v>0</v>
      </c>
      <c r="BG846" t="s">
        <v>6132</v>
      </c>
      <c r="BH846">
        <v>500</v>
      </c>
      <c r="BI846">
        <v>500</v>
      </c>
      <c r="BJ846" t="s">
        <v>6133</v>
      </c>
      <c r="BK846">
        <v>6000</v>
      </c>
      <c r="BL846" t="s">
        <v>6140</v>
      </c>
      <c r="BM846">
        <v>0</v>
      </c>
      <c r="BN846">
        <v>0</v>
      </c>
      <c r="BO846" t="s">
        <v>6132</v>
      </c>
      <c r="BP846">
        <v>0</v>
      </c>
      <c r="BQ846">
        <v>0</v>
      </c>
      <c r="BR846" t="s">
        <v>6133</v>
      </c>
      <c r="BS846">
        <v>0</v>
      </c>
      <c r="BT846">
        <v>0</v>
      </c>
      <c r="BU846" t="s">
        <v>6132</v>
      </c>
      <c r="BV846">
        <v>0</v>
      </c>
      <c r="BW846">
        <v>0</v>
      </c>
      <c r="BX846" s="10">
        <v>0</v>
      </c>
      <c r="BY846">
        <v>0</v>
      </c>
      <c r="BZ846">
        <v>0</v>
      </c>
      <c r="CA846" t="s">
        <v>6132</v>
      </c>
      <c r="CB846">
        <v>0</v>
      </c>
      <c r="CC846">
        <v>0</v>
      </c>
      <c r="CD846" t="s">
        <v>6132</v>
      </c>
      <c r="CE846" t="s">
        <v>6141</v>
      </c>
      <c r="CF846">
        <v>0</v>
      </c>
      <c r="CG846">
        <v>0</v>
      </c>
      <c r="CH846" t="s">
        <v>6132</v>
      </c>
      <c r="CI846" s="2">
        <v>0</v>
      </c>
      <c r="CJ846" s="2">
        <v>0</v>
      </c>
      <c r="CK846" t="s">
        <v>6126</v>
      </c>
      <c r="CL846" t="s">
        <v>2582</v>
      </c>
      <c r="CM846" s="9">
        <v>43404</v>
      </c>
      <c r="CN846" s="9">
        <v>43373</v>
      </c>
      <c r="CO846" s="2" t="s">
        <v>6143</v>
      </c>
    </row>
    <row r="847" spans="1:93" x14ac:dyDescent="0.25">
      <c r="A847" s="2">
        <v>2018</v>
      </c>
      <c r="B847" s="3">
        <v>43282</v>
      </c>
      <c r="C847" s="3">
        <v>43373</v>
      </c>
      <c r="D847" s="2" t="s">
        <v>208</v>
      </c>
      <c r="E847" s="5" t="s">
        <v>484</v>
      </c>
      <c r="F847" s="2" t="s">
        <v>2340</v>
      </c>
      <c r="G847" s="2" t="s">
        <v>2340</v>
      </c>
      <c r="H847" s="2" t="s">
        <v>3607</v>
      </c>
      <c r="I847" s="2" t="s">
        <v>3717</v>
      </c>
      <c r="J847" s="2" t="s">
        <v>2297</v>
      </c>
      <c r="K847" s="2" t="s">
        <v>3718</v>
      </c>
      <c r="L847" s="2" t="s">
        <v>211</v>
      </c>
      <c r="M847" s="2">
        <v>6000</v>
      </c>
      <c r="N847" s="2">
        <v>6000</v>
      </c>
      <c r="O847" s="2" t="s">
        <v>6126</v>
      </c>
      <c r="P847" s="2">
        <v>0</v>
      </c>
      <c r="Q847" s="2">
        <v>0</v>
      </c>
      <c r="R847" t="s">
        <v>6127</v>
      </c>
      <c r="S847" s="2">
        <v>0</v>
      </c>
      <c r="T847" t="s">
        <v>6127</v>
      </c>
      <c r="U847" s="2" t="s">
        <v>6129</v>
      </c>
      <c r="V847">
        <v>0</v>
      </c>
      <c r="W847" s="2">
        <v>0</v>
      </c>
      <c r="X847" t="s">
        <v>6132</v>
      </c>
      <c r="Y847" s="2" t="s">
        <v>6130</v>
      </c>
      <c r="Z847">
        <v>0</v>
      </c>
      <c r="AA847" s="2">
        <v>0</v>
      </c>
      <c r="AB847" t="s">
        <v>6132</v>
      </c>
      <c r="AC847" s="2" t="s">
        <v>6131</v>
      </c>
      <c r="AD847">
        <v>0</v>
      </c>
      <c r="AE847" s="2">
        <v>0</v>
      </c>
      <c r="AF847" t="s">
        <v>6132</v>
      </c>
      <c r="AG847" s="2" t="s">
        <v>6139</v>
      </c>
      <c r="AH847" s="2">
        <v>0</v>
      </c>
      <c r="AI847" s="2">
        <v>0</v>
      </c>
      <c r="AJ847" t="s">
        <v>6132</v>
      </c>
      <c r="AK847" t="s">
        <v>6134</v>
      </c>
      <c r="AL847">
        <v>0</v>
      </c>
      <c r="AM847">
        <v>0</v>
      </c>
      <c r="AN847" t="s">
        <v>6132</v>
      </c>
      <c r="AO847" s="2" t="s">
        <v>6135</v>
      </c>
      <c r="AP847">
        <v>0</v>
      </c>
      <c r="AQ847">
        <v>0</v>
      </c>
      <c r="AR847" t="s">
        <v>6127</v>
      </c>
      <c r="AS847" t="s">
        <v>6136</v>
      </c>
      <c r="AT847">
        <v>0</v>
      </c>
      <c r="AU847">
        <v>0</v>
      </c>
      <c r="AV847" t="s">
        <v>6132</v>
      </c>
      <c r="AW847" t="s">
        <v>6137</v>
      </c>
      <c r="AX847">
        <v>0</v>
      </c>
      <c r="AY847">
        <v>0</v>
      </c>
      <c r="AZ847" t="s">
        <v>6132</v>
      </c>
      <c r="BA847" t="s">
        <v>6138</v>
      </c>
      <c r="BB847">
        <v>0</v>
      </c>
      <c r="BC847">
        <v>0</v>
      </c>
      <c r="BD847" t="s">
        <v>6132</v>
      </c>
      <c r="BE847">
        <v>0</v>
      </c>
      <c r="BF847">
        <v>0</v>
      </c>
      <c r="BG847" t="s">
        <v>6132</v>
      </c>
      <c r="BH847">
        <v>500</v>
      </c>
      <c r="BI847">
        <v>500</v>
      </c>
      <c r="BJ847" t="s">
        <v>6133</v>
      </c>
      <c r="BK847">
        <v>6000</v>
      </c>
      <c r="BL847" t="s">
        <v>6140</v>
      </c>
      <c r="BM847">
        <v>0</v>
      </c>
      <c r="BN847">
        <v>0</v>
      </c>
      <c r="BO847" t="s">
        <v>6132</v>
      </c>
      <c r="BP847">
        <v>0</v>
      </c>
      <c r="BQ847">
        <v>0</v>
      </c>
      <c r="BR847" t="s">
        <v>6133</v>
      </c>
      <c r="BS847">
        <v>0</v>
      </c>
      <c r="BT847">
        <v>0</v>
      </c>
      <c r="BU847" t="s">
        <v>6132</v>
      </c>
      <c r="BV847">
        <v>0</v>
      </c>
      <c r="BW847">
        <v>0</v>
      </c>
      <c r="BX847" s="10">
        <v>0</v>
      </c>
      <c r="BY847">
        <v>0</v>
      </c>
      <c r="BZ847">
        <v>0</v>
      </c>
      <c r="CA847" t="s">
        <v>6132</v>
      </c>
      <c r="CB847">
        <v>0</v>
      </c>
      <c r="CC847">
        <v>0</v>
      </c>
      <c r="CD847" t="s">
        <v>6132</v>
      </c>
      <c r="CE847" t="s">
        <v>6141</v>
      </c>
      <c r="CF847">
        <v>0</v>
      </c>
      <c r="CG847">
        <v>0</v>
      </c>
      <c r="CH847" t="s">
        <v>6132</v>
      </c>
      <c r="CI847" s="2">
        <v>0</v>
      </c>
      <c r="CJ847" s="2">
        <v>0</v>
      </c>
      <c r="CK847" t="s">
        <v>6126</v>
      </c>
      <c r="CL847" t="s">
        <v>2582</v>
      </c>
      <c r="CM847" s="9">
        <v>43404</v>
      </c>
      <c r="CN847" s="9">
        <v>43373</v>
      </c>
      <c r="CO847" s="2" t="s">
        <v>6143</v>
      </c>
    </row>
    <row r="848" spans="1:93" x14ac:dyDescent="0.25">
      <c r="A848" s="2">
        <v>2018</v>
      </c>
      <c r="B848" s="3">
        <v>43282</v>
      </c>
      <c r="C848" s="3">
        <v>43373</v>
      </c>
      <c r="D848" s="2" t="s">
        <v>208</v>
      </c>
      <c r="E848" s="5" t="s">
        <v>1357</v>
      </c>
      <c r="F848" s="2" t="s">
        <v>2340</v>
      </c>
      <c r="G848" s="2" t="s">
        <v>2340</v>
      </c>
      <c r="H848" s="2" t="s">
        <v>3607</v>
      </c>
      <c r="I848" s="2" t="s">
        <v>4550</v>
      </c>
      <c r="J848" s="2" t="s">
        <v>2339</v>
      </c>
      <c r="K848" s="2" t="s">
        <v>2999</v>
      </c>
      <c r="L848" s="2" t="s">
        <v>212</v>
      </c>
      <c r="M848" s="2">
        <v>6000</v>
      </c>
      <c r="N848" s="2">
        <v>6000</v>
      </c>
      <c r="O848" s="2" t="s">
        <v>6126</v>
      </c>
      <c r="P848" s="2">
        <v>0</v>
      </c>
      <c r="Q848" s="2">
        <v>0</v>
      </c>
      <c r="R848" t="s">
        <v>6127</v>
      </c>
      <c r="S848" s="2">
        <v>0</v>
      </c>
      <c r="T848" t="s">
        <v>6127</v>
      </c>
      <c r="U848" s="2" t="s">
        <v>6129</v>
      </c>
      <c r="V848">
        <v>0</v>
      </c>
      <c r="W848" s="2">
        <v>0</v>
      </c>
      <c r="X848" t="s">
        <v>6132</v>
      </c>
      <c r="Y848" s="2" t="s">
        <v>6130</v>
      </c>
      <c r="Z848">
        <v>0</v>
      </c>
      <c r="AA848" s="2">
        <v>0</v>
      </c>
      <c r="AB848" t="s">
        <v>6132</v>
      </c>
      <c r="AC848" s="2" t="s">
        <v>6131</v>
      </c>
      <c r="AD848">
        <v>0</v>
      </c>
      <c r="AE848" s="2">
        <v>0</v>
      </c>
      <c r="AF848" t="s">
        <v>6132</v>
      </c>
      <c r="AG848" s="2" t="s">
        <v>6139</v>
      </c>
      <c r="AH848" s="2">
        <v>0</v>
      </c>
      <c r="AI848" s="2">
        <v>0</v>
      </c>
      <c r="AJ848" t="s">
        <v>6132</v>
      </c>
      <c r="AK848" t="s">
        <v>6134</v>
      </c>
      <c r="AL848">
        <v>0</v>
      </c>
      <c r="AM848">
        <v>0</v>
      </c>
      <c r="AN848" t="s">
        <v>6132</v>
      </c>
      <c r="AO848" s="2" t="s">
        <v>6135</v>
      </c>
      <c r="AP848">
        <v>0</v>
      </c>
      <c r="AQ848">
        <v>0</v>
      </c>
      <c r="AR848" t="s">
        <v>6127</v>
      </c>
      <c r="AS848" t="s">
        <v>6136</v>
      </c>
      <c r="AT848">
        <v>0</v>
      </c>
      <c r="AU848">
        <v>0</v>
      </c>
      <c r="AV848" t="s">
        <v>6132</v>
      </c>
      <c r="AW848" t="s">
        <v>6137</v>
      </c>
      <c r="AX848">
        <v>0</v>
      </c>
      <c r="AY848">
        <v>0</v>
      </c>
      <c r="AZ848" t="s">
        <v>6132</v>
      </c>
      <c r="BA848" t="s">
        <v>6138</v>
      </c>
      <c r="BB848">
        <v>0</v>
      </c>
      <c r="BC848">
        <v>0</v>
      </c>
      <c r="BD848" t="s">
        <v>6132</v>
      </c>
      <c r="BE848">
        <v>0</v>
      </c>
      <c r="BF848">
        <v>0</v>
      </c>
      <c r="BG848" t="s">
        <v>6132</v>
      </c>
      <c r="BH848">
        <v>500</v>
      </c>
      <c r="BI848">
        <v>500</v>
      </c>
      <c r="BJ848" t="s">
        <v>6133</v>
      </c>
      <c r="BK848">
        <v>6000</v>
      </c>
      <c r="BL848" t="s">
        <v>6140</v>
      </c>
      <c r="BM848">
        <v>0</v>
      </c>
      <c r="BN848">
        <v>0</v>
      </c>
      <c r="BO848" t="s">
        <v>6132</v>
      </c>
      <c r="BP848">
        <v>0</v>
      </c>
      <c r="BQ848">
        <v>0</v>
      </c>
      <c r="BR848" t="s">
        <v>6133</v>
      </c>
      <c r="BS848">
        <v>0</v>
      </c>
      <c r="BT848">
        <v>0</v>
      </c>
      <c r="BU848" t="s">
        <v>6132</v>
      </c>
      <c r="BV848">
        <v>0</v>
      </c>
      <c r="BW848">
        <v>0</v>
      </c>
      <c r="BX848" s="10">
        <v>0</v>
      </c>
      <c r="BY848">
        <v>0</v>
      </c>
      <c r="BZ848">
        <v>0</v>
      </c>
      <c r="CA848" t="s">
        <v>6132</v>
      </c>
      <c r="CB848">
        <v>0</v>
      </c>
      <c r="CC848">
        <v>0</v>
      </c>
      <c r="CD848" t="s">
        <v>6132</v>
      </c>
      <c r="CE848" t="s">
        <v>6141</v>
      </c>
      <c r="CF848">
        <v>0</v>
      </c>
      <c r="CG848">
        <v>0</v>
      </c>
      <c r="CH848" t="s">
        <v>6132</v>
      </c>
      <c r="CI848" s="2">
        <v>0</v>
      </c>
      <c r="CJ848" s="2">
        <v>0</v>
      </c>
      <c r="CK848" t="s">
        <v>6126</v>
      </c>
      <c r="CL848" t="s">
        <v>2582</v>
      </c>
      <c r="CM848" s="9">
        <v>43404</v>
      </c>
      <c r="CN848" s="9">
        <v>43373</v>
      </c>
      <c r="CO848" s="2" t="s">
        <v>6143</v>
      </c>
    </row>
    <row r="849" spans="1:93" x14ac:dyDescent="0.25">
      <c r="A849" s="2">
        <v>2018</v>
      </c>
      <c r="B849" s="3">
        <v>43282</v>
      </c>
      <c r="C849" s="3">
        <v>43373</v>
      </c>
      <c r="D849" s="2" t="s">
        <v>208</v>
      </c>
      <c r="E849" s="5" t="s">
        <v>1358</v>
      </c>
      <c r="F849" s="2" t="s">
        <v>2340</v>
      </c>
      <c r="G849" s="2" t="s">
        <v>2340</v>
      </c>
      <c r="H849" s="2" t="s">
        <v>3607</v>
      </c>
      <c r="I849" s="2" t="s">
        <v>5492</v>
      </c>
      <c r="J849" s="2" t="s">
        <v>2457</v>
      </c>
      <c r="K849" s="2" t="s">
        <v>2601</v>
      </c>
      <c r="L849" s="2" t="s">
        <v>212</v>
      </c>
      <c r="M849" s="2">
        <v>6000</v>
      </c>
      <c r="N849" s="2">
        <v>6000</v>
      </c>
      <c r="O849" s="2" t="s">
        <v>6126</v>
      </c>
      <c r="P849" s="2">
        <v>0</v>
      </c>
      <c r="Q849" s="2">
        <v>0</v>
      </c>
      <c r="R849" t="s">
        <v>6127</v>
      </c>
      <c r="S849" s="2">
        <v>0</v>
      </c>
      <c r="T849" t="s">
        <v>6127</v>
      </c>
      <c r="U849" s="2" t="s">
        <v>6129</v>
      </c>
      <c r="V849">
        <v>0</v>
      </c>
      <c r="W849" s="2">
        <v>0</v>
      </c>
      <c r="X849" t="s">
        <v>6132</v>
      </c>
      <c r="Y849" s="2" t="s">
        <v>6130</v>
      </c>
      <c r="Z849">
        <v>0</v>
      </c>
      <c r="AA849" s="2">
        <v>0</v>
      </c>
      <c r="AB849" t="s">
        <v>6132</v>
      </c>
      <c r="AC849" s="2" t="s">
        <v>6131</v>
      </c>
      <c r="AD849">
        <v>0</v>
      </c>
      <c r="AE849" s="2">
        <v>0</v>
      </c>
      <c r="AF849" t="s">
        <v>6132</v>
      </c>
      <c r="AG849" s="2" t="s">
        <v>6139</v>
      </c>
      <c r="AH849" s="2">
        <v>0</v>
      </c>
      <c r="AI849" s="2">
        <v>0</v>
      </c>
      <c r="AJ849" t="s">
        <v>6132</v>
      </c>
      <c r="AK849" t="s">
        <v>6134</v>
      </c>
      <c r="AL849">
        <v>0</v>
      </c>
      <c r="AM849">
        <v>0</v>
      </c>
      <c r="AN849" t="s">
        <v>6132</v>
      </c>
      <c r="AO849" s="2" t="s">
        <v>6135</v>
      </c>
      <c r="AP849">
        <v>0</v>
      </c>
      <c r="AQ849">
        <v>0</v>
      </c>
      <c r="AR849" t="s">
        <v>6127</v>
      </c>
      <c r="AS849" t="s">
        <v>6136</v>
      </c>
      <c r="AT849">
        <v>0</v>
      </c>
      <c r="AU849">
        <v>0</v>
      </c>
      <c r="AV849" t="s">
        <v>6132</v>
      </c>
      <c r="AW849" t="s">
        <v>6137</v>
      </c>
      <c r="AX849">
        <v>0</v>
      </c>
      <c r="AY849">
        <v>0</v>
      </c>
      <c r="AZ849" t="s">
        <v>6132</v>
      </c>
      <c r="BA849" t="s">
        <v>6138</v>
      </c>
      <c r="BB849">
        <v>0</v>
      </c>
      <c r="BC849">
        <v>0</v>
      </c>
      <c r="BD849" t="s">
        <v>6132</v>
      </c>
      <c r="BE849">
        <v>0</v>
      </c>
      <c r="BF849">
        <v>0</v>
      </c>
      <c r="BG849" t="s">
        <v>6132</v>
      </c>
      <c r="BH849">
        <v>500</v>
      </c>
      <c r="BI849">
        <v>500</v>
      </c>
      <c r="BJ849" t="s">
        <v>6133</v>
      </c>
      <c r="BK849">
        <v>6000</v>
      </c>
      <c r="BL849" t="s">
        <v>6140</v>
      </c>
      <c r="BM849">
        <v>0</v>
      </c>
      <c r="BN849">
        <v>0</v>
      </c>
      <c r="BO849" t="s">
        <v>6132</v>
      </c>
      <c r="BP849">
        <v>0</v>
      </c>
      <c r="BQ849">
        <v>0</v>
      </c>
      <c r="BR849" t="s">
        <v>6133</v>
      </c>
      <c r="BS849">
        <v>0</v>
      </c>
      <c r="BT849">
        <v>0</v>
      </c>
      <c r="BU849" t="s">
        <v>6132</v>
      </c>
      <c r="BV849">
        <v>0</v>
      </c>
      <c r="BW849">
        <v>0</v>
      </c>
      <c r="BX849" s="10">
        <v>0</v>
      </c>
      <c r="BY849">
        <v>0</v>
      </c>
      <c r="BZ849">
        <v>0</v>
      </c>
      <c r="CA849" t="s">
        <v>6132</v>
      </c>
      <c r="CB849">
        <v>0</v>
      </c>
      <c r="CC849">
        <v>0</v>
      </c>
      <c r="CD849" t="s">
        <v>6132</v>
      </c>
      <c r="CE849" t="s">
        <v>6141</v>
      </c>
      <c r="CF849">
        <v>0</v>
      </c>
      <c r="CG849">
        <v>0</v>
      </c>
      <c r="CH849" t="s">
        <v>6132</v>
      </c>
      <c r="CI849" s="2">
        <v>0</v>
      </c>
      <c r="CJ849" s="2">
        <v>0</v>
      </c>
      <c r="CK849" t="s">
        <v>6126</v>
      </c>
      <c r="CL849" t="s">
        <v>2582</v>
      </c>
      <c r="CM849" s="9">
        <v>43404</v>
      </c>
      <c r="CN849" s="9">
        <v>43373</v>
      </c>
      <c r="CO849" s="2" t="s">
        <v>6143</v>
      </c>
    </row>
    <row r="850" spans="1:93" x14ac:dyDescent="0.25">
      <c r="A850" s="2">
        <v>2018</v>
      </c>
      <c r="B850" s="3">
        <v>43282</v>
      </c>
      <c r="C850" s="3">
        <v>43373</v>
      </c>
      <c r="D850" s="2" t="s">
        <v>208</v>
      </c>
      <c r="E850" s="5" t="s">
        <v>1359</v>
      </c>
      <c r="F850" s="2" t="s">
        <v>2340</v>
      </c>
      <c r="G850" s="2" t="s">
        <v>2340</v>
      </c>
      <c r="H850" s="2" t="s">
        <v>3607</v>
      </c>
      <c r="I850" s="2" t="s">
        <v>4454</v>
      </c>
      <c r="J850" s="2" t="s">
        <v>2516</v>
      </c>
      <c r="K850" s="2" t="s">
        <v>2542</v>
      </c>
      <c r="L850" s="2" t="s">
        <v>212</v>
      </c>
      <c r="M850" s="2">
        <v>8000.1</v>
      </c>
      <c r="N850" s="2">
        <v>8000.1</v>
      </c>
      <c r="O850" s="2" t="s">
        <v>6126</v>
      </c>
      <c r="P850" s="2">
        <v>0</v>
      </c>
      <c r="Q850" s="2">
        <v>0</v>
      </c>
      <c r="R850" t="s">
        <v>6127</v>
      </c>
      <c r="S850" s="2">
        <v>0</v>
      </c>
      <c r="T850" t="s">
        <v>6127</v>
      </c>
      <c r="U850" s="2" t="s">
        <v>6129</v>
      </c>
      <c r="V850">
        <v>0</v>
      </c>
      <c r="W850" s="2">
        <v>0</v>
      </c>
      <c r="X850" t="s">
        <v>6132</v>
      </c>
      <c r="Y850" s="2" t="s">
        <v>6130</v>
      </c>
      <c r="Z850">
        <v>0</v>
      </c>
      <c r="AA850" s="2">
        <v>0</v>
      </c>
      <c r="AB850" t="s">
        <v>6132</v>
      </c>
      <c r="AC850" s="2" t="s">
        <v>6131</v>
      </c>
      <c r="AD850">
        <v>0</v>
      </c>
      <c r="AE850" s="2">
        <v>0</v>
      </c>
      <c r="AF850" t="s">
        <v>6132</v>
      </c>
      <c r="AG850" s="2" t="s">
        <v>6139</v>
      </c>
      <c r="AH850" s="2">
        <v>0</v>
      </c>
      <c r="AI850" s="2">
        <v>0</v>
      </c>
      <c r="AJ850" t="s">
        <v>6132</v>
      </c>
      <c r="AK850" t="s">
        <v>6134</v>
      </c>
      <c r="AL850">
        <v>0</v>
      </c>
      <c r="AM850">
        <v>0</v>
      </c>
      <c r="AN850" t="s">
        <v>6132</v>
      </c>
      <c r="AO850" s="2" t="s">
        <v>6135</v>
      </c>
      <c r="AP850">
        <v>0</v>
      </c>
      <c r="AQ850">
        <v>0</v>
      </c>
      <c r="AR850" t="s">
        <v>6127</v>
      </c>
      <c r="AS850" t="s">
        <v>6136</v>
      </c>
      <c r="AT850">
        <v>0</v>
      </c>
      <c r="AU850">
        <v>0</v>
      </c>
      <c r="AV850" t="s">
        <v>6132</v>
      </c>
      <c r="AW850" t="s">
        <v>6137</v>
      </c>
      <c r="AX850">
        <v>0</v>
      </c>
      <c r="AY850">
        <v>0</v>
      </c>
      <c r="AZ850" t="s">
        <v>6132</v>
      </c>
      <c r="BA850" t="s">
        <v>6138</v>
      </c>
      <c r="BB850">
        <v>0</v>
      </c>
      <c r="BC850">
        <v>0</v>
      </c>
      <c r="BD850" t="s">
        <v>6132</v>
      </c>
      <c r="BE850">
        <v>0</v>
      </c>
      <c r="BF850">
        <v>0</v>
      </c>
      <c r="BG850" t="s">
        <v>6132</v>
      </c>
      <c r="BH850">
        <v>666.67500000000007</v>
      </c>
      <c r="BI850">
        <v>666.67500000000007</v>
      </c>
      <c r="BJ850" t="s">
        <v>6133</v>
      </c>
      <c r="BK850">
        <v>8000.1</v>
      </c>
      <c r="BL850" t="s">
        <v>6140</v>
      </c>
      <c r="BM850">
        <v>0</v>
      </c>
      <c r="BN850">
        <v>0</v>
      </c>
      <c r="BO850" t="s">
        <v>6132</v>
      </c>
      <c r="BP850">
        <v>0</v>
      </c>
      <c r="BQ850">
        <v>0</v>
      </c>
      <c r="BR850" t="s">
        <v>6133</v>
      </c>
      <c r="BS850">
        <v>0</v>
      </c>
      <c r="BT850">
        <v>0</v>
      </c>
      <c r="BU850" t="s">
        <v>6132</v>
      </c>
      <c r="BV850">
        <v>0</v>
      </c>
      <c r="BW850">
        <v>0</v>
      </c>
      <c r="BX850" s="10">
        <v>0</v>
      </c>
      <c r="BY850">
        <v>0</v>
      </c>
      <c r="BZ850">
        <v>0</v>
      </c>
      <c r="CA850" t="s">
        <v>6132</v>
      </c>
      <c r="CB850">
        <v>0</v>
      </c>
      <c r="CC850">
        <v>0</v>
      </c>
      <c r="CD850" t="s">
        <v>6132</v>
      </c>
      <c r="CE850" t="s">
        <v>6141</v>
      </c>
      <c r="CF850">
        <v>0</v>
      </c>
      <c r="CG850">
        <v>0</v>
      </c>
      <c r="CH850" t="s">
        <v>6132</v>
      </c>
      <c r="CI850" s="2">
        <v>0</v>
      </c>
      <c r="CJ850" s="2">
        <v>0</v>
      </c>
      <c r="CK850" t="s">
        <v>6126</v>
      </c>
      <c r="CL850" t="s">
        <v>2582</v>
      </c>
      <c r="CM850" s="9">
        <v>43404</v>
      </c>
      <c r="CN850" s="9">
        <v>43373</v>
      </c>
      <c r="CO850" s="2" t="s">
        <v>6143</v>
      </c>
    </row>
    <row r="851" spans="1:93" x14ac:dyDescent="0.25">
      <c r="A851" s="2">
        <v>2018</v>
      </c>
      <c r="B851" s="3">
        <v>43282</v>
      </c>
      <c r="C851" s="3">
        <v>43373</v>
      </c>
      <c r="D851" s="2" t="s">
        <v>208</v>
      </c>
      <c r="E851" s="5" t="s">
        <v>1360</v>
      </c>
      <c r="F851" s="2" t="s">
        <v>2340</v>
      </c>
      <c r="G851" s="2" t="s">
        <v>2340</v>
      </c>
      <c r="H851" s="2" t="s">
        <v>3607</v>
      </c>
      <c r="I851" s="2" t="s">
        <v>4553</v>
      </c>
      <c r="J851" s="2" t="s">
        <v>2793</v>
      </c>
      <c r="K851" s="2" t="s">
        <v>2616</v>
      </c>
      <c r="L851" s="2" t="s">
        <v>212</v>
      </c>
      <c r="M851" s="2">
        <v>8000.1</v>
      </c>
      <c r="N851" s="2">
        <v>8000.1</v>
      </c>
      <c r="O851" s="2" t="s">
        <v>6126</v>
      </c>
      <c r="P851" s="2">
        <v>0</v>
      </c>
      <c r="Q851" s="2">
        <v>0</v>
      </c>
      <c r="R851" t="s">
        <v>6127</v>
      </c>
      <c r="S851" s="2">
        <v>0</v>
      </c>
      <c r="T851" t="s">
        <v>6127</v>
      </c>
      <c r="U851" s="2" t="s">
        <v>6129</v>
      </c>
      <c r="V851">
        <v>0</v>
      </c>
      <c r="W851" s="2">
        <v>0</v>
      </c>
      <c r="X851" t="s">
        <v>6132</v>
      </c>
      <c r="Y851" s="2" t="s">
        <v>6130</v>
      </c>
      <c r="Z851">
        <v>0</v>
      </c>
      <c r="AA851" s="2">
        <v>0</v>
      </c>
      <c r="AB851" t="s">
        <v>6132</v>
      </c>
      <c r="AC851" s="2" t="s">
        <v>6131</v>
      </c>
      <c r="AD851">
        <v>0</v>
      </c>
      <c r="AE851" s="2">
        <v>0</v>
      </c>
      <c r="AF851" t="s">
        <v>6132</v>
      </c>
      <c r="AG851" s="2" t="s">
        <v>6139</v>
      </c>
      <c r="AH851" s="2">
        <v>0</v>
      </c>
      <c r="AI851" s="2">
        <v>0</v>
      </c>
      <c r="AJ851" t="s">
        <v>6132</v>
      </c>
      <c r="AK851" t="s">
        <v>6134</v>
      </c>
      <c r="AL851">
        <v>0</v>
      </c>
      <c r="AM851">
        <v>0</v>
      </c>
      <c r="AN851" t="s">
        <v>6132</v>
      </c>
      <c r="AO851" s="2" t="s">
        <v>6135</v>
      </c>
      <c r="AP851">
        <v>0</v>
      </c>
      <c r="AQ851">
        <v>0</v>
      </c>
      <c r="AR851" t="s">
        <v>6127</v>
      </c>
      <c r="AS851" t="s">
        <v>6136</v>
      </c>
      <c r="AT851">
        <v>0</v>
      </c>
      <c r="AU851">
        <v>0</v>
      </c>
      <c r="AV851" t="s">
        <v>6132</v>
      </c>
      <c r="AW851" t="s">
        <v>6137</v>
      </c>
      <c r="AX851">
        <v>0</v>
      </c>
      <c r="AY851">
        <v>0</v>
      </c>
      <c r="AZ851" t="s">
        <v>6132</v>
      </c>
      <c r="BA851" t="s">
        <v>6138</v>
      </c>
      <c r="BB851">
        <v>0</v>
      </c>
      <c r="BC851">
        <v>0</v>
      </c>
      <c r="BD851" t="s">
        <v>6132</v>
      </c>
      <c r="BE851">
        <v>0</v>
      </c>
      <c r="BF851">
        <v>0</v>
      </c>
      <c r="BG851" t="s">
        <v>6132</v>
      </c>
      <c r="BH851">
        <v>666.67500000000007</v>
      </c>
      <c r="BI851">
        <v>666.67500000000007</v>
      </c>
      <c r="BJ851" t="s">
        <v>6133</v>
      </c>
      <c r="BK851">
        <v>8000.1</v>
      </c>
      <c r="BL851" t="s">
        <v>6140</v>
      </c>
      <c r="BM851">
        <v>0</v>
      </c>
      <c r="BN851">
        <v>0</v>
      </c>
      <c r="BO851" t="s">
        <v>6132</v>
      </c>
      <c r="BP851">
        <v>0</v>
      </c>
      <c r="BQ851">
        <v>0</v>
      </c>
      <c r="BR851" t="s">
        <v>6133</v>
      </c>
      <c r="BS851">
        <v>0</v>
      </c>
      <c r="BT851">
        <v>0</v>
      </c>
      <c r="BU851" t="s">
        <v>6132</v>
      </c>
      <c r="BV851">
        <v>0</v>
      </c>
      <c r="BW851">
        <v>0</v>
      </c>
      <c r="BX851" s="10">
        <v>0</v>
      </c>
      <c r="BY851">
        <v>0</v>
      </c>
      <c r="BZ851">
        <v>0</v>
      </c>
      <c r="CA851" t="s">
        <v>6132</v>
      </c>
      <c r="CB851">
        <v>0</v>
      </c>
      <c r="CC851">
        <v>0</v>
      </c>
      <c r="CD851" t="s">
        <v>6132</v>
      </c>
      <c r="CE851" t="s">
        <v>6141</v>
      </c>
      <c r="CF851">
        <v>0</v>
      </c>
      <c r="CG851">
        <v>0</v>
      </c>
      <c r="CH851" t="s">
        <v>6132</v>
      </c>
      <c r="CI851" s="2">
        <v>0</v>
      </c>
      <c r="CJ851" s="2">
        <v>0</v>
      </c>
      <c r="CK851" t="s">
        <v>6126</v>
      </c>
      <c r="CL851" t="s">
        <v>2582</v>
      </c>
      <c r="CM851" s="9">
        <v>43404</v>
      </c>
      <c r="CN851" s="9">
        <v>43373</v>
      </c>
      <c r="CO851" s="2" t="s">
        <v>6143</v>
      </c>
    </row>
    <row r="852" spans="1:93" x14ac:dyDescent="0.25">
      <c r="A852" s="2">
        <v>2018</v>
      </c>
      <c r="B852" s="3">
        <v>43282</v>
      </c>
      <c r="C852" s="3">
        <v>43373</v>
      </c>
      <c r="D852" s="2" t="s">
        <v>208</v>
      </c>
      <c r="E852" s="5" t="s">
        <v>1361</v>
      </c>
      <c r="F852" s="2" t="s">
        <v>2340</v>
      </c>
      <c r="G852" s="2" t="s">
        <v>2340</v>
      </c>
      <c r="H852" s="2" t="s">
        <v>3607</v>
      </c>
      <c r="I852" s="2" t="s">
        <v>4523</v>
      </c>
      <c r="J852" s="2" t="s">
        <v>4727</v>
      </c>
      <c r="K852" s="2" t="s">
        <v>2405</v>
      </c>
      <c r="L852" s="2" t="s">
        <v>212</v>
      </c>
      <c r="M852" s="2">
        <v>8000.1</v>
      </c>
      <c r="N852" s="2">
        <v>8000.1</v>
      </c>
      <c r="O852" s="2" t="s">
        <v>6126</v>
      </c>
      <c r="P852" s="2">
        <v>0</v>
      </c>
      <c r="Q852" s="2">
        <v>0</v>
      </c>
      <c r="R852" t="s">
        <v>6127</v>
      </c>
      <c r="S852" s="2">
        <v>0</v>
      </c>
      <c r="T852" t="s">
        <v>6127</v>
      </c>
      <c r="U852" s="2" t="s">
        <v>6129</v>
      </c>
      <c r="V852">
        <v>0</v>
      </c>
      <c r="W852" s="2">
        <v>0</v>
      </c>
      <c r="X852" t="s">
        <v>6132</v>
      </c>
      <c r="Y852" s="2" t="s">
        <v>6130</v>
      </c>
      <c r="Z852">
        <v>0</v>
      </c>
      <c r="AA852" s="2">
        <v>0</v>
      </c>
      <c r="AB852" t="s">
        <v>6132</v>
      </c>
      <c r="AC852" s="2" t="s">
        <v>6131</v>
      </c>
      <c r="AD852">
        <v>0</v>
      </c>
      <c r="AE852" s="2">
        <v>0</v>
      </c>
      <c r="AF852" t="s">
        <v>6132</v>
      </c>
      <c r="AG852" s="2" t="s">
        <v>6139</v>
      </c>
      <c r="AH852" s="2">
        <v>0</v>
      </c>
      <c r="AI852" s="2">
        <v>0</v>
      </c>
      <c r="AJ852" t="s">
        <v>6132</v>
      </c>
      <c r="AK852" t="s">
        <v>6134</v>
      </c>
      <c r="AL852">
        <v>0</v>
      </c>
      <c r="AM852">
        <v>0</v>
      </c>
      <c r="AN852" t="s">
        <v>6132</v>
      </c>
      <c r="AO852" s="2" t="s">
        <v>6135</v>
      </c>
      <c r="AP852">
        <v>0</v>
      </c>
      <c r="AQ852">
        <v>0</v>
      </c>
      <c r="AR852" t="s">
        <v>6127</v>
      </c>
      <c r="AS852" t="s">
        <v>6136</v>
      </c>
      <c r="AT852">
        <v>0</v>
      </c>
      <c r="AU852">
        <v>0</v>
      </c>
      <c r="AV852" t="s">
        <v>6132</v>
      </c>
      <c r="AW852" t="s">
        <v>6137</v>
      </c>
      <c r="AX852">
        <v>0</v>
      </c>
      <c r="AY852">
        <v>0</v>
      </c>
      <c r="AZ852" t="s">
        <v>6132</v>
      </c>
      <c r="BA852" t="s">
        <v>6138</v>
      </c>
      <c r="BB852">
        <v>0</v>
      </c>
      <c r="BC852">
        <v>0</v>
      </c>
      <c r="BD852" t="s">
        <v>6132</v>
      </c>
      <c r="BE852">
        <v>0</v>
      </c>
      <c r="BF852">
        <v>0</v>
      </c>
      <c r="BG852" t="s">
        <v>6132</v>
      </c>
      <c r="BH852">
        <v>666.67500000000007</v>
      </c>
      <c r="BI852">
        <v>666.67500000000007</v>
      </c>
      <c r="BJ852" t="s">
        <v>6133</v>
      </c>
      <c r="BK852">
        <v>8000.1</v>
      </c>
      <c r="BL852" t="s">
        <v>6140</v>
      </c>
      <c r="BM852">
        <v>0</v>
      </c>
      <c r="BN852">
        <v>0</v>
      </c>
      <c r="BO852" t="s">
        <v>6132</v>
      </c>
      <c r="BP852">
        <v>0</v>
      </c>
      <c r="BQ852">
        <v>0</v>
      </c>
      <c r="BR852" t="s">
        <v>6133</v>
      </c>
      <c r="BS852">
        <v>0</v>
      </c>
      <c r="BT852">
        <v>0</v>
      </c>
      <c r="BU852" t="s">
        <v>6132</v>
      </c>
      <c r="BV852">
        <v>0</v>
      </c>
      <c r="BW852">
        <v>0</v>
      </c>
      <c r="BX852" s="10">
        <v>0</v>
      </c>
      <c r="BY852">
        <v>0</v>
      </c>
      <c r="BZ852">
        <v>0</v>
      </c>
      <c r="CA852" t="s">
        <v>6132</v>
      </c>
      <c r="CB852">
        <v>0</v>
      </c>
      <c r="CC852">
        <v>0</v>
      </c>
      <c r="CD852" t="s">
        <v>6132</v>
      </c>
      <c r="CE852" t="s">
        <v>6141</v>
      </c>
      <c r="CF852">
        <v>0</v>
      </c>
      <c r="CG852">
        <v>0</v>
      </c>
      <c r="CH852" t="s">
        <v>6132</v>
      </c>
      <c r="CI852" s="2">
        <v>0</v>
      </c>
      <c r="CJ852" s="2">
        <v>0</v>
      </c>
      <c r="CK852" t="s">
        <v>6126</v>
      </c>
      <c r="CL852" t="s">
        <v>2582</v>
      </c>
      <c r="CM852" s="9">
        <v>43404</v>
      </c>
      <c r="CN852" s="9">
        <v>43373</v>
      </c>
      <c r="CO852" s="2" t="s">
        <v>6143</v>
      </c>
    </row>
    <row r="853" spans="1:93" x14ac:dyDescent="0.25">
      <c r="A853" s="2">
        <v>2018</v>
      </c>
      <c r="B853" s="3">
        <v>43282</v>
      </c>
      <c r="C853" s="3">
        <v>43373</v>
      </c>
      <c r="D853" s="2" t="s">
        <v>208</v>
      </c>
      <c r="E853" s="5" t="s">
        <v>485</v>
      </c>
      <c r="F853" s="2" t="s">
        <v>2340</v>
      </c>
      <c r="G853" s="2" t="s">
        <v>2340</v>
      </c>
      <c r="H853" s="2" t="s">
        <v>3607</v>
      </c>
      <c r="I853" s="2" t="s">
        <v>3719</v>
      </c>
      <c r="J853" s="2" t="s">
        <v>2398</v>
      </c>
      <c r="K853" s="2" t="s">
        <v>2538</v>
      </c>
      <c r="L853" s="2" t="s">
        <v>211</v>
      </c>
      <c r="M853" s="2">
        <v>15000</v>
      </c>
      <c r="N853" s="2">
        <v>15000</v>
      </c>
      <c r="O853" s="2" t="s">
        <v>6126</v>
      </c>
      <c r="P853" s="2">
        <v>0</v>
      </c>
      <c r="Q853" s="2">
        <v>0</v>
      </c>
      <c r="R853" t="s">
        <v>6127</v>
      </c>
      <c r="S853" s="2">
        <v>0</v>
      </c>
      <c r="T853" t="s">
        <v>6127</v>
      </c>
      <c r="U853" s="2" t="s">
        <v>6129</v>
      </c>
      <c r="V853">
        <v>0</v>
      </c>
      <c r="W853" s="2">
        <v>0</v>
      </c>
      <c r="X853" t="s">
        <v>6132</v>
      </c>
      <c r="Y853" s="2" t="s">
        <v>6130</v>
      </c>
      <c r="Z853">
        <v>0</v>
      </c>
      <c r="AA853" s="2">
        <v>0</v>
      </c>
      <c r="AB853" t="s">
        <v>6132</v>
      </c>
      <c r="AC853" s="2" t="s">
        <v>6131</v>
      </c>
      <c r="AD853">
        <v>0</v>
      </c>
      <c r="AE853" s="2">
        <v>0</v>
      </c>
      <c r="AF853" t="s">
        <v>6132</v>
      </c>
      <c r="AG853" s="2" t="s">
        <v>6139</v>
      </c>
      <c r="AH853" s="2">
        <v>0</v>
      </c>
      <c r="AI853" s="2">
        <v>0</v>
      </c>
      <c r="AJ853" t="s">
        <v>6132</v>
      </c>
      <c r="AK853" t="s">
        <v>6134</v>
      </c>
      <c r="AL853">
        <v>0</v>
      </c>
      <c r="AM853">
        <v>0</v>
      </c>
      <c r="AN853" t="s">
        <v>6132</v>
      </c>
      <c r="AO853" s="2" t="s">
        <v>6135</v>
      </c>
      <c r="AP853">
        <v>0</v>
      </c>
      <c r="AQ853">
        <v>0</v>
      </c>
      <c r="AR853" t="s">
        <v>6127</v>
      </c>
      <c r="AS853" t="s">
        <v>6136</v>
      </c>
      <c r="AT853">
        <v>0</v>
      </c>
      <c r="AU853">
        <v>0</v>
      </c>
      <c r="AV853" t="s">
        <v>6132</v>
      </c>
      <c r="AW853" t="s">
        <v>6137</v>
      </c>
      <c r="AX853">
        <v>0</v>
      </c>
      <c r="AY853">
        <v>0</v>
      </c>
      <c r="AZ853" t="s">
        <v>6132</v>
      </c>
      <c r="BA853" t="s">
        <v>6138</v>
      </c>
      <c r="BB853">
        <v>0</v>
      </c>
      <c r="BC853">
        <v>0</v>
      </c>
      <c r="BD853" t="s">
        <v>6132</v>
      </c>
      <c r="BE853">
        <v>0</v>
      </c>
      <c r="BF853">
        <v>0</v>
      </c>
      <c r="BG853" t="s">
        <v>6132</v>
      </c>
      <c r="BH853">
        <v>1250</v>
      </c>
      <c r="BI853">
        <v>1250</v>
      </c>
      <c r="BJ853" t="s">
        <v>6133</v>
      </c>
      <c r="BK853">
        <v>15000</v>
      </c>
      <c r="BL853" t="s">
        <v>6140</v>
      </c>
      <c r="BM853">
        <v>0</v>
      </c>
      <c r="BN853">
        <v>0</v>
      </c>
      <c r="BO853" t="s">
        <v>6132</v>
      </c>
      <c r="BP853">
        <v>0</v>
      </c>
      <c r="BQ853">
        <v>0</v>
      </c>
      <c r="BR853" t="s">
        <v>6133</v>
      </c>
      <c r="BS853">
        <v>0</v>
      </c>
      <c r="BT853">
        <v>0</v>
      </c>
      <c r="BU853" t="s">
        <v>6132</v>
      </c>
      <c r="BV853">
        <v>0</v>
      </c>
      <c r="BW853">
        <v>0</v>
      </c>
      <c r="BX853" s="10">
        <v>0</v>
      </c>
      <c r="BY853">
        <v>0</v>
      </c>
      <c r="BZ853">
        <v>0</v>
      </c>
      <c r="CA853" t="s">
        <v>6132</v>
      </c>
      <c r="CB853">
        <v>0</v>
      </c>
      <c r="CC853">
        <v>0</v>
      </c>
      <c r="CD853" t="s">
        <v>6132</v>
      </c>
      <c r="CE853" t="s">
        <v>6141</v>
      </c>
      <c r="CF853">
        <v>0</v>
      </c>
      <c r="CG853">
        <v>0</v>
      </c>
      <c r="CH853" t="s">
        <v>6132</v>
      </c>
      <c r="CI853" s="2">
        <v>0</v>
      </c>
      <c r="CJ853" s="2">
        <v>0</v>
      </c>
      <c r="CK853" t="s">
        <v>6126</v>
      </c>
      <c r="CL853" t="s">
        <v>2582</v>
      </c>
      <c r="CM853" s="9">
        <v>43404</v>
      </c>
      <c r="CN853" s="9">
        <v>43373</v>
      </c>
      <c r="CO853" s="2" t="s">
        <v>6143</v>
      </c>
    </row>
    <row r="854" spans="1:93" x14ac:dyDescent="0.25">
      <c r="A854" s="2">
        <v>2018</v>
      </c>
      <c r="B854" s="3">
        <v>43282</v>
      </c>
      <c r="C854" s="3">
        <v>43373</v>
      </c>
      <c r="D854" s="2" t="s">
        <v>208</v>
      </c>
      <c r="E854" s="5" t="s">
        <v>486</v>
      </c>
      <c r="F854" s="2" t="s">
        <v>2340</v>
      </c>
      <c r="G854" s="2" t="s">
        <v>2340</v>
      </c>
      <c r="H854" s="2" t="s">
        <v>3335</v>
      </c>
      <c r="I854" s="2" t="s">
        <v>2468</v>
      </c>
      <c r="J854" s="2" t="s">
        <v>3720</v>
      </c>
      <c r="K854" s="2" t="s">
        <v>2302</v>
      </c>
      <c r="L854" s="2" t="s">
        <v>211</v>
      </c>
      <c r="M854" s="2">
        <v>12000</v>
      </c>
      <c r="N854" s="2">
        <v>12000</v>
      </c>
      <c r="O854" s="2" t="s">
        <v>6126</v>
      </c>
      <c r="P854" s="2">
        <v>0</v>
      </c>
      <c r="Q854" s="2">
        <v>0</v>
      </c>
      <c r="R854" t="s">
        <v>6127</v>
      </c>
      <c r="S854" s="2">
        <v>0</v>
      </c>
      <c r="T854" t="s">
        <v>6127</v>
      </c>
      <c r="U854" s="2" t="s">
        <v>6129</v>
      </c>
      <c r="V854">
        <v>0</v>
      </c>
      <c r="W854" s="2">
        <v>0</v>
      </c>
      <c r="X854" t="s">
        <v>6132</v>
      </c>
      <c r="Y854" s="2" t="s">
        <v>6130</v>
      </c>
      <c r="Z854">
        <v>0</v>
      </c>
      <c r="AA854" s="2">
        <v>0</v>
      </c>
      <c r="AB854" t="s">
        <v>6132</v>
      </c>
      <c r="AC854" s="2" t="s">
        <v>6131</v>
      </c>
      <c r="AD854">
        <v>0</v>
      </c>
      <c r="AE854" s="2">
        <v>0</v>
      </c>
      <c r="AF854" t="s">
        <v>6132</v>
      </c>
      <c r="AG854" s="2" t="s">
        <v>6139</v>
      </c>
      <c r="AH854" s="2">
        <v>0</v>
      </c>
      <c r="AI854" s="2">
        <v>0</v>
      </c>
      <c r="AJ854" t="s">
        <v>6132</v>
      </c>
      <c r="AK854" t="s">
        <v>6134</v>
      </c>
      <c r="AL854">
        <v>0</v>
      </c>
      <c r="AM854">
        <v>0</v>
      </c>
      <c r="AN854" t="s">
        <v>6132</v>
      </c>
      <c r="AO854" s="2" t="s">
        <v>6135</v>
      </c>
      <c r="AP854">
        <v>0</v>
      </c>
      <c r="AQ854">
        <v>0</v>
      </c>
      <c r="AR854" t="s">
        <v>6127</v>
      </c>
      <c r="AS854" t="s">
        <v>6136</v>
      </c>
      <c r="AT854">
        <v>0</v>
      </c>
      <c r="AU854">
        <v>0</v>
      </c>
      <c r="AV854" t="s">
        <v>6132</v>
      </c>
      <c r="AW854" t="s">
        <v>6137</v>
      </c>
      <c r="AX854">
        <v>0</v>
      </c>
      <c r="AY854">
        <v>0</v>
      </c>
      <c r="AZ854" t="s">
        <v>6132</v>
      </c>
      <c r="BA854" t="s">
        <v>6138</v>
      </c>
      <c r="BB854">
        <v>0</v>
      </c>
      <c r="BC854">
        <v>0</v>
      </c>
      <c r="BD854" t="s">
        <v>6132</v>
      </c>
      <c r="BE854">
        <v>0</v>
      </c>
      <c r="BF854">
        <v>0</v>
      </c>
      <c r="BG854" t="s">
        <v>6132</v>
      </c>
      <c r="BH854">
        <v>1000</v>
      </c>
      <c r="BI854">
        <v>1000</v>
      </c>
      <c r="BJ854" t="s">
        <v>6133</v>
      </c>
      <c r="BK854">
        <v>12000</v>
      </c>
      <c r="BL854" t="s">
        <v>6140</v>
      </c>
      <c r="BM854">
        <v>0</v>
      </c>
      <c r="BN854">
        <v>0</v>
      </c>
      <c r="BO854" t="s">
        <v>6132</v>
      </c>
      <c r="BP854">
        <v>0</v>
      </c>
      <c r="BQ854">
        <v>0</v>
      </c>
      <c r="BR854" t="s">
        <v>6133</v>
      </c>
      <c r="BS854">
        <v>0</v>
      </c>
      <c r="BT854">
        <v>0</v>
      </c>
      <c r="BU854" t="s">
        <v>6132</v>
      </c>
      <c r="BV854">
        <v>0</v>
      </c>
      <c r="BW854">
        <v>0</v>
      </c>
      <c r="BX854" s="10">
        <v>0</v>
      </c>
      <c r="BY854">
        <v>0</v>
      </c>
      <c r="BZ854">
        <v>0</v>
      </c>
      <c r="CA854" t="s">
        <v>6132</v>
      </c>
      <c r="CB854">
        <v>0</v>
      </c>
      <c r="CC854">
        <v>0</v>
      </c>
      <c r="CD854" t="s">
        <v>6132</v>
      </c>
      <c r="CE854" t="s">
        <v>6141</v>
      </c>
      <c r="CF854">
        <v>0</v>
      </c>
      <c r="CG854">
        <v>0</v>
      </c>
      <c r="CH854" t="s">
        <v>6132</v>
      </c>
      <c r="CI854" s="2">
        <v>0</v>
      </c>
      <c r="CJ854" s="2">
        <v>0</v>
      </c>
      <c r="CK854" t="s">
        <v>6126</v>
      </c>
      <c r="CL854" t="s">
        <v>2582</v>
      </c>
      <c r="CM854" s="9">
        <v>43404</v>
      </c>
      <c r="CN854" s="9">
        <v>43373</v>
      </c>
      <c r="CO854" s="2" t="s">
        <v>6143</v>
      </c>
    </row>
    <row r="855" spans="1:93" x14ac:dyDescent="0.25">
      <c r="A855" s="2">
        <v>2018</v>
      </c>
      <c r="B855" s="3">
        <v>43282</v>
      </c>
      <c r="C855" s="3">
        <v>43373</v>
      </c>
      <c r="D855" s="2" t="s">
        <v>208</v>
      </c>
      <c r="E855" s="5" t="s">
        <v>487</v>
      </c>
      <c r="F855" s="2" t="s">
        <v>2340</v>
      </c>
      <c r="G855" s="2" t="s">
        <v>2340</v>
      </c>
      <c r="H855" s="2" t="s">
        <v>3335</v>
      </c>
      <c r="I855" s="2" t="s">
        <v>3721</v>
      </c>
      <c r="J855" s="2" t="s">
        <v>3277</v>
      </c>
      <c r="K855" s="2" t="s">
        <v>3722</v>
      </c>
      <c r="L855" s="2" t="s">
        <v>211</v>
      </c>
      <c r="M855" s="2">
        <v>9999.9</v>
      </c>
      <c r="N855" s="2">
        <v>9999.9</v>
      </c>
      <c r="O855" s="2" t="s">
        <v>6126</v>
      </c>
      <c r="P855" s="2">
        <v>0</v>
      </c>
      <c r="Q855" s="2">
        <v>0</v>
      </c>
      <c r="R855" t="s">
        <v>6127</v>
      </c>
      <c r="S855" s="2">
        <v>0</v>
      </c>
      <c r="T855" t="s">
        <v>6127</v>
      </c>
      <c r="U855" s="2" t="s">
        <v>6129</v>
      </c>
      <c r="V855">
        <v>0</v>
      </c>
      <c r="W855" s="2">
        <v>0</v>
      </c>
      <c r="X855" t="s">
        <v>6132</v>
      </c>
      <c r="Y855" s="2" t="s">
        <v>6130</v>
      </c>
      <c r="Z855">
        <v>0</v>
      </c>
      <c r="AA855" s="2">
        <v>0</v>
      </c>
      <c r="AB855" t="s">
        <v>6132</v>
      </c>
      <c r="AC855" s="2" t="s">
        <v>6131</v>
      </c>
      <c r="AD855">
        <v>0</v>
      </c>
      <c r="AE855" s="2">
        <v>0</v>
      </c>
      <c r="AF855" t="s">
        <v>6132</v>
      </c>
      <c r="AG855" s="2" t="s">
        <v>6139</v>
      </c>
      <c r="AH855" s="2">
        <v>0</v>
      </c>
      <c r="AI855" s="2">
        <v>0</v>
      </c>
      <c r="AJ855" t="s">
        <v>6132</v>
      </c>
      <c r="AK855" t="s">
        <v>6134</v>
      </c>
      <c r="AL855">
        <v>0</v>
      </c>
      <c r="AM855">
        <v>0</v>
      </c>
      <c r="AN855" t="s">
        <v>6132</v>
      </c>
      <c r="AO855" s="2" t="s">
        <v>6135</v>
      </c>
      <c r="AP855">
        <v>0</v>
      </c>
      <c r="AQ855">
        <v>0</v>
      </c>
      <c r="AR855" t="s">
        <v>6127</v>
      </c>
      <c r="AS855" t="s">
        <v>6136</v>
      </c>
      <c r="AT855">
        <v>0</v>
      </c>
      <c r="AU855">
        <v>0</v>
      </c>
      <c r="AV855" t="s">
        <v>6132</v>
      </c>
      <c r="AW855" t="s">
        <v>6137</v>
      </c>
      <c r="AX855">
        <v>0</v>
      </c>
      <c r="AY855">
        <v>0</v>
      </c>
      <c r="AZ855" t="s">
        <v>6132</v>
      </c>
      <c r="BA855" t="s">
        <v>6138</v>
      </c>
      <c r="BB855">
        <v>0</v>
      </c>
      <c r="BC855">
        <v>0</v>
      </c>
      <c r="BD855" t="s">
        <v>6132</v>
      </c>
      <c r="BE855">
        <v>0</v>
      </c>
      <c r="BF855">
        <v>0</v>
      </c>
      <c r="BG855" t="s">
        <v>6132</v>
      </c>
      <c r="BH855">
        <v>833.32499999999993</v>
      </c>
      <c r="BI855">
        <v>833.32499999999993</v>
      </c>
      <c r="BJ855" t="s">
        <v>6133</v>
      </c>
      <c r="BK855">
        <v>9999.9</v>
      </c>
      <c r="BL855" t="s">
        <v>6140</v>
      </c>
      <c r="BM855">
        <v>0</v>
      </c>
      <c r="BN855">
        <v>0</v>
      </c>
      <c r="BO855" t="s">
        <v>6132</v>
      </c>
      <c r="BP855">
        <v>0</v>
      </c>
      <c r="BQ855">
        <v>0</v>
      </c>
      <c r="BR855" t="s">
        <v>6133</v>
      </c>
      <c r="BS855">
        <v>0</v>
      </c>
      <c r="BT855">
        <v>0</v>
      </c>
      <c r="BU855" t="s">
        <v>6132</v>
      </c>
      <c r="BV855">
        <v>0</v>
      </c>
      <c r="BW855">
        <v>0</v>
      </c>
      <c r="BX855" s="10">
        <v>0</v>
      </c>
      <c r="BY855">
        <v>0</v>
      </c>
      <c r="BZ855">
        <v>0</v>
      </c>
      <c r="CA855" t="s">
        <v>6132</v>
      </c>
      <c r="CB855">
        <v>0</v>
      </c>
      <c r="CC855">
        <v>0</v>
      </c>
      <c r="CD855" t="s">
        <v>6132</v>
      </c>
      <c r="CE855" t="s">
        <v>6141</v>
      </c>
      <c r="CF855">
        <v>0</v>
      </c>
      <c r="CG855">
        <v>0</v>
      </c>
      <c r="CH855" t="s">
        <v>6132</v>
      </c>
      <c r="CI855" s="2">
        <v>0</v>
      </c>
      <c r="CJ855" s="2">
        <v>0</v>
      </c>
      <c r="CK855" t="s">
        <v>6126</v>
      </c>
      <c r="CL855" t="s">
        <v>2582</v>
      </c>
      <c r="CM855" s="9">
        <v>43404</v>
      </c>
      <c r="CN855" s="9">
        <v>43373</v>
      </c>
      <c r="CO855" s="2" t="s">
        <v>6143</v>
      </c>
    </row>
    <row r="856" spans="1:93" x14ac:dyDescent="0.25">
      <c r="A856" s="2">
        <v>2018</v>
      </c>
      <c r="B856" s="3">
        <v>43282</v>
      </c>
      <c r="C856" s="3">
        <v>43373</v>
      </c>
      <c r="D856" s="2" t="s">
        <v>208</v>
      </c>
      <c r="E856" s="5" t="s">
        <v>488</v>
      </c>
      <c r="F856" s="2" t="s">
        <v>2340</v>
      </c>
      <c r="G856" s="2" t="s">
        <v>2340</v>
      </c>
      <c r="H856" s="2" t="s">
        <v>3335</v>
      </c>
      <c r="I856" s="2" t="s">
        <v>3723</v>
      </c>
      <c r="J856" s="2" t="s">
        <v>2554</v>
      </c>
      <c r="K856" s="2" t="s">
        <v>3724</v>
      </c>
      <c r="L856" s="2" t="s">
        <v>211</v>
      </c>
      <c r="M856" s="2">
        <v>9999.9</v>
      </c>
      <c r="N856" s="2">
        <v>9999.9</v>
      </c>
      <c r="O856" s="2" t="s">
        <v>6126</v>
      </c>
      <c r="P856" s="2">
        <v>0</v>
      </c>
      <c r="Q856" s="2">
        <v>0</v>
      </c>
      <c r="R856" t="s">
        <v>6127</v>
      </c>
      <c r="S856" s="2">
        <v>0</v>
      </c>
      <c r="T856" t="s">
        <v>6127</v>
      </c>
      <c r="U856" s="2" t="s">
        <v>6129</v>
      </c>
      <c r="V856">
        <v>0</v>
      </c>
      <c r="W856" s="2">
        <v>0</v>
      </c>
      <c r="X856" t="s">
        <v>6132</v>
      </c>
      <c r="Y856" s="2" t="s">
        <v>6130</v>
      </c>
      <c r="Z856">
        <v>0</v>
      </c>
      <c r="AA856" s="2">
        <v>0</v>
      </c>
      <c r="AB856" t="s">
        <v>6132</v>
      </c>
      <c r="AC856" s="2" t="s">
        <v>6131</v>
      </c>
      <c r="AD856">
        <v>0</v>
      </c>
      <c r="AE856" s="2">
        <v>0</v>
      </c>
      <c r="AF856" t="s">
        <v>6132</v>
      </c>
      <c r="AG856" s="2" t="s">
        <v>6139</v>
      </c>
      <c r="AH856" s="2">
        <v>0</v>
      </c>
      <c r="AI856" s="2">
        <v>0</v>
      </c>
      <c r="AJ856" t="s">
        <v>6132</v>
      </c>
      <c r="AK856" t="s">
        <v>6134</v>
      </c>
      <c r="AL856">
        <v>0</v>
      </c>
      <c r="AM856">
        <v>0</v>
      </c>
      <c r="AN856" t="s">
        <v>6132</v>
      </c>
      <c r="AO856" s="2" t="s">
        <v>6135</v>
      </c>
      <c r="AP856">
        <v>0</v>
      </c>
      <c r="AQ856">
        <v>0</v>
      </c>
      <c r="AR856" t="s">
        <v>6127</v>
      </c>
      <c r="AS856" t="s">
        <v>6136</v>
      </c>
      <c r="AT856">
        <v>0</v>
      </c>
      <c r="AU856">
        <v>0</v>
      </c>
      <c r="AV856" t="s">
        <v>6132</v>
      </c>
      <c r="AW856" t="s">
        <v>6137</v>
      </c>
      <c r="AX856">
        <v>0</v>
      </c>
      <c r="AY856">
        <v>0</v>
      </c>
      <c r="AZ856" t="s">
        <v>6132</v>
      </c>
      <c r="BA856" t="s">
        <v>6138</v>
      </c>
      <c r="BB856">
        <v>0</v>
      </c>
      <c r="BC856">
        <v>0</v>
      </c>
      <c r="BD856" t="s">
        <v>6132</v>
      </c>
      <c r="BE856">
        <v>0</v>
      </c>
      <c r="BF856">
        <v>0</v>
      </c>
      <c r="BG856" t="s">
        <v>6132</v>
      </c>
      <c r="BH856">
        <v>833.32499999999993</v>
      </c>
      <c r="BI856">
        <v>833.32499999999993</v>
      </c>
      <c r="BJ856" t="s">
        <v>6133</v>
      </c>
      <c r="BK856">
        <v>9999.9</v>
      </c>
      <c r="BL856" t="s">
        <v>6140</v>
      </c>
      <c r="BM856">
        <v>0</v>
      </c>
      <c r="BN856">
        <v>0</v>
      </c>
      <c r="BO856" t="s">
        <v>6132</v>
      </c>
      <c r="BP856">
        <v>0</v>
      </c>
      <c r="BQ856">
        <v>0</v>
      </c>
      <c r="BR856" t="s">
        <v>6133</v>
      </c>
      <c r="BS856">
        <v>0</v>
      </c>
      <c r="BT856">
        <v>0</v>
      </c>
      <c r="BU856" t="s">
        <v>6132</v>
      </c>
      <c r="BV856">
        <v>0</v>
      </c>
      <c r="BW856">
        <v>0</v>
      </c>
      <c r="BX856" s="10">
        <v>0</v>
      </c>
      <c r="BY856">
        <v>0</v>
      </c>
      <c r="BZ856">
        <v>0</v>
      </c>
      <c r="CA856" t="s">
        <v>6132</v>
      </c>
      <c r="CB856">
        <v>0</v>
      </c>
      <c r="CC856">
        <v>0</v>
      </c>
      <c r="CD856" t="s">
        <v>6132</v>
      </c>
      <c r="CE856" t="s">
        <v>6141</v>
      </c>
      <c r="CF856">
        <v>0</v>
      </c>
      <c r="CG856">
        <v>0</v>
      </c>
      <c r="CH856" t="s">
        <v>6132</v>
      </c>
      <c r="CI856" s="2">
        <v>0</v>
      </c>
      <c r="CJ856" s="2">
        <v>0</v>
      </c>
      <c r="CK856" t="s">
        <v>6126</v>
      </c>
      <c r="CL856" t="s">
        <v>2582</v>
      </c>
      <c r="CM856" s="9">
        <v>43404</v>
      </c>
      <c r="CN856" s="9">
        <v>43373</v>
      </c>
      <c r="CO856" s="2" t="s">
        <v>6143</v>
      </c>
    </row>
    <row r="857" spans="1:93" x14ac:dyDescent="0.25">
      <c r="A857" s="2">
        <v>2018</v>
      </c>
      <c r="B857" s="3">
        <v>43282</v>
      </c>
      <c r="C857" s="3">
        <v>43373</v>
      </c>
      <c r="D857" s="2" t="s">
        <v>208</v>
      </c>
      <c r="E857" s="5" t="s">
        <v>489</v>
      </c>
      <c r="F857" s="2" t="s">
        <v>2340</v>
      </c>
      <c r="G857" s="2" t="s">
        <v>2340</v>
      </c>
      <c r="H857" s="2" t="s">
        <v>3335</v>
      </c>
      <c r="I857" s="2" t="s">
        <v>3725</v>
      </c>
      <c r="J857" s="2" t="s">
        <v>2986</v>
      </c>
      <c r="K857" s="2" t="s">
        <v>2395</v>
      </c>
      <c r="L857" s="2" t="s">
        <v>211</v>
      </c>
      <c r="M857" s="2">
        <v>9999.9</v>
      </c>
      <c r="N857" s="2">
        <v>9999.9</v>
      </c>
      <c r="O857" s="2" t="s">
        <v>6126</v>
      </c>
      <c r="P857" s="2">
        <v>0</v>
      </c>
      <c r="Q857" s="2">
        <v>0</v>
      </c>
      <c r="R857" t="s">
        <v>6127</v>
      </c>
      <c r="S857" s="2">
        <v>0</v>
      </c>
      <c r="T857" t="s">
        <v>6127</v>
      </c>
      <c r="U857" s="2" t="s">
        <v>6129</v>
      </c>
      <c r="V857">
        <v>0</v>
      </c>
      <c r="W857" s="2">
        <v>0</v>
      </c>
      <c r="X857" t="s">
        <v>6132</v>
      </c>
      <c r="Y857" s="2" t="s">
        <v>6130</v>
      </c>
      <c r="Z857">
        <v>0</v>
      </c>
      <c r="AA857" s="2">
        <v>0</v>
      </c>
      <c r="AB857" t="s">
        <v>6132</v>
      </c>
      <c r="AC857" s="2" t="s">
        <v>6131</v>
      </c>
      <c r="AD857">
        <v>0</v>
      </c>
      <c r="AE857" s="2">
        <v>0</v>
      </c>
      <c r="AF857" t="s">
        <v>6132</v>
      </c>
      <c r="AG857" s="2" t="s">
        <v>6139</v>
      </c>
      <c r="AH857" s="2">
        <v>0</v>
      </c>
      <c r="AI857" s="2">
        <v>0</v>
      </c>
      <c r="AJ857" t="s">
        <v>6132</v>
      </c>
      <c r="AK857" t="s">
        <v>6134</v>
      </c>
      <c r="AL857">
        <v>0</v>
      </c>
      <c r="AM857">
        <v>0</v>
      </c>
      <c r="AN857" t="s">
        <v>6132</v>
      </c>
      <c r="AO857" s="2" t="s">
        <v>6135</v>
      </c>
      <c r="AP857">
        <v>0</v>
      </c>
      <c r="AQ857">
        <v>0</v>
      </c>
      <c r="AR857" t="s">
        <v>6127</v>
      </c>
      <c r="AS857" t="s">
        <v>6136</v>
      </c>
      <c r="AT857">
        <v>0</v>
      </c>
      <c r="AU857">
        <v>0</v>
      </c>
      <c r="AV857" t="s">
        <v>6132</v>
      </c>
      <c r="AW857" t="s">
        <v>6137</v>
      </c>
      <c r="AX857">
        <v>0</v>
      </c>
      <c r="AY857">
        <v>0</v>
      </c>
      <c r="AZ857" t="s">
        <v>6132</v>
      </c>
      <c r="BA857" t="s">
        <v>6138</v>
      </c>
      <c r="BB857">
        <v>0</v>
      </c>
      <c r="BC857">
        <v>0</v>
      </c>
      <c r="BD857" t="s">
        <v>6132</v>
      </c>
      <c r="BE857">
        <v>0</v>
      </c>
      <c r="BF857">
        <v>0</v>
      </c>
      <c r="BG857" t="s">
        <v>6132</v>
      </c>
      <c r="BH857">
        <v>833.32499999999993</v>
      </c>
      <c r="BI857">
        <v>833.32499999999993</v>
      </c>
      <c r="BJ857" t="s">
        <v>6133</v>
      </c>
      <c r="BK857">
        <v>9999.9</v>
      </c>
      <c r="BL857" t="s">
        <v>6140</v>
      </c>
      <c r="BM857">
        <v>0</v>
      </c>
      <c r="BN857">
        <v>0</v>
      </c>
      <c r="BO857" t="s">
        <v>6132</v>
      </c>
      <c r="BP857">
        <v>0</v>
      </c>
      <c r="BQ857">
        <v>0</v>
      </c>
      <c r="BR857" t="s">
        <v>6133</v>
      </c>
      <c r="BS857">
        <v>0</v>
      </c>
      <c r="BT857">
        <v>0</v>
      </c>
      <c r="BU857" t="s">
        <v>6132</v>
      </c>
      <c r="BV857">
        <v>0</v>
      </c>
      <c r="BW857">
        <v>0</v>
      </c>
      <c r="BX857" s="10">
        <v>0</v>
      </c>
      <c r="BY857">
        <v>0</v>
      </c>
      <c r="BZ857">
        <v>0</v>
      </c>
      <c r="CA857" t="s">
        <v>6132</v>
      </c>
      <c r="CB857">
        <v>0</v>
      </c>
      <c r="CC857">
        <v>0</v>
      </c>
      <c r="CD857" t="s">
        <v>6132</v>
      </c>
      <c r="CE857" t="s">
        <v>6141</v>
      </c>
      <c r="CF857">
        <v>0</v>
      </c>
      <c r="CG857">
        <v>0</v>
      </c>
      <c r="CH857" t="s">
        <v>6132</v>
      </c>
      <c r="CI857" s="2">
        <v>0</v>
      </c>
      <c r="CJ857" s="2">
        <v>0</v>
      </c>
      <c r="CK857" t="s">
        <v>6126</v>
      </c>
      <c r="CL857" t="s">
        <v>2582</v>
      </c>
      <c r="CM857" s="9">
        <v>43404</v>
      </c>
      <c r="CN857" s="9">
        <v>43373</v>
      </c>
      <c r="CO857" s="2" t="s">
        <v>6143</v>
      </c>
    </row>
    <row r="858" spans="1:93" x14ac:dyDescent="0.25">
      <c r="A858" s="2">
        <v>2018</v>
      </c>
      <c r="B858" s="3">
        <v>43282</v>
      </c>
      <c r="C858" s="3">
        <v>43373</v>
      </c>
      <c r="D858" s="2" t="s">
        <v>208</v>
      </c>
      <c r="E858" s="5" t="s">
        <v>1362</v>
      </c>
      <c r="F858" s="2" t="s">
        <v>2340</v>
      </c>
      <c r="G858" s="2" t="s">
        <v>2340</v>
      </c>
      <c r="H858" s="2" t="s">
        <v>3335</v>
      </c>
      <c r="I858" s="2" t="s">
        <v>5493</v>
      </c>
      <c r="J858" s="2" t="s">
        <v>2334</v>
      </c>
      <c r="K858" s="2" t="s">
        <v>5494</v>
      </c>
      <c r="L858" s="2" t="s">
        <v>212</v>
      </c>
      <c r="M858" s="2">
        <v>9999.9</v>
      </c>
      <c r="N858" s="2">
        <v>9999.9</v>
      </c>
      <c r="O858" s="2" t="s">
        <v>6126</v>
      </c>
      <c r="P858" s="2">
        <v>0</v>
      </c>
      <c r="Q858" s="2">
        <v>0</v>
      </c>
      <c r="R858" t="s">
        <v>6127</v>
      </c>
      <c r="S858" s="2">
        <v>0</v>
      </c>
      <c r="T858" t="s">
        <v>6127</v>
      </c>
      <c r="U858" s="2" t="s">
        <v>6129</v>
      </c>
      <c r="V858">
        <v>0</v>
      </c>
      <c r="W858" s="2">
        <v>0</v>
      </c>
      <c r="X858" t="s">
        <v>6132</v>
      </c>
      <c r="Y858" s="2" t="s">
        <v>6130</v>
      </c>
      <c r="Z858">
        <v>0</v>
      </c>
      <c r="AA858" s="2">
        <v>0</v>
      </c>
      <c r="AB858" t="s">
        <v>6132</v>
      </c>
      <c r="AC858" s="2" t="s">
        <v>6131</v>
      </c>
      <c r="AD858">
        <v>0</v>
      </c>
      <c r="AE858" s="2">
        <v>0</v>
      </c>
      <c r="AF858" t="s">
        <v>6132</v>
      </c>
      <c r="AG858" s="2" t="s">
        <v>6139</v>
      </c>
      <c r="AH858" s="2">
        <v>0</v>
      </c>
      <c r="AI858" s="2">
        <v>0</v>
      </c>
      <c r="AJ858" t="s">
        <v>6132</v>
      </c>
      <c r="AK858" t="s">
        <v>6134</v>
      </c>
      <c r="AL858">
        <v>0</v>
      </c>
      <c r="AM858">
        <v>0</v>
      </c>
      <c r="AN858" t="s">
        <v>6132</v>
      </c>
      <c r="AO858" s="2" t="s">
        <v>6135</v>
      </c>
      <c r="AP858">
        <v>0</v>
      </c>
      <c r="AQ858">
        <v>0</v>
      </c>
      <c r="AR858" t="s">
        <v>6127</v>
      </c>
      <c r="AS858" t="s">
        <v>6136</v>
      </c>
      <c r="AT858">
        <v>0</v>
      </c>
      <c r="AU858">
        <v>0</v>
      </c>
      <c r="AV858" t="s">
        <v>6132</v>
      </c>
      <c r="AW858" t="s">
        <v>6137</v>
      </c>
      <c r="AX858">
        <v>0</v>
      </c>
      <c r="AY858">
        <v>0</v>
      </c>
      <c r="AZ858" t="s">
        <v>6132</v>
      </c>
      <c r="BA858" t="s">
        <v>6138</v>
      </c>
      <c r="BB858">
        <v>0</v>
      </c>
      <c r="BC858">
        <v>0</v>
      </c>
      <c r="BD858" t="s">
        <v>6132</v>
      </c>
      <c r="BE858">
        <v>0</v>
      </c>
      <c r="BF858">
        <v>0</v>
      </c>
      <c r="BG858" t="s">
        <v>6132</v>
      </c>
      <c r="BH858">
        <v>833.32499999999993</v>
      </c>
      <c r="BI858">
        <v>833.32499999999993</v>
      </c>
      <c r="BJ858" t="s">
        <v>6133</v>
      </c>
      <c r="BK858">
        <v>9999.9</v>
      </c>
      <c r="BL858" t="s">
        <v>6140</v>
      </c>
      <c r="BM858">
        <v>0</v>
      </c>
      <c r="BN858">
        <v>0</v>
      </c>
      <c r="BO858" t="s">
        <v>6132</v>
      </c>
      <c r="BP858">
        <v>0</v>
      </c>
      <c r="BQ858">
        <v>0</v>
      </c>
      <c r="BR858" t="s">
        <v>6133</v>
      </c>
      <c r="BS858">
        <v>0</v>
      </c>
      <c r="BT858">
        <v>0</v>
      </c>
      <c r="BU858" t="s">
        <v>6132</v>
      </c>
      <c r="BV858">
        <v>0</v>
      </c>
      <c r="BW858">
        <v>0</v>
      </c>
      <c r="BX858" s="10">
        <v>0</v>
      </c>
      <c r="BY858">
        <v>0</v>
      </c>
      <c r="BZ858">
        <v>0</v>
      </c>
      <c r="CA858" t="s">
        <v>6132</v>
      </c>
      <c r="CB858">
        <v>0</v>
      </c>
      <c r="CC858">
        <v>0</v>
      </c>
      <c r="CD858" t="s">
        <v>6132</v>
      </c>
      <c r="CE858" t="s">
        <v>6141</v>
      </c>
      <c r="CF858">
        <v>0</v>
      </c>
      <c r="CG858">
        <v>0</v>
      </c>
      <c r="CH858" t="s">
        <v>6132</v>
      </c>
      <c r="CI858" s="2">
        <v>0</v>
      </c>
      <c r="CJ858" s="2">
        <v>0</v>
      </c>
      <c r="CK858" t="s">
        <v>6126</v>
      </c>
      <c r="CL858" t="s">
        <v>2582</v>
      </c>
      <c r="CM858" s="9">
        <v>43404</v>
      </c>
      <c r="CN858" s="9">
        <v>43373</v>
      </c>
      <c r="CO858" s="2" t="s">
        <v>6143</v>
      </c>
    </row>
    <row r="859" spans="1:93" x14ac:dyDescent="0.25">
      <c r="A859" s="2">
        <v>2018</v>
      </c>
      <c r="B859" s="3">
        <v>43282</v>
      </c>
      <c r="C859" s="3">
        <v>43373</v>
      </c>
      <c r="D859" s="2" t="s">
        <v>208</v>
      </c>
      <c r="E859" s="5" t="s">
        <v>213</v>
      </c>
      <c r="F859" s="2" t="s">
        <v>6142</v>
      </c>
      <c r="G859" s="2" t="s">
        <v>6142</v>
      </c>
      <c r="H859" s="2" t="s">
        <v>3335</v>
      </c>
      <c r="I859" s="2" t="s">
        <v>3336</v>
      </c>
      <c r="J859" s="2" t="s">
        <v>3337</v>
      </c>
      <c r="K859" s="2" t="s">
        <v>2274</v>
      </c>
      <c r="L859" s="2" t="s">
        <v>211</v>
      </c>
      <c r="M859" s="2">
        <v>8000.0999999999985</v>
      </c>
      <c r="N859" s="2">
        <v>8000.0999999999985</v>
      </c>
      <c r="O859" s="2" t="s">
        <v>6126</v>
      </c>
      <c r="P859" s="2">
        <v>0</v>
      </c>
      <c r="Q859" s="2">
        <v>0</v>
      </c>
      <c r="R859" t="s">
        <v>6127</v>
      </c>
      <c r="S859" s="2">
        <v>0</v>
      </c>
      <c r="T859" t="s">
        <v>6127</v>
      </c>
      <c r="U859" s="2" t="s">
        <v>6129</v>
      </c>
      <c r="V859">
        <v>0</v>
      </c>
      <c r="W859" s="2">
        <v>0</v>
      </c>
      <c r="X859" t="s">
        <v>6132</v>
      </c>
      <c r="Y859" s="2" t="s">
        <v>6130</v>
      </c>
      <c r="Z859">
        <v>0</v>
      </c>
      <c r="AA859" s="2">
        <v>0</v>
      </c>
      <c r="AB859" t="s">
        <v>6132</v>
      </c>
      <c r="AC859" s="2" t="s">
        <v>6131</v>
      </c>
      <c r="AD859">
        <v>0</v>
      </c>
      <c r="AE859" s="2">
        <v>0</v>
      </c>
      <c r="AF859" t="s">
        <v>6132</v>
      </c>
      <c r="AG859" s="2" t="s">
        <v>6139</v>
      </c>
      <c r="AH859" s="2">
        <v>0</v>
      </c>
      <c r="AI859" s="2">
        <v>0</v>
      </c>
      <c r="AJ859" t="s">
        <v>6132</v>
      </c>
      <c r="AK859" t="s">
        <v>6134</v>
      </c>
      <c r="AL859">
        <v>0</v>
      </c>
      <c r="AM859">
        <v>0</v>
      </c>
      <c r="AN859" t="s">
        <v>6132</v>
      </c>
      <c r="AO859" s="2" t="s">
        <v>6135</v>
      </c>
      <c r="AP859">
        <v>0</v>
      </c>
      <c r="AQ859">
        <v>0</v>
      </c>
      <c r="AR859" t="s">
        <v>6127</v>
      </c>
      <c r="AS859" t="s">
        <v>6136</v>
      </c>
      <c r="AT859">
        <v>0</v>
      </c>
      <c r="AU859">
        <v>0</v>
      </c>
      <c r="AV859" t="s">
        <v>6132</v>
      </c>
      <c r="AW859" t="s">
        <v>6137</v>
      </c>
      <c r="AX859">
        <v>0</v>
      </c>
      <c r="AY859">
        <v>0</v>
      </c>
      <c r="AZ859" t="s">
        <v>6132</v>
      </c>
      <c r="BA859" t="s">
        <v>6138</v>
      </c>
      <c r="BB859">
        <v>0</v>
      </c>
      <c r="BC859">
        <v>0</v>
      </c>
      <c r="BD859" t="s">
        <v>6132</v>
      </c>
      <c r="BE859">
        <v>0</v>
      </c>
      <c r="BF859">
        <v>0</v>
      </c>
      <c r="BG859" t="s">
        <v>6132</v>
      </c>
      <c r="BH859">
        <v>666.67499999999995</v>
      </c>
      <c r="BI859">
        <v>666.67499999999995</v>
      </c>
      <c r="BJ859" t="s">
        <v>6133</v>
      </c>
      <c r="BK859">
        <v>8000.0999999999985</v>
      </c>
      <c r="BL859" t="s">
        <v>6140</v>
      </c>
      <c r="BM859">
        <v>0</v>
      </c>
      <c r="BN859">
        <v>0</v>
      </c>
      <c r="BO859" t="s">
        <v>6132</v>
      </c>
      <c r="BP859">
        <v>0</v>
      </c>
      <c r="BQ859">
        <v>0</v>
      </c>
      <c r="BR859" t="s">
        <v>6133</v>
      </c>
      <c r="BS859">
        <v>0</v>
      </c>
      <c r="BT859">
        <v>0</v>
      </c>
      <c r="BU859" t="s">
        <v>6132</v>
      </c>
      <c r="BV859">
        <v>0</v>
      </c>
      <c r="BW859">
        <v>0</v>
      </c>
      <c r="BX859" s="10">
        <v>0</v>
      </c>
      <c r="BY859">
        <v>0</v>
      </c>
      <c r="BZ859">
        <v>0</v>
      </c>
      <c r="CA859" t="s">
        <v>6132</v>
      </c>
      <c r="CB859">
        <v>0</v>
      </c>
      <c r="CC859">
        <v>0</v>
      </c>
      <c r="CD859" t="s">
        <v>6132</v>
      </c>
      <c r="CE859" t="s">
        <v>6141</v>
      </c>
      <c r="CF859">
        <v>0</v>
      </c>
      <c r="CG859">
        <v>0</v>
      </c>
      <c r="CH859" t="s">
        <v>6132</v>
      </c>
      <c r="CI859" s="2">
        <v>0</v>
      </c>
      <c r="CJ859" s="2">
        <v>0</v>
      </c>
      <c r="CK859" t="s">
        <v>6126</v>
      </c>
      <c r="CL859" t="s">
        <v>2582</v>
      </c>
      <c r="CM859" s="9">
        <v>43404</v>
      </c>
      <c r="CN859" s="9">
        <v>43373</v>
      </c>
      <c r="CO859" s="2" t="s">
        <v>6143</v>
      </c>
    </row>
    <row r="860" spans="1:93" x14ac:dyDescent="0.25">
      <c r="A860" s="2">
        <v>2018</v>
      </c>
      <c r="B860" s="3">
        <v>43282</v>
      </c>
      <c r="C860" s="3">
        <v>43373</v>
      </c>
      <c r="D860" s="2" t="s">
        <v>208</v>
      </c>
      <c r="E860" s="5" t="s">
        <v>490</v>
      </c>
      <c r="F860" s="2" t="s">
        <v>2340</v>
      </c>
      <c r="G860" s="2" t="s">
        <v>2340</v>
      </c>
      <c r="H860" s="2" t="s">
        <v>3451</v>
      </c>
      <c r="I860" s="2" t="s">
        <v>3317</v>
      </c>
      <c r="J860" s="2" t="s">
        <v>3726</v>
      </c>
      <c r="K860" s="2" t="s">
        <v>2940</v>
      </c>
      <c r="L860" s="2" t="s">
        <v>211</v>
      </c>
      <c r="M860" s="2">
        <v>5000.0999999999995</v>
      </c>
      <c r="N860" s="2">
        <v>5000.0999999999995</v>
      </c>
      <c r="O860" s="2" t="s">
        <v>6126</v>
      </c>
      <c r="P860" s="2">
        <v>0</v>
      </c>
      <c r="Q860" s="2">
        <v>0</v>
      </c>
      <c r="R860" t="s">
        <v>6127</v>
      </c>
      <c r="S860" s="2">
        <v>0</v>
      </c>
      <c r="T860" t="s">
        <v>6127</v>
      </c>
      <c r="U860" s="2" t="s">
        <v>6129</v>
      </c>
      <c r="V860">
        <v>0</v>
      </c>
      <c r="W860" s="2">
        <v>0</v>
      </c>
      <c r="X860" t="s">
        <v>6132</v>
      </c>
      <c r="Y860" s="2" t="s">
        <v>6130</v>
      </c>
      <c r="Z860">
        <v>0</v>
      </c>
      <c r="AA860" s="2">
        <v>0</v>
      </c>
      <c r="AB860" t="s">
        <v>6132</v>
      </c>
      <c r="AC860" s="2" t="s">
        <v>6131</v>
      </c>
      <c r="AD860">
        <v>0</v>
      </c>
      <c r="AE860" s="2">
        <v>0</v>
      </c>
      <c r="AF860" t="s">
        <v>6132</v>
      </c>
      <c r="AG860" s="2" t="s">
        <v>6139</v>
      </c>
      <c r="AH860" s="2">
        <v>0</v>
      </c>
      <c r="AI860" s="2">
        <v>0</v>
      </c>
      <c r="AJ860" t="s">
        <v>6132</v>
      </c>
      <c r="AK860" t="s">
        <v>6134</v>
      </c>
      <c r="AL860">
        <v>0</v>
      </c>
      <c r="AM860">
        <v>0</v>
      </c>
      <c r="AN860" t="s">
        <v>6132</v>
      </c>
      <c r="AO860" s="2" t="s">
        <v>6135</v>
      </c>
      <c r="AP860">
        <v>0</v>
      </c>
      <c r="AQ860">
        <v>0</v>
      </c>
      <c r="AR860" t="s">
        <v>6127</v>
      </c>
      <c r="AS860" t="s">
        <v>6136</v>
      </c>
      <c r="AT860">
        <v>0</v>
      </c>
      <c r="AU860">
        <v>0</v>
      </c>
      <c r="AV860" t="s">
        <v>6132</v>
      </c>
      <c r="AW860" t="s">
        <v>6137</v>
      </c>
      <c r="AX860">
        <v>0</v>
      </c>
      <c r="AY860">
        <v>0</v>
      </c>
      <c r="AZ860" t="s">
        <v>6132</v>
      </c>
      <c r="BA860" t="s">
        <v>6138</v>
      </c>
      <c r="BB860">
        <v>0</v>
      </c>
      <c r="BC860">
        <v>0</v>
      </c>
      <c r="BD860" t="s">
        <v>6132</v>
      </c>
      <c r="BE860">
        <v>0</v>
      </c>
      <c r="BF860">
        <v>0</v>
      </c>
      <c r="BG860" t="s">
        <v>6132</v>
      </c>
      <c r="BH860">
        <v>416.67499999999995</v>
      </c>
      <c r="BI860">
        <v>416.67499999999995</v>
      </c>
      <c r="BJ860" t="s">
        <v>6133</v>
      </c>
      <c r="BK860">
        <v>5000.0999999999995</v>
      </c>
      <c r="BL860" t="s">
        <v>6140</v>
      </c>
      <c r="BM860">
        <v>0</v>
      </c>
      <c r="BN860">
        <v>0</v>
      </c>
      <c r="BO860" t="s">
        <v>6132</v>
      </c>
      <c r="BP860">
        <v>0</v>
      </c>
      <c r="BQ860">
        <v>0</v>
      </c>
      <c r="BR860" t="s">
        <v>6133</v>
      </c>
      <c r="BS860">
        <v>0</v>
      </c>
      <c r="BT860">
        <v>0</v>
      </c>
      <c r="BU860" t="s">
        <v>6132</v>
      </c>
      <c r="BV860">
        <v>0</v>
      </c>
      <c r="BW860">
        <v>0</v>
      </c>
      <c r="BX860" s="10">
        <v>0</v>
      </c>
      <c r="BY860">
        <v>0</v>
      </c>
      <c r="BZ860">
        <v>0</v>
      </c>
      <c r="CA860" t="s">
        <v>6132</v>
      </c>
      <c r="CB860">
        <v>0</v>
      </c>
      <c r="CC860">
        <v>0</v>
      </c>
      <c r="CD860" t="s">
        <v>6132</v>
      </c>
      <c r="CE860" t="s">
        <v>6141</v>
      </c>
      <c r="CF860">
        <v>0</v>
      </c>
      <c r="CG860">
        <v>0</v>
      </c>
      <c r="CH860" t="s">
        <v>6132</v>
      </c>
      <c r="CI860" s="2">
        <v>0</v>
      </c>
      <c r="CJ860" s="2">
        <v>0</v>
      </c>
      <c r="CK860" t="s">
        <v>6126</v>
      </c>
      <c r="CL860" t="s">
        <v>2582</v>
      </c>
      <c r="CM860" s="9">
        <v>43404</v>
      </c>
      <c r="CN860" s="9">
        <v>43373</v>
      </c>
      <c r="CO860" s="2" t="s">
        <v>6143</v>
      </c>
    </row>
    <row r="861" spans="1:93" x14ac:dyDescent="0.25">
      <c r="A861" s="2">
        <v>2018</v>
      </c>
      <c r="B861" s="3">
        <v>43282</v>
      </c>
      <c r="C861" s="3">
        <v>43373</v>
      </c>
      <c r="D861" s="2" t="s">
        <v>208</v>
      </c>
      <c r="E861" s="5" t="s">
        <v>491</v>
      </c>
      <c r="F861" s="2" t="s">
        <v>2340</v>
      </c>
      <c r="G861" s="2" t="s">
        <v>2340</v>
      </c>
      <c r="H861" s="2" t="s">
        <v>3451</v>
      </c>
      <c r="I861" s="2" t="s">
        <v>2508</v>
      </c>
      <c r="J861" s="2" t="s">
        <v>2585</v>
      </c>
      <c r="K861" s="2" t="s">
        <v>2585</v>
      </c>
      <c r="L861" s="2" t="s">
        <v>211</v>
      </c>
      <c r="M861" s="2">
        <v>5000.0999999999995</v>
      </c>
      <c r="N861" s="2">
        <v>5000.0999999999995</v>
      </c>
      <c r="O861" s="2" t="s">
        <v>6126</v>
      </c>
      <c r="P861" s="2">
        <v>0</v>
      </c>
      <c r="Q861" s="2">
        <v>0</v>
      </c>
      <c r="R861" t="s">
        <v>6127</v>
      </c>
      <c r="S861" s="2">
        <v>0</v>
      </c>
      <c r="T861" t="s">
        <v>6127</v>
      </c>
      <c r="U861" s="2" t="s">
        <v>6129</v>
      </c>
      <c r="V861">
        <v>0</v>
      </c>
      <c r="W861" s="2">
        <v>0</v>
      </c>
      <c r="X861" t="s">
        <v>6132</v>
      </c>
      <c r="Y861" s="2" t="s">
        <v>6130</v>
      </c>
      <c r="Z861">
        <v>0</v>
      </c>
      <c r="AA861" s="2">
        <v>0</v>
      </c>
      <c r="AB861" t="s">
        <v>6132</v>
      </c>
      <c r="AC861" s="2" t="s">
        <v>6131</v>
      </c>
      <c r="AD861">
        <v>0</v>
      </c>
      <c r="AE861" s="2">
        <v>0</v>
      </c>
      <c r="AF861" t="s">
        <v>6132</v>
      </c>
      <c r="AG861" s="2" t="s">
        <v>6139</v>
      </c>
      <c r="AH861" s="2">
        <v>0</v>
      </c>
      <c r="AI861" s="2">
        <v>0</v>
      </c>
      <c r="AJ861" t="s">
        <v>6132</v>
      </c>
      <c r="AK861" t="s">
        <v>6134</v>
      </c>
      <c r="AL861">
        <v>0</v>
      </c>
      <c r="AM861">
        <v>0</v>
      </c>
      <c r="AN861" t="s">
        <v>6132</v>
      </c>
      <c r="AO861" s="2" t="s">
        <v>6135</v>
      </c>
      <c r="AP861">
        <v>0</v>
      </c>
      <c r="AQ861">
        <v>0</v>
      </c>
      <c r="AR861" t="s">
        <v>6127</v>
      </c>
      <c r="AS861" t="s">
        <v>6136</v>
      </c>
      <c r="AT861">
        <v>0</v>
      </c>
      <c r="AU861">
        <v>0</v>
      </c>
      <c r="AV861" t="s">
        <v>6132</v>
      </c>
      <c r="AW861" t="s">
        <v>6137</v>
      </c>
      <c r="AX861">
        <v>0</v>
      </c>
      <c r="AY861">
        <v>0</v>
      </c>
      <c r="AZ861" t="s">
        <v>6132</v>
      </c>
      <c r="BA861" t="s">
        <v>6138</v>
      </c>
      <c r="BB861">
        <v>0</v>
      </c>
      <c r="BC861">
        <v>0</v>
      </c>
      <c r="BD861" t="s">
        <v>6132</v>
      </c>
      <c r="BE861">
        <v>0</v>
      </c>
      <c r="BF861">
        <v>0</v>
      </c>
      <c r="BG861" t="s">
        <v>6132</v>
      </c>
      <c r="BH861">
        <v>416.67499999999995</v>
      </c>
      <c r="BI861">
        <v>416.67499999999995</v>
      </c>
      <c r="BJ861" t="s">
        <v>6133</v>
      </c>
      <c r="BK861">
        <v>5000.0999999999995</v>
      </c>
      <c r="BL861" t="s">
        <v>6140</v>
      </c>
      <c r="BM861">
        <v>0</v>
      </c>
      <c r="BN861">
        <v>0</v>
      </c>
      <c r="BO861" t="s">
        <v>6132</v>
      </c>
      <c r="BP861">
        <v>0</v>
      </c>
      <c r="BQ861">
        <v>0</v>
      </c>
      <c r="BR861" t="s">
        <v>6133</v>
      </c>
      <c r="BS861">
        <v>0</v>
      </c>
      <c r="BT861">
        <v>0</v>
      </c>
      <c r="BU861" t="s">
        <v>6132</v>
      </c>
      <c r="BV861">
        <v>0</v>
      </c>
      <c r="BW861">
        <v>0</v>
      </c>
      <c r="BX861" s="10">
        <v>0</v>
      </c>
      <c r="BY861">
        <v>0</v>
      </c>
      <c r="BZ861">
        <v>0</v>
      </c>
      <c r="CA861" t="s">
        <v>6132</v>
      </c>
      <c r="CB861">
        <v>0</v>
      </c>
      <c r="CC861">
        <v>0</v>
      </c>
      <c r="CD861" t="s">
        <v>6132</v>
      </c>
      <c r="CE861" t="s">
        <v>6141</v>
      </c>
      <c r="CF861">
        <v>0</v>
      </c>
      <c r="CG861">
        <v>0</v>
      </c>
      <c r="CH861" t="s">
        <v>6132</v>
      </c>
      <c r="CI861" s="2">
        <v>0</v>
      </c>
      <c r="CJ861" s="2">
        <v>0</v>
      </c>
      <c r="CK861" t="s">
        <v>6126</v>
      </c>
      <c r="CL861" t="s">
        <v>2582</v>
      </c>
      <c r="CM861" s="9">
        <v>43404</v>
      </c>
      <c r="CN861" s="9">
        <v>43373</v>
      </c>
      <c r="CO861" s="2" t="s">
        <v>6143</v>
      </c>
    </row>
    <row r="862" spans="1:93" x14ac:dyDescent="0.25">
      <c r="A862" s="2">
        <v>2018</v>
      </c>
      <c r="B862" s="3">
        <v>43282</v>
      </c>
      <c r="C862" s="3">
        <v>43373</v>
      </c>
      <c r="D862" s="2" t="s">
        <v>208</v>
      </c>
      <c r="E862" s="5" t="s">
        <v>492</v>
      </c>
      <c r="F862" s="2" t="s">
        <v>2340</v>
      </c>
      <c r="G862" s="2" t="s">
        <v>2340</v>
      </c>
      <c r="H862" s="2" t="s">
        <v>3451</v>
      </c>
      <c r="I862" s="2" t="s">
        <v>2912</v>
      </c>
      <c r="J862" s="2" t="s">
        <v>3346</v>
      </c>
      <c r="K862" s="2" t="s">
        <v>2322</v>
      </c>
      <c r="L862" s="2" t="s">
        <v>211</v>
      </c>
      <c r="M862" s="2">
        <v>5000.0999999999995</v>
      </c>
      <c r="N862" s="2">
        <v>5000.0999999999995</v>
      </c>
      <c r="O862" s="2" t="s">
        <v>6126</v>
      </c>
      <c r="P862" s="2">
        <v>0</v>
      </c>
      <c r="Q862" s="2">
        <v>0</v>
      </c>
      <c r="R862" t="s">
        <v>6127</v>
      </c>
      <c r="S862" s="2">
        <v>0</v>
      </c>
      <c r="T862" t="s">
        <v>6127</v>
      </c>
      <c r="U862" s="2" t="s">
        <v>6129</v>
      </c>
      <c r="V862">
        <v>0</v>
      </c>
      <c r="W862" s="2">
        <v>0</v>
      </c>
      <c r="X862" t="s">
        <v>6132</v>
      </c>
      <c r="Y862" s="2" t="s">
        <v>6130</v>
      </c>
      <c r="Z862">
        <v>0</v>
      </c>
      <c r="AA862" s="2">
        <v>0</v>
      </c>
      <c r="AB862" t="s">
        <v>6132</v>
      </c>
      <c r="AC862" s="2" t="s">
        <v>6131</v>
      </c>
      <c r="AD862">
        <v>0</v>
      </c>
      <c r="AE862" s="2">
        <v>0</v>
      </c>
      <c r="AF862" t="s">
        <v>6132</v>
      </c>
      <c r="AG862" s="2" t="s">
        <v>6139</v>
      </c>
      <c r="AH862" s="2">
        <v>0</v>
      </c>
      <c r="AI862" s="2">
        <v>0</v>
      </c>
      <c r="AJ862" t="s">
        <v>6132</v>
      </c>
      <c r="AK862" t="s">
        <v>6134</v>
      </c>
      <c r="AL862">
        <v>0</v>
      </c>
      <c r="AM862">
        <v>0</v>
      </c>
      <c r="AN862" t="s">
        <v>6132</v>
      </c>
      <c r="AO862" s="2" t="s">
        <v>6135</v>
      </c>
      <c r="AP862">
        <v>0</v>
      </c>
      <c r="AQ862">
        <v>0</v>
      </c>
      <c r="AR862" t="s">
        <v>6127</v>
      </c>
      <c r="AS862" t="s">
        <v>6136</v>
      </c>
      <c r="AT862">
        <v>0</v>
      </c>
      <c r="AU862">
        <v>0</v>
      </c>
      <c r="AV862" t="s">
        <v>6132</v>
      </c>
      <c r="AW862" t="s">
        <v>6137</v>
      </c>
      <c r="AX862">
        <v>0</v>
      </c>
      <c r="AY862">
        <v>0</v>
      </c>
      <c r="AZ862" t="s">
        <v>6132</v>
      </c>
      <c r="BA862" t="s">
        <v>6138</v>
      </c>
      <c r="BB862">
        <v>0</v>
      </c>
      <c r="BC862">
        <v>0</v>
      </c>
      <c r="BD862" t="s">
        <v>6132</v>
      </c>
      <c r="BE862">
        <v>0</v>
      </c>
      <c r="BF862">
        <v>0</v>
      </c>
      <c r="BG862" t="s">
        <v>6132</v>
      </c>
      <c r="BH862">
        <v>416.67499999999995</v>
      </c>
      <c r="BI862">
        <v>416.67499999999995</v>
      </c>
      <c r="BJ862" t="s">
        <v>6133</v>
      </c>
      <c r="BK862">
        <v>5000.0999999999995</v>
      </c>
      <c r="BL862" t="s">
        <v>6140</v>
      </c>
      <c r="BM862">
        <v>0</v>
      </c>
      <c r="BN862">
        <v>0</v>
      </c>
      <c r="BO862" t="s">
        <v>6132</v>
      </c>
      <c r="BP862">
        <v>0</v>
      </c>
      <c r="BQ862">
        <v>0</v>
      </c>
      <c r="BR862" t="s">
        <v>6133</v>
      </c>
      <c r="BS862">
        <v>0</v>
      </c>
      <c r="BT862">
        <v>0</v>
      </c>
      <c r="BU862" t="s">
        <v>6132</v>
      </c>
      <c r="BV862">
        <v>0</v>
      </c>
      <c r="BW862">
        <v>0</v>
      </c>
      <c r="BX862" s="10">
        <v>0</v>
      </c>
      <c r="BY862">
        <v>0</v>
      </c>
      <c r="BZ862">
        <v>0</v>
      </c>
      <c r="CA862" t="s">
        <v>6132</v>
      </c>
      <c r="CB862">
        <v>0</v>
      </c>
      <c r="CC862">
        <v>0</v>
      </c>
      <c r="CD862" t="s">
        <v>6132</v>
      </c>
      <c r="CE862" t="s">
        <v>6141</v>
      </c>
      <c r="CF862">
        <v>0</v>
      </c>
      <c r="CG862">
        <v>0</v>
      </c>
      <c r="CH862" t="s">
        <v>6132</v>
      </c>
      <c r="CI862" s="2">
        <v>0</v>
      </c>
      <c r="CJ862" s="2">
        <v>0</v>
      </c>
      <c r="CK862" t="s">
        <v>6126</v>
      </c>
      <c r="CL862" t="s">
        <v>2582</v>
      </c>
      <c r="CM862" s="9">
        <v>43404</v>
      </c>
      <c r="CN862" s="9">
        <v>43373</v>
      </c>
      <c r="CO862" s="2" t="s">
        <v>6143</v>
      </c>
    </row>
    <row r="863" spans="1:93" x14ac:dyDescent="0.25">
      <c r="A863" s="2">
        <v>2018</v>
      </c>
      <c r="B863" s="3">
        <v>43282</v>
      </c>
      <c r="C863" s="3">
        <v>43373</v>
      </c>
      <c r="D863" s="2" t="s">
        <v>208</v>
      </c>
      <c r="E863" s="5" t="s">
        <v>1363</v>
      </c>
      <c r="F863" s="2" t="s">
        <v>2340</v>
      </c>
      <c r="G863" s="2" t="s">
        <v>2340</v>
      </c>
      <c r="H863" s="2" t="s">
        <v>3652</v>
      </c>
      <c r="I863" s="2" t="s">
        <v>4804</v>
      </c>
      <c r="J863" s="2" t="s">
        <v>2464</v>
      </c>
      <c r="K863" s="2" t="s">
        <v>2263</v>
      </c>
      <c r="L863" s="2" t="s">
        <v>212</v>
      </c>
      <c r="M863" s="2">
        <v>5000.0999999999995</v>
      </c>
      <c r="N863" s="2">
        <v>5000.0999999999995</v>
      </c>
      <c r="O863" s="2" t="s">
        <v>6126</v>
      </c>
      <c r="P863" s="2">
        <v>0</v>
      </c>
      <c r="Q863" s="2">
        <v>0</v>
      </c>
      <c r="R863" t="s">
        <v>6127</v>
      </c>
      <c r="S863" s="2">
        <v>0</v>
      </c>
      <c r="T863" t="s">
        <v>6127</v>
      </c>
      <c r="U863" s="2" t="s">
        <v>6129</v>
      </c>
      <c r="V863">
        <v>0</v>
      </c>
      <c r="W863" s="2">
        <v>0</v>
      </c>
      <c r="X863" t="s">
        <v>6132</v>
      </c>
      <c r="Y863" s="2" t="s">
        <v>6130</v>
      </c>
      <c r="Z863">
        <v>0</v>
      </c>
      <c r="AA863" s="2">
        <v>0</v>
      </c>
      <c r="AB863" t="s">
        <v>6132</v>
      </c>
      <c r="AC863" s="2" t="s">
        <v>6131</v>
      </c>
      <c r="AD863">
        <v>0</v>
      </c>
      <c r="AE863" s="2">
        <v>0</v>
      </c>
      <c r="AF863" t="s">
        <v>6132</v>
      </c>
      <c r="AG863" s="2" t="s">
        <v>6139</v>
      </c>
      <c r="AH863" s="2">
        <v>0</v>
      </c>
      <c r="AI863" s="2">
        <v>0</v>
      </c>
      <c r="AJ863" t="s">
        <v>6132</v>
      </c>
      <c r="AK863" t="s">
        <v>6134</v>
      </c>
      <c r="AL863">
        <v>0</v>
      </c>
      <c r="AM863">
        <v>0</v>
      </c>
      <c r="AN863" t="s">
        <v>6132</v>
      </c>
      <c r="AO863" s="2" t="s">
        <v>6135</v>
      </c>
      <c r="AP863">
        <v>0</v>
      </c>
      <c r="AQ863">
        <v>0</v>
      </c>
      <c r="AR863" t="s">
        <v>6127</v>
      </c>
      <c r="AS863" t="s">
        <v>6136</v>
      </c>
      <c r="AT863">
        <v>0</v>
      </c>
      <c r="AU863">
        <v>0</v>
      </c>
      <c r="AV863" t="s">
        <v>6132</v>
      </c>
      <c r="AW863" t="s">
        <v>6137</v>
      </c>
      <c r="AX863">
        <v>0</v>
      </c>
      <c r="AY863">
        <v>0</v>
      </c>
      <c r="AZ863" t="s">
        <v>6132</v>
      </c>
      <c r="BA863" t="s">
        <v>6138</v>
      </c>
      <c r="BB863">
        <v>0</v>
      </c>
      <c r="BC863">
        <v>0</v>
      </c>
      <c r="BD863" t="s">
        <v>6132</v>
      </c>
      <c r="BE863">
        <v>0</v>
      </c>
      <c r="BF863">
        <v>0</v>
      </c>
      <c r="BG863" t="s">
        <v>6132</v>
      </c>
      <c r="BH863">
        <v>416.67499999999995</v>
      </c>
      <c r="BI863">
        <v>416.67499999999995</v>
      </c>
      <c r="BJ863" t="s">
        <v>6133</v>
      </c>
      <c r="BK863">
        <v>5000.0999999999995</v>
      </c>
      <c r="BL863" t="s">
        <v>6140</v>
      </c>
      <c r="BM863">
        <v>0</v>
      </c>
      <c r="BN863">
        <v>0</v>
      </c>
      <c r="BO863" t="s">
        <v>6132</v>
      </c>
      <c r="BP863">
        <v>0</v>
      </c>
      <c r="BQ863">
        <v>0</v>
      </c>
      <c r="BR863" t="s">
        <v>6133</v>
      </c>
      <c r="BS863">
        <v>0</v>
      </c>
      <c r="BT863">
        <v>0</v>
      </c>
      <c r="BU863" t="s">
        <v>6132</v>
      </c>
      <c r="BV863">
        <v>0</v>
      </c>
      <c r="BW863">
        <v>0</v>
      </c>
      <c r="BX863" s="10">
        <v>0</v>
      </c>
      <c r="BY863">
        <v>0</v>
      </c>
      <c r="BZ863">
        <v>0</v>
      </c>
      <c r="CA863" t="s">
        <v>6132</v>
      </c>
      <c r="CB863">
        <v>0</v>
      </c>
      <c r="CC863">
        <v>0</v>
      </c>
      <c r="CD863" t="s">
        <v>6132</v>
      </c>
      <c r="CE863" t="s">
        <v>6141</v>
      </c>
      <c r="CF863">
        <v>0</v>
      </c>
      <c r="CG863">
        <v>0</v>
      </c>
      <c r="CH863" t="s">
        <v>6132</v>
      </c>
      <c r="CI863" s="2">
        <v>0</v>
      </c>
      <c r="CJ863" s="2">
        <v>0</v>
      </c>
      <c r="CK863" t="s">
        <v>6126</v>
      </c>
      <c r="CL863" t="s">
        <v>2582</v>
      </c>
      <c r="CM863" s="9">
        <v>43404</v>
      </c>
      <c r="CN863" s="9">
        <v>43373</v>
      </c>
      <c r="CO863" s="2" t="s">
        <v>6143</v>
      </c>
    </row>
    <row r="864" spans="1:93" x14ac:dyDescent="0.25">
      <c r="A864" s="2">
        <v>2018</v>
      </c>
      <c r="B864" s="3">
        <v>43282</v>
      </c>
      <c r="C864" s="3">
        <v>43373</v>
      </c>
      <c r="D864" s="2" t="s">
        <v>208</v>
      </c>
      <c r="E864" s="5" t="s">
        <v>1364</v>
      </c>
      <c r="F864" s="2" t="s">
        <v>2340</v>
      </c>
      <c r="G864" s="2" t="s">
        <v>2340</v>
      </c>
      <c r="H864" s="2" t="s">
        <v>3399</v>
      </c>
      <c r="I864" s="2" t="s">
        <v>3049</v>
      </c>
      <c r="J864" s="2" t="s">
        <v>2247</v>
      </c>
      <c r="K864" s="2" t="s">
        <v>2398</v>
      </c>
      <c r="L864" s="2" t="s">
        <v>212</v>
      </c>
      <c r="M864" s="2">
        <v>6000</v>
      </c>
      <c r="N864" s="2">
        <v>6000</v>
      </c>
      <c r="O864" s="2" t="s">
        <v>6126</v>
      </c>
      <c r="P864" s="2">
        <v>0</v>
      </c>
      <c r="Q864" s="2">
        <v>0</v>
      </c>
      <c r="R864" t="s">
        <v>6127</v>
      </c>
      <c r="S864" s="2">
        <v>0</v>
      </c>
      <c r="T864" t="s">
        <v>6127</v>
      </c>
      <c r="U864" s="2" t="s">
        <v>6129</v>
      </c>
      <c r="V864">
        <v>0</v>
      </c>
      <c r="W864" s="2">
        <v>0</v>
      </c>
      <c r="X864" t="s">
        <v>6132</v>
      </c>
      <c r="Y864" s="2" t="s">
        <v>6130</v>
      </c>
      <c r="Z864">
        <v>0</v>
      </c>
      <c r="AA864" s="2">
        <v>0</v>
      </c>
      <c r="AB864" t="s">
        <v>6132</v>
      </c>
      <c r="AC864" s="2" t="s">
        <v>6131</v>
      </c>
      <c r="AD864">
        <v>0</v>
      </c>
      <c r="AE864" s="2">
        <v>0</v>
      </c>
      <c r="AF864" t="s">
        <v>6132</v>
      </c>
      <c r="AG864" s="2" t="s">
        <v>6139</v>
      </c>
      <c r="AH864" s="2">
        <v>0</v>
      </c>
      <c r="AI864" s="2">
        <v>0</v>
      </c>
      <c r="AJ864" t="s">
        <v>6132</v>
      </c>
      <c r="AK864" t="s">
        <v>6134</v>
      </c>
      <c r="AL864">
        <v>0</v>
      </c>
      <c r="AM864">
        <v>0</v>
      </c>
      <c r="AN864" t="s">
        <v>6132</v>
      </c>
      <c r="AO864" s="2" t="s">
        <v>6135</v>
      </c>
      <c r="AP864">
        <v>0</v>
      </c>
      <c r="AQ864">
        <v>0</v>
      </c>
      <c r="AR864" t="s">
        <v>6127</v>
      </c>
      <c r="AS864" t="s">
        <v>6136</v>
      </c>
      <c r="AT864">
        <v>0</v>
      </c>
      <c r="AU864">
        <v>0</v>
      </c>
      <c r="AV864" t="s">
        <v>6132</v>
      </c>
      <c r="AW864" t="s">
        <v>6137</v>
      </c>
      <c r="AX864">
        <v>0</v>
      </c>
      <c r="AY864">
        <v>0</v>
      </c>
      <c r="AZ864" t="s">
        <v>6132</v>
      </c>
      <c r="BA864" t="s">
        <v>6138</v>
      </c>
      <c r="BB864">
        <v>0</v>
      </c>
      <c r="BC864">
        <v>0</v>
      </c>
      <c r="BD864" t="s">
        <v>6132</v>
      </c>
      <c r="BE864">
        <v>0</v>
      </c>
      <c r="BF864">
        <v>0</v>
      </c>
      <c r="BG864" t="s">
        <v>6132</v>
      </c>
      <c r="BH864">
        <v>500</v>
      </c>
      <c r="BI864">
        <v>500</v>
      </c>
      <c r="BJ864" t="s">
        <v>6133</v>
      </c>
      <c r="BK864">
        <v>6000</v>
      </c>
      <c r="BL864" t="s">
        <v>6140</v>
      </c>
      <c r="BM864">
        <v>0</v>
      </c>
      <c r="BN864">
        <v>0</v>
      </c>
      <c r="BO864" t="s">
        <v>6132</v>
      </c>
      <c r="BP864">
        <v>0</v>
      </c>
      <c r="BQ864">
        <v>0</v>
      </c>
      <c r="BR864" t="s">
        <v>6133</v>
      </c>
      <c r="BS864">
        <v>0</v>
      </c>
      <c r="BT864">
        <v>0</v>
      </c>
      <c r="BU864" t="s">
        <v>6132</v>
      </c>
      <c r="BV864">
        <v>0</v>
      </c>
      <c r="BW864">
        <v>0</v>
      </c>
      <c r="BX864" s="10">
        <v>0</v>
      </c>
      <c r="BY864">
        <v>0</v>
      </c>
      <c r="BZ864">
        <v>0</v>
      </c>
      <c r="CA864" t="s">
        <v>6132</v>
      </c>
      <c r="CB864">
        <v>0</v>
      </c>
      <c r="CC864">
        <v>0</v>
      </c>
      <c r="CD864" t="s">
        <v>6132</v>
      </c>
      <c r="CE864" t="s">
        <v>6141</v>
      </c>
      <c r="CF864">
        <v>0</v>
      </c>
      <c r="CG864">
        <v>0</v>
      </c>
      <c r="CH864" t="s">
        <v>6132</v>
      </c>
      <c r="CI864" s="2">
        <v>0</v>
      </c>
      <c r="CJ864" s="2">
        <v>0</v>
      </c>
      <c r="CK864" t="s">
        <v>6126</v>
      </c>
      <c r="CL864" t="s">
        <v>2582</v>
      </c>
      <c r="CM864" s="9">
        <v>43404</v>
      </c>
      <c r="CN864" s="9">
        <v>43373</v>
      </c>
      <c r="CO864" s="2" t="s">
        <v>6143</v>
      </c>
    </row>
    <row r="865" spans="1:93" x14ac:dyDescent="0.25">
      <c r="A865" s="2">
        <v>2018</v>
      </c>
      <c r="B865" s="3">
        <v>43282</v>
      </c>
      <c r="C865" s="3">
        <v>43373</v>
      </c>
      <c r="D865" s="2" t="s">
        <v>208</v>
      </c>
      <c r="E865" s="5" t="s">
        <v>1365</v>
      </c>
      <c r="F865" s="2" t="s">
        <v>2340</v>
      </c>
      <c r="G865" s="2" t="s">
        <v>2340</v>
      </c>
      <c r="H865" s="2" t="s">
        <v>3399</v>
      </c>
      <c r="I865" s="2" t="s">
        <v>2932</v>
      </c>
      <c r="J865" s="2" t="s">
        <v>2610</v>
      </c>
      <c r="K865" s="2" t="s">
        <v>2999</v>
      </c>
      <c r="L865" s="2" t="s">
        <v>212</v>
      </c>
      <c r="M865" s="2">
        <v>6000</v>
      </c>
      <c r="N865" s="2">
        <v>6000</v>
      </c>
      <c r="O865" s="2" t="s">
        <v>6126</v>
      </c>
      <c r="P865" s="2">
        <v>0</v>
      </c>
      <c r="Q865" s="2">
        <v>0</v>
      </c>
      <c r="R865" t="s">
        <v>6127</v>
      </c>
      <c r="S865" s="2">
        <v>0</v>
      </c>
      <c r="T865" t="s">
        <v>6127</v>
      </c>
      <c r="U865" s="2" t="s">
        <v>6129</v>
      </c>
      <c r="V865">
        <v>0</v>
      </c>
      <c r="W865" s="2">
        <v>0</v>
      </c>
      <c r="X865" t="s">
        <v>6132</v>
      </c>
      <c r="Y865" s="2" t="s">
        <v>6130</v>
      </c>
      <c r="Z865">
        <v>0</v>
      </c>
      <c r="AA865" s="2">
        <v>0</v>
      </c>
      <c r="AB865" t="s">
        <v>6132</v>
      </c>
      <c r="AC865" s="2" t="s">
        <v>6131</v>
      </c>
      <c r="AD865">
        <v>0</v>
      </c>
      <c r="AE865" s="2">
        <v>0</v>
      </c>
      <c r="AF865" t="s">
        <v>6132</v>
      </c>
      <c r="AG865" s="2" t="s">
        <v>6139</v>
      </c>
      <c r="AH865" s="2">
        <v>0</v>
      </c>
      <c r="AI865" s="2">
        <v>0</v>
      </c>
      <c r="AJ865" t="s">
        <v>6132</v>
      </c>
      <c r="AK865" t="s">
        <v>6134</v>
      </c>
      <c r="AL865">
        <v>0</v>
      </c>
      <c r="AM865">
        <v>0</v>
      </c>
      <c r="AN865" t="s">
        <v>6132</v>
      </c>
      <c r="AO865" s="2" t="s">
        <v>6135</v>
      </c>
      <c r="AP865">
        <v>0</v>
      </c>
      <c r="AQ865">
        <v>0</v>
      </c>
      <c r="AR865" t="s">
        <v>6127</v>
      </c>
      <c r="AS865" t="s">
        <v>6136</v>
      </c>
      <c r="AT865">
        <v>0</v>
      </c>
      <c r="AU865">
        <v>0</v>
      </c>
      <c r="AV865" t="s">
        <v>6132</v>
      </c>
      <c r="AW865" t="s">
        <v>6137</v>
      </c>
      <c r="AX865">
        <v>0</v>
      </c>
      <c r="AY865">
        <v>0</v>
      </c>
      <c r="AZ865" t="s">
        <v>6132</v>
      </c>
      <c r="BA865" t="s">
        <v>6138</v>
      </c>
      <c r="BB865">
        <v>0</v>
      </c>
      <c r="BC865">
        <v>0</v>
      </c>
      <c r="BD865" t="s">
        <v>6132</v>
      </c>
      <c r="BE865">
        <v>0</v>
      </c>
      <c r="BF865">
        <v>0</v>
      </c>
      <c r="BG865" t="s">
        <v>6132</v>
      </c>
      <c r="BH865">
        <v>500</v>
      </c>
      <c r="BI865">
        <v>500</v>
      </c>
      <c r="BJ865" t="s">
        <v>6133</v>
      </c>
      <c r="BK865">
        <v>6000</v>
      </c>
      <c r="BL865" t="s">
        <v>6140</v>
      </c>
      <c r="BM865">
        <v>0</v>
      </c>
      <c r="BN865">
        <v>0</v>
      </c>
      <c r="BO865" t="s">
        <v>6132</v>
      </c>
      <c r="BP865">
        <v>0</v>
      </c>
      <c r="BQ865">
        <v>0</v>
      </c>
      <c r="BR865" t="s">
        <v>6133</v>
      </c>
      <c r="BS865">
        <v>0</v>
      </c>
      <c r="BT865">
        <v>0</v>
      </c>
      <c r="BU865" t="s">
        <v>6132</v>
      </c>
      <c r="BV865">
        <v>0</v>
      </c>
      <c r="BW865">
        <v>0</v>
      </c>
      <c r="BX865" s="10">
        <v>0</v>
      </c>
      <c r="BY865">
        <v>0</v>
      </c>
      <c r="BZ865">
        <v>0</v>
      </c>
      <c r="CA865" t="s">
        <v>6132</v>
      </c>
      <c r="CB865">
        <v>0</v>
      </c>
      <c r="CC865">
        <v>0</v>
      </c>
      <c r="CD865" t="s">
        <v>6132</v>
      </c>
      <c r="CE865" t="s">
        <v>6141</v>
      </c>
      <c r="CF865">
        <v>0</v>
      </c>
      <c r="CG865">
        <v>0</v>
      </c>
      <c r="CH865" t="s">
        <v>6132</v>
      </c>
      <c r="CI865" s="2">
        <v>0</v>
      </c>
      <c r="CJ865" s="2">
        <v>0</v>
      </c>
      <c r="CK865" t="s">
        <v>6126</v>
      </c>
      <c r="CL865" t="s">
        <v>2582</v>
      </c>
      <c r="CM865" s="9">
        <v>43404</v>
      </c>
      <c r="CN865" s="9">
        <v>43373</v>
      </c>
      <c r="CO865" s="2" t="s">
        <v>6143</v>
      </c>
    </row>
    <row r="866" spans="1:93" x14ac:dyDescent="0.25">
      <c r="A866" s="2">
        <v>2018</v>
      </c>
      <c r="B866" s="3">
        <v>43282</v>
      </c>
      <c r="C866" s="3">
        <v>43373</v>
      </c>
      <c r="D866" s="2" t="s">
        <v>208</v>
      </c>
      <c r="E866" s="5" t="s">
        <v>1366</v>
      </c>
      <c r="F866" s="2" t="s">
        <v>2340</v>
      </c>
      <c r="G866" s="2" t="s">
        <v>2340</v>
      </c>
      <c r="H866" s="2" t="s">
        <v>3399</v>
      </c>
      <c r="I866" s="2" t="s">
        <v>4247</v>
      </c>
      <c r="J866" s="2" t="s">
        <v>2334</v>
      </c>
      <c r="K866" s="2" t="s">
        <v>2334</v>
      </c>
      <c r="L866" s="2" t="s">
        <v>212</v>
      </c>
      <c r="M866" s="2">
        <v>6000</v>
      </c>
      <c r="N866" s="2">
        <v>6000</v>
      </c>
      <c r="O866" s="2" t="s">
        <v>6126</v>
      </c>
      <c r="P866" s="2">
        <v>0</v>
      </c>
      <c r="Q866" s="2">
        <v>0</v>
      </c>
      <c r="R866" t="s">
        <v>6127</v>
      </c>
      <c r="S866" s="2">
        <v>0</v>
      </c>
      <c r="T866" t="s">
        <v>6127</v>
      </c>
      <c r="U866" s="2" t="s">
        <v>6129</v>
      </c>
      <c r="V866">
        <v>0</v>
      </c>
      <c r="W866" s="2">
        <v>0</v>
      </c>
      <c r="X866" t="s">
        <v>6132</v>
      </c>
      <c r="Y866" s="2" t="s">
        <v>6130</v>
      </c>
      <c r="Z866">
        <v>0</v>
      </c>
      <c r="AA866" s="2">
        <v>0</v>
      </c>
      <c r="AB866" t="s">
        <v>6132</v>
      </c>
      <c r="AC866" s="2" t="s">
        <v>6131</v>
      </c>
      <c r="AD866">
        <v>0</v>
      </c>
      <c r="AE866" s="2">
        <v>0</v>
      </c>
      <c r="AF866" t="s">
        <v>6132</v>
      </c>
      <c r="AG866" s="2" t="s">
        <v>6139</v>
      </c>
      <c r="AH866" s="2">
        <v>0</v>
      </c>
      <c r="AI866" s="2">
        <v>0</v>
      </c>
      <c r="AJ866" t="s">
        <v>6132</v>
      </c>
      <c r="AK866" t="s">
        <v>6134</v>
      </c>
      <c r="AL866">
        <v>0</v>
      </c>
      <c r="AM866">
        <v>0</v>
      </c>
      <c r="AN866" t="s">
        <v>6132</v>
      </c>
      <c r="AO866" s="2" t="s">
        <v>6135</v>
      </c>
      <c r="AP866">
        <v>0</v>
      </c>
      <c r="AQ866">
        <v>0</v>
      </c>
      <c r="AR866" t="s">
        <v>6127</v>
      </c>
      <c r="AS866" t="s">
        <v>6136</v>
      </c>
      <c r="AT866">
        <v>0</v>
      </c>
      <c r="AU866">
        <v>0</v>
      </c>
      <c r="AV866" t="s">
        <v>6132</v>
      </c>
      <c r="AW866" t="s">
        <v>6137</v>
      </c>
      <c r="AX866">
        <v>0</v>
      </c>
      <c r="AY866">
        <v>0</v>
      </c>
      <c r="AZ866" t="s">
        <v>6132</v>
      </c>
      <c r="BA866" t="s">
        <v>6138</v>
      </c>
      <c r="BB866">
        <v>0</v>
      </c>
      <c r="BC866">
        <v>0</v>
      </c>
      <c r="BD866" t="s">
        <v>6132</v>
      </c>
      <c r="BE866">
        <v>0</v>
      </c>
      <c r="BF866">
        <v>0</v>
      </c>
      <c r="BG866" t="s">
        <v>6132</v>
      </c>
      <c r="BH866">
        <v>500</v>
      </c>
      <c r="BI866">
        <v>500</v>
      </c>
      <c r="BJ866" t="s">
        <v>6133</v>
      </c>
      <c r="BK866">
        <v>6000</v>
      </c>
      <c r="BL866" t="s">
        <v>6140</v>
      </c>
      <c r="BM866">
        <v>0</v>
      </c>
      <c r="BN866">
        <v>0</v>
      </c>
      <c r="BO866" t="s">
        <v>6132</v>
      </c>
      <c r="BP866">
        <v>0</v>
      </c>
      <c r="BQ866">
        <v>0</v>
      </c>
      <c r="BR866" t="s">
        <v>6133</v>
      </c>
      <c r="BS866">
        <v>0</v>
      </c>
      <c r="BT866">
        <v>0</v>
      </c>
      <c r="BU866" t="s">
        <v>6132</v>
      </c>
      <c r="BV866">
        <v>0</v>
      </c>
      <c r="BW866">
        <v>0</v>
      </c>
      <c r="BX866" s="10">
        <v>0</v>
      </c>
      <c r="BY866">
        <v>0</v>
      </c>
      <c r="BZ866">
        <v>0</v>
      </c>
      <c r="CA866" t="s">
        <v>6132</v>
      </c>
      <c r="CB866">
        <v>0</v>
      </c>
      <c r="CC866">
        <v>0</v>
      </c>
      <c r="CD866" t="s">
        <v>6132</v>
      </c>
      <c r="CE866" t="s">
        <v>6141</v>
      </c>
      <c r="CF866">
        <v>0</v>
      </c>
      <c r="CG866">
        <v>0</v>
      </c>
      <c r="CH866" t="s">
        <v>6132</v>
      </c>
      <c r="CI866" s="2">
        <v>0</v>
      </c>
      <c r="CJ866" s="2">
        <v>0</v>
      </c>
      <c r="CK866" t="s">
        <v>6126</v>
      </c>
      <c r="CL866" t="s">
        <v>2582</v>
      </c>
      <c r="CM866" s="9">
        <v>43404</v>
      </c>
      <c r="CN866" s="9">
        <v>43373</v>
      </c>
      <c r="CO866" s="2" t="s">
        <v>6143</v>
      </c>
    </row>
    <row r="867" spans="1:93" x14ac:dyDescent="0.25">
      <c r="A867" s="2">
        <v>2018</v>
      </c>
      <c r="B867" s="3">
        <v>43282</v>
      </c>
      <c r="C867" s="3">
        <v>43373</v>
      </c>
      <c r="D867" s="2" t="s">
        <v>208</v>
      </c>
      <c r="E867" s="5" t="s">
        <v>493</v>
      </c>
      <c r="F867" s="2" t="s">
        <v>2340</v>
      </c>
      <c r="G867" s="2" t="s">
        <v>2340</v>
      </c>
      <c r="H867" s="2" t="s">
        <v>3451</v>
      </c>
      <c r="I867" s="2" t="s">
        <v>2314</v>
      </c>
      <c r="J867" s="2" t="s">
        <v>2822</v>
      </c>
      <c r="K867" s="2" t="s">
        <v>2278</v>
      </c>
      <c r="L867" s="2" t="s">
        <v>211</v>
      </c>
      <c r="M867" s="2">
        <v>6000</v>
      </c>
      <c r="N867" s="2">
        <v>6000</v>
      </c>
      <c r="O867" s="2" t="s">
        <v>6126</v>
      </c>
      <c r="P867" s="2">
        <v>0</v>
      </c>
      <c r="Q867" s="2">
        <v>0</v>
      </c>
      <c r="R867" t="s">
        <v>6127</v>
      </c>
      <c r="S867" s="2">
        <v>0</v>
      </c>
      <c r="T867" t="s">
        <v>6127</v>
      </c>
      <c r="U867" s="2" t="s">
        <v>6129</v>
      </c>
      <c r="V867">
        <v>0</v>
      </c>
      <c r="W867" s="2">
        <v>0</v>
      </c>
      <c r="X867" t="s">
        <v>6132</v>
      </c>
      <c r="Y867" s="2" t="s">
        <v>6130</v>
      </c>
      <c r="Z867">
        <v>0</v>
      </c>
      <c r="AA867" s="2">
        <v>0</v>
      </c>
      <c r="AB867" t="s">
        <v>6132</v>
      </c>
      <c r="AC867" s="2" t="s">
        <v>6131</v>
      </c>
      <c r="AD867">
        <v>0</v>
      </c>
      <c r="AE867" s="2">
        <v>0</v>
      </c>
      <c r="AF867" t="s">
        <v>6132</v>
      </c>
      <c r="AG867" s="2" t="s">
        <v>6139</v>
      </c>
      <c r="AH867" s="2">
        <v>0</v>
      </c>
      <c r="AI867" s="2">
        <v>0</v>
      </c>
      <c r="AJ867" t="s">
        <v>6132</v>
      </c>
      <c r="AK867" t="s">
        <v>6134</v>
      </c>
      <c r="AL867">
        <v>0</v>
      </c>
      <c r="AM867">
        <v>0</v>
      </c>
      <c r="AN867" t="s">
        <v>6132</v>
      </c>
      <c r="AO867" s="2" t="s">
        <v>6135</v>
      </c>
      <c r="AP867">
        <v>0</v>
      </c>
      <c r="AQ867">
        <v>0</v>
      </c>
      <c r="AR867" t="s">
        <v>6127</v>
      </c>
      <c r="AS867" t="s">
        <v>6136</v>
      </c>
      <c r="AT867">
        <v>0</v>
      </c>
      <c r="AU867">
        <v>0</v>
      </c>
      <c r="AV867" t="s">
        <v>6132</v>
      </c>
      <c r="AW867" t="s">
        <v>6137</v>
      </c>
      <c r="AX867">
        <v>0</v>
      </c>
      <c r="AY867">
        <v>0</v>
      </c>
      <c r="AZ867" t="s">
        <v>6132</v>
      </c>
      <c r="BA867" t="s">
        <v>6138</v>
      </c>
      <c r="BB867">
        <v>0</v>
      </c>
      <c r="BC867">
        <v>0</v>
      </c>
      <c r="BD867" t="s">
        <v>6132</v>
      </c>
      <c r="BE867">
        <v>0</v>
      </c>
      <c r="BF867">
        <v>0</v>
      </c>
      <c r="BG867" t="s">
        <v>6132</v>
      </c>
      <c r="BH867">
        <v>500</v>
      </c>
      <c r="BI867">
        <v>500</v>
      </c>
      <c r="BJ867" t="s">
        <v>6133</v>
      </c>
      <c r="BK867">
        <v>6000</v>
      </c>
      <c r="BL867" t="s">
        <v>6140</v>
      </c>
      <c r="BM867">
        <v>0</v>
      </c>
      <c r="BN867">
        <v>0</v>
      </c>
      <c r="BO867" t="s">
        <v>6132</v>
      </c>
      <c r="BP867">
        <v>0</v>
      </c>
      <c r="BQ867">
        <v>0</v>
      </c>
      <c r="BR867" t="s">
        <v>6133</v>
      </c>
      <c r="BS867">
        <v>0</v>
      </c>
      <c r="BT867">
        <v>0</v>
      </c>
      <c r="BU867" t="s">
        <v>6132</v>
      </c>
      <c r="BV867">
        <v>0</v>
      </c>
      <c r="BW867">
        <v>0</v>
      </c>
      <c r="BX867" s="10">
        <v>0</v>
      </c>
      <c r="BY867">
        <v>0</v>
      </c>
      <c r="BZ867">
        <v>0</v>
      </c>
      <c r="CA867" t="s">
        <v>6132</v>
      </c>
      <c r="CB867">
        <v>0</v>
      </c>
      <c r="CC867">
        <v>0</v>
      </c>
      <c r="CD867" t="s">
        <v>6132</v>
      </c>
      <c r="CE867" t="s">
        <v>6141</v>
      </c>
      <c r="CF867">
        <v>0</v>
      </c>
      <c r="CG867">
        <v>0</v>
      </c>
      <c r="CH867" t="s">
        <v>6132</v>
      </c>
      <c r="CI867" s="2">
        <v>0</v>
      </c>
      <c r="CJ867" s="2">
        <v>0</v>
      </c>
      <c r="CK867" t="s">
        <v>6126</v>
      </c>
      <c r="CL867" t="s">
        <v>2582</v>
      </c>
      <c r="CM867" s="9">
        <v>43404</v>
      </c>
      <c r="CN867" s="9">
        <v>43373</v>
      </c>
      <c r="CO867" s="2" t="s">
        <v>6143</v>
      </c>
    </row>
    <row r="868" spans="1:93" x14ac:dyDescent="0.25">
      <c r="A868" s="2">
        <v>2018</v>
      </c>
      <c r="B868" s="3">
        <v>43282</v>
      </c>
      <c r="C868" s="3">
        <v>43373</v>
      </c>
      <c r="D868" s="2" t="s">
        <v>208</v>
      </c>
      <c r="E868" s="5" t="s">
        <v>494</v>
      </c>
      <c r="F868" s="2" t="s">
        <v>2340</v>
      </c>
      <c r="G868" s="2" t="s">
        <v>2340</v>
      </c>
      <c r="H868" s="2" t="s">
        <v>3451</v>
      </c>
      <c r="I868" s="2" t="s">
        <v>3727</v>
      </c>
      <c r="J868" s="2" t="s">
        <v>2382</v>
      </c>
      <c r="K868" s="2" t="s">
        <v>3322</v>
      </c>
      <c r="L868" s="2" t="s">
        <v>211</v>
      </c>
      <c r="M868" s="2">
        <v>6000</v>
      </c>
      <c r="N868" s="2">
        <v>6000</v>
      </c>
      <c r="O868" s="2" t="s">
        <v>6126</v>
      </c>
      <c r="P868" s="2">
        <v>0</v>
      </c>
      <c r="Q868" s="2">
        <v>0</v>
      </c>
      <c r="R868" t="s">
        <v>6127</v>
      </c>
      <c r="S868" s="2">
        <v>0</v>
      </c>
      <c r="T868" t="s">
        <v>6127</v>
      </c>
      <c r="U868" s="2" t="s">
        <v>6129</v>
      </c>
      <c r="V868">
        <v>0</v>
      </c>
      <c r="W868" s="2">
        <v>0</v>
      </c>
      <c r="X868" t="s">
        <v>6132</v>
      </c>
      <c r="Y868" s="2" t="s">
        <v>6130</v>
      </c>
      <c r="Z868">
        <v>0</v>
      </c>
      <c r="AA868" s="2">
        <v>0</v>
      </c>
      <c r="AB868" t="s">
        <v>6132</v>
      </c>
      <c r="AC868" s="2" t="s">
        <v>6131</v>
      </c>
      <c r="AD868">
        <v>0</v>
      </c>
      <c r="AE868" s="2">
        <v>0</v>
      </c>
      <c r="AF868" t="s">
        <v>6132</v>
      </c>
      <c r="AG868" s="2" t="s">
        <v>6139</v>
      </c>
      <c r="AH868" s="2">
        <v>0</v>
      </c>
      <c r="AI868" s="2">
        <v>0</v>
      </c>
      <c r="AJ868" t="s">
        <v>6132</v>
      </c>
      <c r="AK868" t="s">
        <v>6134</v>
      </c>
      <c r="AL868">
        <v>0</v>
      </c>
      <c r="AM868">
        <v>0</v>
      </c>
      <c r="AN868" t="s">
        <v>6132</v>
      </c>
      <c r="AO868" s="2" t="s">
        <v>6135</v>
      </c>
      <c r="AP868">
        <v>0</v>
      </c>
      <c r="AQ868">
        <v>0</v>
      </c>
      <c r="AR868" t="s">
        <v>6127</v>
      </c>
      <c r="AS868" t="s">
        <v>6136</v>
      </c>
      <c r="AT868">
        <v>0</v>
      </c>
      <c r="AU868">
        <v>0</v>
      </c>
      <c r="AV868" t="s">
        <v>6132</v>
      </c>
      <c r="AW868" t="s">
        <v>6137</v>
      </c>
      <c r="AX868">
        <v>0</v>
      </c>
      <c r="AY868">
        <v>0</v>
      </c>
      <c r="AZ868" t="s">
        <v>6132</v>
      </c>
      <c r="BA868" t="s">
        <v>6138</v>
      </c>
      <c r="BB868">
        <v>0</v>
      </c>
      <c r="BC868">
        <v>0</v>
      </c>
      <c r="BD868" t="s">
        <v>6132</v>
      </c>
      <c r="BE868">
        <v>0</v>
      </c>
      <c r="BF868">
        <v>0</v>
      </c>
      <c r="BG868" t="s">
        <v>6132</v>
      </c>
      <c r="BH868">
        <v>500</v>
      </c>
      <c r="BI868">
        <v>500</v>
      </c>
      <c r="BJ868" t="s">
        <v>6133</v>
      </c>
      <c r="BK868">
        <v>6000</v>
      </c>
      <c r="BL868" t="s">
        <v>6140</v>
      </c>
      <c r="BM868">
        <v>0</v>
      </c>
      <c r="BN868">
        <v>0</v>
      </c>
      <c r="BO868" t="s">
        <v>6132</v>
      </c>
      <c r="BP868">
        <v>0</v>
      </c>
      <c r="BQ868">
        <v>0</v>
      </c>
      <c r="BR868" t="s">
        <v>6133</v>
      </c>
      <c r="BS868">
        <v>0</v>
      </c>
      <c r="BT868">
        <v>0</v>
      </c>
      <c r="BU868" t="s">
        <v>6132</v>
      </c>
      <c r="BV868">
        <v>0</v>
      </c>
      <c r="BW868">
        <v>0</v>
      </c>
      <c r="BX868" s="10">
        <v>0</v>
      </c>
      <c r="BY868">
        <v>0</v>
      </c>
      <c r="BZ868">
        <v>0</v>
      </c>
      <c r="CA868" t="s">
        <v>6132</v>
      </c>
      <c r="CB868">
        <v>0</v>
      </c>
      <c r="CC868">
        <v>0</v>
      </c>
      <c r="CD868" t="s">
        <v>6132</v>
      </c>
      <c r="CE868" t="s">
        <v>6141</v>
      </c>
      <c r="CF868">
        <v>0</v>
      </c>
      <c r="CG868">
        <v>0</v>
      </c>
      <c r="CH868" t="s">
        <v>6132</v>
      </c>
      <c r="CI868" s="2">
        <v>0</v>
      </c>
      <c r="CJ868" s="2">
        <v>0</v>
      </c>
      <c r="CK868" t="s">
        <v>6126</v>
      </c>
      <c r="CL868" t="s">
        <v>2582</v>
      </c>
      <c r="CM868" s="9">
        <v>43404</v>
      </c>
      <c r="CN868" s="9">
        <v>43373</v>
      </c>
      <c r="CO868" s="2" t="s">
        <v>6143</v>
      </c>
    </row>
    <row r="869" spans="1:93" x14ac:dyDescent="0.25">
      <c r="A869" s="2">
        <v>2018</v>
      </c>
      <c r="B869" s="3">
        <v>43282</v>
      </c>
      <c r="C869" s="3">
        <v>43373</v>
      </c>
      <c r="D869" s="2" t="s">
        <v>208</v>
      </c>
      <c r="E869" s="5" t="s">
        <v>495</v>
      </c>
      <c r="F869" s="2" t="s">
        <v>2340</v>
      </c>
      <c r="G869" s="2" t="s">
        <v>2340</v>
      </c>
      <c r="H869" s="2" t="s">
        <v>3451</v>
      </c>
      <c r="I869" s="2" t="s">
        <v>3728</v>
      </c>
      <c r="J869" s="2" t="s">
        <v>2765</v>
      </c>
      <c r="K869" s="2" t="s">
        <v>2395</v>
      </c>
      <c r="L869" s="2" t="s">
        <v>211</v>
      </c>
      <c r="M869" s="2">
        <v>6000</v>
      </c>
      <c r="N869" s="2">
        <v>6000</v>
      </c>
      <c r="O869" s="2" t="s">
        <v>6126</v>
      </c>
      <c r="P869" s="2">
        <v>0</v>
      </c>
      <c r="Q869" s="2">
        <v>0</v>
      </c>
      <c r="R869" t="s">
        <v>6127</v>
      </c>
      <c r="S869" s="2">
        <v>0</v>
      </c>
      <c r="T869" t="s">
        <v>6127</v>
      </c>
      <c r="U869" s="2" t="s">
        <v>6129</v>
      </c>
      <c r="V869">
        <v>0</v>
      </c>
      <c r="W869" s="2">
        <v>0</v>
      </c>
      <c r="X869" t="s">
        <v>6132</v>
      </c>
      <c r="Y869" s="2" t="s">
        <v>6130</v>
      </c>
      <c r="Z869">
        <v>0</v>
      </c>
      <c r="AA869" s="2">
        <v>0</v>
      </c>
      <c r="AB869" t="s">
        <v>6132</v>
      </c>
      <c r="AC869" s="2" t="s">
        <v>6131</v>
      </c>
      <c r="AD869">
        <v>0</v>
      </c>
      <c r="AE869" s="2">
        <v>0</v>
      </c>
      <c r="AF869" t="s">
        <v>6132</v>
      </c>
      <c r="AG869" s="2" t="s">
        <v>6139</v>
      </c>
      <c r="AH869" s="2">
        <v>0</v>
      </c>
      <c r="AI869" s="2">
        <v>0</v>
      </c>
      <c r="AJ869" t="s">
        <v>6132</v>
      </c>
      <c r="AK869" t="s">
        <v>6134</v>
      </c>
      <c r="AL869">
        <v>0</v>
      </c>
      <c r="AM869">
        <v>0</v>
      </c>
      <c r="AN869" t="s">
        <v>6132</v>
      </c>
      <c r="AO869" s="2" t="s">
        <v>6135</v>
      </c>
      <c r="AP869">
        <v>0</v>
      </c>
      <c r="AQ869">
        <v>0</v>
      </c>
      <c r="AR869" t="s">
        <v>6127</v>
      </c>
      <c r="AS869" t="s">
        <v>6136</v>
      </c>
      <c r="AT869">
        <v>0</v>
      </c>
      <c r="AU869">
        <v>0</v>
      </c>
      <c r="AV869" t="s">
        <v>6132</v>
      </c>
      <c r="AW869" t="s">
        <v>6137</v>
      </c>
      <c r="AX869">
        <v>0</v>
      </c>
      <c r="AY869">
        <v>0</v>
      </c>
      <c r="AZ869" t="s">
        <v>6132</v>
      </c>
      <c r="BA869" t="s">
        <v>6138</v>
      </c>
      <c r="BB869">
        <v>0</v>
      </c>
      <c r="BC869">
        <v>0</v>
      </c>
      <c r="BD869" t="s">
        <v>6132</v>
      </c>
      <c r="BE869">
        <v>0</v>
      </c>
      <c r="BF869">
        <v>0</v>
      </c>
      <c r="BG869" t="s">
        <v>6132</v>
      </c>
      <c r="BH869">
        <v>500</v>
      </c>
      <c r="BI869">
        <v>500</v>
      </c>
      <c r="BJ869" t="s">
        <v>6133</v>
      </c>
      <c r="BK869">
        <v>6000</v>
      </c>
      <c r="BL869" t="s">
        <v>6140</v>
      </c>
      <c r="BM869">
        <v>0</v>
      </c>
      <c r="BN869">
        <v>0</v>
      </c>
      <c r="BO869" t="s">
        <v>6132</v>
      </c>
      <c r="BP869">
        <v>0</v>
      </c>
      <c r="BQ869">
        <v>0</v>
      </c>
      <c r="BR869" t="s">
        <v>6133</v>
      </c>
      <c r="BS869">
        <v>0</v>
      </c>
      <c r="BT869">
        <v>0</v>
      </c>
      <c r="BU869" t="s">
        <v>6132</v>
      </c>
      <c r="BV869">
        <v>0</v>
      </c>
      <c r="BW869">
        <v>0</v>
      </c>
      <c r="BX869" s="10">
        <v>0</v>
      </c>
      <c r="BY869">
        <v>0</v>
      </c>
      <c r="BZ869">
        <v>0</v>
      </c>
      <c r="CA869" t="s">
        <v>6132</v>
      </c>
      <c r="CB869">
        <v>0</v>
      </c>
      <c r="CC869">
        <v>0</v>
      </c>
      <c r="CD869" t="s">
        <v>6132</v>
      </c>
      <c r="CE869" t="s">
        <v>6141</v>
      </c>
      <c r="CF869">
        <v>0</v>
      </c>
      <c r="CG869">
        <v>0</v>
      </c>
      <c r="CH869" t="s">
        <v>6132</v>
      </c>
      <c r="CI869" s="2">
        <v>0</v>
      </c>
      <c r="CJ869" s="2">
        <v>0</v>
      </c>
      <c r="CK869" t="s">
        <v>6126</v>
      </c>
      <c r="CL869" t="s">
        <v>2582</v>
      </c>
      <c r="CM869" s="9">
        <v>43404</v>
      </c>
      <c r="CN869" s="9">
        <v>43373</v>
      </c>
      <c r="CO869" s="2" t="s">
        <v>6143</v>
      </c>
    </row>
    <row r="870" spans="1:93" x14ac:dyDescent="0.25">
      <c r="A870" s="2">
        <v>2018</v>
      </c>
      <c r="B870" s="3">
        <v>43282</v>
      </c>
      <c r="C870" s="3">
        <v>43373</v>
      </c>
      <c r="D870" s="2" t="s">
        <v>208</v>
      </c>
      <c r="E870" s="5" t="s">
        <v>496</v>
      </c>
      <c r="F870" s="2" t="s">
        <v>2340</v>
      </c>
      <c r="G870" s="2" t="s">
        <v>2340</v>
      </c>
      <c r="H870" s="2" t="s">
        <v>3451</v>
      </c>
      <c r="I870" s="2" t="s">
        <v>3667</v>
      </c>
      <c r="J870" s="2" t="s">
        <v>3729</v>
      </c>
      <c r="K870" s="2" t="s">
        <v>3730</v>
      </c>
      <c r="L870" s="2" t="s">
        <v>211</v>
      </c>
      <c r="M870" s="2">
        <v>8000.0999999999985</v>
      </c>
      <c r="N870" s="2">
        <v>8000.0999999999985</v>
      </c>
      <c r="O870" s="2" t="s">
        <v>6126</v>
      </c>
      <c r="P870" s="2">
        <v>0</v>
      </c>
      <c r="Q870" s="2">
        <v>0</v>
      </c>
      <c r="R870" t="s">
        <v>6127</v>
      </c>
      <c r="S870" s="2">
        <v>0</v>
      </c>
      <c r="T870" t="s">
        <v>6127</v>
      </c>
      <c r="U870" s="2" t="s">
        <v>6129</v>
      </c>
      <c r="V870">
        <v>0</v>
      </c>
      <c r="W870" s="2">
        <v>0</v>
      </c>
      <c r="X870" t="s">
        <v>6132</v>
      </c>
      <c r="Y870" s="2" t="s">
        <v>6130</v>
      </c>
      <c r="Z870">
        <v>0</v>
      </c>
      <c r="AA870" s="2">
        <v>0</v>
      </c>
      <c r="AB870" t="s">
        <v>6132</v>
      </c>
      <c r="AC870" s="2" t="s">
        <v>6131</v>
      </c>
      <c r="AD870">
        <v>0</v>
      </c>
      <c r="AE870" s="2">
        <v>0</v>
      </c>
      <c r="AF870" t="s">
        <v>6132</v>
      </c>
      <c r="AG870" s="2" t="s">
        <v>6139</v>
      </c>
      <c r="AH870" s="2">
        <v>0</v>
      </c>
      <c r="AI870" s="2">
        <v>0</v>
      </c>
      <c r="AJ870" t="s">
        <v>6132</v>
      </c>
      <c r="AK870" t="s">
        <v>6134</v>
      </c>
      <c r="AL870">
        <v>0</v>
      </c>
      <c r="AM870">
        <v>0</v>
      </c>
      <c r="AN870" t="s">
        <v>6132</v>
      </c>
      <c r="AO870" s="2" t="s">
        <v>6135</v>
      </c>
      <c r="AP870">
        <v>0</v>
      </c>
      <c r="AQ870">
        <v>0</v>
      </c>
      <c r="AR870" t="s">
        <v>6127</v>
      </c>
      <c r="AS870" t="s">
        <v>6136</v>
      </c>
      <c r="AT870">
        <v>0</v>
      </c>
      <c r="AU870">
        <v>0</v>
      </c>
      <c r="AV870" t="s">
        <v>6132</v>
      </c>
      <c r="AW870" t="s">
        <v>6137</v>
      </c>
      <c r="AX870">
        <v>0</v>
      </c>
      <c r="AY870">
        <v>0</v>
      </c>
      <c r="AZ870" t="s">
        <v>6132</v>
      </c>
      <c r="BA870" t="s">
        <v>6138</v>
      </c>
      <c r="BB870">
        <v>0</v>
      </c>
      <c r="BC870">
        <v>0</v>
      </c>
      <c r="BD870" t="s">
        <v>6132</v>
      </c>
      <c r="BE870">
        <v>0</v>
      </c>
      <c r="BF870">
        <v>0</v>
      </c>
      <c r="BG870" t="s">
        <v>6132</v>
      </c>
      <c r="BH870">
        <v>666.67499999999995</v>
      </c>
      <c r="BI870">
        <v>666.67499999999995</v>
      </c>
      <c r="BJ870" t="s">
        <v>6133</v>
      </c>
      <c r="BK870">
        <v>8000.0999999999985</v>
      </c>
      <c r="BL870" t="s">
        <v>6140</v>
      </c>
      <c r="BM870">
        <v>0</v>
      </c>
      <c r="BN870">
        <v>0</v>
      </c>
      <c r="BO870" t="s">
        <v>6132</v>
      </c>
      <c r="BP870">
        <v>0</v>
      </c>
      <c r="BQ870">
        <v>0</v>
      </c>
      <c r="BR870" t="s">
        <v>6133</v>
      </c>
      <c r="BS870">
        <v>0</v>
      </c>
      <c r="BT870">
        <v>0</v>
      </c>
      <c r="BU870" t="s">
        <v>6132</v>
      </c>
      <c r="BV870">
        <v>0</v>
      </c>
      <c r="BW870">
        <v>0</v>
      </c>
      <c r="BX870" s="10">
        <v>0</v>
      </c>
      <c r="BY870">
        <v>0</v>
      </c>
      <c r="BZ870">
        <v>0</v>
      </c>
      <c r="CA870" t="s">
        <v>6132</v>
      </c>
      <c r="CB870">
        <v>0</v>
      </c>
      <c r="CC870">
        <v>0</v>
      </c>
      <c r="CD870" t="s">
        <v>6132</v>
      </c>
      <c r="CE870" t="s">
        <v>6141</v>
      </c>
      <c r="CF870">
        <v>0</v>
      </c>
      <c r="CG870">
        <v>0</v>
      </c>
      <c r="CH870" t="s">
        <v>6132</v>
      </c>
      <c r="CI870" s="2">
        <v>0</v>
      </c>
      <c r="CJ870" s="2">
        <v>0</v>
      </c>
      <c r="CK870" t="s">
        <v>6126</v>
      </c>
      <c r="CL870" t="s">
        <v>2582</v>
      </c>
      <c r="CM870" s="9">
        <v>43404</v>
      </c>
      <c r="CN870" s="9">
        <v>43373</v>
      </c>
      <c r="CO870" s="2" t="s">
        <v>6143</v>
      </c>
    </row>
    <row r="871" spans="1:93" x14ac:dyDescent="0.25">
      <c r="A871" s="2">
        <v>2018</v>
      </c>
      <c r="B871" s="3">
        <v>43282</v>
      </c>
      <c r="C871" s="3">
        <v>43373</v>
      </c>
      <c r="D871" s="2" t="s">
        <v>208</v>
      </c>
      <c r="E871" s="5" t="s">
        <v>1367</v>
      </c>
      <c r="F871" s="2" t="s">
        <v>2340</v>
      </c>
      <c r="G871" s="2" t="s">
        <v>2340</v>
      </c>
      <c r="H871" s="2" t="s">
        <v>3399</v>
      </c>
      <c r="I871" s="2" t="s">
        <v>4661</v>
      </c>
      <c r="J871" s="2" t="s">
        <v>2878</v>
      </c>
      <c r="K871" s="2" t="s">
        <v>2260</v>
      </c>
      <c r="L871" s="2" t="s">
        <v>212</v>
      </c>
      <c r="M871" s="2">
        <v>6000</v>
      </c>
      <c r="N871" s="2">
        <v>6000</v>
      </c>
      <c r="O871" s="2" t="s">
        <v>6126</v>
      </c>
      <c r="P871" s="2">
        <v>0</v>
      </c>
      <c r="Q871" s="2">
        <v>0</v>
      </c>
      <c r="R871" t="s">
        <v>6127</v>
      </c>
      <c r="S871" s="2">
        <v>0</v>
      </c>
      <c r="T871" t="s">
        <v>6127</v>
      </c>
      <c r="U871" s="2" t="s">
        <v>6129</v>
      </c>
      <c r="V871">
        <v>0</v>
      </c>
      <c r="W871" s="2">
        <v>0</v>
      </c>
      <c r="X871" t="s">
        <v>6132</v>
      </c>
      <c r="Y871" s="2" t="s">
        <v>6130</v>
      </c>
      <c r="Z871">
        <v>0</v>
      </c>
      <c r="AA871" s="2">
        <v>0</v>
      </c>
      <c r="AB871" t="s">
        <v>6132</v>
      </c>
      <c r="AC871" s="2" t="s">
        <v>6131</v>
      </c>
      <c r="AD871">
        <v>0</v>
      </c>
      <c r="AE871" s="2">
        <v>0</v>
      </c>
      <c r="AF871" t="s">
        <v>6132</v>
      </c>
      <c r="AG871" s="2" t="s">
        <v>6139</v>
      </c>
      <c r="AH871" s="2">
        <v>0</v>
      </c>
      <c r="AI871" s="2">
        <v>0</v>
      </c>
      <c r="AJ871" t="s">
        <v>6132</v>
      </c>
      <c r="AK871" t="s">
        <v>6134</v>
      </c>
      <c r="AL871">
        <v>0</v>
      </c>
      <c r="AM871">
        <v>0</v>
      </c>
      <c r="AN871" t="s">
        <v>6132</v>
      </c>
      <c r="AO871" s="2" t="s">
        <v>6135</v>
      </c>
      <c r="AP871">
        <v>0</v>
      </c>
      <c r="AQ871">
        <v>0</v>
      </c>
      <c r="AR871" t="s">
        <v>6127</v>
      </c>
      <c r="AS871" t="s">
        <v>6136</v>
      </c>
      <c r="AT871">
        <v>0</v>
      </c>
      <c r="AU871">
        <v>0</v>
      </c>
      <c r="AV871" t="s">
        <v>6132</v>
      </c>
      <c r="AW871" t="s">
        <v>6137</v>
      </c>
      <c r="AX871">
        <v>0</v>
      </c>
      <c r="AY871">
        <v>0</v>
      </c>
      <c r="AZ871" t="s">
        <v>6132</v>
      </c>
      <c r="BA871" t="s">
        <v>6138</v>
      </c>
      <c r="BB871">
        <v>0</v>
      </c>
      <c r="BC871">
        <v>0</v>
      </c>
      <c r="BD871" t="s">
        <v>6132</v>
      </c>
      <c r="BE871">
        <v>0</v>
      </c>
      <c r="BF871">
        <v>0</v>
      </c>
      <c r="BG871" t="s">
        <v>6132</v>
      </c>
      <c r="BH871">
        <v>500</v>
      </c>
      <c r="BI871">
        <v>500</v>
      </c>
      <c r="BJ871" t="s">
        <v>6133</v>
      </c>
      <c r="BK871">
        <v>6000</v>
      </c>
      <c r="BL871" t="s">
        <v>6140</v>
      </c>
      <c r="BM871">
        <v>0</v>
      </c>
      <c r="BN871">
        <v>0</v>
      </c>
      <c r="BO871" t="s">
        <v>6132</v>
      </c>
      <c r="BP871">
        <v>0</v>
      </c>
      <c r="BQ871">
        <v>0</v>
      </c>
      <c r="BR871" t="s">
        <v>6133</v>
      </c>
      <c r="BS871">
        <v>0</v>
      </c>
      <c r="BT871">
        <v>0</v>
      </c>
      <c r="BU871" t="s">
        <v>6132</v>
      </c>
      <c r="BV871">
        <v>0</v>
      </c>
      <c r="BW871">
        <v>0</v>
      </c>
      <c r="BX871" s="10">
        <v>0</v>
      </c>
      <c r="BY871">
        <v>0</v>
      </c>
      <c r="BZ871">
        <v>0</v>
      </c>
      <c r="CA871" t="s">
        <v>6132</v>
      </c>
      <c r="CB871">
        <v>0</v>
      </c>
      <c r="CC871">
        <v>0</v>
      </c>
      <c r="CD871" t="s">
        <v>6132</v>
      </c>
      <c r="CE871" t="s">
        <v>6141</v>
      </c>
      <c r="CF871">
        <v>0</v>
      </c>
      <c r="CG871">
        <v>0</v>
      </c>
      <c r="CH871" t="s">
        <v>6132</v>
      </c>
      <c r="CI871" s="2">
        <v>0</v>
      </c>
      <c r="CJ871" s="2">
        <v>0</v>
      </c>
      <c r="CK871" t="s">
        <v>6126</v>
      </c>
      <c r="CL871" t="s">
        <v>2582</v>
      </c>
      <c r="CM871" s="9">
        <v>43404</v>
      </c>
      <c r="CN871" s="9">
        <v>43373</v>
      </c>
      <c r="CO871" s="2" t="s">
        <v>6143</v>
      </c>
    </row>
    <row r="872" spans="1:93" x14ac:dyDescent="0.25">
      <c r="A872" s="2">
        <v>2018</v>
      </c>
      <c r="B872" s="3">
        <v>43282</v>
      </c>
      <c r="C872" s="3">
        <v>43373</v>
      </c>
      <c r="D872" s="2" t="s">
        <v>208</v>
      </c>
      <c r="E872" s="5" t="s">
        <v>497</v>
      </c>
      <c r="F872" s="2" t="s">
        <v>2340</v>
      </c>
      <c r="G872" s="2" t="s">
        <v>2340</v>
      </c>
      <c r="H872" s="2" t="s">
        <v>3451</v>
      </c>
      <c r="I872" s="2" t="s">
        <v>3731</v>
      </c>
      <c r="J872" s="2" t="s">
        <v>2753</v>
      </c>
      <c r="K872" s="2" t="s">
        <v>2577</v>
      </c>
      <c r="L872" s="2" t="s">
        <v>211</v>
      </c>
      <c r="M872" s="2">
        <v>5000.0999999999995</v>
      </c>
      <c r="N872" s="2">
        <v>5000.0999999999995</v>
      </c>
      <c r="O872" s="2" t="s">
        <v>6126</v>
      </c>
      <c r="P872" s="2">
        <v>0</v>
      </c>
      <c r="Q872" s="2">
        <v>0</v>
      </c>
      <c r="R872" t="s">
        <v>6127</v>
      </c>
      <c r="S872" s="2">
        <v>0</v>
      </c>
      <c r="T872" t="s">
        <v>6127</v>
      </c>
      <c r="U872" s="2" t="s">
        <v>6129</v>
      </c>
      <c r="V872">
        <v>0</v>
      </c>
      <c r="W872" s="2">
        <v>0</v>
      </c>
      <c r="X872" t="s">
        <v>6132</v>
      </c>
      <c r="Y872" s="2" t="s">
        <v>6130</v>
      </c>
      <c r="Z872">
        <v>0</v>
      </c>
      <c r="AA872" s="2">
        <v>0</v>
      </c>
      <c r="AB872" t="s">
        <v>6132</v>
      </c>
      <c r="AC872" s="2" t="s">
        <v>6131</v>
      </c>
      <c r="AD872">
        <v>0</v>
      </c>
      <c r="AE872" s="2">
        <v>0</v>
      </c>
      <c r="AF872" t="s">
        <v>6132</v>
      </c>
      <c r="AG872" s="2" t="s">
        <v>6139</v>
      </c>
      <c r="AH872" s="2">
        <v>0</v>
      </c>
      <c r="AI872" s="2">
        <v>0</v>
      </c>
      <c r="AJ872" t="s">
        <v>6132</v>
      </c>
      <c r="AK872" t="s">
        <v>6134</v>
      </c>
      <c r="AL872">
        <v>0</v>
      </c>
      <c r="AM872">
        <v>0</v>
      </c>
      <c r="AN872" t="s">
        <v>6132</v>
      </c>
      <c r="AO872" s="2" t="s">
        <v>6135</v>
      </c>
      <c r="AP872">
        <v>0</v>
      </c>
      <c r="AQ872">
        <v>0</v>
      </c>
      <c r="AR872" t="s">
        <v>6127</v>
      </c>
      <c r="AS872" t="s">
        <v>6136</v>
      </c>
      <c r="AT872">
        <v>0</v>
      </c>
      <c r="AU872">
        <v>0</v>
      </c>
      <c r="AV872" t="s">
        <v>6132</v>
      </c>
      <c r="AW872" t="s">
        <v>6137</v>
      </c>
      <c r="AX872">
        <v>0</v>
      </c>
      <c r="AY872">
        <v>0</v>
      </c>
      <c r="AZ872" t="s">
        <v>6132</v>
      </c>
      <c r="BA872" t="s">
        <v>6138</v>
      </c>
      <c r="BB872">
        <v>0</v>
      </c>
      <c r="BC872">
        <v>0</v>
      </c>
      <c r="BD872" t="s">
        <v>6132</v>
      </c>
      <c r="BE872">
        <v>0</v>
      </c>
      <c r="BF872">
        <v>0</v>
      </c>
      <c r="BG872" t="s">
        <v>6132</v>
      </c>
      <c r="BH872">
        <v>416.67499999999995</v>
      </c>
      <c r="BI872">
        <v>416.67499999999995</v>
      </c>
      <c r="BJ872" t="s">
        <v>6133</v>
      </c>
      <c r="BK872">
        <v>5000.0999999999995</v>
      </c>
      <c r="BL872" t="s">
        <v>6140</v>
      </c>
      <c r="BM872">
        <v>0</v>
      </c>
      <c r="BN872">
        <v>0</v>
      </c>
      <c r="BO872" t="s">
        <v>6132</v>
      </c>
      <c r="BP872">
        <v>0</v>
      </c>
      <c r="BQ872">
        <v>0</v>
      </c>
      <c r="BR872" t="s">
        <v>6133</v>
      </c>
      <c r="BS872">
        <v>0</v>
      </c>
      <c r="BT872">
        <v>0</v>
      </c>
      <c r="BU872" t="s">
        <v>6132</v>
      </c>
      <c r="BV872">
        <v>0</v>
      </c>
      <c r="BW872">
        <v>0</v>
      </c>
      <c r="BX872" s="10">
        <v>0</v>
      </c>
      <c r="BY872">
        <v>0</v>
      </c>
      <c r="BZ872">
        <v>0</v>
      </c>
      <c r="CA872" t="s">
        <v>6132</v>
      </c>
      <c r="CB872">
        <v>0</v>
      </c>
      <c r="CC872">
        <v>0</v>
      </c>
      <c r="CD872" t="s">
        <v>6132</v>
      </c>
      <c r="CE872" t="s">
        <v>6141</v>
      </c>
      <c r="CF872">
        <v>0</v>
      </c>
      <c r="CG872">
        <v>0</v>
      </c>
      <c r="CH872" t="s">
        <v>6132</v>
      </c>
      <c r="CI872" s="2">
        <v>0</v>
      </c>
      <c r="CJ872" s="2">
        <v>0</v>
      </c>
      <c r="CK872" t="s">
        <v>6126</v>
      </c>
      <c r="CL872" t="s">
        <v>2582</v>
      </c>
      <c r="CM872" s="9">
        <v>43404</v>
      </c>
      <c r="CN872" s="9">
        <v>43373</v>
      </c>
      <c r="CO872" s="2" t="s">
        <v>6143</v>
      </c>
    </row>
    <row r="873" spans="1:93" x14ac:dyDescent="0.25">
      <c r="A873" s="2">
        <v>2018</v>
      </c>
      <c r="B873" s="3">
        <v>43282</v>
      </c>
      <c r="C873" s="3">
        <v>43373</v>
      </c>
      <c r="D873" s="2" t="s">
        <v>208</v>
      </c>
      <c r="E873" s="5" t="s">
        <v>1368</v>
      </c>
      <c r="F873" s="2" t="s">
        <v>2340</v>
      </c>
      <c r="G873" s="2" t="s">
        <v>2340</v>
      </c>
      <c r="H873" s="2" t="s">
        <v>3399</v>
      </c>
      <c r="I873" s="2" t="s">
        <v>2729</v>
      </c>
      <c r="J873" s="2" t="s">
        <v>5495</v>
      </c>
      <c r="K873" s="2" t="s">
        <v>5496</v>
      </c>
      <c r="L873" s="2" t="s">
        <v>212</v>
      </c>
      <c r="M873" s="2">
        <v>6000</v>
      </c>
      <c r="N873" s="2">
        <v>6000</v>
      </c>
      <c r="O873" s="2" t="s">
        <v>6126</v>
      </c>
      <c r="P873" s="2">
        <v>0</v>
      </c>
      <c r="Q873" s="2">
        <v>0</v>
      </c>
      <c r="R873" t="s">
        <v>6127</v>
      </c>
      <c r="S873" s="2">
        <v>0</v>
      </c>
      <c r="T873" t="s">
        <v>6127</v>
      </c>
      <c r="U873" s="2" t="s">
        <v>6129</v>
      </c>
      <c r="V873">
        <v>0</v>
      </c>
      <c r="W873" s="2">
        <v>0</v>
      </c>
      <c r="X873" t="s">
        <v>6132</v>
      </c>
      <c r="Y873" s="2" t="s">
        <v>6130</v>
      </c>
      <c r="Z873">
        <v>0</v>
      </c>
      <c r="AA873" s="2">
        <v>0</v>
      </c>
      <c r="AB873" t="s">
        <v>6132</v>
      </c>
      <c r="AC873" s="2" t="s">
        <v>6131</v>
      </c>
      <c r="AD873">
        <v>0</v>
      </c>
      <c r="AE873" s="2">
        <v>0</v>
      </c>
      <c r="AF873" t="s">
        <v>6132</v>
      </c>
      <c r="AG873" s="2" t="s">
        <v>6139</v>
      </c>
      <c r="AH873" s="2">
        <v>0</v>
      </c>
      <c r="AI873" s="2">
        <v>0</v>
      </c>
      <c r="AJ873" t="s">
        <v>6132</v>
      </c>
      <c r="AK873" t="s">
        <v>6134</v>
      </c>
      <c r="AL873">
        <v>0</v>
      </c>
      <c r="AM873">
        <v>0</v>
      </c>
      <c r="AN873" t="s">
        <v>6132</v>
      </c>
      <c r="AO873" s="2" t="s">
        <v>6135</v>
      </c>
      <c r="AP873">
        <v>0</v>
      </c>
      <c r="AQ873">
        <v>0</v>
      </c>
      <c r="AR873" t="s">
        <v>6127</v>
      </c>
      <c r="AS873" t="s">
        <v>6136</v>
      </c>
      <c r="AT873">
        <v>0</v>
      </c>
      <c r="AU873">
        <v>0</v>
      </c>
      <c r="AV873" t="s">
        <v>6132</v>
      </c>
      <c r="AW873" t="s">
        <v>6137</v>
      </c>
      <c r="AX873">
        <v>0</v>
      </c>
      <c r="AY873">
        <v>0</v>
      </c>
      <c r="AZ873" t="s">
        <v>6132</v>
      </c>
      <c r="BA873" t="s">
        <v>6138</v>
      </c>
      <c r="BB873">
        <v>0</v>
      </c>
      <c r="BC873">
        <v>0</v>
      </c>
      <c r="BD873" t="s">
        <v>6132</v>
      </c>
      <c r="BE873">
        <v>0</v>
      </c>
      <c r="BF873">
        <v>0</v>
      </c>
      <c r="BG873" t="s">
        <v>6132</v>
      </c>
      <c r="BH873">
        <v>500</v>
      </c>
      <c r="BI873">
        <v>500</v>
      </c>
      <c r="BJ873" t="s">
        <v>6133</v>
      </c>
      <c r="BK873">
        <v>6000</v>
      </c>
      <c r="BL873" t="s">
        <v>6140</v>
      </c>
      <c r="BM873">
        <v>0</v>
      </c>
      <c r="BN873">
        <v>0</v>
      </c>
      <c r="BO873" t="s">
        <v>6132</v>
      </c>
      <c r="BP873">
        <v>0</v>
      </c>
      <c r="BQ873">
        <v>0</v>
      </c>
      <c r="BR873" t="s">
        <v>6133</v>
      </c>
      <c r="BS873">
        <v>0</v>
      </c>
      <c r="BT873">
        <v>0</v>
      </c>
      <c r="BU873" t="s">
        <v>6132</v>
      </c>
      <c r="BV873">
        <v>0</v>
      </c>
      <c r="BW873">
        <v>0</v>
      </c>
      <c r="BX873" s="10">
        <v>0</v>
      </c>
      <c r="BY873">
        <v>0</v>
      </c>
      <c r="BZ873">
        <v>0</v>
      </c>
      <c r="CA873" t="s">
        <v>6132</v>
      </c>
      <c r="CB873">
        <v>0</v>
      </c>
      <c r="CC873">
        <v>0</v>
      </c>
      <c r="CD873" t="s">
        <v>6132</v>
      </c>
      <c r="CE873" t="s">
        <v>6141</v>
      </c>
      <c r="CF873">
        <v>0</v>
      </c>
      <c r="CG873">
        <v>0</v>
      </c>
      <c r="CH873" t="s">
        <v>6132</v>
      </c>
      <c r="CI873" s="2">
        <v>0</v>
      </c>
      <c r="CJ873" s="2">
        <v>0</v>
      </c>
      <c r="CK873" t="s">
        <v>6126</v>
      </c>
      <c r="CL873" t="s">
        <v>2582</v>
      </c>
      <c r="CM873" s="9">
        <v>43404</v>
      </c>
      <c r="CN873" s="9">
        <v>43373</v>
      </c>
      <c r="CO873" s="2" t="s">
        <v>6143</v>
      </c>
    </row>
    <row r="874" spans="1:93" x14ac:dyDescent="0.25">
      <c r="A874" s="2">
        <v>2018</v>
      </c>
      <c r="B874" s="3">
        <v>43282</v>
      </c>
      <c r="C874" s="3">
        <v>43373</v>
      </c>
      <c r="D874" s="2" t="s">
        <v>208</v>
      </c>
      <c r="E874" s="5" t="s">
        <v>1369</v>
      </c>
      <c r="F874" s="2" t="s">
        <v>2340</v>
      </c>
      <c r="G874" s="2" t="s">
        <v>2340</v>
      </c>
      <c r="H874" s="2" t="s">
        <v>3399</v>
      </c>
      <c r="I874" s="2" t="s">
        <v>4643</v>
      </c>
      <c r="J874" s="2" t="s">
        <v>5497</v>
      </c>
      <c r="K874" s="2" t="s">
        <v>2277</v>
      </c>
      <c r="L874" s="2" t="s">
        <v>212</v>
      </c>
      <c r="M874" s="2">
        <v>6000</v>
      </c>
      <c r="N874" s="2">
        <v>6000</v>
      </c>
      <c r="O874" s="2" t="s">
        <v>6126</v>
      </c>
      <c r="P874" s="2">
        <v>0</v>
      </c>
      <c r="Q874" s="2">
        <v>0</v>
      </c>
      <c r="R874" t="s">
        <v>6127</v>
      </c>
      <c r="S874" s="2">
        <v>0</v>
      </c>
      <c r="T874" t="s">
        <v>6127</v>
      </c>
      <c r="U874" s="2" t="s">
        <v>6129</v>
      </c>
      <c r="V874">
        <v>0</v>
      </c>
      <c r="W874" s="2">
        <v>0</v>
      </c>
      <c r="X874" t="s">
        <v>6132</v>
      </c>
      <c r="Y874" s="2" t="s">
        <v>6130</v>
      </c>
      <c r="Z874">
        <v>0</v>
      </c>
      <c r="AA874" s="2">
        <v>0</v>
      </c>
      <c r="AB874" t="s">
        <v>6132</v>
      </c>
      <c r="AC874" s="2" t="s">
        <v>6131</v>
      </c>
      <c r="AD874">
        <v>0</v>
      </c>
      <c r="AE874" s="2">
        <v>0</v>
      </c>
      <c r="AF874" t="s">
        <v>6132</v>
      </c>
      <c r="AG874" s="2" t="s">
        <v>6139</v>
      </c>
      <c r="AH874" s="2">
        <v>0</v>
      </c>
      <c r="AI874" s="2">
        <v>0</v>
      </c>
      <c r="AJ874" t="s">
        <v>6132</v>
      </c>
      <c r="AK874" t="s">
        <v>6134</v>
      </c>
      <c r="AL874">
        <v>0</v>
      </c>
      <c r="AM874">
        <v>0</v>
      </c>
      <c r="AN874" t="s">
        <v>6132</v>
      </c>
      <c r="AO874" s="2" t="s">
        <v>6135</v>
      </c>
      <c r="AP874">
        <v>0</v>
      </c>
      <c r="AQ874">
        <v>0</v>
      </c>
      <c r="AR874" t="s">
        <v>6127</v>
      </c>
      <c r="AS874" t="s">
        <v>6136</v>
      </c>
      <c r="AT874">
        <v>0</v>
      </c>
      <c r="AU874">
        <v>0</v>
      </c>
      <c r="AV874" t="s">
        <v>6132</v>
      </c>
      <c r="AW874" t="s">
        <v>6137</v>
      </c>
      <c r="AX874">
        <v>0</v>
      </c>
      <c r="AY874">
        <v>0</v>
      </c>
      <c r="AZ874" t="s">
        <v>6132</v>
      </c>
      <c r="BA874" t="s">
        <v>6138</v>
      </c>
      <c r="BB874">
        <v>0</v>
      </c>
      <c r="BC874">
        <v>0</v>
      </c>
      <c r="BD874" t="s">
        <v>6132</v>
      </c>
      <c r="BE874">
        <v>0</v>
      </c>
      <c r="BF874">
        <v>0</v>
      </c>
      <c r="BG874" t="s">
        <v>6132</v>
      </c>
      <c r="BH874">
        <v>500</v>
      </c>
      <c r="BI874">
        <v>500</v>
      </c>
      <c r="BJ874" t="s">
        <v>6133</v>
      </c>
      <c r="BK874">
        <v>6000</v>
      </c>
      <c r="BL874" t="s">
        <v>6140</v>
      </c>
      <c r="BM874">
        <v>0</v>
      </c>
      <c r="BN874">
        <v>0</v>
      </c>
      <c r="BO874" t="s">
        <v>6132</v>
      </c>
      <c r="BP874">
        <v>0</v>
      </c>
      <c r="BQ874">
        <v>0</v>
      </c>
      <c r="BR874" t="s">
        <v>6133</v>
      </c>
      <c r="BS874">
        <v>0</v>
      </c>
      <c r="BT874">
        <v>0</v>
      </c>
      <c r="BU874" t="s">
        <v>6132</v>
      </c>
      <c r="BV874">
        <v>0</v>
      </c>
      <c r="BW874">
        <v>0</v>
      </c>
      <c r="BX874" s="10">
        <v>0</v>
      </c>
      <c r="BY874">
        <v>0</v>
      </c>
      <c r="BZ874">
        <v>0</v>
      </c>
      <c r="CA874" t="s">
        <v>6132</v>
      </c>
      <c r="CB874">
        <v>0</v>
      </c>
      <c r="CC874">
        <v>0</v>
      </c>
      <c r="CD874" t="s">
        <v>6132</v>
      </c>
      <c r="CE874" t="s">
        <v>6141</v>
      </c>
      <c r="CF874">
        <v>0</v>
      </c>
      <c r="CG874">
        <v>0</v>
      </c>
      <c r="CH874" t="s">
        <v>6132</v>
      </c>
      <c r="CI874" s="2">
        <v>0</v>
      </c>
      <c r="CJ874" s="2">
        <v>0</v>
      </c>
      <c r="CK874" t="s">
        <v>6126</v>
      </c>
      <c r="CL874" t="s">
        <v>2582</v>
      </c>
      <c r="CM874" s="9">
        <v>43404</v>
      </c>
      <c r="CN874" s="9">
        <v>43373</v>
      </c>
      <c r="CO874" s="2" t="s">
        <v>6143</v>
      </c>
    </row>
    <row r="875" spans="1:93" x14ac:dyDescent="0.25">
      <c r="A875" s="2">
        <v>2018</v>
      </c>
      <c r="B875" s="3">
        <v>43282</v>
      </c>
      <c r="C875" s="3">
        <v>43373</v>
      </c>
      <c r="D875" s="2" t="s">
        <v>208</v>
      </c>
      <c r="E875" s="5" t="s">
        <v>498</v>
      </c>
      <c r="F875" s="2" t="s">
        <v>2340</v>
      </c>
      <c r="G875" s="2" t="s">
        <v>2340</v>
      </c>
      <c r="H875" s="2" t="s">
        <v>3652</v>
      </c>
      <c r="I875" s="2" t="s">
        <v>2349</v>
      </c>
      <c r="J875" s="2" t="s">
        <v>3307</v>
      </c>
      <c r="K875" s="2" t="s">
        <v>2263</v>
      </c>
      <c r="L875" s="2" t="s">
        <v>211</v>
      </c>
      <c r="M875" s="2">
        <v>5000.0999999999995</v>
      </c>
      <c r="N875" s="2">
        <v>5000.0999999999995</v>
      </c>
      <c r="O875" s="2" t="s">
        <v>6126</v>
      </c>
      <c r="P875" s="2">
        <v>0</v>
      </c>
      <c r="Q875" s="2">
        <v>0</v>
      </c>
      <c r="R875" t="s">
        <v>6127</v>
      </c>
      <c r="S875" s="2">
        <v>0</v>
      </c>
      <c r="T875" t="s">
        <v>6127</v>
      </c>
      <c r="U875" s="2" t="s">
        <v>6129</v>
      </c>
      <c r="V875">
        <v>0</v>
      </c>
      <c r="W875" s="2">
        <v>0</v>
      </c>
      <c r="X875" t="s">
        <v>6132</v>
      </c>
      <c r="Y875" s="2" t="s">
        <v>6130</v>
      </c>
      <c r="Z875">
        <v>0</v>
      </c>
      <c r="AA875" s="2">
        <v>0</v>
      </c>
      <c r="AB875" t="s">
        <v>6132</v>
      </c>
      <c r="AC875" s="2" t="s">
        <v>6131</v>
      </c>
      <c r="AD875">
        <v>0</v>
      </c>
      <c r="AE875" s="2">
        <v>0</v>
      </c>
      <c r="AF875" t="s">
        <v>6132</v>
      </c>
      <c r="AG875" s="2" t="s">
        <v>6139</v>
      </c>
      <c r="AH875" s="2">
        <v>0</v>
      </c>
      <c r="AI875" s="2">
        <v>0</v>
      </c>
      <c r="AJ875" t="s">
        <v>6132</v>
      </c>
      <c r="AK875" t="s">
        <v>6134</v>
      </c>
      <c r="AL875">
        <v>0</v>
      </c>
      <c r="AM875">
        <v>0</v>
      </c>
      <c r="AN875" t="s">
        <v>6132</v>
      </c>
      <c r="AO875" s="2" t="s">
        <v>6135</v>
      </c>
      <c r="AP875">
        <v>0</v>
      </c>
      <c r="AQ875">
        <v>0</v>
      </c>
      <c r="AR875" t="s">
        <v>6127</v>
      </c>
      <c r="AS875" t="s">
        <v>6136</v>
      </c>
      <c r="AT875">
        <v>0</v>
      </c>
      <c r="AU875">
        <v>0</v>
      </c>
      <c r="AV875" t="s">
        <v>6132</v>
      </c>
      <c r="AW875" t="s">
        <v>6137</v>
      </c>
      <c r="AX875">
        <v>0</v>
      </c>
      <c r="AY875">
        <v>0</v>
      </c>
      <c r="AZ875" t="s">
        <v>6132</v>
      </c>
      <c r="BA875" t="s">
        <v>6138</v>
      </c>
      <c r="BB875">
        <v>0</v>
      </c>
      <c r="BC875">
        <v>0</v>
      </c>
      <c r="BD875" t="s">
        <v>6132</v>
      </c>
      <c r="BE875">
        <v>0</v>
      </c>
      <c r="BF875">
        <v>0</v>
      </c>
      <c r="BG875" t="s">
        <v>6132</v>
      </c>
      <c r="BH875">
        <v>416.67499999999995</v>
      </c>
      <c r="BI875">
        <v>416.67499999999995</v>
      </c>
      <c r="BJ875" t="s">
        <v>6133</v>
      </c>
      <c r="BK875">
        <v>5000.0999999999995</v>
      </c>
      <c r="BL875" t="s">
        <v>6140</v>
      </c>
      <c r="BM875">
        <v>0</v>
      </c>
      <c r="BN875">
        <v>0</v>
      </c>
      <c r="BO875" t="s">
        <v>6132</v>
      </c>
      <c r="BP875">
        <v>0</v>
      </c>
      <c r="BQ875">
        <v>0</v>
      </c>
      <c r="BR875" t="s">
        <v>6133</v>
      </c>
      <c r="BS875">
        <v>0</v>
      </c>
      <c r="BT875">
        <v>0</v>
      </c>
      <c r="BU875" t="s">
        <v>6132</v>
      </c>
      <c r="BV875">
        <v>0</v>
      </c>
      <c r="BW875">
        <v>0</v>
      </c>
      <c r="BX875" s="10">
        <v>0</v>
      </c>
      <c r="BY875">
        <v>0</v>
      </c>
      <c r="BZ875">
        <v>0</v>
      </c>
      <c r="CA875" t="s">
        <v>6132</v>
      </c>
      <c r="CB875">
        <v>0</v>
      </c>
      <c r="CC875">
        <v>0</v>
      </c>
      <c r="CD875" t="s">
        <v>6132</v>
      </c>
      <c r="CE875" t="s">
        <v>6141</v>
      </c>
      <c r="CF875">
        <v>0</v>
      </c>
      <c r="CG875">
        <v>0</v>
      </c>
      <c r="CH875" t="s">
        <v>6132</v>
      </c>
      <c r="CI875" s="2">
        <v>0</v>
      </c>
      <c r="CJ875" s="2">
        <v>0</v>
      </c>
      <c r="CK875" t="s">
        <v>6126</v>
      </c>
      <c r="CL875" t="s">
        <v>2582</v>
      </c>
      <c r="CM875" s="9">
        <v>43404</v>
      </c>
      <c r="CN875" s="9">
        <v>43373</v>
      </c>
      <c r="CO875" s="2" t="s">
        <v>6143</v>
      </c>
    </row>
    <row r="876" spans="1:93" x14ac:dyDescent="0.25">
      <c r="A876" s="2">
        <v>2018</v>
      </c>
      <c r="B876" s="3">
        <v>43282</v>
      </c>
      <c r="C876" s="3">
        <v>43373</v>
      </c>
      <c r="D876" s="2" t="s">
        <v>208</v>
      </c>
      <c r="E876" s="5" t="s">
        <v>499</v>
      </c>
      <c r="F876" s="2" t="s">
        <v>2340</v>
      </c>
      <c r="G876" s="2" t="s">
        <v>2340</v>
      </c>
      <c r="H876" s="2" t="s">
        <v>3451</v>
      </c>
      <c r="I876" s="2" t="s">
        <v>3732</v>
      </c>
      <c r="J876" s="2" t="s">
        <v>3194</v>
      </c>
      <c r="K876" s="2" t="s">
        <v>2585</v>
      </c>
      <c r="L876" s="2" t="s">
        <v>211</v>
      </c>
      <c r="M876" s="2">
        <v>5000.0999999999995</v>
      </c>
      <c r="N876" s="2">
        <v>5000.0999999999995</v>
      </c>
      <c r="O876" s="2" t="s">
        <v>6126</v>
      </c>
      <c r="P876" s="2">
        <v>0</v>
      </c>
      <c r="Q876" s="2">
        <v>0</v>
      </c>
      <c r="R876" t="s">
        <v>6127</v>
      </c>
      <c r="S876" s="2">
        <v>0</v>
      </c>
      <c r="T876" t="s">
        <v>6127</v>
      </c>
      <c r="U876" s="2" t="s">
        <v>6129</v>
      </c>
      <c r="V876">
        <v>0</v>
      </c>
      <c r="W876" s="2">
        <v>0</v>
      </c>
      <c r="X876" t="s">
        <v>6132</v>
      </c>
      <c r="Y876" s="2" t="s">
        <v>6130</v>
      </c>
      <c r="Z876">
        <v>0</v>
      </c>
      <c r="AA876" s="2">
        <v>0</v>
      </c>
      <c r="AB876" t="s">
        <v>6132</v>
      </c>
      <c r="AC876" s="2" t="s">
        <v>6131</v>
      </c>
      <c r="AD876">
        <v>0</v>
      </c>
      <c r="AE876" s="2">
        <v>0</v>
      </c>
      <c r="AF876" t="s">
        <v>6132</v>
      </c>
      <c r="AG876" s="2" t="s">
        <v>6139</v>
      </c>
      <c r="AH876" s="2">
        <v>0</v>
      </c>
      <c r="AI876" s="2">
        <v>0</v>
      </c>
      <c r="AJ876" t="s">
        <v>6132</v>
      </c>
      <c r="AK876" t="s">
        <v>6134</v>
      </c>
      <c r="AL876">
        <v>0</v>
      </c>
      <c r="AM876">
        <v>0</v>
      </c>
      <c r="AN876" t="s">
        <v>6132</v>
      </c>
      <c r="AO876" s="2" t="s">
        <v>6135</v>
      </c>
      <c r="AP876">
        <v>0</v>
      </c>
      <c r="AQ876">
        <v>0</v>
      </c>
      <c r="AR876" t="s">
        <v>6127</v>
      </c>
      <c r="AS876" t="s">
        <v>6136</v>
      </c>
      <c r="AT876">
        <v>0</v>
      </c>
      <c r="AU876">
        <v>0</v>
      </c>
      <c r="AV876" t="s">
        <v>6132</v>
      </c>
      <c r="AW876" t="s">
        <v>6137</v>
      </c>
      <c r="AX876">
        <v>0</v>
      </c>
      <c r="AY876">
        <v>0</v>
      </c>
      <c r="AZ876" t="s">
        <v>6132</v>
      </c>
      <c r="BA876" t="s">
        <v>6138</v>
      </c>
      <c r="BB876">
        <v>0</v>
      </c>
      <c r="BC876">
        <v>0</v>
      </c>
      <c r="BD876" t="s">
        <v>6132</v>
      </c>
      <c r="BE876">
        <v>0</v>
      </c>
      <c r="BF876">
        <v>0</v>
      </c>
      <c r="BG876" t="s">
        <v>6132</v>
      </c>
      <c r="BH876">
        <v>416.67499999999995</v>
      </c>
      <c r="BI876">
        <v>416.67499999999995</v>
      </c>
      <c r="BJ876" t="s">
        <v>6133</v>
      </c>
      <c r="BK876">
        <v>5000.0999999999995</v>
      </c>
      <c r="BL876" t="s">
        <v>6140</v>
      </c>
      <c r="BM876">
        <v>0</v>
      </c>
      <c r="BN876">
        <v>0</v>
      </c>
      <c r="BO876" t="s">
        <v>6132</v>
      </c>
      <c r="BP876">
        <v>0</v>
      </c>
      <c r="BQ876">
        <v>0</v>
      </c>
      <c r="BR876" t="s">
        <v>6133</v>
      </c>
      <c r="BS876">
        <v>0</v>
      </c>
      <c r="BT876">
        <v>0</v>
      </c>
      <c r="BU876" t="s">
        <v>6132</v>
      </c>
      <c r="BV876">
        <v>0</v>
      </c>
      <c r="BW876">
        <v>0</v>
      </c>
      <c r="BX876" s="10">
        <v>0</v>
      </c>
      <c r="BY876">
        <v>0</v>
      </c>
      <c r="BZ876">
        <v>0</v>
      </c>
      <c r="CA876" t="s">
        <v>6132</v>
      </c>
      <c r="CB876">
        <v>0</v>
      </c>
      <c r="CC876">
        <v>0</v>
      </c>
      <c r="CD876" t="s">
        <v>6132</v>
      </c>
      <c r="CE876" t="s">
        <v>6141</v>
      </c>
      <c r="CF876">
        <v>0</v>
      </c>
      <c r="CG876">
        <v>0</v>
      </c>
      <c r="CH876" t="s">
        <v>6132</v>
      </c>
      <c r="CI876" s="2">
        <v>0</v>
      </c>
      <c r="CJ876" s="2">
        <v>0</v>
      </c>
      <c r="CK876" t="s">
        <v>6126</v>
      </c>
      <c r="CL876" t="s">
        <v>2582</v>
      </c>
      <c r="CM876" s="9">
        <v>43404</v>
      </c>
      <c r="CN876" s="9">
        <v>43373</v>
      </c>
      <c r="CO876" s="2" t="s">
        <v>6143</v>
      </c>
    </row>
    <row r="877" spans="1:93" x14ac:dyDescent="0.25">
      <c r="A877" s="2">
        <v>2018</v>
      </c>
      <c r="B877" s="3">
        <v>43282</v>
      </c>
      <c r="C877" s="3">
        <v>43373</v>
      </c>
      <c r="D877" s="2" t="s">
        <v>208</v>
      </c>
      <c r="E877" s="5" t="s">
        <v>500</v>
      </c>
      <c r="F877" s="2" t="s">
        <v>2340</v>
      </c>
      <c r="G877" s="2" t="s">
        <v>2340</v>
      </c>
      <c r="H877" s="2" t="s">
        <v>3652</v>
      </c>
      <c r="I877" s="2" t="s">
        <v>3733</v>
      </c>
      <c r="J877" s="2" t="s">
        <v>3734</v>
      </c>
      <c r="K877" s="2" t="s">
        <v>3377</v>
      </c>
      <c r="L877" s="2" t="s">
        <v>211</v>
      </c>
      <c r="M877" s="2">
        <v>5000.0999999999995</v>
      </c>
      <c r="N877" s="2">
        <v>5000.0999999999995</v>
      </c>
      <c r="O877" s="2" t="s">
        <v>6126</v>
      </c>
      <c r="P877" s="2">
        <v>0</v>
      </c>
      <c r="Q877" s="2">
        <v>0</v>
      </c>
      <c r="R877" t="s">
        <v>6127</v>
      </c>
      <c r="S877" s="2">
        <v>0</v>
      </c>
      <c r="T877" t="s">
        <v>6127</v>
      </c>
      <c r="U877" s="2" t="s">
        <v>6129</v>
      </c>
      <c r="V877">
        <v>0</v>
      </c>
      <c r="W877" s="2">
        <v>0</v>
      </c>
      <c r="X877" t="s">
        <v>6132</v>
      </c>
      <c r="Y877" s="2" t="s">
        <v>6130</v>
      </c>
      <c r="Z877">
        <v>0</v>
      </c>
      <c r="AA877" s="2">
        <v>0</v>
      </c>
      <c r="AB877" t="s">
        <v>6132</v>
      </c>
      <c r="AC877" s="2" t="s">
        <v>6131</v>
      </c>
      <c r="AD877">
        <v>0</v>
      </c>
      <c r="AE877" s="2">
        <v>0</v>
      </c>
      <c r="AF877" t="s">
        <v>6132</v>
      </c>
      <c r="AG877" s="2" t="s">
        <v>6139</v>
      </c>
      <c r="AH877" s="2">
        <v>0</v>
      </c>
      <c r="AI877" s="2">
        <v>0</v>
      </c>
      <c r="AJ877" t="s">
        <v>6132</v>
      </c>
      <c r="AK877" t="s">
        <v>6134</v>
      </c>
      <c r="AL877">
        <v>0</v>
      </c>
      <c r="AM877">
        <v>0</v>
      </c>
      <c r="AN877" t="s">
        <v>6132</v>
      </c>
      <c r="AO877" s="2" t="s">
        <v>6135</v>
      </c>
      <c r="AP877">
        <v>0</v>
      </c>
      <c r="AQ877">
        <v>0</v>
      </c>
      <c r="AR877" t="s">
        <v>6127</v>
      </c>
      <c r="AS877" t="s">
        <v>6136</v>
      </c>
      <c r="AT877">
        <v>0</v>
      </c>
      <c r="AU877">
        <v>0</v>
      </c>
      <c r="AV877" t="s">
        <v>6132</v>
      </c>
      <c r="AW877" t="s">
        <v>6137</v>
      </c>
      <c r="AX877">
        <v>0</v>
      </c>
      <c r="AY877">
        <v>0</v>
      </c>
      <c r="AZ877" t="s">
        <v>6132</v>
      </c>
      <c r="BA877" t="s">
        <v>6138</v>
      </c>
      <c r="BB877">
        <v>0</v>
      </c>
      <c r="BC877">
        <v>0</v>
      </c>
      <c r="BD877" t="s">
        <v>6132</v>
      </c>
      <c r="BE877">
        <v>0</v>
      </c>
      <c r="BF877">
        <v>0</v>
      </c>
      <c r="BG877" t="s">
        <v>6132</v>
      </c>
      <c r="BH877">
        <v>416.67499999999995</v>
      </c>
      <c r="BI877">
        <v>416.67499999999995</v>
      </c>
      <c r="BJ877" t="s">
        <v>6133</v>
      </c>
      <c r="BK877">
        <v>5000.0999999999995</v>
      </c>
      <c r="BL877" t="s">
        <v>6140</v>
      </c>
      <c r="BM877">
        <v>0</v>
      </c>
      <c r="BN877">
        <v>0</v>
      </c>
      <c r="BO877" t="s">
        <v>6132</v>
      </c>
      <c r="BP877">
        <v>0</v>
      </c>
      <c r="BQ877">
        <v>0</v>
      </c>
      <c r="BR877" t="s">
        <v>6133</v>
      </c>
      <c r="BS877">
        <v>0</v>
      </c>
      <c r="BT877">
        <v>0</v>
      </c>
      <c r="BU877" t="s">
        <v>6132</v>
      </c>
      <c r="BV877">
        <v>0</v>
      </c>
      <c r="BW877">
        <v>0</v>
      </c>
      <c r="BX877" s="10">
        <v>0</v>
      </c>
      <c r="BY877">
        <v>0</v>
      </c>
      <c r="BZ877">
        <v>0</v>
      </c>
      <c r="CA877" t="s">
        <v>6132</v>
      </c>
      <c r="CB877">
        <v>0</v>
      </c>
      <c r="CC877">
        <v>0</v>
      </c>
      <c r="CD877" t="s">
        <v>6132</v>
      </c>
      <c r="CE877" t="s">
        <v>6141</v>
      </c>
      <c r="CF877">
        <v>0</v>
      </c>
      <c r="CG877">
        <v>0</v>
      </c>
      <c r="CH877" t="s">
        <v>6132</v>
      </c>
      <c r="CI877" s="2">
        <v>0</v>
      </c>
      <c r="CJ877" s="2">
        <v>0</v>
      </c>
      <c r="CK877" t="s">
        <v>6126</v>
      </c>
      <c r="CL877" t="s">
        <v>2582</v>
      </c>
      <c r="CM877" s="9">
        <v>43404</v>
      </c>
      <c r="CN877" s="9">
        <v>43373</v>
      </c>
      <c r="CO877" s="2" t="s">
        <v>6143</v>
      </c>
    </row>
    <row r="878" spans="1:93" x14ac:dyDescent="0.25">
      <c r="A878" s="2">
        <v>2018</v>
      </c>
      <c r="B878" s="3">
        <v>43282</v>
      </c>
      <c r="C878" s="3">
        <v>43373</v>
      </c>
      <c r="D878" s="2" t="s">
        <v>208</v>
      </c>
      <c r="E878" s="5" t="s">
        <v>501</v>
      </c>
      <c r="F878" s="2" t="s">
        <v>2340</v>
      </c>
      <c r="G878" s="2" t="s">
        <v>2340</v>
      </c>
      <c r="H878" s="2" t="s">
        <v>3451</v>
      </c>
      <c r="I878" s="2" t="s">
        <v>3735</v>
      </c>
      <c r="J878" s="2" t="s">
        <v>2278</v>
      </c>
      <c r="K878" s="2" t="s">
        <v>2277</v>
      </c>
      <c r="L878" s="2" t="s">
        <v>211</v>
      </c>
      <c r="M878" s="2">
        <v>6000</v>
      </c>
      <c r="N878" s="2">
        <v>6000</v>
      </c>
      <c r="O878" s="2" t="s">
        <v>6126</v>
      </c>
      <c r="P878" s="2">
        <v>0</v>
      </c>
      <c r="Q878" s="2">
        <v>0</v>
      </c>
      <c r="R878" t="s">
        <v>6127</v>
      </c>
      <c r="S878" s="2">
        <v>0</v>
      </c>
      <c r="T878" t="s">
        <v>6127</v>
      </c>
      <c r="U878" s="2" t="s">
        <v>6129</v>
      </c>
      <c r="V878">
        <v>0</v>
      </c>
      <c r="W878" s="2">
        <v>0</v>
      </c>
      <c r="X878" t="s">
        <v>6132</v>
      </c>
      <c r="Y878" s="2" t="s">
        <v>6130</v>
      </c>
      <c r="Z878">
        <v>0</v>
      </c>
      <c r="AA878" s="2">
        <v>0</v>
      </c>
      <c r="AB878" t="s">
        <v>6132</v>
      </c>
      <c r="AC878" s="2" t="s">
        <v>6131</v>
      </c>
      <c r="AD878">
        <v>0</v>
      </c>
      <c r="AE878" s="2">
        <v>0</v>
      </c>
      <c r="AF878" t="s">
        <v>6132</v>
      </c>
      <c r="AG878" s="2" t="s">
        <v>6139</v>
      </c>
      <c r="AH878" s="2">
        <v>0</v>
      </c>
      <c r="AI878" s="2">
        <v>0</v>
      </c>
      <c r="AJ878" t="s">
        <v>6132</v>
      </c>
      <c r="AK878" t="s">
        <v>6134</v>
      </c>
      <c r="AL878">
        <v>0</v>
      </c>
      <c r="AM878">
        <v>0</v>
      </c>
      <c r="AN878" t="s">
        <v>6132</v>
      </c>
      <c r="AO878" s="2" t="s">
        <v>6135</v>
      </c>
      <c r="AP878">
        <v>0</v>
      </c>
      <c r="AQ878">
        <v>0</v>
      </c>
      <c r="AR878" t="s">
        <v>6127</v>
      </c>
      <c r="AS878" t="s">
        <v>6136</v>
      </c>
      <c r="AT878">
        <v>0</v>
      </c>
      <c r="AU878">
        <v>0</v>
      </c>
      <c r="AV878" t="s">
        <v>6132</v>
      </c>
      <c r="AW878" t="s">
        <v>6137</v>
      </c>
      <c r="AX878">
        <v>0</v>
      </c>
      <c r="AY878">
        <v>0</v>
      </c>
      <c r="AZ878" t="s">
        <v>6132</v>
      </c>
      <c r="BA878" t="s">
        <v>6138</v>
      </c>
      <c r="BB878">
        <v>0</v>
      </c>
      <c r="BC878">
        <v>0</v>
      </c>
      <c r="BD878" t="s">
        <v>6132</v>
      </c>
      <c r="BE878">
        <v>0</v>
      </c>
      <c r="BF878">
        <v>0</v>
      </c>
      <c r="BG878" t="s">
        <v>6132</v>
      </c>
      <c r="BH878">
        <v>500</v>
      </c>
      <c r="BI878">
        <v>500</v>
      </c>
      <c r="BJ878" t="s">
        <v>6133</v>
      </c>
      <c r="BK878">
        <v>6000</v>
      </c>
      <c r="BL878" t="s">
        <v>6140</v>
      </c>
      <c r="BM878">
        <v>0</v>
      </c>
      <c r="BN878">
        <v>0</v>
      </c>
      <c r="BO878" t="s">
        <v>6132</v>
      </c>
      <c r="BP878">
        <v>0</v>
      </c>
      <c r="BQ878">
        <v>0</v>
      </c>
      <c r="BR878" t="s">
        <v>6133</v>
      </c>
      <c r="BS878">
        <v>0</v>
      </c>
      <c r="BT878">
        <v>0</v>
      </c>
      <c r="BU878" t="s">
        <v>6132</v>
      </c>
      <c r="BV878">
        <v>0</v>
      </c>
      <c r="BW878">
        <v>0</v>
      </c>
      <c r="BX878" s="10">
        <v>0</v>
      </c>
      <c r="BY878">
        <v>0</v>
      </c>
      <c r="BZ878">
        <v>0</v>
      </c>
      <c r="CA878" t="s">
        <v>6132</v>
      </c>
      <c r="CB878">
        <v>0</v>
      </c>
      <c r="CC878">
        <v>0</v>
      </c>
      <c r="CD878" t="s">
        <v>6132</v>
      </c>
      <c r="CE878" t="s">
        <v>6141</v>
      </c>
      <c r="CF878">
        <v>0</v>
      </c>
      <c r="CG878">
        <v>0</v>
      </c>
      <c r="CH878" t="s">
        <v>6132</v>
      </c>
      <c r="CI878" s="2">
        <v>0</v>
      </c>
      <c r="CJ878" s="2">
        <v>0</v>
      </c>
      <c r="CK878" t="s">
        <v>6126</v>
      </c>
      <c r="CL878" t="s">
        <v>2582</v>
      </c>
      <c r="CM878" s="9">
        <v>43404</v>
      </c>
      <c r="CN878" s="9">
        <v>43373</v>
      </c>
      <c r="CO878" s="2" t="s">
        <v>6143</v>
      </c>
    </row>
    <row r="879" spans="1:93" x14ac:dyDescent="0.25">
      <c r="A879" s="2">
        <v>2018</v>
      </c>
      <c r="B879" s="3">
        <v>43282</v>
      </c>
      <c r="C879" s="3">
        <v>43373</v>
      </c>
      <c r="D879" s="2" t="s">
        <v>208</v>
      </c>
      <c r="E879" s="5" t="s">
        <v>1370</v>
      </c>
      <c r="F879" s="2" t="s">
        <v>2340</v>
      </c>
      <c r="G879" s="2" t="s">
        <v>2340</v>
      </c>
      <c r="H879" s="2" t="s">
        <v>3399</v>
      </c>
      <c r="I879" s="2" t="s">
        <v>4459</v>
      </c>
      <c r="J879" s="2" t="s">
        <v>3181</v>
      </c>
      <c r="K879" s="2" t="s">
        <v>2277</v>
      </c>
      <c r="L879" s="2" t="s">
        <v>212</v>
      </c>
      <c r="M879" s="2">
        <v>6000</v>
      </c>
      <c r="N879" s="2">
        <v>6000</v>
      </c>
      <c r="O879" s="2" t="s">
        <v>6126</v>
      </c>
      <c r="P879" s="2">
        <v>0</v>
      </c>
      <c r="Q879" s="2">
        <v>0</v>
      </c>
      <c r="R879" t="s">
        <v>6127</v>
      </c>
      <c r="S879" s="2">
        <v>0</v>
      </c>
      <c r="T879" t="s">
        <v>6127</v>
      </c>
      <c r="U879" s="2" t="s">
        <v>6129</v>
      </c>
      <c r="V879">
        <v>0</v>
      </c>
      <c r="W879" s="2">
        <v>0</v>
      </c>
      <c r="X879" t="s">
        <v>6132</v>
      </c>
      <c r="Y879" s="2" t="s">
        <v>6130</v>
      </c>
      <c r="Z879">
        <v>0</v>
      </c>
      <c r="AA879" s="2">
        <v>0</v>
      </c>
      <c r="AB879" t="s">
        <v>6132</v>
      </c>
      <c r="AC879" s="2" t="s">
        <v>6131</v>
      </c>
      <c r="AD879">
        <v>0</v>
      </c>
      <c r="AE879" s="2">
        <v>0</v>
      </c>
      <c r="AF879" t="s">
        <v>6132</v>
      </c>
      <c r="AG879" s="2" t="s">
        <v>6139</v>
      </c>
      <c r="AH879" s="2">
        <v>0</v>
      </c>
      <c r="AI879" s="2">
        <v>0</v>
      </c>
      <c r="AJ879" t="s">
        <v>6132</v>
      </c>
      <c r="AK879" t="s">
        <v>6134</v>
      </c>
      <c r="AL879">
        <v>0</v>
      </c>
      <c r="AM879">
        <v>0</v>
      </c>
      <c r="AN879" t="s">
        <v>6132</v>
      </c>
      <c r="AO879" s="2" t="s">
        <v>6135</v>
      </c>
      <c r="AP879">
        <v>0</v>
      </c>
      <c r="AQ879">
        <v>0</v>
      </c>
      <c r="AR879" t="s">
        <v>6127</v>
      </c>
      <c r="AS879" t="s">
        <v>6136</v>
      </c>
      <c r="AT879">
        <v>0</v>
      </c>
      <c r="AU879">
        <v>0</v>
      </c>
      <c r="AV879" t="s">
        <v>6132</v>
      </c>
      <c r="AW879" t="s">
        <v>6137</v>
      </c>
      <c r="AX879">
        <v>0</v>
      </c>
      <c r="AY879">
        <v>0</v>
      </c>
      <c r="AZ879" t="s">
        <v>6132</v>
      </c>
      <c r="BA879" t="s">
        <v>6138</v>
      </c>
      <c r="BB879">
        <v>0</v>
      </c>
      <c r="BC879">
        <v>0</v>
      </c>
      <c r="BD879" t="s">
        <v>6132</v>
      </c>
      <c r="BE879">
        <v>0</v>
      </c>
      <c r="BF879">
        <v>0</v>
      </c>
      <c r="BG879" t="s">
        <v>6132</v>
      </c>
      <c r="BH879">
        <v>500</v>
      </c>
      <c r="BI879">
        <v>500</v>
      </c>
      <c r="BJ879" t="s">
        <v>6133</v>
      </c>
      <c r="BK879">
        <v>6000</v>
      </c>
      <c r="BL879" t="s">
        <v>6140</v>
      </c>
      <c r="BM879">
        <v>0</v>
      </c>
      <c r="BN879">
        <v>0</v>
      </c>
      <c r="BO879" t="s">
        <v>6132</v>
      </c>
      <c r="BP879">
        <v>0</v>
      </c>
      <c r="BQ879">
        <v>0</v>
      </c>
      <c r="BR879" t="s">
        <v>6133</v>
      </c>
      <c r="BS879">
        <v>0</v>
      </c>
      <c r="BT879">
        <v>0</v>
      </c>
      <c r="BU879" t="s">
        <v>6132</v>
      </c>
      <c r="BV879">
        <v>0</v>
      </c>
      <c r="BW879">
        <v>0</v>
      </c>
      <c r="BX879" s="10">
        <v>0</v>
      </c>
      <c r="BY879">
        <v>0</v>
      </c>
      <c r="BZ879">
        <v>0</v>
      </c>
      <c r="CA879" t="s">
        <v>6132</v>
      </c>
      <c r="CB879">
        <v>0</v>
      </c>
      <c r="CC879">
        <v>0</v>
      </c>
      <c r="CD879" t="s">
        <v>6132</v>
      </c>
      <c r="CE879" t="s">
        <v>6141</v>
      </c>
      <c r="CF879">
        <v>0</v>
      </c>
      <c r="CG879">
        <v>0</v>
      </c>
      <c r="CH879" t="s">
        <v>6132</v>
      </c>
      <c r="CI879" s="2">
        <v>0</v>
      </c>
      <c r="CJ879" s="2">
        <v>0</v>
      </c>
      <c r="CK879" t="s">
        <v>6126</v>
      </c>
      <c r="CL879" t="s">
        <v>2582</v>
      </c>
      <c r="CM879" s="9">
        <v>43404</v>
      </c>
      <c r="CN879" s="9">
        <v>43373</v>
      </c>
      <c r="CO879" s="2" t="s">
        <v>6143</v>
      </c>
    </row>
    <row r="880" spans="1:93" x14ac:dyDescent="0.25">
      <c r="A880" s="2">
        <v>2018</v>
      </c>
      <c r="B880" s="3">
        <v>43282</v>
      </c>
      <c r="C880" s="3">
        <v>43373</v>
      </c>
      <c r="D880" s="2" t="s">
        <v>208</v>
      </c>
      <c r="E880" s="5" t="s">
        <v>502</v>
      </c>
      <c r="F880" s="2" t="s">
        <v>2340</v>
      </c>
      <c r="G880" s="2" t="s">
        <v>2340</v>
      </c>
      <c r="H880" s="2" t="s">
        <v>3451</v>
      </c>
      <c r="I880" s="2" t="s">
        <v>3736</v>
      </c>
      <c r="J880" s="2" t="s">
        <v>3737</v>
      </c>
      <c r="K880" s="2" t="s">
        <v>2252</v>
      </c>
      <c r="L880" s="2" t="s">
        <v>211</v>
      </c>
      <c r="M880" s="2">
        <v>5000.0999999999995</v>
      </c>
      <c r="N880" s="2">
        <v>5000.0999999999995</v>
      </c>
      <c r="O880" s="2" t="s">
        <v>6126</v>
      </c>
      <c r="P880" s="2">
        <v>0</v>
      </c>
      <c r="Q880" s="2">
        <v>0</v>
      </c>
      <c r="R880" t="s">
        <v>6127</v>
      </c>
      <c r="S880" s="2">
        <v>0</v>
      </c>
      <c r="T880" t="s">
        <v>6127</v>
      </c>
      <c r="U880" s="2" t="s">
        <v>6129</v>
      </c>
      <c r="V880">
        <v>0</v>
      </c>
      <c r="W880" s="2">
        <v>0</v>
      </c>
      <c r="X880" t="s">
        <v>6132</v>
      </c>
      <c r="Y880" s="2" t="s">
        <v>6130</v>
      </c>
      <c r="Z880">
        <v>0</v>
      </c>
      <c r="AA880" s="2">
        <v>0</v>
      </c>
      <c r="AB880" t="s">
        <v>6132</v>
      </c>
      <c r="AC880" s="2" t="s">
        <v>6131</v>
      </c>
      <c r="AD880">
        <v>0</v>
      </c>
      <c r="AE880" s="2">
        <v>0</v>
      </c>
      <c r="AF880" t="s">
        <v>6132</v>
      </c>
      <c r="AG880" s="2" t="s">
        <v>6139</v>
      </c>
      <c r="AH880" s="2">
        <v>0</v>
      </c>
      <c r="AI880" s="2">
        <v>0</v>
      </c>
      <c r="AJ880" t="s">
        <v>6132</v>
      </c>
      <c r="AK880" t="s">
        <v>6134</v>
      </c>
      <c r="AL880">
        <v>0</v>
      </c>
      <c r="AM880">
        <v>0</v>
      </c>
      <c r="AN880" t="s">
        <v>6132</v>
      </c>
      <c r="AO880" s="2" t="s">
        <v>6135</v>
      </c>
      <c r="AP880">
        <v>0</v>
      </c>
      <c r="AQ880">
        <v>0</v>
      </c>
      <c r="AR880" t="s">
        <v>6127</v>
      </c>
      <c r="AS880" t="s">
        <v>6136</v>
      </c>
      <c r="AT880">
        <v>0</v>
      </c>
      <c r="AU880">
        <v>0</v>
      </c>
      <c r="AV880" t="s">
        <v>6132</v>
      </c>
      <c r="AW880" t="s">
        <v>6137</v>
      </c>
      <c r="AX880">
        <v>0</v>
      </c>
      <c r="AY880">
        <v>0</v>
      </c>
      <c r="AZ880" t="s">
        <v>6132</v>
      </c>
      <c r="BA880" t="s">
        <v>6138</v>
      </c>
      <c r="BB880">
        <v>0</v>
      </c>
      <c r="BC880">
        <v>0</v>
      </c>
      <c r="BD880" t="s">
        <v>6132</v>
      </c>
      <c r="BE880">
        <v>0</v>
      </c>
      <c r="BF880">
        <v>0</v>
      </c>
      <c r="BG880" t="s">
        <v>6132</v>
      </c>
      <c r="BH880">
        <v>416.67499999999995</v>
      </c>
      <c r="BI880">
        <v>416.67499999999995</v>
      </c>
      <c r="BJ880" t="s">
        <v>6133</v>
      </c>
      <c r="BK880">
        <v>5000.0999999999995</v>
      </c>
      <c r="BL880" t="s">
        <v>6140</v>
      </c>
      <c r="BM880">
        <v>0</v>
      </c>
      <c r="BN880">
        <v>0</v>
      </c>
      <c r="BO880" t="s">
        <v>6132</v>
      </c>
      <c r="BP880">
        <v>0</v>
      </c>
      <c r="BQ880">
        <v>0</v>
      </c>
      <c r="BR880" t="s">
        <v>6133</v>
      </c>
      <c r="BS880">
        <v>0</v>
      </c>
      <c r="BT880">
        <v>0</v>
      </c>
      <c r="BU880" t="s">
        <v>6132</v>
      </c>
      <c r="BV880">
        <v>0</v>
      </c>
      <c r="BW880">
        <v>0</v>
      </c>
      <c r="BX880" s="10">
        <v>0</v>
      </c>
      <c r="BY880">
        <v>0</v>
      </c>
      <c r="BZ880">
        <v>0</v>
      </c>
      <c r="CA880" t="s">
        <v>6132</v>
      </c>
      <c r="CB880">
        <v>0</v>
      </c>
      <c r="CC880">
        <v>0</v>
      </c>
      <c r="CD880" t="s">
        <v>6132</v>
      </c>
      <c r="CE880" t="s">
        <v>6141</v>
      </c>
      <c r="CF880">
        <v>0</v>
      </c>
      <c r="CG880">
        <v>0</v>
      </c>
      <c r="CH880" t="s">
        <v>6132</v>
      </c>
      <c r="CI880" s="2">
        <v>0</v>
      </c>
      <c r="CJ880" s="2">
        <v>0</v>
      </c>
      <c r="CK880" t="s">
        <v>6126</v>
      </c>
      <c r="CL880" t="s">
        <v>2582</v>
      </c>
      <c r="CM880" s="9">
        <v>43404</v>
      </c>
      <c r="CN880" s="9">
        <v>43373</v>
      </c>
      <c r="CO880" s="2" t="s">
        <v>6143</v>
      </c>
    </row>
    <row r="881" spans="1:93" x14ac:dyDescent="0.25">
      <c r="A881" s="2">
        <v>2018</v>
      </c>
      <c r="B881" s="3">
        <v>43282</v>
      </c>
      <c r="C881" s="3">
        <v>43373</v>
      </c>
      <c r="D881" s="2" t="s">
        <v>208</v>
      </c>
      <c r="E881" s="5" t="s">
        <v>1371</v>
      </c>
      <c r="F881" s="2" t="s">
        <v>2340</v>
      </c>
      <c r="G881" s="2" t="s">
        <v>2340</v>
      </c>
      <c r="H881" s="2" t="s">
        <v>3399</v>
      </c>
      <c r="I881" s="2" t="s">
        <v>4505</v>
      </c>
      <c r="J881" s="2" t="s">
        <v>3845</v>
      </c>
      <c r="K881" s="2" t="s">
        <v>2396</v>
      </c>
      <c r="L881" s="2" t="s">
        <v>212</v>
      </c>
      <c r="M881" s="2">
        <v>6000</v>
      </c>
      <c r="N881" s="2">
        <v>6000</v>
      </c>
      <c r="O881" s="2" t="s">
        <v>6126</v>
      </c>
      <c r="P881" s="2">
        <v>0</v>
      </c>
      <c r="Q881" s="2">
        <v>0</v>
      </c>
      <c r="R881" t="s">
        <v>6127</v>
      </c>
      <c r="S881" s="2">
        <v>0</v>
      </c>
      <c r="T881" t="s">
        <v>6127</v>
      </c>
      <c r="U881" s="2" t="s">
        <v>6129</v>
      </c>
      <c r="V881">
        <v>0</v>
      </c>
      <c r="W881" s="2">
        <v>0</v>
      </c>
      <c r="X881" t="s">
        <v>6132</v>
      </c>
      <c r="Y881" s="2" t="s">
        <v>6130</v>
      </c>
      <c r="Z881">
        <v>0</v>
      </c>
      <c r="AA881" s="2">
        <v>0</v>
      </c>
      <c r="AB881" t="s">
        <v>6132</v>
      </c>
      <c r="AC881" s="2" t="s">
        <v>6131</v>
      </c>
      <c r="AD881">
        <v>0</v>
      </c>
      <c r="AE881" s="2">
        <v>0</v>
      </c>
      <c r="AF881" t="s">
        <v>6132</v>
      </c>
      <c r="AG881" s="2" t="s">
        <v>6139</v>
      </c>
      <c r="AH881" s="2">
        <v>0</v>
      </c>
      <c r="AI881" s="2">
        <v>0</v>
      </c>
      <c r="AJ881" t="s">
        <v>6132</v>
      </c>
      <c r="AK881" t="s">
        <v>6134</v>
      </c>
      <c r="AL881">
        <v>0</v>
      </c>
      <c r="AM881">
        <v>0</v>
      </c>
      <c r="AN881" t="s">
        <v>6132</v>
      </c>
      <c r="AO881" s="2" t="s">
        <v>6135</v>
      </c>
      <c r="AP881">
        <v>0</v>
      </c>
      <c r="AQ881">
        <v>0</v>
      </c>
      <c r="AR881" t="s">
        <v>6127</v>
      </c>
      <c r="AS881" t="s">
        <v>6136</v>
      </c>
      <c r="AT881">
        <v>0</v>
      </c>
      <c r="AU881">
        <v>0</v>
      </c>
      <c r="AV881" t="s">
        <v>6132</v>
      </c>
      <c r="AW881" t="s">
        <v>6137</v>
      </c>
      <c r="AX881">
        <v>0</v>
      </c>
      <c r="AY881">
        <v>0</v>
      </c>
      <c r="AZ881" t="s">
        <v>6132</v>
      </c>
      <c r="BA881" t="s">
        <v>6138</v>
      </c>
      <c r="BB881">
        <v>0</v>
      </c>
      <c r="BC881">
        <v>0</v>
      </c>
      <c r="BD881" t="s">
        <v>6132</v>
      </c>
      <c r="BE881">
        <v>0</v>
      </c>
      <c r="BF881">
        <v>0</v>
      </c>
      <c r="BG881" t="s">
        <v>6132</v>
      </c>
      <c r="BH881">
        <v>500</v>
      </c>
      <c r="BI881">
        <v>500</v>
      </c>
      <c r="BJ881" t="s">
        <v>6133</v>
      </c>
      <c r="BK881">
        <v>6000</v>
      </c>
      <c r="BL881" t="s">
        <v>6140</v>
      </c>
      <c r="BM881">
        <v>0</v>
      </c>
      <c r="BN881">
        <v>0</v>
      </c>
      <c r="BO881" t="s">
        <v>6132</v>
      </c>
      <c r="BP881">
        <v>0</v>
      </c>
      <c r="BQ881">
        <v>0</v>
      </c>
      <c r="BR881" t="s">
        <v>6133</v>
      </c>
      <c r="BS881">
        <v>0</v>
      </c>
      <c r="BT881">
        <v>0</v>
      </c>
      <c r="BU881" t="s">
        <v>6132</v>
      </c>
      <c r="BV881">
        <v>0</v>
      </c>
      <c r="BW881">
        <v>0</v>
      </c>
      <c r="BX881" s="10">
        <v>0</v>
      </c>
      <c r="BY881">
        <v>0</v>
      </c>
      <c r="BZ881">
        <v>0</v>
      </c>
      <c r="CA881" t="s">
        <v>6132</v>
      </c>
      <c r="CB881">
        <v>0</v>
      </c>
      <c r="CC881">
        <v>0</v>
      </c>
      <c r="CD881" t="s">
        <v>6132</v>
      </c>
      <c r="CE881" t="s">
        <v>6141</v>
      </c>
      <c r="CF881">
        <v>0</v>
      </c>
      <c r="CG881">
        <v>0</v>
      </c>
      <c r="CH881" t="s">
        <v>6132</v>
      </c>
      <c r="CI881" s="2">
        <v>0</v>
      </c>
      <c r="CJ881" s="2">
        <v>0</v>
      </c>
      <c r="CK881" t="s">
        <v>6126</v>
      </c>
      <c r="CL881" t="s">
        <v>2582</v>
      </c>
      <c r="CM881" s="9">
        <v>43404</v>
      </c>
      <c r="CN881" s="9">
        <v>43373</v>
      </c>
      <c r="CO881" s="2" t="s">
        <v>6143</v>
      </c>
    </row>
    <row r="882" spans="1:93" x14ac:dyDescent="0.25">
      <c r="A882" s="2">
        <v>2018</v>
      </c>
      <c r="B882" s="3">
        <v>43282</v>
      </c>
      <c r="C882" s="3">
        <v>43373</v>
      </c>
      <c r="D882" s="2" t="s">
        <v>208</v>
      </c>
      <c r="E882" s="5" t="s">
        <v>503</v>
      </c>
      <c r="F882" s="2" t="s">
        <v>2340</v>
      </c>
      <c r="G882" s="2" t="s">
        <v>2340</v>
      </c>
      <c r="H882" s="2" t="s">
        <v>3451</v>
      </c>
      <c r="I882" s="2" t="s">
        <v>3738</v>
      </c>
      <c r="J882" s="2" t="s">
        <v>2753</v>
      </c>
      <c r="K882" s="2" t="s">
        <v>2808</v>
      </c>
      <c r="L882" s="2" t="s">
        <v>211</v>
      </c>
      <c r="M882" s="2">
        <v>6000</v>
      </c>
      <c r="N882" s="2">
        <v>6000</v>
      </c>
      <c r="O882" s="2" t="s">
        <v>6126</v>
      </c>
      <c r="P882" s="2">
        <v>0</v>
      </c>
      <c r="Q882" s="2">
        <v>0</v>
      </c>
      <c r="R882" t="s">
        <v>6127</v>
      </c>
      <c r="S882" s="2">
        <v>0</v>
      </c>
      <c r="T882" t="s">
        <v>6127</v>
      </c>
      <c r="U882" s="2" t="s">
        <v>6129</v>
      </c>
      <c r="V882">
        <v>0</v>
      </c>
      <c r="W882" s="2">
        <v>0</v>
      </c>
      <c r="X882" t="s">
        <v>6132</v>
      </c>
      <c r="Y882" s="2" t="s">
        <v>6130</v>
      </c>
      <c r="Z882">
        <v>0</v>
      </c>
      <c r="AA882" s="2">
        <v>0</v>
      </c>
      <c r="AB882" t="s">
        <v>6132</v>
      </c>
      <c r="AC882" s="2" t="s">
        <v>6131</v>
      </c>
      <c r="AD882">
        <v>0</v>
      </c>
      <c r="AE882" s="2">
        <v>0</v>
      </c>
      <c r="AF882" t="s">
        <v>6132</v>
      </c>
      <c r="AG882" s="2" t="s">
        <v>6139</v>
      </c>
      <c r="AH882" s="2">
        <v>0</v>
      </c>
      <c r="AI882" s="2">
        <v>0</v>
      </c>
      <c r="AJ882" t="s">
        <v>6132</v>
      </c>
      <c r="AK882" t="s">
        <v>6134</v>
      </c>
      <c r="AL882">
        <v>0</v>
      </c>
      <c r="AM882">
        <v>0</v>
      </c>
      <c r="AN882" t="s">
        <v>6132</v>
      </c>
      <c r="AO882" s="2" t="s">
        <v>6135</v>
      </c>
      <c r="AP882">
        <v>0</v>
      </c>
      <c r="AQ882">
        <v>0</v>
      </c>
      <c r="AR882" t="s">
        <v>6127</v>
      </c>
      <c r="AS882" t="s">
        <v>6136</v>
      </c>
      <c r="AT882">
        <v>0</v>
      </c>
      <c r="AU882">
        <v>0</v>
      </c>
      <c r="AV882" t="s">
        <v>6132</v>
      </c>
      <c r="AW882" t="s">
        <v>6137</v>
      </c>
      <c r="AX882">
        <v>0</v>
      </c>
      <c r="AY882">
        <v>0</v>
      </c>
      <c r="AZ882" t="s">
        <v>6132</v>
      </c>
      <c r="BA882" t="s">
        <v>6138</v>
      </c>
      <c r="BB882">
        <v>0</v>
      </c>
      <c r="BC882">
        <v>0</v>
      </c>
      <c r="BD882" t="s">
        <v>6132</v>
      </c>
      <c r="BE882">
        <v>0</v>
      </c>
      <c r="BF882">
        <v>0</v>
      </c>
      <c r="BG882" t="s">
        <v>6132</v>
      </c>
      <c r="BH882">
        <v>500</v>
      </c>
      <c r="BI882">
        <v>500</v>
      </c>
      <c r="BJ882" t="s">
        <v>6133</v>
      </c>
      <c r="BK882">
        <v>6000</v>
      </c>
      <c r="BL882" t="s">
        <v>6140</v>
      </c>
      <c r="BM882">
        <v>0</v>
      </c>
      <c r="BN882">
        <v>0</v>
      </c>
      <c r="BO882" t="s">
        <v>6132</v>
      </c>
      <c r="BP882">
        <v>0</v>
      </c>
      <c r="BQ882">
        <v>0</v>
      </c>
      <c r="BR882" t="s">
        <v>6133</v>
      </c>
      <c r="BS882">
        <v>0</v>
      </c>
      <c r="BT882">
        <v>0</v>
      </c>
      <c r="BU882" t="s">
        <v>6132</v>
      </c>
      <c r="BV882">
        <v>0</v>
      </c>
      <c r="BW882">
        <v>0</v>
      </c>
      <c r="BX882" s="10">
        <v>0</v>
      </c>
      <c r="BY882">
        <v>0</v>
      </c>
      <c r="BZ882">
        <v>0</v>
      </c>
      <c r="CA882" t="s">
        <v>6132</v>
      </c>
      <c r="CB882">
        <v>0</v>
      </c>
      <c r="CC882">
        <v>0</v>
      </c>
      <c r="CD882" t="s">
        <v>6132</v>
      </c>
      <c r="CE882" t="s">
        <v>6141</v>
      </c>
      <c r="CF882">
        <v>0</v>
      </c>
      <c r="CG882">
        <v>0</v>
      </c>
      <c r="CH882" t="s">
        <v>6132</v>
      </c>
      <c r="CI882" s="2">
        <v>0</v>
      </c>
      <c r="CJ882" s="2">
        <v>0</v>
      </c>
      <c r="CK882" t="s">
        <v>6126</v>
      </c>
      <c r="CL882" t="s">
        <v>2582</v>
      </c>
      <c r="CM882" s="9">
        <v>43404</v>
      </c>
      <c r="CN882" s="9">
        <v>43373</v>
      </c>
      <c r="CO882" s="2" t="s">
        <v>6143</v>
      </c>
    </row>
    <row r="883" spans="1:93" x14ac:dyDescent="0.25">
      <c r="A883" s="2">
        <v>2018</v>
      </c>
      <c r="B883" s="3">
        <v>43282</v>
      </c>
      <c r="C883" s="3">
        <v>43373</v>
      </c>
      <c r="D883" s="2" t="s">
        <v>208</v>
      </c>
      <c r="E883" s="5" t="s">
        <v>1372</v>
      </c>
      <c r="F883" s="2" t="s">
        <v>2340</v>
      </c>
      <c r="G883" s="2" t="s">
        <v>2340</v>
      </c>
      <c r="H883" s="2" t="s">
        <v>3399</v>
      </c>
      <c r="I883" s="2" t="s">
        <v>4661</v>
      </c>
      <c r="J883" s="2" t="s">
        <v>2308</v>
      </c>
      <c r="K883" s="2" t="s">
        <v>2334</v>
      </c>
      <c r="L883" s="2" t="s">
        <v>212</v>
      </c>
      <c r="M883" s="2">
        <v>6000</v>
      </c>
      <c r="N883" s="2">
        <v>6000</v>
      </c>
      <c r="O883" s="2" t="s">
        <v>6126</v>
      </c>
      <c r="P883" s="2">
        <v>0</v>
      </c>
      <c r="Q883" s="2">
        <v>0</v>
      </c>
      <c r="R883" t="s">
        <v>6127</v>
      </c>
      <c r="S883" s="2">
        <v>0</v>
      </c>
      <c r="T883" t="s">
        <v>6127</v>
      </c>
      <c r="U883" s="2" t="s">
        <v>6129</v>
      </c>
      <c r="V883">
        <v>0</v>
      </c>
      <c r="W883" s="2">
        <v>0</v>
      </c>
      <c r="X883" t="s">
        <v>6132</v>
      </c>
      <c r="Y883" s="2" t="s">
        <v>6130</v>
      </c>
      <c r="Z883">
        <v>0</v>
      </c>
      <c r="AA883" s="2">
        <v>0</v>
      </c>
      <c r="AB883" t="s">
        <v>6132</v>
      </c>
      <c r="AC883" s="2" t="s">
        <v>6131</v>
      </c>
      <c r="AD883">
        <v>0</v>
      </c>
      <c r="AE883" s="2">
        <v>0</v>
      </c>
      <c r="AF883" t="s">
        <v>6132</v>
      </c>
      <c r="AG883" s="2" t="s">
        <v>6139</v>
      </c>
      <c r="AH883" s="2">
        <v>0</v>
      </c>
      <c r="AI883" s="2">
        <v>0</v>
      </c>
      <c r="AJ883" t="s">
        <v>6132</v>
      </c>
      <c r="AK883" t="s">
        <v>6134</v>
      </c>
      <c r="AL883">
        <v>0</v>
      </c>
      <c r="AM883">
        <v>0</v>
      </c>
      <c r="AN883" t="s">
        <v>6132</v>
      </c>
      <c r="AO883" s="2" t="s">
        <v>6135</v>
      </c>
      <c r="AP883">
        <v>0</v>
      </c>
      <c r="AQ883">
        <v>0</v>
      </c>
      <c r="AR883" t="s">
        <v>6127</v>
      </c>
      <c r="AS883" t="s">
        <v>6136</v>
      </c>
      <c r="AT883">
        <v>0</v>
      </c>
      <c r="AU883">
        <v>0</v>
      </c>
      <c r="AV883" t="s">
        <v>6132</v>
      </c>
      <c r="AW883" t="s">
        <v>6137</v>
      </c>
      <c r="AX883">
        <v>0</v>
      </c>
      <c r="AY883">
        <v>0</v>
      </c>
      <c r="AZ883" t="s">
        <v>6132</v>
      </c>
      <c r="BA883" t="s">
        <v>6138</v>
      </c>
      <c r="BB883">
        <v>0</v>
      </c>
      <c r="BC883">
        <v>0</v>
      </c>
      <c r="BD883" t="s">
        <v>6132</v>
      </c>
      <c r="BE883">
        <v>0</v>
      </c>
      <c r="BF883">
        <v>0</v>
      </c>
      <c r="BG883" t="s">
        <v>6132</v>
      </c>
      <c r="BH883">
        <v>500</v>
      </c>
      <c r="BI883">
        <v>500</v>
      </c>
      <c r="BJ883" t="s">
        <v>6133</v>
      </c>
      <c r="BK883">
        <v>6000</v>
      </c>
      <c r="BL883" t="s">
        <v>6140</v>
      </c>
      <c r="BM883">
        <v>0</v>
      </c>
      <c r="BN883">
        <v>0</v>
      </c>
      <c r="BO883" t="s">
        <v>6132</v>
      </c>
      <c r="BP883">
        <v>0</v>
      </c>
      <c r="BQ883">
        <v>0</v>
      </c>
      <c r="BR883" t="s">
        <v>6133</v>
      </c>
      <c r="BS883">
        <v>0</v>
      </c>
      <c r="BT883">
        <v>0</v>
      </c>
      <c r="BU883" t="s">
        <v>6132</v>
      </c>
      <c r="BV883">
        <v>0</v>
      </c>
      <c r="BW883">
        <v>0</v>
      </c>
      <c r="BX883" s="10">
        <v>0</v>
      </c>
      <c r="BY883">
        <v>0</v>
      </c>
      <c r="BZ883">
        <v>0</v>
      </c>
      <c r="CA883" t="s">
        <v>6132</v>
      </c>
      <c r="CB883">
        <v>0</v>
      </c>
      <c r="CC883">
        <v>0</v>
      </c>
      <c r="CD883" t="s">
        <v>6132</v>
      </c>
      <c r="CE883" t="s">
        <v>6141</v>
      </c>
      <c r="CF883">
        <v>0</v>
      </c>
      <c r="CG883">
        <v>0</v>
      </c>
      <c r="CH883" t="s">
        <v>6132</v>
      </c>
      <c r="CI883" s="2">
        <v>0</v>
      </c>
      <c r="CJ883" s="2">
        <v>0</v>
      </c>
      <c r="CK883" t="s">
        <v>6126</v>
      </c>
      <c r="CL883" t="s">
        <v>2582</v>
      </c>
      <c r="CM883" s="9">
        <v>43404</v>
      </c>
      <c r="CN883" s="9">
        <v>43373</v>
      </c>
      <c r="CO883" s="2" t="s">
        <v>6143</v>
      </c>
    </row>
    <row r="884" spans="1:93" x14ac:dyDescent="0.25">
      <c r="A884" s="2">
        <v>2018</v>
      </c>
      <c r="B884" s="3">
        <v>43282</v>
      </c>
      <c r="C884" s="3">
        <v>43373</v>
      </c>
      <c r="D884" s="2" t="s">
        <v>208</v>
      </c>
      <c r="E884" s="5" t="s">
        <v>504</v>
      </c>
      <c r="F884" s="2" t="s">
        <v>2340</v>
      </c>
      <c r="G884" s="2" t="s">
        <v>2340</v>
      </c>
      <c r="H884" s="2" t="s">
        <v>3451</v>
      </c>
      <c r="I884" s="2" t="s">
        <v>2479</v>
      </c>
      <c r="J884" s="2" t="s">
        <v>3739</v>
      </c>
      <c r="K884" s="2" t="s">
        <v>3740</v>
      </c>
      <c r="L884" s="2" t="s">
        <v>211</v>
      </c>
      <c r="M884" s="2">
        <v>5000.0999999999995</v>
      </c>
      <c r="N884" s="2">
        <v>5000.0999999999995</v>
      </c>
      <c r="O884" s="2" t="s">
        <v>6126</v>
      </c>
      <c r="P884" s="2">
        <v>0</v>
      </c>
      <c r="Q884" s="2">
        <v>0</v>
      </c>
      <c r="R884" t="s">
        <v>6127</v>
      </c>
      <c r="S884" s="2">
        <v>0</v>
      </c>
      <c r="T884" t="s">
        <v>6127</v>
      </c>
      <c r="U884" s="2" t="s">
        <v>6129</v>
      </c>
      <c r="V884">
        <v>0</v>
      </c>
      <c r="W884" s="2">
        <v>0</v>
      </c>
      <c r="X884" t="s">
        <v>6132</v>
      </c>
      <c r="Y884" s="2" t="s">
        <v>6130</v>
      </c>
      <c r="Z884">
        <v>0</v>
      </c>
      <c r="AA884" s="2">
        <v>0</v>
      </c>
      <c r="AB884" t="s">
        <v>6132</v>
      </c>
      <c r="AC884" s="2" t="s">
        <v>6131</v>
      </c>
      <c r="AD884">
        <v>0</v>
      </c>
      <c r="AE884" s="2">
        <v>0</v>
      </c>
      <c r="AF884" t="s">
        <v>6132</v>
      </c>
      <c r="AG884" s="2" t="s">
        <v>6139</v>
      </c>
      <c r="AH884" s="2">
        <v>0</v>
      </c>
      <c r="AI884" s="2">
        <v>0</v>
      </c>
      <c r="AJ884" t="s">
        <v>6132</v>
      </c>
      <c r="AK884" t="s">
        <v>6134</v>
      </c>
      <c r="AL884">
        <v>0</v>
      </c>
      <c r="AM884">
        <v>0</v>
      </c>
      <c r="AN884" t="s">
        <v>6132</v>
      </c>
      <c r="AO884" s="2" t="s">
        <v>6135</v>
      </c>
      <c r="AP884">
        <v>0</v>
      </c>
      <c r="AQ884">
        <v>0</v>
      </c>
      <c r="AR884" t="s">
        <v>6127</v>
      </c>
      <c r="AS884" t="s">
        <v>6136</v>
      </c>
      <c r="AT884">
        <v>0</v>
      </c>
      <c r="AU884">
        <v>0</v>
      </c>
      <c r="AV884" t="s">
        <v>6132</v>
      </c>
      <c r="AW884" t="s">
        <v>6137</v>
      </c>
      <c r="AX884">
        <v>0</v>
      </c>
      <c r="AY884">
        <v>0</v>
      </c>
      <c r="AZ884" t="s">
        <v>6132</v>
      </c>
      <c r="BA884" t="s">
        <v>6138</v>
      </c>
      <c r="BB884">
        <v>0</v>
      </c>
      <c r="BC884">
        <v>0</v>
      </c>
      <c r="BD884" t="s">
        <v>6132</v>
      </c>
      <c r="BE884">
        <v>0</v>
      </c>
      <c r="BF884">
        <v>0</v>
      </c>
      <c r="BG884" t="s">
        <v>6132</v>
      </c>
      <c r="BH884">
        <v>416.67499999999995</v>
      </c>
      <c r="BI884">
        <v>416.67499999999995</v>
      </c>
      <c r="BJ884" t="s">
        <v>6133</v>
      </c>
      <c r="BK884">
        <v>5000.0999999999995</v>
      </c>
      <c r="BL884" t="s">
        <v>6140</v>
      </c>
      <c r="BM884">
        <v>0</v>
      </c>
      <c r="BN884">
        <v>0</v>
      </c>
      <c r="BO884" t="s">
        <v>6132</v>
      </c>
      <c r="BP884">
        <v>0</v>
      </c>
      <c r="BQ884">
        <v>0</v>
      </c>
      <c r="BR884" t="s">
        <v>6133</v>
      </c>
      <c r="BS884">
        <v>0</v>
      </c>
      <c r="BT884">
        <v>0</v>
      </c>
      <c r="BU884" t="s">
        <v>6132</v>
      </c>
      <c r="BV884">
        <v>0</v>
      </c>
      <c r="BW884">
        <v>0</v>
      </c>
      <c r="BX884" s="10">
        <v>0</v>
      </c>
      <c r="BY884">
        <v>0</v>
      </c>
      <c r="BZ884">
        <v>0</v>
      </c>
      <c r="CA884" t="s">
        <v>6132</v>
      </c>
      <c r="CB884">
        <v>0</v>
      </c>
      <c r="CC884">
        <v>0</v>
      </c>
      <c r="CD884" t="s">
        <v>6132</v>
      </c>
      <c r="CE884" t="s">
        <v>6141</v>
      </c>
      <c r="CF884">
        <v>0</v>
      </c>
      <c r="CG884">
        <v>0</v>
      </c>
      <c r="CH884" t="s">
        <v>6132</v>
      </c>
      <c r="CI884" s="2">
        <v>0</v>
      </c>
      <c r="CJ884" s="2">
        <v>0</v>
      </c>
      <c r="CK884" t="s">
        <v>6126</v>
      </c>
      <c r="CL884" t="s">
        <v>2582</v>
      </c>
      <c r="CM884" s="9">
        <v>43404</v>
      </c>
      <c r="CN884" s="9">
        <v>43373</v>
      </c>
      <c r="CO884" s="2" t="s">
        <v>6143</v>
      </c>
    </row>
    <row r="885" spans="1:93" x14ac:dyDescent="0.25">
      <c r="A885" s="2">
        <v>2018</v>
      </c>
      <c r="B885" s="3">
        <v>43282</v>
      </c>
      <c r="C885" s="3">
        <v>43373</v>
      </c>
      <c r="D885" s="2" t="s">
        <v>208</v>
      </c>
      <c r="E885" s="5" t="s">
        <v>505</v>
      </c>
      <c r="F885" s="2" t="s">
        <v>2340</v>
      </c>
      <c r="G885" s="2" t="s">
        <v>2340</v>
      </c>
      <c r="H885" s="2" t="s">
        <v>3451</v>
      </c>
      <c r="I885" s="2" t="s">
        <v>3717</v>
      </c>
      <c r="J885" s="2" t="s">
        <v>2546</v>
      </c>
      <c r="K885" s="2" t="s">
        <v>2634</v>
      </c>
      <c r="L885" s="2" t="s">
        <v>211</v>
      </c>
      <c r="M885" s="2">
        <v>5000.0999999999995</v>
      </c>
      <c r="N885" s="2">
        <v>5000.0999999999995</v>
      </c>
      <c r="O885" s="2" t="s">
        <v>6126</v>
      </c>
      <c r="P885" s="2">
        <v>0</v>
      </c>
      <c r="Q885" s="2">
        <v>0</v>
      </c>
      <c r="R885" t="s">
        <v>6127</v>
      </c>
      <c r="S885" s="2">
        <v>0</v>
      </c>
      <c r="T885" t="s">
        <v>6127</v>
      </c>
      <c r="U885" s="2" t="s">
        <v>6129</v>
      </c>
      <c r="V885">
        <v>0</v>
      </c>
      <c r="W885" s="2">
        <v>0</v>
      </c>
      <c r="X885" t="s">
        <v>6132</v>
      </c>
      <c r="Y885" s="2" t="s">
        <v>6130</v>
      </c>
      <c r="Z885">
        <v>0</v>
      </c>
      <c r="AA885" s="2">
        <v>0</v>
      </c>
      <c r="AB885" t="s">
        <v>6132</v>
      </c>
      <c r="AC885" s="2" t="s">
        <v>6131</v>
      </c>
      <c r="AD885">
        <v>0</v>
      </c>
      <c r="AE885" s="2">
        <v>0</v>
      </c>
      <c r="AF885" t="s">
        <v>6132</v>
      </c>
      <c r="AG885" s="2" t="s">
        <v>6139</v>
      </c>
      <c r="AH885" s="2">
        <v>0</v>
      </c>
      <c r="AI885" s="2">
        <v>0</v>
      </c>
      <c r="AJ885" t="s">
        <v>6132</v>
      </c>
      <c r="AK885" t="s">
        <v>6134</v>
      </c>
      <c r="AL885">
        <v>0</v>
      </c>
      <c r="AM885">
        <v>0</v>
      </c>
      <c r="AN885" t="s">
        <v>6132</v>
      </c>
      <c r="AO885" s="2" t="s">
        <v>6135</v>
      </c>
      <c r="AP885">
        <v>0</v>
      </c>
      <c r="AQ885">
        <v>0</v>
      </c>
      <c r="AR885" t="s">
        <v>6127</v>
      </c>
      <c r="AS885" t="s">
        <v>6136</v>
      </c>
      <c r="AT885">
        <v>0</v>
      </c>
      <c r="AU885">
        <v>0</v>
      </c>
      <c r="AV885" t="s">
        <v>6132</v>
      </c>
      <c r="AW885" t="s">
        <v>6137</v>
      </c>
      <c r="AX885">
        <v>0</v>
      </c>
      <c r="AY885">
        <v>0</v>
      </c>
      <c r="AZ885" t="s">
        <v>6132</v>
      </c>
      <c r="BA885" t="s">
        <v>6138</v>
      </c>
      <c r="BB885">
        <v>0</v>
      </c>
      <c r="BC885">
        <v>0</v>
      </c>
      <c r="BD885" t="s">
        <v>6132</v>
      </c>
      <c r="BE885">
        <v>0</v>
      </c>
      <c r="BF885">
        <v>0</v>
      </c>
      <c r="BG885" t="s">
        <v>6132</v>
      </c>
      <c r="BH885">
        <v>416.67499999999995</v>
      </c>
      <c r="BI885">
        <v>416.67499999999995</v>
      </c>
      <c r="BJ885" t="s">
        <v>6133</v>
      </c>
      <c r="BK885">
        <v>5000.0999999999995</v>
      </c>
      <c r="BL885" t="s">
        <v>6140</v>
      </c>
      <c r="BM885">
        <v>0</v>
      </c>
      <c r="BN885">
        <v>0</v>
      </c>
      <c r="BO885" t="s">
        <v>6132</v>
      </c>
      <c r="BP885">
        <v>0</v>
      </c>
      <c r="BQ885">
        <v>0</v>
      </c>
      <c r="BR885" t="s">
        <v>6133</v>
      </c>
      <c r="BS885">
        <v>0</v>
      </c>
      <c r="BT885">
        <v>0</v>
      </c>
      <c r="BU885" t="s">
        <v>6132</v>
      </c>
      <c r="BV885">
        <v>0</v>
      </c>
      <c r="BW885">
        <v>0</v>
      </c>
      <c r="BX885" s="10">
        <v>0</v>
      </c>
      <c r="BY885">
        <v>0</v>
      </c>
      <c r="BZ885">
        <v>0</v>
      </c>
      <c r="CA885" t="s">
        <v>6132</v>
      </c>
      <c r="CB885">
        <v>0</v>
      </c>
      <c r="CC885">
        <v>0</v>
      </c>
      <c r="CD885" t="s">
        <v>6132</v>
      </c>
      <c r="CE885" t="s">
        <v>6141</v>
      </c>
      <c r="CF885">
        <v>0</v>
      </c>
      <c r="CG885">
        <v>0</v>
      </c>
      <c r="CH885" t="s">
        <v>6132</v>
      </c>
      <c r="CI885" s="2">
        <v>0</v>
      </c>
      <c r="CJ885" s="2">
        <v>0</v>
      </c>
      <c r="CK885" t="s">
        <v>6126</v>
      </c>
      <c r="CL885" t="s">
        <v>2582</v>
      </c>
      <c r="CM885" s="9">
        <v>43404</v>
      </c>
      <c r="CN885" s="9">
        <v>43373</v>
      </c>
      <c r="CO885" s="2" t="s">
        <v>6143</v>
      </c>
    </row>
    <row r="886" spans="1:93" x14ac:dyDescent="0.25">
      <c r="A886" s="2">
        <v>2018</v>
      </c>
      <c r="B886" s="3">
        <v>43282</v>
      </c>
      <c r="C886" s="3">
        <v>43373</v>
      </c>
      <c r="D886" s="2" t="s">
        <v>208</v>
      </c>
      <c r="E886" s="5" t="s">
        <v>506</v>
      </c>
      <c r="F886" s="2" t="s">
        <v>2340</v>
      </c>
      <c r="G886" s="2" t="s">
        <v>2340</v>
      </c>
      <c r="H886" s="2" t="s">
        <v>3451</v>
      </c>
      <c r="I886" s="2" t="s">
        <v>3741</v>
      </c>
      <c r="J886" s="2" t="s">
        <v>2709</v>
      </c>
      <c r="K886" s="2" t="s">
        <v>2940</v>
      </c>
      <c r="L886" s="2" t="s">
        <v>211</v>
      </c>
      <c r="M886" s="2">
        <v>5000.0999999999995</v>
      </c>
      <c r="N886" s="2">
        <v>5000.0999999999995</v>
      </c>
      <c r="O886" s="2" t="s">
        <v>6126</v>
      </c>
      <c r="P886" s="2">
        <v>0</v>
      </c>
      <c r="Q886" s="2">
        <v>0</v>
      </c>
      <c r="R886" t="s">
        <v>6127</v>
      </c>
      <c r="S886" s="2">
        <v>0</v>
      </c>
      <c r="T886" t="s">
        <v>6127</v>
      </c>
      <c r="U886" s="2" t="s">
        <v>6129</v>
      </c>
      <c r="V886">
        <v>0</v>
      </c>
      <c r="W886" s="2">
        <v>0</v>
      </c>
      <c r="X886" t="s">
        <v>6132</v>
      </c>
      <c r="Y886" s="2" t="s">
        <v>6130</v>
      </c>
      <c r="Z886">
        <v>0</v>
      </c>
      <c r="AA886" s="2">
        <v>0</v>
      </c>
      <c r="AB886" t="s">
        <v>6132</v>
      </c>
      <c r="AC886" s="2" t="s">
        <v>6131</v>
      </c>
      <c r="AD886">
        <v>0</v>
      </c>
      <c r="AE886" s="2">
        <v>0</v>
      </c>
      <c r="AF886" t="s">
        <v>6132</v>
      </c>
      <c r="AG886" s="2" t="s">
        <v>6139</v>
      </c>
      <c r="AH886" s="2">
        <v>0</v>
      </c>
      <c r="AI886" s="2">
        <v>0</v>
      </c>
      <c r="AJ886" t="s">
        <v>6132</v>
      </c>
      <c r="AK886" t="s">
        <v>6134</v>
      </c>
      <c r="AL886">
        <v>0</v>
      </c>
      <c r="AM886">
        <v>0</v>
      </c>
      <c r="AN886" t="s">
        <v>6132</v>
      </c>
      <c r="AO886" s="2" t="s">
        <v>6135</v>
      </c>
      <c r="AP886">
        <v>0</v>
      </c>
      <c r="AQ886">
        <v>0</v>
      </c>
      <c r="AR886" t="s">
        <v>6127</v>
      </c>
      <c r="AS886" t="s">
        <v>6136</v>
      </c>
      <c r="AT886">
        <v>0</v>
      </c>
      <c r="AU886">
        <v>0</v>
      </c>
      <c r="AV886" t="s">
        <v>6132</v>
      </c>
      <c r="AW886" t="s">
        <v>6137</v>
      </c>
      <c r="AX886">
        <v>0</v>
      </c>
      <c r="AY886">
        <v>0</v>
      </c>
      <c r="AZ886" t="s">
        <v>6132</v>
      </c>
      <c r="BA886" t="s">
        <v>6138</v>
      </c>
      <c r="BB886">
        <v>0</v>
      </c>
      <c r="BC886">
        <v>0</v>
      </c>
      <c r="BD886" t="s">
        <v>6132</v>
      </c>
      <c r="BE886">
        <v>0</v>
      </c>
      <c r="BF886">
        <v>0</v>
      </c>
      <c r="BG886" t="s">
        <v>6132</v>
      </c>
      <c r="BH886">
        <v>416.67499999999995</v>
      </c>
      <c r="BI886">
        <v>416.67499999999995</v>
      </c>
      <c r="BJ886" t="s">
        <v>6133</v>
      </c>
      <c r="BK886">
        <v>5000.0999999999995</v>
      </c>
      <c r="BL886" t="s">
        <v>6140</v>
      </c>
      <c r="BM886">
        <v>0</v>
      </c>
      <c r="BN886">
        <v>0</v>
      </c>
      <c r="BO886" t="s">
        <v>6132</v>
      </c>
      <c r="BP886">
        <v>0</v>
      </c>
      <c r="BQ886">
        <v>0</v>
      </c>
      <c r="BR886" t="s">
        <v>6133</v>
      </c>
      <c r="BS886">
        <v>0</v>
      </c>
      <c r="BT886">
        <v>0</v>
      </c>
      <c r="BU886" t="s">
        <v>6132</v>
      </c>
      <c r="BV886">
        <v>0</v>
      </c>
      <c r="BW886">
        <v>0</v>
      </c>
      <c r="BX886" s="10">
        <v>0</v>
      </c>
      <c r="BY886">
        <v>0</v>
      </c>
      <c r="BZ886">
        <v>0</v>
      </c>
      <c r="CA886" t="s">
        <v>6132</v>
      </c>
      <c r="CB886">
        <v>0</v>
      </c>
      <c r="CC886">
        <v>0</v>
      </c>
      <c r="CD886" t="s">
        <v>6132</v>
      </c>
      <c r="CE886" t="s">
        <v>6141</v>
      </c>
      <c r="CF886">
        <v>0</v>
      </c>
      <c r="CG886">
        <v>0</v>
      </c>
      <c r="CH886" t="s">
        <v>6132</v>
      </c>
      <c r="CI886" s="2">
        <v>0</v>
      </c>
      <c r="CJ886" s="2">
        <v>0</v>
      </c>
      <c r="CK886" t="s">
        <v>6126</v>
      </c>
      <c r="CL886" t="s">
        <v>2582</v>
      </c>
      <c r="CM886" s="9">
        <v>43404</v>
      </c>
      <c r="CN886" s="9">
        <v>43373</v>
      </c>
      <c r="CO886" s="2" t="s">
        <v>6143</v>
      </c>
    </row>
    <row r="887" spans="1:93" x14ac:dyDescent="0.25">
      <c r="A887" s="2">
        <v>2018</v>
      </c>
      <c r="B887" s="3">
        <v>43282</v>
      </c>
      <c r="C887" s="3">
        <v>43373</v>
      </c>
      <c r="D887" s="2" t="s">
        <v>208</v>
      </c>
      <c r="E887" s="5" t="s">
        <v>1373</v>
      </c>
      <c r="F887" s="2" t="s">
        <v>2340</v>
      </c>
      <c r="G887" s="2" t="s">
        <v>2340</v>
      </c>
      <c r="H887" s="2" t="s">
        <v>3468</v>
      </c>
      <c r="I887" s="2" t="s">
        <v>5498</v>
      </c>
      <c r="J887" s="2" t="s">
        <v>2516</v>
      </c>
      <c r="K887" s="2" t="s">
        <v>3334</v>
      </c>
      <c r="L887" s="2" t="s">
        <v>212</v>
      </c>
      <c r="M887" s="2">
        <v>8000.0999999999985</v>
      </c>
      <c r="N887" s="2">
        <v>8000.0999999999985</v>
      </c>
      <c r="O887" s="2" t="s">
        <v>6126</v>
      </c>
      <c r="P887" s="2">
        <v>0</v>
      </c>
      <c r="Q887" s="2">
        <v>0</v>
      </c>
      <c r="R887" t="s">
        <v>6127</v>
      </c>
      <c r="S887" s="2">
        <v>0</v>
      </c>
      <c r="T887" t="s">
        <v>6127</v>
      </c>
      <c r="U887" s="2" t="s">
        <v>6129</v>
      </c>
      <c r="V887">
        <v>0</v>
      </c>
      <c r="W887" s="2">
        <v>0</v>
      </c>
      <c r="X887" t="s">
        <v>6132</v>
      </c>
      <c r="Y887" s="2" t="s">
        <v>6130</v>
      </c>
      <c r="Z887">
        <v>0</v>
      </c>
      <c r="AA887" s="2">
        <v>0</v>
      </c>
      <c r="AB887" t="s">
        <v>6132</v>
      </c>
      <c r="AC887" s="2" t="s">
        <v>6131</v>
      </c>
      <c r="AD887">
        <v>0</v>
      </c>
      <c r="AE887" s="2">
        <v>0</v>
      </c>
      <c r="AF887" t="s">
        <v>6132</v>
      </c>
      <c r="AG887" s="2" t="s">
        <v>6139</v>
      </c>
      <c r="AH887" s="2">
        <v>0</v>
      </c>
      <c r="AI887" s="2">
        <v>0</v>
      </c>
      <c r="AJ887" t="s">
        <v>6132</v>
      </c>
      <c r="AK887" t="s">
        <v>6134</v>
      </c>
      <c r="AL887">
        <v>0</v>
      </c>
      <c r="AM887">
        <v>0</v>
      </c>
      <c r="AN887" t="s">
        <v>6132</v>
      </c>
      <c r="AO887" s="2" t="s">
        <v>6135</v>
      </c>
      <c r="AP887">
        <v>0</v>
      </c>
      <c r="AQ887">
        <v>0</v>
      </c>
      <c r="AR887" t="s">
        <v>6127</v>
      </c>
      <c r="AS887" t="s">
        <v>6136</v>
      </c>
      <c r="AT887">
        <v>0</v>
      </c>
      <c r="AU887">
        <v>0</v>
      </c>
      <c r="AV887" t="s">
        <v>6132</v>
      </c>
      <c r="AW887" t="s">
        <v>6137</v>
      </c>
      <c r="AX887">
        <v>0</v>
      </c>
      <c r="AY887">
        <v>0</v>
      </c>
      <c r="AZ887" t="s">
        <v>6132</v>
      </c>
      <c r="BA887" t="s">
        <v>6138</v>
      </c>
      <c r="BB887">
        <v>0</v>
      </c>
      <c r="BC887">
        <v>0</v>
      </c>
      <c r="BD887" t="s">
        <v>6132</v>
      </c>
      <c r="BE887">
        <v>0</v>
      </c>
      <c r="BF887">
        <v>0</v>
      </c>
      <c r="BG887" t="s">
        <v>6132</v>
      </c>
      <c r="BH887">
        <v>666.67499999999995</v>
      </c>
      <c r="BI887">
        <v>666.67499999999995</v>
      </c>
      <c r="BJ887" t="s">
        <v>6133</v>
      </c>
      <c r="BK887">
        <v>8000.0999999999985</v>
      </c>
      <c r="BL887" t="s">
        <v>6140</v>
      </c>
      <c r="BM887">
        <v>0</v>
      </c>
      <c r="BN887">
        <v>0</v>
      </c>
      <c r="BO887" t="s">
        <v>6132</v>
      </c>
      <c r="BP887">
        <v>0</v>
      </c>
      <c r="BQ887">
        <v>0</v>
      </c>
      <c r="BR887" t="s">
        <v>6133</v>
      </c>
      <c r="BS887">
        <v>0</v>
      </c>
      <c r="BT887">
        <v>0</v>
      </c>
      <c r="BU887" t="s">
        <v>6132</v>
      </c>
      <c r="BV887">
        <v>0</v>
      </c>
      <c r="BW887">
        <v>0</v>
      </c>
      <c r="BX887" s="10">
        <v>0</v>
      </c>
      <c r="BY887">
        <v>0</v>
      </c>
      <c r="BZ887">
        <v>0</v>
      </c>
      <c r="CA887" t="s">
        <v>6132</v>
      </c>
      <c r="CB887">
        <v>0</v>
      </c>
      <c r="CC887">
        <v>0</v>
      </c>
      <c r="CD887" t="s">
        <v>6132</v>
      </c>
      <c r="CE887" t="s">
        <v>6141</v>
      </c>
      <c r="CF887">
        <v>0</v>
      </c>
      <c r="CG887">
        <v>0</v>
      </c>
      <c r="CH887" t="s">
        <v>6132</v>
      </c>
      <c r="CI887" s="2">
        <v>0</v>
      </c>
      <c r="CJ887" s="2">
        <v>0</v>
      </c>
      <c r="CK887" t="s">
        <v>6126</v>
      </c>
      <c r="CL887" t="s">
        <v>2582</v>
      </c>
      <c r="CM887" s="9">
        <v>43404</v>
      </c>
      <c r="CN887" s="9">
        <v>43373</v>
      </c>
      <c r="CO887" s="2" t="s">
        <v>6143</v>
      </c>
    </row>
    <row r="888" spans="1:93" x14ac:dyDescent="0.25">
      <c r="A888" s="2">
        <v>2018</v>
      </c>
      <c r="B888" s="3">
        <v>43282</v>
      </c>
      <c r="C888" s="3">
        <v>43373</v>
      </c>
      <c r="D888" s="2" t="s">
        <v>208</v>
      </c>
      <c r="E888" s="5" t="s">
        <v>1374</v>
      </c>
      <c r="F888" s="2" t="s">
        <v>2340</v>
      </c>
      <c r="G888" s="2" t="s">
        <v>2340</v>
      </c>
      <c r="H888" s="2" t="s">
        <v>3468</v>
      </c>
      <c r="I888" s="2" t="s">
        <v>5499</v>
      </c>
      <c r="J888" s="2" t="s">
        <v>2457</v>
      </c>
      <c r="K888" s="2" t="s">
        <v>2577</v>
      </c>
      <c r="L888" s="2" t="s">
        <v>212</v>
      </c>
      <c r="M888" s="2">
        <v>8000.0999999999985</v>
      </c>
      <c r="N888" s="2">
        <v>8000.0999999999985</v>
      </c>
      <c r="O888" s="2" t="s">
        <v>6126</v>
      </c>
      <c r="P888" s="2">
        <v>0</v>
      </c>
      <c r="Q888" s="2">
        <v>0</v>
      </c>
      <c r="R888" t="s">
        <v>6127</v>
      </c>
      <c r="S888" s="2">
        <v>0</v>
      </c>
      <c r="T888" t="s">
        <v>6127</v>
      </c>
      <c r="U888" s="2" t="s">
        <v>6129</v>
      </c>
      <c r="V888">
        <v>0</v>
      </c>
      <c r="W888" s="2">
        <v>0</v>
      </c>
      <c r="X888" t="s">
        <v>6132</v>
      </c>
      <c r="Y888" s="2" t="s">
        <v>6130</v>
      </c>
      <c r="Z888">
        <v>0</v>
      </c>
      <c r="AA888" s="2">
        <v>0</v>
      </c>
      <c r="AB888" t="s">
        <v>6132</v>
      </c>
      <c r="AC888" s="2" t="s">
        <v>6131</v>
      </c>
      <c r="AD888">
        <v>0</v>
      </c>
      <c r="AE888" s="2">
        <v>0</v>
      </c>
      <c r="AF888" t="s">
        <v>6132</v>
      </c>
      <c r="AG888" s="2" t="s">
        <v>6139</v>
      </c>
      <c r="AH888" s="2">
        <v>0</v>
      </c>
      <c r="AI888" s="2">
        <v>0</v>
      </c>
      <c r="AJ888" t="s">
        <v>6132</v>
      </c>
      <c r="AK888" t="s">
        <v>6134</v>
      </c>
      <c r="AL888">
        <v>0</v>
      </c>
      <c r="AM888">
        <v>0</v>
      </c>
      <c r="AN888" t="s">
        <v>6132</v>
      </c>
      <c r="AO888" s="2" t="s">
        <v>6135</v>
      </c>
      <c r="AP888">
        <v>0</v>
      </c>
      <c r="AQ888">
        <v>0</v>
      </c>
      <c r="AR888" t="s">
        <v>6127</v>
      </c>
      <c r="AS888" t="s">
        <v>6136</v>
      </c>
      <c r="AT888">
        <v>0</v>
      </c>
      <c r="AU888">
        <v>0</v>
      </c>
      <c r="AV888" t="s">
        <v>6132</v>
      </c>
      <c r="AW888" t="s">
        <v>6137</v>
      </c>
      <c r="AX888">
        <v>0</v>
      </c>
      <c r="AY888">
        <v>0</v>
      </c>
      <c r="AZ888" t="s">
        <v>6132</v>
      </c>
      <c r="BA888" t="s">
        <v>6138</v>
      </c>
      <c r="BB888">
        <v>0</v>
      </c>
      <c r="BC888">
        <v>0</v>
      </c>
      <c r="BD888" t="s">
        <v>6132</v>
      </c>
      <c r="BE888">
        <v>0</v>
      </c>
      <c r="BF888">
        <v>0</v>
      </c>
      <c r="BG888" t="s">
        <v>6132</v>
      </c>
      <c r="BH888">
        <v>666.67499999999995</v>
      </c>
      <c r="BI888">
        <v>666.67499999999995</v>
      </c>
      <c r="BJ888" t="s">
        <v>6133</v>
      </c>
      <c r="BK888">
        <v>8000.0999999999985</v>
      </c>
      <c r="BL888" t="s">
        <v>6140</v>
      </c>
      <c r="BM888">
        <v>0</v>
      </c>
      <c r="BN888">
        <v>0</v>
      </c>
      <c r="BO888" t="s">
        <v>6132</v>
      </c>
      <c r="BP888">
        <v>0</v>
      </c>
      <c r="BQ888">
        <v>0</v>
      </c>
      <c r="BR888" t="s">
        <v>6133</v>
      </c>
      <c r="BS888">
        <v>0</v>
      </c>
      <c r="BT888">
        <v>0</v>
      </c>
      <c r="BU888" t="s">
        <v>6132</v>
      </c>
      <c r="BV888">
        <v>0</v>
      </c>
      <c r="BW888">
        <v>0</v>
      </c>
      <c r="BX888" s="10">
        <v>0</v>
      </c>
      <c r="BY888">
        <v>0</v>
      </c>
      <c r="BZ888">
        <v>0</v>
      </c>
      <c r="CA888" t="s">
        <v>6132</v>
      </c>
      <c r="CB888">
        <v>0</v>
      </c>
      <c r="CC888">
        <v>0</v>
      </c>
      <c r="CD888" t="s">
        <v>6132</v>
      </c>
      <c r="CE888" t="s">
        <v>6141</v>
      </c>
      <c r="CF888">
        <v>0</v>
      </c>
      <c r="CG888">
        <v>0</v>
      </c>
      <c r="CH888" t="s">
        <v>6132</v>
      </c>
      <c r="CI888" s="2">
        <v>0</v>
      </c>
      <c r="CJ888" s="2">
        <v>0</v>
      </c>
      <c r="CK888" t="s">
        <v>6126</v>
      </c>
      <c r="CL888" t="s">
        <v>2582</v>
      </c>
      <c r="CM888" s="9">
        <v>43404</v>
      </c>
      <c r="CN888" s="9">
        <v>43373</v>
      </c>
      <c r="CO888" s="2" t="s">
        <v>6143</v>
      </c>
    </row>
    <row r="889" spans="1:93" x14ac:dyDescent="0.25">
      <c r="A889" s="2">
        <v>2018</v>
      </c>
      <c r="B889" s="3">
        <v>43282</v>
      </c>
      <c r="C889" s="3">
        <v>43373</v>
      </c>
      <c r="D889" s="2" t="s">
        <v>208</v>
      </c>
      <c r="E889" s="5" t="s">
        <v>507</v>
      </c>
      <c r="F889" s="2" t="s">
        <v>2340</v>
      </c>
      <c r="G889" s="2" t="s">
        <v>2340</v>
      </c>
      <c r="H889" s="2" t="s">
        <v>3468</v>
      </c>
      <c r="I889" s="2" t="s">
        <v>3742</v>
      </c>
      <c r="J889" s="2" t="s">
        <v>2277</v>
      </c>
      <c r="K889" s="2" t="s">
        <v>3743</v>
      </c>
      <c r="L889" s="2" t="s">
        <v>211</v>
      </c>
      <c r="M889" s="2">
        <v>8000.0999999999985</v>
      </c>
      <c r="N889" s="2">
        <v>8000.0999999999985</v>
      </c>
      <c r="O889" s="2" t="s">
        <v>6126</v>
      </c>
      <c r="P889" s="2">
        <v>0</v>
      </c>
      <c r="Q889" s="2">
        <v>0</v>
      </c>
      <c r="R889" t="s">
        <v>6127</v>
      </c>
      <c r="S889" s="2">
        <v>0</v>
      </c>
      <c r="T889" t="s">
        <v>6127</v>
      </c>
      <c r="U889" s="2" t="s">
        <v>6129</v>
      </c>
      <c r="V889">
        <v>0</v>
      </c>
      <c r="W889" s="2">
        <v>0</v>
      </c>
      <c r="X889" t="s">
        <v>6132</v>
      </c>
      <c r="Y889" s="2" t="s">
        <v>6130</v>
      </c>
      <c r="Z889">
        <v>0</v>
      </c>
      <c r="AA889" s="2">
        <v>0</v>
      </c>
      <c r="AB889" t="s">
        <v>6132</v>
      </c>
      <c r="AC889" s="2" t="s">
        <v>6131</v>
      </c>
      <c r="AD889">
        <v>0</v>
      </c>
      <c r="AE889" s="2">
        <v>0</v>
      </c>
      <c r="AF889" t="s">
        <v>6132</v>
      </c>
      <c r="AG889" s="2" t="s">
        <v>6139</v>
      </c>
      <c r="AH889" s="2">
        <v>0</v>
      </c>
      <c r="AI889" s="2">
        <v>0</v>
      </c>
      <c r="AJ889" t="s">
        <v>6132</v>
      </c>
      <c r="AK889" t="s">
        <v>6134</v>
      </c>
      <c r="AL889">
        <v>0</v>
      </c>
      <c r="AM889">
        <v>0</v>
      </c>
      <c r="AN889" t="s">
        <v>6132</v>
      </c>
      <c r="AO889" s="2" t="s">
        <v>6135</v>
      </c>
      <c r="AP889">
        <v>0</v>
      </c>
      <c r="AQ889">
        <v>0</v>
      </c>
      <c r="AR889" t="s">
        <v>6127</v>
      </c>
      <c r="AS889" t="s">
        <v>6136</v>
      </c>
      <c r="AT889">
        <v>0</v>
      </c>
      <c r="AU889">
        <v>0</v>
      </c>
      <c r="AV889" t="s">
        <v>6132</v>
      </c>
      <c r="AW889" t="s">
        <v>6137</v>
      </c>
      <c r="AX889">
        <v>0</v>
      </c>
      <c r="AY889">
        <v>0</v>
      </c>
      <c r="AZ889" t="s">
        <v>6132</v>
      </c>
      <c r="BA889" t="s">
        <v>6138</v>
      </c>
      <c r="BB889">
        <v>0</v>
      </c>
      <c r="BC889">
        <v>0</v>
      </c>
      <c r="BD889" t="s">
        <v>6132</v>
      </c>
      <c r="BE889">
        <v>0</v>
      </c>
      <c r="BF889">
        <v>0</v>
      </c>
      <c r="BG889" t="s">
        <v>6132</v>
      </c>
      <c r="BH889">
        <v>666.67499999999995</v>
      </c>
      <c r="BI889">
        <v>666.67499999999995</v>
      </c>
      <c r="BJ889" t="s">
        <v>6133</v>
      </c>
      <c r="BK889">
        <v>8000.0999999999985</v>
      </c>
      <c r="BL889" t="s">
        <v>6140</v>
      </c>
      <c r="BM889">
        <v>0</v>
      </c>
      <c r="BN889">
        <v>0</v>
      </c>
      <c r="BO889" t="s">
        <v>6132</v>
      </c>
      <c r="BP889">
        <v>0</v>
      </c>
      <c r="BQ889">
        <v>0</v>
      </c>
      <c r="BR889" t="s">
        <v>6133</v>
      </c>
      <c r="BS889">
        <v>0</v>
      </c>
      <c r="BT889">
        <v>0</v>
      </c>
      <c r="BU889" t="s">
        <v>6132</v>
      </c>
      <c r="BV889">
        <v>0</v>
      </c>
      <c r="BW889">
        <v>0</v>
      </c>
      <c r="BX889" s="10">
        <v>0</v>
      </c>
      <c r="BY889">
        <v>0</v>
      </c>
      <c r="BZ889">
        <v>0</v>
      </c>
      <c r="CA889" t="s">
        <v>6132</v>
      </c>
      <c r="CB889">
        <v>0</v>
      </c>
      <c r="CC889">
        <v>0</v>
      </c>
      <c r="CD889" t="s">
        <v>6132</v>
      </c>
      <c r="CE889" t="s">
        <v>6141</v>
      </c>
      <c r="CF889">
        <v>0</v>
      </c>
      <c r="CG889">
        <v>0</v>
      </c>
      <c r="CH889" t="s">
        <v>6132</v>
      </c>
      <c r="CI889" s="2">
        <v>0</v>
      </c>
      <c r="CJ889" s="2">
        <v>0</v>
      </c>
      <c r="CK889" t="s">
        <v>6126</v>
      </c>
      <c r="CL889" t="s">
        <v>2582</v>
      </c>
      <c r="CM889" s="9">
        <v>43404</v>
      </c>
      <c r="CN889" s="9">
        <v>43373</v>
      </c>
      <c r="CO889" s="2" t="s">
        <v>6143</v>
      </c>
    </row>
    <row r="890" spans="1:93" x14ac:dyDescent="0.25">
      <c r="A890" s="2">
        <v>2018</v>
      </c>
      <c r="B890" s="3">
        <v>43282</v>
      </c>
      <c r="C890" s="3">
        <v>43373</v>
      </c>
      <c r="D890" s="2" t="s">
        <v>208</v>
      </c>
      <c r="E890" s="5" t="s">
        <v>1375</v>
      </c>
      <c r="F890" s="2" t="s">
        <v>2340</v>
      </c>
      <c r="G890" s="2" t="s">
        <v>2340</v>
      </c>
      <c r="H890" s="2" t="s">
        <v>3468</v>
      </c>
      <c r="I890" s="2" t="s">
        <v>5500</v>
      </c>
      <c r="J890" s="2" t="s">
        <v>5501</v>
      </c>
      <c r="K890" s="2" t="s">
        <v>3446</v>
      </c>
      <c r="L890" s="2" t="s">
        <v>212</v>
      </c>
      <c r="M890" s="2">
        <v>8000.0999999999985</v>
      </c>
      <c r="N890" s="2">
        <v>8000.0999999999985</v>
      </c>
      <c r="O890" s="2" t="s">
        <v>6126</v>
      </c>
      <c r="P890" s="2">
        <v>0</v>
      </c>
      <c r="Q890" s="2">
        <v>0</v>
      </c>
      <c r="R890" t="s">
        <v>6127</v>
      </c>
      <c r="S890" s="2">
        <v>0</v>
      </c>
      <c r="T890" t="s">
        <v>6127</v>
      </c>
      <c r="U890" s="2" t="s">
        <v>6129</v>
      </c>
      <c r="V890">
        <v>0</v>
      </c>
      <c r="W890" s="2">
        <v>0</v>
      </c>
      <c r="X890" t="s">
        <v>6132</v>
      </c>
      <c r="Y890" s="2" t="s">
        <v>6130</v>
      </c>
      <c r="Z890">
        <v>0</v>
      </c>
      <c r="AA890" s="2">
        <v>0</v>
      </c>
      <c r="AB890" t="s">
        <v>6132</v>
      </c>
      <c r="AC890" s="2" t="s">
        <v>6131</v>
      </c>
      <c r="AD890">
        <v>0</v>
      </c>
      <c r="AE890" s="2">
        <v>0</v>
      </c>
      <c r="AF890" t="s">
        <v>6132</v>
      </c>
      <c r="AG890" s="2" t="s">
        <v>6139</v>
      </c>
      <c r="AH890" s="2">
        <v>0</v>
      </c>
      <c r="AI890" s="2">
        <v>0</v>
      </c>
      <c r="AJ890" t="s">
        <v>6132</v>
      </c>
      <c r="AK890" t="s">
        <v>6134</v>
      </c>
      <c r="AL890">
        <v>0</v>
      </c>
      <c r="AM890">
        <v>0</v>
      </c>
      <c r="AN890" t="s">
        <v>6132</v>
      </c>
      <c r="AO890" s="2" t="s">
        <v>6135</v>
      </c>
      <c r="AP890">
        <v>0</v>
      </c>
      <c r="AQ890">
        <v>0</v>
      </c>
      <c r="AR890" t="s">
        <v>6127</v>
      </c>
      <c r="AS890" t="s">
        <v>6136</v>
      </c>
      <c r="AT890">
        <v>0</v>
      </c>
      <c r="AU890">
        <v>0</v>
      </c>
      <c r="AV890" t="s">
        <v>6132</v>
      </c>
      <c r="AW890" t="s">
        <v>6137</v>
      </c>
      <c r="AX890">
        <v>0</v>
      </c>
      <c r="AY890">
        <v>0</v>
      </c>
      <c r="AZ890" t="s">
        <v>6132</v>
      </c>
      <c r="BA890" t="s">
        <v>6138</v>
      </c>
      <c r="BB890">
        <v>0</v>
      </c>
      <c r="BC890">
        <v>0</v>
      </c>
      <c r="BD890" t="s">
        <v>6132</v>
      </c>
      <c r="BE890">
        <v>0</v>
      </c>
      <c r="BF890">
        <v>0</v>
      </c>
      <c r="BG890" t="s">
        <v>6132</v>
      </c>
      <c r="BH890">
        <v>666.67499999999995</v>
      </c>
      <c r="BI890">
        <v>666.67499999999995</v>
      </c>
      <c r="BJ890" t="s">
        <v>6133</v>
      </c>
      <c r="BK890">
        <v>8000.0999999999985</v>
      </c>
      <c r="BL890" t="s">
        <v>6140</v>
      </c>
      <c r="BM890">
        <v>0</v>
      </c>
      <c r="BN890">
        <v>0</v>
      </c>
      <c r="BO890" t="s">
        <v>6132</v>
      </c>
      <c r="BP890">
        <v>0</v>
      </c>
      <c r="BQ890">
        <v>0</v>
      </c>
      <c r="BR890" t="s">
        <v>6133</v>
      </c>
      <c r="BS890">
        <v>0</v>
      </c>
      <c r="BT890">
        <v>0</v>
      </c>
      <c r="BU890" t="s">
        <v>6132</v>
      </c>
      <c r="BV890">
        <v>0</v>
      </c>
      <c r="BW890">
        <v>0</v>
      </c>
      <c r="BX890" s="10">
        <v>0</v>
      </c>
      <c r="BY890">
        <v>0</v>
      </c>
      <c r="BZ890">
        <v>0</v>
      </c>
      <c r="CA890" t="s">
        <v>6132</v>
      </c>
      <c r="CB890">
        <v>0</v>
      </c>
      <c r="CC890">
        <v>0</v>
      </c>
      <c r="CD890" t="s">
        <v>6132</v>
      </c>
      <c r="CE890" t="s">
        <v>6141</v>
      </c>
      <c r="CF890">
        <v>0</v>
      </c>
      <c r="CG890">
        <v>0</v>
      </c>
      <c r="CH890" t="s">
        <v>6132</v>
      </c>
      <c r="CI890" s="2">
        <v>0</v>
      </c>
      <c r="CJ890" s="2">
        <v>0</v>
      </c>
      <c r="CK890" t="s">
        <v>6126</v>
      </c>
      <c r="CL890" t="s">
        <v>2582</v>
      </c>
      <c r="CM890" s="9">
        <v>43404</v>
      </c>
      <c r="CN890" s="9">
        <v>43373</v>
      </c>
      <c r="CO890" s="2" t="s">
        <v>6143</v>
      </c>
    </row>
    <row r="891" spans="1:93" x14ac:dyDescent="0.25">
      <c r="A891" s="2">
        <v>2018</v>
      </c>
      <c r="B891" s="3">
        <v>43282</v>
      </c>
      <c r="C891" s="3">
        <v>43373</v>
      </c>
      <c r="D891" s="2" t="s">
        <v>208</v>
      </c>
      <c r="E891" s="5" t="s">
        <v>508</v>
      </c>
      <c r="F891" s="2" t="s">
        <v>2340</v>
      </c>
      <c r="G891" s="2" t="s">
        <v>2340</v>
      </c>
      <c r="H891" s="2" t="s">
        <v>3468</v>
      </c>
      <c r="I891" s="2" t="s">
        <v>3744</v>
      </c>
      <c r="J891" s="2" t="s">
        <v>3745</v>
      </c>
      <c r="K891" s="2" t="s">
        <v>2383</v>
      </c>
      <c r="L891" s="2" t="s">
        <v>211</v>
      </c>
      <c r="M891" s="2">
        <v>8000.0999999999985</v>
      </c>
      <c r="N891" s="2">
        <v>8000.0999999999985</v>
      </c>
      <c r="O891" s="2" t="s">
        <v>6126</v>
      </c>
      <c r="P891" s="2">
        <v>0</v>
      </c>
      <c r="Q891" s="2">
        <v>0</v>
      </c>
      <c r="R891" t="s">
        <v>6127</v>
      </c>
      <c r="S891" s="2">
        <v>0</v>
      </c>
      <c r="T891" t="s">
        <v>6127</v>
      </c>
      <c r="U891" s="2" t="s">
        <v>6129</v>
      </c>
      <c r="V891">
        <v>0</v>
      </c>
      <c r="W891" s="2">
        <v>0</v>
      </c>
      <c r="X891" t="s">
        <v>6132</v>
      </c>
      <c r="Y891" s="2" t="s">
        <v>6130</v>
      </c>
      <c r="Z891">
        <v>0</v>
      </c>
      <c r="AA891" s="2">
        <v>0</v>
      </c>
      <c r="AB891" t="s">
        <v>6132</v>
      </c>
      <c r="AC891" s="2" t="s">
        <v>6131</v>
      </c>
      <c r="AD891">
        <v>0</v>
      </c>
      <c r="AE891" s="2">
        <v>0</v>
      </c>
      <c r="AF891" t="s">
        <v>6132</v>
      </c>
      <c r="AG891" s="2" t="s">
        <v>6139</v>
      </c>
      <c r="AH891" s="2">
        <v>0</v>
      </c>
      <c r="AI891" s="2">
        <v>0</v>
      </c>
      <c r="AJ891" t="s">
        <v>6132</v>
      </c>
      <c r="AK891" t="s">
        <v>6134</v>
      </c>
      <c r="AL891">
        <v>0</v>
      </c>
      <c r="AM891">
        <v>0</v>
      </c>
      <c r="AN891" t="s">
        <v>6132</v>
      </c>
      <c r="AO891" s="2" t="s">
        <v>6135</v>
      </c>
      <c r="AP891">
        <v>0</v>
      </c>
      <c r="AQ891">
        <v>0</v>
      </c>
      <c r="AR891" t="s">
        <v>6127</v>
      </c>
      <c r="AS891" t="s">
        <v>6136</v>
      </c>
      <c r="AT891">
        <v>0</v>
      </c>
      <c r="AU891">
        <v>0</v>
      </c>
      <c r="AV891" t="s">
        <v>6132</v>
      </c>
      <c r="AW891" t="s">
        <v>6137</v>
      </c>
      <c r="AX891">
        <v>0</v>
      </c>
      <c r="AY891">
        <v>0</v>
      </c>
      <c r="AZ891" t="s">
        <v>6132</v>
      </c>
      <c r="BA891" t="s">
        <v>6138</v>
      </c>
      <c r="BB891">
        <v>0</v>
      </c>
      <c r="BC891">
        <v>0</v>
      </c>
      <c r="BD891" t="s">
        <v>6132</v>
      </c>
      <c r="BE891">
        <v>0</v>
      </c>
      <c r="BF891">
        <v>0</v>
      </c>
      <c r="BG891" t="s">
        <v>6132</v>
      </c>
      <c r="BH891">
        <v>666.67499999999995</v>
      </c>
      <c r="BI891">
        <v>666.67499999999995</v>
      </c>
      <c r="BJ891" t="s">
        <v>6133</v>
      </c>
      <c r="BK891">
        <v>8000.0999999999985</v>
      </c>
      <c r="BL891" t="s">
        <v>6140</v>
      </c>
      <c r="BM891">
        <v>0</v>
      </c>
      <c r="BN891">
        <v>0</v>
      </c>
      <c r="BO891" t="s">
        <v>6132</v>
      </c>
      <c r="BP891">
        <v>0</v>
      </c>
      <c r="BQ891">
        <v>0</v>
      </c>
      <c r="BR891" t="s">
        <v>6133</v>
      </c>
      <c r="BS891">
        <v>0</v>
      </c>
      <c r="BT891">
        <v>0</v>
      </c>
      <c r="BU891" t="s">
        <v>6132</v>
      </c>
      <c r="BV891">
        <v>0</v>
      </c>
      <c r="BW891">
        <v>0</v>
      </c>
      <c r="BX891" s="10">
        <v>0</v>
      </c>
      <c r="BY891">
        <v>0</v>
      </c>
      <c r="BZ891">
        <v>0</v>
      </c>
      <c r="CA891" t="s">
        <v>6132</v>
      </c>
      <c r="CB891">
        <v>0</v>
      </c>
      <c r="CC891">
        <v>0</v>
      </c>
      <c r="CD891" t="s">
        <v>6132</v>
      </c>
      <c r="CE891" t="s">
        <v>6141</v>
      </c>
      <c r="CF891">
        <v>0</v>
      </c>
      <c r="CG891">
        <v>0</v>
      </c>
      <c r="CH891" t="s">
        <v>6132</v>
      </c>
      <c r="CI891" s="2">
        <v>0</v>
      </c>
      <c r="CJ891" s="2">
        <v>0</v>
      </c>
      <c r="CK891" t="s">
        <v>6126</v>
      </c>
      <c r="CL891" t="s">
        <v>2582</v>
      </c>
      <c r="CM891" s="9">
        <v>43404</v>
      </c>
      <c r="CN891" s="9">
        <v>43373</v>
      </c>
      <c r="CO891" s="2" t="s">
        <v>6143</v>
      </c>
    </row>
    <row r="892" spans="1:93" x14ac:dyDescent="0.25">
      <c r="A892" s="2">
        <v>2018</v>
      </c>
      <c r="B892" s="3">
        <v>43282</v>
      </c>
      <c r="C892" s="3">
        <v>43373</v>
      </c>
      <c r="D892" s="2" t="s">
        <v>208</v>
      </c>
      <c r="E892" s="5" t="s">
        <v>509</v>
      </c>
      <c r="F892" s="2" t="s">
        <v>2340</v>
      </c>
      <c r="G892" s="2" t="s">
        <v>2340</v>
      </c>
      <c r="H892" s="2" t="s">
        <v>3468</v>
      </c>
      <c r="I892" s="2" t="s">
        <v>3746</v>
      </c>
      <c r="J892" s="2" t="s">
        <v>2440</v>
      </c>
      <c r="K892" s="2" t="s">
        <v>2260</v>
      </c>
      <c r="L892" s="2" t="s">
        <v>211</v>
      </c>
      <c r="M892" s="2">
        <v>8000.0999999999985</v>
      </c>
      <c r="N892" s="2">
        <v>8000.0999999999985</v>
      </c>
      <c r="O892" s="2" t="s">
        <v>6126</v>
      </c>
      <c r="P892" s="2">
        <v>0</v>
      </c>
      <c r="Q892" s="2">
        <v>0</v>
      </c>
      <c r="R892" t="s">
        <v>6127</v>
      </c>
      <c r="S892" s="2">
        <v>0</v>
      </c>
      <c r="T892" t="s">
        <v>6127</v>
      </c>
      <c r="U892" s="2" t="s">
        <v>6129</v>
      </c>
      <c r="V892">
        <v>0</v>
      </c>
      <c r="W892" s="2">
        <v>0</v>
      </c>
      <c r="X892" t="s">
        <v>6132</v>
      </c>
      <c r="Y892" s="2" t="s">
        <v>6130</v>
      </c>
      <c r="Z892">
        <v>0</v>
      </c>
      <c r="AA892" s="2">
        <v>0</v>
      </c>
      <c r="AB892" t="s">
        <v>6132</v>
      </c>
      <c r="AC892" s="2" t="s">
        <v>6131</v>
      </c>
      <c r="AD892">
        <v>0</v>
      </c>
      <c r="AE892" s="2">
        <v>0</v>
      </c>
      <c r="AF892" t="s">
        <v>6132</v>
      </c>
      <c r="AG892" s="2" t="s">
        <v>6139</v>
      </c>
      <c r="AH892" s="2">
        <v>0</v>
      </c>
      <c r="AI892" s="2">
        <v>0</v>
      </c>
      <c r="AJ892" t="s">
        <v>6132</v>
      </c>
      <c r="AK892" t="s">
        <v>6134</v>
      </c>
      <c r="AL892">
        <v>0</v>
      </c>
      <c r="AM892">
        <v>0</v>
      </c>
      <c r="AN892" t="s">
        <v>6132</v>
      </c>
      <c r="AO892" s="2" t="s">
        <v>6135</v>
      </c>
      <c r="AP892">
        <v>0</v>
      </c>
      <c r="AQ892">
        <v>0</v>
      </c>
      <c r="AR892" t="s">
        <v>6127</v>
      </c>
      <c r="AS892" t="s">
        <v>6136</v>
      </c>
      <c r="AT892">
        <v>0</v>
      </c>
      <c r="AU892">
        <v>0</v>
      </c>
      <c r="AV892" t="s">
        <v>6132</v>
      </c>
      <c r="AW892" t="s">
        <v>6137</v>
      </c>
      <c r="AX892">
        <v>0</v>
      </c>
      <c r="AY892">
        <v>0</v>
      </c>
      <c r="AZ892" t="s">
        <v>6132</v>
      </c>
      <c r="BA892" t="s">
        <v>6138</v>
      </c>
      <c r="BB892">
        <v>0</v>
      </c>
      <c r="BC892">
        <v>0</v>
      </c>
      <c r="BD892" t="s">
        <v>6132</v>
      </c>
      <c r="BE892">
        <v>0</v>
      </c>
      <c r="BF892">
        <v>0</v>
      </c>
      <c r="BG892" t="s">
        <v>6132</v>
      </c>
      <c r="BH892">
        <v>666.67499999999995</v>
      </c>
      <c r="BI892">
        <v>666.67499999999995</v>
      </c>
      <c r="BJ892" t="s">
        <v>6133</v>
      </c>
      <c r="BK892">
        <v>8000.0999999999985</v>
      </c>
      <c r="BL892" t="s">
        <v>6140</v>
      </c>
      <c r="BM892">
        <v>0</v>
      </c>
      <c r="BN892">
        <v>0</v>
      </c>
      <c r="BO892" t="s">
        <v>6132</v>
      </c>
      <c r="BP892">
        <v>0</v>
      </c>
      <c r="BQ892">
        <v>0</v>
      </c>
      <c r="BR892" t="s">
        <v>6133</v>
      </c>
      <c r="BS892">
        <v>0</v>
      </c>
      <c r="BT892">
        <v>0</v>
      </c>
      <c r="BU892" t="s">
        <v>6132</v>
      </c>
      <c r="BV892">
        <v>0</v>
      </c>
      <c r="BW892">
        <v>0</v>
      </c>
      <c r="BX892" s="10">
        <v>0</v>
      </c>
      <c r="BY892">
        <v>0</v>
      </c>
      <c r="BZ892">
        <v>0</v>
      </c>
      <c r="CA892" t="s">
        <v>6132</v>
      </c>
      <c r="CB892">
        <v>0</v>
      </c>
      <c r="CC892">
        <v>0</v>
      </c>
      <c r="CD892" t="s">
        <v>6132</v>
      </c>
      <c r="CE892" t="s">
        <v>6141</v>
      </c>
      <c r="CF892">
        <v>0</v>
      </c>
      <c r="CG892">
        <v>0</v>
      </c>
      <c r="CH892" t="s">
        <v>6132</v>
      </c>
      <c r="CI892" s="2">
        <v>0</v>
      </c>
      <c r="CJ892" s="2">
        <v>0</v>
      </c>
      <c r="CK892" t="s">
        <v>6126</v>
      </c>
      <c r="CL892" t="s">
        <v>2582</v>
      </c>
      <c r="CM892" s="9">
        <v>43404</v>
      </c>
      <c r="CN892" s="9">
        <v>43373</v>
      </c>
      <c r="CO892" s="2" t="s">
        <v>6143</v>
      </c>
    </row>
    <row r="893" spans="1:93" x14ac:dyDescent="0.25">
      <c r="A893" s="2">
        <v>2018</v>
      </c>
      <c r="B893" s="3">
        <v>43282</v>
      </c>
      <c r="C893" s="3">
        <v>43373</v>
      </c>
      <c r="D893" s="2" t="s">
        <v>208</v>
      </c>
      <c r="E893" s="5" t="s">
        <v>510</v>
      </c>
      <c r="F893" s="2" t="s">
        <v>2340</v>
      </c>
      <c r="G893" s="2" t="s">
        <v>2340</v>
      </c>
      <c r="H893" s="2" t="s">
        <v>3468</v>
      </c>
      <c r="I893" s="2" t="s">
        <v>3747</v>
      </c>
      <c r="J893" s="2" t="s">
        <v>3748</v>
      </c>
      <c r="K893" s="2" t="s">
        <v>3322</v>
      </c>
      <c r="L893" s="2" t="s">
        <v>211</v>
      </c>
      <c r="M893" s="2">
        <v>8000.0999999999985</v>
      </c>
      <c r="N893" s="2">
        <v>8000.0999999999985</v>
      </c>
      <c r="O893" s="2" t="s">
        <v>6126</v>
      </c>
      <c r="P893" s="2">
        <v>0</v>
      </c>
      <c r="Q893" s="2">
        <v>0</v>
      </c>
      <c r="R893" t="s">
        <v>6127</v>
      </c>
      <c r="S893" s="2">
        <v>0</v>
      </c>
      <c r="T893" t="s">
        <v>6127</v>
      </c>
      <c r="U893" s="2" t="s">
        <v>6129</v>
      </c>
      <c r="V893">
        <v>0</v>
      </c>
      <c r="W893" s="2">
        <v>0</v>
      </c>
      <c r="X893" t="s">
        <v>6132</v>
      </c>
      <c r="Y893" s="2" t="s">
        <v>6130</v>
      </c>
      <c r="Z893">
        <v>0</v>
      </c>
      <c r="AA893" s="2">
        <v>0</v>
      </c>
      <c r="AB893" t="s">
        <v>6132</v>
      </c>
      <c r="AC893" s="2" t="s">
        <v>6131</v>
      </c>
      <c r="AD893">
        <v>0</v>
      </c>
      <c r="AE893" s="2">
        <v>0</v>
      </c>
      <c r="AF893" t="s">
        <v>6132</v>
      </c>
      <c r="AG893" s="2" t="s">
        <v>6139</v>
      </c>
      <c r="AH893" s="2">
        <v>0</v>
      </c>
      <c r="AI893" s="2">
        <v>0</v>
      </c>
      <c r="AJ893" t="s">
        <v>6132</v>
      </c>
      <c r="AK893" t="s">
        <v>6134</v>
      </c>
      <c r="AL893">
        <v>0</v>
      </c>
      <c r="AM893">
        <v>0</v>
      </c>
      <c r="AN893" t="s">
        <v>6132</v>
      </c>
      <c r="AO893" s="2" t="s">
        <v>6135</v>
      </c>
      <c r="AP893">
        <v>0</v>
      </c>
      <c r="AQ893">
        <v>0</v>
      </c>
      <c r="AR893" t="s">
        <v>6127</v>
      </c>
      <c r="AS893" t="s">
        <v>6136</v>
      </c>
      <c r="AT893">
        <v>0</v>
      </c>
      <c r="AU893">
        <v>0</v>
      </c>
      <c r="AV893" t="s">
        <v>6132</v>
      </c>
      <c r="AW893" t="s">
        <v>6137</v>
      </c>
      <c r="AX893">
        <v>0</v>
      </c>
      <c r="AY893">
        <v>0</v>
      </c>
      <c r="AZ893" t="s">
        <v>6132</v>
      </c>
      <c r="BA893" t="s">
        <v>6138</v>
      </c>
      <c r="BB893">
        <v>0</v>
      </c>
      <c r="BC893">
        <v>0</v>
      </c>
      <c r="BD893" t="s">
        <v>6132</v>
      </c>
      <c r="BE893">
        <v>0</v>
      </c>
      <c r="BF893">
        <v>0</v>
      </c>
      <c r="BG893" t="s">
        <v>6132</v>
      </c>
      <c r="BH893">
        <v>666.67499999999995</v>
      </c>
      <c r="BI893">
        <v>666.67499999999995</v>
      </c>
      <c r="BJ893" t="s">
        <v>6133</v>
      </c>
      <c r="BK893">
        <v>8000.0999999999985</v>
      </c>
      <c r="BL893" t="s">
        <v>6140</v>
      </c>
      <c r="BM893">
        <v>0</v>
      </c>
      <c r="BN893">
        <v>0</v>
      </c>
      <c r="BO893" t="s">
        <v>6132</v>
      </c>
      <c r="BP893">
        <v>0</v>
      </c>
      <c r="BQ893">
        <v>0</v>
      </c>
      <c r="BR893" t="s">
        <v>6133</v>
      </c>
      <c r="BS893">
        <v>0</v>
      </c>
      <c r="BT893">
        <v>0</v>
      </c>
      <c r="BU893" t="s">
        <v>6132</v>
      </c>
      <c r="BV893">
        <v>0</v>
      </c>
      <c r="BW893">
        <v>0</v>
      </c>
      <c r="BX893" s="10">
        <v>0</v>
      </c>
      <c r="BY893">
        <v>0</v>
      </c>
      <c r="BZ893">
        <v>0</v>
      </c>
      <c r="CA893" t="s">
        <v>6132</v>
      </c>
      <c r="CB893">
        <v>0</v>
      </c>
      <c r="CC893">
        <v>0</v>
      </c>
      <c r="CD893" t="s">
        <v>6132</v>
      </c>
      <c r="CE893" t="s">
        <v>6141</v>
      </c>
      <c r="CF893">
        <v>0</v>
      </c>
      <c r="CG893">
        <v>0</v>
      </c>
      <c r="CH893" t="s">
        <v>6132</v>
      </c>
      <c r="CI893" s="2">
        <v>0</v>
      </c>
      <c r="CJ893" s="2">
        <v>0</v>
      </c>
      <c r="CK893" t="s">
        <v>6126</v>
      </c>
      <c r="CL893" t="s">
        <v>2582</v>
      </c>
      <c r="CM893" s="9">
        <v>43404</v>
      </c>
      <c r="CN893" s="9">
        <v>43373</v>
      </c>
      <c r="CO893" s="2" t="s">
        <v>6143</v>
      </c>
    </row>
    <row r="894" spans="1:93" x14ac:dyDescent="0.25">
      <c r="A894" s="2">
        <v>2018</v>
      </c>
      <c r="B894" s="3">
        <v>43282</v>
      </c>
      <c r="C894" s="3">
        <v>43373</v>
      </c>
      <c r="D894" s="2" t="s">
        <v>208</v>
      </c>
      <c r="E894" s="5" t="s">
        <v>511</v>
      </c>
      <c r="F894" s="2" t="s">
        <v>2340</v>
      </c>
      <c r="G894" s="2" t="s">
        <v>2340</v>
      </c>
      <c r="H894" s="2" t="s">
        <v>3468</v>
      </c>
      <c r="I894" s="2" t="s">
        <v>3749</v>
      </c>
      <c r="J894" s="2" t="s">
        <v>2263</v>
      </c>
      <c r="K894" s="2" t="s">
        <v>2874</v>
      </c>
      <c r="L894" s="2" t="s">
        <v>211</v>
      </c>
      <c r="M894" s="2">
        <v>8000.0999999999985</v>
      </c>
      <c r="N894" s="2">
        <v>8000.0999999999985</v>
      </c>
      <c r="O894" s="2" t="s">
        <v>6126</v>
      </c>
      <c r="P894" s="2">
        <v>0</v>
      </c>
      <c r="Q894" s="2">
        <v>0</v>
      </c>
      <c r="R894" t="s">
        <v>6127</v>
      </c>
      <c r="S894" s="2">
        <v>0</v>
      </c>
      <c r="T894" t="s">
        <v>6127</v>
      </c>
      <c r="U894" s="2" t="s">
        <v>6129</v>
      </c>
      <c r="V894">
        <v>0</v>
      </c>
      <c r="W894" s="2">
        <v>0</v>
      </c>
      <c r="X894" t="s">
        <v>6132</v>
      </c>
      <c r="Y894" s="2" t="s">
        <v>6130</v>
      </c>
      <c r="Z894">
        <v>0</v>
      </c>
      <c r="AA894" s="2">
        <v>0</v>
      </c>
      <c r="AB894" t="s">
        <v>6132</v>
      </c>
      <c r="AC894" s="2" t="s">
        <v>6131</v>
      </c>
      <c r="AD894">
        <v>0</v>
      </c>
      <c r="AE894" s="2">
        <v>0</v>
      </c>
      <c r="AF894" t="s">
        <v>6132</v>
      </c>
      <c r="AG894" s="2" t="s">
        <v>6139</v>
      </c>
      <c r="AH894" s="2">
        <v>0</v>
      </c>
      <c r="AI894" s="2">
        <v>0</v>
      </c>
      <c r="AJ894" t="s">
        <v>6132</v>
      </c>
      <c r="AK894" t="s">
        <v>6134</v>
      </c>
      <c r="AL894">
        <v>0</v>
      </c>
      <c r="AM894">
        <v>0</v>
      </c>
      <c r="AN894" t="s">
        <v>6132</v>
      </c>
      <c r="AO894" s="2" t="s">
        <v>6135</v>
      </c>
      <c r="AP894">
        <v>0</v>
      </c>
      <c r="AQ894">
        <v>0</v>
      </c>
      <c r="AR894" t="s">
        <v>6127</v>
      </c>
      <c r="AS894" t="s">
        <v>6136</v>
      </c>
      <c r="AT894">
        <v>0</v>
      </c>
      <c r="AU894">
        <v>0</v>
      </c>
      <c r="AV894" t="s">
        <v>6132</v>
      </c>
      <c r="AW894" t="s">
        <v>6137</v>
      </c>
      <c r="AX894">
        <v>0</v>
      </c>
      <c r="AY894">
        <v>0</v>
      </c>
      <c r="AZ894" t="s">
        <v>6132</v>
      </c>
      <c r="BA894" t="s">
        <v>6138</v>
      </c>
      <c r="BB894">
        <v>0</v>
      </c>
      <c r="BC894">
        <v>0</v>
      </c>
      <c r="BD894" t="s">
        <v>6132</v>
      </c>
      <c r="BE894">
        <v>0</v>
      </c>
      <c r="BF894">
        <v>0</v>
      </c>
      <c r="BG894" t="s">
        <v>6132</v>
      </c>
      <c r="BH894">
        <v>666.67499999999995</v>
      </c>
      <c r="BI894">
        <v>666.67499999999995</v>
      </c>
      <c r="BJ894" t="s">
        <v>6133</v>
      </c>
      <c r="BK894">
        <v>8000.0999999999985</v>
      </c>
      <c r="BL894" t="s">
        <v>6140</v>
      </c>
      <c r="BM894">
        <v>0</v>
      </c>
      <c r="BN894">
        <v>0</v>
      </c>
      <c r="BO894" t="s">
        <v>6132</v>
      </c>
      <c r="BP894">
        <v>0</v>
      </c>
      <c r="BQ894">
        <v>0</v>
      </c>
      <c r="BR894" t="s">
        <v>6133</v>
      </c>
      <c r="BS894">
        <v>0</v>
      </c>
      <c r="BT894">
        <v>0</v>
      </c>
      <c r="BU894" t="s">
        <v>6132</v>
      </c>
      <c r="BV894">
        <v>0</v>
      </c>
      <c r="BW894">
        <v>0</v>
      </c>
      <c r="BX894" s="10">
        <v>0</v>
      </c>
      <c r="BY894">
        <v>0</v>
      </c>
      <c r="BZ894">
        <v>0</v>
      </c>
      <c r="CA894" t="s">
        <v>6132</v>
      </c>
      <c r="CB894">
        <v>0</v>
      </c>
      <c r="CC894">
        <v>0</v>
      </c>
      <c r="CD894" t="s">
        <v>6132</v>
      </c>
      <c r="CE894" t="s">
        <v>6141</v>
      </c>
      <c r="CF894">
        <v>0</v>
      </c>
      <c r="CG894">
        <v>0</v>
      </c>
      <c r="CH894" t="s">
        <v>6132</v>
      </c>
      <c r="CI894" s="2">
        <v>0</v>
      </c>
      <c r="CJ894" s="2">
        <v>0</v>
      </c>
      <c r="CK894" t="s">
        <v>6126</v>
      </c>
      <c r="CL894" t="s">
        <v>2582</v>
      </c>
      <c r="CM894" s="9">
        <v>43404</v>
      </c>
      <c r="CN894" s="9">
        <v>43373</v>
      </c>
      <c r="CO894" s="2" t="s">
        <v>6143</v>
      </c>
    </row>
    <row r="895" spans="1:93" x14ac:dyDescent="0.25">
      <c r="A895" s="2">
        <v>2018</v>
      </c>
      <c r="B895" s="3">
        <v>43282</v>
      </c>
      <c r="C895" s="3">
        <v>43373</v>
      </c>
      <c r="D895" s="2" t="s">
        <v>208</v>
      </c>
      <c r="E895" s="5" t="s">
        <v>1376</v>
      </c>
      <c r="F895" s="2" t="s">
        <v>2340</v>
      </c>
      <c r="G895" s="2" t="s">
        <v>2340</v>
      </c>
      <c r="H895" s="2" t="s">
        <v>3468</v>
      </c>
      <c r="I895" s="2" t="s">
        <v>4580</v>
      </c>
      <c r="J895" s="2" t="s">
        <v>2492</v>
      </c>
      <c r="K895" s="2" t="s">
        <v>2808</v>
      </c>
      <c r="L895" s="2" t="s">
        <v>212</v>
      </c>
      <c r="M895" s="2">
        <v>8000.0999999999985</v>
      </c>
      <c r="N895" s="2">
        <v>8000.0999999999985</v>
      </c>
      <c r="O895" s="2" t="s">
        <v>6126</v>
      </c>
      <c r="P895" s="2">
        <v>0</v>
      </c>
      <c r="Q895" s="2">
        <v>0</v>
      </c>
      <c r="R895" t="s">
        <v>6127</v>
      </c>
      <c r="S895" s="2">
        <v>0</v>
      </c>
      <c r="T895" t="s">
        <v>6127</v>
      </c>
      <c r="U895" s="2" t="s">
        <v>6129</v>
      </c>
      <c r="V895">
        <v>0</v>
      </c>
      <c r="W895" s="2">
        <v>0</v>
      </c>
      <c r="X895" t="s">
        <v>6132</v>
      </c>
      <c r="Y895" s="2" t="s">
        <v>6130</v>
      </c>
      <c r="Z895">
        <v>0</v>
      </c>
      <c r="AA895" s="2">
        <v>0</v>
      </c>
      <c r="AB895" t="s">
        <v>6132</v>
      </c>
      <c r="AC895" s="2" t="s">
        <v>6131</v>
      </c>
      <c r="AD895">
        <v>0</v>
      </c>
      <c r="AE895" s="2">
        <v>0</v>
      </c>
      <c r="AF895" t="s">
        <v>6132</v>
      </c>
      <c r="AG895" s="2" t="s">
        <v>6139</v>
      </c>
      <c r="AH895" s="2">
        <v>0</v>
      </c>
      <c r="AI895" s="2">
        <v>0</v>
      </c>
      <c r="AJ895" t="s">
        <v>6132</v>
      </c>
      <c r="AK895" t="s">
        <v>6134</v>
      </c>
      <c r="AL895">
        <v>0</v>
      </c>
      <c r="AM895">
        <v>0</v>
      </c>
      <c r="AN895" t="s">
        <v>6132</v>
      </c>
      <c r="AO895" s="2" t="s">
        <v>6135</v>
      </c>
      <c r="AP895">
        <v>0</v>
      </c>
      <c r="AQ895">
        <v>0</v>
      </c>
      <c r="AR895" t="s">
        <v>6127</v>
      </c>
      <c r="AS895" t="s">
        <v>6136</v>
      </c>
      <c r="AT895">
        <v>0</v>
      </c>
      <c r="AU895">
        <v>0</v>
      </c>
      <c r="AV895" t="s">
        <v>6132</v>
      </c>
      <c r="AW895" t="s">
        <v>6137</v>
      </c>
      <c r="AX895">
        <v>0</v>
      </c>
      <c r="AY895">
        <v>0</v>
      </c>
      <c r="AZ895" t="s">
        <v>6132</v>
      </c>
      <c r="BA895" t="s">
        <v>6138</v>
      </c>
      <c r="BB895">
        <v>0</v>
      </c>
      <c r="BC895">
        <v>0</v>
      </c>
      <c r="BD895" t="s">
        <v>6132</v>
      </c>
      <c r="BE895">
        <v>0</v>
      </c>
      <c r="BF895">
        <v>0</v>
      </c>
      <c r="BG895" t="s">
        <v>6132</v>
      </c>
      <c r="BH895">
        <v>666.67499999999995</v>
      </c>
      <c r="BI895">
        <v>666.67499999999995</v>
      </c>
      <c r="BJ895" t="s">
        <v>6133</v>
      </c>
      <c r="BK895">
        <v>8000.0999999999985</v>
      </c>
      <c r="BL895" t="s">
        <v>6140</v>
      </c>
      <c r="BM895">
        <v>0</v>
      </c>
      <c r="BN895">
        <v>0</v>
      </c>
      <c r="BO895" t="s">
        <v>6132</v>
      </c>
      <c r="BP895">
        <v>0</v>
      </c>
      <c r="BQ895">
        <v>0</v>
      </c>
      <c r="BR895" t="s">
        <v>6133</v>
      </c>
      <c r="BS895">
        <v>0</v>
      </c>
      <c r="BT895">
        <v>0</v>
      </c>
      <c r="BU895" t="s">
        <v>6132</v>
      </c>
      <c r="BV895">
        <v>0</v>
      </c>
      <c r="BW895">
        <v>0</v>
      </c>
      <c r="BX895" s="10">
        <v>0</v>
      </c>
      <c r="BY895">
        <v>0</v>
      </c>
      <c r="BZ895">
        <v>0</v>
      </c>
      <c r="CA895" t="s">
        <v>6132</v>
      </c>
      <c r="CB895">
        <v>0</v>
      </c>
      <c r="CC895">
        <v>0</v>
      </c>
      <c r="CD895" t="s">
        <v>6132</v>
      </c>
      <c r="CE895" t="s">
        <v>6141</v>
      </c>
      <c r="CF895">
        <v>0</v>
      </c>
      <c r="CG895">
        <v>0</v>
      </c>
      <c r="CH895" t="s">
        <v>6132</v>
      </c>
      <c r="CI895" s="2">
        <v>0</v>
      </c>
      <c r="CJ895" s="2">
        <v>0</v>
      </c>
      <c r="CK895" t="s">
        <v>6126</v>
      </c>
      <c r="CL895" t="s">
        <v>2582</v>
      </c>
      <c r="CM895" s="9">
        <v>43404</v>
      </c>
      <c r="CN895" s="9">
        <v>43373</v>
      </c>
      <c r="CO895" s="2" t="s">
        <v>6143</v>
      </c>
    </row>
    <row r="896" spans="1:93" x14ac:dyDescent="0.25">
      <c r="A896" s="2">
        <v>2018</v>
      </c>
      <c r="B896" s="3">
        <v>43282</v>
      </c>
      <c r="C896" s="3">
        <v>43373</v>
      </c>
      <c r="D896" s="2" t="s">
        <v>208</v>
      </c>
      <c r="E896" s="5" t="s">
        <v>512</v>
      </c>
      <c r="F896" s="2" t="s">
        <v>2340</v>
      </c>
      <c r="G896" s="2" t="s">
        <v>2340</v>
      </c>
      <c r="H896" s="2" t="s">
        <v>3468</v>
      </c>
      <c r="I896" s="2" t="s">
        <v>3750</v>
      </c>
      <c r="J896" s="2" t="s">
        <v>3751</v>
      </c>
      <c r="K896" s="2" t="s">
        <v>3752</v>
      </c>
      <c r="L896" s="2" t="s">
        <v>211</v>
      </c>
      <c r="M896" s="2">
        <v>8000.0999999999985</v>
      </c>
      <c r="N896" s="2">
        <v>8000.0999999999985</v>
      </c>
      <c r="O896" s="2" t="s">
        <v>6126</v>
      </c>
      <c r="P896" s="2">
        <v>0</v>
      </c>
      <c r="Q896" s="2">
        <v>0</v>
      </c>
      <c r="R896" t="s">
        <v>6127</v>
      </c>
      <c r="S896" s="2">
        <v>0</v>
      </c>
      <c r="T896" t="s">
        <v>6127</v>
      </c>
      <c r="U896" s="2" t="s">
        <v>6129</v>
      </c>
      <c r="V896">
        <v>0</v>
      </c>
      <c r="W896" s="2">
        <v>0</v>
      </c>
      <c r="X896" t="s">
        <v>6132</v>
      </c>
      <c r="Y896" s="2" t="s">
        <v>6130</v>
      </c>
      <c r="Z896">
        <v>0</v>
      </c>
      <c r="AA896" s="2">
        <v>0</v>
      </c>
      <c r="AB896" t="s">
        <v>6132</v>
      </c>
      <c r="AC896" s="2" t="s">
        <v>6131</v>
      </c>
      <c r="AD896">
        <v>0</v>
      </c>
      <c r="AE896" s="2">
        <v>0</v>
      </c>
      <c r="AF896" t="s">
        <v>6132</v>
      </c>
      <c r="AG896" s="2" t="s">
        <v>6139</v>
      </c>
      <c r="AH896" s="2">
        <v>0</v>
      </c>
      <c r="AI896" s="2">
        <v>0</v>
      </c>
      <c r="AJ896" t="s">
        <v>6132</v>
      </c>
      <c r="AK896" t="s">
        <v>6134</v>
      </c>
      <c r="AL896">
        <v>0</v>
      </c>
      <c r="AM896">
        <v>0</v>
      </c>
      <c r="AN896" t="s">
        <v>6132</v>
      </c>
      <c r="AO896" s="2" t="s">
        <v>6135</v>
      </c>
      <c r="AP896">
        <v>0</v>
      </c>
      <c r="AQ896">
        <v>0</v>
      </c>
      <c r="AR896" t="s">
        <v>6127</v>
      </c>
      <c r="AS896" t="s">
        <v>6136</v>
      </c>
      <c r="AT896">
        <v>0</v>
      </c>
      <c r="AU896">
        <v>0</v>
      </c>
      <c r="AV896" t="s">
        <v>6132</v>
      </c>
      <c r="AW896" t="s">
        <v>6137</v>
      </c>
      <c r="AX896">
        <v>0</v>
      </c>
      <c r="AY896">
        <v>0</v>
      </c>
      <c r="AZ896" t="s">
        <v>6132</v>
      </c>
      <c r="BA896" t="s">
        <v>6138</v>
      </c>
      <c r="BB896">
        <v>0</v>
      </c>
      <c r="BC896">
        <v>0</v>
      </c>
      <c r="BD896" t="s">
        <v>6132</v>
      </c>
      <c r="BE896">
        <v>0</v>
      </c>
      <c r="BF896">
        <v>0</v>
      </c>
      <c r="BG896" t="s">
        <v>6132</v>
      </c>
      <c r="BH896">
        <v>666.67499999999995</v>
      </c>
      <c r="BI896">
        <v>666.67499999999995</v>
      </c>
      <c r="BJ896" t="s">
        <v>6133</v>
      </c>
      <c r="BK896">
        <v>8000.0999999999985</v>
      </c>
      <c r="BL896" t="s">
        <v>6140</v>
      </c>
      <c r="BM896">
        <v>0</v>
      </c>
      <c r="BN896">
        <v>0</v>
      </c>
      <c r="BO896" t="s">
        <v>6132</v>
      </c>
      <c r="BP896">
        <v>0</v>
      </c>
      <c r="BQ896">
        <v>0</v>
      </c>
      <c r="BR896" t="s">
        <v>6133</v>
      </c>
      <c r="BS896">
        <v>0</v>
      </c>
      <c r="BT896">
        <v>0</v>
      </c>
      <c r="BU896" t="s">
        <v>6132</v>
      </c>
      <c r="BV896">
        <v>0</v>
      </c>
      <c r="BW896">
        <v>0</v>
      </c>
      <c r="BX896" s="10">
        <v>0</v>
      </c>
      <c r="BY896">
        <v>0</v>
      </c>
      <c r="BZ896">
        <v>0</v>
      </c>
      <c r="CA896" t="s">
        <v>6132</v>
      </c>
      <c r="CB896">
        <v>0</v>
      </c>
      <c r="CC896">
        <v>0</v>
      </c>
      <c r="CD896" t="s">
        <v>6132</v>
      </c>
      <c r="CE896" t="s">
        <v>6141</v>
      </c>
      <c r="CF896">
        <v>0</v>
      </c>
      <c r="CG896">
        <v>0</v>
      </c>
      <c r="CH896" t="s">
        <v>6132</v>
      </c>
      <c r="CI896" s="2">
        <v>0</v>
      </c>
      <c r="CJ896" s="2">
        <v>0</v>
      </c>
      <c r="CK896" t="s">
        <v>6126</v>
      </c>
      <c r="CL896" t="s">
        <v>2582</v>
      </c>
      <c r="CM896" s="9">
        <v>43404</v>
      </c>
      <c r="CN896" s="9">
        <v>43373</v>
      </c>
      <c r="CO896" s="2" t="s">
        <v>6143</v>
      </c>
    </row>
    <row r="897" spans="1:93" x14ac:dyDescent="0.25">
      <c r="A897" s="2">
        <v>2018</v>
      </c>
      <c r="B897" s="3">
        <v>43282</v>
      </c>
      <c r="C897" s="3">
        <v>43373</v>
      </c>
      <c r="D897" s="2" t="s">
        <v>208</v>
      </c>
      <c r="E897" s="5" t="s">
        <v>1377</v>
      </c>
      <c r="F897" s="2" t="s">
        <v>2340</v>
      </c>
      <c r="G897" s="2" t="s">
        <v>2340</v>
      </c>
      <c r="H897" s="2" t="s">
        <v>3468</v>
      </c>
      <c r="I897" s="2" t="s">
        <v>5502</v>
      </c>
      <c r="J897" s="2" t="s">
        <v>2395</v>
      </c>
      <c r="K897" s="2" t="s">
        <v>2793</v>
      </c>
      <c r="L897" s="2" t="s">
        <v>212</v>
      </c>
      <c r="M897" s="2">
        <v>8000.0999999999985</v>
      </c>
      <c r="N897" s="2">
        <v>8000.0999999999985</v>
      </c>
      <c r="O897" s="2" t="s">
        <v>6126</v>
      </c>
      <c r="P897" s="2">
        <v>0</v>
      </c>
      <c r="Q897" s="2">
        <v>0</v>
      </c>
      <c r="R897" t="s">
        <v>6127</v>
      </c>
      <c r="S897" s="2">
        <v>0</v>
      </c>
      <c r="T897" t="s">
        <v>6127</v>
      </c>
      <c r="U897" s="2" t="s">
        <v>6129</v>
      </c>
      <c r="V897">
        <v>0</v>
      </c>
      <c r="W897" s="2">
        <v>0</v>
      </c>
      <c r="X897" t="s">
        <v>6132</v>
      </c>
      <c r="Y897" s="2" t="s">
        <v>6130</v>
      </c>
      <c r="Z897">
        <v>0</v>
      </c>
      <c r="AA897" s="2">
        <v>0</v>
      </c>
      <c r="AB897" t="s">
        <v>6132</v>
      </c>
      <c r="AC897" s="2" t="s">
        <v>6131</v>
      </c>
      <c r="AD897">
        <v>0</v>
      </c>
      <c r="AE897" s="2">
        <v>0</v>
      </c>
      <c r="AF897" t="s">
        <v>6132</v>
      </c>
      <c r="AG897" s="2" t="s">
        <v>6139</v>
      </c>
      <c r="AH897" s="2">
        <v>0</v>
      </c>
      <c r="AI897" s="2">
        <v>0</v>
      </c>
      <c r="AJ897" t="s">
        <v>6132</v>
      </c>
      <c r="AK897" t="s">
        <v>6134</v>
      </c>
      <c r="AL897">
        <v>0</v>
      </c>
      <c r="AM897">
        <v>0</v>
      </c>
      <c r="AN897" t="s">
        <v>6132</v>
      </c>
      <c r="AO897" s="2" t="s">
        <v>6135</v>
      </c>
      <c r="AP897">
        <v>0</v>
      </c>
      <c r="AQ897">
        <v>0</v>
      </c>
      <c r="AR897" t="s">
        <v>6127</v>
      </c>
      <c r="AS897" t="s">
        <v>6136</v>
      </c>
      <c r="AT897">
        <v>0</v>
      </c>
      <c r="AU897">
        <v>0</v>
      </c>
      <c r="AV897" t="s">
        <v>6132</v>
      </c>
      <c r="AW897" t="s">
        <v>6137</v>
      </c>
      <c r="AX897">
        <v>0</v>
      </c>
      <c r="AY897">
        <v>0</v>
      </c>
      <c r="AZ897" t="s">
        <v>6132</v>
      </c>
      <c r="BA897" t="s">
        <v>6138</v>
      </c>
      <c r="BB897">
        <v>0</v>
      </c>
      <c r="BC897">
        <v>0</v>
      </c>
      <c r="BD897" t="s">
        <v>6132</v>
      </c>
      <c r="BE897">
        <v>0</v>
      </c>
      <c r="BF897">
        <v>0</v>
      </c>
      <c r="BG897" t="s">
        <v>6132</v>
      </c>
      <c r="BH897">
        <v>666.67499999999995</v>
      </c>
      <c r="BI897">
        <v>666.67499999999995</v>
      </c>
      <c r="BJ897" t="s">
        <v>6133</v>
      </c>
      <c r="BK897">
        <v>8000.0999999999985</v>
      </c>
      <c r="BL897" t="s">
        <v>6140</v>
      </c>
      <c r="BM897">
        <v>0</v>
      </c>
      <c r="BN897">
        <v>0</v>
      </c>
      <c r="BO897" t="s">
        <v>6132</v>
      </c>
      <c r="BP897">
        <v>0</v>
      </c>
      <c r="BQ897">
        <v>0</v>
      </c>
      <c r="BR897" t="s">
        <v>6133</v>
      </c>
      <c r="BS897">
        <v>0</v>
      </c>
      <c r="BT897">
        <v>0</v>
      </c>
      <c r="BU897" t="s">
        <v>6132</v>
      </c>
      <c r="BV897">
        <v>0</v>
      </c>
      <c r="BW897">
        <v>0</v>
      </c>
      <c r="BX897" s="10">
        <v>0</v>
      </c>
      <c r="BY897">
        <v>0</v>
      </c>
      <c r="BZ897">
        <v>0</v>
      </c>
      <c r="CA897" t="s">
        <v>6132</v>
      </c>
      <c r="CB897">
        <v>0</v>
      </c>
      <c r="CC897">
        <v>0</v>
      </c>
      <c r="CD897" t="s">
        <v>6132</v>
      </c>
      <c r="CE897" t="s">
        <v>6141</v>
      </c>
      <c r="CF897">
        <v>0</v>
      </c>
      <c r="CG897">
        <v>0</v>
      </c>
      <c r="CH897" t="s">
        <v>6132</v>
      </c>
      <c r="CI897" s="2">
        <v>0</v>
      </c>
      <c r="CJ897" s="2">
        <v>0</v>
      </c>
      <c r="CK897" t="s">
        <v>6126</v>
      </c>
      <c r="CL897" t="s">
        <v>2582</v>
      </c>
      <c r="CM897" s="9">
        <v>43404</v>
      </c>
      <c r="CN897" s="9">
        <v>43373</v>
      </c>
      <c r="CO897" s="2" t="s">
        <v>6143</v>
      </c>
    </row>
    <row r="898" spans="1:93" x14ac:dyDescent="0.25">
      <c r="A898" s="2">
        <v>2018</v>
      </c>
      <c r="B898" s="3">
        <v>43282</v>
      </c>
      <c r="C898" s="3">
        <v>43373</v>
      </c>
      <c r="D898" s="2" t="s">
        <v>208</v>
      </c>
      <c r="E898" s="5" t="s">
        <v>1378</v>
      </c>
      <c r="F898" s="2" t="s">
        <v>2340</v>
      </c>
      <c r="G898" s="2" t="s">
        <v>2340</v>
      </c>
      <c r="H898" s="2" t="s">
        <v>3801</v>
      </c>
      <c r="I898" s="2" t="s">
        <v>5503</v>
      </c>
      <c r="J898" s="2" t="s">
        <v>3192</v>
      </c>
      <c r="K898" s="2" t="s">
        <v>3334</v>
      </c>
      <c r="L898" s="2" t="s">
        <v>212</v>
      </c>
      <c r="M898" s="2">
        <v>8000.0999999999985</v>
      </c>
      <c r="N898" s="2">
        <v>8000.0999999999985</v>
      </c>
      <c r="O898" s="2" t="s">
        <v>6126</v>
      </c>
      <c r="P898" s="2">
        <v>0</v>
      </c>
      <c r="Q898" s="2">
        <v>0</v>
      </c>
      <c r="R898" t="s">
        <v>6127</v>
      </c>
      <c r="S898" s="2">
        <v>0</v>
      </c>
      <c r="T898" t="s">
        <v>6127</v>
      </c>
      <c r="U898" s="2" t="s">
        <v>6129</v>
      </c>
      <c r="V898">
        <v>0</v>
      </c>
      <c r="W898" s="2">
        <v>0</v>
      </c>
      <c r="X898" t="s">
        <v>6132</v>
      </c>
      <c r="Y898" s="2" t="s">
        <v>6130</v>
      </c>
      <c r="Z898">
        <v>0</v>
      </c>
      <c r="AA898" s="2">
        <v>0</v>
      </c>
      <c r="AB898" t="s">
        <v>6132</v>
      </c>
      <c r="AC898" s="2" t="s">
        <v>6131</v>
      </c>
      <c r="AD898">
        <v>0</v>
      </c>
      <c r="AE898" s="2">
        <v>0</v>
      </c>
      <c r="AF898" t="s">
        <v>6132</v>
      </c>
      <c r="AG898" s="2" t="s">
        <v>6139</v>
      </c>
      <c r="AH898" s="2">
        <v>0</v>
      </c>
      <c r="AI898" s="2">
        <v>0</v>
      </c>
      <c r="AJ898" t="s">
        <v>6132</v>
      </c>
      <c r="AK898" t="s">
        <v>6134</v>
      </c>
      <c r="AL898">
        <v>0</v>
      </c>
      <c r="AM898">
        <v>0</v>
      </c>
      <c r="AN898" t="s">
        <v>6132</v>
      </c>
      <c r="AO898" s="2" t="s">
        <v>6135</v>
      </c>
      <c r="AP898">
        <v>0</v>
      </c>
      <c r="AQ898">
        <v>0</v>
      </c>
      <c r="AR898" t="s">
        <v>6127</v>
      </c>
      <c r="AS898" t="s">
        <v>6136</v>
      </c>
      <c r="AT898">
        <v>0</v>
      </c>
      <c r="AU898">
        <v>0</v>
      </c>
      <c r="AV898" t="s">
        <v>6132</v>
      </c>
      <c r="AW898" t="s">
        <v>6137</v>
      </c>
      <c r="AX898">
        <v>0</v>
      </c>
      <c r="AY898">
        <v>0</v>
      </c>
      <c r="AZ898" t="s">
        <v>6132</v>
      </c>
      <c r="BA898" t="s">
        <v>6138</v>
      </c>
      <c r="BB898">
        <v>0</v>
      </c>
      <c r="BC898">
        <v>0</v>
      </c>
      <c r="BD898" t="s">
        <v>6132</v>
      </c>
      <c r="BE898">
        <v>0</v>
      </c>
      <c r="BF898">
        <v>0</v>
      </c>
      <c r="BG898" t="s">
        <v>6132</v>
      </c>
      <c r="BH898">
        <v>666.67499999999995</v>
      </c>
      <c r="BI898">
        <v>666.67499999999995</v>
      </c>
      <c r="BJ898" t="s">
        <v>6133</v>
      </c>
      <c r="BK898">
        <v>8000.0999999999985</v>
      </c>
      <c r="BL898" t="s">
        <v>6140</v>
      </c>
      <c r="BM898">
        <v>0</v>
      </c>
      <c r="BN898">
        <v>0</v>
      </c>
      <c r="BO898" t="s">
        <v>6132</v>
      </c>
      <c r="BP898">
        <v>0</v>
      </c>
      <c r="BQ898">
        <v>0</v>
      </c>
      <c r="BR898" t="s">
        <v>6133</v>
      </c>
      <c r="BS898">
        <v>0</v>
      </c>
      <c r="BT898">
        <v>0</v>
      </c>
      <c r="BU898" t="s">
        <v>6132</v>
      </c>
      <c r="BV898">
        <v>0</v>
      </c>
      <c r="BW898">
        <v>0</v>
      </c>
      <c r="BX898" s="10">
        <v>0</v>
      </c>
      <c r="BY898">
        <v>0</v>
      </c>
      <c r="BZ898">
        <v>0</v>
      </c>
      <c r="CA898" t="s">
        <v>6132</v>
      </c>
      <c r="CB898">
        <v>0</v>
      </c>
      <c r="CC898">
        <v>0</v>
      </c>
      <c r="CD898" t="s">
        <v>6132</v>
      </c>
      <c r="CE898" t="s">
        <v>6141</v>
      </c>
      <c r="CF898">
        <v>0</v>
      </c>
      <c r="CG898">
        <v>0</v>
      </c>
      <c r="CH898" t="s">
        <v>6132</v>
      </c>
      <c r="CI898" s="2">
        <v>0</v>
      </c>
      <c r="CJ898" s="2">
        <v>0</v>
      </c>
      <c r="CK898" t="s">
        <v>6126</v>
      </c>
      <c r="CL898" t="s">
        <v>2582</v>
      </c>
      <c r="CM898" s="9">
        <v>43404</v>
      </c>
      <c r="CN898" s="9">
        <v>43373</v>
      </c>
      <c r="CO898" s="2" t="s">
        <v>6143</v>
      </c>
    </row>
    <row r="899" spans="1:93" x14ac:dyDescent="0.25">
      <c r="A899" s="2">
        <v>2018</v>
      </c>
      <c r="B899" s="3">
        <v>43282</v>
      </c>
      <c r="C899" s="3">
        <v>43373</v>
      </c>
      <c r="D899" s="2" t="s">
        <v>208</v>
      </c>
      <c r="E899" s="5" t="s">
        <v>513</v>
      </c>
      <c r="F899" s="2" t="s">
        <v>2340</v>
      </c>
      <c r="G899" s="2" t="s">
        <v>2340</v>
      </c>
      <c r="H899" s="2" t="s">
        <v>3609</v>
      </c>
      <c r="I899" s="2" t="s">
        <v>3753</v>
      </c>
      <c r="J899" s="2" t="s">
        <v>2344</v>
      </c>
      <c r="K899" s="2" t="s">
        <v>2370</v>
      </c>
      <c r="L899" s="2" t="s">
        <v>211</v>
      </c>
      <c r="M899" s="2">
        <v>6905.1</v>
      </c>
      <c r="N899" s="2">
        <v>6905.1</v>
      </c>
      <c r="O899" s="2" t="s">
        <v>6126</v>
      </c>
      <c r="P899" s="2">
        <v>0</v>
      </c>
      <c r="Q899" s="2">
        <v>0</v>
      </c>
      <c r="R899" t="s">
        <v>6127</v>
      </c>
      <c r="S899" s="2">
        <v>0</v>
      </c>
      <c r="T899" t="s">
        <v>6127</v>
      </c>
      <c r="U899" s="2" t="s">
        <v>6129</v>
      </c>
      <c r="V899">
        <v>0</v>
      </c>
      <c r="W899" s="2">
        <v>0</v>
      </c>
      <c r="X899" t="s">
        <v>6132</v>
      </c>
      <c r="Y899" s="2" t="s">
        <v>6130</v>
      </c>
      <c r="Z899">
        <v>0</v>
      </c>
      <c r="AA899" s="2">
        <v>0</v>
      </c>
      <c r="AB899" t="s">
        <v>6132</v>
      </c>
      <c r="AC899" s="2" t="s">
        <v>6131</v>
      </c>
      <c r="AD899">
        <v>0</v>
      </c>
      <c r="AE899" s="2">
        <v>0</v>
      </c>
      <c r="AF899" t="s">
        <v>6132</v>
      </c>
      <c r="AG899" s="2" t="s">
        <v>6139</v>
      </c>
      <c r="AH899" s="2">
        <v>0</v>
      </c>
      <c r="AI899" s="2">
        <v>0</v>
      </c>
      <c r="AJ899" t="s">
        <v>6132</v>
      </c>
      <c r="AK899" t="s">
        <v>6134</v>
      </c>
      <c r="AL899">
        <v>0</v>
      </c>
      <c r="AM899">
        <v>0</v>
      </c>
      <c r="AN899" t="s">
        <v>6132</v>
      </c>
      <c r="AO899" s="2" t="s">
        <v>6135</v>
      </c>
      <c r="AP899">
        <v>0</v>
      </c>
      <c r="AQ899">
        <v>0</v>
      </c>
      <c r="AR899" t="s">
        <v>6127</v>
      </c>
      <c r="AS899" t="s">
        <v>6136</v>
      </c>
      <c r="AT899">
        <v>0</v>
      </c>
      <c r="AU899">
        <v>0</v>
      </c>
      <c r="AV899" t="s">
        <v>6132</v>
      </c>
      <c r="AW899" t="s">
        <v>6137</v>
      </c>
      <c r="AX899">
        <v>0</v>
      </c>
      <c r="AY899">
        <v>0</v>
      </c>
      <c r="AZ899" t="s">
        <v>6132</v>
      </c>
      <c r="BA899" t="s">
        <v>6138</v>
      </c>
      <c r="BB899">
        <v>0</v>
      </c>
      <c r="BC899">
        <v>0</v>
      </c>
      <c r="BD899" t="s">
        <v>6132</v>
      </c>
      <c r="BE899">
        <v>0</v>
      </c>
      <c r="BF899">
        <v>0</v>
      </c>
      <c r="BG899" t="s">
        <v>6132</v>
      </c>
      <c r="BH899">
        <v>575.42500000000007</v>
      </c>
      <c r="BI899">
        <v>575.42500000000007</v>
      </c>
      <c r="BJ899" t="s">
        <v>6133</v>
      </c>
      <c r="BK899">
        <v>6905.1</v>
      </c>
      <c r="BL899" t="s">
        <v>6140</v>
      </c>
      <c r="BM899">
        <v>0</v>
      </c>
      <c r="BN899">
        <v>0</v>
      </c>
      <c r="BO899" t="s">
        <v>6132</v>
      </c>
      <c r="BP899">
        <v>0</v>
      </c>
      <c r="BQ899">
        <v>0</v>
      </c>
      <c r="BR899" t="s">
        <v>6133</v>
      </c>
      <c r="BS899">
        <v>0</v>
      </c>
      <c r="BT899">
        <v>0</v>
      </c>
      <c r="BU899" t="s">
        <v>6132</v>
      </c>
      <c r="BV899">
        <v>0</v>
      </c>
      <c r="BW899">
        <v>0</v>
      </c>
      <c r="BX899" s="10">
        <v>0</v>
      </c>
      <c r="BY899">
        <v>0</v>
      </c>
      <c r="BZ899">
        <v>0</v>
      </c>
      <c r="CA899" t="s">
        <v>6132</v>
      </c>
      <c r="CB899">
        <v>0</v>
      </c>
      <c r="CC899">
        <v>0</v>
      </c>
      <c r="CD899" t="s">
        <v>6132</v>
      </c>
      <c r="CE899" t="s">
        <v>6141</v>
      </c>
      <c r="CF899">
        <v>0</v>
      </c>
      <c r="CG899">
        <v>0</v>
      </c>
      <c r="CH899" t="s">
        <v>6132</v>
      </c>
      <c r="CI899" s="2">
        <v>0</v>
      </c>
      <c r="CJ899" s="2">
        <v>0</v>
      </c>
      <c r="CK899" t="s">
        <v>6126</v>
      </c>
      <c r="CL899" t="s">
        <v>2582</v>
      </c>
      <c r="CM899" s="9">
        <v>43404</v>
      </c>
      <c r="CN899" s="9">
        <v>43373</v>
      </c>
      <c r="CO899" s="2" t="s">
        <v>6143</v>
      </c>
    </row>
    <row r="900" spans="1:93" x14ac:dyDescent="0.25">
      <c r="A900" s="2">
        <v>2018</v>
      </c>
      <c r="B900" s="3">
        <v>43282</v>
      </c>
      <c r="C900" s="3">
        <v>43373</v>
      </c>
      <c r="D900" s="2" t="s">
        <v>208</v>
      </c>
      <c r="E900" s="5" t="s">
        <v>1379</v>
      </c>
      <c r="F900" s="2" t="s">
        <v>2340</v>
      </c>
      <c r="G900" s="2" t="s">
        <v>2340</v>
      </c>
      <c r="H900" s="2" t="s">
        <v>3417</v>
      </c>
      <c r="I900" s="2" t="s">
        <v>4504</v>
      </c>
      <c r="J900" s="2" t="s">
        <v>2577</v>
      </c>
      <c r="K900" s="2" t="s">
        <v>5504</v>
      </c>
      <c r="L900" s="2" t="s">
        <v>212</v>
      </c>
      <c r="M900" s="2">
        <v>6999.9</v>
      </c>
      <c r="N900" s="2">
        <v>6999.9</v>
      </c>
      <c r="O900" s="2" t="s">
        <v>6126</v>
      </c>
      <c r="P900" s="2">
        <v>0</v>
      </c>
      <c r="Q900" s="2">
        <v>0</v>
      </c>
      <c r="R900" t="s">
        <v>6127</v>
      </c>
      <c r="S900" s="2">
        <v>0</v>
      </c>
      <c r="T900" t="s">
        <v>6127</v>
      </c>
      <c r="U900" s="2" t="s">
        <v>6129</v>
      </c>
      <c r="V900">
        <v>0</v>
      </c>
      <c r="W900" s="2">
        <v>0</v>
      </c>
      <c r="X900" t="s">
        <v>6132</v>
      </c>
      <c r="Y900" s="2" t="s">
        <v>6130</v>
      </c>
      <c r="Z900">
        <v>0</v>
      </c>
      <c r="AA900" s="2">
        <v>0</v>
      </c>
      <c r="AB900" t="s">
        <v>6132</v>
      </c>
      <c r="AC900" s="2" t="s">
        <v>6131</v>
      </c>
      <c r="AD900">
        <v>0</v>
      </c>
      <c r="AE900" s="2">
        <v>0</v>
      </c>
      <c r="AF900" t="s">
        <v>6132</v>
      </c>
      <c r="AG900" s="2" t="s">
        <v>6139</v>
      </c>
      <c r="AH900" s="2">
        <v>0</v>
      </c>
      <c r="AI900" s="2">
        <v>0</v>
      </c>
      <c r="AJ900" t="s">
        <v>6132</v>
      </c>
      <c r="AK900" t="s">
        <v>6134</v>
      </c>
      <c r="AL900">
        <v>0</v>
      </c>
      <c r="AM900">
        <v>0</v>
      </c>
      <c r="AN900" t="s">
        <v>6132</v>
      </c>
      <c r="AO900" s="2" t="s">
        <v>6135</v>
      </c>
      <c r="AP900">
        <v>0</v>
      </c>
      <c r="AQ900">
        <v>0</v>
      </c>
      <c r="AR900" t="s">
        <v>6127</v>
      </c>
      <c r="AS900" t="s">
        <v>6136</v>
      </c>
      <c r="AT900">
        <v>0</v>
      </c>
      <c r="AU900">
        <v>0</v>
      </c>
      <c r="AV900" t="s">
        <v>6132</v>
      </c>
      <c r="AW900" t="s">
        <v>6137</v>
      </c>
      <c r="AX900">
        <v>0</v>
      </c>
      <c r="AY900">
        <v>0</v>
      </c>
      <c r="AZ900" t="s">
        <v>6132</v>
      </c>
      <c r="BA900" t="s">
        <v>6138</v>
      </c>
      <c r="BB900">
        <v>0</v>
      </c>
      <c r="BC900">
        <v>0</v>
      </c>
      <c r="BD900" t="s">
        <v>6132</v>
      </c>
      <c r="BE900">
        <v>0</v>
      </c>
      <c r="BF900">
        <v>0</v>
      </c>
      <c r="BG900" t="s">
        <v>6132</v>
      </c>
      <c r="BH900">
        <v>583.32499999999993</v>
      </c>
      <c r="BI900">
        <v>583.32499999999993</v>
      </c>
      <c r="BJ900" t="s">
        <v>6133</v>
      </c>
      <c r="BK900">
        <v>6999.9</v>
      </c>
      <c r="BL900" t="s">
        <v>6140</v>
      </c>
      <c r="BM900">
        <v>0</v>
      </c>
      <c r="BN900">
        <v>0</v>
      </c>
      <c r="BO900" t="s">
        <v>6132</v>
      </c>
      <c r="BP900">
        <v>0</v>
      </c>
      <c r="BQ900">
        <v>0</v>
      </c>
      <c r="BR900" t="s">
        <v>6133</v>
      </c>
      <c r="BS900">
        <v>0</v>
      </c>
      <c r="BT900">
        <v>0</v>
      </c>
      <c r="BU900" t="s">
        <v>6132</v>
      </c>
      <c r="BV900">
        <v>0</v>
      </c>
      <c r="BW900">
        <v>0</v>
      </c>
      <c r="BX900" s="10">
        <v>0</v>
      </c>
      <c r="BY900">
        <v>0</v>
      </c>
      <c r="BZ900">
        <v>0</v>
      </c>
      <c r="CA900" t="s">
        <v>6132</v>
      </c>
      <c r="CB900">
        <v>0</v>
      </c>
      <c r="CC900">
        <v>0</v>
      </c>
      <c r="CD900" t="s">
        <v>6132</v>
      </c>
      <c r="CE900" t="s">
        <v>6141</v>
      </c>
      <c r="CF900">
        <v>0</v>
      </c>
      <c r="CG900">
        <v>0</v>
      </c>
      <c r="CH900" t="s">
        <v>6132</v>
      </c>
      <c r="CI900" s="2">
        <v>0</v>
      </c>
      <c r="CJ900" s="2">
        <v>0</v>
      </c>
      <c r="CK900" t="s">
        <v>6126</v>
      </c>
      <c r="CL900" t="s">
        <v>2582</v>
      </c>
      <c r="CM900" s="9">
        <v>43404</v>
      </c>
      <c r="CN900" s="9">
        <v>43373</v>
      </c>
      <c r="CO900" s="2" t="s">
        <v>6143</v>
      </c>
    </row>
    <row r="901" spans="1:93" x14ac:dyDescent="0.25">
      <c r="A901" s="2">
        <v>2018</v>
      </c>
      <c r="B901" s="3">
        <v>43282</v>
      </c>
      <c r="C901" s="3">
        <v>43373</v>
      </c>
      <c r="D901" s="2" t="s">
        <v>208</v>
      </c>
      <c r="E901" s="5" t="s">
        <v>1380</v>
      </c>
      <c r="F901" s="2" t="s">
        <v>2340</v>
      </c>
      <c r="G901" s="2" t="s">
        <v>2340</v>
      </c>
      <c r="H901" s="2" t="s">
        <v>3417</v>
      </c>
      <c r="I901" s="2" t="s">
        <v>5505</v>
      </c>
      <c r="J901" s="2" t="s">
        <v>2308</v>
      </c>
      <c r="K901" s="2" t="s">
        <v>2527</v>
      </c>
      <c r="L901" s="2" t="s">
        <v>212</v>
      </c>
      <c r="M901" s="2">
        <v>6999.9</v>
      </c>
      <c r="N901" s="2">
        <v>6999.9</v>
      </c>
      <c r="O901" s="2" t="s">
        <v>6126</v>
      </c>
      <c r="P901" s="2">
        <v>0</v>
      </c>
      <c r="Q901" s="2">
        <v>0</v>
      </c>
      <c r="R901" t="s">
        <v>6127</v>
      </c>
      <c r="S901" s="2">
        <v>0</v>
      </c>
      <c r="T901" t="s">
        <v>6127</v>
      </c>
      <c r="U901" s="2" t="s">
        <v>6129</v>
      </c>
      <c r="V901">
        <v>0</v>
      </c>
      <c r="W901" s="2">
        <v>0</v>
      </c>
      <c r="X901" t="s">
        <v>6132</v>
      </c>
      <c r="Y901" s="2" t="s">
        <v>6130</v>
      </c>
      <c r="Z901">
        <v>0</v>
      </c>
      <c r="AA901" s="2">
        <v>0</v>
      </c>
      <c r="AB901" t="s">
        <v>6132</v>
      </c>
      <c r="AC901" s="2" t="s">
        <v>6131</v>
      </c>
      <c r="AD901">
        <v>0</v>
      </c>
      <c r="AE901" s="2">
        <v>0</v>
      </c>
      <c r="AF901" t="s">
        <v>6132</v>
      </c>
      <c r="AG901" s="2" t="s">
        <v>6139</v>
      </c>
      <c r="AH901" s="2">
        <v>0</v>
      </c>
      <c r="AI901" s="2">
        <v>0</v>
      </c>
      <c r="AJ901" t="s">
        <v>6132</v>
      </c>
      <c r="AK901" t="s">
        <v>6134</v>
      </c>
      <c r="AL901">
        <v>0</v>
      </c>
      <c r="AM901">
        <v>0</v>
      </c>
      <c r="AN901" t="s">
        <v>6132</v>
      </c>
      <c r="AO901" s="2" t="s">
        <v>6135</v>
      </c>
      <c r="AP901">
        <v>0</v>
      </c>
      <c r="AQ901">
        <v>0</v>
      </c>
      <c r="AR901" t="s">
        <v>6127</v>
      </c>
      <c r="AS901" t="s">
        <v>6136</v>
      </c>
      <c r="AT901">
        <v>0</v>
      </c>
      <c r="AU901">
        <v>0</v>
      </c>
      <c r="AV901" t="s">
        <v>6132</v>
      </c>
      <c r="AW901" t="s">
        <v>6137</v>
      </c>
      <c r="AX901">
        <v>0</v>
      </c>
      <c r="AY901">
        <v>0</v>
      </c>
      <c r="AZ901" t="s">
        <v>6132</v>
      </c>
      <c r="BA901" t="s">
        <v>6138</v>
      </c>
      <c r="BB901">
        <v>0</v>
      </c>
      <c r="BC901">
        <v>0</v>
      </c>
      <c r="BD901" t="s">
        <v>6132</v>
      </c>
      <c r="BE901">
        <v>0</v>
      </c>
      <c r="BF901">
        <v>0</v>
      </c>
      <c r="BG901" t="s">
        <v>6132</v>
      </c>
      <c r="BH901">
        <v>583.32499999999993</v>
      </c>
      <c r="BI901">
        <v>583.32499999999993</v>
      </c>
      <c r="BJ901" t="s">
        <v>6133</v>
      </c>
      <c r="BK901">
        <v>6999.9</v>
      </c>
      <c r="BL901" t="s">
        <v>6140</v>
      </c>
      <c r="BM901">
        <v>0</v>
      </c>
      <c r="BN901">
        <v>0</v>
      </c>
      <c r="BO901" t="s">
        <v>6132</v>
      </c>
      <c r="BP901">
        <v>0</v>
      </c>
      <c r="BQ901">
        <v>0</v>
      </c>
      <c r="BR901" t="s">
        <v>6133</v>
      </c>
      <c r="BS901">
        <v>0</v>
      </c>
      <c r="BT901">
        <v>0</v>
      </c>
      <c r="BU901" t="s">
        <v>6132</v>
      </c>
      <c r="BV901">
        <v>0</v>
      </c>
      <c r="BW901">
        <v>0</v>
      </c>
      <c r="BX901" s="10">
        <v>0</v>
      </c>
      <c r="BY901">
        <v>0</v>
      </c>
      <c r="BZ901">
        <v>0</v>
      </c>
      <c r="CA901" t="s">
        <v>6132</v>
      </c>
      <c r="CB901">
        <v>0</v>
      </c>
      <c r="CC901">
        <v>0</v>
      </c>
      <c r="CD901" t="s">
        <v>6132</v>
      </c>
      <c r="CE901" t="s">
        <v>6141</v>
      </c>
      <c r="CF901">
        <v>0</v>
      </c>
      <c r="CG901">
        <v>0</v>
      </c>
      <c r="CH901" t="s">
        <v>6132</v>
      </c>
      <c r="CI901" s="2">
        <v>0</v>
      </c>
      <c r="CJ901" s="2">
        <v>0</v>
      </c>
      <c r="CK901" t="s">
        <v>6126</v>
      </c>
      <c r="CL901" t="s">
        <v>2582</v>
      </c>
      <c r="CM901" s="9">
        <v>43404</v>
      </c>
      <c r="CN901" s="9">
        <v>43373</v>
      </c>
      <c r="CO901" s="2" t="s">
        <v>6143</v>
      </c>
    </row>
    <row r="902" spans="1:93" x14ac:dyDescent="0.25">
      <c r="A902" s="2">
        <v>2018</v>
      </c>
      <c r="B902" s="3">
        <v>43282</v>
      </c>
      <c r="C902" s="3">
        <v>43373</v>
      </c>
      <c r="D902" s="2" t="s">
        <v>208</v>
      </c>
      <c r="E902" s="5" t="s">
        <v>1381</v>
      </c>
      <c r="F902" s="2" t="s">
        <v>2340</v>
      </c>
      <c r="G902" s="2" t="s">
        <v>2340</v>
      </c>
      <c r="H902" s="2" t="s">
        <v>3417</v>
      </c>
      <c r="I902" s="2" t="s">
        <v>4925</v>
      </c>
      <c r="J902" s="2" t="s">
        <v>2260</v>
      </c>
      <c r="K902" s="2" t="s">
        <v>2665</v>
      </c>
      <c r="L902" s="2" t="s">
        <v>212</v>
      </c>
      <c r="M902" s="2">
        <v>6999.9</v>
      </c>
      <c r="N902" s="2">
        <v>6999.9</v>
      </c>
      <c r="O902" s="2" t="s">
        <v>6126</v>
      </c>
      <c r="P902" s="2">
        <v>0</v>
      </c>
      <c r="Q902" s="2">
        <v>0</v>
      </c>
      <c r="R902" t="s">
        <v>6127</v>
      </c>
      <c r="S902" s="2">
        <v>0</v>
      </c>
      <c r="T902" t="s">
        <v>6127</v>
      </c>
      <c r="U902" s="2" t="s">
        <v>6129</v>
      </c>
      <c r="V902">
        <v>0</v>
      </c>
      <c r="W902" s="2">
        <v>0</v>
      </c>
      <c r="X902" t="s">
        <v>6132</v>
      </c>
      <c r="Y902" s="2" t="s">
        <v>6130</v>
      </c>
      <c r="Z902">
        <v>0</v>
      </c>
      <c r="AA902" s="2">
        <v>0</v>
      </c>
      <c r="AB902" t="s">
        <v>6132</v>
      </c>
      <c r="AC902" s="2" t="s">
        <v>6131</v>
      </c>
      <c r="AD902">
        <v>0</v>
      </c>
      <c r="AE902" s="2">
        <v>0</v>
      </c>
      <c r="AF902" t="s">
        <v>6132</v>
      </c>
      <c r="AG902" s="2" t="s">
        <v>6139</v>
      </c>
      <c r="AH902" s="2">
        <v>0</v>
      </c>
      <c r="AI902" s="2">
        <v>0</v>
      </c>
      <c r="AJ902" t="s">
        <v>6132</v>
      </c>
      <c r="AK902" t="s">
        <v>6134</v>
      </c>
      <c r="AL902">
        <v>0</v>
      </c>
      <c r="AM902">
        <v>0</v>
      </c>
      <c r="AN902" t="s">
        <v>6132</v>
      </c>
      <c r="AO902" s="2" t="s">
        <v>6135</v>
      </c>
      <c r="AP902">
        <v>0</v>
      </c>
      <c r="AQ902">
        <v>0</v>
      </c>
      <c r="AR902" t="s">
        <v>6127</v>
      </c>
      <c r="AS902" t="s">
        <v>6136</v>
      </c>
      <c r="AT902">
        <v>0</v>
      </c>
      <c r="AU902">
        <v>0</v>
      </c>
      <c r="AV902" t="s">
        <v>6132</v>
      </c>
      <c r="AW902" t="s">
        <v>6137</v>
      </c>
      <c r="AX902">
        <v>0</v>
      </c>
      <c r="AY902">
        <v>0</v>
      </c>
      <c r="AZ902" t="s">
        <v>6132</v>
      </c>
      <c r="BA902" t="s">
        <v>6138</v>
      </c>
      <c r="BB902">
        <v>0</v>
      </c>
      <c r="BC902">
        <v>0</v>
      </c>
      <c r="BD902" t="s">
        <v>6132</v>
      </c>
      <c r="BE902">
        <v>0</v>
      </c>
      <c r="BF902">
        <v>0</v>
      </c>
      <c r="BG902" t="s">
        <v>6132</v>
      </c>
      <c r="BH902">
        <v>583.32499999999993</v>
      </c>
      <c r="BI902">
        <v>583.32499999999993</v>
      </c>
      <c r="BJ902" t="s">
        <v>6133</v>
      </c>
      <c r="BK902">
        <v>6999.9</v>
      </c>
      <c r="BL902" t="s">
        <v>6140</v>
      </c>
      <c r="BM902">
        <v>0</v>
      </c>
      <c r="BN902">
        <v>0</v>
      </c>
      <c r="BO902" t="s">
        <v>6132</v>
      </c>
      <c r="BP902">
        <v>0</v>
      </c>
      <c r="BQ902">
        <v>0</v>
      </c>
      <c r="BR902" t="s">
        <v>6133</v>
      </c>
      <c r="BS902">
        <v>0</v>
      </c>
      <c r="BT902">
        <v>0</v>
      </c>
      <c r="BU902" t="s">
        <v>6132</v>
      </c>
      <c r="BV902">
        <v>0</v>
      </c>
      <c r="BW902">
        <v>0</v>
      </c>
      <c r="BX902" s="10">
        <v>0</v>
      </c>
      <c r="BY902">
        <v>0</v>
      </c>
      <c r="BZ902">
        <v>0</v>
      </c>
      <c r="CA902" t="s">
        <v>6132</v>
      </c>
      <c r="CB902">
        <v>0</v>
      </c>
      <c r="CC902">
        <v>0</v>
      </c>
      <c r="CD902" t="s">
        <v>6132</v>
      </c>
      <c r="CE902" t="s">
        <v>6141</v>
      </c>
      <c r="CF902">
        <v>0</v>
      </c>
      <c r="CG902">
        <v>0</v>
      </c>
      <c r="CH902" t="s">
        <v>6132</v>
      </c>
      <c r="CI902" s="2">
        <v>0</v>
      </c>
      <c r="CJ902" s="2">
        <v>0</v>
      </c>
      <c r="CK902" t="s">
        <v>6126</v>
      </c>
      <c r="CL902" t="s">
        <v>2582</v>
      </c>
      <c r="CM902" s="9">
        <v>43404</v>
      </c>
      <c r="CN902" s="9">
        <v>43373</v>
      </c>
      <c r="CO902" s="2" t="s">
        <v>6143</v>
      </c>
    </row>
    <row r="903" spans="1:93" x14ac:dyDescent="0.25">
      <c r="A903" s="2">
        <v>2018</v>
      </c>
      <c r="B903" s="3">
        <v>43282</v>
      </c>
      <c r="C903" s="3">
        <v>43373</v>
      </c>
      <c r="D903" s="2" t="s">
        <v>208</v>
      </c>
      <c r="E903" s="5" t="s">
        <v>514</v>
      </c>
      <c r="F903" s="2" t="s">
        <v>2340</v>
      </c>
      <c r="G903" s="2" t="s">
        <v>2340</v>
      </c>
      <c r="H903" s="2" t="s">
        <v>3417</v>
      </c>
      <c r="I903" s="2" t="s">
        <v>3754</v>
      </c>
      <c r="J903" s="2" t="s">
        <v>3716</v>
      </c>
      <c r="K903" s="2" t="s">
        <v>3755</v>
      </c>
      <c r="L903" s="2" t="s">
        <v>211</v>
      </c>
      <c r="M903" s="2">
        <v>6999.9</v>
      </c>
      <c r="N903" s="2">
        <v>6999.9</v>
      </c>
      <c r="O903" s="2" t="s">
        <v>6126</v>
      </c>
      <c r="P903" s="2">
        <v>0</v>
      </c>
      <c r="Q903" s="2">
        <v>0</v>
      </c>
      <c r="R903" t="s">
        <v>6127</v>
      </c>
      <c r="S903" s="2">
        <v>0</v>
      </c>
      <c r="T903" t="s">
        <v>6127</v>
      </c>
      <c r="U903" s="2" t="s">
        <v>6129</v>
      </c>
      <c r="V903">
        <v>0</v>
      </c>
      <c r="W903" s="2">
        <v>0</v>
      </c>
      <c r="X903" t="s">
        <v>6132</v>
      </c>
      <c r="Y903" s="2" t="s">
        <v>6130</v>
      </c>
      <c r="Z903">
        <v>0</v>
      </c>
      <c r="AA903" s="2">
        <v>0</v>
      </c>
      <c r="AB903" t="s">
        <v>6132</v>
      </c>
      <c r="AC903" s="2" t="s">
        <v>6131</v>
      </c>
      <c r="AD903">
        <v>0</v>
      </c>
      <c r="AE903" s="2">
        <v>0</v>
      </c>
      <c r="AF903" t="s">
        <v>6132</v>
      </c>
      <c r="AG903" s="2" t="s">
        <v>6139</v>
      </c>
      <c r="AH903" s="2">
        <v>0</v>
      </c>
      <c r="AI903" s="2">
        <v>0</v>
      </c>
      <c r="AJ903" t="s">
        <v>6132</v>
      </c>
      <c r="AK903" t="s">
        <v>6134</v>
      </c>
      <c r="AL903">
        <v>0</v>
      </c>
      <c r="AM903">
        <v>0</v>
      </c>
      <c r="AN903" t="s">
        <v>6132</v>
      </c>
      <c r="AO903" s="2" t="s">
        <v>6135</v>
      </c>
      <c r="AP903">
        <v>0</v>
      </c>
      <c r="AQ903">
        <v>0</v>
      </c>
      <c r="AR903" t="s">
        <v>6127</v>
      </c>
      <c r="AS903" t="s">
        <v>6136</v>
      </c>
      <c r="AT903">
        <v>0</v>
      </c>
      <c r="AU903">
        <v>0</v>
      </c>
      <c r="AV903" t="s">
        <v>6132</v>
      </c>
      <c r="AW903" t="s">
        <v>6137</v>
      </c>
      <c r="AX903">
        <v>0</v>
      </c>
      <c r="AY903">
        <v>0</v>
      </c>
      <c r="AZ903" t="s">
        <v>6132</v>
      </c>
      <c r="BA903" t="s">
        <v>6138</v>
      </c>
      <c r="BB903">
        <v>0</v>
      </c>
      <c r="BC903">
        <v>0</v>
      </c>
      <c r="BD903" t="s">
        <v>6132</v>
      </c>
      <c r="BE903">
        <v>0</v>
      </c>
      <c r="BF903">
        <v>0</v>
      </c>
      <c r="BG903" t="s">
        <v>6132</v>
      </c>
      <c r="BH903">
        <v>583.32499999999993</v>
      </c>
      <c r="BI903">
        <v>583.32499999999993</v>
      </c>
      <c r="BJ903" t="s">
        <v>6133</v>
      </c>
      <c r="BK903">
        <v>6999.9</v>
      </c>
      <c r="BL903" t="s">
        <v>6140</v>
      </c>
      <c r="BM903">
        <v>0</v>
      </c>
      <c r="BN903">
        <v>0</v>
      </c>
      <c r="BO903" t="s">
        <v>6132</v>
      </c>
      <c r="BP903">
        <v>0</v>
      </c>
      <c r="BQ903">
        <v>0</v>
      </c>
      <c r="BR903" t="s">
        <v>6133</v>
      </c>
      <c r="BS903">
        <v>0</v>
      </c>
      <c r="BT903">
        <v>0</v>
      </c>
      <c r="BU903" t="s">
        <v>6132</v>
      </c>
      <c r="BV903">
        <v>0</v>
      </c>
      <c r="BW903">
        <v>0</v>
      </c>
      <c r="BX903" s="10">
        <v>0</v>
      </c>
      <c r="BY903">
        <v>0</v>
      </c>
      <c r="BZ903">
        <v>0</v>
      </c>
      <c r="CA903" t="s">
        <v>6132</v>
      </c>
      <c r="CB903">
        <v>0</v>
      </c>
      <c r="CC903">
        <v>0</v>
      </c>
      <c r="CD903" t="s">
        <v>6132</v>
      </c>
      <c r="CE903" t="s">
        <v>6141</v>
      </c>
      <c r="CF903">
        <v>0</v>
      </c>
      <c r="CG903">
        <v>0</v>
      </c>
      <c r="CH903" t="s">
        <v>6132</v>
      </c>
      <c r="CI903" s="2">
        <v>0</v>
      </c>
      <c r="CJ903" s="2">
        <v>0</v>
      </c>
      <c r="CK903" t="s">
        <v>6126</v>
      </c>
      <c r="CL903" t="s">
        <v>2582</v>
      </c>
      <c r="CM903" s="9">
        <v>43404</v>
      </c>
      <c r="CN903" s="9">
        <v>43373</v>
      </c>
      <c r="CO903" s="2" t="s">
        <v>6143</v>
      </c>
    </row>
    <row r="904" spans="1:93" x14ac:dyDescent="0.25">
      <c r="A904" s="2">
        <v>2018</v>
      </c>
      <c r="B904" s="3">
        <v>43282</v>
      </c>
      <c r="C904" s="3">
        <v>43373</v>
      </c>
      <c r="D904" s="2" t="s">
        <v>208</v>
      </c>
      <c r="E904" s="5" t="s">
        <v>515</v>
      </c>
      <c r="F904" s="2" t="s">
        <v>2340</v>
      </c>
      <c r="G904" s="2" t="s">
        <v>2340</v>
      </c>
      <c r="H904" s="2" t="s">
        <v>3417</v>
      </c>
      <c r="I904" s="2" t="s">
        <v>3756</v>
      </c>
      <c r="J904" s="2" t="s">
        <v>2321</v>
      </c>
      <c r="K904" s="2" t="s">
        <v>2321</v>
      </c>
      <c r="L904" s="2" t="s">
        <v>211</v>
      </c>
      <c r="M904" s="2">
        <v>6999.9</v>
      </c>
      <c r="N904" s="2">
        <v>6999.9</v>
      </c>
      <c r="O904" s="2" t="s">
        <v>6126</v>
      </c>
      <c r="P904" s="2">
        <v>0</v>
      </c>
      <c r="Q904" s="2">
        <v>0</v>
      </c>
      <c r="R904" t="s">
        <v>6127</v>
      </c>
      <c r="S904" s="2">
        <v>0</v>
      </c>
      <c r="T904" t="s">
        <v>6127</v>
      </c>
      <c r="U904" s="2" t="s">
        <v>6129</v>
      </c>
      <c r="V904">
        <v>0</v>
      </c>
      <c r="W904" s="2">
        <v>0</v>
      </c>
      <c r="X904" t="s">
        <v>6132</v>
      </c>
      <c r="Y904" s="2" t="s">
        <v>6130</v>
      </c>
      <c r="Z904">
        <v>0</v>
      </c>
      <c r="AA904" s="2">
        <v>0</v>
      </c>
      <c r="AB904" t="s">
        <v>6132</v>
      </c>
      <c r="AC904" s="2" t="s">
        <v>6131</v>
      </c>
      <c r="AD904">
        <v>0</v>
      </c>
      <c r="AE904" s="2">
        <v>0</v>
      </c>
      <c r="AF904" t="s">
        <v>6132</v>
      </c>
      <c r="AG904" s="2" t="s">
        <v>6139</v>
      </c>
      <c r="AH904" s="2">
        <v>0</v>
      </c>
      <c r="AI904" s="2">
        <v>0</v>
      </c>
      <c r="AJ904" t="s">
        <v>6132</v>
      </c>
      <c r="AK904" t="s">
        <v>6134</v>
      </c>
      <c r="AL904">
        <v>0</v>
      </c>
      <c r="AM904">
        <v>0</v>
      </c>
      <c r="AN904" t="s">
        <v>6132</v>
      </c>
      <c r="AO904" s="2" t="s">
        <v>6135</v>
      </c>
      <c r="AP904">
        <v>0</v>
      </c>
      <c r="AQ904">
        <v>0</v>
      </c>
      <c r="AR904" t="s">
        <v>6127</v>
      </c>
      <c r="AS904" t="s">
        <v>6136</v>
      </c>
      <c r="AT904">
        <v>0</v>
      </c>
      <c r="AU904">
        <v>0</v>
      </c>
      <c r="AV904" t="s">
        <v>6132</v>
      </c>
      <c r="AW904" t="s">
        <v>6137</v>
      </c>
      <c r="AX904">
        <v>0</v>
      </c>
      <c r="AY904">
        <v>0</v>
      </c>
      <c r="AZ904" t="s">
        <v>6132</v>
      </c>
      <c r="BA904" t="s">
        <v>6138</v>
      </c>
      <c r="BB904">
        <v>0</v>
      </c>
      <c r="BC904">
        <v>0</v>
      </c>
      <c r="BD904" t="s">
        <v>6132</v>
      </c>
      <c r="BE904">
        <v>0</v>
      </c>
      <c r="BF904">
        <v>0</v>
      </c>
      <c r="BG904" t="s">
        <v>6132</v>
      </c>
      <c r="BH904">
        <v>583.32499999999993</v>
      </c>
      <c r="BI904">
        <v>583.32499999999993</v>
      </c>
      <c r="BJ904" t="s">
        <v>6133</v>
      </c>
      <c r="BK904">
        <v>6999.9</v>
      </c>
      <c r="BL904" t="s">
        <v>6140</v>
      </c>
      <c r="BM904">
        <v>0</v>
      </c>
      <c r="BN904">
        <v>0</v>
      </c>
      <c r="BO904" t="s">
        <v>6132</v>
      </c>
      <c r="BP904">
        <v>0</v>
      </c>
      <c r="BQ904">
        <v>0</v>
      </c>
      <c r="BR904" t="s">
        <v>6133</v>
      </c>
      <c r="BS904">
        <v>0</v>
      </c>
      <c r="BT904">
        <v>0</v>
      </c>
      <c r="BU904" t="s">
        <v>6132</v>
      </c>
      <c r="BV904">
        <v>0</v>
      </c>
      <c r="BW904">
        <v>0</v>
      </c>
      <c r="BX904" s="10">
        <v>0</v>
      </c>
      <c r="BY904">
        <v>0</v>
      </c>
      <c r="BZ904">
        <v>0</v>
      </c>
      <c r="CA904" t="s">
        <v>6132</v>
      </c>
      <c r="CB904">
        <v>0</v>
      </c>
      <c r="CC904">
        <v>0</v>
      </c>
      <c r="CD904" t="s">
        <v>6132</v>
      </c>
      <c r="CE904" t="s">
        <v>6141</v>
      </c>
      <c r="CF904">
        <v>0</v>
      </c>
      <c r="CG904">
        <v>0</v>
      </c>
      <c r="CH904" t="s">
        <v>6132</v>
      </c>
      <c r="CI904" s="2">
        <v>0</v>
      </c>
      <c r="CJ904" s="2">
        <v>0</v>
      </c>
      <c r="CK904" t="s">
        <v>6126</v>
      </c>
      <c r="CL904" t="s">
        <v>2582</v>
      </c>
      <c r="CM904" s="9">
        <v>43404</v>
      </c>
      <c r="CN904" s="9">
        <v>43373</v>
      </c>
      <c r="CO904" s="2" t="s">
        <v>6143</v>
      </c>
    </row>
    <row r="905" spans="1:93" x14ac:dyDescent="0.25">
      <c r="A905" s="2">
        <v>2018</v>
      </c>
      <c r="B905" s="3">
        <v>43282</v>
      </c>
      <c r="C905" s="3">
        <v>43373</v>
      </c>
      <c r="D905" s="2" t="s">
        <v>208</v>
      </c>
      <c r="E905" s="5" t="s">
        <v>516</v>
      </c>
      <c r="F905" s="2" t="s">
        <v>2340</v>
      </c>
      <c r="G905" s="2" t="s">
        <v>2340</v>
      </c>
      <c r="H905" s="2" t="s">
        <v>3417</v>
      </c>
      <c r="I905" s="2" t="s">
        <v>3757</v>
      </c>
      <c r="J905" s="2" t="s">
        <v>3312</v>
      </c>
      <c r="K905" s="2" t="s">
        <v>2293</v>
      </c>
      <c r="L905" s="2" t="s">
        <v>211</v>
      </c>
      <c r="M905" s="2">
        <v>6999.9</v>
      </c>
      <c r="N905" s="2">
        <v>6999.9</v>
      </c>
      <c r="O905" s="2" t="s">
        <v>6126</v>
      </c>
      <c r="P905" s="2">
        <v>0</v>
      </c>
      <c r="Q905" s="2">
        <v>0</v>
      </c>
      <c r="R905" t="s">
        <v>6127</v>
      </c>
      <c r="S905" s="2">
        <v>0</v>
      </c>
      <c r="T905" t="s">
        <v>6127</v>
      </c>
      <c r="U905" s="2" t="s">
        <v>6129</v>
      </c>
      <c r="V905">
        <v>0</v>
      </c>
      <c r="W905" s="2">
        <v>0</v>
      </c>
      <c r="X905" t="s">
        <v>6132</v>
      </c>
      <c r="Y905" s="2" t="s">
        <v>6130</v>
      </c>
      <c r="Z905">
        <v>0</v>
      </c>
      <c r="AA905" s="2">
        <v>0</v>
      </c>
      <c r="AB905" t="s">
        <v>6132</v>
      </c>
      <c r="AC905" s="2" t="s">
        <v>6131</v>
      </c>
      <c r="AD905">
        <v>0</v>
      </c>
      <c r="AE905" s="2">
        <v>0</v>
      </c>
      <c r="AF905" t="s">
        <v>6132</v>
      </c>
      <c r="AG905" s="2" t="s">
        <v>6139</v>
      </c>
      <c r="AH905" s="2">
        <v>0</v>
      </c>
      <c r="AI905" s="2">
        <v>0</v>
      </c>
      <c r="AJ905" t="s">
        <v>6132</v>
      </c>
      <c r="AK905" t="s">
        <v>6134</v>
      </c>
      <c r="AL905">
        <v>0</v>
      </c>
      <c r="AM905">
        <v>0</v>
      </c>
      <c r="AN905" t="s">
        <v>6132</v>
      </c>
      <c r="AO905" s="2" t="s">
        <v>6135</v>
      </c>
      <c r="AP905">
        <v>0</v>
      </c>
      <c r="AQ905">
        <v>0</v>
      </c>
      <c r="AR905" t="s">
        <v>6127</v>
      </c>
      <c r="AS905" t="s">
        <v>6136</v>
      </c>
      <c r="AT905">
        <v>0</v>
      </c>
      <c r="AU905">
        <v>0</v>
      </c>
      <c r="AV905" t="s">
        <v>6132</v>
      </c>
      <c r="AW905" t="s">
        <v>6137</v>
      </c>
      <c r="AX905">
        <v>0</v>
      </c>
      <c r="AY905">
        <v>0</v>
      </c>
      <c r="AZ905" t="s">
        <v>6132</v>
      </c>
      <c r="BA905" t="s">
        <v>6138</v>
      </c>
      <c r="BB905">
        <v>0</v>
      </c>
      <c r="BC905">
        <v>0</v>
      </c>
      <c r="BD905" t="s">
        <v>6132</v>
      </c>
      <c r="BE905">
        <v>0</v>
      </c>
      <c r="BF905">
        <v>0</v>
      </c>
      <c r="BG905" t="s">
        <v>6132</v>
      </c>
      <c r="BH905">
        <v>583.32499999999993</v>
      </c>
      <c r="BI905">
        <v>583.32499999999993</v>
      </c>
      <c r="BJ905" t="s">
        <v>6133</v>
      </c>
      <c r="BK905">
        <v>6999.9</v>
      </c>
      <c r="BL905" t="s">
        <v>6140</v>
      </c>
      <c r="BM905">
        <v>0</v>
      </c>
      <c r="BN905">
        <v>0</v>
      </c>
      <c r="BO905" t="s">
        <v>6132</v>
      </c>
      <c r="BP905">
        <v>0</v>
      </c>
      <c r="BQ905">
        <v>0</v>
      </c>
      <c r="BR905" t="s">
        <v>6133</v>
      </c>
      <c r="BS905">
        <v>0</v>
      </c>
      <c r="BT905">
        <v>0</v>
      </c>
      <c r="BU905" t="s">
        <v>6132</v>
      </c>
      <c r="BV905">
        <v>0</v>
      </c>
      <c r="BW905">
        <v>0</v>
      </c>
      <c r="BX905" s="10">
        <v>0</v>
      </c>
      <c r="BY905">
        <v>0</v>
      </c>
      <c r="BZ905">
        <v>0</v>
      </c>
      <c r="CA905" t="s">
        <v>6132</v>
      </c>
      <c r="CB905">
        <v>0</v>
      </c>
      <c r="CC905">
        <v>0</v>
      </c>
      <c r="CD905" t="s">
        <v>6132</v>
      </c>
      <c r="CE905" t="s">
        <v>6141</v>
      </c>
      <c r="CF905">
        <v>0</v>
      </c>
      <c r="CG905">
        <v>0</v>
      </c>
      <c r="CH905" t="s">
        <v>6132</v>
      </c>
      <c r="CI905" s="2">
        <v>0</v>
      </c>
      <c r="CJ905" s="2">
        <v>0</v>
      </c>
      <c r="CK905" t="s">
        <v>6126</v>
      </c>
      <c r="CL905" t="s">
        <v>2582</v>
      </c>
      <c r="CM905" s="9">
        <v>43404</v>
      </c>
      <c r="CN905" s="9">
        <v>43373</v>
      </c>
      <c r="CO905" s="2" t="s">
        <v>6143</v>
      </c>
    </row>
    <row r="906" spans="1:93" x14ac:dyDescent="0.25">
      <c r="A906" s="2">
        <v>2018</v>
      </c>
      <c r="B906" s="3">
        <v>43282</v>
      </c>
      <c r="C906" s="3">
        <v>43373</v>
      </c>
      <c r="D906" s="2" t="s">
        <v>208</v>
      </c>
      <c r="E906" s="5" t="s">
        <v>1382</v>
      </c>
      <c r="F906" s="2" t="s">
        <v>2340</v>
      </c>
      <c r="G906" s="2" t="s">
        <v>2340</v>
      </c>
      <c r="H906" s="2" t="s">
        <v>2441</v>
      </c>
      <c r="I906" s="2" t="s">
        <v>5506</v>
      </c>
      <c r="J906" s="2" t="s">
        <v>5507</v>
      </c>
      <c r="K906" s="2" t="s">
        <v>5508</v>
      </c>
      <c r="L906" s="2" t="s">
        <v>212</v>
      </c>
      <c r="M906" s="2">
        <v>9999.9</v>
      </c>
      <c r="N906" s="2">
        <v>9999.9</v>
      </c>
      <c r="O906" s="2" t="s">
        <v>6126</v>
      </c>
      <c r="P906" s="2">
        <v>0</v>
      </c>
      <c r="Q906" s="2">
        <v>0</v>
      </c>
      <c r="R906" t="s">
        <v>6127</v>
      </c>
      <c r="S906" s="2">
        <v>0</v>
      </c>
      <c r="T906" t="s">
        <v>6127</v>
      </c>
      <c r="U906" s="2" t="s">
        <v>6129</v>
      </c>
      <c r="V906">
        <v>0</v>
      </c>
      <c r="W906" s="2">
        <v>0</v>
      </c>
      <c r="X906" t="s">
        <v>6132</v>
      </c>
      <c r="Y906" s="2" t="s">
        <v>6130</v>
      </c>
      <c r="Z906">
        <v>0</v>
      </c>
      <c r="AA906" s="2">
        <v>0</v>
      </c>
      <c r="AB906" t="s">
        <v>6132</v>
      </c>
      <c r="AC906" s="2" t="s">
        <v>6131</v>
      </c>
      <c r="AD906">
        <v>0</v>
      </c>
      <c r="AE906" s="2">
        <v>0</v>
      </c>
      <c r="AF906" t="s">
        <v>6132</v>
      </c>
      <c r="AG906" s="2" t="s">
        <v>6139</v>
      </c>
      <c r="AH906" s="2">
        <v>0</v>
      </c>
      <c r="AI906" s="2">
        <v>0</v>
      </c>
      <c r="AJ906" t="s">
        <v>6132</v>
      </c>
      <c r="AK906" t="s">
        <v>6134</v>
      </c>
      <c r="AL906">
        <v>0</v>
      </c>
      <c r="AM906">
        <v>0</v>
      </c>
      <c r="AN906" t="s">
        <v>6132</v>
      </c>
      <c r="AO906" s="2" t="s">
        <v>6135</v>
      </c>
      <c r="AP906">
        <v>0</v>
      </c>
      <c r="AQ906">
        <v>0</v>
      </c>
      <c r="AR906" t="s">
        <v>6127</v>
      </c>
      <c r="AS906" t="s">
        <v>6136</v>
      </c>
      <c r="AT906">
        <v>0</v>
      </c>
      <c r="AU906">
        <v>0</v>
      </c>
      <c r="AV906" t="s">
        <v>6132</v>
      </c>
      <c r="AW906" t="s">
        <v>6137</v>
      </c>
      <c r="AX906">
        <v>0</v>
      </c>
      <c r="AY906">
        <v>0</v>
      </c>
      <c r="AZ906" t="s">
        <v>6132</v>
      </c>
      <c r="BA906" t="s">
        <v>6138</v>
      </c>
      <c r="BB906">
        <v>0</v>
      </c>
      <c r="BC906">
        <v>0</v>
      </c>
      <c r="BD906" t="s">
        <v>6132</v>
      </c>
      <c r="BE906">
        <v>0</v>
      </c>
      <c r="BF906">
        <v>0</v>
      </c>
      <c r="BG906" t="s">
        <v>6132</v>
      </c>
      <c r="BH906">
        <v>833.32499999999993</v>
      </c>
      <c r="BI906">
        <v>833.32499999999993</v>
      </c>
      <c r="BJ906" t="s">
        <v>6133</v>
      </c>
      <c r="BK906">
        <v>9999.9</v>
      </c>
      <c r="BL906" t="s">
        <v>6140</v>
      </c>
      <c r="BM906">
        <v>0</v>
      </c>
      <c r="BN906">
        <v>0</v>
      </c>
      <c r="BO906" t="s">
        <v>6132</v>
      </c>
      <c r="BP906">
        <v>0</v>
      </c>
      <c r="BQ906">
        <v>0</v>
      </c>
      <c r="BR906" t="s">
        <v>6133</v>
      </c>
      <c r="BS906">
        <v>0</v>
      </c>
      <c r="BT906">
        <v>0</v>
      </c>
      <c r="BU906" t="s">
        <v>6132</v>
      </c>
      <c r="BV906">
        <v>0</v>
      </c>
      <c r="BW906">
        <v>0</v>
      </c>
      <c r="BX906" s="10">
        <v>0</v>
      </c>
      <c r="BY906">
        <v>0</v>
      </c>
      <c r="BZ906">
        <v>0</v>
      </c>
      <c r="CA906" t="s">
        <v>6132</v>
      </c>
      <c r="CB906">
        <v>0</v>
      </c>
      <c r="CC906">
        <v>0</v>
      </c>
      <c r="CD906" t="s">
        <v>6132</v>
      </c>
      <c r="CE906" t="s">
        <v>6141</v>
      </c>
      <c r="CF906">
        <v>0</v>
      </c>
      <c r="CG906">
        <v>0</v>
      </c>
      <c r="CH906" t="s">
        <v>6132</v>
      </c>
      <c r="CI906" s="2">
        <v>0</v>
      </c>
      <c r="CJ906" s="2">
        <v>0</v>
      </c>
      <c r="CK906" t="s">
        <v>6126</v>
      </c>
      <c r="CL906" t="s">
        <v>2582</v>
      </c>
      <c r="CM906" s="9">
        <v>43404</v>
      </c>
      <c r="CN906" s="9">
        <v>43373</v>
      </c>
      <c r="CO906" s="2" t="s">
        <v>6143</v>
      </c>
    </row>
    <row r="907" spans="1:93" x14ac:dyDescent="0.25">
      <c r="A907" s="2">
        <v>2018</v>
      </c>
      <c r="B907" s="3">
        <v>43282</v>
      </c>
      <c r="C907" s="3">
        <v>43373</v>
      </c>
      <c r="D907" s="2" t="s">
        <v>208</v>
      </c>
      <c r="E907" s="5" t="s">
        <v>517</v>
      </c>
      <c r="F907" s="2" t="s">
        <v>2340</v>
      </c>
      <c r="G907" s="2" t="s">
        <v>2340</v>
      </c>
      <c r="H907" s="2" t="s">
        <v>3373</v>
      </c>
      <c r="I907" s="2" t="s">
        <v>3758</v>
      </c>
      <c r="J907" s="2" t="s">
        <v>2293</v>
      </c>
      <c r="K907" s="2" t="s">
        <v>2393</v>
      </c>
      <c r="L907" s="2" t="s">
        <v>211</v>
      </c>
      <c r="M907" s="2">
        <v>6000</v>
      </c>
      <c r="N907" s="2">
        <v>6000</v>
      </c>
      <c r="O907" s="2" t="s">
        <v>6126</v>
      </c>
      <c r="P907" s="2">
        <v>0</v>
      </c>
      <c r="Q907" s="2">
        <v>0</v>
      </c>
      <c r="R907" t="s">
        <v>6127</v>
      </c>
      <c r="S907" s="2">
        <v>0</v>
      </c>
      <c r="T907" t="s">
        <v>6127</v>
      </c>
      <c r="U907" s="2" t="s">
        <v>6129</v>
      </c>
      <c r="V907">
        <v>0</v>
      </c>
      <c r="W907" s="2">
        <v>0</v>
      </c>
      <c r="X907" t="s">
        <v>6132</v>
      </c>
      <c r="Y907" s="2" t="s">
        <v>6130</v>
      </c>
      <c r="Z907">
        <v>0</v>
      </c>
      <c r="AA907" s="2">
        <v>0</v>
      </c>
      <c r="AB907" t="s">
        <v>6132</v>
      </c>
      <c r="AC907" s="2" t="s">
        <v>6131</v>
      </c>
      <c r="AD907">
        <v>0</v>
      </c>
      <c r="AE907" s="2">
        <v>0</v>
      </c>
      <c r="AF907" t="s">
        <v>6132</v>
      </c>
      <c r="AG907" s="2" t="s">
        <v>6139</v>
      </c>
      <c r="AH907" s="2">
        <v>0</v>
      </c>
      <c r="AI907" s="2">
        <v>0</v>
      </c>
      <c r="AJ907" t="s">
        <v>6132</v>
      </c>
      <c r="AK907" t="s">
        <v>6134</v>
      </c>
      <c r="AL907">
        <v>0</v>
      </c>
      <c r="AM907">
        <v>0</v>
      </c>
      <c r="AN907" t="s">
        <v>6132</v>
      </c>
      <c r="AO907" s="2" t="s">
        <v>6135</v>
      </c>
      <c r="AP907">
        <v>0</v>
      </c>
      <c r="AQ907">
        <v>0</v>
      </c>
      <c r="AR907" t="s">
        <v>6127</v>
      </c>
      <c r="AS907" t="s">
        <v>6136</v>
      </c>
      <c r="AT907">
        <v>0</v>
      </c>
      <c r="AU907">
        <v>0</v>
      </c>
      <c r="AV907" t="s">
        <v>6132</v>
      </c>
      <c r="AW907" t="s">
        <v>6137</v>
      </c>
      <c r="AX907">
        <v>0</v>
      </c>
      <c r="AY907">
        <v>0</v>
      </c>
      <c r="AZ907" t="s">
        <v>6132</v>
      </c>
      <c r="BA907" t="s">
        <v>6138</v>
      </c>
      <c r="BB907">
        <v>0</v>
      </c>
      <c r="BC907">
        <v>0</v>
      </c>
      <c r="BD907" t="s">
        <v>6132</v>
      </c>
      <c r="BE907">
        <v>0</v>
      </c>
      <c r="BF907">
        <v>0</v>
      </c>
      <c r="BG907" t="s">
        <v>6132</v>
      </c>
      <c r="BH907">
        <v>500</v>
      </c>
      <c r="BI907">
        <v>500</v>
      </c>
      <c r="BJ907" t="s">
        <v>6133</v>
      </c>
      <c r="BK907">
        <v>6000</v>
      </c>
      <c r="BL907" t="s">
        <v>6140</v>
      </c>
      <c r="BM907">
        <v>0</v>
      </c>
      <c r="BN907">
        <v>0</v>
      </c>
      <c r="BO907" t="s">
        <v>6132</v>
      </c>
      <c r="BP907">
        <v>0</v>
      </c>
      <c r="BQ907">
        <v>0</v>
      </c>
      <c r="BR907" t="s">
        <v>6133</v>
      </c>
      <c r="BS907">
        <v>0</v>
      </c>
      <c r="BT907">
        <v>0</v>
      </c>
      <c r="BU907" t="s">
        <v>6132</v>
      </c>
      <c r="BV907">
        <v>0</v>
      </c>
      <c r="BW907">
        <v>0</v>
      </c>
      <c r="BX907" s="10">
        <v>0</v>
      </c>
      <c r="BY907">
        <v>0</v>
      </c>
      <c r="BZ907">
        <v>0</v>
      </c>
      <c r="CA907" t="s">
        <v>6132</v>
      </c>
      <c r="CB907">
        <v>0</v>
      </c>
      <c r="CC907">
        <v>0</v>
      </c>
      <c r="CD907" t="s">
        <v>6132</v>
      </c>
      <c r="CE907" t="s">
        <v>6141</v>
      </c>
      <c r="CF907">
        <v>0</v>
      </c>
      <c r="CG907">
        <v>0</v>
      </c>
      <c r="CH907" t="s">
        <v>6132</v>
      </c>
      <c r="CI907" s="2">
        <v>0</v>
      </c>
      <c r="CJ907" s="2">
        <v>0</v>
      </c>
      <c r="CK907" t="s">
        <v>6126</v>
      </c>
      <c r="CL907" t="s">
        <v>2582</v>
      </c>
      <c r="CM907" s="9">
        <v>43404</v>
      </c>
      <c r="CN907" s="9">
        <v>43373</v>
      </c>
      <c r="CO907" s="2" t="s">
        <v>6143</v>
      </c>
    </row>
    <row r="908" spans="1:93" x14ac:dyDescent="0.25">
      <c r="A908" s="2">
        <v>2018</v>
      </c>
      <c r="B908" s="3">
        <v>43282</v>
      </c>
      <c r="C908" s="3">
        <v>43373</v>
      </c>
      <c r="D908" s="2" t="s">
        <v>208</v>
      </c>
      <c r="E908" s="5" t="s">
        <v>518</v>
      </c>
      <c r="F908" s="2" t="s">
        <v>2340</v>
      </c>
      <c r="G908" s="2" t="s">
        <v>2340</v>
      </c>
      <c r="H908" s="2" t="s">
        <v>3373</v>
      </c>
      <c r="I908" s="2" t="s">
        <v>2731</v>
      </c>
      <c r="J908" s="2" t="s">
        <v>3759</v>
      </c>
      <c r="K908" s="2" t="s">
        <v>3760</v>
      </c>
      <c r="L908" s="2" t="s">
        <v>211</v>
      </c>
      <c r="M908" s="2">
        <v>6000</v>
      </c>
      <c r="N908" s="2">
        <v>6000</v>
      </c>
      <c r="O908" s="2" t="s">
        <v>6126</v>
      </c>
      <c r="P908" s="2">
        <v>0</v>
      </c>
      <c r="Q908" s="2">
        <v>0</v>
      </c>
      <c r="R908" t="s">
        <v>6127</v>
      </c>
      <c r="S908" s="2">
        <v>0</v>
      </c>
      <c r="T908" t="s">
        <v>6127</v>
      </c>
      <c r="U908" s="2" t="s">
        <v>6129</v>
      </c>
      <c r="V908">
        <v>0</v>
      </c>
      <c r="W908" s="2">
        <v>0</v>
      </c>
      <c r="X908" t="s">
        <v>6132</v>
      </c>
      <c r="Y908" s="2" t="s">
        <v>6130</v>
      </c>
      <c r="Z908">
        <v>0</v>
      </c>
      <c r="AA908" s="2">
        <v>0</v>
      </c>
      <c r="AB908" t="s">
        <v>6132</v>
      </c>
      <c r="AC908" s="2" t="s">
        <v>6131</v>
      </c>
      <c r="AD908">
        <v>0</v>
      </c>
      <c r="AE908" s="2">
        <v>0</v>
      </c>
      <c r="AF908" t="s">
        <v>6132</v>
      </c>
      <c r="AG908" s="2" t="s">
        <v>6139</v>
      </c>
      <c r="AH908" s="2">
        <v>0</v>
      </c>
      <c r="AI908" s="2">
        <v>0</v>
      </c>
      <c r="AJ908" t="s">
        <v>6132</v>
      </c>
      <c r="AK908" t="s">
        <v>6134</v>
      </c>
      <c r="AL908">
        <v>0</v>
      </c>
      <c r="AM908">
        <v>0</v>
      </c>
      <c r="AN908" t="s">
        <v>6132</v>
      </c>
      <c r="AO908" s="2" t="s">
        <v>6135</v>
      </c>
      <c r="AP908">
        <v>0</v>
      </c>
      <c r="AQ908">
        <v>0</v>
      </c>
      <c r="AR908" t="s">
        <v>6127</v>
      </c>
      <c r="AS908" t="s">
        <v>6136</v>
      </c>
      <c r="AT908">
        <v>0</v>
      </c>
      <c r="AU908">
        <v>0</v>
      </c>
      <c r="AV908" t="s">
        <v>6132</v>
      </c>
      <c r="AW908" t="s">
        <v>6137</v>
      </c>
      <c r="AX908">
        <v>0</v>
      </c>
      <c r="AY908">
        <v>0</v>
      </c>
      <c r="AZ908" t="s">
        <v>6132</v>
      </c>
      <c r="BA908" t="s">
        <v>6138</v>
      </c>
      <c r="BB908">
        <v>0</v>
      </c>
      <c r="BC908">
        <v>0</v>
      </c>
      <c r="BD908" t="s">
        <v>6132</v>
      </c>
      <c r="BE908">
        <v>0</v>
      </c>
      <c r="BF908">
        <v>0</v>
      </c>
      <c r="BG908" t="s">
        <v>6132</v>
      </c>
      <c r="BH908">
        <v>500</v>
      </c>
      <c r="BI908">
        <v>500</v>
      </c>
      <c r="BJ908" t="s">
        <v>6133</v>
      </c>
      <c r="BK908">
        <v>6000</v>
      </c>
      <c r="BL908" t="s">
        <v>6140</v>
      </c>
      <c r="BM908">
        <v>0</v>
      </c>
      <c r="BN908">
        <v>0</v>
      </c>
      <c r="BO908" t="s">
        <v>6132</v>
      </c>
      <c r="BP908">
        <v>0</v>
      </c>
      <c r="BQ908">
        <v>0</v>
      </c>
      <c r="BR908" t="s">
        <v>6133</v>
      </c>
      <c r="BS908">
        <v>0</v>
      </c>
      <c r="BT908">
        <v>0</v>
      </c>
      <c r="BU908" t="s">
        <v>6132</v>
      </c>
      <c r="BV908">
        <v>0</v>
      </c>
      <c r="BW908">
        <v>0</v>
      </c>
      <c r="BX908" s="10">
        <v>0</v>
      </c>
      <c r="BY908">
        <v>0</v>
      </c>
      <c r="BZ908">
        <v>0</v>
      </c>
      <c r="CA908" t="s">
        <v>6132</v>
      </c>
      <c r="CB908">
        <v>0</v>
      </c>
      <c r="CC908">
        <v>0</v>
      </c>
      <c r="CD908" t="s">
        <v>6132</v>
      </c>
      <c r="CE908" t="s">
        <v>6141</v>
      </c>
      <c r="CF908">
        <v>0</v>
      </c>
      <c r="CG908">
        <v>0</v>
      </c>
      <c r="CH908" t="s">
        <v>6132</v>
      </c>
      <c r="CI908" s="2">
        <v>0</v>
      </c>
      <c r="CJ908" s="2">
        <v>0</v>
      </c>
      <c r="CK908" t="s">
        <v>6126</v>
      </c>
      <c r="CL908" t="s">
        <v>2582</v>
      </c>
      <c r="CM908" s="9">
        <v>43404</v>
      </c>
      <c r="CN908" s="9">
        <v>43373</v>
      </c>
      <c r="CO908" s="2" t="s">
        <v>6143</v>
      </c>
    </row>
    <row r="909" spans="1:93" x14ac:dyDescent="0.25">
      <c r="A909" s="2">
        <v>2018</v>
      </c>
      <c r="B909" s="3">
        <v>43282</v>
      </c>
      <c r="C909" s="3">
        <v>43373</v>
      </c>
      <c r="D909" s="2" t="s">
        <v>208</v>
      </c>
      <c r="E909" s="5" t="s">
        <v>519</v>
      </c>
      <c r="F909" s="2" t="s">
        <v>2340</v>
      </c>
      <c r="G909" s="2" t="s">
        <v>2340</v>
      </c>
      <c r="H909" s="2" t="s">
        <v>3567</v>
      </c>
      <c r="I909" s="2" t="s">
        <v>3761</v>
      </c>
      <c r="J909" s="2" t="s">
        <v>2382</v>
      </c>
      <c r="K909" s="2" t="s">
        <v>2302</v>
      </c>
      <c r="L909" s="2" t="s">
        <v>211</v>
      </c>
      <c r="M909" s="2">
        <v>9000</v>
      </c>
      <c r="N909" s="2">
        <v>9000</v>
      </c>
      <c r="O909" s="2" t="s">
        <v>6126</v>
      </c>
      <c r="P909" s="2">
        <v>0</v>
      </c>
      <c r="Q909" s="2">
        <v>0</v>
      </c>
      <c r="R909" t="s">
        <v>6127</v>
      </c>
      <c r="S909" s="2">
        <v>0</v>
      </c>
      <c r="T909" t="s">
        <v>6127</v>
      </c>
      <c r="U909" s="2" t="s">
        <v>6129</v>
      </c>
      <c r="V909">
        <v>0</v>
      </c>
      <c r="W909" s="2">
        <v>0</v>
      </c>
      <c r="X909" t="s">
        <v>6132</v>
      </c>
      <c r="Y909" s="2" t="s">
        <v>6130</v>
      </c>
      <c r="Z909">
        <v>0</v>
      </c>
      <c r="AA909" s="2">
        <v>0</v>
      </c>
      <c r="AB909" t="s">
        <v>6132</v>
      </c>
      <c r="AC909" s="2" t="s">
        <v>6131</v>
      </c>
      <c r="AD909">
        <v>0</v>
      </c>
      <c r="AE909" s="2">
        <v>0</v>
      </c>
      <c r="AF909" t="s">
        <v>6132</v>
      </c>
      <c r="AG909" s="2" t="s">
        <v>6139</v>
      </c>
      <c r="AH909" s="2">
        <v>0</v>
      </c>
      <c r="AI909" s="2">
        <v>0</v>
      </c>
      <c r="AJ909" t="s">
        <v>6132</v>
      </c>
      <c r="AK909" t="s">
        <v>6134</v>
      </c>
      <c r="AL909">
        <v>0</v>
      </c>
      <c r="AM909">
        <v>0</v>
      </c>
      <c r="AN909" t="s">
        <v>6132</v>
      </c>
      <c r="AO909" s="2" t="s">
        <v>6135</v>
      </c>
      <c r="AP909">
        <v>0</v>
      </c>
      <c r="AQ909">
        <v>0</v>
      </c>
      <c r="AR909" t="s">
        <v>6127</v>
      </c>
      <c r="AS909" t="s">
        <v>6136</v>
      </c>
      <c r="AT909">
        <v>0</v>
      </c>
      <c r="AU909">
        <v>0</v>
      </c>
      <c r="AV909" t="s">
        <v>6132</v>
      </c>
      <c r="AW909" t="s">
        <v>6137</v>
      </c>
      <c r="AX909">
        <v>0</v>
      </c>
      <c r="AY909">
        <v>0</v>
      </c>
      <c r="AZ909" t="s">
        <v>6132</v>
      </c>
      <c r="BA909" t="s">
        <v>6138</v>
      </c>
      <c r="BB909">
        <v>0</v>
      </c>
      <c r="BC909">
        <v>0</v>
      </c>
      <c r="BD909" t="s">
        <v>6132</v>
      </c>
      <c r="BE909">
        <v>0</v>
      </c>
      <c r="BF909">
        <v>0</v>
      </c>
      <c r="BG909" t="s">
        <v>6132</v>
      </c>
      <c r="BH909">
        <v>750</v>
      </c>
      <c r="BI909">
        <v>750</v>
      </c>
      <c r="BJ909" t="s">
        <v>6133</v>
      </c>
      <c r="BK909">
        <v>9000</v>
      </c>
      <c r="BL909" t="s">
        <v>6140</v>
      </c>
      <c r="BM909">
        <v>0</v>
      </c>
      <c r="BN909">
        <v>0</v>
      </c>
      <c r="BO909" t="s">
        <v>6132</v>
      </c>
      <c r="BP909">
        <v>0</v>
      </c>
      <c r="BQ909">
        <v>0</v>
      </c>
      <c r="BR909" t="s">
        <v>6133</v>
      </c>
      <c r="BS909">
        <v>0</v>
      </c>
      <c r="BT909">
        <v>0</v>
      </c>
      <c r="BU909" t="s">
        <v>6132</v>
      </c>
      <c r="BV909">
        <v>0</v>
      </c>
      <c r="BW909">
        <v>0</v>
      </c>
      <c r="BX909" s="10">
        <v>0</v>
      </c>
      <c r="BY909">
        <v>0</v>
      </c>
      <c r="BZ909">
        <v>0</v>
      </c>
      <c r="CA909" t="s">
        <v>6132</v>
      </c>
      <c r="CB909">
        <v>0</v>
      </c>
      <c r="CC909">
        <v>0</v>
      </c>
      <c r="CD909" t="s">
        <v>6132</v>
      </c>
      <c r="CE909" t="s">
        <v>6141</v>
      </c>
      <c r="CF909">
        <v>0</v>
      </c>
      <c r="CG909">
        <v>0</v>
      </c>
      <c r="CH909" t="s">
        <v>6132</v>
      </c>
      <c r="CI909" s="2">
        <v>0</v>
      </c>
      <c r="CJ909" s="2">
        <v>0</v>
      </c>
      <c r="CK909" t="s">
        <v>6126</v>
      </c>
      <c r="CL909" t="s">
        <v>2582</v>
      </c>
      <c r="CM909" s="9">
        <v>43404</v>
      </c>
      <c r="CN909" s="9">
        <v>43373</v>
      </c>
      <c r="CO909" s="2" t="s">
        <v>6143</v>
      </c>
    </row>
    <row r="910" spans="1:93" x14ac:dyDescent="0.25">
      <c r="A910" s="2">
        <v>2018</v>
      </c>
      <c r="B910" s="3">
        <v>43282</v>
      </c>
      <c r="C910" s="3">
        <v>43373</v>
      </c>
      <c r="D910" s="2" t="s">
        <v>208</v>
      </c>
      <c r="E910" s="5" t="s">
        <v>520</v>
      </c>
      <c r="F910" s="2" t="s">
        <v>2340</v>
      </c>
      <c r="G910" s="2" t="s">
        <v>2340</v>
      </c>
      <c r="H910" s="2" t="s">
        <v>3567</v>
      </c>
      <c r="I910" s="2" t="s">
        <v>3762</v>
      </c>
      <c r="J910" s="2" t="s">
        <v>2999</v>
      </c>
      <c r="K910" s="2" t="s">
        <v>3151</v>
      </c>
      <c r="L910" s="2" t="s">
        <v>211</v>
      </c>
      <c r="M910" s="2">
        <v>9000</v>
      </c>
      <c r="N910" s="2">
        <v>9000</v>
      </c>
      <c r="O910" s="2" t="s">
        <v>6126</v>
      </c>
      <c r="P910" s="2">
        <v>0</v>
      </c>
      <c r="Q910" s="2">
        <v>0</v>
      </c>
      <c r="R910" t="s">
        <v>6127</v>
      </c>
      <c r="S910" s="2">
        <v>0</v>
      </c>
      <c r="T910" t="s">
        <v>6127</v>
      </c>
      <c r="U910" s="2" t="s">
        <v>6129</v>
      </c>
      <c r="V910">
        <v>0</v>
      </c>
      <c r="W910" s="2">
        <v>0</v>
      </c>
      <c r="X910" t="s">
        <v>6132</v>
      </c>
      <c r="Y910" s="2" t="s">
        <v>6130</v>
      </c>
      <c r="Z910">
        <v>0</v>
      </c>
      <c r="AA910" s="2">
        <v>0</v>
      </c>
      <c r="AB910" t="s">
        <v>6132</v>
      </c>
      <c r="AC910" s="2" t="s">
        <v>6131</v>
      </c>
      <c r="AD910">
        <v>0</v>
      </c>
      <c r="AE910" s="2">
        <v>0</v>
      </c>
      <c r="AF910" t="s">
        <v>6132</v>
      </c>
      <c r="AG910" s="2" t="s">
        <v>6139</v>
      </c>
      <c r="AH910" s="2">
        <v>0</v>
      </c>
      <c r="AI910" s="2">
        <v>0</v>
      </c>
      <c r="AJ910" t="s">
        <v>6132</v>
      </c>
      <c r="AK910" t="s">
        <v>6134</v>
      </c>
      <c r="AL910">
        <v>0</v>
      </c>
      <c r="AM910">
        <v>0</v>
      </c>
      <c r="AN910" t="s">
        <v>6132</v>
      </c>
      <c r="AO910" s="2" t="s">
        <v>6135</v>
      </c>
      <c r="AP910">
        <v>0</v>
      </c>
      <c r="AQ910">
        <v>0</v>
      </c>
      <c r="AR910" t="s">
        <v>6127</v>
      </c>
      <c r="AS910" t="s">
        <v>6136</v>
      </c>
      <c r="AT910">
        <v>0</v>
      </c>
      <c r="AU910">
        <v>0</v>
      </c>
      <c r="AV910" t="s">
        <v>6132</v>
      </c>
      <c r="AW910" t="s">
        <v>6137</v>
      </c>
      <c r="AX910">
        <v>0</v>
      </c>
      <c r="AY910">
        <v>0</v>
      </c>
      <c r="AZ910" t="s">
        <v>6132</v>
      </c>
      <c r="BA910" t="s">
        <v>6138</v>
      </c>
      <c r="BB910">
        <v>0</v>
      </c>
      <c r="BC910">
        <v>0</v>
      </c>
      <c r="BD910" t="s">
        <v>6132</v>
      </c>
      <c r="BE910">
        <v>0</v>
      </c>
      <c r="BF910">
        <v>0</v>
      </c>
      <c r="BG910" t="s">
        <v>6132</v>
      </c>
      <c r="BH910">
        <v>750</v>
      </c>
      <c r="BI910">
        <v>750</v>
      </c>
      <c r="BJ910" t="s">
        <v>6133</v>
      </c>
      <c r="BK910">
        <v>9000</v>
      </c>
      <c r="BL910" t="s">
        <v>6140</v>
      </c>
      <c r="BM910">
        <v>0</v>
      </c>
      <c r="BN910">
        <v>0</v>
      </c>
      <c r="BO910" t="s">
        <v>6132</v>
      </c>
      <c r="BP910">
        <v>0</v>
      </c>
      <c r="BQ910">
        <v>0</v>
      </c>
      <c r="BR910" t="s">
        <v>6133</v>
      </c>
      <c r="BS910">
        <v>0</v>
      </c>
      <c r="BT910">
        <v>0</v>
      </c>
      <c r="BU910" t="s">
        <v>6132</v>
      </c>
      <c r="BV910">
        <v>0</v>
      </c>
      <c r="BW910">
        <v>0</v>
      </c>
      <c r="BX910" s="10">
        <v>0</v>
      </c>
      <c r="BY910">
        <v>0</v>
      </c>
      <c r="BZ910">
        <v>0</v>
      </c>
      <c r="CA910" t="s">
        <v>6132</v>
      </c>
      <c r="CB910">
        <v>0</v>
      </c>
      <c r="CC910">
        <v>0</v>
      </c>
      <c r="CD910" t="s">
        <v>6132</v>
      </c>
      <c r="CE910" t="s">
        <v>6141</v>
      </c>
      <c r="CF910">
        <v>0</v>
      </c>
      <c r="CG910">
        <v>0</v>
      </c>
      <c r="CH910" t="s">
        <v>6132</v>
      </c>
      <c r="CI910" s="2">
        <v>0</v>
      </c>
      <c r="CJ910" s="2">
        <v>0</v>
      </c>
      <c r="CK910" t="s">
        <v>6126</v>
      </c>
      <c r="CL910" t="s">
        <v>2582</v>
      </c>
      <c r="CM910" s="9">
        <v>43404</v>
      </c>
      <c r="CN910" s="9">
        <v>43373</v>
      </c>
      <c r="CO910" s="2" t="s">
        <v>6143</v>
      </c>
    </row>
    <row r="911" spans="1:93" x14ac:dyDescent="0.25">
      <c r="A911" s="2">
        <v>2018</v>
      </c>
      <c r="B911" s="3">
        <v>43282</v>
      </c>
      <c r="C911" s="3">
        <v>43373</v>
      </c>
      <c r="D911" s="2" t="s">
        <v>208</v>
      </c>
      <c r="E911" s="5" t="s">
        <v>521</v>
      </c>
      <c r="F911" s="2" t="s">
        <v>2340</v>
      </c>
      <c r="G911" s="2" t="s">
        <v>2340</v>
      </c>
      <c r="H911" s="2" t="s">
        <v>3567</v>
      </c>
      <c r="I911" s="2" t="s">
        <v>3763</v>
      </c>
      <c r="J911" s="2" t="s">
        <v>3764</v>
      </c>
      <c r="K911" s="2" t="s">
        <v>2334</v>
      </c>
      <c r="L911" s="2" t="s">
        <v>211</v>
      </c>
      <c r="M911" s="2">
        <v>9000</v>
      </c>
      <c r="N911" s="2">
        <v>9000</v>
      </c>
      <c r="O911" s="2" t="s">
        <v>6126</v>
      </c>
      <c r="P911" s="2">
        <v>0</v>
      </c>
      <c r="Q911" s="2">
        <v>0</v>
      </c>
      <c r="R911" t="s">
        <v>6127</v>
      </c>
      <c r="S911" s="2">
        <v>0</v>
      </c>
      <c r="T911" t="s">
        <v>6127</v>
      </c>
      <c r="U911" s="2" t="s">
        <v>6129</v>
      </c>
      <c r="V911">
        <v>0</v>
      </c>
      <c r="W911" s="2">
        <v>0</v>
      </c>
      <c r="X911" t="s">
        <v>6132</v>
      </c>
      <c r="Y911" s="2" t="s">
        <v>6130</v>
      </c>
      <c r="Z911">
        <v>0</v>
      </c>
      <c r="AA911" s="2">
        <v>0</v>
      </c>
      <c r="AB911" t="s">
        <v>6132</v>
      </c>
      <c r="AC911" s="2" t="s">
        <v>6131</v>
      </c>
      <c r="AD911">
        <v>0</v>
      </c>
      <c r="AE911" s="2">
        <v>0</v>
      </c>
      <c r="AF911" t="s">
        <v>6132</v>
      </c>
      <c r="AG911" s="2" t="s">
        <v>6139</v>
      </c>
      <c r="AH911" s="2">
        <v>0</v>
      </c>
      <c r="AI911" s="2">
        <v>0</v>
      </c>
      <c r="AJ911" t="s">
        <v>6132</v>
      </c>
      <c r="AK911" t="s">
        <v>6134</v>
      </c>
      <c r="AL911">
        <v>0</v>
      </c>
      <c r="AM911">
        <v>0</v>
      </c>
      <c r="AN911" t="s">
        <v>6132</v>
      </c>
      <c r="AO911" s="2" t="s">
        <v>6135</v>
      </c>
      <c r="AP911">
        <v>0</v>
      </c>
      <c r="AQ911">
        <v>0</v>
      </c>
      <c r="AR911" t="s">
        <v>6127</v>
      </c>
      <c r="AS911" t="s">
        <v>6136</v>
      </c>
      <c r="AT911">
        <v>0</v>
      </c>
      <c r="AU911">
        <v>0</v>
      </c>
      <c r="AV911" t="s">
        <v>6132</v>
      </c>
      <c r="AW911" t="s">
        <v>6137</v>
      </c>
      <c r="AX911">
        <v>0</v>
      </c>
      <c r="AY911">
        <v>0</v>
      </c>
      <c r="AZ911" t="s">
        <v>6132</v>
      </c>
      <c r="BA911" t="s">
        <v>6138</v>
      </c>
      <c r="BB911">
        <v>0</v>
      </c>
      <c r="BC911">
        <v>0</v>
      </c>
      <c r="BD911" t="s">
        <v>6132</v>
      </c>
      <c r="BE911">
        <v>0</v>
      </c>
      <c r="BF911">
        <v>0</v>
      </c>
      <c r="BG911" t="s">
        <v>6132</v>
      </c>
      <c r="BH911">
        <v>750</v>
      </c>
      <c r="BI911">
        <v>750</v>
      </c>
      <c r="BJ911" t="s">
        <v>6133</v>
      </c>
      <c r="BK911">
        <v>9000</v>
      </c>
      <c r="BL911" t="s">
        <v>6140</v>
      </c>
      <c r="BM911">
        <v>0</v>
      </c>
      <c r="BN911">
        <v>0</v>
      </c>
      <c r="BO911" t="s">
        <v>6132</v>
      </c>
      <c r="BP911">
        <v>0</v>
      </c>
      <c r="BQ911">
        <v>0</v>
      </c>
      <c r="BR911" t="s">
        <v>6133</v>
      </c>
      <c r="BS911">
        <v>0</v>
      </c>
      <c r="BT911">
        <v>0</v>
      </c>
      <c r="BU911" t="s">
        <v>6132</v>
      </c>
      <c r="BV911">
        <v>0</v>
      </c>
      <c r="BW911">
        <v>0</v>
      </c>
      <c r="BX911" s="10">
        <v>0</v>
      </c>
      <c r="BY911">
        <v>0</v>
      </c>
      <c r="BZ911">
        <v>0</v>
      </c>
      <c r="CA911" t="s">
        <v>6132</v>
      </c>
      <c r="CB911">
        <v>0</v>
      </c>
      <c r="CC911">
        <v>0</v>
      </c>
      <c r="CD911" t="s">
        <v>6132</v>
      </c>
      <c r="CE911" t="s">
        <v>6141</v>
      </c>
      <c r="CF911">
        <v>0</v>
      </c>
      <c r="CG911">
        <v>0</v>
      </c>
      <c r="CH911" t="s">
        <v>6132</v>
      </c>
      <c r="CI911" s="2">
        <v>0</v>
      </c>
      <c r="CJ911" s="2">
        <v>0</v>
      </c>
      <c r="CK911" t="s">
        <v>6126</v>
      </c>
      <c r="CL911" t="s">
        <v>2582</v>
      </c>
      <c r="CM911" s="9">
        <v>43404</v>
      </c>
      <c r="CN911" s="9">
        <v>43373</v>
      </c>
      <c r="CO911" s="2" t="s">
        <v>6143</v>
      </c>
    </row>
    <row r="912" spans="1:93" x14ac:dyDescent="0.25">
      <c r="A912" s="2">
        <v>2018</v>
      </c>
      <c r="B912" s="3">
        <v>43282</v>
      </c>
      <c r="C912" s="3">
        <v>43373</v>
      </c>
      <c r="D912" s="2" t="s">
        <v>208</v>
      </c>
      <c r="E912" s="5" t="s">
        <v>522</v>
      </c>
      <c r="F912" s="2" t="s">
        <v>2340</v>
      </c>
      <c r="G912" s="2" t="s">
        <v>2340</v>
      </c>
      <c r="H912" s="2" t="s">
        <v>3567</v>
      </c>
      <c r="I912" s="2" t="s">
        <v>3667</v>
      </c>
      <c r="J912" s="2" t="s">
        <v>3434</v>
      </c>
      <c r="K912" s="2" t="s">
        <v>2274</v>
      </c>
      <c r="L912" s="2" t="s">
        <v>211</v>
      </c>
      <c r="M912" s="2">
        <v>9000</v>
      </c>
      <c r="N912" s="2">
        <v>9000</v>
      </c>
      <c r="O912" s="2" t="s">
        <v>6126</v>
      </c>
      <c r="P912" s="2">
        <v>0</v>
      </c>
      <c r="Q912" s="2">
        <v>0</v>
      </c>
      <c r="R912" t="s">
        <v>6127</v>
      </c>
      <c r="S912" s="2">
        <v>0</v>
      </c>
      <c r="T912" t="s">
        <v>6127</v>
      </c>
      <c r="U912" s="2" t="s">
        <v>6129</v>
      </c>
      <c r="V912">
        <v>0</v>
      </c>
      <c r="W912" s="2">
        <v>0</v>
      </c>
      <c r="X912" t="s">
        <v>6132</v>
      </c>
      <c r="Y912" s="2" t="s">
        <v>6130</v>
      </c>
      <c r="Z912">
        <v>0</v>
      </c>
      <c r="AA912" s="2">
        <v>0</v>
      </c>
      <c r="AB912" t="s">
        <v>6132</v>
      </c>
      <c r="AC912" s="2" t="s">
        <v>6131</v>
      </c>
      <c r="AD912">
        <v>0</v>
      </c>
      <c r="AE912" s="2">
        <v>0</v>
      </c>
      <c r="AF912" t="s">
        <v>6132</v>
      </c>
      <c r="AG912" s="2" t="s">
        <v>6139</v>
      </c>
      <c r="AH912" s="2">
        <v>0</v>
      </c>
      <c r="AI912" s="2">
        <v>0</v>
      </c>
      <c r="AJ912" t="s">
        <v>6132</v>
      </c>
      <c r="AK912" t="s">
        <v>6134</v>
      </c>
      <c r="AL912">
        <v>0</v>
      </c>
      <c r="AM912">
        <v>0</v>
      </c>
      <c r="AN912" t="s">
        <v>6132</v>
      </c>
      <c r="AO912" s="2" t="s">
        <v>6135</v>
      </c>
      <c r="AP912">
        <v>0</v>
      </c>
      <c r="AQ912">
        <v>0</v>
      </c>
      <c r="AR912" t="s">
        <v>6127</v>
      </c>
      <c r="AS912" t="s">
        <v>6136</v>
      </c>
      <c r="AT912">
        <v>0</v>
      </c>
      <c r="AU912">
        <v>0</v>
      </c>
      <c r="AV912" t="s">
        <v>6132</v>
      </c>
      <c r="AW912" t="s">
        <v>6137</v>
      </c>
      <c r="AX912">
        <v>0</v>
      </c>
      <c r="AY912">
        <v>0</v>
      </c>
      <c r="AZ912" t="s">
        <v>6132</v>
      </c>
      <c r="BA912" t="s">
        <v>6138</v>
      </c>
      <c r="BB912">
        <v>0</v>
      </c>
      <c r="BC912">
        <v>0</v>
      </c>
      <c r="BD912" t="s">
        <v>6132</v>
      </c>
      <c r="BE912">
        <v>0</v>
      </c>
      <c r="BF912">
        <v>0</v>
      </c>
      <c r="BG912" t="s">
        <v>6132</v>
      </c>
      <c r="BH912">
        <v>750</v>
      </c>
      <c r="BI912">
        <v>750</v>
      </c>
      <c r="BJ912" t="s">
        <v>6133</v>
      </c>
      <c r="BK912">
        <v>9000</v>
      </c>
      <c r="BL912" t="s">
        <v>6140</v>
      </c>
      <c r="BM912">
        <v>0</v>
      </c>
      <c r="BN912">
        <v>0</v>
      </c>
      <c r="BO912" t="s">
        <v>6132</v>
      </c>
      <c r="BP912">
        <v>0</v>
      </c>
      <c r="BQ912">
        <v>0</v>
      </c>
      <c r="BR912" t="s">
        <v>6133</v>
      </c>
      <c r="BS912">
        <v>0</v>
      </c>
      <c r="BT912">
        <v>0</v>
      </c>
      <c r="BU912" t="s">
        <v>6132</v>
      </c>
      <c r="BV912">
        <v>0</v>
      </c>
      <c r="BW912">
        <v>0</v>
      </c>
      <c r="BX912" s="10">
        <v>0</v>
      </c>
      <c r="BY912">
        <v>0</v>
      </c>
      <c r="BZ912">
        <v>0</v>
      </c>
      <c r="CA912" t="s">
        <v>6132</v>
      </c>
      <c r="CB912">
        <v>0</v>
      </c>
      <c r="CC912">
        <v>0</v>
      </c>
      <c r="CD912" t="s">
        <v>6132</v>
      </c>
      <c r="CE912" t="s">
        <v>6141</v>
      </c>
      <c r="CF912">
        <v>0</v>
      </c>
      <c r="CG912">
        <v>0</v>
      </c>
      <c r="CH912" t="s">
        <v>6132</v>
      </c>
      <c r="CI912" s="2">
        <v>0</v>
      </c>
      <c r="CJ912" s="2">
        <v>0</v>
      </c>
      <c r="CK912" t="s">
        <v>6126</v>
      </c>
      <c r="CL912" t="s">
        <v>2582</v>
      </c>
      <c r="CM912" s="9">
        <v>43404</v>
      </c>
      <c r="CN912" s="9">
        <v>43373</v>
      </c>
      <c r="CO912" s="2" t="s">
        <v>6143</v>
      </c>
    </row>
    <row r="913" spans="1:93" x14ac:dyDescent="0.25">
      <c r="A913" s="2">
        <v>2018</v>
      </c>
      <c r="B913" s="3">
        <v>43282</v>
      </c>
      <c r="C913" s="3">
        <v>43373</v>
      </c>
      <c r="D913" s="2" t="s">
        <v>208</v>
      </c>
      <c r="E913" s="5" t="s">
        <v>523</v>
      </c>
      <c r="F913" s="2" t="s">
        <v>2340</v>
      </c>
      <c r="G913" s="2" t="s">
        <v>2340</v>
      </c>
      <c r="H913" s="2" t="s">
        <v>3567</v>
      </c>
      <c r="I913" s="2" t="s">
        <v>3765</v>
      </c>
      <c r="J913" s="2" t="s">
        <v>3766</v>
      </c>
      <c r="K913" s="2" t="s">
        <v>2971</v>
      </c>
      <c r="L913" s="2" t="s">
        <v>211</v>
      </c>
      <c r="M913" s="2">
        <v>9000</v>
      </c>
      <c r="N913" s="2">
        <v>9000</v>
      </c>
      <c r="O913" s="2" t="s">
        <v>6126</v>
      </c>
      <c r="P913" s="2">
        <v>0</v>
      </c>
      <c r="Q913" s="2">
        <v>0</v>
      </c>
      <c r="R913" t="s">
        <v>6127</v>
      </c>
      <c r="S913" s="2">
        <v>0</v>
      </c>
      <c r="T913" t="s">
        <v>6127</v>
      </c>
      <c r="U913" s="2" t="s">
        <v>6129</v>
      </c>
      <c r="V913">
        <v>0</v>
      </c>
      <c r="W913" s="2">
        <v>0</v>
      </c>
      <c r="X913" t="s">
        <v>6132</v>
      </c>
      <c r="Y913" s="2" t="s">
        <v>6130</v>
      </c>
      <c r="Z913">
        <v>0</v>
      </c>
      <c r="AA913" s="2">
        <v>0</v>
      </c>
      <c r="AB913" t="s">
        <v>6132</v>
      </c>
      <c r="AC913" s="2" t="s">
        <v>6131</v>
      </c>
      <c r="AD913">
        <v>0</v>
      </c>
      <c r="AE913" s="2">
        <v>0</v>
      </c>
      <c r="AF913" t="s">
        <v>6132</v>
      </c>
      <c r="AG913" s="2" t="s">
        <v>6139</v>
      </c>
      <c r="AH913" s="2">
        <v>0</v>
      </c>
      <c r="AI913" s="2">
        <v>0</v>
      </c>
      <c r="AJ913" t="s">
        <v>6132</v>
      </c>
      <c r="AK913" t="s">
        <v>6134</v>
      </c>
      <c r="AL913">
        <v>0</v>
      </c>
      <c r="AM913">
        <v>0</v>
      </c>
      <c r="AN913" t="s">
        <v>6132</v>
      </c>
      <c r="AO913" s="2" t="s">
        <v>6135</v>
      </c>
      <c r="AP913">
        <v>0</v>
      </c>
      <c r="AQ913">
        <v>0</v>
      </c>
      <c r="AR913" t="s">
        <v>6127</v>
      </c>
      <c r="AS913" t="s">
        <v>6136</v>
      </c>
      <c r="AT913">
        <v>0</v>
      </c>
      <c r="AU913">
        <v>0</v>
      </c>
      <c r="AV913" t="s">
        <v>6132</v>
      </c>
      <c r="AW913" t="s">
        <v>6137</v>
      </c>
      <c r="AX913">
        <v>0</v>
      </c>
      <c r="AY913">
        <v>0</v>
      </c>
      <c r="AZ913" t="s">
        <v>6132</v>
      </c>
      <c r="BA913" t="s">
        <v>6138</v>
      </c>
      <c r="BB913">
        <v>0</v>
      </c>
      <c r="BC913">
        <v>0</v>
      </c>
      <c r="BD913" t="s">
        <v>6132</v>
      </c>
      <c r="BE913">
        <v>0</v>
      </c>
      <c r="BF913">
        <v>0</v>
      </c>
      <c r="BG913" t="s">
        <v>6132</v>
      </c>
      <c r="BH913">
        <v>750</v>
      </c>
      <c r="BI913">
        <v>750</v>
      </c>
      <c r="BJ913" t="s">
        <v>6133</v>
      </c>
      <c r="BK913">
        <v>9000</v>
      </c>
      <c r="BL913" t="s">
        <v>6140</v>
      </c>
      <c r="BM913">
        <v>0</v>
      </c>
      <c r="BN913">
        <v>0</v>
      </c>
      <c r="BO913" t="s">
        <v>6132</v>
      </c>
      <c r="BP913">
        <v>0</v>
      </c>
      <c r="BQ913">
        <v>0</v>
      </c>
      <c r="BR913" t="s">
        <v>6133</v>
      </c>
      <c r="BS913">
        <v>0</v>
      </c>
      <c r="BT913">
        <v>0</v>
      </c>
      <c r="BU913" t="s">
        <v>6132</v>
      </c>
      <c r="BV913">
        <v>0</v>
      </c>
      <c r="BW913">
        <v>0</v>
      </c>
      <c r="BX913" s="10">
        <v>0</v>
      </c>
      <c r="BY913">
        <v>0</v>
      </c>
      <c r="BZ913">
        <v>0</v>
      </c>
      <c r="CA913" t="s">
        <v>6132</v>
      </c>
      <c r="CB913">
        <v>0</v>
      </c>
      <c r="CC913">
        <v>0</v>
      </c>
      <c r="CD913" t="s">
        <v>6132</v>
      </c>
      <c r="CE913" t="s">
        <v>6141</v>
      </c>
      <c r="CF913">
        <v>0</v>
      </c>
      <c r="CG913">
        <v>0</v>
      </c>
      <c r="CH913" t="s">
        <v>6132</v>
      </c>
      <c r="CI913" s="2">
        <v>0</v>
      </c>
      <c r="CJ913" s="2">
        <v>0</v>
      </c>
      <c r="CK913" t="s">
        <v>6126</v>
      </c>
      <c r="CL913" t="s">
        <v>2582</v>
      </c>
      <c r="CM913" s="9">
        <v>43404</v>
      </c>
      <c r="CN913" s="9">
        <v>43373</v>
      </c>
      <c r="CO913" s="2" t="s">
        <v>6143</v>
      </c>
    </row>
    <row r="914" spans="1:93" x14ac:dyDescent="0.25">
      <c r="A914" s="2">
        <v>2018</v>
      </c>
      <c r="B914" s="3">
        <v>43282</v>
      </c>
      <c r="C914" s="3">
        <v>43373</v>
      </c>
      <c r="D914" s="2" t="s">
        <v>208</v>
      </c>
      <c r="E914" s="5" t="s">
        <v>524</v>
      </c>
      <c r="F914" s="2" t="s">
        <v>2340</v>
      </c>
      <c r="G914" s="2" t="s">
        <v>2340</v>
      </c>
      <c r="H914" s="2" t="s">
        <v>3567</v>
      </c>
      <c r="I914" s="2" t="s">
        <v>3767</v>
      </c>
      <c r="J914" s="2" t="s">
        <v>3768</v>
      </c>
      <c r="K914" s="2" t="s">
        <v>3520</v>
      </c>
      <c r="L914" s="2" t="s">
        <v>211</v>
      </c>
      <c r="M914" s="2">
        <v>9000</v>
      </c>
      <c r="N914" s="2">
        <v>9000</v>
      </c>
      <c r="O914" s="2" t="s">
        <v>6126</v>
      </c>
      <c r="P914" s="2">
        <v>0</v>
      </c>
      <c r="Q914" s="2">
        <v>0</v>
      </c>
      <c r="R914" t="s">
        <v>6127</v>
      </c>
      <c r="S914" s="2">
        <v>0</v>
      </c>
      <c r="T914" t="s">
        <v>6127</v>
      </c>
      <c r="U914" s="2" t="s">
        <v>6129</v>
      </c>
      <c r="V914">
        <v>0</v>
      </c>
      <c r="W914" s="2">
        <v>0</v>
      </c>
      <c r="X914" t="s">
        <v>6132</v>
      </c>
      <c r="Y914" s="2" t="s">
        <v>6130</v>
      </c>
      <c r="Z914">
        <v>0</v>
      </c>
      <c r="AA914" s="2">
        <v>0</v>
      </c>
      <c r="AB914" t="s">
        <v>6132</v>
      </c>
      <c r="AC914" s="2" t="s">
        <v>6131</v>
      </c>
      <c r="AD914">
        <v>0</v>
      </c>
      <c r="AE914" s="2">
        <v>0</v>
      </c>
      <c r="AF914" t="s">
        <v>6132</v>
      </c>
      <c r="AG914" s="2" t="s">
        <v>6139</v>
      </c>
      <c r="AH914" s="2">
        <v>0</v>
      </c>
      <c r="AI914" s="2">
        <v>0</v>
      </c>
      <c r="AJ914" t="s">
        <v>6132</v>
      </c>
      <c r="AK914" t="s">
        <v>6134</v>
      </c>
      <c r="AL914">
        <v>0</v>
      </c>
      <c r="AM914">
        <v>0</v>
      </c>
      <c r="AN914" t="s">
        <v>6132</v>
      </c>
      <c r="AO914" s="2" t="s">
        <v>6135</v>
      </c>
      <c r="AP914">
        <v>0</v>
      </c>
      <c r="AQ914">
        <v>0</v>
      </c>
      <c r="AR914" t="s">
        <v>6127</v>
      </c>
      <c r="AS914" t="s">
        <v>6136</v>
      </c>
      <c r="AT914">
        <v>0</v>
      </c>
      <c r="AU914">
        <v>0</v>
      </c>
      <c r="AV914" t="s">
        <v>6132</v>
      </c>
      <c r="AW914" t="s">
        <v>6137</v>
      </c>
      <c r="AX914">
        <v>0</v>
      </c>
      <c r="AY914">
        <v>0</v>
      </c>
      <c r="AZ914" t="s">
        <v>6132</v>
      </c>
      <c r="BA914" t="s">
        <v>6138</v>
      </c>
      <c r="BB914">
        <v>0</v>
      </c>
      <c r="BC914">
        <v>0</v>
      </c>
      <c r="BD914" t="s">
        <v>6132</v>
      </c>
      <c r="BE914">
        <v>0</v>
      </c>
      <c r="BF914">
        <v>0</v>
      </c>
      <c r="BG914" t="s">
        <v>6132</v>
      </c>
      <c r="BH914">
        <v>750</v>
      </c>
      <c r="BI914">
        <v>750</v>
      </c>
      <c r="BJ914" t="s">
        <v>6133</v>
      </c>
      <c r="BK914">
        <v>9000</v>
      </c>
      <c r="BL914" t="s">
        <v>6140</v>
      </c>
      <c r="BM914">
        <v>0</v>
      </c>
      <c r="BN914">
        <v>0</v>
      </c>
      <c r="BO914" t="s">
        <v>6132</v>
      </c>
      <c r="BP914">
        <v>0</v>
      </c>
      <c r="BQ914">
        <v>0</v>
      </c>
      <c r="BR914" t="s">
        <v>6133</v>
      </c>
      <c r="BS914">
        <v>0</v>
      </c>
      <c r="BT914">
        <v>0</v>
      </c>
      <c r="BU914" t="s">
        <v>6132</v>
      </c>
      <c r="BV914">
        <v>0</v>
      </c>
      <c r="BW914">
        <v>0</v>
      </c>
      <c r="BX914" s="10">
        <v>0</v>
      </c>
      <c r="BY914">
        <v>0</v>
      </c>
      <c r="BZ914">
        <v>0</v>
      </c>
      <c r="CA914" t="s">
        <v>6132</v>
      </c>
      <c r="CB914">
        <v>0</v>
      </c>
      <c r="CC914">
        <v>0</v>
      </c>
      <c r="CD914" t="s">
        <v>6132</v>
      </c>
      <c r="CE914" t="s">
        <v>6141</v>
      </c>
      <c r="CF914">
        <v>0</v>
      </c>
      <c r="CG914">
        <v>0</v>
      </c>
      <c r="CH914" t="s">
        <v>6132</v>
      </c>
      <c r="CI914" s="2">
        <v>0</v>
      </c>
      <c r="CJ914" s="2">
        <v>0</v>
      </c>
      <c r="CK914" t="s">
        <v>6126</v>
      </c>
      <c r="CL914" t="s">
        <v>2582</v>
      </c>
      <c r="CM914" s="9">
        <v>43404</v>
      </c>
      <c r="CN914" s="9">
        <v>43373</v>
      </c>
      <c r="CO914" s="2" t="s">
        <v>6143</v>
      </c>
    </row>
    <row r="915" spans="1:93" x14ac:dyDescent="0.25">
      <c r="A915" s="2">
        <v>2018</v>
      </c>
      <c r="B915" s="3">
        <v>43282</v>
      </c>
      <c r="C915" s="3">
        <v>43373</v>
      </c>
      <c r="D915" s="2" t="s">
        <v>208</v>
      </c>
      <c r="E915" s="5" t="s">
        <v>525</v>
      </c>
      <c r="F915" s="2" t="s">
        <v>2340</v>
      </c>
      <c r="G915" s="2" t="s">
        <v>2340</v>
      </c>
      <c r="H915" s="2" t="s">
        <v>3567</v>
      </c>
      <c r="I915" s="2" t="s">
        <v>3432</v>
      </c>
      <c r="J915" s="2" t="s">
        <v>3769</v>
      </c>
      <c r="K915" s="2" t="s">
        <v>2308</v>
      </c>
      <c r="L915" s="2" t="s">
        <v>211</v>
      </c>
      <c r="M915" s="2">
        <v>8000.0999999999985</v>
      </c>
      <c r="N915" s="2">
        <v>8000.0999999999985</v>
      </c>
      <c r="O915" s="2" t="s">
        <v>6126</v>
      </c>
      <c r="P915" s="2">
        <v>0</v>
      </c>
      <c r="Q915" s="2">
        <v>0</v>
      </c>
      <c r="R915" t="s">
        <v>6127</v>
      </c>
      <c r="S915" s="2">
        <v>0</v>
      </c>
      <c r="T915" t="s">
        <v>6127</v>
      </c>
      <c r="U915" s="2" t="s">
        <v>6129</v>
      </c>
      <c r="V915">
        <v>0</v>
      </c>
      <c r="W915" s="2">
        <v>0</v>
      </c>
      <c r="X915" t="s">
        <v>6132</v>
      </c>
      <c r="Y915" s="2" t="s">
        <v>6130</v>
      </c>
      <c r="Z915">
        <v>0</v>
      </c>
      <c r="AA915" s="2">
        <v>0</v>
      </c>
      <c r="AB915" t="s">
        <v>6132</v>
      </c>
      <c r="AC915" s="2" t="s">
        <v>6131</v>
      </c>
      <c r="AD915">
        <v>0</v>
      </c>
      <c r="AE915" s="2">
        <v>0</v>
      </c>
      <c r="AF915" t="s">
        <v>6132</v>
      </c>
      <c r="AG915" s="2" t="s">
        <v>6139</v>
      </c>
      <c r="AH915" s="2">
        <v>0</v>
      </c>
      <c r="AI915" s="2">
        <v>0</v>
      </c>
      <c r="AJ915" t="s">
        <v>6132</v>
      </c>
      <c r="AK915" t="s">
        <v>6134</v>
      </c>
      <c r="AL915">
        <v>0</v>
      </c>
      <c r="AM915">
        <v>0</v>
      </c>
      <c r="AN915" t="s">
        <v>6132</v>
      </c>
      <c r="AO915" s="2" t="s">
        <v>6135</v>
      </c>
      <c r="AP915">
        <v>0</v>
      </c>
      <c r="AQ915">
        <v>0</v>
      </c>
      <c r="AR915" t="s">
        <v>6127</v>
      </c>
      <c r="AS915" t="s">
        <v>6136</v>
      </c>
      <c r="AT915">
        <v>0</v>
      </c>
      <c r="AU915">
        <v>0</v>
      </c>
      <c r="AV915" t="s">
        <v>6132</v>
      </c>
      <c r="AW915" t="s">
        <v>6137</v>
      </c>
      <c r="AX915">
        <v>0</v>
      </c>
      <c r="AY915">
        <v>0</v>
      </c>
      <c r="AZ915" t="s">
        <v>6132</v>
      </c>
      <c r="BA915" t="s">
        <v>6138</v>
      </c>
      <c r="BB915">
        <v>0</v>
      </c>
      <c r="BC915">
        <v>0</v>
      </c>
      <c r="BD915" t="s">
        <v>6132</v>
      </c>
      <c r="BE915">
        <v>0</v>
      </c>
      <c r="BF915">
        <v>0</v>
      </c>
      <c r="BG915" t="s">
        <v>6132</v>
      </c>
      <c r="BH915">
        <v>666.67499999999995</v>
      </c>
      <c r="BI915">
        <v>666.67499999999995</v>
      </c>
      <c r="BJ915" t="s">
        <v>6133</v>
      </c>
      <c r="BK915">
        <v>8000.0999999999985</v>
      </c>
      <c r="BL915" t="s">
        <v>6140</v>
      </c>
      <c r="BM915">
        <v>0</v>
      </c>
      <c r="BN915">
        <v>0</v>
      </c>
      <c r="BO915" t="s">
        <v>6132</v>
      </c>
      <c r="BP915">
        <v>0</v>
      </c>
      <c r="BQ915">
        <v>0</v>
      </c>
      <c r="BR915" t="s">
        <v>6133</v>
      </c>
      <c r="BS915">
        <v>0</v>
      </c>
      <c r="BT915">
        <v>0</v>
      </c>
      <c r="BU915" t="s">
        <v>6132</v>
      </c>
      <c r="BV915">
        <v>0</v>
      </c>
      <c r="BW915">
        <v>0</v>
      </c>
      <c r="BX915" s="10">
        <v>0</v>
      </c>
      <c r="BY915">
        <v>0</v>
      </c>
      <c r="BZ915">
        <v>0</v>
      </c>
      <c r="CA915" t="s">
        <v>6132</v>
      </c>
      <c r="CB915">
        <v>0</v>
      </c>
      <c r="CC915">
        <v>0</v>
      </c>
      <c r="CD915" t="s">
        <v>6132</v>
      </c>
      <c r="CE915" t="s">
        <v>6141</v>
      </c>
      <c r="CF915">
        <v>0</v>
      </c>
      <c r="CG915">
        <v>0</v>
      </c>
      <c r="CH915" t="s">
        <v>6132</v>
      </c>
      <c r="CI915" s="2">
        <v>0</v>
      </c>
      <c r="CJ915" s="2">
        <v>0</v>
      </c>
      <c r="CK915" t="s">
        <v>6126</v>
      </c>
      <c r="CL915" t="s">
        <v>2582</v>
      </c>
      <c r="CM915" s="9">
        <v>43404</v>
      </c>
      <c r="CN915" s="9">
        <v>43373</v>
      </c>
      <c r="CO915" s="2" t="s">
        <v>6143</v>
      </c>
    </row>
    <row r="916" spans="1:93" x14ac:dyDescent="0.25">
      <c r="A916" s="2">
        <v>2018</v>
      </c>
      <c r="B916" s="3">
        <v>43282</v>
      </c>
      <c r="C916" s="3">
        <v>43373</v>
      </c>
      <c r="D916" s="2" t="s">
        <v>208</v>
      </c>
      <c r="E916" s="5" t="s">
        <v>526</v>
      </c>
      <c r="F916" s="2" t="s">
        <v>2340</v>
      </c>
      <c r="G916" s="2" t="s">
        <v>2340</v>
      </c>
      <c r="H916" s="2" t="s">
        <v>3451</v>
      </c>
      <c r="I916" s="2" t="s">
        <v>3770</v>
      </c>
      <c r="J916" s="2" t="s">
        <v>3771</v>
      </c>
      <c r="K916" s="2" t="s">
        <v>2308</v>
      </c>
      <c r="L916" s="2" t="s">
        <v>211</v>
      </c>
      <c r="M916" s="2">
        <v>6000</v>
      </c>
      <c r="N916" s="2">
        <v>6000</v>
      </c>
      <c r="O916" s="2" t="s">
        <v>6126</v>
      </c>
      <c r="P916" s="2">
        <v>0</v>
      </c>
      <c r="Q916" s="2">
        <v>0</v>
      </c>
      <c r="R916" t="s">
        <v>6127</v>
      </c>
      <c r="S916" s="2">
        <v>0</v>
      </c>
      <c r="T916" t="s">
        <v>6127</v>
      </c>
      <c r="U916" s="2" t="s">
        <v>6129</v>
      </c>
      <c r="V916">
        <v>0</v>
      </c>
      <c r="W916" s="2">
        <v>0</v>
      </c>
      <c r="X916" t="s">
        <v>6132</v>
      </c>
      <c r="Y916" s="2" t="s">
        <v>6130</v>
      </c>
      <c r="Z916">
        <v>0</v>
      </c>
      <c r="AA916" s="2">
        <v>0</v>
      </c>
      <c r="AB916" t="s">
        <v>6132</v>
      </c>
      <c r="AC916" s="2" t="s">
        <v>6131</v>
      </c>
      <c r="AD916">
        <v>0</v>
      </c>
      <c r="AE916" s="2">
        <v>0</v>
      </c>
      <c r="AF916" t="s">
        <v>6132</v>
      </c>
      <c r="AG916" s="2" t="s">
        <v>6139</v>
      </c>
      <c r="AH916" s="2">
        <v>0</v>
      </c>
      <c r="AI916" s="2">
        <v>0</v>
      </c>
      <c r="AJ916" t="s">
        <v>6132</v>
      </c>
      <c r="AK916" t="s">
        <v>6134</v>
      </c>
      <c r="AL916">
        <v>0</v>
      </c>
      <c r="AM916">
        <v>0</v>
      </c>
      <c r="AN916" t="s">
        <v>6132</v>
      </c>
      <c r="AO916" s="2" t="s">
        <v>6135</v>
      </c>
      <c r="AP916">
        <v>0</v>
      </c>
      <c r="AQ916">
        <v>0</v>
      </c>
      <c r="AR916" t="s">
        <v>6127</v>
      </c>
      <c r="AS916" t="s">
        <v>6136</v>
      </c>
      <c r="AT916">
        <v>0</v>
      </c>
      <c r="AU916">
        <v>0</v>
      </c>
      <c r="AV916" t="s">
        <v>6132</v>
      </c>
      <c r="AW916" t="s">
        <v>6137</v>
      </c>
      <c r="AX916">
        <v>0</v>
      </c>
      <c r="AY916">
        <v>0</v>
      </c>
      <c r="AZ916" t="s">
        <v>6132</v>
      </c>
      <c r="BA916" t="s">
        <v>6138</v>
      </c>
      <c r="BB916">
        <v>0</v>
      </c>
      <c r="BC916">
        <v>0</v>
      </c>
      <c r="BD916" t="s">
        <v>6132</v>
      </c>
      <c r="BE916">
        <v>0</v>
      </c>
      <c r="BF916">
        <v>0</v>
      </c>
      <c r="BG916" t="s">
        <v>6132</v>
      </c>
      <c r="BH916">
        <v>500</v>
      </c>
      <c r="BI916">
        <v>500</v>
      </c>
      <c r="BJ916" t="s">
        <v>6133</v>
      </c>
      <c r="BK916">
        <v>6000</v>
      </c>
      <c r="BL916" t="s">
        <v>6140</v>
      </c>
      <c r="BM916">
        <v>0</v>
      </c>
      <c r="BN916">
        <v>0</v>
      </c>
      <c r="BO916" t="s">
        <v>6132</v>
      </c>
      <c r="BP916">
        <v>0</v>
      </c>
      <c r="BQ916">
        <v>0</v>
      </c>
      <c r="BR916" t="s">
        <v>6133</v>
      </c>
      <c r="BS916">
        <v>0</v>
      </c>
      <c r="BT916">
        <v>0</v>
      </c>
      <c r="BU916" t="s">
        <v>6132</v>
      </c>
      <c r="BV916">
        <v>0</v>
      </c>
      <c r="BW916">
        <v>0</v>
      </c>
      <c r="BX916" s="10">
        <v>0</v>
      </c>
      <c r="BY916">
        <v>0</v>
      </c>
      <c r="BZ916">
        <v>0</v>
      </c>
      <c r="CA916" t="s">
        <v>6132</v>
      </c>
      <c r="CB916">
        <v>0</v>
      </c>
      <c r="CC916">
        <v>0</v>
      </c>
      <c r="CD916" t="s">
        <v>6132</v>
      </c>
      <c r="CE916" t="s">
        <v>6141</v>
      </c>
      <c r="CF916">
        <v>0</v>
      </c>
      <c r="CG916">
        <v>0</v>
      </c>
      <c r="CH916" t="s">
        <v>6132</v>
      </c>
      <c r="CI916" s="2">
        <v>0</v>
      </c>
      <c r="CJ916" s="2">
        <v>0</v>
      </c>
      <c r="CK916" t="s">
        <v>6126</v>
      </c>
      <c r="CL916" t="s">
        <v>2582</v>
      </c>
      <c r="CM916" s="9">
        <v>43404</v>
      </c>
      <c r="CN916" s="9">
        <v>43373</v>
      </c>
      <c r="CO916" s="2" t="s">
        <v>6143</v>
      </c>
    </row>
    <row r="917" spans="1:93" x14ac:dyDescent="0.25">
      <c r="A917" s="2">
        <v>2018</v>
      </c>
      <c r="B917" s="3">
        <v>43282</v>
      </c>
      <c r="C917" s="3">
        <v>43373</v>
      </c>
      <c r="D917" s="2" t="s">
        <v>208</v>
      </c>
      <c r="E917" s="5" t="s">
        <v>1383</v>
      </c>
      <c r="F917" s="2" t="s">
        <v>2340</v>
      </c>
      <c r="G917" s="2" t="s">
        <v>2340</v>
      </c>
      <c r="H917" s="2" t="s">
        <v>3399</v>
      </c>
      <c r="I917" s="2" t="s">
        <v>5509</v>
      </c>
      <c r="J917" s="2" t="s">
        <v>3807</v>
      </c>
      <c r="K917" s="2" t="s">
        <v>3324</v>
      </c>
      <c r="L917" s="2" t="s">
        <v>212</v>
      </c>
      <c r="M917" s="2">
        <v>6000</v>
      </c>
      <c r="N917" s="2">
        <v>6000</v>
      </c>
      <c r="O917" s="2" t="s">
        <v>6126</v>
      </c>
      <c r="P917" s="2">
        <v>0</v>
      </c>
      <c r="Q917" s="2">
        <v>0</v>
      </c>
      <c r="R917" t="s">
        <v>6127</v>
      </c>
      <c r="S917" s="2">
        <v>0</v>
      </c>
      <c r="T917" t="s">
        <v>6127</v>
      </c>
      <c r="U917" s="2" t="s">
        <v>6129</v>
      </c>
      <c r="V917">
        <v>0</v>
      </c>
      <c r="W917" s="2">
        <v>0</v>
      </c>
      <c r="X917" t="s">
        <v>6132</v>
      </c>
      <c r="Y917" s="2" t="s">
        <v>6130</v>
      </c>
      <c r="Z917">
        <v>0</v>
      </c>
      <c r="AA917" s="2">
        <v>0</v>
      </c>
      <c r="AB917" t="s">
        <v>6132</v>
      </c>
      <c r="AC917" s="2" t="s">
        <v>6131</v>
      </c>
      <c r="AD917">
        <v>0</v>
      </c>
      <c r="AE917" s="2">
        <v>0</v>
      </c>
      <c r="AF917" t="s">
        <v>6132</v>
      </c>
      <c r="AG917" s="2" t="s">
        <v>6139</v>
      </c>
      <c r="AH917" s="2">
        <v>0</v>
      </c>
      <c r="AI917" s="2">
        <v>0</v>
      </c>
      <c r="AJ917" t="s">
        <v>6132</v>
      </c>
      <c r="AK917" t="s">
        <v>6134</v>
      </c>
      <c r="AL917">
        <v>0</v>
      </c>
      <c r="AM917">
        <v>0</v>
      </c>
      <c r="AN917" t="s">
        <v>6132</v>
      </c>
      <c r="AO917" s="2" t="s">
        <v>6135</v>
      </c>
      <c r="AP917">
        <v>0</v>
      </c>
      <c r="AQ917">
        <v>0</v>
      </c>
      <c r="AR917" t="s">
        <v>6127</v>
      </c>
      <c r="AS917" t="s">
        <v>6136</v>
      </c>
      <c r="AT917">
        <v>0</v>
      </c>
      <c r="AU917">
        <v>0</v>
      </c>
      <c r="AV917" t="s">
        <v>6132</v>
      </c>
      <c r="AW917" t="s">
        <v>6137</v>
      </c>
      <c r="AX917">
        <v>0</v>
      </c>
      <c r="AY917">
        <v>0</v>
      </c>
      <c r="AZ917" t="s">
        <v>6132</v>
      </c>
      <c r="BA917" t="s">
        <v>6138</v>
      </c>
      <c r="BB917">
        <v>0</v>
      </c>
      <c r="BC917">
        <v>0</v>
      </c>
      <c r="BD917" t="s">
        <v>6132</v>
      </c>
      <c r="BE917">
        <v>0</v>
      </c>
      <c r="BF917">
        <v>0</v>
      </c>
      <c r="BG917" t="s">
        <v>6132</v>
      </c>
      <c r="BH917">
        <v>500</v>
      </c>
      <c r="BI917">
        <v>500</v>
      </c>
      <c r="BJ917" t="s">
        <v>6133</v>
      </c>
      <c r="BK917">
        <v>6000</v>
      </c>
      <c r="BL917" t="s">
        <v>6140</v>
      </c>
      <c r="BM917">
        <v>0</v>
      </c>
      <c r="BN917">
        <v>0</v>
      </c>
      <c r="BO917" t="s">
        <v>6132</v>
      </c>
      <c r="BP917">
        <v>0</v>
      </c>
      <c r="BQ917">
        <v>0</v>
      </c>
      <c r="BR917" t="s">
        <v>6133</v>
      </c>
      <c r="BS917">
        <v>0</v>
      </c>
      <c r="BT917">
        <v>0</v>
      </c>
      <c r="BU917" t="s">
        <v>6132</v>
      </c>
      <c r="BV917">
        <v>0</v>
      </c>
      <c r="BW917">
        <v>0</v>
      </c>
      <c r="BX917" s="10">
        <v>0</v>
      </c>
      <c r="BY917">
        <v>0</v>
      </c>
      <c r="BZ917">
        <v>0</v>
      </c>
      <c r="CA917" t="s">
        <v>6132</v>
      </c>
      <c r="CB917">
        <v>0</v>
      </c>
      <c r="CC917">
        <v>0</v>
      </c>
      <c r="CD917" t="s">
        <v>6132</v>
      </c>
      <c r="CE917" t="s">
        <v>6141</v>
      </c>
      <c r="CF917">
        <v>0</v>
      </c>
      <c r="CG917">
        <v>0</v>
      </c>
      <c r="CH917" t="s">
        <v>6132</v>
      </c>
      <c r="CI917" s="2">
        <v>0</v>
      </c>
      <c r="CJ917" s="2">
        <v>0</v>
      </c>
      <c r="CK917" t="s">
        <v>6126</v>
      </c>
      <c r="CL917" t="s">
        <v>2582</v>
      </c>
      <c r="CM917" s="9">
        <v>43404</v>
      </c>
      <c r="CN917" s="9">
        <v>43373</v>
      </c>
      <c r="CO917" s="2" t="s">
        <v>6143</v>
      </c>
    </row>
    <row r="918" spans="1:93" x14ac:dyDescent="0.25">
      <c r="A918" s="2">
        <v>2018</v>
      </c>
      <c r="B918" s="3">
        <v>43282</v>
      </c>
      <c r="C918" s="3">
        <v>43373</v>
      </c>
      <c r="D918" s="2" t="s">
        <v>208</v>
      </c>
      <c r="E918" s="5" t="s">
        <v>1384</v>
      </c>
      <c r="F918" s="2" t="s">
        <v>2340</v>
      </c>
      <c r="G918" s="2" t="s">
        <v>2340</v>
      </c>
      <c r="H918" s="2" t="s">
        <v>3451</v>
      </c>
      <c r="I918" s="2" t="s">
        <v>5510</v>
      </c>
      <c r="J918" s="2" t="s">
        <v>3346</v>
      </c>
      <c r="K918" s="2" t="s">
        <v>2302</v>
      </c>
      <c r="L918" s="2" t="s">
        <v>212</v>
      </c>
      <c r="M918" s="2">
        <v>6000</v>
      </c>
      <c r="N918" s="2">
        <v>6000</v>
      </c>
      <c r="O918" s="2" t="s">
        <v>6126</v>
      </c>
      <c r="P918" s="2">
        <v>0</v>
      </c>
      <c r="Q918" s="2">
        <v>0</v>
      </c>
      <c r="R918" t="s">
        <v>6127</v>
      </c>
      <c r="S918" s="2">
        <v>0</v>
      </c>
      <c r="T918" t="s">
        <v>6127</v>
      </c>
      <c r="U918" s="2" t="s">
        <v>6129</v>
      </c>
      <c r="V918">
        <v>0</v>
      </c>
      <c r="W918" s="2">
        <v>0</v>
      </c>
      <c r="X918" t="s">
        <v>6132</v>
      </c>
      <c r="Y918" s="2" t="s">
        <v>6130</v>
      </c>
      <c r="Z918">
        <v>0</v>
      </c>
      <c r="AA918" s="2">
        <v>0</v>
      </c>
      <c r="AB918" t="s">
        <v>6132</v>
      </c>
      <c r="AC918" s="2" t="s">
        <v>6131</v>
      </c>
      <c r="AD918">
        <v>0</v>
      </c>
      <c r="AE918" s="2">
        <v>0</v>
      </c>
      <c r="AF918" t="s">
        <v>6132</v>
      </c>
      <c r="AG918" s="2" t="s">
        <v>6139</v>
      </c>
      <c r="AH918" s="2">
        <v>0</v>
      </c>
      <c r="AI918" s="2">
        <v>0</v>
      </c>
      <c r="AJ918" t="s">
        <v>6132</v>
      </c>
      <c r="AK918" t="s">
        <v>6134</v>
      </c>
      <c r="AL918">
        <v>0</v>
      </c>
      <c r="AM918">
        <v>0</v>
      </c>
      <c r="AN918" t="s">
        <v>6132</v>
      </c>
      <c r="AO918" s="2" t="s">
        <v>6135</v>
      </c>
      <c r="AP918">
        <v>0</v>
      </c>
      <c r="AQ918">
        <v>0</v>
      </c>
      <c r="AR918" t="s">
        <v>6127</v>
      </c>
      <c r="AS918" t="s">
        <v>6136</v>
      </c>
      <c r="AT918">
        <v>0</v>
      </c>
      <c r="AU918">
        <v>0</v>
      </c>
      <c r="AV918" t="s">
        <v>6132</v>
      </c>
      <c r="AW918" t="s">
        <v>6137</v>
      </c>
      <c r="AX918">
        <v>0</v>
      </c>
      <c r="AY918">
        <v>0</v>
      </c>
      <c r="AZ918" t="s">
        <v>6132</v>
      </c>
      <c r="BA918" t="s">
        <v>6138</v>
      </c>
      <c r="BB918">
        <v>0</v>
      </c>
      <c r="BC918">
        <v>0</v>
      </c>
      <c r="BD918" t="s">
        <v>6132</v>
      </c>
      <c r="BE918">
        <v>0</v>
      </c>
      <c r="BF918">
        <v>0</v>
      </c>
      <c r="BG918" t="s">
        <v>6132</v>
      </c>
      <c r="BH918">
        <v>500</v>
      </c>
      <c r="BI918">
        <v>500</v>
      </c>
      <c r="BJ918" t="s">
        <v>6133</v>
      </c>
      <c r="BK918">
        <v>6000</v>
      </c>
      <c r="BL918" t="s">
        <v>6140</v>
      </c>
      <c r="BM918">
        <v>0</v>
      </c>
      <c r="BN918">
        <v>0</v>
      </c>
      <c r="BO918" t="s">
        <v>6132</v>
      </c>
      <c r="BP918">
        <v>0</v>
      </c>
      <c r="BQ918">
        <v>0</v>
      </c>
      <c r="BR918" t="s">
        <v>6133</v>
      </c>
      <c r="BS918">
        <v>0</v>
      </c>
      <c r="BT918">
        <v>0</v>
      </c>
      <c r="BU918" t="s">
        <v>6132</v>
      </c>
      <c r="BV918">
        <v>0</v>
      </c>
      <c r="BW918">
        <v>0</v>
      </c>
      <c r="BX918" s="10">
        <v>0</v>
      </c>
      <c r="BY918">
        <v>0</v>
      </c>
      <c r="BZ918">
        <v>0</v>
      </c>
      <c r="CA918" t="s">
        <v>6132</v>
      </c>
      <c r="CB918">
        <v>0</v>
      </c>
      <c r="CC918">
        <v>0</v>
      </c>
      <c r="CD918" t="s">
        <v>6132</v>
      </c>
      <c r="CE918" t="s">
        <v>6141</v>
      </c>
      <c r="CF918">
        <v>0</v>
      </c>
      <c r="CG918">
        <v>0</v>
      </c>
      <c r="CH918" t="s">
        <v>6132</v>
      </c>
      <c r="CI918" s="2">
        <v>0</v>
      </c>
      <c r="CJ918" s="2">
        <v>0</v>
      </c>
      <c r="CK918" t="s">
        <v>6126</v>
      </c>
      <c r="CL918" t="s">
        <v>2582</v>
      </c>
      <c r="CM918" s="9">
        <v>43404</v>
      </c>
      <c r="CN918" s="9">
        <v>43373</v>
      </c>
      <c r="CO918" s="2" t="s">
        <v>6143</v>
      </c>
    </row>
    <row r="919" spans="1:93" x14ac:dyDescent="0.25">
      <c r="A919" s="2">
        <v>2018</v>
      </c>
      <c r="B919" s="3">
        <v>43282</v>
      </c>
      <c r="C919" s="3">
        <v>43373</v>
      </c>
      <c r="D919" s="2" t="s">
        <v>208</v>
      </c>
      <c r="E919" s="5" t="s">
        <v>1385</v>
      </c>
      <c r="F919" s="2" t="s">
        <v>2340</v>
      </c>
      <c r="G919" s="2" t="s">
        <v>2340</v>
      </c>
      <c r="H919" s="2" t="s">
        <v>3451</v>
      </c>
      <c r="I919" s="2" t="s">
        <v>4610</v>
      </c>
      <c r="J919" s="2" t="s">
        <v>4824</v>
      </c>
      <c r="K919" s="2" t="s">
        <v>3409</v>
      </c>
      <c r="L919" s="2" t="s">
        <v>212</v>
      </c>
      <c r="M919" s="2">
        <v>6000</v>
      </c>
      <c r="N919" s="2">
        <v>6000</v>
      </c>
      <c r="O919" s="2" t="s">
        <v>6126</v>
      </c>
      <c r="P919" s="2">
        <v>0</v>
      </c>
      <c r="Q919" s="2">
        <v>0</v>
      </c>
      <c r="R919" t="s">
        <v>6127</v>
      </c>
      <c r="S919" s="2">
        <v>0</v>
      </c>
      <c r="T919" t="s">
        <v>6127</v>
      </c>
      <c r="U919" s="2" t="s">
        <v>6129</v>
      </c>
      <c r="V919">
        <v>0</v>
      </c>
      <c r="W919" s="2">
        <v>0</v>
      </c>
      <c r="X919" t="s">
        <v>6132</v>
      </c>
      <c r="Y919" s="2" t="s">
        <v>6130</v>
      </c>
      <c r="Z919">
        <v>0</v>
      </c>
      <c r="AA919" s="2">
        <v>0</v>
      </c>
      <c r="AB919" t="s">
        <v>6132</v>
      </c>
      <c r="AC919" s="2" t="s">
        <v>6131</v>
      </c>
      <c r="AD919">
        <v>0</v>
      </c>
      <c r="AE919" s="2">
        <v>0</v>
      </c>
      <c r="AF919" t="s">
        <v>6132</v>
      </c>
      <c r="AG919" s="2" t="s">
        <v>6139</v>
      </c>
      <c r="AH919" s="2">
        <v>0</v>
      </c>
      <c r="AI919" s="2">
        <v>0</v>
      </c>
      <c r="AJ919" t="s">
        <v>6132</v>
      </c>
      <c r="AK919" t="s">
        <v>6134</v>
      </c>
      <c r="AL919">
        <v>0</v>
      </c>
      <c r="AM919">
        <v>0</v>
      </c>
      <c r="AN919" t="s">
        <v>6132</v>
      </c>
      <c r="AO919" s="2" t="s">
        <v>6135</v>
      </c>
      <c r="AP919">
        <v>0</v>
      </c>
      <c r="AQ919">
        <v>0</v>
      </c>
      <c r="AR919" t="s">
        <v>6127</v>
      </c>
      <c r="AS919" t="s">
        <v>6136</v>
      </c>
      <c r="AT919">
        <v>0</v>
      </c>
      <c r="AU919">
        <v>0</v>
      </c>
      <c r="AV919" t="s">
        <v>6132</v>
      </c>
      <c r="AW919" t="s">
        <v>6137</v>
      </c>
      <c r="AX919">
        <v>0</v>
      </c>
      <c r="AY919">
        <v>0</v>
      </c>
      <c r="AZ919" t="s">
        <v>6132</v>
      </c>
      <c r="BA919" t="s">
        <v>6138</v>
      </c>
      <c r="BB919">
        <v>0</v>
      </c>
      <c r="BC919">
        <v>0</v>
      </c>
      <c r="BD919" t="s">
        <v>6132</v>
      </c>
      <c r="BE919">
        <v>0</v>
      </c>
      <c r="BF919">
        <v>0</v>
      </c>
      <c r="BG919" t="s">
        <v>6132</v>
      </c>
      <c r="BH919">
        <v>500</v>
      </c>
      <c r="BI919">
        <v>500</v>
      </c>
      <c r="BJ919" t="s">
        <v>6133</v>
      </c>
      <c r="BK919">
        <v>6000</v>
      </c>
      <c r="BL919" t="s">
        <v>6140</v>
      </c>
      <c r="BM919">
        <v>0</v>
      </c>
      <c r="BN919">
        <v>0</v>
      </c>
      <c r="BO919" t="s">
        <v>6132</v>
      </c>
      <c r="BP919">
        <v>0</v>
      </c>
      <c r="BQ919">
        <v>0</v>
      </c>
      <c r="BR919" t="s">
        <v>6133</v>
      </c>
      <c r="BS919">
        <v>0</v>
      </c>
      <c r="BT919">
        <v>0</v>
      </c>
      <c r="BU919" t="s">
        <v>6132</v>
      </c>
      <c r="BV919">
        <v>0</v>
      </c>
      <c r="BW919">
        <v>0</v>
      </c>
      <c r="BX919" s="10">
        <v>0</v>
      </c>
      <c r="BY919">
        <v>0</v>
      </c>
      <c r="BZ919">
        <v>0</v>
      </c>
      <c r="CA919" t="s">
        <v>6132</v>
      </c>
      <c r="CB919">
        <v>0</v>
      </c>
      <c r="CC919">
        <v>0</v>
      </c>
      <c r="CD919" t="s">
        <v>6132</v>
      </c>
      <c r="CE919" t="s">
        <v>6141</v>
      </c>
      <c r="CF919">
        <v>0</v>
      </c>
      <c r="CG919">
        <v>0</v>
      </c>
      <c r="CH919" t="s">
        <v>6132</v>
      </c>
      <c r="CI919" s="2">
        <v>0</v>
      </c>
      <c r="CJ919" s="2">
        <v>0</v>
      </c>
      <c r="CK919" t="s">
        <v>6126</v>
      </c>
      <c r="CL919" t="s">
        <v>2582</v>
      </c>
      <c r="CM919" s="9">
        <v>43404</v>
      </c>
      <c r="CN919" s="9">
        <v>43373</v>
      </c>
      <c r="CO919" s="2" t="s">
        <v>6143</v>
      </c>
    </row>
    <row r="920" spans="1:93" x14ac:dyDescent="0.25">
      <c r="A920" s="2">
        <v>2018</v>
      </c>
      <c r="B920" s="3">
        <v>43282</v>
      </c>
      <c r="C920" s="3">
        <v>43373</v>
      </c>
      <c r="D920" s="2" t="s">
        <v>208</v>
      </c>
      <c r="E920" s="5" t="s">
        <v>527</v>
      </c>
      <c r="F920" s="2" t="s">
        <v>2340</v>
      </c>
      <c r="G920" s="2" t="s">
        <v>2340</v>
      </c>
      <c r="H920" s="2" t="s">
        <v>3451</v>
      </c>
      <c r="I920" s="2" t="s">
        <v>3772</v>
      </c>
      <c r="J920" s="2" t="s">
        <v>2646</v>
      </c>
      <c r="K920" s="2" t="s">
        <v>3773</v>
      </c>
      <c r="L920" s="2" t="s">
        <v>211</v>
      </c>
      <c r="M920" s="2">
        <v>5000.0999999999995</v>
      </c>
      <c r="N920" s="2">
        <v>5000.0999999999995</v>
      </c>
      <c r="O920" s="2" t="s">
        <v>6126</v>
      </c>
      <c r="P920" s="2">
        <v>0</v>
      </c>
      <c r="Q920" s="2">
        <v>0</v>
      </c>
      <c r="R920" t="s">
        <v>6127</v>
      </c>
      <c r="S920" s="2">
        <v>0</v>
      </c>
      <c r="T920" t="s">
        <v>6127</v>
      </c>
      <c r="U920" s="2" t="s">
        <v>6129</v>
      </c>
      <c r="V920">
        <v>0</v>
      </c>
      <c r="W920" s="2">
        <v>0</v>
      </c>
      <c r="X920" t="s">
        <v>6132</v>
      </c>
      <c r="Y920" s="2" t="s">
        <v>6130</v>
      </c>
      <c r="Z920">
        <v>0</v>
      </c>
      <c r="AA920" s="2">
        <v>0</v>
      </c>
      <c r="AB920" t="s">
        <v>6132</v>
      </c>
      <c r="AC920" s="2" t="s">
        <v>6131</v>
      </c>
      <c r="AD920">
        <v>0</v>
      </c>
      <c r="AE920" s="2">
        <v>0</v>
      </c>
      <c r="AF920" t="s">
        <v>6132</v>
      </c>
      <c r="AG920" s="2" t="s">
        <v>6139</v>
      </c>
      <c r="AH920" s="2">
        <v>0</v>
      </c>
      <c r="AI920" s="2">
        <v>0</v>
      </c>
      <c r="AJ920" t="s">
        <v>6132</v>
      </c>
      <c r="AK920" t="s">
        <v>6134</v>
      </c>
      <c r="AL920">
        <v>0</v>
      </c>
      <c r="AM920">
        <v>0</v>
      </c>
      <c r="AN920" t="s">
        <v>6132</v>
      </c>
      <c r="AO920" s="2" t="s">
        <v>6135</v>
      </c>
      <c r="AP920">
        <v>0</v>
      </c>
      <c r="AQ920">
        <v>0</v>
      </c>
      <c r="AR920" t="s">
        <v>6127</v>
      </c>
      <c r="AS920" t="s">
        <v>6136</v>
      </c>
      <c r="AT920">
        <v>0</v>
      </c>
      <c r="AU920">
        <v>0</v>
      </c>
      <c r="AV920" t="s">
        <v>6132</v>
      </c>
      <c r="AW920" t="s">
        <v>6137</v>
      </c>
      <c r="AX920">
        <v>0</v>
      </c>
      <c r="AY920">
        <v>0</v>
      </c>
      <c r="AZ920" t="s">
        <v>6132</v>
      </c>
      <c r="BA920" t="s">
        <v>6138</v>
      </c>
      <c r="BB920">
        <v>0</v>
      </c>
      <c r="BC920">
        <v>0</v>
      </c>
      <c r="BD920" t="s">
        <v>6132</v>
      </c>
      <c r="BE920">
        <v>0</v>
      </c>
      <c r="BF920">
        <v>0</v>
      </c>
      <c r="BG920" t="s">
        <v>6132</v>
      </c>
      <c r="BH920">
        <v>416.67499999999995</v>
      </c>
      <c r="BI920">
        <v>416.67499999999995</v>
      </c>
      <c r="BJ920" t="s">
        <v>6133</v>
      </c>
      <c r="BK920">
        <v>5000.0999999999995</v>
      </c>
      <c r="BL920" t="s">
        <v>6140</v>
      </c>
      <c r="BM920">
        <v>0</v>
      </c>
      <c r="BN920">
        <v>0</v>
      </c>
      <c r="BO920" t="s">
        <v>6132</v>
      </c>
      <c r="BP920">
        <v>0</v>
      </c>
      <c r="BQ920">
        <v>0</v>
      </c>
      <c r="BR920" t="s">
        <v>6133</v>
      </c>
      <c r="BS920">
        <v>0</v>
      </c>
      <c r="BT920">
        <v>0</v>
      </c>
      <c r="BU920" t="s">
        <v>6132</v>
      </c>
      <c r="BV920">
        <v>0</v>
      </c>
      <c r="BW920">
        <v>0</v>
      </c>
      <c r="BX920" s="10">
        <v>0</v>
      </c>
      <c r="BY920">
        <v>0</v>
      </c>
      <c r="BZ920">
        <v>0</v>
      </c>
      <c r="CA920" t="s">
        <v>6132</v>
      </c>
      <c r="CB920">
        <v>0</v>
      </c>
      <c r="CC920">
        <v>0</v>
      </c>
      <c r="CD920" t="s">
        <v>6132</v>
      </c>
      <c r="CE920" t="s">
        <v>6141</v>
      </c>
      <c r="CF920">
        <v>0</v>
      </c>
      <c r="CG920">
        <v>0</v>
      </c>
      <c r="CH920" t="s">
        <v>6132</v>
      </c>
      <c r="CI920" s="2">
        <v>0</v>
      </c>
      <c r="CJ920" s="2">
        <v>0</v>
      </c>
      <c r="CK920" t="s">
        <v>6126</v>
      </c>
      <c r="CL920" t="s">
        <v>2582</v>
      </c>
      <c r="CM920" s="9">
        <v>43404</v>
      </c>
      <c r="CN920" s="9">
        <v>43373</v>
      </c>
      <c r="CO920" s="2" t="s">
        <v>6143</v>
      </c>
    </row>
    <row r="921" spans="1:93" x14ac:dyDescent="0.25">
      <c r="A921" s="2">
        <v>2018</v>
      </c>
      <c r="B921" s="3">
        <v>43282</v>
      </c>
      <c r="C921" s="3">
        <v>43373</v>
      </c>
      <c r="D921" s="2" t="s">
        <v>208</v>
      </c>
      <c r="E921" s="5" t="s">
        <v>1386</v>
      </c>
      <c r="F921" s="2" t="s">
        <v>2340</v>
      </c>
      <c r="G921" s="2" t="s">
        <v>2340</v>
      </c>
      <c r="H921" s="2" t="s">
        <v>3451</v>
      </c>
      <c r="I921" s="2" t="s">
        <v>4643</v>
      </c>
      <c r="J921" s="2" t="s">
        <v>4134</v>
      </c>
      <c r="K921" s="2" t="s">
        <v>2257</v>
      </c>
      <c r="L921" s="2" t="s">
        <v>212</v>
      </c>
      <c r="M921" s="2">
        <v>8000.0999999999985</v>
      </c>
      <c r="N921" s="2">
        <v>8000.0999999999985</v>
      </c>
      <c r="O921" s="2" t="s">
        <v>6126</v>
      </c>
      <c r="P921" s="2">
        <v>0</v>
      </c>
      <c r="Q921" s="2">
        <v>0</v>
      </c>
      <c r="R921" t="s">
        <v>6127</v>
      </c>
      <c r="S921" s="2">
        <v>0</v>
      </c>
      <c r="T921" t="s">
        <v>6127</v>
      </c>
      <c r="U921" s="2" t="s">
        <v>6129</v>
      </c>
      <c r="V921">
        <v>0</v>
      </c>
      <c r="W921" s="2">
        <v>0</v>
      </c>
      <c r="X921" t="s">
        <v>6132</v>
      </c>
      <c r="Y921" s="2" t="s">
        <v>6130</v>
      </c>
      <c r="Z921">
        <v>0</v>
      </c>
      <c r="AA921" s="2">
        <v>0</v>
      </c>
      <c r="AB921" t="s">
        <v>6132</v>
      </c>
      <c r="AC921" s="2" t="s">
        <v>6131</v>
      </c>
      <c r="AD921">
        <v>0</v>
      </c>
      <c r="AE921" s="2">
        <v>0</v>
      </c>
      <c r="AF921" t="s">
        <v>6132</v>
      </c>
      <c r="AG921" s="2" t="s">
        <v>6139</v>
      </c>
      <c r="AH921" s="2">
        <v>0</v>
      </c>
      <c r="AI921" s="2">
        <v>0</v>
      </c>
      <c r="AJ921" t="s">
        <v>6132</v>
      </c>
      <c r="AK921" t="s">
        <v>6134</v>
      </c>
      <c r="AL921">
        <v>0</v>
      </c>
      <c r="AM921">
        <v>0</v>
      </c>
      <c r="AN921" t="s">
        <v>6132</v>
      </c>
      <c r="AO921" s="2" t="s">
        <v>6135</v>
      </c>
      <c r="AP921">
        <v>0</v>
      </c>
      <c r="AQ921">
        <v>0</v>
      </c>
      <c r="AR921" t="s">
        <v>6127</v>
      </c>
      <c r="AS921" t="s">
        <v>6136</v>
      </c>
      <c r="AT921">
        <v>0</v>
      </c>
      <c r="AU921">
        <v>0</v>
      </c>
      <c r="AV921" t="s">
        <v>6132</v>
      </c>
      <c r="AW921" t="s">
        <v>6137</v>
      </c>
      <c r="AX921">
        <v>0</v>
      </c>
      <c r="AY921">
        <v>0</v>
      </c>
      <c r="AZ921" t="s">
        <v>6132</v>
      </c>
      <c r="BA921" t="s">
        <v>6138</v>
      </c>
      <c r="BB921">
        <v>0</v>
      </c>
      <c r="BC921">
        <v>0</v>
      </c>
      <c r="BD921" t="s">
        <v>6132</v>
      </c>
      <c r="BE921">
        <v>0</v>
      </c>
      <c r="BF921">
        <v>0</v>
      </c>
      <c r="BG921" t="s">
        <v>6132</v>
      </c>
      <c r="BH921">
        <v>666.67499999999995</v>
      </c>
      <c r="BI921">
        <v>666.67499999999995</v>
      </c>
      <c r="BJ921" t="s">
        <v>6133</v>
      </c>
      <c r="BK921">
        <v>8000.0999999999985</v>
      </c>
      <c r="BL921" t="s">
        <v>6140</v>
      </c>
      <c r="BM921">
        <v>0</v>
      </c>
      <c r="BN921">
        <v>0</v>
      </c>
      <c r="BO921" t="s">
        <v>6132</v>
      </c>
      <c r="BP921">
        <v>0</v>
      </c>
      <c r="BQ921">
        <v>0</v>
      </c>
      <c r="BR921" t="s">
        <v>6133</v>
      </c>
      <c r="BS921">
        <v>0</v>
      </c>
      <c r="BT921">
        <v>0</v>
      </c>
      <c r="BU921" t="s">
        <v>6132</v>
      </c>
      <c r="BV921">
        <v>0</v>
      </c>
      <c r="BW921">
        <v>0</v>
      </c>
      <c r="BX921" s="10">
        <v>0</v>
      </c>
      <c r="BY921">
        <v>0</v>
      </c>
      <c r="BZ921">
        <v>0</v>
      </c>
      <c r="CA921" t="s">
        <v>6132</v>
      </c>
      <c r="CB921">
        <v>0</v>
      </c>
      <c r="CC921">
        <v>0</v>
      </c>
      <c r="CD921" t="s">
        <v>6132</v>
      </c>
      <c r="CE921" t="s">
        <v>6141</v>
      </c>
      <c r="CF921">
        <v>0</v>
      </c>
      <c r="CG921">
        <v>0</v>
      </c>
      <c r="CH921" t="s">
        <v>6132</v>
      </c>
      <c r="CI921" s="2">
        <v>0</v>
      </c>
      <c r="CJ921" s="2">
        <v>0</v>
      </c>
      <c r="CK921" t="s">
        <v>6126</v>
      </c>
      <c r="CL921" t="s">
        <v>2582</v>
      </c>
      <c r="CM921" s="9">
        <v>43404</v>
      </c>
      <c r="CN921" s="9">
        <v>43373</v>
      </c>
      <c r="CO921" s="2" t="s">
        <v>6143</v>
      </c>
    </row>
    <row r="922" spans="1:93" x14ac:dyDescent="0.25">
      <c r="A922" s="2">
        <v>2018</v>
      </c>
      <c r="B922" s="3">
        <v>43282</v>
      </c>
      <c r="C922" s="3">
        <v>43373</v>
      </c>
      <c r="D922" s="2" t="s">
        <v>208</v>
      </c>
      <c r="E922" s="5" t="s">
        <v>1387</v>
      </c>
      <c r="F922" s="2" t="s">
        <v>2340</v>
      </c>
      <c r="G922" s="2" t="s">
        <v>2340</v>
      </c>
      <c r="H922" s="2" t="s">
        <v>3451</v>
      </c>
      <c r="I922" s="2" t="s">
        <v>4465</v>
      </c>
      <c r="J922" s="2" t="s">
        <v>3838</v>
      </c>
      <c r="K922" s="2" t="s">
        <v>3720</v>
      </c>
      <c r="L922" s="2" t="s">
        <v>212</v>
      </c>
      <c r="M922" s="2">
        <v>6000</v>
      </c>
      <c r="N922" s="2">
        <v>6000</v>
      </c>
      <c r="O922" s="2" t="s">
        <v>6126</v>
      </c>
      <c r="P922" s="2">
        <v>0</v>
      </c>
      <c r="Q922" s="2">
        <v>0</v>
      </c>
      <c r="R922" t="s">
        <v>6127</v>
      </c>
      <c r="S922" s="2">
        <v>0</v>
      </c>
      <c r="T922" t="s">
        <v>6127</v>
      </c>
      <c r="U922" s="2" t="s">
        <v>6129</v>
      </c>
      <c r="V922">
        <v>0</v>
      </c>
      <c r="W922" s="2">
        <v>0</v>
      </c>
      <c r="X922" t="s">
        <v>6132</v>
      </c>
      <c r="Y922" s="2" t="s">
        <v>6130</v>
      </c>
      <c r="Z922">
        <v>0</v>
      </c>
      <c r="AA922" s="2">
        <v>0</v>
      </c>
      <c r="AB922" t="s">
        <v>6132</v>
      </c>
      <c r="AC922" s="2" t="s">
        <v>6131</v>
      </c>
      <c r="AD922">
        <v>0</v>
      </c>
      <c r="AE922" s="2">
        <v>0</v>
      </c>
      <c r="AF922" t="s">
        <v>6132</v>
      </c>
      <c r="AG922" s="2" t="s">
        <v>6139</v>
      </c>
      <c r="AH922" s="2">
        <v>0</v>
      </c>
      <c r="AI922" s="2">
        <v>0</v>
      </c>
      <c r="AJ922" t="s">
        <v>6132</v>
      </c>
      <c r="AK922" t="s">
        <v>6134</v>
      </c>
      <c r="AL922">
        <v>0</v>
      </c>
      <c r="AM922">
        <v>0</v>
      </c>
      <c r="AN922" t="s">
        <v>6132</v>
      </c>
      <c r="AO922" s="2" t="s">
        <v>6135</v>
      </c>
      <c r="AP922">
        <v>0</v>
      </c>
      <c r="AQ922">
        <v>0</v>
      </c>
      <c r="AR922" t="s">
        <v>6127</v>
      </c>
      <c r="AS922" t="s">
        <v>6136</v>
      </c>
      <c r="AT922">
        <v>0</v>
      </c>
      <c r="AU922">
        <v>0</v>
      </c>
      <c r="AV922" t="s">
        <v>6132</v>
      </c>
      <c r="AW922" t="s">
        <v>6137</v>
      </c>
      <c r="AX922">
        <v>0</v>
      </c>
      <c r="AY922">
        <v>0</v>
      </c>
      <c r="AZ922" t="s">
        <v>6132</v>
      </c>
      <c r="BA922" t="s">
        <v>6138</v>
      </c>
      <c r="BB922">
        <v>0</v>
      </c>
      <c r="BC922">
        <v>0</v>
      </c>
      <c r="BD922" t="s">
        <v>6132</v>
      </c>
      <c r="BE922">
        <v>0</v>
      </c>
      <c r="BF922">
        <v>0</v>
      </c>
      <c r="BG922" t="s">
        <v>6132</v>
      </c>
      <c r="BH922">
        <v>500</v>
      </c>
      <c r="BI922">
        <v>500</v>
      </c>
      <c r="BJ922" t="s">
        <v>6133</v>
      </c>
      <c r="BK922">
        <v>6000</v>
      </c>
      <c r="BL922" t="s">
        <v>6140</v>
      </c>
      <c r="BM922">
        <v>0</v>
      </c>
      <c r="BN922">
        <v>0</v>
      </c>
      <c r="BO922" t="s">
        <v>6132</v>
      </c>
      <c r="BP922">
        <v>0</v>
      </c>
      <c r="BQ922">
        <v>0</v>
      </c>
      <c r="BR922" t="s">
        <v>6133</v>
      </c>
      <c r="BS922">
        <v>0</v>
      </c>
      <c r="BT922">
        <v>0</v>
      </c>
      <c r="BU922" t="s">
        <v>6132</v>
      </c>
      <c r="BV922">
        <v>0</v>
      </c>
      <c r="BW922">
        <v>0</v>
      </c>
      <c r="BX922" s="10">
        <v>0</v>
      </c>
      <c r="BY922">
        <v>0</v>
      </c>
      <c r="BZ922">
        <v>0</v>
      </c>
      <c r="CA922" t="s">
        <v>6132</v>
      </c>
      <c r="CB922">
        <v>0</v>
      </c>
      <c r="CC922">
        <v>0</v>
      </c>
      <c r="CD922" t="s">
        <v>6132</v>
      </c>
      <c r="CE922" t="s">
        <v>6141</v>
      </c>
      <c r="CF922">
        <v>0</v>
      </c>
      <c r="CG922">
        <v>0</v>
      </c>
      <c r="CH922" t="s">
        <v>6132</v>
      </c>
      <c r="CI922" s="2">
        <v>0</v>
      </c>
      <c r="CJ922" s="2">
        <v>0</v>
      </c>
      <c r="CK922" t="s">
        <v>6126</v>
      </c>
      <c r="CL922" t="s">
        <v>2582</v>
      </c>
      <c r="CM922" s="9">
        <v>43404</v>
      </c>
      <c r="CN922" s="9">
        <v>43373</v>
      </c>
      <c r="CO922" s="2" t="s">
        <v>6143</v>
      </c>
    </row>
    <row r="923" spans="1:93" x14ac:dyDescent="0.25">
      <c r="A923" s="2">
        <v>2018</v>
      </c>
      <c r="B923" s="3">
        <v>43282</v>
      </c>
      <c r="C923" s="3">
        <v>43373</v>
      </c>
      <c r="D923" s="2" t="s">
        <v>208</v>
      </c>
      <c r="E923" s="5" t="s">
        <v>1388</v>
      </c>
      <c r="F923" s="2" t="s">
        <v>2340</v>
      </c>
      <c r="G923" s="2" t="s">
        <v>2340</v>
      </c>
      <c r="H923" s="2" t="s">
        <v>3607</v>
      </c>
      <c r="I923" s="2" t="s">
        <v>4454</v>
      </c>
      <c r="J923" s="2" t="s">
        <v>5511</v>
      </c>
      <c r="K923" s="2" t="s">
        <v>3142</v>
      </c>
      <c r="L923" s="2" t="s">
        <v>212</v>
      </c>
      <c r="M923" s="2">
        <v>6000</v>
      </c>
      <c r="N923" s="2">
        <v>6000</v>
      </c>
      <c r="O923" s="2" t="s">
        <v>6126</v>
      </c>
      <c r="P923" s="2">
        <v>0</v>
      </c>
      <c r="Q923" s="2">
        <v>0</v>
      </c>
      <c r="R923" t="s">
        <v>6127</v>
      </c>
      <c r="S923" s="2">
        <v>0</v>
      </c>
      <c r="T923" t="s">
        <v>6127</v>
      </c>
      <c r="U923" s="2" t="s">
        <v>6129</v>
      </c>
      <c r="V923">
        <v>0</v>
      </c>
      <c r="W923" s="2">
        <v>0</v>
      </c>
      <c r="X923" t="s">
        <v>6132</v>
      </c>
      <c r="Y923" s="2" t="s">
        <v>6130</v>
      </c>
      <c r="Z923">
        <v>0</v>
      </c>
      <c r="AA923" s="2">
        <v>0</v>
      </c>
      <c r="AB923" t="s">
        <v>6132</v>
      </c>
      <c r="AC923" s="2" t="s">
        <v>6131</v>
      </c>
      <c r="AD923">
        <v>0</v>
      </c>
      <c r="AE923" s="2">
        <v>0</v>
      </c>
      <c r="AF923" t="s">
        <v>6132</v>
      </c>
      <c r="AG923" s="2" t="s">
        <v>6139</v>
      </c>
      <c r="AH923" s="2">
        <v>0</v>
      </c>
      <c r="AI923" s="2">
        <v>0</v>
      </c>
      <c r="AJ923" t="s">
        <v>6132</v>
      </c>
      <c r="AK923" t="s">
        <v>6134</v>
      </c>
      <c r="AL923">
        <v>0</v>
      </c>
      <c r="AM923">
        <v>0</v>
      </c>
      <c r="AN923" t="s">
        <v>6132</v>
      </c>
      <c r="AO923" s="2" t="s">
        <v>6135</v>
      </c>
      <c r="AP923">
        <v>0</v>
      </c>
      <c r="AQ923">
        <v>0</v>
      </c>
      <c r="AR923" t="s">
        <v>6127</v>
      </c>
      <c r="AS923" t="s">
        <v>6136</v>
      </c>
      <c r="AT923">
        <v>0</v>
      </c>
      <c r="AU923">
        <v>0</v>
      </c>
      <c r="AV923" t="s">
        <v>6132</v>
      </c>
      <c r="AW923" t="s">
        <v>6137</v>
      </c>
      <c r="AX923">
        <v>0</v>
      </c>
      <c r="AY923">
        <v>0</v>
      </c>
      <c r="AZ923" t="s">
        <v>6132</v>
      </c>
      <c r="BA923" t="s">
        <v>6138</v>
      </c>
      <c r="BB923">
        <v>0</v>
      </c>
      <c r="BC923">
        <v>0</v>
      </c>
      <c r="BD923" t="s">
        <v>6132</v>
      </c>
      <c r="BE923">
        <v>0</v>
      </c>
      <c r="BF923">
        <v>0</v>
      </c>
      <c r="BG923" t="s">
        <v>6132</v>
      </c>
      <c r="BH923">
        <v>500</v>
      </c>
      <c r="BI923">
        <v>500</v>
      </c>
      <c r="BJ923" t="s">
        <v>6133</v>
      </c>
      <c r="BK923">
        <v>6000</v>
      </c>
      <c r="BL923" t="s">
        <v>6140</v>
      </c>
      <c r="BM923">
        <v>0</v>
      </c>
      <c r="BN923">
        <v>0</v>
      </c>
      <c r="BO923" t="s">
        <v>6132</v>
      </c>
      <c r="BP923">
        <v>0</v>
      </c>
      <c r="BQ923">
        <v>0</v>
      </c>
      <c r="BR923" t="s">
        <v>6133</v>
      </c>
      <c r="BS923">
        <v>0</v>
      </c>
      <c r="BT923">
        <v>0</v>
      </c>
      <c r="BU923" t="s">
        <v>6132</v>
      </c>
      <c r="BV923">
        <v>0</v>
      </c>
      <c r="BW923">
        <v>0</v>
      </c>
      <c r="BX923" s="10">
        <v>0</v>
      </c>
      <c r="BY923">
        <v>0</v>
      </c>
      <c r="BZ923">
        <v>0</v>
      </c>
      <c r="CA923" t="s">
        <v>6132</v>
      </c>
      <c r="CB923">
        <v>0</v>
      </c>
      <c r="CC923">
        <v>0</v>
      </c>
      <c r="CD923" t="s">
        <v>6132</v>
      </c>
      <c r="CE923" t="s">
        <v>6141</v>
      </c>
      <c r="CF923">
        <v>0</v>
      </c>
      <c r="CG923">
        <v>0</v>
      </c>
      <c r="CH923" t="s">
        <v>6132</v>
      </c>
      <c r="CI923" s="2">
        <v>0</v>
      </c>
      <c r="CJ923" s="2">
        <v>0</v>
      </c>
      <c r="CK923" t="s">
        <v>6126</v>
      </c>
      <c r="CL923" t="s">
        <v>2582</v>
      </c>
      <c r="CM923" s="9">
        <v>43404</v>
      </c>
      <c r="CN923" s="9">
        <v>43373</v>
      </c>
      <c r="CO923" s="2" t="s">
        <v>6143</v>
      </c>
    </row>
    <row r="924" spans="1:93" x14ac:dyDescent="0.25">
      <c r="A924" s="2">
        <v>2018</v>
      </c>
      <c r="B924" s="3">
        <v>43282</v>
      </c>
      <c r="C924" s="3">
        <v>43373</v>
      </c>
      <c r="D924" s="2" t="s">
        <v>208</v>
      </c>
      <c r="E924" s="5" t="s">
        <v>528</v>
      </c>
      <c r="F924" s="2" t="s">
        <v>2340</v>
      </c>
      <c r="G924" s="2" t="s">
        <v>2340</v>
      </c>
      <c r="H924" s="2" t="s">
        <v>3607</v>
      </c>
      <c r="I924" s="2" t="s">
        <v>3774</v>
      </c>
      <c r="J924" s="2" t="s">
        <v>2440</v>
      </c>
      <c r="K924" s="2" t="s">
        <v>3164</v>
      </c>
      <c r="L924" s="2" t="s">
        <v>211</v>
      </c>
      <c r="M924" s="2">
        <v>6999.9000000000005</v>
      </c>
      <c r="N924" s="2">
        <v>6999.9000000000005</v>
      </c>
      <c r="O924" s="2" t="s">
        <v>6126</v>
      </c>
      <c r="P924" s="2">
        <v>0</v>
      </c>
      <c r="Q924" s="2">
        <v>0</v>
      </c>
      <c r="R924" t="s">
        <v>6127</v>
      </c>
      <c r="S924" s="2">
        <v>0</v>
      </c>
      <c r="T924" t="s">
        <v>6127</v>
      </c>
      <c r="U924" s="2" t="s">
        <v>6129</v>
      </c>
      <c r="V924">
        <v>0</v>
      </c>
      <c r="W924" s="2">
        <v>0</v>
      </c>
      <c r="X924" t="s">
        <v>6132</v>
      </c>
      <c r="Y924" s="2" t="s">
        <v>6130</v>
      </c>
      <c r="Z924">
        <v>0</v>
      </c>
      <c r="AA924" s="2">
        <v>0</v>
      </c>
      <c r="AB924" t="s">
        <v>6132</v>
      </c>
      <c r="AC924" s="2" t="s">
        <v>6131</v>
      </c>
      <c r="AD924">
        <v>0</v>
      </c>
      <c r="AE924" s="2">
        <v>0</v>
      </c>
      <c r="AF924" t="s">
        <v>6132</v>
      </c>
      <c r="AG924" s="2" t="s">
        <v>6139</v>
      </c>
      <c r="AH924" s="2">
        <v>0</v>
      </c>
      <c r="AI924" s="2">
        <v>0</v>
      </c>
      <c r="AJ924" t="s">
        <v>6132</v>
      </c>
      <c r="AK924" t="s">
        <v>6134</v>
      </c>
      <c r="AL924">
        <v>0</v>
      </c>
      <c r="AM924">
        <v>0</v>
      </c>
      <c r="AN924" t="s">
        <v>6132</v>
      </c>
      <c r="AO924" s="2" t="s">
        <v>6135</v>
      </c>
      <c r="AP924">
        <v>0</v>
      </c>
      <c r="AQ924">
        <v>0</v>
      </c>
      <c r="AR924" t="s">
        <v>6127</v>
      </c>
      <c r="AS924" t="s">
        <v>6136</v>
      </c>
      <c r="AT924">
        <v>0</v>
      </c>
      <c r="AU924">
        <v>0</v>
      </c>
      <c r="AV924" t="s">
        <v>6132</v>
      </c>
      <c r="AW924" t="s">
        <v>6137</v>
      </c>
      <c r="AX924">
        <v>0</v>
      </c>
      <c r="AY924">
        <v>0</v>
      </c>
      <c r="AZ924" t="s">
        <v>6132</v>
      </c>
      <c r="BA924" t="s">
        <v>6138</v>
      </c>
      <c r="BB924">
        <v>0</v>
      </c>
      <c r="BC924">
        <v>0</v>
      </c>
      <c r="BD924" t="s">
        <v>6132</v>
      </c>
      <c r="BE924">
        <v>0</v>
      </c>
      <c r="BF924">
        <v>0</v>
      </c>
      <c r="BG924" t="s">
        <v>6132</v>
      </c>
      <c r="BH924">
        <v>583.32500000000005</v>
      </c>
      <c r="BI924">
        <v>583.32500000000005</v>
      </c>
      <c r="BJ924" t="s">
        <v>6133</v>
      </c>
      <c r="BK924">
        <v>6999.9000000000005</v>
      </c>
      <c r="BL924" t="s">
        <v>6140</v>
      </c>
      <c r="BM924">
        <v>0</v>
      </c>
      <c r="BN924">
        <v>0</v>
      </c>
      <c r="BO924" t="s">
        <v>6132</v>
      </c>
      <c r="BP924">
        <v>0</v>
      </c>
      <c r="BQ924">
        <v>0</v>
      </c>
      <c r="BR924" t="s">
        <v>6133</v>
      </c>
      <c r="BS924">
        <v>0</v>
      </c>
      <c r="BT924">
        <v>0</v>
      </c>
      <c r="BU924" t="s">
        <v>6132</v>
      </c>
      <c r="BV924">
        <v>0</v>
      </c>
      <c r="BW924">
        <v>0</v>
      </c>
      <c r="BX924" s="10">
        <v>0</v>
      </c>
      <c r="BY924">
        <v>0</v>
      </c>
      <c r="BZ924">
        <v>0</v>
      </c>
      <c r="CA924" t="s">
        <v>6132</v>
      </c>
      <c r="CB924">
        <v>0</v>
      </c>
      <c r="CC924">
        <v>0</v>
      </c>
      <c r="CD924" t="s">
        <v>6132</v>
      </c>
      <c r="CE924" t="s">
        <v>6141</v>
      </c>
      <c r="CF924">
        <v>0</v>
      </c>
      <c r="CG924">
        <v>0</v>
      </c>
      <c r="CH924" t="s">
        <v>6132</v>
      </c>
      <c r="CI924" s="2">
        <v>0</v>
      </c>
      <c r="CJ924" s="2">
        <v>0</v>
      </c>
      <c r="CK924" t="s">
        <v>6126</v>
      </c>
      <c r="CL924" t="s">
        <v>2582</v>
      </c>
      <c r="CM924" s="9">
        <v>43404</v>
      </c>
      <c r="CN924" s="9">
        <v>43373</v>
      </c>
      <c r="CO924" s="2" t="s">
        <v>6143</v>
      </c>
    </row>
    <row r="925" spans="1:93" x14ac:dyDescent="0.25">
      <c r="A925" s="2">
        <v>2018</v>
      </c>
      <c r="B925" s="3">
        <v>43282</v>
      </c>
      <c r="C925" s="3">
        <v>43373</v>
      </c>
      <c r="D925" s="2" t="s">
        <v>208</v>
      </c>
      <c r="E925" s="5" t="s">
        <v>529</v>
      </c>
      <c r="F925" s="2" t="s">
        <v>2340</v>
      </c>
      <c r="G925" s="2" t="s">
        <v>2340</v>
      </c>
      <c r="H925" s="2" t="s">
        <v>3607</v>
      </c>
      <c r="I925" s="2" t="s">
        <v>3775</v>
      </c>
      <c r="J925" s="2" t="s">
        <v>3776</v>
      </c>
      <c r="K925" s="2" t="s">
        <v>2395</v>
      </c>
      <c r="L925" s="2" t="s">
        <v>211</v>
      </c>
      <c r="M925" s="2">
        <v>6000</v>
      </c>
      <c r="N925" s="2">
        <v>6000</v>
      </c>
      <c r="O925" s="2" t="s">
        <v>6126</v>
      </c>
      <c r="P925" s="2">
        <v>0</v>
      </c>
      <c r="Q925" s="2">
        <v>0</v>
      </c>
      <c r="R925" t="s">
        <v>6127</v>
      </c>
      <c r="S925" s="2">
        <v>0</v>
      </c>
      <c r="T925" t="s">
        <v>6127</v>
      </c>
      <c r="U925" s="2" t="s">
        <v>6129</v>
      </c>
      <c r="V925">
        <v>0</v>
      </c>
      <c r="W925" s="2">
        <v>0</v>
      </c>
      <c r="X925" t="s">
        <v>6132</v>
      </c>
      <c r="Y925" s="2" t="s">
        <v>6130</v>
      </c>
      <c r="Z925">
        <v>0</v>
      </c>
      <c r="AA925" s="2">
        <v>0</v>
      </c>
      <c r="AB925" t="s">
        <v>6132</v>
      </c>
      <c r="AC925" s="2" t="s">
        <v>6131</v>
      </c>
      <c r="AD925">
        <v>0</v>
      </c>
      <c r="AE925" s="2">
        <v>0</v>
      </c>
      <c r="AF925" t="s">
        <v>6132</v>
      </c>
      <c r="AG925" s="2" t="s">
        <v>6139</v>
      </c>
      <c r="AH925" s="2">
        <v>0</v>
      </c>
      <c r="AI925" s="2">
        <v>0</v>
      </c>
      <c r="AJ925" t="s">
        <v>6132</v>
      </c>
      <c r="AK925" t="s">
        <v>6134</v>
      </c>
      <c r="AL925">
        <v>0</v>
      </c>
      <c r="AM925">
        <v>0</v>
      </c>
      <c r="AN925" t="s">
        <v>6132</v>
      </c>
      <c r="AO925" s="2" t="s">
        <v>6135</v>
      </c>
      <c r="AP925">
        <v>0</v>
      </c>
      <c r="AQ925">
        <v>0</v>
      </c>
      <c r="AR925" t="s">
        <v>6127</v>
      </c>
      <c r="AS925" t="s">
        <v>6136</v>
      </c>
      <c r="AT925">
        <v>0</v>
      </c>
      <c r="AU925">
        <v>0</v>
      </c>
      <c r="AV925" t="s">
        <v>6132</v>
      </c>
      <c r="AW925" t="s">
        <v>6137</v>
      </c>
      <c r="AX925">
        <v>0</v>
      </c>
      <c r="AY925">
        <v>0</v>
      </c>
      <c r="AZ925" t="s">
        <v>6132</v>
      </c>
      <c r="BA925" t="s">
        <v>6138</v>
      </c>
      <c r="BB925">
        <v>0</v>
      </c>
      <c r="BC925">
        <v>0</v>
      </c>
      <c r="BD925" t="s">
        <v>6132</v>
      </c>
      <c r="BE925">
        <v>0</v>
      </c>
      <c r="BF925">
        <v>0</v>
      </c>
      <c r="BG925" t="s">
        <v>6132</v>
      </c>
      <c r="BH925">
        <v>500</v>
      </c>
      <c r="BI925">
        <v>500</v>
      </c>
      <c r="BJ925" t="s">
        <v>6133</v>
      </c>
      <c r="BK925">
        <v>6000</v>
      </c>
      <c r="BL925" t="s">
        <v>6140</v>
      </c>
      <c r="BM925">
        <v>0</v>
      </c>
      <c r="BN925">
        <v>0</v>
      </c>
      <c r="BO925" t="s">
        <v>6132</v>
      </c>
      <c r="BP925">
        <v>0</v>
      </c>
      <c r="BQ925">
        <v>0</v>
      </c>
      <c r="BR925" t="s">
        <v>6133</v>
      </c>
      <c r="BS925">
        <v>0</v>
      </c>
      <c r="BT925">
        <v>0</v>
      </c>
      <c r="BU925" t="s">
        <v>6132</v>
      </c>
      <c r="BV925">
        <v>0</v>
      </c>
      <c r="BW925">
        <v>0</v>
      </c>
      <c r="BX925" s="10">
        <v>0</v>
      </c>
      <c r="BY925">
        <v>0</v>
      </c>
      <c r="BZ925">
        <v>0</v>
      </c>
      <c r="CA925" t="s">
        <v>6132</v>
      </c>
      <c r="CB925">
        <v>0</v>
      </c>
      <c r="CC925">
        <v>0</v>
      </c>
      <c r="CD925" t="s">
        <v>6132</v>
      </c>
      <c r="CE925" t="s">
        <v>6141</v>
      </c>
      <c r="CF925">
        <v>0</v>
      </c>
      <c r="CG925">
        <v>0</v>
      </c>
      <c r="CH925" t="s">
        <v>6132</v>
      </c>
      <c r="CI925" s="2">
        <v>0</v>
      </c>
      <c r="CJ925" s="2">
        <v>0</v>
      </c>
      <c r="CK925" t="s">
        <v>6126</v>
      </c>
      <c r="CL925" t="s">
        <v>2582</v>
      </c>
      <c r="CM925" s="9">
        <v>43404</v>
      </c>
      <c r="CN925" s="9">
        <v>43373</v>
      </c>
      <c r="CO925" s="2" t="s">
        <v>6143</v>
      </c>
    </row>
    <row r="926" spans="1:93" x14ac:dyDescent="0.25">
      <c r="A926" s="2">
        <v>2018</v>
      </c>
      <c r="B926" s="3">
        <v>43282</v>
      </c>
      <c r="C926" s="3">
        <v>43373</v>
      </c>
      <c r="D926" s="2" t="s">
        <v>208</v>
      </c>
      <c r="E926" s="5" t="s">
        <v>1389</v>
      </c>
      <c r="F926" s="2" t="s">
        <v>2340</v>
      </c>
      <c r="G926" s="2" t="s">
        <v>2340</v>
      </c>
      <c r="H926" s="2" t="s">
        <v>3607</v>
      </c>
      <c r="I926" s="2" t="s">
        <v>4519</v>
      </c>
      <c r="J926" s="2" t="s">
        <v>2308</v>
      </c>
      <c r="K926" s="2" t="s">
        <v>2770</v>
      </c>
      <c r="L926" s="2" t="s">
        <v>212</v>
      </c>
      <c r="M926" s="2">
        <v>6000</v>
      </c>
      <c r="N926" s="2">
        <v>6000</v>
      </c>
      <c r="O926" s="2" t="s">
        <v>6126</v>
      </c>
      <c r="P926" s="2">
        <v>0</v>
      </c>
      <c r="Q926" s="2">
        <v>0</v>
      </c>
      <c r="R926" t="s">
        <v>6127</v>
      </c>
      <c r="S926" s="2">
        <v>0</v>
      </c>
      <c r="T926" t="s">
        <v>6127</v>
      </c>
      <c r="U926" s="2" t="s">
        <v>6129</v>
      </c>
      <c r="V926">
        <v>0</v>
      </c>
      <c r="W926" s="2">
        <v>0</v>
      </c>
      <c r="X926" t="s">
        <v>6132</v>
      </c>
      <c r="Y926" s="2" t="s">
        <v>6130</v>
      </c>
      <c r="Z926">
        <v>0</v>
      </c>
      <c r="AA926" s="2">
        <v>0</v>
      </c>
      <c r="AB926" t="s">
        <v>6132</v>
      </c>
      <c r="AC926" s="2" t="s">
        <v>6131</v>
      </c>
      <c r="AD926">
        <v>0</v>
      </c>
      <c r="AE926" s="2">
        <v>0</v>
      </c>
      <c r="AF926" t="s">
        <v>6132</v>
      </c>
      <c r="AG926" s="2" t="s">
        <v>6139</v>
      </c>
      <c r="AH926" s="2">
        <v>0</v>
      </c>
      <c r="AI926" s="2">
        <v>0</v>
      </c>
      <c r="AJ926" t="s">
        <v>6132</v>
      </c>
      <c r="AK926" t="s">
        <v>6134</v>
      </c>
      <c r="AL926">
        <v>0</v>
      </c>
      <c r="AM926">
        <v>0</v>
      </c>
      <c r="AN926" t="s">
        <v>6132</v>
      </c>
      <c r="AO926" s="2" t="s">
        <v>6135</v>
      </c>
      <c r="AP926">
        <v>0</v>
      </c>
      <c r="AQ926">
        <v>0</v>
      </c>
      <c r="AR926" t="s">
        <v>6127</v>
      </c>
      <c r="AS926" t="s">
        <v>6136</v>
      </c>
      <c r="AT926">
        <v>0</v>
      </c>
      <c r="AU926">
        <v>0</v>
      </c>
      <c r="AV926" t="s">
        <v>6132</v>
      </c>
      <c r="AW926" t="s">
        <v>6137</v>
      </c>
      <c r="AX926">
        <v>0</v>
      </c>
      <c r="AY926">
        <v>0</v>
      </c>
      <c r="AZ926" t="s">
        <v>6132</v>
      </c>
      <c r="BA926" t="s">
        <v>6138</v>
      </c>
      <c r="BB926">
        <v>0</v>
      </c>
      <c r="BC926">
        <v>0</v>
      </c>
      <c r="BD926" t="s">
        <v>6132</v>
      </c>
      <c r="BE926">
        <v>0</v>
      </c>
      <c r="BF926">
        <v>0</v>
      </c>
      <c r="BG926" t="s">
        <v>6132</v>
      </c>
      <c r="BH926">
        <v>500</v>
      </c>
      <c r="BI926">
        <v>500</v>
      </c>
      <c r="BJ926" t="s">
        <v>6133</v>
      </c>
      <c r="BK926">
        <v>6000</v>
      </c>
      <c r="BL926" t="s">
        <v>6140</v>
      </c>
      <c r="BM926">
        <v>0</v>
      </c>
      <c r="BN926">
        <v>0</v>
      </c>
      <c r="BO926" t="s">
        <v>6132</v>
      </c>
      <c r="BP926">
        <v>0</v>
      </c>
      <c r="BQ926">
        <v>0</v>
      </c>
      <c r="BR926" t="s">
        <v>6133</v>
      </c>
      <c r="BS926">
        <v>0</v>
      </c>
      <c r="BT926">
        <v>0</v>
      </c>
      <c r="BU926" t="s">
        <v>6132</v>
      </c>
      <c r="BV926">
        <v>0</v>
      </c>
      <c r="BW926">
        <v>0</v>
      </c>
      <c r="BX926" s="10">
        <v>0</v>
      </c>
      <c r="BY926">
        <v>0</v>
      </c>
      <c r="BZ926">
        <v>0</v>
      </c>
      <c r="CA926" t="s">
        <v>6132</v>
      </c>
      <c r="CB926">
        <v>0</v>
      </c>
      <c r="CC926">
        <v>0</v>
      </c>
      <c r="CD926" t="s">
        <v>6132</v>
      </c>
      <c r="CE926" t="s">
        <v>6141</v>
      </c>
      <c r="CF926">
        <v>0</v>
      </c>
      <c r="CG926">
        <v>0</v>
      </c>
      <c r="CH926" t="s">
        <v>6132</v>
      </c>
      <c r="CI926" s="2">
        <v>0</v>
      </c>
      <c r="CJ926" s="2">
        <v>0</v>
      </c>
      <c r="CK926" t="s">
        <v>6126</v>
      </c>
      <c r="CL926" t="s">
        <v>2582</v>
      </c>
      <c r="CM926" s="9">
        <v>43404</v>
      </c>
      <c r="CN926" s="9">
        <v>43373</v>
      </c>
      <c r="CO926" s="2" t="s">
        <v>6143</v>
      </c>
    </row>
    <row r="927" spans="1:93" x14ac:dyDescent="0.25">
      <c r="A927" s="2">
        <v>2018</v>
      </c>
      <c r="B927" s="3">
        <v>43282</v>
      </c>
      <c r="C927" s="3">
        <v>43373</v>
      </c>
      <c r="D927" s="2" t="s">
        <v>208</v>
      </c>
      <c r="E927" s="5" t="s">
        <v>530</v>
      </c>
      <c r="F927" s="2" t="s">
        <v>2340</v>
      </c>
      <c r="G927" s="2" t="s">
        <v>2340</v>
      </c>
      <c r="H927" s="2" t="s">
        <v>3607</v>
      </c>
      <c r="I927" s="2" t="s">
        <v>3777</v>
      </c>
      <c r="J927" s="2" t="s">
        <v>2871</v>
      </c>
      <c r="K927" s="2" t="s">
        <v>3778</v>
      </c>
      <c r="L927" s="2" t="s">
        <v>211</v>
      </c>
      <c r="M927" s="2">
        <v>6000</v>
      </c>
      <c r="N927" s="2">
        <v>6000</v>
      </c>
      <c r="O927" s="2" t="s">
        <v>6126</v>
      </c>
      <c r="P927" s="2">
        <v>0</v>
      </c>
      <c r="Q927" s="2">
        <v>0</v>
      </c>
      <c r="R927" t="s">
        <v>6127</v>
      </c>
      <c r="S927" s="2">
        <v>0</v>
      </c>
      <c r="T927" t="s">
        <v>6127</v>
      </c>
      <c r="U927" s="2" t="s">
        <v>6129</v>
      </c>
      <c r="V927">
        <v>0</v>
      </c>
      <c r="W927" s="2">
        <v>0</v>
      </c>
      <c r="X927" t="s">
        <v>6132</v>
      </c>
      <c r="Y927" s="2" t="s">
        <v>6130</v>
      </c>
      <c r="Z927">
        <v>0</v>
      </c>
      <c r="AA927" s="2">
        <v>0</v>
      </c>
      <c r="AB927" t="s">
        <v>6132</v>
      </c>
      <c r="AC927" s="2" t="s">
        <v>6131</v>
      </c>
      <c r="AD927">
        <v>0</v>
      </c>
      <c r="AE927" s="2">
        <v>0</v>
      </c>
      <c r="AF927" t="s">
        <v>6132</v>
      </c>
      <c r="AG927" s="2" t="s">
        <v>6139</v>
      </c>
      <c r="AH927" s="2">
        <v>0</v>
      </c>
      <c r="AI927" s="2">
        <v>0</v>
      </c>
      <c r="AJ927" t="s">
        <v>6132</v>
      </c>
      <c r="AK927" t="s">
        <v>6134</v>
      </c>
      <c r="AL927">
        <v>0</v>
      </c>
      <c r="AM927">
        <v>0</v>
      </c>
      <c r="AN927" t="s">
        <v>6132</v>
      </c>
      <c r="AO927" s="2" t="s">
        <v>6135</v>
      </c>
      <c r="AP927">
        <v>0</v>
      </c>
      <c r="AQ927">
        <v>0</v>
      </c>
      <c r="AR927" t="s">
        <v>6127</v>
      </c>
      <c r="AS927" t="s">
        <v>6136</v>
      </c>
      <c r="AT927">
        <v>0</v>
      </c>
      <c r="AU927">
        <v>0</v>
      </c>
      <c r="AV927" t="s">
        <v>6132</v>
      </c>
      <c r="AW927" t="s">
        <v>6137</v>
      </c>
      <c r="AX927">
        <v>0</v>
      </c>
      <c r="AY927">
        <v>0</v>
      </c>
      <c r="AZ927" t="s">
        <v>6132</v>
      </c>
      <c r="BA927" t="s">
        <v>6138</v>
      </c>
      <c r="BB927">
        <v>0</v>
      </c>
      <c r="BC927">
        <v>0</v>
      </c>
      <c r="BD927" t="s">
        <v>6132</v>
      </c>
      <c r="BE927">
        <v>0</v>
      </c>
      <c r="BF927">
        <v>0</v>
      </c>
      <c r="BG927" t="s">
        <v>6132</v>
      </c>
      <c r="BH927">
        <v>500</v>
      </c>
      <c r="BI927">
        <v>500</v>
      </c>
      <c r="BJ927" t="s">
        <v>6133</v>
      </c>
      <c r="BK927">
        <v>6000</v>
      </c>
      <c r="BL927" t="s">
        <v>6140</v>
      </c>
      <c r="BM927">
        <v>0</v>
      </c>
      <c r="BN927">
        <v>0</v>
      </c>
      <c r="BO927" t="s">
        <v>6132</v>
      </c>
      <c r="BP927">
        <v>0</v>
      </c>
      <c r="BQ927">
        <v>0</v>
      </c>
      <c r="BR927" t="s">
        <v>6133</v>
      </c>
      <c r="BS927">
        <v>0</v>
      </c>
      <c r="BT927">
        <v>0</v>
      </c>
      <c r="BU927" t="s">
        <v>6132</v>
      </c>
      <c r="BV927">
        <v>0</v>
      </c>
      <c r="BW927">
        <v>0</v>
      </c>
      <c r="BX927" s="10">
        <v>0</v>
      </c>
      <c r="BY927">
        <v>0</v>
      </c>
      <c r="BZ927">
        <v>0</v>
      </c>
      <c r="CA927" t="s">
        <v>6132</v>
      </c>
      <c r="CB927">
        <v>0</v>
      </c>
      <c r="CC927">
        <v>0</v>
      </c>
      <c r="CD927" t="s">
        <v>6132</v>
      </c>
      <c r="CE927" t="s">
        <v>6141</v>
      </c>
      <c r="CF927">
        <v>0</v>
      </c>
      <c r="CG927">
        <v>0</v>
      </c>
      <c r="CH927" t="s">
        <v>6132</v>
      </c>
      <c r="CI927" s="2">
        <v>0</v>
      </c>
      <c r="CJ927" s="2">
        <v>0</v>
      </c>
      <c r="CK927" t="s">
        <v>6126</v>
      </c>
      <c r="CL927" t="s">
        <v>2582</v>
      </c>
      <c r="CM927" s="9">
        <v>43404</v>
      </c>
      <c r="CN927" s="9">
        <v>43373</v>
      </c>
      <c r="CO927" s="2" t="s">
        <v>6143</v>
      </c>
    </row>
    <row r="928" spans="1:93" x14ac:dyDescent="0.25">
      <c r="A928" s="2">
        <v>2018</v>
      </c>
      <c r="B928" s="3">
        <v>43282</v>
      </c>
      <c r="C928" s="3">
        <v>43373</v>
      </c>
      <c r="D928" s="2" t="s">
        <v>208</v>
      </c>
      <c r="E928" s="5" t="s">
        <v>531</v>
      </c>
      <c r="F928" s="2" t="s">
        <v>2340</v>
      </c>
      <c r="G928" s="2" t="s">
        <v>2340</v>
      </c>
      <c r="H928" s="2" t="s">
        <v>3607</v>
      </c>
      <c r="I928" s="2" t="s">
        <v>3779</v>
      </c>
      <c r="J928" s="2" t="s">
        <v>3780</v>
      </c>
      <c r="K928" s="2" t="s">
        <v>3446</v>
      </c>
      <c r="L928" s="2" t="s">
        <v>211</v>
      </c>
      <c r="M928" s="2">
        <v>6000</v>
      </c>
      <c r="N928" s="2">
        <v>6000</v>
      </c>
      <c r="O928" s="2" t="s">
        <v>6126</v>
      </c>
      <c r="P928" s="2">
        <v>0</v>
      </c>
      <c r="Q928" s="2">
        <v>0</v>
      </c>
      <c r="R928" t="s">
        <v>6127</v>
      </c>
      <c r="S928" s="2">
        <v>0</v>
      </c>
      <c r="T928" t="s">
        <v>6127</v>
      </c>
      <c r="U928" s="2" t="s">
        <v>6129</v>
      </c>
      <c r="V928">
        <v>0</v>
      </c>
      <c r="W928" s="2">
        <v>0</v>
      </c>
      <c r="X928" t="s">
        <v>6132</v>
      </c>
      <c r="Y928" s="2" t="s">
        <v>6130</v>
      </c>
      <c r="Z928">
        <v>0</v>
      </c>
      <c r="AA928" s="2">
        <v>0</v>
      </c>
      <c r="AB928" t="s">
        <v>6132</v>
      </c>
      <c r="AC928" s="2" t="s">
        <v>6131</v>
      </c>
      <c r="AD928">
        <v>0</v>
      </c>
      <c r="AE928" s="2">
        <v>0</v>
      </c>
      <c r="AF928" t="s">
        <v>6132</v>
      </c>
      <c r="AG928" s="2" t="s">
        <v>6139</v>
      </c>
      <c r="AH928" s="2">
        <v>0</v>
      </c>
      <c r="AI928" s="2">
        <v>0</v>
      </c>
      <c r="AJ928" t="s">
        <v>6132</v>
      </c>
      <c r="AK928" t="s">
        <v>6134</v>
      </c>
      <c r="AL928">
        <v>0</v>
      </c>
      <c r="AM928">
        <v>0</v>
      </c>
      <c r="AN928" t="s">
        <v>6132</v>
      </c>
      <c r="AO928" s="2" t="s">
        <v>6135</v>
      </c>
      <c r="AP928">
        <v>0</v>
      </c>
      <c r="AQ928">
        <v>0</v>
      </c>
      <c r="AR928" t="s">
        <v>6127</v>
      </c>
      <c r="AS928" t="s">
        <v>6136</v>
      </c>
      <c r="AT928">
        <v>0</v>
      </c>
      <c r="AU928">
        <v>0</v>
      </c>
      <c r="AV928" t="s">
        <v>6132</v>
      </c>
      <c r="AW928" t="s">
        <v>6137</v>
      </c>
      <c r="AX928">
        <v>0</v>
      </c>
      <c r="AY928">
        <v>0</v>
      </c>
      <c r="AZ928" t="s">
        <v>6132</v>
      </c>
      <c r="BA928" t="s">
        <v>6138</v>
      </c>
      <c r="BB928">
        <v>0</v>
      </c>
      <c r="BC928">
        <v>0</v>
      </c>
      <c r="BD928" t="s">
        <v>6132</v>
      </c>
      <c r="BE928">
        <v>0</v>
      </c>
      <c r="BF928">
        <v>0</v>
      </c>
      <c r="BG928" t="s">
        <v>6132</v>
      </c>
      <c r="BH928">
        <v>500</v>
      </c>
      <c r="BI928">
        <v>500</v>
      </c>
      <c r="BJ928" t="s">
        <v>6133</v>
      </c>
      <c r="BK928">
        <v>6000</v>
      </c>
      <c r="BL928" t="s">
        <v>6140</v>
      </c>
      <c r="BM928">
        <v>0</v>
      </c>
      <c r="BN928">
        <v>0</v>
      </c>
      <c r="BO928" t="s">
        <v>6132</v>
      </c>
      <c r="BP928">
        <v>0</v>
      </c>
      <c r="BQ928">
        <v>0</v>
      </c>
      <c r="BR928" t="s">
        <v>6133</v>
      </c>
      <c r="BS928">
        <v>0</v>
      </c>
      <c r="BT928">
        <v>0</v>
      </c>
      <c r="BU928" t="s">
        <v>6132</v>
      </c>
      <c r="BV928">
        <v>0</v>
      </c>
      <c r="BW928">
        <v>0</v>
      </c>
      <c r="BX928" s="10">
        <v>0</v>
      </c>
      <c r="BY928">
        <v>0</v>
      </c>
      <c r="BZ928">
        <v>0</v>
      </c>
      <c r="CA928" t="s">
        <v>6132</v>
      </c>
      <c r="CB928">
        <v>0</v>
      </c>
      <c r="CC928">
        <v>0</v>
      </c>
      <c r="CD928" t="s">
        <v>6132</v>
      </c>
      <c r="CE928" t="s">
        <v>6141</v>
      </c>
      <c r="CF928">
        <v>0</v>
      </c>
      <c r="CG928">
        <v>0</v>
      </c>
      <c r="CH928" t="s">
        <v>6132</v>
      </c>
      <c r="CI928" s="2">
        <v>0</v>
      </c>
      <c r="CJ928" s="2">
        <v>0</v>
      </c>
      <c r="CK928" t="s">
        <v>6126</v>
      </c>
      <c r="CL928" t="s">
        <v>2582</v>
      </c>
      <c r="CM928" s="9">
        <v>43404</v>
      </c>
      <c r="CN928" s="9">
        <v>43373</v>
      </c>
      <c r="CO928" s="2" t="s">
        <v>6143</v>
      </c>
    </row>
    <row r="929" spans="1:93" x14ac:dyDescent="0.25">
      <c r="A929" s="2">
        <v>2018</v>
      </c>
      <c r="B929" s="3">
        <v>43282</v>
      </c>
      <c r="C929" s="3">
        <v>43373</v>
      </c>
      <c r="D929" s="2" t="s">
        <v>208</v>
      </c>
      <c r="E929" s="5" t="s">
        <v>532</v>
      </c>
      <c r="F929" s="2" t="s">
        <v>2340</v>
      </c>
      <c r="G929" s="2" t="s">
        <v>2340</v>
      </c>
      <c r="H929" s="2" t="s">
        <v>3607</v>
      </c>
      <c r="I929" s="2" t="s">
        <v>3781</v>
      </c>
      <c r="J929" s="2" t="s">
        <v>3489</v>
      </c>
      <c r="K929" s="2" t="s">
        <v>3782</v>
      </c>
      <c r="L929" s="2" t="s">
        <v>211</v>
      </c>
      <c r="M929" s="2">
        <v>6999.9</v>
      </c>
      <c r="N929" s="2">
        <v>6999.9</v>
      </c>
      <c r="O929" s="2" t="s">
        <v>6126</v>
      </c>
      <c r="P929" s="2">
        <v>0</v>
      </c>
      <c r="Q929" s="2">
        <v>0</v>
      </c>
      <c r="R929" t="s">
        <v>6127</v>
      </c>
      <c r="S929" s="2">
        <v>0</v>
      </c>
      <c r="T929" t="s">
        <v>6127</v>
      </c>
      <c r="U929" s="2" t="s">
        <v>6129</v>
      </c>
      <c r="V929">
        <v>0</v>
      </c>
      <c r="W929" s="2">
        <v>0</v>
      </c>
      <c r="X929" t="s">
        <v>6132</v>
      </c>
      <c r="Y929" s="2" t="s">
        <v>6130</v>
      </c>
      <c r="Z929">
        <v>0</v>
      </c>
      <c r="AA929" s="2">
        <v>0</v>
      </c>
      <c r="AB929" t="s">
        <v>6132</v>
      </c>
      <c r="AC929" s="2" t="s">
        <v>6131</v>
      </c>
      <c r="AD929">
        <v>0</v>
      </c>
      <c r="AE929" s="2">
        <v>0</v>
      </c>
      <c r="AF929" t="s">
        <v>6132</v>
      </c>
      <c r="AG929" s="2" t="s">
        <v>6139</v>
      </c>
      <c r="AH929" s="2">
        <v>0</v>
      </c>
      <c r="AI929" s="2">
        <v>0</v>
      </c>
      <c r="AJ929" t="s">
        <v>6132</v>
      </c>
      <c r="AK929" t="s">
        <v>6134</v>
      </c>
      <c r="AL929">
        <v>0</v>
      </c>
      <c r="AM929">
        <v>0</v>
      </c>
      <c r="AN929" t="s">
        <v>6132</v>
      </c>
      <c r="AO929" s="2" t="s">
        <v>6135</v>
      </c>
      <c r="AP929">
        <v>0</v>
      </c>
      <c r="AQ929">
        <v>0</v>
      </c>
      <c r="AR929" t="s">
        <v>6127</v>
      </c>
      <c r="AS929" t="s">
        <v>6136</v>
      </c>
      <c r="AT929">
        <v>0</v>
      </c>
      <c r="AU929">
        <v>0</v>
      </c>
      <c r="AV929" t="s">
        <v>6132</v>
      </c>
      <c r="AW929" t="s">
        <v>6137</v>
      </c>
      <c r="AX929">
        <v>0</v>
      </c>
      <c r="AY929">
        <v>0</v>
      </c>
      <c r="AZ929" t="s">
        <v>6132</v>
      </c>
      <c r="BA929" t="s">
        <v>6138</v>
      </c>
      <c r="BB929">
        <v>0</v>
      </c>
      <c r="BC929">
        <v>0</v>
      </c>
      <c r="BD929" t="s">
        <v>6132</v>
      </c>
      <c r="BE929">
        <v>0</v>
      </c>
      <c r="BF929">
        <v>0</v>
      </c>
      <c r="BG929" t="s">
        <v>6132</v>
      </c>
      <c r="BH929">
        <v>583.32499999999993</v>
      </c>
      <c r="BI929">
        <v>583.32499999999993</v>
      </c>
      <c r="BJ929" t="s">
        <v>6133</v>
      </c>
      <c r="BK929">
        <v>6999.9</v>
      </c>
      <c r="BL929" t="s">
        <v>6140</v>
      </c>
      <c r="BM929">
        <v>0</v>
      </c>
      <c r="BN929">
        <v>0</v>
      </c>
      <c r="BO929" t="s">
        <v>6132</v>
      </c>
      <c r="BP929">
        <v>0</v>
      </c>
      <c r="BQ929">
        <v>0</v>
      </c>
      <c r="BR929" t="s">
        <v>6133</v>
      </c>
      <c r="BS929">
        <v>0</v>
      </c>
      <c r="BT929">
        <v>0</v>
      </c>
      <c r="BU929" t="s">
        <v>6132</v>
      </c>
      <c r="BV929">
        <v>0</v>
      </c>
      <c r="BW929">
        <v>0</v>
      </c>
      <c r="BX929" s="10">
        <v>0</v>
      </c>
      <c r="BY929">
        <v>0</v>
      </c>
      <c r="BZ929">
        <v>0</v>
      </c>
      <c r="CA929" t="s">
        <v>6132</v>
      </c>
      <c r="CB929">
        <v>0</v>
      </c>
      <c r="CC929">
        <v>0</v>
      </c>
      <c r="CD929" t="s">
        <v>6132</v>
      </c>
      <c r="CE929" t="s">
        <v>6141</v>
      </c>
      <c r="CF929">
        <v>0</v>
      </c>
      <c r="CG929">
        <v>0</v>
      </c>
      <c r="CH929" t="s">
        <v>6132</v>
      </c>
      <c r="CI929" s="2">
        <v>0</v>
      </c>
      <c r="CJ929" s="2">
        <v>0</v>
      </c>
      <c r="CK929" t="s">
        <v>6126</v>
      </c>
      <c r="CL929" t="s">
        <v>2582</v>
      </c>
      <c r="CM929" s="9">
        <v>43404</v>
      </c>
      <c r="CN929" s="9">
        <v>43373</v>
      </c>
      <c r="CO929" s="2" t="s">
        <v>6143</v>
      </c>
    </row>
    <row r="930" spans="1:93" x14ac:dyDescent="0.25">
      <c r="A930" s="2">
        <v>2018</v>
      </c>
      <c r="B930" s="3">
        <v>43282</v>
      </c>
      <c r="C930" s="3">
        <v>43373</v>
      </c>
      <c r="D930" s="2" t="s">
        <v>208</v>
      </c>
      <c r="E930" s="5" t="s">
        <v>533</v>
      </c>
      <c r="F930" s="2" t="s">
        <v>2340</v>
      </c>
      <c r="G930" s="2" t="s">
        <v>2340</v>
      </c>
      <c r="H930" s="2" t="s">
        <v>3373</v>
      </c>
      <c r="I930" s="2" t="s">
        <v>3783</v>
      </c>
      <c r="J930" s="2" t="s">
        <v>2920</v>
      </c>
      <c r="K930" s="2" t="s">
        <v>2567</v>
      </c>
      <c r="L930" s="2" t="s">
        <v>211</v>
      </c>
      <c r="M930" s="2">
        <v>6000</v>
      </c>
      <c r="N930" s="2">
        <v>6000</v>
      </c>
      <c r="O930" s="2" t="s">
        <v>6126</v>
      </c>
      <c r="P930" s="2">
        <v>0</v>
      </c>
      <c r="Q930" s="2">
        <v>0</v>
      </c>
      <c r="R930" t="s">
        <v>6127</v>
      </c>
      <c r="S930" s="2">
        <v>0</v>
      </c>
      <c r="T930" t="s">
        <v>6127</v>
      </c>
      <c r="U930" s="2" t="s">
        <v>6129</v>
      </c>
      <c r="V930">
        <v>0</v>
      </c>
      <c r="W930" s="2">
        <v>0</v>
      </c>
      <c r="X930" t="s">
        <v>6132</v>
      </c>
      <c r="Y930" s="2" t="s">
        <v>6130</v>
      </c>
      <c r="Z930">
        <v>0</v>
      </c>
      <c r="AA930" s="2">
        <v>0</v>
      </c>
      <c r="AB930" t="s">
        <v>6132</v>
      </c>
      <c r="AC930" s="2" t="s">
        <v>6131</v>
      </c>
      <c r="AD930">
        <v>0</v>
      </c>
      <c r="AE930" s="2">
        <v>0</v>
      </c>
      <c r="AF930" t="s">
        <v>6132</v>
      </c>
      <c r="AG930" s="2" t="s">
        <v>6139</v>
      </c>
      <c r="AH930" s="2">
        <v>0</v>
      </c>
      <c r="AI930" s="2">
        <v>0</v>
      </c>
      <c r="AJ930" t="s">
        <v>6132</v>
      </c>
      <c r="AK930" t="s">
        <v>6134</v>
      </c>
      <c r="AL930">
        <v>0</v>
      </c>
      <c r="AM930">
        <v>0</v>
      </c>
      <c r="AN930" t="s">
        <v>6132</v>
      </c>
      <c r="AO930" s="2" t="s">
        <v>6135</v>
      </c>
      <c r="AP930">
        <v>0</v>
      </c>
      <c r="AQ930">
        <v>0</v>
      </c>
      <c r="AR930" t="s">
        <v>6127</v>
      </c>
      <c r="AS930" t="s">
        <v>6136</v>
      </c>
      <c r="AT930">
        <v>0</v>
      </c>
      <c r="AU930">
        <v>0</v>
      </c>
      <c r="AV930" t="s">
        <v>6132</v>
      </c>
      <c r="AW930" t="s">
        <v>6137</v>
      </c>
      <c r="AX930">
        <v>0</v>
      </c>
      <c r="AY930">
        <v>0</v>
      </c>
      <c r="AZ930" t="s">
        <v>6132</v>
      </c>
      <c r="BA930" t="s">
        <v>6138</v>
      </c>
      <c r="BB930">
        <v>0</v>
      </c>
      <c r="BC930">
        <v>0</v>
      </c>
      <c r="BD930" t="s">
        <v>6132</v>
      </c>
      <c r="BE930">
        <v>0</v>
      </c>
      <c r="BF930">
        <v>0</v>
      </c>
      <c r="BG930" t="s">
        <v>6132</v>
      </c>
      <c r="BH930">
        <v>500</v>
      </c>
      <c r="BI930">
        <v>500</v>
      </c>
      <c r="BJ930" t="s">
        <v>6133</v>
      </c>
      <c r="BK930">
        <v>6000</v>
      </c>
      <c r="BL930" t="s">
        <v>6140</v>
      </c>
      <c r="BM930">
        <v>0</v>
      </c>
      <c r="BN930">
        <v>0</v>
      </c>
      <c r="BO930" t="s">
        <v>6132</v>
      </c>
      <c r="BP930">
        <v>0</v>
      </c>
      <c r="BQ930">
        <v>0</v>
      </c>
      <c r="BR930" t="s">
        <v>6133</v>
      </c>
      <c r="BS930">
        <v>0</v>
      </c>
      <c r="BT930">
        <v>0</v>
      </c>
      <c r="BU930" t="s">
        <v>6132</v>
      </c>
      <c r="BV930">
        <v>0</v>
      </c>
      <c r="BW930">
        <v>0</v>
      </c>
      <c r="BX930" s="10">
        <v>0</v>
      </c>
      <c r="BY930">
        <v>0</v>
      </c>
      <c r="BZ930">
        <v>0</v>
      </c>
      <c r="CA930" t="s">
        <v>6132</v>
      </c>
      <c r="CB930">
        <v>0</v>
      </c>
      <c r="CC930">
        <v>0</v>
      </c>
      <c r="CD930" t="s">
        <v>6132</v>
      </c>
      <c r="CE930" t="s">
        <v>6141</v>
      </c>
      <c r="CF930">
        <v>0</v>
      </c>
      <c r="CG930">
        <v>0</v>
      </c>
      <c r="CH930" t="s">
        <v>6132</v>
      </c>
      <c r="CI930" s="2">
        <v>0</v>
      </c>
      <c r="CJ930" s="2">
        <v>0</v>
      </c>
      <c r="CK930" t="s">
        <v>6126</v>
      </c>
      <c r="CL930" t="s">
        <v>2582</v>
      </c>
      <c r="CM930" s="9">
        <v>43404</v>
      </c>
      <c r="CN930" s="9">
        <v>43373</v>
      </c>
      <c r="CO930" s="2" t="s">
        <v>6143</v>
      </c>
    </row>
    <row r="931" spans="1:93" x14ac:dyDescent="0.25">
      <c r="A931" s="2">
        <v>2018</v>
      </c>
      <c r="B931" s="3">
        <v>43282</v>
      </c>
      <c r="C931" s="3">
        <v>43373</v>
      </c>
      <c r="D931" s="2" t="s">
        <v>208</v>
      </c>
      <c r="E931" s="5" t="s">
        <v>534</v>
      </c>
      <c r="F931" s="2" t="s">
        <v>2340</v>
      </c>
      <c r="G931" s="2" t="s">
        <v>2340</v>
      </c>
      <c r="H931" s="2" t="s">
        <v>3373</v>
      </c>
      <c r="I931" s="2" t="s">
        <v>3784</v>
      </c>
      <c r="J931" s="2" t="s">
        <v>3554</v>
      </c>
      <c r="K931" s="2" t="s">
        <v>3785</v>
      </c>
      <c r="L931" s="2" t="s">
        <v>211</v>
      </c>
      <c r="M931" s="2">
        <v>6000</v>
      </c>
      <c r="N931" s="2">
        <v>6000</v>
      </c>
      <c r="O931" s="2" t="s">
        <v>6126</v>
      </c>
      <c r="P931" s="2">
        <v>0</v>
      </c>
      <c r="Q931" s="2">
        <v>0</v>
      </c>
      <c r="R931" t="s">
        <v>6127</v>
      </c>
      <c r="S931" s="2">
        <v>0</v>
      </c>
      <c r="T931" t="s">
        <v>6127</v>
      </c>
      <c r="U931" s="2" t="s">
        <v>6129</v>
      </c>
      <c r="V931">
        <v>0</v>
      </c>
      <c r="W931" s="2">
        <v>0</v>
      </c>
      <c r="X931" t="s">
        <v>6132</v>
      </c>
      <c r="Y931" s="2" t="s">
        <v>6130</v>
      </c>
      <c r="Z931">
        <v>0</v>
      </c>
      <c r="AA931" s="2">
        <v>0</v>
      </c>
      <c r="AB931" t="s">
        <v>6132</v>
      </c>
      <c r="AC931" s="2" t="s">
        <v>6131</v>
      </c>
      <c r="AD931">
        <v>0</v>
      </c>
      <c r="AE931" s="2">
        <v>0</v>
      </c>
      <c r="AF931" t="s">
        <v>6132</v>
      </c>
      <c r="AG931" s="2" t="s">
        <v>6139</v>
      </c>
      <c r="AH931" s="2">
        <v>0</v>
      </c>
      <c r="AI931" s="2">
        <v>0</v>
      </c>
      <c r="AJ931" t="s">
        <v>6132</v>
      </c>
      <c r="AK931" t="s">
        <v>6134</v>
      </c>
      <c r="AL931">
        <v>0</v>
      </c>
      <c r="AM931">
        <v>0</v>
      </c>
      <c r="AN931" t="s">
        <v>6132</v>
      </c>
      <c r="AO931" s="2" t="s">
        <v>6135</v>
      </c>
      <c r="AP931">
        <v>0</v>
      </c>
      <c r="AQ931">
        <v>0</v>
      </c>
      <c r="AR931" t="s">
        <v>6127</v>
      </c>
      <c r="AS931" t="s">
        <v>6136</v>
      </c>
      <c r="AT931">
        <v>0</v>
      </c>
      <c r="AU931">
        <v>0</v>
      </c>
      <c r="AV931" t="s">
        <v>6132</v>
      </c>
      <c r="AW931" t="s">
        <v>6137</v>
      </c>
      <c r="AX931">
        <v>0</v>
      </c>
      <c r="AY931">
        <v>0</v>
      </c>
      <c r="AZ931" t="s">
        <v>6132</v>
      </c>
      <c r="BA931" t="s">
        <v>6138</v>
      </c>
      <c r="BB931">
        <v>0</v>
      </c>
      <c r="BC931">
        <v>0</v>
      </c>
      <c r="BD931" t="s">
        <v>6132</v>
      </c>
      <c r="BE931">
        <v>0</v>
      </c>
      <c r="BF931">
        <v>0</v>
      </c>
      <c r="BG931" t="s">
        <v>6132</v>
      </c>
      <c r="BH931">
        <v>500</v>
      </c>
      <c r="BI931">
        <v>500</v>
      </c>
      <c r="BJ931" t="s">
        <v>6133</v>
      </c>
      <c r="BK931">
        <v>6000</v>
      </c>
      <c r="BL931" t="s">
        <v>6140</v>
      </c>
      <c r="BM931">
        <v>0</v>
      </c>
      <c r="BN931">
        <v>0</v>
      </c>
      <c r="BO931" t="s">
        <v>6132</v>
      </c>
      <c r="BP931">
        <v>0</v>
      </c>
      <c r="BQ931">
        <v>0</v>
      </c>
      <c r="BR931" t="s">
        <v>6133</v>
      </c>
      <c r="BS931">
        <v>0</v>
      </c>
      <c r="BT931">
        <v>0</v>
      </c>
      <c r="BU931" t="s">
        <v>6132</v>
      </c>
      <c r="BV931">
        <v>0</v>
      </c>
      <c r="BW931">
        <v>0</v>
      </c>
      <c r="BX931" s="10">
        <v>0</v>
      </c>
      <c r="BY931">
        <v>0</v>
      </c>
      <c r="BZ931">
        <v>0</v>
      </c>
      <c r="CA931" t="s">
        <v>6132</v>
      </c>
      <c r="CB931">
        <v>0</v>
      </c>
      <c r="CC931">
        <v>0</v>
      </c>
      <c r="CD931" t="s">
        <v>6132</v>
      </c>
      <c r="CE931" t="s">
        <v>6141</v>
      </c>
      <c r="CF931">
        <v>0</v>
      </c>
      <c r="CG931">
        <v>0</v>
      </c>
      <c r="CH931" t="s">
        <v>6132</v>
      </c>
      <c r="CI931" s="2">
        <v>0</v>
      </c>
      <c r="CJ931" s="2">
        <v>0</v>
      </c>
      <c r="CK931" t="s">
        <v>6126</v>
      </c>
      <c r="CL931" t="s">
        <v>2582</v>
      </c>
      <c r="CM931" s="9">
        <v>43404</v>
      </c>
      <c r="CN931" s="9">
        <v>43373</v>
      </c>
      <c r="CO931" s="2" t="s">
        <v>6143</v>
      </c>
    </row>
    <row r="932" spans="1:93" x14ac:dyDescent="0.25">
      <c r="A932" s="2">
        <v>2018</v>
      </c>
      <c r="B932" s="3">
        <v>43282</v>
      </c>
      <c r="C932" s="3">
        <v>43373</v>
      </c>
      <c r="D932" s="2" t="s">
        <v>208</v>
      </c>
      <c r="E932" s="2">
        <v>200</v>
      </c>
      <c r="F932" s="2" t="s">
        <v>2728</v>
      </c>
      <c r="G932" s="2" t="s">
        <v>2728</v>
      </c>
      <c r="H932" s="2" t="s">
        <v>2400</v>
      </c>
      <c r="I932" s="2" t="s">
        <v>2731</v>
      </c>
      <c r="J932" s="2" t="s">
        <v>2248</v>
      </c>
      <c r="K932" s="2" t="s">
        <v>2732</v>
      </c>
      <c r="L932" s="2" t="s">
        <v>211</v>
      </c>
      <c r="M932" s="8">
        <v>5000</v>
      </c>
      <c r="N932" s="8">
        <v>5000</v>
      </c>
      <c r="O932" s="2" t="s">
        <v>6126</v>
      </c>
      <c r="P932" s="2">
        <v>0</v>
      </c>
      <c r="Q932" s="2">
        <v>0</v>
      </c>
      <c r="R932" t="s">
        <v>6127</v>
      </c>
      <c r="S932" s="2">
        <v>0</v>
      </c>
      <c r="T932" t="s">
        <v>6127</v>
      </c>
      <c r="U932" s="2" t="s">
        <v>6129</v>
      </c>
      <c r="V932">
        <v>0</v>
      </c>
      <c r="W932" s="2">
        <v>0</v>
      </c>
      <c r="X932" t="s">
        <v>6132</v>
      </c>
      <c r="Y932" s="2" t="s">
        <v>6130</v>
      </c>
      <c r="Z932">
        <v>0</v>
      </c>
      <c r="AA932" s="2">
        <v>0</v>
      </c>
      <c r="AB932" t="s">
        <v>6132</v>
      </c>
      <c r="AC932" s="2" t="s">
        <v>6131</v>
      </c>
      <c r="AD932">
        <v>0</v>
      </c>
      <c r="AE932" s="2">
        <v>0</v>
      </c>
      <c r="AF932" t="s">
        <v>6132</v>
      </c>
      <c r="AG932" s="2" t="s">
        <v>6139</v>
      </c>
      <c r="AH932" s="2">
        <v>0</v>
      </c>
      <c r="AI932" s="2">
        <v>0</v>
      </c>
      <c r="AJ932" t="s">
        <v>6132</v>
      </c>
      <c r="AK932" t="s">
        <v>6134</v>
      </c>
      <c r="AL932">
        <v>0</v>
      </c>
      <c r="AM932">
        <v>0</v>
      </c>
      <c r="AN932" t="s">
        <v>6132</v>
      </c>
      <c r="AO932" s="2" t="s">
        <v>6135</v>
      </c>
      <c r="AP932">
        <v>0</v>
      </c>
      <c r="AQ932">
        <v>0</v>
      </c>
      <c r="AR932" t="s">
        <v>6127</v>
      </c>
      <c r="AS932" t="s">
        <v>6136</v>
      </c>
      <c r="AT932">
        <v>0</v>
      </c>
      <c r="AU932">
        <v>0</v>
      </c>
      <c r="AV932" t="s">
        <v>6132</v>
      </c>
      <c r="AW932" t="s">
        <v>6137</v>
      </c>
      <c r="AX932">
        <v>0</v>
      </c>
      <c r="AY932">
        <v>0</v>
      </c>
      <c r="AZ932" t="s">
        <v>6132</v>
      </c>
      <c r="BA932" t="s">
        <v>6138</v>
      </c>
      <c r="BB932">
        <v>0</v>
      </c>
      <c r="BC932">
        <v>0</v>
      </c>
      <c r="BD932" t="s">
        <v>6132</v>
      </c>
      <c r="BE932">
        <v>0</v>
      </c>
      <c r="BF932">
        <v>0</v>
      </c>
      <c r="BG932" t="s">
        <v>6132</v>
      </c>
      <c r="BH932">
        <v>416.66666666666663</v>
      </c>
      <c r="BI932">
        <v>416.66666666666663</v>
      </c>
      <c r="BJ932" t="s">
        <v>6133</v>
      </c>
      <c r="BK932">
        <v>5000</v>
      </c>
      <c r="BL932" t="s">
        <v>6140</v>
      </c>
      <c r="BM932">
        <v>0</v>
      </c>
      <c r="BN932">
        <v>0</v>
      </c>
      <c r="BO932" t="s">
        <v>6132</v>
      </c>
      <c r="BP932">
        <v>0</v>
      </c>
      <c r="BQ932">
        <v>0</v>
      </c>
      <c r="BR932" t="s">
        <v>6133</v>
      </c>
      <c r="BS932">
        <v>0</v>
      </c>
      <c r="BT932">
        <v>0</v>
      </c>
      <c r="BU932" t="s">
        <v>6132</v>
      </c>
      <c r="BV932">
        <v>0</v>
      </c>
      <c r="BW932">
        <v>0</v>
      </c>
      <c r="BX932" s="10">
        <v>0</v>
      </c>
      <c r="BY932">
        <v>0</v>
      </c>
      <c r="BZ932">
        <v>0</v>
      </c>
      <c r="CA932" t="s">
        <v>6132</v>
      </c>
      <c r="CB932">
        <v>0</v>
      </c>
      <c r="CC932">
        <v>0</v>
      </c>
      <c r="CD932" t="s">
        <v>6132</v>
      </c>
      <c r="CE932" t="s">
        <v>6141</v>
      </c>
      <c r="CF932">
        <v>0</v>
      </c>
      <c r="CG932">
        <v>0</v>
      </c>
      <c r="CH932" t="s">
        <v>6132</v>
      </c>
      <c r="CI932" s="2">
        <v>0</v>
      </c>
      <c r="CJ932" s="2">
        <v>0</v>
      </c>
      <c r="CK932" t="s">
        <v>6126</v>
      </c>
      <c r="CL932" t="s">
        <v>2582</v>
      </c>
      <c r="CM932" s="9">
        <v>43404</v>
      </c>
      <c r="CN932" s="9">
        <v>43373</v>
      </c>
      <c r="CO932" s="2" t="s">
        <v>6143</v>
      </c>
    </row>
    <row r="933" spans="1:93" x14ac:dyDescent="0.25">
      <c r="A933" s="2">
        <v>2018</v>
      </c>
      <c r="B933" s="3">
        <v>43282</v>
      </c>
      <c r="C933" s="3">
        <v>43373</v>
      </c>
      <c r="D933" s="2" t="s">
        <v>208</v>
      </c>
      <c r="E933" s="4">
        <v>200</v>
      </c>
      <c r="F933" s="2" t="s">
        <v>2728</v>
      </c>
      <c r="G933" s="2" t="s">
        <v>2728</v>
      </c>
      <c r="H933" s="2" t="s">
        <v>2284</v>
      </c>
      <c r="I933" s="2" t="s">
        <v>2338</v>
      </c>
      <c r="J933" s="2" t="s">
        <v>2729</v>
      </c>
      <c r="K933" s="2" t="s">
        <v>2730</v>
      </c>
      <c r="L933" s="2" t="s">
        <v>211</v>
      </c>
      <c r="M933" s="8">
        <v>8000</v>
      </c>
      <c r="N933" s="8">
        <v>8000</v>
      </c>
      <c r="O933" s="2" t="s">
        <v>6126</v>
      </c>
      <c r="P933" s="2">
        <v>0</v>
      </c>
      <c r="Q933" s="2">
        <v>0</v>
      </c>
      <c r="R933" t="s">
        <v>6127</v>
      </c>
      <c r="S933" s="2">
        <v>0</v>
      </c>
      <c r="T933" t="s">
        <v>6127</v>
      </c>
      <c r="U933" s="2" t="s">
        <v>6129</v>
      </c>
      <c r="V933">
        <v>0</v>
      </c>
      <c r="W933" s="2">
        <v>0</v>
      </c>
      <c r="X933" t="s">
        <v>6132</v>
      </c>
      <c r="Y933" s="2" t="s">
        <v>6130</v>
      </c>
      <c r="Z933">
        <v>0</v>
      </c>
      <c r="AA933" s="2">
        <v>0</v>
      </c>
      <c r="AB933" t="s">
        <v>6132</v>
      </c>
      <c r="AC933" s="2" t="s">
        <v>6131</v>
      </c>
      <c r="AD933">
        <v>0</v>
      </c>
      <c r="AE933" s="2">
        <v>0</v>
      </c>
      <c r="AF933" t="s">
        <v>6132</v>
      </c>
      <c r="AG933" s="2" t="s">
        <v>6139</v>
      </c>
      <c r="AH933" s="2">
        <v>0</v>
      </c>
      <c r="AI933" s="2">
        <v>0</v>
      </c>
      <c r="AJ933" t="s">
        <v>6132</v>
      </c>
      <c r="AK933" t="s">
        <v>6134</v>
      </c>
      <c r="AL933">
        <v>0</v>
      </c>
      <c r="AM933">
        <v>0</v>
      </c>
      <c r="AN933" t="s">
        <v>6132</v>
      </c>
      <c r="AO933" s="2" t="s">
        <v>6135</v>
      </c>
      <c r="AP933">
        <v>0</v>
      </c>
      <c r="AQ933">
        <v>0</v>
      </c>
      <c r="AR933" t="s">
        <v>6127</v>
      </c>
      <c r="AS933" t="s">
        <v>6136</v>
      </c>
      <c r="AT933">
        <v>0</v>
      </c>
      <c r="AU933">
        <v>0</v>
      </c>
      <c r="AV933" t="s">
        <v>6132</v>
      </c>
      <c r="AW933" t="s">
        <v>6137</v>
      </c>
      <c r="AX933">
        <v>0</v>
      </c>
      <c r="AY933">
        <v>0</v>
      </c>
      <c r="AZ933" t="s">
        <v>6132</v>
      </c>
      <c r="BA933" t="s">
        <v>6138</v>
      </c>
      <c r="BB933">
        <v>0</v>
      </c>
      <c r="BC933">
        <v>0</v>
      </c>
      <c r="BD933" t="s">
        <v>6132</v>
      </c>
      <c r="BE933">
        <v>0</v>
      </c>
      <c r="BF933">
        <v>0</v>
      </c>
      <c r="BG933" t="s">
        <v>6132</v>
      </c>
      <c r="BH933">
        <v>666.66666666666674</v>
      </c>
      <c r="BI933">
        <v>666.66666666666674</v>
      </c>
      <c r="BJ933" t="s">
        <v>6133</v>
      </c>
      <c r="BK933">
        <v>8000</v>
      </c>
      <c r="BL933" t="s">
        <v>6140</v>
      </c>
      <c r="BM933">
        <v>0</v>
      </c>
      <c r="BN933">
        <v>0</v>
      </c>
      <c r="BO933" t="s">
        <v>6132</v>
      </c>
      <c r="BP933">
        <v>0</v>
      </c>
      <c r="BQ933">
        <v>0</v>
      </c>
      <c r="BR933" t="s">
        <v>6133</v>
      </c>
      <c r="BS933">
        <v>0</v>
      </c>
      <c r="BT933">
        <v>0</v>
      </c>
      <c r="BU933" t="s">
        <v>6132</v>
      </c>
      <c r="BV933">
        <v>0</v>
      </c>
      <c r="BW933">
        <v>0</v>
      </c>
      <c r="BX933" s="10">
        <v>0</v>
      </c>
      <c r="BY933">
        <v>0</v>
      </c>
      <c r="BZ933">
        <v>0</v>
      </c>
      <c r="CA933" t="s">
        <v>6132</v>
      </c>
      <c r="CB933">
        <v>0</v>
      </c>
      <c r="CC933">
        <v>0</v>
      </c>
      <c r="CD933" t="s">
        <v>6132</v>
      </c>
      <c r="CE933" t="s">
        <v>6141</v>
      </c>
      <c r="CF933">
        <v>0</v>
      </c>
      <c r="CG933">
        <v>0</v>
      </c>
      <c r="CH933" t="s">
        <v>6132</v>
      </c>
      <c r="CI933" s="2">
        <v>0</v>
      </c>
      <c r="CJ933" s="2">
        <v>0</v>
      </c>
      <c r="CK933" t="s">
        <v>6126</v>
      </c>
      <c r="CL933" t="s">
        <v>2582</v>
      </c>
      <c r="CM933" s="9">
        <v>43404</v>
      </c>
      <c r="CN933" s="9">
        <v>43373</v>
      </c>
      <c r="CO933" s="2" t="s">
        <v>6143</v>
      </c>
    </row>
    <row r="934" spans="1:93" x14ac:dyDescent="0.25">
      <c r="A934" s="2">
        <v>2018</v>
      </c>
      <c r="B934" s="3">
        <v>43282</v>
      </c>
      <c r="C934" s="3">
        <v>43373</v>
      </c>
      <c r="D934" s="2" t="s">
        <v>202</v>
      </c>
      <c r="E934" s="4">
        <v>320</v>
      </c>
      <c r="F934" s="2" t="s">
        <v>2733</v>
      </c>
      <c r="G934" s="2" t="s">
        <v>2733</v>
      </c>
      <c r="H934" s="2" t="s">
        <v>4470</v>
      </c>
      <c r="I934" s="2" t="s">
        <v>4554</v>
      </c>
      <c r="J934" s="2" t="s">
        <v>2395</v>
      </c>
      <c r="K934" s="2" t="s">
        <v>2322</v>
      </c>
      <c r="L934" s="2" t="s">
        <v>212</v>
      </c>
      <c r="M934" s="8">
        <v>5000</v>
      </c>
      <c r="N934" s="8">
        <v>5000</v>
      </c>
      <c r="O934" s="2" t="s">
        <v>6126</v>
      </c>
      <c r="P934" s="2">
        <v>0</v>
      </c>
      <c r="Q934" s="2">
        <v>0</v>
      </c>
      <c r="R934" t="s">
        <v>6127</v>
      </c>
      <c r="S934" s="2">
        <v>0</v>
      </c>
      <c r="T934" t="s">
        <v>6127</v>
      </c>
      <c r="U934" s="2" t="s">
        <v>6129</v>
      </c>
      <c r="V934">
        <v>0</v>
      </c>
      <c r="W934" s="2">
        <v>0</v>
      </c>
      <c r="X934" t="s">
        <v>6132</v>
      </c>
      <c r="Y934" s="2" t="s">
        <v>6130</v>
      </c>
      <c r="Z934">
        <v>0</v>
      </c>
      <c r="AA934" s="2">
        <v>0</v>
      </c>
      <c r="AB934" t="s">
        <v>6132</v>
      </c>
      <c r="AC934" s="2" t="s">
        <v>6131</v>
      </c>
      <c r="AD934">
        <v>0</v>
      </c>
      <c r="AE934" s="2">
        <v>0</v>
      </c>
      <c r="AF934" t="s">
        <v>6132</v>
      </c>
      <c r="AG934" s="2" t="s">
        <v>6139</v>
      </c>
      <c r="AH934" s="2">
        <v>0</v>
      </c>
      <c r="AI934" s="2">
        <v>0</v>
      </c>
      <c r="AJ934" t="s">
        <v>6132</v>
      </c>
      <c r="AK934" t="s">
        <v>6134</v>
      </c>
      <c r="AL934">
        <v>0</v>
      </c>
      <c r="AM934">
        <v>0</v>
      </c>
      <c r="AN934" t="s">
        <v>6132</v>
      </c>
      <c r="AO934" s="2" t="s">
        <v>6135</v>
      </c>
      <c r="AP934">
        <v>0</v>
      </c>
      <c r="AQ934">
        <v>0</v>
      </c>
      <c r="AR934" t="s">
        <v>6127</v>
      </c>
      <c r="AS934" t="s">
        <v>6136</v>
      </c>
      <c r="AT934">
        <v>0</v>
      </c>
      <c r="AU934">
        <v>0</v>
      </c>
      <c r="AV934" t="s">
        <v>6132</v>
      </c>
      <c r="AW934" t="s">
        <v>6137</v>
      </c>
      <c r="AX934">
        <v>0</v>
      </c>
      <c r="AY934">
        <v>0</v>
      </c>
      <c r="AZ934" t="s">
        <v>6132</v>
      </c>
      <c r="BA934" t="s">
        <v>6138</v>
      </c>
      <c r="BB934">
        <v>0</v>
      </c>
      <c r="BC934">
        <v>0</v>
      </c>
      <c r="BD934" t="s">
        <v>6132</v>
      </c>
      <c r="BE934">
        <v>0</v>
      </c>
      <c r="BF934">
        <v>0</v>
      </c>
      <c r="BG934" t="s">
        <v>6132</v>
      </c>
      <c r="BH934">
        <v>416.66666666666663</v>
      </c>
      <c r="BI934">
        <v>416.66666666666663</v>
      </c>
      <c r="BJ934" t="s">
        <v>6133</v>
      </c>
      <c r="BK934">
        <v>5000</v>
      </c>
      <c r="BL934" t="s">
        <v>6140</v>
      </c>
      <c r="BM934">
        <v>0</v>
      </c>
      <c r="BN934">
        <v>0</v>
      </c>
      <c r="BO934" t="s">
        <v>6132</v>
      </c>
      <c r="BP934">
        <v>0</v>
      </c>
      <c r="BQ934">
        <v>0</v>
      </c>
      <c r="BR934" t="s">
        <v>6133</v>
      </c>
      <c r="BS934">
        <v>0</v>
      </c>
      <c r="BT934">
        <v>0</v>
      </c>
      <c r="BU934" t="s">
        <v>6132</v>
      </c>
      <c r="BV934">
        <v>0</v>
      </c>
      <c r="BW934">
        <v>0</v>
      </c>
      <c r="BX934" s="10">
        <v>0</v>
      </c>
      <c r="BY934">
        <v>0</v>
      </c>
      <c r="BZ934">
        <v>0</v>
      </c>
      <c r="CA934" t="s">
        <v>6132</v>
      </c>
      <c r="CB934">
        <v>0</v>
      </c>
      <c r="CC934">
        <v>0</v>
      </c>
      <c r="CD934" t="s">
        <v>6132</v>
      </c>
      <c r="CE934" t="s">
        <v>6141</v>
      </c>
      <c r="CF934">
        <v>0</v>
      </c>
      <c r="CG934">
        <v>0</v>
      </c>
      <c r="CH934" t="s">
        <v>6132</v>
      </c>
      <c r="CI934" s="2">
        <v>0</v>
      </c>
      <c r="CJ934" s="2">
        <v>0</v>
      </c>
      <c r="CK934" t="s">
        <v>6126</v>
      </c>
      <c r="CL934" t="s">
        <v>2582</v>
      </c>
      <c r="CM934" s="9">
        <v>43404</v>
      </c>
      <c r="CN934" s="9">
        <v>43373</v>
      </c>
      <c r="CO934" s="2" t="s">
        <v>6143</v>
      </c>
    </row>
    <row r="935" spans="1:93" x14ac:dyDescent="0.25">
      <c r="A935" s="2">
        <v>2018</v>
      </c>
      <c r="B935" s="3">
        <v>43282</v>
      </c>
      <c r="C935" s="3">
        <v>43373</v>
      </c>
      <c r="D935" s="2" t="s">
        <v>202</v>
      </c>
      <c r="E935" s="4">
        <v>320</v>
      </c>
      <c r="F935" s="2" t="s">
        <v>2733</v>
      </c>
      <c r="G935" s="2" t="s">
        <v>2733</v>
      </c>
      <c r="H935" s="2" t="s">
        <v>2367</v>
      </c>
      <c r="I935" s="2" t="s">
        <v>2757</v>
      </c>
      <c r="J935" s="2" t="s">
        <v>2502</v>
      </c>
      <c r="K935" s="2" t="s">
        <v>2616</v>
      </c>
      <c r="L935" s="2" t="s">
        <v>211</v>
      </c>
      <c r="M935" s="8">
        <v>6000</v>
      </c>
      <c r="N935" s="8">
        <v>6000</v>
      </c>
      <c r="O935" s="2" t="s">
        <v>6126</v>
      </c>
      <c r="P935" s="2">
        <v>0</v>
      </c>
      <c r="Q935" s="2">
        <v>0</v>
      </c>
      <c r="R935" t="s">
        <v>6127</v>
      </c>
      <c r="S935" s="2">
        <v>0</v>
      </c>
      <c r="T935" t="s">
        <v>6127</v>
      </c>
      <c r="U935" s="2" t="s">
        <v>6129</v>
      </c>
      <c r="V935">
        <v>0</v>
      </c>
      <c r="W935" s="2">
        <v>0</v>
      </c>
      <c r="X935" t="s">
        <v>6132</v>
      </c>
      <c r="Y935" s="2" t="s">
        <v>6130</v>
      </c>
      <c r="Z935">
        <v>0</v>
      </c>
      <c r="AA935" s="2">
        <v>0</v>
      </c>
      <c r="AB935" t="s">
        <v>6132</v>
      </c>
      <c r="AC935" s="2" t="s">
        <v>6131</v>
      </c>
      <c r="AD935">
        <v>0</v>
      </c>
      <c r="AE935" s="2">
        <v>0</v>
      </c>
      <c r="AF935" t="s">
        <v>6132</v>
      </c>
      <c r="AG935" s="2" t="s">
        <v>6139</v>
      </c>
      <c r="AH935" s="2">
        <v>0</v>
      </c>
      <c r="AI935" s="2">
        <v>0</v>
      </c>
      <c r="AJ935" t="s">
        <v>6132</v>
      </c>
      <c r="AK935" t="s">
        <v>6134</v>
      </c>
      <c r="AL935">
        <v>0</v>
      </c>
      <c r="AM935">
        <v>0</v>
      </c>
      <c r="AN935" t="s">
        <v>6132</v>
      </c>
      <c r="AO935" s="2" t="s">
        <v>6135</v>
      </c>
      <c r="AP935">
        <v>0</v>
      </c>
      <c r="AQ935">
        <v>0</v>
      </c>
      <c r="AR935" t="s">
        <v>6127</v>
      </c>
      <c r="AS935" t="s">
        <v>6136</v>
      </c>
      <c r="AT935">
        <v>0</v>
      </c>
      <c r="AU935">
        <v>0</v>
      </c>
      <c r="AV935" t="s">
        <v>6132</v>
      </c>
      <c r="AW935" t="s">
        <v>6137</v>
      </c>
      <c r="AX935">
        <v>0</v>
      </c>
      <c r="AY935">
        <v>0</v>
      </c>
      <c r="AZ935" t="s">
        <v>6132</v>
      </c>
      <c r="BA935" t="s">
        <v>6138</v>
      </c>
      <c r="BB935">
        <v>0</v>
      </c>
      <c r="BC935">
        <v>0</v>
      </c>
      <c r="BD935" t="s">
        <v>6132</v>
      </c>
      <c r="BE935">
        <v>0</v>
      </c>
      <c r="BF935">
        <v>0</v>
      </c>
      <c r="BG935" t="s">
        <v>6132</v>
      </c>
      <c r="BH935">
        <v>500</v>
      </c>
      <c r="BI935">
        <v>500</v>
      </c>
      <c r="BJ935" t="s">
        <v>6133</v>
      </c>
      <c r="BK935">
        <v>6000</v>
      </c>
      <c r="BL935" t="s">
        <v>6140</v>
      </c>
      <c r="BM935">
        <v>0</v>
      </c>
      <c r="BN935">
        <v>0</v>
      </c>
      <c r="BO935" t="s">
        <v>6132</v>
      </c>
      <c r="BP935">
        <v>0</v>
      </c>
      <c r="BQ935">
        <v>0</v>
      </c>
      <c r="BR935" t="s">
        <v>6133</v>
      </c>
      <c r="BS935">
        <v>0</v>
      </c>
      <c r="BT935">
        <v>0</v>
      </c>
      <c r="BU935" t="s">
        <v>6132</v>
      </c>
      <c r="BV935">
        <v>0</v>
      </c>
      <c r="BW935">
        <v>0</v>
      </c>
      <c r="BX935" s="10">
        <v>0</v>
      </c>
      <c r="BY935">
        <v>0</v>
      </c>
      <c r="BZ935">
        <v>0</v>
      </c>
      <c r="CA935" t="s">
        <v>6132</v>
      </c>
      <c r="CB935">
        <v>0</v>
      </c>
      <c r="CC935">
        <v>0</v>
      </c>
      <c r="CD935" t="s">
        <v>6132</v>
      </c>
      <c r="CE935" t="s">
        <v>6141</v>
      </c>
      <c r="CF935">
        <v>0</v>
      </c>
      <c r="CG935">
        <v>0</v>
      </c>
      <c r="CH935" t="s">
        <v>6132</v>
      </c>
      <c r="CI935" s="2">
        <v>0</v>
      </c>
      <c r="CJ935" s="2">
        <v>0</v>
      </c>
      <c r="CK935" t="s">
        <v>6126</v>
      </c>
      <c r="CL935" t="s">
        <v>2582</v>
      </c>
      <c r="CM935" s="9">
        <v>43404</v>
      </c>
      <c r="CN935" s="9">
        <v>43373</v>
      </c>
      <c r="CO935" s="2" t="s">
        <v>6143</v>
      </c>
    </row>
    <row r="936" spans="1:93" x14ac:dyDescent="0.25">
      <c r="A936" s="2">
        <v>2018</v>
      </c>
      <c r="B936" s="3">
        <v>43282</v>
      </c>
      <c r="C936" s="3">
        <v>43373</v>
      </c>
      <c r="D936" s="2" t="s">
        <v>202</v>
      </c>
      <c r="E936" s="4">
        <v>320</v>
      </c>
      <c r="F936" s="2" t="s">
        <v>2733</v>
      </c>
      <c r="G936" s="2" t="s">
        <v>2733</v>
      </c>
      <c r="H936" s="2" t="s">
        <v>2418</v>
      </c>
      <c r="I936" s="2" t="s">
        <v>2769</v>
      </c>
      <c r="J936" s="2" t="s">
        <v>2770</v>
      </c>
      <c r="K936" s="2" t="s">
        <v>2373</v>
      </c>
      <c r="L936" s="2" t="s">
        <v>211</v>
      </c>
      <c r="M936" s="8">
        <v>6837.63</v>
      </c>
      <c r="N936" s="8">
        <v>6837.63</v>
      </c>
      <c r="O936" s="2" t="s">
        <v>6126</v>
      </c>
      <c r="P936" s="2">
        <v>700</v>
      </c>
      <c r="Q936" s="2">
        <v>700</v>
      </c>
      <c r="R936" t="s">
        <v>6127</v>
      </c>
      <c r="S936" s="2">
        <v>0</v>
      </c>
      <c r="T936" t="s">
        <v>6127</v>
      </c>
      <c r="U936" s="2" t="s">
        <v>6129</v>
      </c>
      <c r="V936">
        <v>0</v>
      </c>
      <c r="W936" s="2">
        <v>0</v>
      </c>
      <c r="X936" t="s">
        <v>6132</v>
      </c>
      <c r="Y936" s="2" t="s">
        <v>6130</v>
      </c>
      <c r="Z936">
        <v>0</v>
      </c>
      <c r="AA936" s="2">
        <v>0</v>
      </c>
      <c r="AB936" t="s">
        <v>6132</v>
      </c>
      <c r="AC936" s="2" t="s">
        <v>6131</v>
      </c>
      <c r="AD936">
        <v>0</v>
      </c>
      <c r="AE936" s="2">
        <v>0</v>
      </c>
      <c r="AF936" t="s">
        <v>6132</v>
      </c>
      <c r="AG936" s="2" t="s">
        <v>6139</v>
      </c>
      <c r="AH936" s="2">
        <v>0</v>
      </c>
      <c r="AI936" s="2">
        <v>0</v>
      </c>
      <c r="AJ936" t="s">
        <v>6132</v>
      </c>
      <c r="AK936" t="s">
        <v>6134</v>
      </c>
      <c r="AL936">
        <v>0</v>
      </c>
      <c r="AM936">
        <v>0</v>
      </c>
      <c r="AN936" t="s">
        <v>6132</v>
      </c>
      <c r="AO936" s="2" t="s">
        <v>6135</v>
      </c>
      <c r="AP936">
        <v>0</v>
      </c>
      <c r="AQ936">
        <v>0</v>
      </c>
      <c r="AR936" t="s">
        <v>6127</v>
      </c>
      <c r="AS936" t="s">
        <v>6136</v>
      </c>
      <c r="AT936">
        <v>0</v>
      </c>
      <c r="AU936">
        <v>0</v>
      </c>
      <c r="AV936" t="s">
        <v>6132</v>
      </c>
      <c r="AW936" t="s">
        <v>6137</v>
      </c>
      <c r="AX936">
        <v>0</v>
      </c>
      <c r="AY936">
        <v>0</v>
      </c>
      <c r="AZ936" t="s">
        <v>6132</v>
      </c>
      <c r="BA936" t="s">
        <v>6138</v>
      </c>
      <c r="BB936">
        <v>0</v>
      </c>
      <c r="BC936">
        <v>0</v>
      </c>
      <c r="BD936" t="s">
        <v>6132</v>
      </c>
      <c r="BE936">
        <v>0</v>
      </c>
      <c r="BF936">
        <v>0</v>
      </c>
      <c r="BG936" t="s">
        <v>6132</v>
      </c>
      <c r="BH936">
        <v>3589.7557500000003</v>
      </c>
      <c r="BI936">
        <v>3589.7557500000003</v>
      </c>
      <c r="BJ936" t="s">
        <v>6133</v>
      </c>
      <c r="BK936">
        <v>17094.075000000001</v>
      </c>
      <c r="BL936" t="s">
        <v>6140</v>
      </c>
      <c r="BM936">
        <v>0</v>
      </c>
      <c r="BN936">
        <v>0</v>
      </c>
      <c r="BO936" t="s">
        <v>6132</v>
      </c>
      <c r="BP936">
        <v>0</v>
      </c>
      <c r="BQ936">
        <v>0</v>
      </c>
      <c r="BR936" t="s">
        <v>6133</v>
      </c>
      <c r="BS936">
        <v>0</v>
      </c>
      <c r="BT936">
        <v>0</v>
      </c>
      <c r="BU936" t="s">
        <v>6132</v>
      </c>
      <c r="BV936">
        <v>0</v>
      </c>
      <c r="BW936">
        <v>0</v>
      </c>
      <c r="BX936" s="10">
        <v>0</v>
      </c>
      <c r="BY936">
        <v>0</v>
      </c>
      <c r="BZ936">
        <v>0</v>
      </c>
      <c r="CA936" t="s">
        <v>6132</v>
      </c>
      <c r="CB936">
        <v>0</v>
      </c>
      <c r="CC936">
        <v>0</v>
      </c>
      <c r="CD936" t="s">
        <v>6132</v>
      </c>
      <c r="CE936" t="s">
        <v>6141</v>
      </c>
      <c r="CF936">
        <v>0</v>
      </c>
      <c r="CG936">
        <v>0</v>
      </c>
      <c r="CH936" t="s">
        <v>6132</v>
      </c>
      <c r="CI936" s="2">
        <v>0</v>
      </c>
      <c r="CJ936" s="2">
        <v>0</v>
      </c>
      <c r="CK936" t="s">
        <v>6126</v>
      </c>
      <c r="CL936" t="s">
        <v>2582</v>
      </c>
      <c r="CM936" s="9">
        <v>43404</v>
      </c>
      <c r="CN936" s="9">
        <v>43373</v>
      </c>
      <c r="CO936" s="2" t="s">
        <v>6143</v>
      </c>
    </row>
    <row r="937" spans="1:93" x14ac:dyDescent="0.25">
      <c r="A937" s="2">
        <v>2018</v>
      </c>
      <c r="B937" s="3">
        <v>43282</v>
      </c>
      <c r="C937" s="3">
        <v>43373</v>
      </c>
      <c r="D937" s="2" t="s">
        <v>202</v>
      </c>
      <c r="E937" s="4">
        <v>320</v>
      </c>
      <c r="F937" s="2" t="s">
        <v>2733</v>
      </c>
      <c r="G937" s="2" t="s">
        <v>2733</v>
      </c>
      <c r="H937" s="2" t="s">
        <v>2795</v>
      </c>
      <c r="I937" s="2" t="s">
        <v>4617</v>
      </c>
      <c r="J937" s="2" t="s">
        <v>2256</v>
      </c>
      <c r="K937" s="2" t="s">
        <v>2439</v>
      </c>
      <c r="L937" s="2" t="s">
        <v>212</v>
      </c>
      <c r="M937" s="8">
        <v>7000</v>
      </c>
      <c r="N937" s="8">
        <v>7000</v>
      </c>
      <c r="O937" s="2" t="s">
        <v>6126</v>
      </c>
      <c r="P937" s="2">
        <v>0</v>
      </c>
      <c r="Q937" s="2">
        <v>0</v>
      </c>
      <c r="R937" t="s">
        <v>6127</v>
      </c>
      <c r="S937" s="2">
        <v>0</v>
      </c>
      <c r="T937" t="s">
        <v>6127</v>
      </c>
      <c r="U937" s="2" t="s">
        <v>6129</v>
      </c>
      <c r="V937">
        <v>0</v>
      </c>
      <c r="W937" s="2">
        <v>0</v>
      </c>
      <c r="X937" t="s">
        <v>6132</v>
      </c>
      <c r="Y937" s="2" t="s">
        <v>6130</v>
      </c>
      <c r="Z937">
        <v>0</v>
      </c>
      <c r="AA937" s="2">
        <v>0</v>
      </c>
      <c r="AB937" t="s">
        <v>6132</v>
      </c>
      <c r="AC937" s="2" t="s">
        <v>6131</v>
      </c>
      <c r="AD937">
        <v>0</v>
      </c>
      <c r="AE937" s="2">
        <v>0</v>
      </c>
      <c r="AF937" t="s">
        <v>6132</v>
      </c>
      <c r="AG937" s="2" t="s">
        <v>6139</v>
      </c>
      <c r="AH937" s="2">
        <v>0</v>
      </c>
      <c r="AI937" s="2">
        <v>0</v>
      </c>
      <c r="AJ937" t="s">
        <v>6132</v>
      </c>
      <c r="AK937" t="s">
        <v>6134</v>
      </c>
      <c r="AL937">
        <v>0</v>
      </c>
      <c r="AM937">
        <v>0</v>
      </c>
      <c r="AN937" t="s">
        <v>6132</v>
      </c>
      <c r="AO937" s="2" t="s">
        <v>6135</v>
      </c>
      <c r="AP937">
        <v>0</v>
      </c>
      <c r="AQ937">
        <v>0</v>
      </c>
      <c r="AR937" t="s">
        <v>6127</v>
      </c>
      <c r="AS937" t="s">
        <v>6136</v>
      </c>
      <c r="AT937">
        <v>0</v>
      </c>
      <c r="AU937">
        <v>0</v>
      </c>
      <c r="AV937" t="s">
        <v>6132</v>
      </c>
      <c r="AW937" t="s">
        <v>6137</v>
      </c>
      <c r="AX937">
        <v>0</v>
      </c>
      <c r="AY937">
        <v>0</v>
      </c>
      <c r="AZ937" t="s">
        <v>6132</v>
      </c>
      <c r="BA937" t="s">
        <v>6138</v>
      </c>
      <c r="BB937">
        <v>0</v>
      </c>
      <c r="BC937">
        <v>0</v>
      </c>
      <c r="BD937" t="s">
        <v>6132</v>
      </c>
      <c r="BE937">
        <v>0</v>
      </c>
      <c r="BF937">
        <v>0</v>
      </c>
      <c r="BG937" t="s">
        <v>6132</v>
      </c>
      <c r="BH937">
        <v>583.33333333333337</v>
      </c>
      <c r="BI937">
        <v>583.33333333333337</v>
      </c>
      <c r="BJ937" t="s">
        <v>6133</v>
      </c>
      <c r="BK937">
        <v>7000</v>
      </c>
      <c r="BL937" t="s">
        <v>6140</v>
      </c>
      <c r="BM937">
        <v>0</v>
      </c>
      <c r="BN937">
        <v>0</v>
      </c>
      <c r="BO937" t="s">
        <v>6132</v>
      </c>
      <c r="BP937">
        <v>0</v>
      </c>
      <c r="BQ937">
        <v>0</v>
      </c>
      <c r="BR937" t="s">
        <v>6133</v>
      </c>
      <c r="BS937">
        <v>0</v>
      </c>
      <c r="BT937">
        <v>0</v>
      </c>
      <c r="BU937" t="s">
        <v>6132</v>
      </c>
      <c r="BV937">
        <v>0</v>
      </c>
      <c r="BW937">
        <v>0</v>
      </c>
      <c r="BX937" s="10">
        <v>0</v>
      </c>
      <c r="BY937">
        <v>0</v>
      </c>
      <c r="BZ937">
        <v>0</v>
      </c>
      <c r="CA937" t="s">
        <v>6132</v>
      </c>
      <c r="CB937">
        <v>0</v>
      </c>
      <c r="CC937">
        <v>0</v>
      </c>
      <c r="CD937" t="s">
        <v>6132</v>
      </c>
      <c r="CE937" t="s">
        <v>6141</v>
      </c>
      <c r="CF937">
        <v>0</v>
      </c>
      <c r="CG937">
        <v>0</v>
      </c>
      <c r="CH937" t="s">
        <v>6132</v>
      </c>
      <c r="CI937" s="2">
        <v>0</v>
      </c>
      <c r="CJ937" s="2">
        <v>0</v>
      </c>
      <c r="CK937" t="s">
        <v>6126</v>
      </c>
      <c r="CL937" t="s">
        <v>2582</v>
      </c>
      <c r="CM937" s="9">
        <v>43404</v>
      </c>
      <c r="CN937" s="9">
        <v>43373</v>
      </c>
      <c r="CO937" s="2" t="s">
        <v>6143</v>
      </c>
    </row>
    <row r="938" spans="1:93" x14ac:dyDescent="0.25">
      <c r="A938" s="2">
        <v>2018</v>
      </c>
      <c r="B938" s="3">
        <v>43282</v>
      </c>
      <c r="C938" s="3">
        <v>43373</v>
      </c>
      <c r="D938" s="2" t="s">
        <v>202</v>
      </c>
      <c r="E938" s="4">
        <v>320</v>
      </c>
      <c r="F938" s="2" t="s">
        <v>2733</v>
      </c>
      <c r="G938" s="2" t="s">
        <v>2733</v>
      </c>
      <c r="H938" s="2" t="s">
        <v>2254</v>
      </c>
      <c r="I938" s="2" t="s">
        <v>2737</v>
      </c>
      <c r="J938" s="2" t="s">
        <v>2738</v>
      </c>
      <c r="K938" s="2" t="s">
        <v>2348</v>
      </c>
      <c r="L938" s="2" t="s">
        <v>211</v>
      </c>
      <c r="M938" s="8">
        <v>8000</v>
      </c>
      <c r="N938" s="8">
        <v>8000</v>
      </c>
      <c r="O938" s="2" t="s">
        <v>6126</v>
      </c>
      <c r="P938" s="2">
        <v>0</v>
      </c>
      <c r="Q938" s="2">
        <v>0</v>
      </c>
      <c r="R938" t="s">
        <v>6127</v>
      </c>
      <c r="S938" s="2">
        <v>0</v>
      </c>
      <c r="T938" t="s">
        <v>6127</v>
      </c>
      <c r="U938" s="2" t="s">
        <v>6129</v>
      </c>
      <c r="V938">
        <v>0</v>
      </c>
      <c r="W938" s="2">
        <v>0</v>
      </c>
      <c r="X938" t="s">
        <v>6132</v>
      </c>
      <c r="Y938" s="2" t="s">
        <v>6130</v>
      </c>
      <c r="Z938">
        <v>0</v>
      </c>
      <c r="AA938" s="2">
        <v>0</v>
      </c>
      <c r="AB938" t="s">
        <v>6132</v>
      </c>
      <c r="AC938" s="2" t="s">
        <v>6131</v>
      </c>
      <c r="AD938">
        <v>0</v>
      </c>
      <c r="AE938" s="2">
        <v>0</v>
      </c>
      <c r="AF938" t="s">
        <v>6132</v>
      </c>
      <c r="AG938" s="2" t="s">
        <v>6139</v>
      </c>
      <c r="AH938" s="2">
        <v>0</v>
      </c>
      <c r="AI938" s="2">
        <v>0</v>
      </c>
      <c r="AJ938" t="s">
        <v>6132</v>
      </c>
      <c r="AK938" t="s">
        <v>6134</v>
      </c>
      <c r="AL938">
        <v>0</v>
      </c>
      <c r="AM938">
        <v>0</v>
      </c>
      <c r="AN938" t="s">
        <v>6132</v>
      </c>
      <c r="AO938" s="2" t="s">
        <v>6135</v>
      </c>
      <c r="AP938">
        <v>0</v>
      </c>
      <c r="AQ938">
        <v>0</v>
      </c>
      <c r="AR938" t="s">
        <v>6127</v>
      </c>
      <c r="AS938" t="s">
        <v>6136</v>
      </c>
      <c r="AT938">
        <v>0</v>
      </c>
      <c r="AU938">
        <v>0</v>
      </c>
      <c r="AV938" t="s">
        <v>6132</v>
      </c>
      <c r="AW938" t="s">
        <v>6137</v>
      </c>
      <c r="AX938">
        <v>0</v>
      </c>
      <c r="AY938">
        <v>0</v>
      </c>
      <c r="AZ938" t="s">
        <v>6132</v>
      </c>
      <c r="BA938" t="s">
        <v>6138</v>
      </c>
      <c r="BB938">
        <v>0</v>
      </c>
      <c r="BC938">
        <v>0</v>
      </c>
      <c r="BD938" t="s">
        <v>6132</v>
      </c>
      <c r="BE938">
        <v>0</v>
      </c>
      <c r="BF938">
        <v>0</v>
      </c>
      <c r="BG938" t="s">
        <v>6132</v>
      </c>
      <c r="BH938">
        <v>666.66666666666674</v>
      </c>
      <c r="BI938">
        <v>666.66666666666674</v>
      </c>
      <c r="BJ938" t="s">
        <v>6133</v>
      </c>
      <c r="BK938">
        <v>8000</v>
      </c>
      <c r="BL938" t="s">
        <v>6140</v>
      </c>
      <c r="BM938">
        <v>0</v>
      </c>
      <c r="BN938">
        <v>0</v>
      </c>
      <c r="BO938" t="s">
        <v>6132</v>
      </c>
      <c r="BP938">
        <v>0</v>
      </c>
      <c r="BQ938">
        <v>0</v>
      </c>
      <c r="BR938" t="s">
        <v>6133</v>
      </c>
      <c r="BS938">
        <v>0</v>
      </c>
      <c r="BT938">
        <v>0</v>
      </c>
      <c r="BU938" t="s">
        <v>6132</v>
      </c>
      <c r="BV938">
        <v>0</v>
      </c>
      <c r="BW938">
        <v>0</v>
      </c>
      <c r="BX938" s="10">
        <v>0</v>
      </c>
      <c r="BY938">
        <v>0</v>
      </c>
      <c r="BZ938">
        <v>0</v>
      </c>
      <c r="CA938" t="s">
        <v>6132</v>
      </c>
      <c r="CB938">
        <v>0</v>
      </c>
      <c r="CC938">
        <v>0</v>
      </c>
      <c r="CD938" t="s">
        <v>6132</v>
      </c>
      <c r="CE938" t="s">
        <v>6141</v>
      </c>
      <c r="CF938">
        <v>0</v>
      </c>
      <c r="CG938">
        <v>0</v>
      </c>
      <c r="CH938" t="s">
        <v>6132</v>
      </c>
      <c r="CI938" s="2">
        <v>0</v>
      </c>
      <c r="CJ938" s="2">
        <v>0</v>
      </c>
      <c r="CK938" t="s">
        <v>6126</v>
      </c>
      <c r="CL938" t="s">
        <v>2582</v>
      </c>
      <c r="CM938" s="9">
        <v>43404</v>
      </c>
      <c r="CN938" s="9">
        <v>43373</v>
      </c>
      <c r="CO938" s="2" t="s">
        <v>6143</v>
      </c>
    </row>
    <row r="939" spans="1:93" x14ac:dyDescent="0.25">
      <c r="A939" s="2">
        <v>2018</v>
      </c>
      <c r="B939" s="3">
        <v>43282</v>
      </c>
      <c r="C939" s="3">
        <v>43373</v>
      </c>
      <c r="D939" s="2" t="s">
        <v>202</v>
      </c>
      <c r="E939" s="4">
        <v>320</v>
      </c>
      <c r="F939" s="2" t="s">
        <v>2733</v>
      </c>
      <c r="G939" s="2" t="s">
        <v>2733</v>
      </c>
      <c r="H939" s="2" t="s">
        <v>2374</v>
      </c>
      <c r="I939" s="2" t="s">
        <v>2479</v>
      </c>
      <c r="J939" s="2" t="s">
        <v>2330</v>
      </c>
      <c r="K939" s="2" t="s">
        <v>2739</v>
      </c>
      <c r="L939" s="2" t="s">
        <v>211</v>
      </c>
      <c r="M939" s="8">
        <v>8000</v>
      </c>
      <c r="N939" s="8">
        <v>8000</v>
      </c>
      <c r="O939" s="2" t="s">
        <v>6126</v>
      </c>
      <c r="P939" s="2">
        <v>0</v>
      </c>
      <c r="Q939" s="2">
        <v>0</v>
      </c>
      <c r="R939" t="s">
        <v>6127</v>
      </c>
      <c r="S939" s="2">
        <v>0</v>
      </c>
      <c r="T939" t="s">
        <v>6127</v>
      </c>
      <c r="U939" s="2" t="s">
        <v>6129</v>
      </c>
      <c r="V939">
        <v>0</v>
      </c>
      <c r="W939" s="2">
        <v>0</v>
      </c>
      <c r="X939" t="s">
        <v>6132</v>
      </c>
      <c r="Y939" s="2" t="s">
        <v>6130</v>
      </c>
      <c r="Z939">
        <v>0</v>
      </c>
      <c r="AA939" s="2">
        <v>0</v>
      </c>
      <c r="AB939" t="s">
        <v>6132</v>
      </c>
      <c r="AC939" s="2" t="s">
        <v>6131</v>
      </c>
      <c r="AD939">
        <v>0</v>
      </c>
      <c r="AE939" s="2">
        <v>0</v>
      </c>
      <c r="AF939" t="s">
        <v>6132</v>
      </c>
      <c r="AG939" s="2" t="s">
        <v>6139</v>
      </c>
      <c r="AH939" s="2">
        <v>0</v>
      </c>
      <c r="AI939" s="2">
        <v>0</v>
      </c>
      <c r="AJ939" t="s">
        <v>6132</v>
      </c>
      <c r="AK939" t="s">
        <v>6134</v>
      </c>
      <c r="AL939">
        <v>0</v>
      </c>
      <c r="AM939">
        <v>0</v>
      </c>
      <c r="AN939" t="s">
        <v>6132</v>
      </c>
      <c r="AO939" s="2" t="s">
        <v>6135</v>
      </c>
      <c r="AP939">
        <v>0</v>
      </c>
      <c r="AQ939">
        <v>0</v>
      </c>
      <c r="AR939" t="s">
        <v>6127</v>
      </c>
      <c r="AS939" t="s">
        <v>6136</v>
      </c>
      <c r="AT939">
        <v>0</v>
      </c>
      <c r="AU939">
        <v>0</v>
      </c>
      <c r="AV939" t="s">
        <v>6132</v>
      </c>
      <c r="AW939" t="s">
        <v>6137</v>
      </c>
      <c r="AX939">
        <v>0</v>
      </c>
      <c r="AY939">
        <v>0</v>
      </c>
      <c r="AZ939" t="s">
        <v>6132</v>
      </c>
      <c r="BA939" t="s">
        <v>6138</v>
      </c>
      <c r="BB939">
        <v>0</v>
      </c>
      <c r="BC939">
        <v>0</v>
      </c>
      <c r="BD939" t="s">
        <v>6132</v>
      </c>
      <c r="BE939">
        <v>0</v>
      </c>
      <c r="BF939">
        <v>0</v>
      </c>
      <c r="BG939" t="s">
        <v>6132</v>
      </c>
      <c r="BH939">
        <v>666.66666666666674</v>
      </c>
      <c r="BI939">
        <v>666.66666666666674</v>
      </c>
      <c r="BJ939" t="s">
        <v>6133</v>
      </c>
      <c r="BK939">
        <v>8000</v>
      </c>
      <c r="BL939" t="s">
        <v>6140</v>
      </c>
      <c r="BM939">
        <v>0</v>
      </c>
      <c r="BN939">
        <v>0</v>
      </c>
      <c r="BO939" t="s">
        <v>6132</v>
      </c>
      <c r="BP939">
        <v>0</v>
      </c>
      <c r="BQ939">
        <v>0</v>
      </c>
      <c r="BR939" t="s">
        <v>6133</v>
      </c>
      <c r="BS939">
        <v>0</v>
      </c>
      <c r="BT939">
        <v>0</v>
      </c>
      <c r="BU939" t="s">
        <v>6132</v>
      </c>
      <c r="BV939">
        <v>0</v>
      </c>
      <c r="BW939">
        <v>0</v>
      </c>
      <c r="BX939" s="10">
        <v>0</v>
      </c>
      <c r="BY939">
        <v>0</v>
      </c>
      <c r="BZ939">
        <v>0</v>
      </c>
      <c r="CA939" t="s">
        <v>6132</v>
      </c>
      <c r="CB939">
        <v>0</v>
      </c>
      <c r="CC939">
        <v>0</v>
      </c>
      <c r="CD939" t="s">
        <v>6132</v>
      </c>
      <c r="CE939" t="s">
        <v>6141</v>
      </c>
      <c r="CF939">
        <v>0</v>
      </c>
      <c r="CG939">
        <v>0</v>
      </c>
      <c r="CH939" t="s">
        <v>6132</v>
      </c>
      <c r="CI939" s="2">
        <v>0</v>
      </c>
      <c r="CJ939" s="2">
        <v>0</v>
      </c>
      <c r="CK939" t="s">
        <v>6126</v>
      </c>
      <c r="CL939" t="s">
        <v>2582</v>
      </c>
      <c r="CM939" s="9">
        <v>43404</v>
      </c>
      <c r="CN939" s="9">
        <v>43373</v>
      </c>
      <c r="CO939" s="2" t="s">
        <v>6143</v>
      </c>
    </row>
    <row r="940" spans="1:93" x14ac:dyDescent="0.25">
      <c r="A940" s="2">
        <v>2018</v>
      </c>
      <c r="B940" s="3">
        <v>43282</v>
      </c>
      <c r="C940" s="3">
        <v>43373</v>
      </c>
      <c r="D940" s="2" t="s">
        <v>202</v>
      </c>
      <c r="E940" s="4">
        <v>320</v>
      </c>
      <c r="F940" s="2" t="s">
        <v>2733</v>
      </c>
      <c r="G940" s="2" t="s">
        <v>2733</v>
      </c>
      <c r="H940" s="2" t="s">
        <v>2313</v>
      </c>
      <c r="I940" s="2" t="s">
        <v>2740</v>
      </c>
      <c r="J940" s="2" t="s">
        <v>2382</v>
      </c>
      <c r="K940" s="2" t="s">
        <v>2334</v>
      </c>
      <c r="L940" s="2" t="s">
        <v>211</v>
      </c>
      <c r="M940" s="8">
        <v>8000</v>
      </c>
      <c r="N940" s="8">
        <v>8000</v>
      </c>
      <c r="O940" s="2" t="s">
        <v>6126</v>
      </c>
      <c r="P940" s="2">
        <v>0</v>
      </c>
      <c r="Q940" s="2">
        <v>0</v>
      </c>
      <c r="R940" t="s">
        <v>6127</v>
      </c>
      <c r="S940" s="2">
        <v>0</v>
      </c>
      <c r="T940" t="s">
        <v>6127</v>
      </c>
      <c r="U940" s="2" t="s">
        <v>6129</v>
      </c>
      <c r="V940">
        <v>0</v>
      </c>
      <c r="W940" s="2">
        <v>0</v>
      </c>
      <c r="X940" t="s">
        <v>6132</v>
      </c>
      <c r="Y940" s="2" t="s">
        <v>6130</v>
      </c>
      <c r="Z940">
        <v>0</v>
      </c>
      <c r="AA940" s="2">
        <v>0</v>
      </c>
      <c r="AB940" t="s">
        <v>6132</v>
      </c>
      <c r="AC940" s="2" t="s">
        <v>6131</v>
      </c>
      <c r="AD940">
        <v>0</v>
      </c>
      <c r="AE940" s="2">
        <v>0</v>
      </c>
      <c r="AF940" t="s">
        <v>6132</v>
      </c>
      <c r="AG940" s="2" t="s">
        <v>6139</v>
      </c>
      <c r="AH940" s="2">
        <v>0</v>
      </c>
      <c r="AI940" s="2">
        <v>0</v>
      </c>
      <c r="AJ940" t="s">
        <v>6132</v>
      </c>
      <c r="AK940" t="s">
        <v>6134</v>
      </c>
      <c r="AL940">
        <v>0</v>
      </c>
      <c r="AM940">
        <v>0</v>
      </c>
      <c r="AN940" t="s">
        <v>6132</v>
      </c>
      <c r="AO940" s="2" t="s">
        <v>6135</v>
      </c>
      <c r="AP940">
        <v>0</v>
      </c>
      <c r="AQ940">
        <v>0</v>
      </c>
      <c r="AR940" t="s">
        <v>6127</v>
      </c>
      <c r="AS940" t="s">
        <v>6136</v>
      </c>
      <c r="AT940">
        <v>0</v>
      </c>
      <c r="AU940">
        <v>0</v>
      </c>
      <c r="AV940" t="s">
        <v>6132</v>
      </c>
      <c r="AW940" t="s">
        <v>6137</v>
      </c>
      <c r="AX940">
        <v>0</v>
      </c>
      <c r="AY940">
        <v>0</v>
      </c>
      <c r="AZ940" t="s">
        <v>6132</v>
      </c>
      <c r="BA940" t="s">
        <v>6138</v>
      </c>
      <c r="BB940">
        <v>0</v>
      </c>
      <c r="BC940">
        <v>0</v>
      </c>
      <c r="BD940" t="s">
        <v>6132</v>
      </c>
      <c r="BE940">
        <v>0</v>
      </c>
      <c r="BF940">
        <v>0</v>
      </c>
      <c r="BG940" t="s">
        <v>6132</v>
      </c>
      <c r="BH940">
        <v>666.66666666666674</v>
      </c>
      <c r="BI940">
        <v>666.66666666666674</v>
      </c>
      <c r="BJ940" t="s">
        <v>6133</v>
      </c>
      <c r="BK940">
        <v>8000</v>
      </c>
      <c r="BL940" t="s">
        <v>6140</v>
      </c>
      <c r="BM940">
        <v>0</v>
      </c>
      <c r="BN940">
        <v>0</v>
      </c>
      <c r="BO940" t="s">
        <v>6132</v>
      </c>
      <c r="BP940">
        <v>0</v>
      </c>
      <c r="BQ940">
        <v>0</v>
      </c>
      <c r="BR940" t="s">
        <v>6133</v>
      </c>
      <c r="BS940">
        <v>0</v>
      </c>
      <c r="BT940">
        <v>0</v>
      </c>
      <c r="BU940" t="s">
        <v>6132</v>
      </c>
      <c r="BV940">
        <v>0</v>
      </c>
      <c r="BW940">
        <v>0</v>
      </c>
      <c r="BX940" s="10">
        <v>0</v>
      </c>
      <c r="BY940">
        <v>0</v>
      </c>
      <c r="BZ940">
        <v>0</v>
      </c>
      <c r="CA940" t="s">
        <v>6132</v>
      </c>
      <c r="CB940">
        <v>0</v>
      </c>
      <c r="CC940">
        <v>0</v>
      </c>
      <c r="CD940" t="s">
        <v>6132</v>
      </c>
      <c r="CE940" t="s">
        <v>6141</v>
      </c>
      <c r="CF940">
        <v>0</v>
      </c>
      <c r="CG940">
        <v>0</v>
      </c>
      <c r="CH940" t="s">
        <v>6132</v>
      </c>
      <c r="CI940" s="2">
        <v>0</v>
      </c>
      <c r="CJ940" s="2">
        <v>0</v>
      </c>
      <c r="CK940" t="s">
        <v>6126</v>
      </c>
      <c r="CL940" t="s">
        <v>2582</v>
      </c>
      <c r="CM940" s="9">
        <v>43404</v>
      </c>
      <c r="CN940" s="9">
        <v>43373</v>
      </c>
      <c r="CO940" s="2" t="s">
        <v>6143</v>
      </c>
    </row>
    <row r="941" spans="1:93" x14ac:dyDescent="0.25">
      <c r="A941" s="2">
        <v>2018</v>
      </c>
      <c r="B941" s="3">
        <v>43282</v>
      </c>
      <c r="C941" s="3">
        <v>43373</v>
      </c>
      <c r="D941" s="2" t="s">
        <v>202</v>
      </c>
      <c r="E941" s="4">
        <v>320</v>
      </c>
      <c r="F941" s="2" t="s">
        <v>2733</v>
      </c>
      <c r="G941" s="2" t="s">
        <v>2733</v>
      </c>
      <c r="H941" s="2" t="s">
        <v>2741</v>
      </c>
      <c r="I941" s="2" t="s">
        <v>2742</v>
      </c>
      <c r="J941" s="2" t="s">
        <v>2743</v>
      </c>
      <c r="K941" s="2" t="s">
        <v>2676</v>
      </c>
      <c r="L941" s="2" t="s">
        <v>211</v>
      </c>
      <c r="M941" s="8">
        <v>8000</v>
      </c>
      <c r="N941" s="8">
        <v>8000</v>
      </c>
      <c r="O941" s="2" t="s">
        <v>6126</v>
      </c>
      <c r="P941" s="2">
        <v>0</v>
      </c>
      <c r="Q941" s="2">
        <v>0</v>
      </c>
      <c r="R941" t="s">
        <v>6127</v>
      </c>
      <c r="S941" s="2">
        <v>0</v>
      </c>
      <c r="T941" t="s">
        <v>6127</v>
      </c>
      <c r="U941" s="2" t="s">
        <v>6129</v>
      </c>
      <c r="V941">
        <v>0</v>
      </c>
      <c r="W941" s="2">
        <v>0</v>
      </c>
      <c r="X941" t="s">
        <v>6132</v>
      </c>
      <c r="Y941" s="2" t="s">
        <v>6130</v>
      </c>
      <c r="Z941">
        <v>0</v>
      </c>
      <c r="AA941" s="2">
        <v>0</v>
      </c>
      <c r="AB941" t="s">
        <v>6132</v>
      </c>
      <c r="AC941" s="2" t="s">
        <v>6131</v>
      </c>
      <c r="AD941">
        <v>0</v>
      </c>
      <c r="AE941" s="2">
        <v>0</v>
      </c>
      <c r="AF941" t="s">
        <v>6132</v>
      </c>
      <c r="AG941" s="2" t="s">
        <v>6139</v>
      </c>
      <c r="AH941" s="2">
        <v>0</v>
      </c>
      <c r="AI941" s="2">
        <v>0</v>
      </c>
      <c r="AJ941" t="s">
        <v>6132</v>
      </c>
      <c r="AK941" t="s">
        <v>6134</v>
      </c>
      <c r="AL941">
        <v>0</v>
      </c>
      <c r="AM941">
        <v>0</v>
      </c>
      <c r="AN941" t="s">
        <v>6132</v>
      </c>
      <c r="AO941" s="2" t="s">
        <v>6135</v>
      </c>
      <c r="AP941">
        <v>0</v>
      </c>
      <c r="AQ941">
        <v>0</v>
      </c>
      <c r="AR941" t="s">
        <v>6127</v>
      </c>
      <c r="AS941" t="s">
        <v>6136</v>
      </c>
      <c r="AT941">
        <v>0</v>
      </c>
      <c r="AU941">
        <v>0</v>
      </c>
      <c r="AV941" t="s">
        <v>6132</v>
      </c>
      <c r="AW941" t="s">
        <v>6137</v>
      </c>
      <c r="AX941">
        <v>0</v>
      </c>
      <c r="AY941">
        <v>0</v>
      </c>
      <c r="AZ941" t="s">
        <v>6132</v>
      </c>
      <c r="BA941" t="s">
        <v>6138</v>
      </c>
      <c r="BB941">
        <v>0</v>
      </c>
      <c r="BC941">
        <v>0</v>
      </c>
      <c r="BD941" t="s">
        <v>6132</v>
      </c>
      <c r="BE941">
        <v>0</v>
      </c>
      <c r="BF941">
        <v>0</v>
      </c>
      <c r="BG941" t="s">
        <v>6132</v>
      </c>
      <c r="BH941">
        <v>666.66666666666674</v>
      </c>
      <c r="BI941">
        <v>666.66666666666674</v>
      </c>
      <c r="BJ941" t="s">
        <v>6133</v>
      </c>
      <c r="BK941">
        <v>8000</v>
      </c>
      <c r="BL941" t="s">
        <v>6140</v>
      </c>
      <c r="BM941">
        <v>0</v>
      </c>
      <c r="BN941">
        <v>0</v>
      </c>
      <c r="BO941" t="s">
        <v>6132</v>
      </c>
      <c r="BP941">
        <v>0</v>
      </c>
      <c r="BQ941">
        <v>0</v>
      </c>
      <c r="BR941" t="s">
        <v>6133</v>
      </c>
      <c r="BS941">
        <v>0</v>
      </c>
      <c r="BT941">
        <v>0</v>
      </c>
      <c r="BU941" t="s">
        <v>6132</v>
      </c>
      <c r="BV941">
        <v>0</v>
      </c>
      <c r="BW941">
        <v>0</v>
      </c>
      <c r="BX941" s="10">
        <v>0</v>
      </c>
      <c r="BY941">
        <v>0</v>
      </c>
      <c r="BZ941">
        <v>0</v>
      </c>
      <c r="CA941" t="s">
        <v>6132</v>
      </c>
      <c r="CB941">
        <v>0</v>
      </c>
      <c r="CC941">
        <v>0</v>
      </c>
      <c r="CD941" t="s">
        <v>6132</v>
      </c>
      <c r="CE941" t="s">
        <v>6141</v>
      </c>
      <c r="CF941">
        <v>0</v>
      </c>
      <c r="CG941">
        <v>0</v>
      </c>
      <c r="CH941" t="s">
        <v>6132</v>
      </c>
      <c r="CI941" s="2">
        <v>0</v>
      </c>
      <c r="CJ941" s="2">
        <v>0</v>
      </c>
      <c r="CK941" t="s">
        <v>6126</v>
      </c>
      <c r="CL941" t="s">
        <v>2582</v>
      </c>
      <c r="CM941" s="9">
        <v>43404</v>
      </c>
      <c r="CN941" s="9">
        <v>43373</v>
      </c>
      <c r="CO941" s="2" t="s">
        <v>6143</v>
      </c>
    </row>
    <row r="942" spans="1:93" x14ac:dyDescent="0.25">
      <c r="A942" s="2">
        <v>2018</v>
      </c>
      <c r="B942" s="3">
        <v>43282</v>
      </c>
      <c r="C942" s="3">
        <v>43373</v>
      </c>
      <c r="D942" s="2" t="s">
        <v>202</v>
      </c>
      <c r="E942" s="4">
        <v>320</v>
      </c>
      <c r="F942" s="2" t="s">
        <v>2733</v>
      </c>
      <c r="G942" s="2" t="s">
        <v>2733</v>
      </c>
      <c r="H942" s="2" t="s">
        <v>2744</v>
      </c>
      <c r="I942" s="2" t="s">
        <v>2745</v>
      </c>
      <c r="J942" s="2" t="s">
        <v>2746</v>
      </c>
      <c r="K942" s="2" t="s">
        <v>2747</v>
      </c>
      <c r="L942" s="2" t="s">
        <v>211</v>
      </c>
      <c r="M942" s="8">
        <v>8000</v>
      </c>
      <c r="N942" s="8">
        <v>8000</v>
      </c>
      <c r="O942" s="2" t="s">
        <v>6126</v>
      </c>
      <c r="P942" s="2">
        <v>0</v>
      </c>
      <c r="Q942" s="2">
        <v>0</v>
      </c>
      <c r="R942" t="s">
        <v>6127</v>
      </c>
      <c r="S942" s="2">
        <v>0</v>
      </c>
      <c r="T942" t="s">
        <v>6127</v>
      </c>
      <c r="U942" s="2" t="s">
        <v>6129</v>
      </c>
      <c r="V942">
        <v>0</v>
      </c>
      <c r="W942" s="2">
        <v>0</v>
      </c>
      <c r="X942" t="s">
        <v>6132</v>
      </c>
      <c r="Y942" s="2" t="s">
        <v>6130</v>
      </c>
      <c r="Z942">
        <v>0</v>
      </c>
      <c r="AA942" s="2">
        <v>0</v>
      </c>
      <c r="AB942" t="s">
        <v>6132</v>
      </c>
      <c r="AC942" s="2" t="s">
        <v>6131</v>
      </c>
      <c r="AD942">
        <v>0</v>
      </c>
      <c r="AE942" s="2">
        <v>0</v>
      </c>
      <c r="AF942" t="s">
        <v>6132</v>
      </c>
      <c r="AG942" s="2" t="s">
        <v>6139</v>
      </c>
      <c r="AH942" s="2">
        <v>0</v>
      </c>
      <c r="AI942" s="2">
        <v>0</v>
      </c>
      <c r="AJ942" t="s">
        <v>6132</v>
      </c>
      <c r="AK942" t="s">
        <v>6134</v>
      </c>
      <c r="AL942">
        <v>0</v>
      </c>
      <c r="AM942">
        <v>0</v>
      </c>
      <c r="AN942" t="s">
        <v>6132</v>
      </c>
      <c r="AO942" s="2" t="s">
        <v>6135</v>
      </c>
      <c r="AP942">
        <v>0</v>
      </c>
      <c r="AQ942">
        <v>0</v>
      </c>
      <c r="AR942" t="s">
        <v>6127</v>
      </c>
      <c r="AS942" t="s">
        <v>6136</v>
      </c>
      <c r="AT942">
        <v>0</v>
      </c>
      <c r="AU942">
        <v>0</v>
      </c>
      <c r="AV942" t="s">
        <v>6132</v>
      </c>
      <c r="AW942" t="s">
        <v>6137</v>
      </c>
      <c r="AX942">
        <v>0</v>
      </c>
      <c r="AY942">
        <v>0</v>
      </c>
      <c r="AZ942" t="s">
        <v>6132</v>
      </c>
      <c r="BA942" t="s">
        <v>6138</v>
      </c>
      <c r="BB942">
        <v>0</v>
      </c>
      <c r="BC942">
        <v>0</v>
      </c>
      <c r="BD942" t="s">
        <v>6132</v>
      </c>
      <c r="BE942">
        <v>0</v>
      </c>
      <c r="BF942">
        <v>0</v>
      </c>
      <c r="BG942" t="s">
        <v>6132</v>
      </c>
      <c r="BH942">
        <v>666.66666666666674</v>
      </c>
      <c r="BI942">
        <v>666.66666666666674</v>
      </c>
      <c r="BJ942" t="s">
        <v>6133</v>
      </c>
      <c r="BK942">
        <v>8000</v>
      </c>
      <c r="BL942" t="s">
        <v>6140</v>
      </c>
      <c r="BM942">
        <v>0</v>
      </c>
      <c r="BN942">
        <v>0</v>
      </c>
      <c r="BO942" t="s">
        <v>6132</v>
      </c>
      <c r="BP942">
        <v>0</v>
      </c>
      <c r="BQ942">
        <v>0</v>
      </c>
      <c r="BR942" t="s">
        <v>6133</v>
      </c>
      <c r="BS942">
        <v>0</v>
      </c>
      <c r="BT942">
        <v>0</v>
      </c>
      <c r="BU942" t="s">
        <v>6132</v>
      </c>
      <c r="BV942">
        <v>0</v>
      </c>
      <c r="BW942">
        <v>0</v>
      </c>
      <c r="BX942" s="10">
        <v>0</v>
      </c>
      <c r="BY942">
        <v>0</v>
      </c>
      <c r="BZ942">
        <v>0</v>
      </c>
      <c r="CA942" t="s">
        <v>6132</v>
      </c>
      <c r="CB942">
        <v>0</v>
      </c>
      <c r="CC942">
        <v>0</v>
      </c>
      <c r="CD942" t="s">
        <v>6132</v>
      </c>
      <c r="CE942" t="s">
        <v>6141</v>
      </c>
      <c r="CF942">
        <v>0</v>
      </c>
      <c r="CG942">
        <v>0</v>
      </c>
      <c r="CH942" t="s">
        <v>6132</v>
      </c>
      <c r="CI942" s="2">
        <v>0</v>
      </c>
      <c r="CJ942" s="2">
        <v>0</v>
      </c>
      <c r="CK942" t="s">
        <v>6126</v>
      </c>
      <c r="CL942" t="s">
        <v>2582</v>
      </c>
      <c r="CM942" s="9">
        <v>43404</v>
      </c>
      <c r="CN942" s="9">
        <v>43373</v>
      </c>
      <c r="CO942" s="2" t="s">
        <v>6143</v>
      </c>
    </row>
    <row r="943" spans="1:93" x14ac:dyDescent="0.25">
      <c r="A943" s="2">
        <v>2018</v>
      </c>
      <c r="B943" s="3">
        <v>43282</v>
      </c>
      <c r="C943" s="3">
        <v>43373</v>
      </c>
      <c r="D943" s="2" t="s">
        <v>202</v>
      </c>
      <c r="E943" s="4">
        <v>320</v>
      </c>
      <c r="F943" s="2" t="s">
        <v>2733</v>
      </c>
      <c r="G943" s="2" t="s">
        <v>2733</v>
      </c>
      <c r="H943" s="2" t="s">
        <v>2759</v>
      </c>
      <c r="I943" s="2" t="s">
        <v>2760</v>
      </c>
      <c r="J943" s="2" t="s">
        <v>2761</v>
      </c>
      <c r="K943" s="2" t="s">
        <v>2308</v>
      </c>
      <c r="L943" s="2" t="s">
        <v>211</v>
      </c>
      <c r="M943" s="8">
        <v>8000</v>
      </c>
      <c r="N943" s="8">
        <v>8000</v>
      </c>
      <c r="O943" s="2" t="s">
        <v>6126</v>
      </c>
      <c r="P943" s="2">
        <v>0</v>
      </c>
      <c r="Q943" s="2">
        <v>0</v>
      </c>
      <c r="R943" t="s">
        <v>6127</v>
      </c>
      <c r="S943" s="2">
        <v>0</v>
      </c>
      <c r="T943" t="s">
        <v>6127</v>
      </c>
      <c r="U943" s="2" t="s">
        <v>6129</v>
      </c>
      <c r="V943">
        <v>0</v>
      </c>
      <c r="W943" s="2">
        <v>0</v>
      </c>
      <c r="X943" t="s">
        <v>6132</v>
      </c>
      <c r="Y943" s="2" t="s">
        <v>6130</v>
      </c>
      <c r="Z943">
        <v>0</v>
      </c>
      <c r="AA943" s="2">
        <v>0</v>
      </c>
      <c r="AB943" t="s">
        <v>6132</v>
      </c>
      <c r="AC943" s="2" t="s">
        <v>6131</v>
      </c>
      <c r="AD943">
        <v>0</v>
      </c>
      <c r="AE943" s="2">
        <v>0</v>
      </c>
      <c r="AF943" t="s">
        <v>6132</v>
      </c>
      <c r="AG943" s="2" t="s">
        <v>6139</v>
      </c>
      <c r="AH943" s="2">
        <v>0</v>
      </c>
      <c r="AI943" s="2">
        <v>0</v>
      </c>
      <c r="AJ943" t="s">
        <v>6132</v>
      </c>
      <c r="AK943" t="s">
        <v>6134</v>
      </c>
      <c r="AL943">
        <v>0</v>
      </c>
      <c r="AM943">
        <v>0</v>
      </c>
      <c r="AN943" t="s">
        <v>6132</v>
      </c>
      <c r="AO943" s="2" t="s">
        <v>6135</v>
      </c>
      <c r="AP943">
        <v>0</v>
      </c>
      <c r="AQ943">
        <v>0</v>
      </c>
      <c r="AR943" t="s">
        <v>6127</v>
      </c>
      <c r="AS943" t="s">
        <v>6136</v>
      </c>
      <c r="AT943">
        <v>0</v>
      </c>
      <c r="AU943">
        <v>0</v>
      </c>
      <c r="AV943" t="s">
        <v>6132</v>
      </c>
      <c r="AW943" t="s">
        <v>6137</v>
      </c>
      <c r="AX943">
        <v>0</v>
      </c>
      <c r="AY943">
        <v>0</v>
      </c>
      <c r="AZ943" t="s">
        <v>6132</v>
      </c>
      <c r="BA943" t="s">
        <v>6138</v>
      </c>
      <c r="BB943">
        <v>0</v>
      </c>
      <c r="BC943">
        <v>0</v>
      </c>
      <c r="BD943" t="s">
        <v>6132</v>
      </c>
      <c r="BE943">
        <v>0</v>
      </c>
      <c r="BF943">
        <v>0</v>
      </c>
      <c r="BG943" t="s">
        <v>6132</v>
      </c>
      <c r="BH943">
        <v>666.66666666666674</v>
      </c>
      <c r="BI943">
        <v>666.66666666666674</v>
      </c>
      <c r="BJ943" t="s">
        <v>6133</v>
      </c>
      <c r="BK943">
        <v>8000</v>
      </c>
      <c r="BL943" t="s">
        <v>6140</v>
      </c>
      <c r="BM943">
        <v>0</v>
      </c>
      <c r="BN943">
        <v>0</v>
      </c>
      <c r="BO943" t="s">
        <v>6132</v>
      </c>
      <c r="BP943">
        <v>0</v>
      </c>
      <c r="BQ943">
        <v>0</v>
      </c>
      <c r="BR943" t="s">
        <v>6133</v>
      </c>
      <c r="BS943">
        <v>0</v>
      </c>
      <c r="BT943">
        <v>0</v>
      </c>
      <c r="BU943" t="s">
        <v>6132</v>
      </c>
      <c r="BV943">
        <v>0</v>
      </c>
      <c r="BW943">
        <v>0</v>
      </c>
      <c r="BX943" s="10">
        <v>0</v>
      </c>
      <c r="BY943">
        <v>0</v>
      </c>
      <c r="BZ943">
        <v>0</v>
      </c>
      <c r="CA943" t="s">
        <v>6132</v>
      </c>
      <c r="CB943">
        <v>0</v>
      </c>
      <c r="CC943">
        <v>0</v>
      </c>
      <c r="CD943" t="s">
        <v>6132</v>
      </c>
      <c r="CE943" t="s">
        <v>6141</v>
      </c>
      <c r="CF943">
        <v>0</v>
      </c>
      <c r="CG943">
        <v>0</v>
      </c>
      <c r="CH943" t="s">
        <v>6132</v>
      </c>
      <c r="CI943" s="2">
        <v>0</v>
      </c>
      <c r="CJ943" s="2">
        <v>0</v>
      </c>
      <c r="CK943" t="s">
        <v>6126</v>
      </c>
      <c r="CL943" t="s">
        <v>2582</v>
      </c>
      <c r="CM943" s="9">
        <v>43404</v>
      </c>
      <c r="CN943" s="9">
        <v>43373</v>
      </c>
      <c r="CO943" s="2" t="s">
        <v>6143</v>
      </c>
    </row>
    <row r="944" spans="1:93" x14ac:dyDescent="0.25">
      <c r="A944" s="2">
        <v>2018</v>
      </c>
      <c r="B944" s="3">
        <v>43282</v>
      </c>
      <c r="C944" s="3">
        <v>43373</v>
      </c>
      <c r="D944" s="2" t="s">
        <v>202</v>
      </c>
      <c r="E944" s="4">
        <v>320</v>
      </c>
      <c r="F944" s="2" t="s">
        <v>2733</v>
      </c>
      <c r="G944" s="2" t="s">
        <v>2733</v>
      </c>
      <c r="H944" s="2" t="s">
        <v>2374</v>
      </c>
      <c r="I944" s="2" t="s">
        <v>4607</v>
      </c>
      <c r="J944" s="2" t="s">
        <v>3091</v>
      </c>
      <c r="K944" s="2" t="s">
        <v>4608</v>
      </c>
      <c r="L944" s="2" t="s">
        <v>212</v>
      </c>
      <c r="M944" s="8">
        <v>8000</v>
      </c>
      <c r="N944" s="8">
        <v>8000</v>
      </c>
      <c r="O944" s="2" t="s">
        <v>6126</v>
      </c>
      <c r="P944" s="2">
        <v>0</v>
      </c>
      <c r="Q944" s="2">
        <v>0</v>
      </c>
      <c r="R944" t="s">
        <v>6127</v>
      </c>
      <c r="S944" s="2">
        <v>0</v>
      </c>
      <c r="T944" t="s">
        <v>6127</v>
      </c>
      <c r="U944" s="2" t="s">
        <v>6129</v>
      </c>
      <c r="V944">
        <v>0</v>
      </c>
      <c r="W944" s="2">
        <v>0</v>
      </c>
      <c r="X944" t="s">
        <v>6132</v>
      </c>
      <c r="Y944" s="2" t="s">
        <v>6130</v>
      </c>
      <c r="Z944">
        <v>0</v>
      </c>
      <c r="AA944" s="2">
        <v>0</v>
      </c>
      <c r="AB944" t="s">
        <v>6132</v>
      </c>
      <c r="AC944" s="2" t="s">
        <v>6131</v>
      </c>
      <c r="AD944">
        <v>0</v>
      </c>
      <c r="AE944" s="2">
        <v>0</v>
      </c>
      <c r="AF944" t="s">
        <v>6132</v>
      </c>
      <c r="AG944" s="2" t="s">
        <v>6139</v>
      </c>
      <c r="AH944" s="2">
        <v>0</v>
      </c>
      <c r="AI944" s="2">
        <v>0</v>
      </c>
      <c r="AJ944" t="s">
        <v>6132</v>
      </c>
      <c r="AK944" t="s">
        <v>6134</v>
      </c>
      <c r="AL944">
        <v>0</v>
      </c>
      <c r="AM944">
        <v>0</v>
      </c>
      <c r="AN944" t="s">
        <v>6132</v>
      </c>
      <c r="AO944" s="2" t="s">
        <v>6135</v>
      </c>
      <c r="AP944">
        <v>0</v>
      </c>
      <c r="AQ944">
        <v>0</v>
      </c>
      <c r="AR944" t="s">
        <v>6127</v>
      </c>
      <c r="AS944" t="s">
        <v>6136</v>
      </c>
      <c r="AT944">
        <v>0</v>
      </c>
      <c r="AU944">
        <v>0</v>
      </c>
      <c r="AV944" t="s">
        <v>6132</v>
      </c>
      <c r="AW944" t="s">
        <v>6137</v>
      </c>
      <c r="AX944">
        <v>0</v>
      </c>
      <c r="AY944">
        <v>0</v>
      </c>
      <c r="AZ944" t="s">
        <v>6132</v>
      </c>
      <c r="BA944" t="s">
        <v>6138</v>
      </c>
      <c r="BB944">
        <v>0</v>
      </c>
      <c r="BC944">
        <v>0</v>
      </c>
      <c r="BD944" t="s">
        <v>6132</v>
      </c>
      <c r="BE944">
        <v>0</v>
      </c>
      <c r="BF944">
        <v>0</v>
      </c>
      <c r="BG944" t="s">
        <v>6132</v>
      </c>
      <c r="BH944">
        <v>666.66666666666674</v>
      </c>
      <c r="BI944">
        <v>666.66666666666674</v>
      </c>
      <c r="BJ944" t="s">
        <v>6133</v>
      </c>
      <c r="BK944">
        <v>8000</v>
      </c>
      <c r="BL944" t="s">
        <v>6140</v>
      </c>
      <c r="BM944">
        <v>0</v>
      </c>
      <c r="BN944">
        <v>0</v>
      </c>
      <c r="BO944" t="s">
        <v>6132</v>
      </c>
      <c r="BP944">
        <v>0</v>
      </c>
      <c r="BQ944">
        <v>0</v>
      </c>
      <c r="BR944" t="s">
        <v>6133</v>
      </c>
      <c r="BS944">
        <v>0</v>
      </c>
      <c r="BT944">
        <v>0</v>
      </c>
      <c r="BU944" t="s">
        <v>6132</v>
      </c>
      <c r="BV944">
        <v>0</v>
      </c>
      <c r="BW944">
        <v>0</v>
      </c>
      <c r="BX944" s="10">
        <v>0</v>
      </c>
      <c r="BY944">
        <v>0</v>
      </c>
      <c r="BZ944">
        <v>0</v>
      </c>
      <c r="CA944" t="s">
        <v>6132</v>
      </c>
      <c r="CB944">
        <v>0</v>
      </c>
      <c r="CC944">
        <v>0</v>
      </c>
      <c r="CD944" t="s">
        <v>6132</v>
      </c>
      <c r="CE944" t="s">
        <v>6141</v>
      </c>
      <c r="CF944">
        <v>0</v>
      </c>
      <c r="CG944">
        <v>0</v>
      </c>
      <c r="CH944" t="s">
        <v>6132</v>
      </c>
      <c r="CI944" s="2">
        <v>0</v>
      </c>
      <c r="CJ944" s="2">
        <v>0</v>
      </c>
      <c r="CK944" t="s">
        <v>6126</v>
      </c>
      <c r="CL944" t="s">
        <v>2582</v>
      </c>
      <c r="CM944" s="9">
        <v>43404</v>
      </c>
      <c r="CN944" s="9">
        <v>43373</v>
      </c>
      <c r="CO944" s="2" t="s">
        <v>6143</v>
      </c>
    </row>
    <row r="945" spans="1:93" x14ac:dyDescent="0.25">
      <c r="A945" s="2">
        <v>2018</v>
      </c>
      <c r="B945" s="3">
        <v>43282</v>
      </c>
      <c r="C945" s="3">
        <v>43373</v>
      </c>
      <c r="D945" s="2" t="s">
        <v>202</v>
      </c>
      <c r="E945" s="4">
        <v>320</v>
      </c>
      <c r="F945" s="2" t="s">
        <v>2733</v>
      </c>
      <c r="G945" s="2" t="s">
        <v>2733</v>
      </c>
      <c r="H945" s="2" t="s">
        <v>2254</v>
      </c>
      <c r="I945" s="2" t="s">
        <v>4463</v>
      </c>
      <c r="J945" s="2" t="s">
        <v>3773</v>
      </c>
      <c r="K945" s="2" t="s">
        <v>2422</v>
      </c>
      <c r="L945" s="2" t="s">
        <v>212</v>
      </c>
      <c r="M945" s="8">
        <v>8000</v>
      </c>
      <c r="N945" s="8">
        <v>8000</v>
      </c>
      <c r="O945" s="2" t="s">
        <v>6126</v>
      </c>
      <c r="P945" s="2">
        <v>0</v>
      </c>
      <c r="Q945" s="2">
        <v>0</v>
      </c>
      <c r="R945" t="s">
        <v>6127</v>
      </c>
      <c r="S945" s="2">
        <v>0</v>
      </c>
      <c r="T945" t="s">
        <v>6127</v>
      </c>
      <c r="U945" s="2" t="s">
        <v>6129</v>
      </c>
      <c r="V945">
        <v>0</v>
      </c>
      <c r="W945" s="2">
        <v>0</v>
      </c>
      <c r="X945" t="s">
        <v>6132</v>
      </c>
      <c r="Y945" s="2" t="s">
        <v>6130</v>
      </c>
      <c r="Z945">
        <v>0</v>
      </c>
      <c r="AA945" s="2">
        <v>0</v>
      </c>
      <c r="AB945" t="s">
        <v>6132</v>
      </c>
      <c r="AC945" s="2" t="s">
        <v>6131</v>
      </c>
      <c r="AD945">
        <v>0</v>
      </c>
      <c r="AE945" s="2">
        <v>0</v>
      </c>
      <c r="AF945" t="s">
        <v>6132</v>
      </c>
      <c r="AG945" s="2" t="s">
        <v>6139</v>
      </c>
      <c r="AH945" s="2">
        <v>0</v>
      </c>
      <c r="AI945" s="2">
        <v>0</v>
      </c>
      <c r="AJ945" t="s">
        <v>6132</v>
      </c>
      <c r="AK945" t="s">
        <v>6134</v>
      </c>
      <c r="AL945">
        <v>0</v>
      </c>
      <c r="AM945">
        <v>0</v>
      </c>
      <c r="AN945" t="s">
        <v>6132</v>
      </c>
      <c r="AO945" s="2" t="s">
        <v>6135</v>
      </c>
      <c r="AP945">
        <v>0</v>
      </c>
      <c r="AQ945">
        <v>0</v>
      </c>
      <c r="AR945" t="s">
        <v>6127</v>
      </c>
      <c r="AS945" t="s">
        <v>6136</v>
      </c>
      <c r="AT945">
        <v>0</v>
      </c>
      <c r="AU945">
        <v>0</v>
      </c>
      <c r="AV945" t="s">
        <v>6132</v>
      </c>
      <c r="AW945" t="s">
        <v>6137</v>
      </c>
      <c r="AX945">
        <v>0</v>
      </c>
      <c r="AY945">
        <v>0</v>
      </c>
      <c r="AZ945" t="s">
        <v>6132</v>
      </c>
      <c r="BA945" t="s">
        <v>6138</v>
      </c>
      <c r="BB945">
        <v>0</v>
      </c>
      <c r="BC945">
        <v>0</v>
      </c>
      <c r="BD945" t="s">
        <v>6132</v>
      </c>
      <c r="BE945">
        <v>0</v>
      </c>
      <c r="BF945">
        <v>0</v>
      </c>
      <c r="BG945" t="s">
        <v>6132</v>
      </c>
      <c r="BH945">
        <v>666.66666666666674</v>
      </c>
      <c r="BI945">
        <v>666.66666666666674</v>
      </c>
      <c r="BJ945" t="s">
        <v>6133</v>
      </c>
      <c r="BK945">
        <v>8000</v>
      </c>
      <c r="BL945" t="s">
        <v>6140</v>
      </c>
      <c r="BM945">
        <v>0</v>
      </c>
      <c r="BN945">
        <v>0</v>
      </c>
      <c r="BO945" t="s">
        <v>6132</v>
      </c>
      <c r="BP945">
        <v>0</v>
      </c>
      <c r="BQ945">
        <v>0</v>
      </c>
      <c r="BR945" t="s">
        <v>6133</v>
      </c>
      <c r="BS945">
        <v>0</v>
      </c>
      <c r="BT945">
        <v>0</v>
      </c>
      <c r="BU945" t="s">
        <v>6132</v>
      </c>
      <c r="BV945">
        <v>0</v>
      </c>
      <c r="BW945">
        <v>0</v>
      </c>
      <c r="BX945" s="10">
        <v>0</v>
      </c>
      <c r="BY945">
        <v>0</v>
      </c>
      <c r="BZ945">
        <v>0</v>
      </c>
      <c r="CA945" t="s">
        <v>6132</v>
      </c>
      <c r="CB945">
        <v>0</v>
      </c>
      <c r="CC945">
        <v>0</v>
      </c>
      <c r="CD945" t="s">
        <v>6132</v>
      </c>
      <c r="CE945" t="s">
        <v>6141</v>
      </c>
      <c r="CF945">
        <v>0</v>
      </c>
      <c r="CG945">
        <v>0</v>
      </c>
      <c r="CH945" t="s">
        <v>6132</v>
      </c>
      <c r="CI945" s="2">
        <v>0</v>
      </c>
      <c r="CJ945" s="2">
        <v>0</v>
      </c>
      <c r="CK945" t="s">
        <v>6126</v>
      </c>
      <c r="CL945" t="s">
        <v>2582</v>
      </c>
      <c r="CM945" s="9">
        <v>43404</v>
      </c>
      <c r="CN945" s="9">
        <v>43373</v>
      </c>
      <c r="CO945" s="2" t="s">
        <v>6143</v>
      </c>
    </row>
    <row r="946" spans="1:93" x14ac:dyDescent="0.25">
      <c r="A946" s="2">
        <v>2018</v>
      </c>
      <c r="B946" s="3">
        <v>43282</v>
      </c>
      <c r="C946" s="3">
        <v>43373</v>
      </c>
      <c r="D946" s="2" t="s">
        <v>202</v>
      </c>
      <c r="E946" s="4">
        <v>320</v>
      </c>
      <c r="F946" s="2" t="s">
        <v>2733</v>
      </c>
      <c r="G946" s="2" t="s">
        <v>2733</v>
      </c>
      <c r="H946" s="2" t="s">
        <v>2374</v>
      </c>
      <c r="I946" s="2" t="s">
        <v>4549</v>
      </c>
      <c r="J946" s="2" t="s">
        <v>2449</v>
      </c>
      <c r="K946" s="2" t="s">
        <v>3825</v>
      </c>
      <c r="L946" s="2" t="s">
        <v>212</v>
      </c>
      <c r="M946" s="8">
        <v>8000</v>
      </c>
      <c r="N946" s="8">
        <v>8000</v>
      </c>
      <c r="O946" s="2" t="s">
        <v>6126</v>
      </c>
      <c r="P946" s="2">
        <v>0</v>
      </c>
      <c r="Q946" s="2">
        <v>0</v>
      </c>
      <c r="R946" t="s">
        <v>6127</v>
      </c>
      <c r="S946" s="2">
        <v>0</v>
      </c>
      <c r="T946" t="s">
        <v>6127</v>
      </c>
      <c r="U946" s="2" t="s">
        <v>6129</v>
      </c>
      <c r="V946">
        <v>0</v>
      </c>
      <c r="W946" s="2">
        <v>0</v>
      </c>
      <c r="X946" t="s">
        <v>6132</v>
      </c>
      <c r="Y946" s="2" t="s">
        <v>6130</v>
      </c>
      <c r="Z946">
        <v>0</v>
      </c>
      <c r="AA946" s="2">
        <v>0</v>
      </c>
      <c r="AB946" t="s">
        <v>6132</v>
      </c>
      <c r="AC946" s="2" t="s">
        <v>6131</v>
      </c>
      <c r="AD946">
        <v>0</v>
      </c>
      <c r="AE946" s="2">
        <v>0</v>
      </c>
      <c r="AF946" t="s">
        <v>6132</v>
      </c>
      <c r="AG946" s="2" t="s">
        <v>6139</v>
      </c>
      <c r="AH946" s="2">
        <v>0</v>
      </c>
      <c r="AI946" s="2">
        <v>0</v>
      </c>
      <c r="AJ946" t="s">
        <v>6132</v>
      </c>
      <c r="AK946" t="s">
        <v>6134</v>
      </c>
      <c r="AL946">
        <v>0</v>
      </c>
      <c r="AM946">
        <v>0</v>
      </c>
      <c r="AN946" t="s">
        <v>6132</v>
      </c>
      <c r="AO946" s="2" t="s">
        <v>6135</v>
      </c>
      <c r="AP946">
        <v>0</v>
      </c>
      <c r="AQ946">
        <v>0</v>
      </c>
      <c r="AR946" t="s">
        <v>6127</v>
      </c>
      <c r="AS946" t="s">
        <v>6136</v>
      </c>
      <c r="AT946">
        <v>0</v>
      </c>
      <c r="AU946">
        <v>0</v>
      </c>
      <c r="AV946" t="s">
        <v>6132</v>
      </c>
      <c r="AW946" t="s">
        <v>6137</v>
      </c>
      <c r="AX946">
        <v>0</v>
      </c>
      <c r="AY946">
        <v>0</v>
      </c>
      <c r="AZ946" t="s">
        <v>6132</v>
      </c>
      <c r="BA946" t="s">
        <v>6138</v>
      </c>
      <c r="BB946">
        <v>0</v>
      </c>
      <c r="BC946">
        <v>0</v>
      </c>
      <c r="BD946" t="s">
        <v>6132</v>
      </c>
      <c r="BE946">
        <v>0</v>
      </c>
      <c r="BF946">
        <v>0</v>
      </c>
      <c r="BG946" t="s">
        <v>6132</v>
      </c>
      <c r="BH946">
        <v>666.66666666666674</v>
      </c>
      <c r="BI946">
        <v>666.66666666666674</v>
      </c>
      <c r="BJ946" t="s">
        <v>6133</v>
      </c>
      <c r="BK946">
        <v>8000</v>
      </c>
      <c r="BL946" t="s">
        <v>6140</v>
      </c>
      <c r="BM946">
        <v>0</v>
      </c>
      <c r="BN946">
        <v>0</v>
      </c>
      <c r="BO946" t="s">
        <v>6132</v>
      </c>
      <c r="BP946">
        <v>0</v>
      </c>
      <c r="BQ946">
        <v>0</v>
      </c>
      <c r="BR946" t="s">
        <v>6133</v>
      </c>
      <c r="BS946">
        <v>0</v>
      </c>
      <c r="BT946">
        <v>0</v>
      </c>
      <c r="BU946" t="s">
        <v>6132</v>
      </c>
      <c r="BV946">
        <v>0</v>
      </c>
      <c r="BW946">
        <v>0</v>
      </c>
      <c r="BX946" s="10">
        <v>0</v>
      </c>
      <c r="BY946">
        <v>0</v>
      </c>
      <c r="BZ946">
        <v>0</v>
      </c>
      <c r="CA946" t="s">
        <v>6132</v>
      </c>
      <c r="CB946">
        <v>0</v>
      </c>
      <c r="CC946">
        <v>0</v>
      </c>
      <c r="CD946" t="s">
        <v>6132</v>
      </c>
      <c r="CE946" t="s">
        <v>6141</v>
      </c>
      <c r="CF946">
        <v>0</v>
      </c>
      <c r="CG946">
        <v>0</v>
      </c>
      <c r="CH946" t="s">
        <v>6132</v>
      </c>
      <c r="CI946" s="2">
        <v>0</v>
      </c>
      <c r="CJ946" s="2">
        <v>0</v>
      </c>
      <c r="CK946" t="s">
        <v>6126</v>
      </c>
      <c r="CL946" t="s">
        <v>2582</v>
      </c>
      <c r="CM946" s="9">
        <v>43404</v>
      </c>
      <c r="CN946" s="9">
        <v>43373</v>
      </c>
      <c r="CO946" s="2" t="s">
        <v>6143</v>
      </c>
    </row>
    <row r="947" spans="1:93" x14ac:dyDescent="0.25">
      <c r="A947" s="2">
        <v>2018</v>
      </c>
      <c r="B947" s="3">
        <v>43282</v>
      </c>
      <c r="C947" s="3">
        <v>43373</v>
      </c>
      <c r="D947" s="2" t="s">
        <v>202</v>
      </c>
      <c r="E947" s="4">
        <v>320</v>
      </c>
      <c r="F947" s="2" t="s">
        <v>2733</v>
      </c>
      <c r="G947" s="2" t="s">
        <v>2733</v>
      </c>
      <c r="H947" s="2" t="s">
        <v>2795</v>
      </c>
      <c r="I947" s="2" t="s">
        <v>4614</v>
      </c>
      <c r="J947" s="2" t="s">
        <v>3355</v>
      </c>
      <c r="K947" s="2" t="s">
        <v>4615</v>
      </c>
      <c r="L947" s="2" t="s">
        <v>212</v>
      </c>
      <c r="M947" s="8">
        <v>9000</v>
      </c>
      <c r="N947" s="8">
        <v>9000</v>
      </c>
      <c r="O947" s="2" t="s">
        <v>6126</v>
      </c>
      <c r="P947" s="2">
        <v>0</v>
      </c>
      <c r="Q947" s="2">
        <v>0</v>
      </c>
      <c r="R947" t="s">
        <v>6127</v>
      </c>
      <c r="S947" s="2">
        <v>0</v>
      </c>
      <c r="T947" t="s">
        <v>6127</v>
      </c>
      <c r="U947" s="2" t="s">
        <v>6129</v>
      </c>
      <c r="V947">
        <v>0</v>
      </c>
      <c r="W947" s="2">
        <v>0</v>
      </c>
      <c r="X947" t="s">
        <v>6132</v>
      </c>
      <c r="Y947" s="2" t="s">
        <v>6130</v>
      </c>
      <c r="Z947">
        <v>0</v>
      </c>
      <c r="AA947" s="2">
        <v>0</v>
      </c>
      <c r="AB947" t="s">
        <v>6132</v>
      </c>
      <c r="AC947" s="2" t="s">
        <v>6131</v>
      </c>
      <c r="AD947">
        <v>0</v>
      </c>
      <c r="AE947" s="2">
        <v>0</v>
      </c>
      <c r="AF947" t="s">
        <v>6132</v>
      </c>
      <c r="AG947" s="2" t="s">
        <v>6139</v>
      </c>
      <c r="AH947" s="2">
        <v>0</v>
      </c>
      <c r="AI947" s="2">
        <v>0</v>
      </c>
      <c r="AJ947" t="s">
        <v>6132</v>
      </c>
      <c r="AK947" t="s">
        <v>6134</v>
      </c>
      <c r="AL947">
        <v>0</v>
      </c>
      <c r="AM947">
        <v>0</v>
      </c>
      <c r="AN947" t="s">
        <v>6132</v>
      </c>
      <c r="AO947" s="2" t="s">
        <v>6135</v>
      </c>
      <c r="AP947">
        <v>0</v>
      </c>
      <c r="AQ947">
        <v>0</v>
      </c>
      <c r="AR947" t="s">
        <v>6127</v>
      </c>
      <c r="AS947" t="s">
        <v>6136</v>
      </c>
      <c r="AT947">
        <v>0</v>
      </c>
      <c r="AU947">
        <v>0</v>
      </c>
      <c r="AV947" t="s">
        <v>6132</v>
      </c>
      <c r="AW947" t="s">
        <v>6137</v>
      </c>
      <c r="AX947">
        <v>0</v>
      </c>
      <c r="AY947">
        <v>0</v>
      </c>
      <c r="AZ947" t="s">
        <v>6132</v>
      </c>
      <c r="BA947" t="s">
        <v>6138</v>
      </c>
      <c r="BB947">
        <v>0</v>
      </c>
      <c r="BC947">
        <v>0</v>
      </c>
      <c r="BD947" t="s">
        <v>6132</v>
      </c>
      <c r="BE947">
        <v>0</v>
      </c>
      <c r="BF947">
        <v>0</v>
      </c>
      <c r="BG947" t="s">
        <v>6132</v>
      </c>
      <c r="BH947">
        <v>750</v>
      </c>
      <c r="BI947">
        <v>750</v>
      </c>
      <c r="BJ947" t="s">
        <v>6133</v>
      </c>
      <c r="BK947">
        <v>9000</v>
      </c>
      <c r="BL947" t="s">
        <v>6140</v>
      </c>
      <c r="BM947">
        <v>0</v>
      </c>
      <c r="BN947">
        <v>0</v>
      </c>
      <c r="BO947" t="s">
        <v>6132</v>
      </c>
      <c r="BP947">
        <v>0</v>
      </c>
      <c r="BQ947">
        <v>0</v>
      </c>
      <c r="BR947" t="s">
        <v>6133</v>
      </c>
      <c r="BS947">
        <v>0</v>
      </c>
      <c r="BT947">
        <v>0</v>
      </c>
      <c r="BU947" t="s">
        <v>6132</v>
      </c>
      <c r="BV947">
        <v>0</v>
      </c>
      <c r="BW947">
        <v>0</v>
      </c>
      <c r="BX947" s="10">
        <v>0</v>
      </c>
      <c r="BY947">
        <v>0</v>
      </c>
      <c r="BZ947">
        <v>0</v>
      </c>
      <c r="CA947" t="s">
        <v>6132</v>
      </c>
      <c r="CB947">
        <v>0</v>
      </c>
      <c r="CC947">
        <v>0</v>
      </c>
      <c r="CD947" t="s">
        <v>6132</v>
      </c>
      <c r="CE947" t="s">
        <v>6141</v>
      </c>
      <c r="CF947">
        <v>0</v>
      </c>
      <c r="CG947">
        <v>0</v>
      </c>
      <c r="CH947" t="s">
        <v>6132</v>
      </c>
      <c r="CI947" s="2">
        <v>0</v>
      </c>
      <c r="CJ947" s="2">
        <v>0</v>
      </c>
      <c r="CK947" t="s">
        <v>6126</v>
      </c>
      <c r="CL947" t="s">
        <v>2582</v>
      </c>
      <c r="CM947" s="9">
        <v>43404</v>
      </c>
      <c r="CN947" s="9">
        <v>43373</v>
      </c>
      <c r="CO947" s="2" t="s">
        <v>6143</v>
      </c>
    </row>
    <row r="948" spans="1:93" x14ac:dyDescent="0.25">
      <c r="A948" s="2">
        <v>2018</v>
      </c>
      <c r="B948" s="3">
        <v>43282</v>
      </c>
      <c r="C948" s="3">
        <v>43373</v>
      </c>
      <c r="D948" s="2" t="s">
        <v>202</v>
      </c>
      <c r="E948" s="4">
        <v>320</v>
      </c>
      <c r="F948" s="2" t="s">
        <v>2733</v>
      </c>
      <c r="G948" s="2" t="s">
        <v>2733</v>
      </c>
      <c r="H948" s="2" t="s">
        <v>2352</v>
      </c>
      <c r="I948" s="2" t="s">
        <v>2767</v>
      </c>
      <c r="J948" s="2" t="s">
        <v>2277</v>
      </c>
      <c r="K948" s="2" t="s">
        <v>2502</v>
      </c>
      <c r="L948" s="2" t="s">
        <v>211</v>
      </c>
      <c r="M948" s="8">
        <v>9079.74</v>
      </c>
      <c r="N948" s="8">
        <v>9079.74</v>
      </c>
      <c r="O948" s="2" t="s">
        <v>6126</v>
      </c>
      <c r="P948" s="2">
        <v>700</v>
      </c>
      <c r="Q948" s="2">
        <v>700</v>
      </c>
      <c r="R948" t="s">
        <v>6127</v>
      </c>
      <c r="S948" s="2">
        <v>0</v>
      </c>
      <c r="T948" t="s">
        <v>6127</v>
      </c>
      <c r="U948" s="2" t="s">
        <v>6129</v>
      </c>
      <c r="V948">
        <v>0</v>
      </c>
      <c r="W948" s="2">
        <v>0</v>
      </c>
      <c r="X948" t="s">
        <v>6132</v>
      </c>
      <c r="Y948" s="2" t="s">
        <v>6130</v>
      </c>
      <c r="Z948">
        <v>0</v>
      </c>
      <c r="AA948" s="2">
        <v>0</v>
      </c>
      <c r="AB948" t="s">
        <v>6132</v>
      </c>
      <c r="AC948" s="2" t="s">
        <v>6131</v>
      </c>
      <c r="AD948">
        <v>0</v>
      </c>
      <c r="AE948" s="2">
        <v>0</v>
      </c>
      <c r="AF948" t="s">
        <v>6132</v>
      </c>
      <c r="AG948" s="2" t="s">
        <v>6139</v>
      </c>
      <c r="AH948" s="2">
        <v>0</v>
      </c>
      <c r="AI948" s="2">
        <v>0</v>
      </c>
      <c r="AJ948" t="s">
        <v>6132</v>
      </c>
      <c r="AK948" t="s">
        <v>6134</v>
      </c>
      <c r="AL948">
        <v>0</v>
      </c>
      <c r="AM948">
        <v>0</v>
      </c>
      <c r="AN948" t="s">
        <v>6132</v>
      </c>
      <c r="AO948" s="2" t="s">
        <v>6135</v>
      </c>
      <c r="AP948">
        <v>0</v>
      </c>
      <c r="AQ948">
        <v>0</v>
      </c>
      <c r="AR948" t="s">
        <v>6127</v>
      </c>
      <c r="AS948" t="s">
        <v>6136</v>
      </c>
      <c r="AT948">
        <v>0</v>
      </c>
      <c r="AU948">
        <v>0</v>
      </c>
      <c r="AV948" t="s">
        <v>6132</v>
      </c>
      <c r="AW948" t="s">
        <v>6137</v>
      </c>
      <c r="AX948">
        <v>0</v>
      </c>
      <c r="AY948">
        <v>0</v>
      </c>
      <c r="AZ948" t="s">
        <v>6132</v>
      </c>
      <c r="BA948" t="s">
        <v>6138</v>
      </c>
      <c r="BB948">
        <v>0</v>
      </c>
      <c r="BC948">
        <v>0</v>
      </c>
      <c r="BD948" t="s">
        <v>6132</v>
      </c>
      <c r="BE948">
        <v>0</v>
      </c>
      <c r="BF948">
        <v>0</v>
      </c>
      <c r="BG948" t="s">
        <v>6132</v>
      </c>
      <c r="BH948">
        <v>4766.8635000000004</v>
      </c>
      <c r="BI948">
        <v>4766.8635000000004</v>
      </c>
      <c r="BJ948" t="s">
        <v>6133</v>
      </c>
      <c r="BK948">
        <v>22699.350000000002</v>
      </c>
      <c r="BL948" t="s">
        <v>6140</v>
      </c>
      <c r="BM948">
        <v>0</v>
      </c>
      <c r="BN948">
        <v>0</v>
      </c>
      <c r="BO948" t="s">
        <v>6132</v>
      </c>
      <c r="BP948">
        <v>0</v>
      </c>
      <c r="BQ948">
        <v>0</v>
      </c>
      <c r="BR948" t="s">
        <v>6133</v>
      </c>
      <c r="BS948">
        <v>0</v>
      </c>
      <c r="BT948">
        <v>0</v>
      </c>
      <c r="BU948" t="s">
        <v>6132</v>
      </c>
      <c r="BV948">
        <v>0</v>
      </c>
      <c r="BW948">
        <v>0</v>
      </c>
      <c r="BX948" s="10">
        <v>0</v>
      </c>
      <c r="BY948">
        <v>0</v>
      </c>
      <c r="BZ948">
        <v>0</v>
      </c>
      <c r="CA948" t="s">
        <v>6132</v>
      </c>
      <c r="CB948">
        <v>0</v>
      </c>
      <c r="CC948">
        <v>0</v>
      </c>
      <c r="CD948" t="s">
        <v>6132</v>
      </c>
      <c r="CE948" t="s">
        <v>6141</v>
      </c>
      <c r="CF948">
        <v>0</v>
      </c>
      <c r="CG948">
        <v>0</v>
      </c>
      <c r="CH948" t="s">
        <v>6132</v>
      </c>
      <c r="CI948" s="2">
        <v>0</v>
      </c>
      <c r="CJ948" s="2">
        <v>0</v>
      </c>
      <c r="CK948" t="s">
        <v>6126</v>
      </c>
      <c r="CL948" t="s">
        <v>2582</v>
      </c>
      <c r="CM948" s="9">
        <v>43404</v>
      </c>
      <c r="CN948" s="9">
        <v>43373</v>
      </c>
      <c r="CO948" s="2" t="s">
        <v>6143</v>
      </c>
    </row>
    <row r="949" spans="1:93" x14ac:dyDescent="0.25">
      <c r="A949" s="2">
        <v>2018</v>
      </c>
      <c r="B949" s="3">
        <v>43282</v>
      </c>
      <c r="C949" s="3">
        <v>43373</v>
      </c>
      <c r="D949" s="2" t="s">
        <v>202</v>
      </c>
      <c r="E949" s="4">
        <v>320</v>
      </c>
      <c r="F949" s="2" t="s">
        <v>2733</v>
      </c>
      <c r="G949" s="2" t="s">
        <v>2733</v>
      </c>
      <c r="H949" s="2" t="s">
        <v>2387</v>
      </c>
      <c r="I949" s="2" t="s">
        <v>2736</v>
      </c>
      <c r="J949" s="2" t="s">
        <v>2577</v>
      </c>
      <c r="K949" s="2" t="s">
        <v>2428</v>
      </c>
      <c r="L949" s="2" t="s">
        <v>211</v>
      </c>
      <c r="M949" s="8">
        <v>10000</v>
      </c>
      <c r="N949" s="8">
        <v>10000</v>
      </c>
      <c r="O949" s="2" t="s">
        <v>6126</v>
      </c>
      <c r="P949" s="2">
        <v>0</v>
      </c>
      <c r="Q949" s="2">
        <v>0</v>
      </c>
      <c r="R949" t="s">
        <v>6127</v>
      </c>
      <c r="S949" s="2">
        <v>0</v>
      </c>
      <c r="T949" t="s">
        <v>6127</v>
      </c>
      <c r="U949" s="2" t="s">
        <v>6129</v>
      </c>
      <c r="V949">
        <v>0</v>
      </c>
      <c r="W949" s="2">
        <v>0</v>
      </c>
      <c r="X949" t="s">
        <v>6132</v>
      </c>
      <c r="Y949" s="2" t="s">
        <v>6130</v>
      </c>
      <c r="Z949">
        <v>0</v>
      </c>
      <c r="AA949" s="2">
        <v>0</v>
      </c>
      <c r="AB949" t="s">
        <v>6132</v>
      </c>
      <c r="AC949" s="2" t="s">
        <v>6131</v>
      </c>
      <c r="AD949">
        <v>0</v>
      </c>
      <c r="AE949" s="2">
        <v>0</v>
      </c>
      <c r="AF949" t="s">
        <v>6132</v>
      </c>
      <c r="AG949" s="2" t="s">
        <v>6139</v>
      </c>
      <c r="AH949" s="2">
        <v>0</v>
      </c>
      <c r="AI949" s="2">
        <v>0</v>
      </c>
      <c r="AJ949" t="s">
        <v>6132</v>
      </c>
      <c r="AK949" t="s">
        <v>6134</v>
      </c>
      <c r="AL949">
        <v>0</v>
      </c>
      <c r="AM949">
        <v>0</v>
      </c>
      <c r="AN949" t="s">
        <v>6132</v>
      </c>
      <c r="AO949" s="2" t="s">
        <v>6135</v>
      </c>
      <c r="AP949">
        <v>0</v>
      </c>
      <c r="AQ949">
        <v>0</v>
      </c>
      <c r="AR949" t="s">
        <v>6127</v>
      </c>
      <c r="AS949" t="s">
        <v>6136</v>
      </c>
      <c r="AT949">
        <v>0</v>
      </c>
      <c r="AU949">
        <v>0</v>
      </c>
      <c r="AV949" t="s">
        <v>6132</v>
      </c>
      <c r="AW949" t="s">
        <v>6137</v>
      </c>
      <c r="AX949">
        <v>0</v>
      </c>
      <c r="AY949">
        <v>0</v>
      </c>
      <c r="AZ949" t="s">
        <v>6132</v>
      </c>
      <c r="BA949" t="s">
        <v>6138</v>
      </c>
      <c r="BB949">
        <v>0</v>
      </c>
      <c r="BC949">
        <v>0</v>
      </c>
      <c r="BD949" t="s">
        <v>6132</v>
      </c>
      <c r="BE949">
        <v>0</v>
      </c>
      <c r="BF949">
        <v>0</v>
      </c>
      <c r="BG949" t="s">
        <v>6132</v>
      </c>
      <c r="BH949">
        <v>833.33333333333326</v>
      </c>
      <c r="BI949">
        <v>833.33333333333326</v>
      </c>
      <c r="BJ949" t="s">
        <v>6133</v>
      </c>
      <c r="BK949">
        <v>10000</v>
      </c>
      <c r="BL949" t="s">
        <v>6140</v>
      </c>
      <c r="BM949">
        <v>0</v>
      </c>
      <c r="BN949">
        <v>0</v>
      </c>
      <c r="BO949" t="s">
        <v>6132</v>
      </c>
      <c r="BP949">
        <v>0</v>
      </c>
      <c r="BQ949">
        <v>0</v>
      </c>
      <c r="BR949" t="s">
        <v>6133</v>
      </c>
      <c r="BS949">
        <v>0</v>
      </c>
      <c r="BT949">
        <v>0</v>
      </c>
      <c r="BU949" t="s">
        <v>6132</v>
      </c>
      <c r="BV949">
        <v>0</v>
      </c>
      <c r="BW949">
        <v>0</v>
      </c>
      <c r="BX949" s="10">
        <v>0</v>
      </c>
      <c r="BY949">
        <v>0</v>
      </c>
      <c r="BZ949">
        <v>0</v>
      </c>
      <c r="CA949" t="s">
        <v>6132</v>
      </c>
      <c r="CB949">
        <v>0</v>
      </c>
      <c r="CC949">
        <v>0</v>
      </c>
      <c r="CD949" t="s">
        <v>6132</v>
      </c>
      <c r="CE949" t="s">
        <v>6141</v>
      </c>
      <c r="CF949">
        <v>0</v>
      </c>
      <c r="CG949">
        <v>0</v>
      </c>
      <c r="CH949" t="s">
        <v>6132</v>
      </c>
      <c r="CI949" s="2">
        <v>0</v>
      </c>
      <c r="CJ949" s="2">
        <v>0</v>
      </c>
      <c r="CK949" t="s">
        <v>6126</v>
      </c>
      <c r="CL949" t="s">
        <v>2582</v>
      </c>
      <c r="CM949" s="9">
        <v>43404</v>
      </c>
      <c r="CN949" s="9">
        <v>43373</v>
      </c>
      <c r="CO949" s="2" t="s">
        <v>6143</v>
      </c>
    </row>
    <row r="950" spans="1:93" x14ac:dyDescent="0.25">
      <c r="A950" s="2">
        <v>2018</v>
      </c>
      <c r="B950" s="3">
        <v>43282</v>
      </c>
      <c r="C950" s="3">
        <v>43373</v>
      </c>
      <c r="D950" s="2" t="s">
        <v>202</v>
      </c>
      <c r="E950" s="4">
        <v>320</v>
      </c>
      <c r="F950" s="2" t="s">
        <v>2733</v>
      </c>
      <c r="G950" s="2" t="s">
        <v>2733</v>
      </c>
      <c r="H950" s="2" t="s">
        <v>2795</v>
      </c>
      <c r="I950" s="2" t="s">
        <v>4616</v>
      </c>
      <c r="J950" s="2" t="s">
        <v>2334</v>
      </c>
      <c r="K950" s="2" t="s">
        <v>2989</v>
      </c>
      <c r="L950" s="2" t="s">
        <v>212</v>
      </c>
      <c r="M950" s="8">
        <v>10000</v>
      </c>
      <c r="N950" s="8">
        <v>10000</v>
      </c>
      <c r="O950" s="2" t="s">
        <v>6126</v>
      </c>
      <c r="P950" s="2">
        <v>0</v>
      </c>
      <c r="Q950" s="2">
        <v>0</v>
      </c>
      <c r="R950" t="s">
        <v>6127</v>
      </c>
      <c r="S950" s="2">
        <v>0</v>
      </c>
      <c r="T950" t="s">
        <v>6127</v>
      </c>
      <c r="U950" s="2" t="s">
        <v>6129</v>
      </c>
      <c r="V950">
        <v>0</v>
      </c>
      <c r="W950" s="2">
        <v>0</v>
      </c>
      <c r="X950" t="s">
        <v>6132</v>
      </c>
      <c r="Y950" s="2" t="s">
        <v>6130</v>
      </c>
      <c r="Z950">
        <v>0</v>
      </c>
      <c r="AA950" s="2">
        <v>0</v>
      </c>
      <c r="AB950" t="s">
        <v>6132</v>
      </c>
      <c r="AC950" s="2" t="s">
        <v>6131</v>
      </c>
      <c r="AD950">
        <v>0</v>
      </c>
      <c r="AE950" s="2">
        <v>0</v>
      </c>
      <c r="AF950" t="s">
        <v>6132</v>
      </c>
      <c r="AG950" s="2" t="s">
        <v>6139</v>
      </c>
      <c r="AH950" s="2">
        <v>0</v>
      </c>
      <c r="AI950" s="2">
        <v>0</v>
      </c>
      <c r="AJ950" t="s">
        <v>6132</v>
      </c>
      <c r="AK950" t="s">
        <v>6134</v>
      </c>
      <c r="AL950">
        <v>0</v>
      </c>
      <c r="AM950">
        <v>0</v>
      </c>
      <c r="AN950" t="s">
        <v>6132</v>
      </c>
      <c r="AO950" s="2" t="s">
        <v>6135</v>
      </c>
      <c r="AP950">
        <v>0</v>
      </c>
      <c r="AQ950">
        <v>0</v>
      </c>
      <c r="AR950" t="s">
        <v>6127</v>
      </c>
      <c r="AS950" t="s">
        <v>6136</v>
      </c>
      <c r="AT950">
        <v>0</v>
      </c>
      <c r="AU950">
        <v>0</v>
      </c>
      <c r="AV950" t="s">
        <v>6132</v>
      </c>
      <c r="AW950" t="s">
        <v>6137</v>
      </c>
      <c r="AX950">
        <v>0</v>
      </c>
      <c r="AY950">
        <v>0</v>
      </c>
      <c r="AZ950" t="s">
        <v>6132</v>
      </c>
      <c r="BA950" t="s">
        <v>6138</v>
      </c>
      <c r="BB950">
        <v>0</v>
      </c>
      <c r="BC950">
        <v>0</v>
      </c>
      <c r="BD950" t="s">
        <v>6132</v>
      </c>
      <c r="BE950">
        <v>0</v>
      </c>
      <c r="BF950">
        <v>0</v>
      </c>
      <c r="BG950" t="s">
        <v>6132</v>
      </c>
      <c r="BH950">
        <v>833.33333333333326</v>
      </c>
      <c r="BI950">
        <v>833.33333333333326</v>
      </c>
      <c r="BJ950" t="s">
        <v>6133</v>
      </c>
      <c r="BK950">
        <v>10000</v>
      </c>
      <c r="BL950" t="s">
        <v>6140</v>
      </c>
      <c r="BM950">
        <v>0</v>
      </c>
      <c r="BN950">
        <v>0</v>
      </c>
      <c r="BO950" t="s">
        <v>6132</v>
      </c>
      <c r="BP950">
        <v>0</v>
      </c>
      <c r="BQ950">
        <v>0</v>
      </c>
      <c r="BR950" t="s">
        <v>6133</v>
      </c>
      <c r="BS950">
        <v>0</v>
      </c>
      <c r="BT950">
        <v>0</v>
      </c>
      <c r="BU950" t="s">
        <v>6132</v>
      </c>
      <c r="BV950">
        <v>0</v>
      </c>
      <c r="BW950">
        <v>0</v>
      </c>
      <c r="BX950" s="10">
        <v>0</v>
      </c>
      <c r="BY950">
        <v>0</v>
      </c>
      <c r="BZ950">
        <v>0</v>
      </c>
      <c r="CA950" t="s">
        <v>6132</v>
      </c>
      <c r="CB950">
        <v>0</v>
      </c>
      <c r="CC950">
        <v>0</v>
      </c>
      <c r="CD950" t="s">
        <v>6132</v>
      </c>
      <c r="CE950" t="s">
        <v>6141</v>
      </c>
      <c r="CF950">
        <v>0</v>
      </c>
      <c r="CG950">
        <v>0</v>
      </c>
      <c r="CH950" t="s">
        <v>6132</v>
      </c>
      <c r="CI950" s="2">
        <v>0</v>
      </c>
      <c r="CJ950" s="2">
        <v>0</v>
      </c>
      <c r="CK950" t="s">
        <v>6126</v>
      </c>
      <c r="CL950" t="s">
        <v>2582</v>
      </c>
      <c r="CM950" s="9">
        <v>43404</v>
      </c>
      <c r="CN950" s="9">
        <v>43373</v>
      </c>
      <c r="CO950" s="2" t="s">
        <v>6143</v>
      </c>
    </row>
    <row r="951" spans="1:93" x14ac:dyDescent="0.25">
      <c r="A951" s="2">
        <v>2018</v>
      </c>
      <c r="B951" s="3">
        <v>43282</v>
      </c>
      <c r="C951" s="3">
        <v>43373</v>
      </c>
      <c r="D951" s="2" t="s">
        <v>202</v>
      </c>
      <c r="E951" s="4">
        <v>320</v>
      </c>
      <c r="F951" s="2" t="s">
        <v>2733</v>
      </c>
      <c r="G951" s="2" t="s">
        <v>2733</v>
      </c>
      <c r="H951" s="2" t="s">
        <v>2352</v>
      </c>
      <c r="I951" s="2" t="s">
        <v>4618</v>
      </c>
      <c r="J951" s="2" t="s">
        <v>2329</v>
      </c>
      <c r="K951" s="2" t="s">
        <v>2339</v>
      </c>
      <c r="L951" s="2" t="s">
        <v>212</v>
      </c>
      <c r="M951" s="8">
        <v>10000</v>
      </c>
      <c r="N951" s="8">
        <v>10000</v>
      </c>
      <c r="O951" s="2" t="s">
        <v>6126</v>
      </c>
      <c r="P951" s="2">
        <v>0</v>
      </c>
      <c r="Q951" s="2">
        <v>0</v>
      </c>
      <c r="R951" t="s">
        <v>6127</v>
      </c>
      <c r="S951" s="2">
        <v>0</v>
      </c>
      <c r="T951" t="s">
        <v>6127</v>
      </c>
      <c r="U951" s="2" t="s">
        <v>6129</v>
      </c>
      <c r="V951">
        <v>0</v>
      </c>
      <c r="W951" s="2">
        <v>0</v>
      </c>
      <c r="X951" t="s">
        <v>6132</v>
      </c>
      <c r="Y951" s="2" t="s">
        <v>6130</v>
      </c>
      <c r="Z951">
        <v>0</v>
      </c>
      <c r="AA951" s="2">
        <v>0</v>
      </c>
      <c r="AB951" t="s">
        <v>6132</v>
      </c>
      <c r="AC951" s="2" t="s">
        <v>6131</v>
      </c>
      <c r="AD951">
        <v>0</v>
      </c>
      <c r="AE951" s="2">
        <v>0</v>
      </c>
      <c r="AF951" t="s">
        <v>6132</v>
      </c>
      <c r="AG951" s="2" t="s">
        <v>6139</v>
      </c>
      <c r="AH951" s="2">
        <v>0</v>
      </c>
      <c r="AI951" s="2">
        <v>0</v>
      </c>
      <c r="AJ951" t="s">
        <v>6132</v>
      </c>
      <c r="AK951" t="s">
        <v>6134</v>
      </c>
      <c r="AL951">
        <v>0</v>
      </c>
      <c r="AM951">
        <v>0</v>
      </c>
      <c r="AN951" t="s">
        <v>6132</v>
      </c>
      <c r="AO951" s="2" t="s">
        <v>6135</v>
      </c>
      <c r="AP951">
        <v>0</v>
      </c>
      <c r="AQ951">
        <v>0</v>
      </c>
      <c r="AR951" t="s">
        <v>6127</v>
      </c>
      <c r="AS951" t="s">
        <v>6136</v>
      </c>
      <c r="AT951">
        <v>0</v>
      </c>
      <c r="AU951">
        <v>0</v>
      </c>
      <c r="AV951" t="s">
        <v>6132</v>
      </c>
      <c r="AW951" t="s">
        <v>6137</v>
      </c>
      <c r="AX951">
        <v>0</v>
      </c>
      <c r="AY951">
        <v>0</v>
      </c>
      <c r="AZ951" t="s">
        <v>6132</v>
      </c>
      <c r="BA951" t="s">
        <v>6138</v>
      </c>
      <c r="BB951">
        <v>0</v>
      </c>
      <c r="BC951">
        <v>0</v>
      </c>
      <c r="BD951" t="s">
        <v>6132</v>
      </c>
      <c r="BE951">
        <v>0</v>
      </c>
      <c r="BF951">
        <v>0</v>
      </c>
      <c r="BG951" t="s">
        <v>6132</v>
      </c>
      <c r="BH951">
        <v>833.33333333333326</v>
      </c>
      <c r="BI951">
        <v>833.33333333333326</v>
      </c>
      <c r="BJ951" t="s">
        <v>6133</v>
      </c>
      <c r="BK951">
        <v>10000</v>
      </c>
      <c r="BL951" t="s">
        <v>6140</v>
      </c>
      <c r="BM951">
        <v>0</v>
      </c>
      <c r="BN951">
        <v>0</v>
      </c>
      <c r="BO951" t="s">
        <v>6132</v>
      </c>
      <c r="BP951">
        <v>0</v>
      </c>
      <c r="BQ951">
        <v>0</v>
      </c>
      <c r="BR951" t="s">
        <v>6133</v>
      </c>
      <c r="BS951">
        <v>0</v>
      </c>
      <c r="BT951">
        <v>0</v>
      </c>
      <c r="BU951" t="s">
        <v>6132</v>
      </c>
      <c r="BV951">
        <v>0</v>
      </c>
      <c r="BW951">
        <v>0</v>
      </c>
      <c r="BX951" s="10">
        <v>0</v>
      </c>
      <c r="BY951">
        <v>0</v>
      </c>
      <c r="BZ951">
        <v>0</v>
      </c>
      <c r="CA951" t="s">
        <v>6132</v>
      </c>
      <c r="CB951">
        <v>0</v>
      </c>
      <c r="CC951">
        <v>0</v>
      </c>
      <c r="CD951" t="s">
        <v>6132</v>
      </c>
      <c r="CE951" t="s">
        <v>6141</v>
      </c>
      <c r="CF951">
        <v>0</v>
      </c>
      <c r="CG951">
        <v>0</v>
      </c>
      <c r="CH951" t="s">
        <v>6132</v>
      </c>
      <c r="CI951" s="2">
        <v>0</v>
      </c>
      <c r="CJ951" s="2">
        <v>0</v>
      </c>
      <c r="CK951" t="s">
        <v>6126</v>
      </c>
      <c r="CL951" t="s">
        <v>2582</v>
      </c>
      <c r="CM951" s="9">
        <v>43404</v>
      </c>
      <c r="CN951" s="9">
        <v>43373</v>
      </c>
      <c r="CO951" s="2" t="s">
        <v>6143</v>
      </c>
    </row>
    <row r="952" spans="1:93" x14ac:dyDescent="0.25">
      <c r="A952" s="2">
        <v>2018</v>
      </c>
      <c r="B952" s="3">
        <v>43282</v>
      </c>
      <c r="C952" s="3">
        <v>43373</v>
      </c>
      <c r="D952" s="2" t="s">
        <v>202</v>
      </c>
      <c r="E952" s="4">
        <v>320</v>
      </c>
      <c r="F952" s="2" t="s">
        <v>2733</v>
      </c>
      <c r="G952" s="2" t="s">
        <v>2733</v>
      </c>
      <c r="H952" s="2" t="s">
        <v>2345</v>
      </c>
      <c r="I952" s="2" t="s">
        <v>2748</v>
      </c>
      <c r="J952" s="2" t="s">
        <v>2260</v>
      </c>
      <c r="K952" s="2" t="s">
        <v>2749</v>
      </c>
      <c r="L952" s="2" t="s">
        <v>211</v>
      </c>
      <c r="M952" s="8">
        <v>12000</v>
      </c>
      <c r="N952" s="8">
        <v>12000</v>
      </c>
      <c r="O952" s="2" t="s">
        <v>6126</v>
      </c>
      <c r="P952" s="2">
        <v>0</v>
      </c>
      <c r="Q952" s="2">
        <v>0</v>
      </c>
      <c r="R952" t="s">
        <v>6127</v>
      </c>
      <c r="S952" s="2">
        <v>0</v>
      </c>
      <c r="T952" t="s">
        <v>6127</v>
      </c>
      <c r="U952" s="2" t="s">
        <v>6129</v>
      </c>
      <c r="V952">
        <v>0</v>
      </c>
      <c r="W952" s="2">
        <v>0</v>
      </c>
      <c r="X952" t="s">
        <v>6132</v>
      </c>
      <c r="Y952" s="2" t="s">
        <v>6130</v>
      </c>
      <c r="Z952">
        <v>0</v>
      </c>
      <c r="AA952" s="2">
        <v>0</v>
      </c>
      <c r="AB952" t="s">
        <v>6132</v>
      </c>
      <c r="AC952" s="2" t="s">
        <v>6131</v>
      </c>
      <c r="AD952">
        <v>0</v>
      </c>
      <c r="AE952" s="2">
        <v>0</v>
      </c>
      <c r="AF952" t="s">
        <v>6132</v>
      </c>
      <c r="AG952" s="2" t="s">
        <v>6139</v>
      </c>
      <c r="AH952" s="2">
        <v>0</v>
      </c>
      <c r="AI952" s="2">
        <v>0</v>
      </c>
      <c r="AJ952" t="s">
        <v>6132</v>
      </c>
      <c r="AK952" t="s">
        <v>6134</v>
      </c>
      <c r="AL952">
        <v>0</v>
      </c>
      <c r="AM952">
        <v>0</v>
      </c>
      <c r="AN952" t="s">
        <v>6132</v>
      </c>
      <c r="AO952" s="2" t="s">
        <v>6135</v>
      </c>
      <c r="AP952">
        <v>0</v>
      </c>
      <c r="AQ952">
        <v>0</v>
      </c>
      <c r="AR952" t="s">
        <v>6127</v>
      </c>
      <c r="AS952" t="s">
        <v>6136</v>
      </c>
      <c r="AT952">
        <v>0</v>
      </c>
      <c r="AU952">
        <v>0</v>
      </c>
      <c r="AV952" t="s">
        <v>6132</v>
      </c>
      <c r="AW952" t="s">
        <v>6137</v>
      </c>
      <c r="AX952">
        <v>0</v>
      </c>
      <c r="AY952">
        <v>0</v>
      </c>
      <c r="AZ952" t="s">
        <v>6132</v>
      </c>
      <c r="BA952" t="s">
        <v>6138</v>
      </c>
      <c r="BB952">
        <v>0</v>
      </c>
      <c r="BC952">
        <v>0</v>
      </c>
      <c r="BD952" t="s">
        <v>6132</v>
      </c>
      <c r="BE952">
        <v>0</v>
      </c>
      <c r="BF952">
        <v>0</v>
      </c>
      <c r="BG952" t="s">
        <v>6132</v>
      </c>
      <c r="BH952">
        <v>1000</v>
      </c>
      <c r="BI952">
        <v>1000</v>
      </c>
      <c r="BJ952" t="s">
        <v>6133</v>
      </c>
      <c r="BK952">
        <v>12000</v>
      </c>
      <c r="BL952" t="s">
        <v>6140</v>
      </c>
      <c r="BM952">
        <v>0</v>
      </c>
      <c r="BN952">
        <v>0</v>
      </c>
      <c r="BO952" t="s">
        <v>6132</v>
      </c>
      <c r="BP952">
        <v>0</v>
      </c>
      <c r="BQ952">
        <v>0</v>
      </c>
      <c r="BR952" t="s">
        <v>6133</v>
      </c>
      <c r="BS952">
        <v>0</v>
      </c>
      <c r="BT952">
        <v>0</v>
      </c>
      <c r="BU952" t="s">
        <v>6132</v>
      </c>
      <c r="BV952">
        <v>0</v>
      </c>
      <c r="BW952">
        <v>0</v>
      </c>
      <c r="BX952" s="10">
        <v>0</v>
      </c>
      <c r="BY952">
        <v>0</v>
      </c>
      <c r="BZ952">
        <v>0</v>
      </c>
      <c r="CA952" t="s">
        <v>6132</v>
      </c>
      <c r="CB952">
        <v>0</v>
      </c>
      <c r="CC952">
        <v>0</v>
      </c>
      <c r="CD952" t="s">
        <v>6132</v>
      </c>
      <c r="CE952" t="s">
        <v>6141</v>
      </c>
      <c r="CF952">
        <v>0</v>
      </c>
      <c r="CG952">
        <v>0</v>
      </c>
      <c r="CH952" t="s">
        <v>6132</v>
      </c>
      <c r="CI952" s="2">
        <v>0</v>
      </c>
      <c r="CJ952" s="2">
        <v>0</v>
      </c>
      <c r="CK952" t="s">
        <v>6126</v>
      </c>
      <c r="CL952" t="s">
        <v>2582</v>
      </c>
      <c r="CM952" s="9">
        <v>43404</v>
      </c>
      <c r="CN952" s="9">
        <v>43373</v>
      </c>
      <c r="CO952" s="2" t="s">
        <v>6143</v>
      </c>
    </row>
    <row r="953" spans="1:93" x14ac:dyDescent="0.25">
      <c r="A953" s="2">
        <v>2018</v>
      </c>
      <c r="B953" s="3">
        <v>43282</v>
      </c>
      <c r="C953" s="3">
        <v>43373</v>
      </c>
      <c r="D953" s="2" t="s">
        <v>202</v>
      </c>
      <c r="E953" s="4">
        <v>320</v>
      </c>
      <c r="F953" s="2" t="s">
        <v>2733</v>
      </c>
      <c r="G953" s="2" t="s">
        <v>2733</v>
      </c>
      <c r="H953" s="2" t="s">
        <v>2345</v>
      </c>
      <c r="I953" s="2" t="s">
        <v>4519</v>
      </c>
      <c r="J953" s="2" t="s">
        <v>4609</v>
      </c>
      <c r="K953" s="2" t="s">
        <v>2871</v>
      </c>
      <c r="L953" s="2" t="s">
        <v>212</v>
      </c>
      <c r="M953" s="8">
        <v>12000</v>
      </c>
      <c r="N953" s="8">
        <v>12000</v>
      </c>
      <c r="O953" s="2" t="s">
        <v>6126</v>
      </c>
      <c r="P953" s="2">
        <v>0</v>
      </c>
      <c r="Q953" s="2">
        <v>0</v>
      </c>
      <c r="R953" t="s">
        <v>6127</v>
      </c>
      <c r="S953" s="2">
        <v>0</v>
      </c>
      <c r="T953" t="s">
        <v>6127</v>
      </c>
      <c r="U953" s="2" t="s">
        <v>6129</v>
      </c>
      <c r="V953">
        <v>0</v>
      </c>
      <c r="W953" s="2">
        <v>0</v>
      </c>
      <c r="X953" t="s">
        <v>6132</v>
      </c>
      <c r="Y953" s="2" t="s">
        <v>6130</v>
      </c>
      <c r="Z953">
        <v>0</v>
      </c>
      <c r="AA953" s="2">
        <v>0</v>
      </c>
      <c r="AB953" t="s">
        <v>6132</v>
      </c>
      <c r="AC953" s="2" t="s">
        <v>6131</v>
      </c>
      <c r="AD953">
        <v>0</v>
      </c>
      <c r="AE953" s="2">
        <v>0</v>
      </c>
      <c r="AF953" t="s">
        <v>6132</v>
      </c>
      <c r="AG953" s="2" t="s">
        <v>6139</v>
      </c>
      <c r="AH953" s="2">
        <v>0</v>
      </c>
      <c r="AI953" s="2">
        <v>0</v>
      </c>
      <c r="AJ953" t="s">
        <v>6132</v>
      </c>
      <c r="AK953" t="s">
        <v>6134</v>
      </c>
      <c r="AL953">
        <v>0</v>
      </c>
      <c r="AM953">
        <v>0</v>
      </c>
      <c r="AN953" t="s">
        <v>6132</v>
      </c>
      <c r="AO953" s="2" t="s">
        <v>6135</v>
      </c>
      <c r="AP953">
        <v>0</v>
      </c>
      <c r="AQ953">
        <v>0</v>
      </c>
      <c r="AR953" t="s">
        <v>6127</v>
      </c>
      <c r="AS953" t="s">
        <v>6136</v>
      </c>
      <c r="AT953">
        <v>0</v>
      </c>
      <c r="AU953">
        <v>0</v>
      </c>
      <c r="AV953" t="s">
        <v>6132</v>
      </c>
      <c r="AW953" t="s">
        <v>6137</v>
      </c>
      <c r="AX953">
        <v>0</v>
      </c>
      <c r="AY953">
        <v>0</v>
      </c>
      <c r="AZ953" t="s">
        <v>6132</v>
      </c>
      <c r="BA953" t="s">
        <v>6138</v>
      </c>
      <c r="BB953">
        <v>0</v>
      </c>
      <c r="BC953">
        <v>0</v>
      </c>
      <c r="BD953" t="s">
        <v>6132</v>
      </c>
      <c r="BE953">
        <v>0</v>
      </c>
      <c r="BF953">
        <v>0</v>
      </c>
      <c r="BG953" t="s">
        <v>6132</v>
      </c>
      <c r="BH953">
        <v>1000</v>
      </c>
      <c r="BI953">
        <v>1000</v>
      </c>
      <c r="BJ953" t="s">
        <v>6133</v>
      </c>
      <c r="BK953">
        <v>12000</v>
      </c>
      <c r="BL953" t="s">
        <v>6140</v>
      </c>
      <c r="BM953">
        <v>0</v>
      </c>
      <c r="BN953">
        <v>0</v>
      </c>
      <c r="BO953" t="s">
        <v>6132</v>
      </c>
      <c r="BP953">
        <v>0</v>
      </c>
      <c r="BQ953">
        <v>0</v>
      </c>
      <c r="BR953" t="s">
        <v>6133</v>
      </c>
      <c r="BS953">
        <v>0</v>
      </c>
      <c r="BT953">
        <v>0</v>
      </c>
      <c r="BU953" t="s">
        <v>6132</v>
      </c>
      <c r="BV953">
        <v>0</v>
      </c>
      <c r="BW953">
        <v>0</v>
      </c>
      <c r="BX953" s="10">
        <v>0</v>
      </c>
      <c r="BY953">
        <v>0</v>
      </c>
      <c r="BZ953">
        <v>0</v>
      </c>
      <c r="CA953" t="s">
        <v>6132</v>
      </c>
      <c r="CB953">
        <v>0</v>
      </c>
      <c r="CC953">
        <v>0</v>
      </c>
      <c r="CD953" t="s">
        <v>6132</v>
      </c>
      <c r="CE953" t="s">
        <v>6141</v>
      </c>
      <c r="CF953">
        <v>0</v>
      </c>
      <c r="CG953">
        <v>0</v>
      </c>
      <c r="CH953" t="s">
        <v>6132</v>
      </c>
      <c r="CI953" s="2">
        <v>0</v>
      </c>
      <c r="CJ953" s="2">
        <v>0</v>
      </c>
      <c r="CK953" t="s">
        <v>6126</v>
      </c>
      <c r="CL953" t="s">
        <v>2582</v>
      </c>
      <c r="CM953" s="9">
        <v>43404</v>
      </c>
      <c r="CN953" s="9">
        <v>43373</v>
      </c>
      <c r="CO953" s="2" t="s">
        <v>6143</v>
      </c>
    </row>
    <row r="954" spans="1:93" x14ac:dyDescent="0.25">
      <c r="A954" s="2">
        <v>2018</v>
      </c>
      <c r="B954" s="3">
        <v>43282</v>
      </c>
      <c r="C954" s="3">
        <v>43373</v>
      </c>
      <c r="D954" s="2" t="s">
        <v>202</v>
      </c>
      <c r="E954" s="4">
        <v>320</v>
      </c>
      <c r="F954" s="2" t="s">
        <v>2733</v>
      </c>
      <c r="G954" s="2" t="s">
        <v>2733</v>
      </c>
      <c r="H954" s="2" t="s">
        <v>2280</v>
      </c>
      <c r="I954" s="2" t="s">
        <v>2758</v>
      </c>
      <c r="J954" s="2" t="s">
        <v>2308</v>
      </c>
      <c r="K954" s="2" t="s">
        <v>2431</v>
      </c>
      <c r="L954" s="2" t="s">
        <v>211</v>
      </c>
      <c r="M954" s="8">
        <v>13000</v>
      </c>
      <c r="N954" s="8">
        <v>13000</v>
      </c>
      <c r="O954" s="2" t="s">
        <v>6126</v>
      </c>
      <c r="P954" s="2">
        <v>0</v>
      </c>
      <c r="Q954" s="2">
        <v>0</v>
      </c>
      <c r="R954" t="s">
        <v>6127</v>
      </c>
      <c r="S954" s="2">
        <v>0</v>
      </c>
      <c r="T954" t="s">
        <v>6127</v>
      </c>
      <c r="U954" s="2" t="s">
        <v>6129</v>
      </c>
      <c r="V954">
        <v>0</v>
      </c>
      <c r="W954" s="2">
        <v>0</v>
      </c>
      <c r="X954" t="s">
        <v>6132</v>
      </c>
      <c r="Y954" s="2" t="s">
        <v>6130</v>
      </c>
      <c r="Z954">
        <v>0</v>
      </c>
      <c r="AA954" s="2">
        <v>0</v>
      </c>
      <c r="AB954" t="s">
        <v>6132</v>
      </c>
      <c r="AC954" s="2" t="s">
        <v>6131</v>
      </c>
      <c r="AD954">
        <v>0</v>
      </c>
      <c r="AE954" s="2">
        <v>0</v>
      </c>
      <c r="AF954" t="s">
        <v>6132</v>
      </c>
      <c r="AG954" s="2" t="s">
        <v>6139</v>
      </c>
      <c r="AH954" s="2">
        <v>0</v>
      </c>
      <c r="AI954" s="2">
        <v>0</v>
      </c>
      <c r="AJ954" t="s">
        <v>6132</v>
      </c>
      <c r="AK954" t="s">
        <v>6134</v>
      </c>
      <c r="AL954">
        <v>0</v>
      </c>
      <c r="AM954">
        <v>0</v>
      </c>
      <c r="AN954" t="s">
        <v>6132</v>
      </c>
      <c r="AO954" s="2" t="s">
        <v>6135</v>
      </c>
      <c r="AP954">
        <v>0</v>
      </c>
      <c r="AQ954">
        <v>0</v>
      </c>
      <c r="AR954" t="s">
        <v>6127</v>
      </c>
      <c r="AS954" t="s">
        <v>6136</v>
      </c>
      <c r="AT954">
        <v>0</v>
      </c>
      <c r="AU954">
        <v>0</v>
      </c>
      <c r="AV954" t="s">
        <v>6132</v>
      </c>
      <c r="AW954" t="s">
        <v>6137</v>
      </c>
      <c r="AX954">
        <v>0</v>
      </c>
      <c r="AY954">
        <v>0</v>
      </c>
      <c r="AZ954" t="s">
        <v>6132</v>
      </c>
      <c r="BA954" t="s">
        <v>6138</v>
      </c>
      <c r="BB954">
        <v>0</v>
      </c>
      <c r="BC954">
        <v>0</v>
      </c>
      <c r="BD954" t="s">
        <v>6132</v>
      </c>
      <c r="BE954">
        <v>0</v>
      </c>
      <c r="BF954">
        <v>0</v>
      </c>
      <c r="BG954" t="s">
        <v>6132</v>
      </c>
      <c r="BH954">
        <v>1083.3333333333333</v>
      </c>
      <c r="BI954">
        <v>1083.3333333333333</v>
      </c>
      <c r="BJ954" t="s">
        <v>6133</v>
      </c>
      <c r="BK954">
        <v>13000</v>
      </c>
      <c r="BL954" t="s">
        <v>6140</v>
      </c>
      <c r="BM954">
        <v>0</v>
      </c>
      <c r="BN954">
        <v>0</v>
      </c>
      <c r="BO954" t="s">
        <v>6132</v>
      </c>
      <c r="BP954">
        <v>0</v>
      </c>
      <c r="BQ954">
        <v>0</v>
      </c>
      <c r="BR954" t="s">
        <v>6133</v>
      </c>
      <c r="BS954">
        <v>0</v>
      </c>
      <c r="BT954">
        <v>0</v>
      </c>
      <c r="BU954" t="s">
        <v>6132</v>
      </c>
      <c r="BV954">
        <v>0</v>
      </c>
      <c r="BW954">
        <v>0</v>
      </c>
      <c r="BX954" s="10">
        <v>0</v>
      </c>
      <c r="BY954">
        <v>0</v>
      </c>
      <c r="BZ954">
        <v>0</v>
      </c>
      <c r="CA954" t="s">
        <v>6132</v>
      </c>
      <c r="CB954">
        <v>0</v>
      </c>
      <c r="CC954">
        <v>0</v>
      </c>
      <c r="CD954" t="s">
        <v>6132</v>
      </c>
      <c r="CE954" t="s">
        <v>6141</v>
      </c>
      <c r="CF954">
        <v>0</v>
      </c>
      <c r="CG954">
        <v>0</v>
      </c>
      <c r="CH954" t="s">
        <v>6132</v>
      </c>
      <c r="CI954" s="2">
        <v>0</v>
      </c>
      <c r="CJ954" s="2">
        <v>0</v>
      </c>
      <c r="CK954" t="s">
        <v>6126</v>
      </c>
      <c r="CL954" t="s">
        <v>2582</v>
      </c>
      <c r="CM954" s="9">
        <v>43404</v>
      </c>
      <c r="CN954" s="9">
        <v>43373</v>
      </c>
      <c r="CO954" s="2" t="s">
        <v>6143</v>
      </c>
    </row>
    <row r="955" spans="1:93" x14ac:dyDescent="0.25">
      <c r="A955" s="2">
        <v>2018</v>
      </c>
      <c r="B955" s="3">
        <v>43282</v>
      </c>
      <c r="C955" s="3">
        <v>43373</v>
      </c>
      <c r="D955" s="2" t="s">
        <v>202</v>
      </c>
      <c r="E955" s="4">
        <v>320</v>
      </c>
      <c r="F955" s="2" t="s">
        <v>2733</v>
      </c>
      <c r="G955" s="2" t="s">
        <v>2733</v>
      </c>
      <c r="H955" s="2" t="s">
        <v>2261</v>
      </c>
      <c r="I955" s="2" t="s">
        <v>2768</v>
      </c>
      <c r="J955" s="2" t="s">
        <v>2344</v>
      </c>
      <c r="K955" s="2" t="s">
        <v>2357</v>
      </c>
      <c r="L955" s="2" t="s">
        <v>211</v>
      </c>
      <c r="M955" s="8">
        <v>14116.2</v>
      </c>
      <c r="N955" s="8">
        <v>14116.2</v>
      </c>
      <c r="O955" s="2" t="s">
        <v>6126</v>
      </c>
      <c r="P955" s="2">
        <v>700</v>
      </c>
      <c r="Q955" s="2">
        <v>700</v>
      </c>
      <c r="R955" t="s">
        <v>6127</v>
      </c>
      <c r="S955" s="2">
        <v>0</v>
      </c>
      <c r="T955" t="s">
        <v>6127</v>
      </c>
      <c r="U955" s="2" t="s">
        <v>6129</v>
      </c>
      <c r="V955">
        <v>0</v>
      </c>
      <c r="W955" s="2">
        <v>0</v>
      </c>
      <c r="X955" t="s">
        <v>6132</v>
      </c>
      <c r="Y955" s="2" t="s">
        <v>6130</v>
      </c>
      <c r="Z955">
        <v>0</v>
      </c>
      <c r="AA955" s="2">
        <v>0</v>
      </c>
      <c r="AB955" t="s">
        <v>6132</v>
      </c>
      <c r="AC955" s="2" t="s">
        <v>6131</v>
      </c>
      <c r="AD955">
        <v>0</v>
      </c>
      <c r="AE955" s="2">
        <v>0</v>
      </c>
      <c r="AF955" t="s">
        <v>6132</v>
      </c>
      <c r="AG955" s="2" t="s">
        <v>6139</v>
      </c>
      <c r="AH955" s="2">
        <v>0</v>
      </c>
      <c r="AI955" s="2">
        <v>0</v>
      </c>
      <c r="AJ955" t="s">
        <v>6132</v>
      </c>
      <c r="AK955" t="s">
        <v>6134</v>
      </c>
      <c r="AL955">
        <v>0</v>
      </c>
      <c r="AM955">
        <v>0</v>
      </c>
      <c r="AN955" t="s">
        <v>6132</v>
      </c>
      <c r="AO955" s="2" t="s">
        <v>6135</v>
      </c>
      <c r="AP955">
        <v>0</v>
      </c>
      <c r="AQ955">
        <v>0</v>
      </c>
      <c r="AR955" t="s">
        <v>6127</v>
      </c>
      <c r="AS955" t="s">
        <v>6136</v>
      </c>
      <c r="AT955">
        <v>0</v>
      </c>
      <c r="AU955">
        <v>0</v>
      </c>
      <c r="AV955" t="s">
        <v>6132</v>
      </c>
      <c r="AW955" t="s">
        <v>6137</v>
      </c>
      <c r="AX955">
        <v>0</v>
      </c>
      <c r="AY955">
        <v>0</v>
      </c>
      <c r="AZ955" t="s">
        <v>6132</v>
      </c>
      <c r="BA955" t="s">
        <v>6138</v>
      </c>
      <c r="BB955">
        <v>0</v>
      </c>
      <c r="BC955">
        <v>0</v>
      </c>
      <c r="BD955" t="s">
        <v>6132</v>
      </c>
      <c r="BE955">
        <v>0</v>
      </c>
      <c r="BF955">
        <v>0</v>
      </c>
      <c r="BG955" t="s">
        <v>6132</v>
      </c>
      <c r="BH955">
        <v>7411.005000000001</v>
      </c>
      <c r="BI955">
        <v>7411.005000000001</v>
      </c>
      <c r="BJ955" t="s">
        <v>6133</v>
      </c>
      <c r="BK955">
        <v>35290.5</v>
      </c>
      <c r="BL955" t="s">
        <v>6140</v>
      </c>
      <c r="BM955">
        <v>0</v>
      </c>
      <c r="BN955">
        <v>0</v>
      </c>
      <c r="BO955" t="s">
        <v>6132</v>
      </c>
      <c r="BP955">
        <v>0</v>
      </c>
      <c r="BQ955">
        <v>0</v>
      </c>
      <c r="BR955" t="s">
        <v>6133</v>
      </c>
      <c r="BS955">
        <v>0</v>
      </c>
      <c r="BT955">
        <v>0</v>
      </c>
      <c r="BU955" t="s">
        <v>6132</v>
      </c>
      <c r="BV955">
        <v>0</v>
      </c>
      <c r="BW955">
        <v>0</v>
      </c>
      <c r="BX955" s="10">
        <v>0</v>
      </c>
      <c r="BY955">
        <v>0</v>
      </c>
      <c r="BZ955">
        <v>0</v>
      </c>
      <c r="CA955" t="s">
        <v>6132</v>
      </c>
      <c r="CB955">
        <v>0</v>
      </c>
      <c r="CC955">
        <v>0</v>
      </c>
      <c r="CD955" t="s">
        <v>6132</v>
      </c>
      <c r="CE955" t="s">
        <v>6141</v>
      </c>
      <c r="CF955">
        <v>0</v>
      </c>
      <c r="CG955">
        <v>0</v>
      </c>
      <c r="CH955" t="s">
        <v>6132</v>
      </c>
      <c r="CI955" s="2">
        <v>0</v>
      </c>
      <c r="CJ955" s="2">
        <v>0</v>
      </c>
      <c r="CK955" t="s">
        <v>6126</v>
      </c>
      <c r="CL955" t="s">
        <v>2582</v>
      </c>
      <c r="CM955" s="9">
        <v>43404</v>
      </c>
      <c r="CN955" s="9">
        <v>43373</v>
      </c>
      <c r="CO955" s="2" t="s">
        <v>6143</v>
      </c>
    </row>
    <row r="956" spans="1:93" x14ac:dyDescent="0.25">
      <c r="A956" s="2">
        <v>2018</v>
      </c>
      <c r="B956" s="3">
        <v>43282</v>
      </c>
      <c r="C956" s="3">
        <v>43373</v>
      </c>
      <c r="D956" s="2" t="s">
        <v>202</v>
      </c>
      <c r="E956" s="4">
        <v>320</v>
      </c>
      <c r="F956" s="2" t="s">
        <v>2733</v>
      </c>
      <c r="G956" s="2" t="s">
        <v>2733</v>
      </c>
      <c r="H956" s="2" t="s">
        <v>2362</v>
      </c>
      <c r="I956" s="2" t="s">
        <v>2734</v>
      </c>
      <c r="J956" s="2" t="s">
        <v>2492</v>
      </c>
      <c r="K956" s="2" t="s">
        <v>2735</v>
      </c>
      <c r="L956" s="2" t="s">
        <v>211</v>
      </c>
      <c r="M956" s="8">
        <v>15000</v>
      </c>
      <c r="N956" s="8">
        <v>15000</v>
      </c>
      <c r="O956" s="2" t="s">
        <v>6126</v>
      </c>
      <c r="P956" s="2">
        <v>0</v>
      </c>
      <c r="Q956" s="2">
        <v>0</v>
      </c>
      <c r="R956" t="s">
        <v>6127</v>
      </c>
      <c r="S956" s="2">
        <v>0</v>
      </c>
      <c r="T956" t="s">
        <v>6127</v>
      </c>
      <c r="U956" s="2" t="s">
        <v>6129</v>
      </c>
      <c r="V956">
        <v>0</v>
      </c>
      <c r="W956" s="2">
        <v>0</v>
      </c>
      <c r="X956" t="s">
        <v>6132</v>
      </c>
      <c r="Y956" s="2" t="s">
        <v>6130</v>
      </c>
      <c r="Z956">
        <v>0</v>
      </c>
      <c r="AA956" s="2">
        <v>0</v>
      </c>
      <c r="AB956" t="s">
        <v>6132</v>
      </c>
      <c r="AC956" s="2" t="s">
        <v>6131</v>
      </c>
      <c r="AD956">
        <v>0</v>
      </c>
      <c r="AE956" s="2">
        <v>0</v>
      </c>
      <c r="AF956" t="s">
        <v>6132</v>
      </c>
      <c r="AG956" s="2" t="s">
        <v>6139</v>
      </c>
      <c r="AH956" s="2">
        <v>0</v>
      </c>
      <c r="AI956" s="2">
        <v>0</v>
      </c>
      <c r="AJ956" t="s">
        <v>6132</v>
      </c>
      <c r="AK956" t="s">
        <v>6134</v>
      </c>
      <c r="AL956">
        <v>0</v>
      </c>
      <c r="AM956">
        <v>0</v>
      </c>
      <c r="AN956" t="s">
        <v>6132</v>
      </c>
      <c r="AO956" s="2" t="s">
        <v>6135</v>
      </c>
      <c r="AP956">
        <v>0</v>
      </c>
      <c r="AQ956">
        <v>0</v>
      </c>
      <c r="AR956" t="s">
        <v>6127</v>
      </c>
      <c r="AS956" t="s">
        <v>6136</v>
      </c>
      <c r="AT956">
        <v>0</v>
      </c>
      <c r="AU956">
        <v>0</v>
      </c>
      <c r="AV956" t="s">
        <v>6132</v>
      </c>
      <c r="AW956" t="s">
        <v>6137</v>
      </c>
      <c r="AX956">
        <v>0</v>
      </c>
      <c r="AY956">
        <v>0</v>
      </c>
      <c r="AZ956" t="s">
        <v>6132</v>
      </c>
      <c r="BA956" t="s">
        <v>6138</v>
      </c>
      <c r="BB956">
        <v>0</v>
      </c>
      <c r="BC956">
        <v>0</v>
      </c>
      <c r="BD956" t="s">
        <v>6132</v>
      </c>
      <c r="BE956">
        <v>0</v>
      </c>
      <c r="BF956">
        <v>0</v>
      </c>
      <c r="BG956" t="s">
        <v>6132</v>
      </c>
      <c r="BH956">
        <v>1250</v>
      </c>
      <c r="BI956">
        <v>1250</v>
      </c>
      <c r="BJ956" t="s">
        <v>6133</v>
      </c>
      <c r="BK956">
        <v>15000</v>
      </c>
      <c r="BL956" t="s">
        <v>6140</v>
      </c>
      <c r="BM956">
        <v>0</v>
      </c>
      <c r="BN956">
        <v>0</v>
      </c>
      <c r="BO956" t="s">
        <v>6132</v>
      </c>
      <c r="BP956">
        <v>0</v>
      </c>
      <c r="BQ956">
        <v>0</v>
      </c>
      <c r="BR956" t="s">
        <v>6133</v>
      </c>
      <c r="BS956">
        <v>0</v>
      </c>
      <c r="BT956">
        <v>0</v>
      </c>
      <c r="BU956" t="s">
        <v>6132</v>
      </c>
      <c r="BV956">
        <v>0</v>
      </c>
      <c r="BW956">
        <v>0</v>
      </c>
      <c r="BX956" s="10">
        <v>0</v>
      </c>
      <c r="BY956">
        <v>0</v>
      </c>
      <c r="BZ956">
        <v>0</v>
      </c>
      <c r="CA956" t="s">
        <v>6132</v>
      </c>
      <c r="CB956">
        <v>0</v>
      </c>
      <c r="CC956">
        <v>0</v>
      </c>
      <c r="CD956" t="s">
        <v>6132</v>
      </c>
      <c r="CE956" t="s">
        <v>6141</v>
      </c>
      <c r="CF956">
        <v>0</v>
      </c>
      <c r="CG956">
        <v>0</v>
      </c>
      <c r="CH956" t="s">
        <v>6132</v>
      </c>
      <c r="CI956" s="2">
        <v>0</v>
      </c>
      <c r="CJ956" s="2">
        <v>0</v>
      </c>
      <c r="CK956" t="s">
        <v>6126</v>
      </c>
      <c r="CL956" t="s">
        <v>2582</v>
      </c>
      <c r="CM956" s="9">
        <v>43404</v>
      </c>
      <c r="CN956" s="9">
        <v>43373</v>
      </c>
      <c r="CO956" s="2" t="s">
        <v>6143</v>
      </c>
    </row>
    <row r="957" spans="1:93" x14ac:dyDescent="0.25">
      <c r="A957" s="2">
        <v>2018</v>
      </c>
      <c r="B957" s="3">
        <v>43282</v>
      </c>
      <c r="C957" s="3">
        <v>43373</v>
      </c>
      <c r="D957" s="2" t="s">
        <v>202</v>
      </c>
      <c r="E957" s="4">
        <v>320</v>
      </c>
      <c r="F957" s="2" t="s">
        <v>2733</v>
      </c>
      <c r="G957" s="2" t="s">
        <v>2733</v>
      </c>
      <c r="H957" s="2" t="s">
        <v>2313</v>
      </c>
      <c r="I957" s="2" t="s">
        <v>4505</v>
      </c>
      <c r="J957" s="2" t="s">
        <v>3321</v>
      </c>
      <c r="K957" s="2" t="s">
        <v>3018</v>
      </c>
      <c r="L957" s="2" t="s">
        <v>212</v>
      </c>
      <c r="M957" s="8">
        <v>15000</v>
      </c>
      <c r="N957" s="8">
        <v>15000</v>
      </c>
      <c r="O957" s="2" t="s">
        <v>6126</v>
      </c>
      <c r="P957" s="2">
        <v>0</v>
      </c>
      <c r="Q957" s="2">
        <v>0</v>
      </c>
      <c r="R957" t="s">
        <v>6127</v>
      </c>
      <c r="S957" s="2">
        <v>0</v>
      </c>
      <c r="T957" t="s">
        <v>6127</v>
      </c>
      <c r="U957" s="2" t="s">
        <v>6129</v>
      </c>
      <c r="V957">
        <v>0</v>
      </c>
      <c r="W957" s="2">
        <v>0</v>
      </c>
      <c r="X957" t="s">
        <v>6132</v>
      </c>
      <c r="Y957" s="2" t="s">
        <v>6130</v>
      </c>
      <c r="Z957">
        <v>0</v>
      </c>
      <c r="AA957" s="2">
        <v>0</v>
      </c>
      <c r="AB957" t="s">
        <v>6132</v>
      </c>
      <c r="AC957" s="2" t="s">
        <v>6131</v>
      </c>
      <c r="AD957">
        <v>0</v>
      </c>
      <c r="AE957" s="2">
        <v>0</v>
      </c>
      <c r="AF957" t="s">
        <v>6132</v>
      </c>
      <c r="AG957" s="2" t="s">
        <v>6139</v>
      </c>
      <c r="AH957" s="2">
        <v>0</v>
      </c>
      <c r="AI957" s="2">
        <v>0</v>
      </c>
      <c r="AJ957" t="s">
        <v>6132</v>
      </c>
      <c r="AK957" t="s">
        <v>6134</v>
      </c>
      <c r="AL957">
        <v>0</v>
      </c>
      <c r="AM957">
        <v>0</v>
      </c>
      <c r="AN957" t="s">
        <v>6132</v>
      </c>
      <c r="AO957" s="2" t="s">
        <v>6135</v>
      </c>
      <c r="AP957">
        <v>0</v>
      </c>
      <c r="AQ957">
        <v>0</v>
      </c>
      <c r="AR957" t="s">
        <v>6127</v>
      </c>
      <c r="AS957" t="s">
        <v>6136</v>
      </c>
      <c r="AT957">
        <v>0</v>
      </c>
      <c r="AU957">
        <v>0</v>
      </c>
      <c r="AV957" t="s">
        <v>6132</v>
      </c>
      <c r="AW957" t="s">
        <v>6137</v>
      </c>
      <c r="AX957">
        <v>0</v>
      </c>
      <c r="AY957">
        <v>0</v>
      </c>
      <c r="AZ957" t="s">
        <v>6132</v>
      </c>
      <c r="BA957" t="s">
        <v>6138</v>
      </c>
      <c r="BB957">
        <v>0</v>
      </c>
      <c r="BC957">
        <v>0</v>
      </c>
      <c r="BD957" t="s">
        <v>6132</v>
      </c>
      <c r="BE957">
        <v>0</v>
      </c>
      <c r="BF957">
        <v>0</v>
      </c>
      <c r="BG957" t="s">
        <v>6132</v>
      </c>
      <c r="BH957">
        <v>1250</v>
      </c>
      <c r="BI957">
        <v>1250</v>
      </c>
      <c r="BJ957" t="s">
        <v>6133</v>
      </c>
      <c r="BK957">
        <v>15000</v>
      </c>
      <c r="BL957" t="s">
        <v>6140</v>
      </c>
      <c r="BM957">
        <v>0</v>
      </c>
      <c r="BN957">
        <v>0</v>
      </c>
      <c r="BO957" t="s">
        <v>6132</v>
      </c>
      <c r="BP957">
        <v>0</v>
      </c>
      <c r="BQ957">
        <v>0</v>
      </c>
      <c r="BR957" t="s">
        <v>6133</v>
      </c>
      <c r="BS957">
        <v>0</v>
      </c>
      <c r="BT957">
        <v>0</v>
      </c>
      <c r="BU957" t="s">
        <v>6132</v>
      </c>
      <c r="BV957">
        <v>0</v>
      </c>
      <c r="BW957">
        <v>0</v>
      </c>
      <c r="BX957" s="10">
        <v>0</v>
      </c>
      <c r="BY957">
        <v>0</v>
      </c>
      <c r="BZ957">
        <v>0</v>
      </c>
      <c r="CA957" t="s">
        <v>6132</v>
      </c>
      <c r="CB957">
        <v>0</v>
      </c>
      <c r="CC957">
        <v>0</v>
      </c>
      <c r="CD957" t="s">
        <v>6132</v>
      </c>
      <c r="CE957" t="s">
        <v>6141</v>
      </c>
      <c r="CF957">
        <v>0</v>
      </c>
      <c r="CG957">
        <v>0</v>
      </c>
      <c r="CH957" t="s">
        <v>6132</v>
      </c>
      <c r="CI957" s="2">
        <v>0</v>
      </c>
      <c r="CJ957" s="2">
        <v>0</v>
      </c>
      <c r="CK957" t="s">
        <v>6126</v>
      </c>
      <c r="CL957" t="s">
        <v>2582</v>
      </c>
      <c r="CM957" s="9">
        <v>43404</v>
      </c>
      <c r="CN957" s="9">
        <v>43373</v>
      </c>
      <c r="CO957" s="2" t="s">
        <v>6143</v>
      </c>
    </row>
    <row r="958" spans="1:93" x14ac:dyDescent="0.25">
      <c r="A958" s="2">
        <v>2018</v>
      </c>
      <c r="B958" s="3">
        <v>43282</v>
      </c>
      <c r="C958" s="3">
        <v>43373</v>
      </c>
      <c r="D958" s="2" t="s">
        <v>202</v>
      </c>
      <c r="E958" s="4">
        <v>320</v>
      </c>
      <c r="F958" s="2" t="s">
        <v>2733</v>
      </c>
      <c r="G958" s="2" t="s">
        <v>2733</v>
      </c>
      <c r="H958" s="2" t="s">
        <v>2316</v>
      </c>
      <c r="I958" s="2" t="s">
        <v>4619</v>
      </c>
      <c r="J958" s="2" t="s">
        <v>2753</v>
      </c>
      <c r="K958" s="2" t="s">
        <v>4620</v>
      </c>
      <c r="L958" s="2" t="s">
        <v>212</v>
      </c>
      <c r="M958" s="8">
        <v>15933.33</v>
      </c>
      <c r="N958" s="8">
        <v>15933.33</v>
      </c>
      <c r="O958" s="2" t="s">
        <v>6126</v>
      </c>
      <c r="P958" s="2">
        <v>700</v>
      </c>
      <c r="Q958" s="2">
        <v>700</v>
      </c>
      <c r="R958" t="s">
        <v>6127</v>
      </c>
      <c r="S958" s="2">
        <v>0</v>
      </c>
      <c r="T958" t="s">
        <v>6127</v>
      </c>
      <c r="U958" s="2" t="s">
        <v>6129</v>
      </c>
      <c r="V958">
        <v>0</v>
      </c>
      <c r="W958" s="2">
        <v>0</v>
      </c>
      <c r="X958" t="s">
        <v>6132</v>
      </c>
      <c r="Y958" s="2" t="s">
        <v>6130</v>
      </c>
      <c r="Z958">
        <v>0</v>
      </c>
      <c r="AA958" s="2">
        <v>0</v>
      </c>
      <c r="AB958" t="s">
        <v>6132</v>
      </c>
      <c r="AC958" s="2" t="s">
        <v>6131</v>
      </c>
      <c r="AD958">
        <v>0</v>
      </c>
      <c r="AE958" s="2">
        <v>0</v>
      </c>
      <c r="AF958" t="s">
        <v>6132</v>
      </c>
      <c r="AG958" s="2" t="s">
        <v>6139</v>
      </c>
      <c r="AH958" s="2">
        <v>0</v>
      </c>
      <c r="AI958" s="2">
        <v>0</v>
      </c>
      <c r="AJ958" t="s">
        <v>6132</v>
      </c>
      <c r="AK958" t="s">
        <v>6134</v>
      </c>
      <c r="AL958">
        <v>0</v>
      </c>
      <c r="AM958">
        <v>0</v>
      </c>
      <c r="AN958" t="s">
        <v>6132</v>
      </c>
      <c r="AO958" s="2" t="s">
        <v>6135</v>
      </c>
      <c r="AP958">
        <v>0</v>
      </c>
      <c r="AQ958">
        <v>0</v>
      </c>
      <c r="AR958" t="s">
        <v>6127</v>
      </c>
      <c r="AS958" t="s">
        <v>6136</v>
      </c>
      <c r="AT958">
        <v>0</v>
      </c>
      <c r="AU958">
        <v>0</v>
      </c>
      <c r="AV958" t="s">
        <v>6132</v>
      </c>
      <c r="AW958" t="s">
        <v>6137</v>
      </c>
      <c r="AX958">
        <v>0</v>
      </c>
      <c r="AY958">
        <v>0</v>
      </c>
      <c r="AZ958" t="s">
        <v>6132</v>
      </c>
      <c r="BA958" t="s">
        <v>6138</v>
      </c>
      <c r="BB958">
        <v>0</v>
      </c>
      <c r="BC958">
        <v>0</v>
      </c>
      <c r="BD958" t="s">
        <v>6132</v>
      </c>
      <c r="BE958">
        <v>0</v>
      </c>
      <c r="BF958">
        <v>0</v>
      </c>
      <c r="BG958" t="s">
        <v>6132</v>
      </c>
      <c r="BH958">
        <v>8364.9982500000006</v>
      </c>
      <c r="BI958">
        <v>8364.9982500000006</v>
      </c>
      <c r="BJ958" t="s">
        <v>6133</v>
      </c>
      <c r="BK958">
        <v>39833.324999999997</v>
      </c>
      <c r="BL958" t="s">
        <v>6140</v>
      </c>
      <c r="BM958">
        <v>0</v>
      </c>
      <c r="BN958">
        <v>0</v>
      </c>
      <c r="BO958" t="s">
        <v>6132</v>
      </c>
      <c r="BP958">
        <v>0</v>
      </c>
      <c r="BQ958">
        <v>0</v>
      </c>
      <c r="BR958" t="s">
        <v>6133</v>
      </c>
      <c r="BS958">
        <v>0</v>
      </c>
      <c r="BT958">
        <v>0</v>
      </c>
      <c r="BU958" t="s">
        <v>6132</v>
      </c>
      <c r="BV958">
        <v>0</v>
      </c>
      <c r="BW958">
        <v>0</v>
      </c>
      <c r="BX958" s="10">
        <v>0</v>
      </c>
      <c r="BY958">
        <v>0</v>
      </c>
      <c r="BZ958">
        <v>0</v>
      </c>
      <c r="CA958" t="s">
        <v>6132</v>
      </c>
      <c r="CB958">
        <v>0</v>
      </c>
      <c r="CC958">
        <v>0</v>
      </c>
      <c r="CD958" t="s">
        <v>6132</v>
      </c>
      <c r="CE958" t="s">
        <v>6141</v>
      </c>
      <c r="CF958">
        <v>0</v>
      </c>
      <c r="CG958">
        <v>0</v>
      </c>
      <c r="CH958" t="s">
        <v>6132</v>
      </c>
      <c r="CI958" s="2">
        <v>0</v>
      </c>
      <c r="CJ958" s="2">
        <v>0</v>
      </c>
      <c r="CK958" t="s">
        <v>6126</v>
      </c>
      <c r="CL958" t="s">
        <v>2582</v>
      </c>
      <c r="CM958" s="9">
        <v>43404</v>
      </c>
      <c r="CN958" s="9">
        <v>43373</v>
      </c>
      <c r="CO958" s="2" t="s">
        <v>6143</v>
      </c>
    </row>
    <row r="959" spans="1:93" x14ac:dyDescent="0.25">
      <c r="A959" s="2">
        <v>2018</v>
      </c>
      <c r="B959" s="3">
        <v>43282</v>
      </c>
      <c r="C959" s="3">
        <v>43373</v>
      </c>
      <c r="D959" s="2" t="s">
        <v>202</v>
      </c>
      <c r="E959" s="4">
        <v>320</v>
      </c>
      <c r="F959" s="2" t="s">
        <v>2733</v>
      </c>
      <c r="G959" s="2" t="s">
        <v>2733</v>
      </c>
      <c r="H959" s="2" t="s">
        <v>2403</v>
      </c>
      <c r="I959" s="2" t="s">
        <v>4610</v>
      </c>
      <c r="J959" s="2" t="s">
        <v>3435</v>
      </c>
      <c r="K959" s="2" t="s">
        <v>2277</v>
      </c>
      <c r="L959" s="2" t="s">
        <v>212</v>
      </c>
      <c r="M959" s="8">
        <v>17000</v>
      </c>
      <c r="N959" s="8">
        <v>17000</v>
      </c>
      <c r="O959" s="2" t="s">
        <v>6126</v>
      </c>
      <c r="P959" s="2">
        <v>0</v>
      </c>
      <c r="Q959" s="2">
        <v>0</v>
      </c>
      <c r="R959" t="s">
        <v>6127</v>
      </c>
      <c r="S959" s="2">
        <v>0</v>
      </c>
      <c r="T959" t="s">
        <v>6127</v>
      </c>
      <c r="U959" s="2" t="s">
        <v>6129</v>
      </c>
      <c r="V959">
        <v>0</v>
      </c>
      <c r="W959" s="2">
        <v>0</v>
      </c>
      <c r="X959" t="s">
        <v>6132</v>
      </c>
      <c r="Y959" s="2" t="s">
        <v>6130</v>
      </c>
      <c r="Z959">
        <v>0</v>
      </c>
      <c r="AA959" s="2">
        <v>0</v>
      </c>
      <c r="AB959" t="s">
        <v>6132</v>
      </c>
      <c r="AC959" s="2" t="s">
        <v>6131</v>
      </c>
      <c r="AD959">
        <v>0</v>
      </c>
      <c r="AE959" s="2">
        <v>0</v>
      </c>
      <c r="AF959" t="s">
        <v>6132</v>
      </c>
      <c r="AG959" s="2" t="s">
        <v>6139</v>
      </c>
      <c r="AH959" s="2">
        <v>0</v>
      </c>
      <c r="AI959" s="2">
        <v>0</v>
      </c>
      <c r="AJ959" t="s">
        <v>6132</v>
      </c>
      <c r="AK959" t="s">
        <v>6134</v>
      </c>
      <c r="AL959">
        <v>0</v>
      </c>
      <c r="AM959">
        <v>0</v>
      </c>
      <c r="AN959" t="s">
        <v>6132</v>
      </c>
      <c r="AO959" s="2" t="s">
        <v>6135</v>
      </c>
      <c r="AP959">
        <v>0</v>
      </c>
      <c r="AQ959">
        <v>0</v>
      </c>
      <c r="AR959" t="s">
        <v>6127</v>
      </c>
      <c r="AS959" t="s">
        <v>6136</v>
      </c>
      <c r="AT959">
        <v>0</v>
      </c>
      <c r="AU959">
        <v>0</v>
      </c>
      <c r="AV959" t="s">
        <v>6132</v>
      </c>
      <c r="AW959" t="s">
        <v>6137</v>
      </c>
      <c r="AX959">
        <v>0</v>
      </c>
      <c r="AY959">
        <v>0</v>
      </c>
      <c r="AZ959" t="s">
        <v>6132</v>
      </c>
      <c r="BA959" t="s">
        <v>6138</v>
      </c>
      <c r="BB959">
        <v>0</v>
      </c>
      <c r="BC959">
        <v>0</v>
      </c>
      <c r="BD959" t="s">
        <v>6132</v>
      </c>
      <c r="BE959">
        <v>0</v>
      </c>
      <c r="BF959">
        <v>0</v>
      </c>
      <c r="BG959" t="s">
        <v>6132</v>
      </c>
      <c r="BH959">
        <v>1416.6666666666665</v>
      </c>
      <c r="BI959">
        <v>1416.6666666666665</v>
      </c>
      <c r="BJ959" t="s">
        <v>6133</v>
      </c>
      <c r="BK959">
        <v>17000</v>
      </c>
      <c r="BL959" t="s">
        <v>6140</v>
      </c>
      <c r="BM959">
        <v>0</v>
      </c>
      <c r="BN959">
        <v>0</v>
      </c>
      <c r="BO959" t="s">
        <v>6132</v>
      </c>
      <c r="BP959">
        <v>0</v>
      </c>
      <c r="BQ959">
        <v>0</v>
      </c>
      <c r="BR959" t="s">
        <v>6133</v>
      </c>
      <c r="BS959">
        <v>0</v>
      </c>
      <c r="BT959">
        <v>0</v>
      </c>
      <c r="BU959" t="s">
        <v>6132</v>
      </c>
      <c r="BV959">
        <v>0</v>
      </c>
      <c r="BW959">
        <v>0</v>
      </c>
      <c r="BX959" s="10">
        <v>0</v>
      </c>
      <c r="BY959">
        <v>0</v>
      </c>
      <c r="BZ959">
        <v>0</v>
      </c>
      <c r="CA959" t="s">
        <v>6132</v>
      </c>
      <c r="CB959">
        <v>0</v>
      </c>
      <c r="CC959">
        <v>0</v>
      </c>
      <c r="CD959" t="s">
        <v>6132</v>
      </c>
      <c r="CE959" t="s">
        <v>6141</v>
      </c>
      <c r="CF959">
        <v>0</v>
      </c>
      <c r="CG959">
        <v>0</v>
      </c>
      <c r="CH959" t="s">
        <v>6132</v>
      </c>
      <c r="CI959" s="2">
        <v>0</v>
      </c>
      <c r="CJ959" s="2">
        <v>0</v>
      </c>
      <c r="CK959" t="s">
        <v>6126</v>
      </c>
      <c r="CL959" t="s">
        <v>2582</v>
      </c>
      <c r="CM959" s="9">
        <v>43404</v>
      </c>
      <c r="CN959" s="9">
        <v>43373</v>
      </c>
      <c r="CO959" s="2" t="s">
        <v>6143</v>
      </c>
    </row>
    <row r="960" spans="1:93" x14ac:dyDescent="0.25">
      <c r="A960" s="2">
        <v>2018</v>
      </c>
      <c r="B960" s="3">
        <v>43282</v>
      </c>
      <c r="C960" s="3">
        <v>43373</v>
      </c>
      <c r="D960" s="2" t="s">
        <v>202</v>
      </c>
      <c r="E960" s="4">
        <v>320</v>
      </c>
      <c r="F960" s="2" t="s">
        <v>2733</v>
      </c>
      <c r="G960" s="2" t="s">
        <v>2733</v>
      </c>
      <c r="H960" s="2" t="s">
        <v>2313</v>
      </c>
      <c r="I960" s="2" t="s">
        <v>2756</v>
      </c>
      <c r="J960" s="2" t="s">
        <v>2308</v>
      </c>
      <c r="K960" s="2" t="s">
        <v>2676</v>
      </c>
      <c r="L960" s="2" t="s">
        <v>211</v>
      </c>
      <c r="M960" s="8">
        <v>18000</v>
      </c>
      <c r="N960" s="8">
        <v>18000</v>
      </c>
      <c r="O960" s="2" t="s">
        <v>6126</v>
      </c>
      <c r="P960" s="2">
        <v>0</v>
      </c>
      <c r="Q960" s="2">
        <v>0</v>
      </c>
      <c r="R960" t="s">
        <v>6127</v>
      </c>
      <c r="S960" s="2">
        <v>0</v>
      </c>
      <c r="T960" t="s">
        <v>6127</v>
      </c>
      <c r="U960" s="2" t="s">
        <v>6129</v>
      </c>
      <c r="V960">
        <v>0</v>
      </c>
      <c r="W960" s="2">
        <v>0</v>
      </c>
      <c r="X960" t="s">
        <v>6132</v>
      </c>
      <c r="Y960" s="2" t="s">
        <v>6130</v>
      </c>
      <c r="Z960">
        <v>0</v>
      </c>
      <c r="AA960" s="2">
        <v>0</v>
      </c>
      <c r="AB960" t="s">
        <v>6132</v>
      </c>
      <c r="AC960" s="2" t="s">
        <v>6131</v>
      </c>
      <c r="AD960">
        <v>0</v>
      </c>
      <c r="AE960" s="2">
        <v>0</v>
      </c>
      <c r="AF960" t="s">
        <v>6132</v>
      </c>
      <c r="AG960" s="2" t="s">
        <v>6139</v>
      </c>
      <c r="AH960" s="2">
        <v>0</v>
      </c>
      <c r="AI960" s="2">
        <v>0</v>
      </c>
      <c r="AJ960" t="s">
        <v>6132</v>
      </c>
      <c r="AK960" t="s">
        <v>6134</v>
      </c>
      <c r="AL960">
        <v>0</v>
      </c>
      <c r="AM960">
        <v>0</v>
      </c>
      <c r="AN960" t="s">
        <v>6132</v>
      </c>
      <c r="AO960" s="2" t="s">
        <v>6135</v>
      </c>
      <c r="AP960">
        <v>0</v>
      </c>
      <c r="AQ960">
        <v>0</v>
      </c>
      <c r="AR960" t="s">
        <v>6127</v>
      </c>
      <c r="AS960" t="s">
        <v>6136</v>
      </c>
      <c r="AT960">
        <v>0</v>
      </c>
      <c r="AU960">
        <v>0</v>
      </c>
      <c r="AV960" t="s">
        <v>6132</v>
      </c>
      <c r="AW960" t="s">
        <v>6137</v>
      </c>
      <c r="AX960">
        <v>0</v>
      </c>
      <c r="AY960">
        <v>0</v>
      </c>
      <c r="AZ960" t="s">
        <v>6132</v>
      </c>
      <c r="BA960" t="s">
        <v>6138</v>
      </c>
      <c r="BB960">
        <v>0</v>
      </c>
      <c r="BC960">
        <v>0</v>
      </c>
      <c r="BD960" t="s">
        <v>6132</v>
      </c>
      <c r="BE960">
        <v>0</v>
      </c>
      <c r="BF960">
        <v>0</v>
      </c>
      <c r="BG960" t="s">
        <v>6132</v>
      </c>
      <c r="BH960">
        <v>1500</v>
      </c>
      <c r="BI960">
        <v>1500</v>
      </c>
      <c r="BJ960" t="s">
        <v>6133</v>
      </c>
      <c r="BK960">
        <v>18000</v>
      </c>
      <c r="BL960" t="s">
        <v>6140</v>
      </c>
      <c r="BM960">
        <v>0</v>
      </c>
      <c r="BN960">
        <v>0</v>
      </c>
      <c r="BO960" t="s">
        <v>6132</v>
      </c>
      <c r="BP960">
        <v>0</v>
      </c>
      <c r="BQ960">
        <v>0</v>
      </c>
      <c r="BR960" t="s">
        <v>6133</v>
      </c>
      <c r="BS960">
        <v>0</v>
      </c>
      <c r="BT960">
        <v>0</v>
      </c>
      <c r="BU960" t="s">
        <v>6132</v>
      </c>
      <c r="BV960">
        <v>0</v>
      </c>
      <c r="BW960">
        <v>0</v>
      </c>
      <c r="BX960" s="10">
        <v>0</v>
      </c>
      <c r="BY960">
        <v>0</v>
      </c>
      <c r="BZ960">
        <v>0</v>
      </c>
      <c r="CA960" t="s">
        <v>6132</v>
      </c>
      <c r="CB960">
        <v>0</v>
      </c>
      <c r="CC960">
        <v>0</v>
      </c>
      <c r="CD960" t="s">
        <v>6132</v>
      </c>
      <c r="CE960" t="s">
        <v>6141</v>
      </c>
      <c r="CF960">
        <v>0</v>
      </c>
      <c r="CG960">
        <v>0</v>
      </c>
      <c r="CH960" t="s">
        <v>6132</v>
      </c>
      <c r="CI960" s="2">
        <v>0</v>
      </c>
      <c r="CJ960" s="2">
        <v>0</v>
      </c>
      <c r="CK960" t="s">
        <v>6126</v>
      </c>
      <c r="CL960" t="s">
        <v>2582</v>
      </c>
      <c r="CM960" s="9">
        <v>43404</v>
      </c>
      <c r="CN960" s="9">
        <v>43373</v>
      </c>
      <c r="CO960" s="2" t="s">
        <v>6143</v>
      </c>
    </row>
    <row r="961" spans="1:93" x14ac:dyDescent="0.25">
      <c r="A961" s="2">
        <v>2018</v>
      </c>
      <c r="B961" s="3">
        <v>43282</v>
      </c>
      <c r="C961" s="3">
        <v>43373</v>
      </c>
      <c r="D961" s="2" t="s">
        <v>202</v>
      </c>
      <c r="E961" s="4">
        <v>320</v>
      </c>
      <c r="F961" s="2" t="s">
        <v>2733</v>
      </c>
      <c r="G961" s="2" t="s">
        <v>2733</v>
      </c>
      <c r="H961" s="2" t="s">
        <v>2362</v>
      </c>
      <c r="I961" s="2" t="s">
        <v>2754</v>
      </c>
      <c r="J961" s="2" t="s">
        <v>2373</v>
      </c>
      <c r="K961" s="2" t="s">
        <v>2548</v>
      </c>
      <c r="L961" s="2" t="s">
        <v>211</v>
      </c>
      <c r="M961" s="8">
        <v>18500</v>
      </c>
      <c r="N961" s="8">
        <v>18500</v>
      </c>
      <c r="O961" s="2" t="s">
        <v>6126</v>
      </c>
      <c r="P961" s="2">
        <v>0</v>
      </c>
      <c r="Q961" s="2">
        <v>0</v>
      </c>
      <c r="R961" t="s">
        <v>6127</v>
      </c>
      <c r="S961" s="2">
        <v>0</v>
      </c>
      <c r="T961" t="s">
        <v>6127</v>
      </c>
      <c r="U961" s="2" t="s">
        <v>6129</v>
      </c>
      <c r="V961">
        <v>0</v>
      </c>
      <c r="W961" s="2">
        <v>0</v>
      </c>
      <c r="X961" t="s">
        <v>6132</v>
      </c>
      <c r="Y961" s="2" t="s">
        <v>6130</v>
      </c>
      <c r="Z961">
        <v>0</v>
      </c>
      <c r="AA961" s="2">
        <v>0</v>
      </c>
      <c r="AB961" t="s">
        <v>6132</v>
      </c>
      <c r="AC961" s="2" t="s">
        <v>6131</v>
      </c>
      <c r="AD961">
        <v>0</v>
      </c>
      <c r="AE961" s="2">
        <v>0</v>
      </c>
      <c r="AF961" t="s">
        <v>6132</v>
      </c>
      <c r="AG961" s="2" t="s">
        <v>6139</v>
      </c>
      <c r="AH961" s="2">
        <v>0</v>
      </c>
      <c r="AI961" s="2">
        <v>0</v>
      </c>
      <c r="AJ961" t="s">
        <v>6132</v>
      </c>
      <c r="AK961" t="s">
        <v>6134</v>
      </c>
      <c r="AL961">
        <v>0</v>
      </c>
      <c r="AM961">
        <v>0</v>
      </c>
      <c r="AN961" t="s">
        <v>6132</v>
      </c>
      <c r="AO961" s="2" t="s">
        <v>6135</v>
      </c>
      <c r="AP961">
        <v>0</v>
      </c>
      <c r="AQ961">
        <v>0</v>
      </c>
      <c r="AR961" t="s">
        <v>6127</v>
      </c>
      <c r="AS961" t="s">
        <v>6136</v>
      </c>
      <c r="AT961">
        <v>0</v>
      </c>
      <c r="AU961">
        <v>0</v>
      </c>
      <c r="AV961" t="s">
        <v>6132</v>
      </c>
      <c r="AW961" t="s">
        <v>6137</v>
      </c>
      <c r="AX961">
        <v>0</v>
      </c>
      <c r="AY961">
        <v>0</v>
      </c>
      <c r="AZ961" t="s">
        <v>6132</v>
      </c>
      <c r="BA961" t="s">
        <v>6138</v>
      </c>
      <c r="BB961">
        <v>0</v>
      </c>
      <c r="BC961">
        <v>0</v>
      </c>
      <c r="BD961" t="s">
        <v>6132</v>
      </c>
      <c r="BE961">
        <v>0</v>
      </c>
      <c r="BF961">
        <v>0</v>
      </c>
      <c r="BG961" t="s">
        <v>6132</v>
      </c>
      <c r="BH961">
        <v>1541.6666666666665</v>
      </c>
      <c r="BI961">
        <v>1541.6666666666665</v>
      </c>
      <c r="BJ961" t="s">
        <v>6133</v>
      </c>
      <c r="BK961">
        <v>18500</v>
      </c>
      <c r="BL961" t="s">
        <v>6140</v>
      </c>
      <c r="BM961">
        <v>0</v>
      </c>
      <c r="BN961">
        <v>0</v>
      </c>
      <c r="BO961" t="s">
        <v>6132</v>
      </c>
      <c r="BP961">
        <v>0</v>
      </c>
      <c r="BQ961">
        <v>0</v>
      </c>
      <c r="BR961" t="s">
        <v>6133</v>
      </c>
      <c r="BS961">
        <v>0</v>
      </c>
      <c r="BT961">
        <v>0</v>
      </c>
      <c r="BU961" t="s">
        <v>6132</v>
      </c>
      <c r="BV961">
        <v>0</v>
      </c>
      <c r="BW961">
        <v>0</v>
      </c>
      <c r="BX961" s="10">
        <v>0</v>
      </c>
      <c r="BY961">
        <v>0</v>
      </c>
      <c r="BZ961">
        <v>0</v>
      </c>
      <c r="CA961" t="s">
        <v>6132</v>
      </c>
      <c r="CB961">
        <v>0</v>
      </c>
      <c r="CC961">
        <v>0</v>
      </c>
      <c r="CD961" t="s">
        <v>6132</v>
      </c>
      <c r="CE961" t="s">
        <v>6141</v>
      </c>
      <c r="CF961">
        <v>0</v>
      </c>
      <c r="CG961">
        <v>0</v>
      </c>
      <c r="CH961" t="s">
        <v>6132</v>
      </c>
      <c r="CI961" s="2">
        <v>0</v>
      </c>
      <c r="CJ961" s="2">
        <v>0</v>
      </c>
      <c r="CK961" t="s">
        <v>6126</v>
      </c>
      <c r="CL961" t="s">
        <v>2582</v>
      </c>
      <c r="CM961" s="9">
        <v>43404</v>
      </c>
      <c r="CN961" s="9">
        <v>43373</v>
      </c>
      <c r="CO961" s="2" t="s">
        <v>6143</v>
      </c>
    </row>
    <row r="962" spans="1:93" x14ac:dyDescent="0.25">
      <c r="A962" s="2">
        <v>2018</v>
      </c>
      <c r="B962" s="3">
        <v>43282</v>
      </c>
      <c r="C962" s="3">
        <v>43373</v>
      </c>
      <c r="D962" s="2" t="s">
        <v>202</v>
      </c>
      <c r="E962" s="4">
        <v>320</v>
      </c>
      <c r="F962" s="2" t="s">
        <v>2733</v>
      </c>
      <c r="G962" s="2" t="s">
        <v>2733</v>
      </c>
      <c r="H962" s="2" t="s">
        <v>2345</v>
      </c>
      <c r="I962" s="2" t="s">
        <v>4621</v>
      </c>
      <c r="J962" s="2" t="s">
        <v>2777</v>
      </c>
      <c r="K962" s="2" t="s">
        <v>2395</v>
      </c>
      <c r="L962" s="2" t="s">
        <v>212</v>
      </c>
      <c r="M962" s="8">
        <v>19838.39</v>
      </c>
      <c r="N962" s="8">
        <v>19838.39</v>
      </c>
      <c r="O962" s="2" t="s">
        <v>6126</v>
      </c>
      <c r="P962" s="2">
        <v>700</v>
      </c>
      <c r="Q962" s="2">
        <v>700</v>
      </c>
      <c r="R962" t="s">
        <v>6127</v>
      </c>
      <c r="S962" s="2">
        <v>0</v>
      </c>
      <c r="T962" t="s">
        <v>6127</v>
      </c>
      <c r="U962" s="2" t="s">
        <v>6129</v>
      </c>
      <c r="V962">
        <v>0</v>
      </c>
      <c r="W962" s="2">
        <v>0</v>
      </c>
      <c r="X962" t="s">
        <v>6132</v>
      </c>
      <c r="Y962" s="2" t="s">
        <v>6130</v>
      </c>
      <c r="Z962">
        <v>0</v>
      </c>
      <c r="AA962" s="2">
        <v>0</v>
      </c>
      <c r="AB962" t="s">
        <v>6132</v>
      </c>
      <c r="AC962" s="2" t="s">
        <v>6131</v>
      </c>
      <c r="AD962">
        <v>0</v>
      </c>
      <c r="AE962" s="2">
        <v>0</v>
      </c>
      <c r="AF962" t="s">
        <v>6132</v>
      </c>
      <c r="AG962" s="2" t="s">
        <v>6139</v>
      </c>
      <c r="AH962" s="2">
        <v>0</v>
      </c>
      <c r="AI962" s="2">
        <v>0</v>
      </c>
      <c r="AJ962" t="s">
        <v>6132</v>
      </c>
      <c r="AK962" t="s">
        <v>6134</v>
      </c>
      <c r="AL962">
        <v>0</v>
      </c>
      <c r="AM962">
        <v>0</v>
      </c>
      <c r="AN962" t="s">
        <v>6132</v>
      </c>
      <c r="AO962" s="2" t="s">
        <v>6135</v>
      </c>
      <c r="AP962">
        <v>0</v>
      </c>
      <c r="AQ962">
        <v>0</v>
      </c>
      <c r="AR962" t="s">
        <v>6127</v>
      </c>
      <c r="AS962" t="s">
        <v>6136</v>
      </c>
      <c r="AT962">
        <v>0</v>
      </c>
      <c r="AU962">
        <v>0</v>
      </c>
      <c r="AV962" t="s">
        <v>6132</v>
      </c>
      <c r="AW962" t="s">
        <v>6137</v>
      </c>
      <c r="AX962">
        <v>0</v>
      </c>
      <c r="AY962">
        <v>0</v>
      </c>
      <c r="AZ962" t="s">
        <v>6132</v>
      </c>
      <c r="BA962" t="s">
        <v>6138</v>
      </c>
      <c r="BB962">
        <v>0</v>
      </c>
      <c r="BC962">
        <v>0</v>
      </c>
      <c r="BD962" t="s">
        <v>6132</v>
      </c>
      <c r="BE962">
        <v>0</v>
      </c>
      <c r="BF962">
        <v>0</v>
      </c>
      <c r="BG962" t="s">
        <v>6132</v>
      </c>
      <c r="BH962">
        <v>10415.15475</v>
      </c>
      <c r="BI962">
        <v>10415.15475</v>
      </c>
      <c r="BJ962" t="s">
        <v>6133</v>
      </c>
      <c r="BK962">
        <v>49595.974999999999</v>
      </c>
      <c r="BL962" t="s">
        <v>6140</v>
      </c>
      <c r="BM962">
        <v>0</v>
      </c>
      <c r="BN962">
        <v>0</v>
      </c>
      <c r="BO962" t="s">
        <v>6132</v>
      </c>
      <c r="BP962">
        <v>0</v>
      </c>
      <c r="BQ962">
        <v>0</v>
      </c>
      <c r="BR962" t="s">
        <v>6133</v>
      </c>
      <c r="BS962">
        <v>0</v>
      </c>
      <c r="BT962">
        <v>0</v>
      </c>
      <c r="BU962" t="s">
        <v>6132</v>
      </c>
      <c r="BV962">
        <v>0</v>
      </c>
      <c r="BW962">
        <v>0</v>
      </c>
      <c r="BX962" s="10">
        <v>0</v>
      </c>
      <c r="BY962">
        <v>0</v>
      </c>
      <c r="BZ962">
        <v>0</v>
      </c>
      <c r="CA962" t="s">
        <v>6132</v>
      </c>
      <c r="CB962">
        <v>0</v>
      </c>
      <c r="CC962">
        <v>0</v>
      </c>
      <c r="CD962" t="s">
        <v>6132</v>
      </c>
      <c r="CE962" t="s">
        <v>6141</v>
      </c>
      <c r="CF962">
        <v>0</v>
      </c>
      <c r="CG962">
        <v>0</v>
      </c>
      <c r="CH962" t="s">
        <v>6132</v>
      </c>
      <c r="CI962" s="2">
        <v>0</v>
      </c>
      <c r="CJ962" s="2">
        <v>0</v>
      </c>
      <c r="CK962" t="s">
        <v>6126</v>
      </c>
      <c r="CL962" t="s">
        <v>2582</v>
      </c>
      <c r="CM962" s="9">
        <v>43404</v>
      </c>
      <c r="CN962" s="9">
        <v>43373</v>
      </c>
      <c r="CO962" s="2" t="s">
        <v>6143</v>
      </c>
    </row>
    <row r="963" spans="1:93" x14ac:dyDescent="0.25">
      <c r="A963" s="2">
        <v>2018</v>
      </c>
      <c r="B963" s="3">
        <v>43282</v>
      </c>
      <c r="C963" s="3">
        <v>43373</v>
      </c>
      <c r="D963" s="2" t="s">
        <v>202</v>
      </c>
      <c r="E963" s="4">
        <v>320</v>
      </c>
      <c r="F963" s="2" t="s">
        <v>2733</v>
      </c>
      <c r="G963" s="2" t="s">
        <v>2733</v>
      </c>
      <c r="H963" s="2" t="s">
        <v>2750</v>
      </c>
      <c r="I963" s="2" t="s">
        <v>2751</v>
      </c>
      <c r="J963" s="2" t="s">
        <v>2752</v>
      </c>
      <c r="K963" s="2" t="s">
        <v>2753</v>
      </c>
      <c r="L963" s="2" t="s">
        <v>211</v>
      </c>
      <c r="M963" s="8">
        <v>20000</v>
      </c>
      <c r="N963" s="8">
        <v>20000</v>
      </c>
      <c r="O963" s="2" t="s">
        <v>6126</v>
      </c>
      <c r="P963" s="2">
        <v>0</v>
      </c>
      <c r="Q963" s="2">
        <v>0</v>
      </c>
      <c r="R963" t="s">
        <v>6127</v>
      </c>
      <c r="S963" s="2">
        <v>0</v>
      </c>
      <c r="T963" t="s">
        <v>6127</v>
      </c>
      <c r="U963" s="2" t="s">
        <v>6129</v>
      </c>
      <c r="V963">
        <v>0</v>
      </c>
      <c r="W963" s="2">
        <v>0</v>
      </c>
      <c r="X963" t="s">
        <v>6132</v>
      </c>
      <c r="Y963" s="2" t="s">
        <v>6130</v>
      </c>
      <c r="Z963">
        <v>0</v>
      </c>
      <c r="AA963" s="2">
        <v>0</v>
      </c>
      <c r="AB963" t="s">
        <v>6132</v>
      </c>
      <c r="AC963" s="2" t="s">
        <v>6131</v>
      </c>
      <c r="AD963">
        <v>0</v>
      </c>
      <c r="AE963" s="2">
        <v>0</v>
      </c>
      <c r="AF963" t="s">
        <v>6132</v>
      </c>
      <c r="AG963" s="2" t="s">
        <v>6139</v>
      </c>
      <c r="AH963" s="2">
        <v>0</v>
      </c>
      <c r="AI963" s="2">
        <v>0</v>
      </c>
      <c r="AJ963" t="s">
        <v>6132</v>
      </c>
      <c r="AK963" t="s">
        <v>6134</v>
      </c>
      <c r="AL963">
        <v>0</v>
      </c>
      <c r="AM963">
        <v>0</v>
      </c>
      <c r="AN963" t="s">
        <v>6132</v>
      </c>
      <c r="AO963" s="2" t="s">
        <v>6135</v>
      </c>
      <c r="AP963">
        <v>0</v>
      </c>
      <c r="AQ963">
        <v>0</v>
      </c>
      <c r="AR963" t="s">
        <v>6127</v>
      </c>
      <c r="AS963" t="s">
        <v>6136</v>
      </c>
      <c r="AT963">
        <v>0</v>
      </c>
      <c r="AU963">
        <v>0</v>
      </c>
      <c r="AV963" t="s">
        <v>6132</v>
      </c>
      <c r="AW963" t="s">
        <v>6137</v>
      </c>
      <c r="AX963">
        <v>0</v>
      </c>
      <c r="AY963">
        <v>0</v>
      </c>
      <c r="AZ963" t="s">
        <v>6132</v>
      </c>
      <c r="BA963" t="s">
        <v>6138</v>
      </c>
      <c r="BB963">
        <v>0</v>
      </c>
      <c r="BC963">
        <v>0</v>
      </c>
      <c r="BD963" t="s">
        <v>6132</v>
      </c>
      <c r="BE963">
        <v>0</v>
      </c>
      <c r="BF963">
        <v>0</v>
      </c>
      <c r="BG963" t="s">
        <v>6132</v>
      </c>
      <c r="BH963">
        <v>1666.6666666666665</v>
      </c>
      <c r="BI963">
        <v>1666.6666666666665</v>
      </c>
      <c r="BJ963" t="s">
        <v>6133</v>
      </c>
      <c r="BK963">
        <v>20000</v>
      </c>
      <c r="BL963" t="s">
        <v>6140</v>
      </c>
      <c r="BM963">
        <v>0</v>
      </c>
      <c r="BN963">
        <v>0</v>
      </c>
      <c r="BO963" t="s">
        <v>6132</v>
      </c>
      <c r="BP963">
        <v>0</v>
      </c>
      <c r="BQ963">
        <v>0</v>
      </c>
      <c r="BR963" t="s">
        <v>6133</v>
      </c>
      <c r="BS963">
        <v>0</v>
      </c>
      <c r="BT963">
        <v>0</v>
      </c>
      <c r="BU963" t="s">
        <v>6132</v>
      </c>
      <c r="BV963">
        <v>0</v>
      </c>
      <c r="BW963">
        <v>0</v>
      </c>
      <c r="BX963" s="10">
        <v>0</v>
      </c>
      <c r="BY963">
        <v>0</v>
      </c>
      <c r="BZ963">
        <v>0</v>
      </c>
      <c r="CA963" t="s">
        <v>6132</v>
      </c>
      <c r="CB963">
        <v>0</v>
      </c>
      <c r="CC963">
        <v>0</v>
      </c>
      <c r="CD963" t="s">
        <v>6132</v>
      </c>
      <c r="CE963" t="s">
        <v>6141</v>
      </c>
      <c r="CF963">
        <v>0</v>
      </c>
      <c r="CG963">
        <v>0</v>
      </c>
      <c r="CH963" t="s">
        <v>6132</v>
      </c>
      <c r="CI963" s="2">
        <v>0</v>
      </c>
      <c r="CJ963" s="2">
        <v>0</v>
      </c>
      <c r="CK963" t="s">
        <v>6126</v>
      </c>
      <c r="CL963" t="s">
        <v>2582</v>
      </c>
      <c r="CM963" s="9">
        <v>43404</v>
      </c>
      <c r="CN963" s="9">
        <v>43373</v>
      </c>
      <c r="CO963" s="2" t="s">
        <v>6143</v>
      </c>
    </row>
    <row r="964" spans="1:93" x14ac:dyDescent="0.25">
      <c r="A964" s="2">
        <v>2018</v>
      </c>
      <c r="B964" s="3">
        <v>43282</v>
      </c>
      <c r="C964" s="3">
        <v>43373</v>
      </c>
      <c r="D964" s="2" t="s">
        <v>202</v>
      </c>
      <c r="E964" s="4">
        <v>320</v>
      </c>
      <c r="F964" s="2" t="s">
        <v>2733</v>
      </c>
      <c r="G964" s="2" t="s">
        <v>2733</v>
      </c>
      <c r="H964" s="2" t="s">
        <v>2744</v>
      </c>
      <c r="I964" s="2" t="s">
        <v>4549</v>
      </c>
      <c r="J964" s="2" t="s">
        <v>4611</v>
      </c>
      <c r="K964" s="2" t="s">
        <v>4612</v>
      </c>
      <c r="L964" s="2" t="s">
        <v>212</v>
      </c>
      <c r="M964" s="8">
        <v>20000</v>
      </c>
      <c r="N964" s="8">
        <v>20000</v>
      </c>
      <c r="O964" s="2" t="s">
        <v>6126</v>
      </c>
      <c r="P964" s="2">
        <v>0</v>
      </c>
      <c r="Q964" s="2">
        <v>0</v>
      </c>
      <c r="R964" t="s">
        <v>6127</v>
      </c>
      <c r="S964" s="2">
        <v>0</v>
      </c>
      <c r="T964" t="s">
        <v>6127</v>
      </c>
      <c r="U964" s="2" t="s">
        <v>6129</v>
      </c>
      <c r="V964">
        <v>0</v>
      </c>
      <c r="W964" s="2">
        <v>0</v>
      </c>
      <c r="X964" t="s">
        <v>6132</v>
      </c>
      <c r="Y964" s="2" t="s">
        <v>6130</v>
      </c>
      <c r="Z964">
        <v>0</v>
      </c>
      <c r="AA964" s="2">
        <v>0</v>
      </c>
      <c r="AB964" t="s">
        <v>6132</v>
      </c>
      <c r="AC964" s="2" t="s">
        <v>6131</v>
      </c>
      <c r="AD964">
        <v>0</v>
      </c>
      <c r="AE964" s="2">
        <v>0</v>
      </c>
      <c r="AF964" t="s">
        <v>6132</v>
      </c>
      <c r="AG964" s="2" t="s">
        <v>6139</v>
      </c>
      <c r="AH964" s="2">
        <v>0</v>
      </c>
      <c r="AI964" s="2">
        <v>0</v>
      </c>
      <c r="AJ964" t="s">
        <v>6132</v>
      </c>
      <c r="AK964" t="s">
        <v>6134</v>
      </c>
      <c r="AL964">
        <v>0</v>
      </c>
      <c r="AM964">
        <v>0</v>
      </c>
      <c r="AN964" t="s">
        <v>6132</v>
      </c>
      <c r="AO964" s="2" t="s">
        <v>6135</v>
      </c>
      <c r="AP964">
        <v>0</v>
      </c>
      <c r="AQ964">
        <v>0</v>
      </c>
      <c r="AR964" t="s">
        <v>6127</v>
      </c>
      <c r="AS964" t="s">
        <v>6136</v>
      </c>
      <c r="AT964">
        <v>0</v>
      </c>
      <c r="AU964">
        <v>0</v>
      </c>
      <c r="AV964" t="s">
        <v>6132</v>
      </c>
      <c r="AW964" t="s">
        <v>6137</v>
      </c>
      <c r="AX964">
        <v>0</v>
      </c>
      <c r="AY964">
        <v>0</v>
      </c>
      <c r="AZ964" t="s">
        <v>6132</v>
      </c>
      <c r="BA964" t="s">
        <v>6138</v>
      </c>
      <c r="BB964">
        <v>0</v>
      </c>
      <c r="BC964">
        <v>0</v>
      </c>
      <c r="BD964" t="s">
        <v>6132</v>
      </c>
      <c r="BE964">
        <v>0</v>
      </c>
      <c r="BF964">
        <v>0</v>
      </c>
      <c r="BG964" t="s">
        <v>6132</v>
      </c>
      <c r="BH964">
        <v>1666.6666666666665</v>
      </c>
      <c r="BI964">
        <v>1666.6666666666665</v>
      </c>
      <c r="BJ964" t="s">
        <v>6133</v>
      </c>
      <c r="BK964">
        <v>20000</v>
      </c>
      <c r="BL964" t="s">
        <v>6140</v>
      </c>
      <c r="BM964">
        <v>0</v>
      </c>
      <c r="BN964">
        <v>0</v>
      </c>
      <c r="BO964" t="s">
        <v>6132</v>
      </c>
      <c r="BP964">
        <v>0</v>
      </c>
      <c r="BQ964">
        <v>0</v>
      </c>
      <c r="BR964" t="s">
        <v>6133</v>
      </c>
      <c r="BS964">
        <v>0</v>
      </c>
      <c r="BT964">
        <v>0</v>
      </c>
      <c r="BU964" t="s">
        <v>6132</v>
      </c>
      <c r="BV964">
        <v>0</v>
      </c>
      <c r="BW964">
        <v>0</v>
      </c>
      <c r="BX964" s="10">
        <v>0</v>
      </c>
      <c r="BY964">
        <v>0</v>
      </c>
      <c r="BZ964">
        <v>0</v>
      </c>
      <c r="CA964" t="s">
        <v>6132</v>
      </c>
      <c r="CB964">
        <v>0</v>
      </c>
      <c r="CC964">
        <v>0</v>
      </c>
      <c r="CD964" t="s">
        <v>6132</v>
      </c>
      <c r="CE964" t="s">
        <v>6141</v>
      </c>
      <c r="CF964">
        <v>0</v>
      </c>
      <c r="CG964">
        <v>0</v>
      </c>
      <c r="CH964" t="s">
        <v>6132</v>
      </c>
      <c r="CI964" s="2">
        <v>0</v>
      </c>
      <c r="CJ964" s="2">
        <v>0</v>
      </c>
      <c r="CK964" t="s">
        <v>6126</v>
      </c>
      <c r="CL964" t="s">
        <v>2582</v>
      </c>
      <c r="CM964" s="9">
        <v>43404</v>
      </c>
      <c r="CN964" s="9">
        <v>43373</v>
      </c>
      <c r="CO964" s="2" t="s">
        <v>6143</v>
      </c>
    </row>
    <row r="965" spans="1:93" x14ac:dyDescent="0.25">
      <c r="A965" s="2">
        <v>2018</v>
      </c>
      <c r="B965" s="3">
        <v>43282</v>
      </c>
      <c r="C965" s="3">
        <v>43373</v>
      </c>
      <c r="D965" s="2" t="s">
        <v>202</v>
      </c>
      <c r="E965" s="4">
        <v>320</v>
      </c>
      <c r="F965" s="2" t="s">
        <v>2733</v>
      </c>
      <c r="G965" s="2" t="s">
        <v>2733</v>
      </c>
      <c r="H965" s="2" t="s">
        <v>4470</v>
      </c>
      <c r="I965" s="2" t="s">
        <v>4511</v>
      </c>
      <c r="J965" s="2" t="s">
        <v>2924</v>
      </c>
      <c r="K965" s="2" t="s">
        <v>2808</v>
      </c>
      <c r="L965" s="2" t="s">
        <v>212</v>
      </c>
      <c r="M965" s="8">
        <v>22000</v>
      </c>
      <c r="N965" s="8">
        <v>22000</v>
      </c>
      <c r="O965" s="2" t="s">
        <v>6126</v>
      </c>
      <c r="P965" s="2">
        <v>0</v>
      </c>
      <c r="Q965" s="2">
        <v>0</v>
      </c>
      <c r="R965" t="s">
        <v>6127</v>
      </c>
      <c r="S965" s="2">
        <v>0</v>
      </c>
      <c r="T965" t="s">
        <v>6127</v>
      </c>
      <c r="U965" s="2" t="s">
        <v>6129</v>
      </c>
      <c r="V965">
        <v>0</v>
      </c>
      <c r="W965" s="2">
        <v>0</v>
      </c>
      <c r="X965" t="s">
        <v>6132</v>
      </c>
      <c r="Y965" s="2" t="s">
        <v>6130</v>
      </c>
      <c r="Z965">
        <v>0</v>
      </c>
      <c r="AA965" s="2">
        <v>0</v>
      </c>
      <c r="AB965" t="s">
        <v>6132</v>
      </c>
      <c r="AC965" s="2" t="s">
        <v>6131</v>
      </c>
      <c r="AD965">
        <v>0</v>
      </c>
      <c r="AE965" s="2">
        <v>0</v>
      </c>
      <c r="AF965" t="s">
        <v>6132</v>
      </c>
      <c r="AG965" s="2" t="s">
        <v>6139</v>
      </c>
      <c r="AH965" s="2">
        <v>0</v>
      </c>
      <c r="AI965" s="2">
        <v>0</v>
      </c>
      <c r="AJ965" t="s">
        <v>6132</v>
      </c>
      <c r="AK965" t="s">
        <v>6134</v>
      </c>
      <c r="AL965">
        <v>0</v>
      </c>
      <c r="AM965">
        <v>0</v>
      </c>
      <c r="AN965" t="s">
        <v>6132</v>
      </c>
      <c r="AO965" s="2" t="s">
        <v>6135</v>
      </c>
      <c r="AP965">
        <v>0</v>
      </c>
      <c r="AQ965">
        <v>0</v>
      </c>
      <c r="AR965" t="s">
        <v>6127</v>
      </c>
      <c r="AS965" t="s">
        <v>6136</v>
      </c>
      <c r="AT965">
        <v>0</v>
      </c>
      <c r="AU965">
        <v>0</v>
      </c>
      <c r="AV965" t="s">
        <v>6132</v>
      </c>
      <c r="AW965" t="s">
        <v>6137</v>
      </c>
      <c r="AX965">
        <v>0</v>
      </c>
      <c r="AY965">
        <v>0</v>
      </c>
      <c r="AZ965" t="s">
        <v>6132</v>
      </c>
      <c r="BA965" t="s">
        <v>6138</v>
      </c>
      <c r="BB965">
        <v>0</v>
      </c>
      <c r="BC965">
        <v>0</v>
      </c>
      <c r="BD965" t="s">
        <v>6132</v>
      </c>
      <c r="BE965">
        <v>0</v>
      </c>
      <c r="BF965">
        <v>0</v>
      </c>
      <c r="BG965" t="s">
        <v>6132</v>
      </c>
      <c r="BH965">
        <v>1833.3333333333335</v>
      </c>
      <c r="BI965">
        <v>1833.3333333333335</v>
      </c>
      <c r="BJ965" t="s">
        <v>6133</v>
      </c>
      <c r="BK965">
        <v>22000</v>
      </c>
      <c r="BL965" t="s">
        <v>6140</v>
      </c>
      <c r="BM965">
        <v>0</v>
      </c>
      <c r="BN965">
        <v>0</v>
      </c>
      <c r="BO965" t="s">
        <v>6132</v>
      </c>
      <c r="BP965">
        <v>0</v>
      </c>
      <c r="BQ965">
        <v>0</v>
      </c>
      <c r="BR965" t="s">
        <v>6133</v>
      </c>
      <c r="BS965">
        <v>0</v>
      </c>
      <c r="BT965">
        <v>0</v>
      </c>
      <c r="BU965" t="s">
        <v>6132</v>
      </c>
      <c r="BV965">
        <v>0</v>
      </c>
      <c r="BW965">
        <v>0</v>
      </c>
      <c r="BX965" s="10">
        <v>0</v>
      </c>
      <c r="BY965">
        <v>0</v>
      </c>
      <c r="BZ965">
        <v>0</v>
      </c>
      <c r="CA965" t="s">
        <v>6132</v>
      </c>
      <c r="CB965">
        <v>0</v>
      </c>
      <c r="CC965">
        <v>0</v>
      </c>
      <c r="CD965" t="s">
        <v>6132</v>
      </c>
      <c r="CE965" t="s">
        <v>6141</v>
      </c>
      <c r="CF965">
        <v>0</v>
      </c>
      <c r="CG965">
        <v>0</v>
      </c>
      <c r="CH965" t="s">
        <v>6132</v>
      </c>
      <c r="CI965" s="2">
        <v>0</v>
      </c>
      <c r="CJ965" s="2">
        <v>0</v>
      </c>
      <c r="CK965" t="s">
        <v>6126</v>
      </c>
      <c r="CL965" t="s">
        <v>2582</v>
      </c>
      <c r="CM965" s="9">
        <v>43404</v>
      </c>
      <c r="CN965" s="9">
        <v>43373</v>
      </c>
      <c r="CO965" s="2" t="s">
        <v>6143</v>
      </c>
    </row>
    <row r="966" spans="1:93" x14ac:dyDescent="0.25">
      <c r="A966" s="2">
        <v>2018</v>
      </c>
      <c r="B966" s="3">
        <v>43282</v>
      </c>
      <c r="C966" s="3">
        <v>43373</v>
      </c>
      <c r="D966" s="2" t="s">
        <v>202</v>
      </c>
      <c r="E966" s="4">
        <v>320</v>
      </c>
      <c r="F966" s="2" t="s">
        <v>2733</v>
      </c>
      <c r="G966" s="2" t="s">
        <v>2733</v>
      </c>
      <c r="H966" s="2" t="s">
        <v>2374</v>
      </c>
      <c r="I966" s="2" t="s">
        <v>4605</v>
      </c>
      <c r="J966" s="2" t="s">
        <v>2334</v>
      </c>
      <c r="K966" s="2" t="s">
        <v>3322</v>
      </c>
      <c r="L966" s="2" t="s">
        <v>212</v>
      </c>
      <c r="M966" s="8">
        <v>25000</v>
      </c>
      <c r="N966" s="8">
        <v>25000</v>
      </c>
      <c r="O966" s="2" t="s">
        <v>6126</v>
      </c>
      <c r="P966" s="2">
        <v>0</v>
      </c>
      <c r="Q966" s="2">
        <v>0</v>
      </c>
      <c r="R966" t="s">
        <v>6127</v>
      </c>
      <c r="S966" s="2">
        <v>0</v>
      </c>
      <c r="T966" t="s">
        <v>6127</v>
      </c>
      <c r="U966" s="2" t="s">
        <v>6129</v>
      </c>
      <c r="V966">
        <v>0</v>
      </c>
      <c r="W966" s="2">
        <v>0</v>
      </c>
      <c r="X966" t="s">
        <v>6132</v>
      </c>
      <c r="Y966" s="2" t="s">
        <v>6130</v>
      </c>
      <c r="Z966">
        <v>0</v>
      </c>
      <c r="AA966" s="2">
        <v>0</v>
      </c>
      <c r="AB966" t="s">
        <v>6132</v>
      </c>
      <c r="AC966" s="2" t="s">
        <v>6131</v>
      </c>
      <c r="AD966">
        <v>0</v>
      </c>
      <c r="AE966" s="2">
        <v>0</v>
      </c>
      <c r="AF966" t="s">
        <v>6132</v>
      </c>
      <c r="AG966" s="2" t="s">
        <v>6139</v>
      </c>
      <c r="AH966" s="2">
        <v>0</v>
      </c>
      <c r="AI966" s="2">
        <v>0</v>
      </c>
      <c r="AJ966" t="s">
        <v>6132</v>
      </c>
      <c r="AK966" t="s">
        <v>6134</v>
      </c>
      <c r="AL966">
        <v>0</v>
      </c>
      <c r="AM966">
        <v>0</v>
      </c>
      <c r="AN966" t="s">
        <v>6132</v>
      </c>
      <c r="AO966" s="2" t="s">
        <v>6135</v>
      </c>
      <c r="AP966">
        <v>0</v>
      </c>
      <c r="AQ966">
        <v>0</v>
      </c>
      <c r="AR966" t="s">
        <v>6127</v>
      </c>
      <c r="AS966" t="s">
        <v>6136</v>
      </c>
      <c r="AT966">
        <v>0</v>
      </c>
      <c r="AU966">
        <v>0</v>
      </c>
      <c r="AV966" t="s">
        <v>6132</v>
      </c>
      <c r="AW966" t="s">
        <v>6137</v>
      </c>
      <c r="AX966">
        <v>0</v>
      </c>
      <c r="AY966">
        <v>0</v>
      </c>
      <c r="AZ966" t="s">
        <v>6132</v>
      </c>
      <c r="BA966" t="s">
        <v>6138</v>
      </c>
      <c r="BB966">
        <v>0</v>
      </c>
      <c r="BC966">
        <v>0</v>
      </c>
      <c r="BD966" t="s">
        <v>6132</v>
      </c>
      <c r="BE966">
        <v>0</v>
      </c>
      <c r="BF966">
        <v>0</v>
      </c>
      <c r="BG966" t="s">
        <v>6132</v>
      </c>
      <c r="BH966">
        <v>2083.3333333333335</v>
      </c>
      <c r="BI966">
        <v>2083.3333333333335</v>
      </c>
      <c r="BJ966" t="s">
        <v>6133</v>
      </c>
      <c r="BK966">
        <v>25000</v>
      </c>
      <c r="BL966" t="s">
        <v>6140</v>
      </c>
      <c r="BM966">
        <v>0</v>
      </c>
      <c r="BN966">
        <v>0</v>
      </c>
      <c r="BO966" t="s">
        <v>6132</v>
      </c>
      <c r="BP966">
        <v>0</v>
      </c>
      <c r="BQ966">
        <v>0</v>
      </c>
      <c r="BR966" t="s">
        <v>6133</v>
      </c>
      <c r="BS966">
        <v>0</v>
      </c>
      <c r="BT966">
        <v>0</v>
      </c>
      <c r="BU966" t="s">
        <v>6132</v>
      </c>
      <c r="BV966">
        <v>0</v>
      </c>
      <c r="BW966">
        <v>0</v>
      </c>
      <c r="BX966" s="10">
        <v>0</v>
      </c>
      <c r="BY966">
        <v>0</v>
      </c>
      <c r="BZ966">
        <v>0</v>
      </c>
      <c r="CA966" t="s">
        <v>6132</v>
      </c>
      <c r="CB966">
        <v>0</v>
      </c>
      <c r="CC966">
        <v>0</v>
      </c>
      <c r="CD966" t="s">
        <v>6132</v>
      </c>
      <c r="CE966" t="s">
        <v>6141</v>
      </c>
      <c r="CF966">
        <v>0</v>
      </c>
      <c r="CG966">
        <v>0</v>
      </c>
      <c r="CH966" t="s">
        <v>6132</v>
      </c>
      <c r="CI966" s="2">
        <v>0</v>
      </c>
      <c r="CJ966" s="2">
        <v>0</v>
      </c>
      <c r="CK966" t="s">
        <v>6126</v>
      </c>
      <c r="CL966" t="s">
        <v>2582</v>
      </c>
      <c r="CM966" s="9">
        <v>43404</v>
      </c>
      <c r="CN966" s="9">
        <v>43373</v>
      </c>
      <c r="CO966" s="2" t="s">
        <v>6143</v>
      </c>
    </row>
    <row r="967" spans="1:93" x14ac:dyDescent="0.25">
      <c r="A967" s="2">
        <v>2018</v>
      </c>
      <c r="B967" s="3">
        <v>43282</v>
      </c>
      <c r="C967" s="3">
        <v>43373</v>
      </c>
      <c r="D967" s="2" t="s">
        <v>202</v>
      </c>
      <c r="E967" s="4">
        <v>320</v>
      </c>
      <c r="F967" s="2" t="s">
        <v>2733</v>
      </c>
      <c r="G967" s="2" t="s">
        <v>2733</v>
      </c>
      <c r="H967" s="2" t="s">
        <v>2313</v>
      </c>
      <c r="I967" s="2" t="s">
        <v>2309</v>
      </c>
      <c r="J967" s="2" t="s">
        <v>2755</v>
      </c>
      <c r="K967" s="2" t="s">
        <v>2260</v>
      </c>
      <c r="L967" s="2" t="s">
        <v>211</v>
      </c>
      <c r="M967" s="8">
        <v>30000</v>
      </c>
      <c r="N967" s="8">
        <v>30000</v>
      </c>
      <c r="O967" s="2" t="s">
        <v>6126</v>
      </c>
      <c r="P967" s="2">
        <v>0</v>
      </c>
      <c r="Q967" s="2">
        <v>0</v>
      </c>
      <c r="R967" t="s">
        <v>6127</v>
      </c>
      <c r="S967" s="2">
        <v>0</v>
      </c>
      <c r="T967" t="s">
        <v>6127</v>
      </c>
      <c r="U967" s="2" t="s">
        <v>6129</v>
      </c>
      <c r="V967">
        <v>0</v>
      </c>
      <c r="W967" s="2">
        <v>0</v>
      </c>
      <c r="X967" t="s">
        <v>6132</v>
      </c>
      <c r="Y967" s="2" t="s">
        <v>6130</v>
      </c>
      <c r="Z967">
        <v>0</v>
      </c>
      <c r="AA967" s="2">
        <v>0</v>
      </c>
      <c r="AB967" t="s">
        <v>6132</v>
      </c>
      <c r="AC967" s="2" t="s">
        <v>6131</v>
      </c>
      <c r="AD967">
        <v>0</v>
      </c>
      <c r="AE967" s="2">
        <v>0</v>
      </c>
      <c r="AF967" t="s">
        <v>6132</v>
      </c>
      <c r="AG967" s="2" t="s">
        <v>6139</v>
      </c>
      <c r="AH967" s="2">
        <v>0</v>
      </c>
      <c r="AI967" s="2">
        <v>0</v>
      </c>
      <c r="AJ967" t="s">
        <v>6132</v>
      </c>
      <c r="AK967" t="s">
        <v>6134</v>
      </c>
      <c r="AL967">
        <v>0</v>
      </c>
      <c r="AM967">
        <v>0</v>
      </c>
      <c r="AN967" t="s">
        <v>6132</v>
      </c>
      <c r="AO967" s="2" t="s">
        <v>6135</v>
      </c>
      <c r="AP967">
        <v>0</v>
      </c>
      <c r="AQ967">
        <v>0</v>
      </c>
      <c r="AR967" t="s">
        <v>6127</v>
      </c>
      <c r="AS967" t="s">
        <v>6136</v>
      </c>
      <c r="AT967">
        <v>0</v>
      </c>
      <c r="AU967">
        <v>0</v>
      </c>
      <c r="AV967" t="s">
        <v>6132</v>
      </c>
      <c r="AW967" t="s">
        <v>6137</v>
      </c>
      <c r="AX967">
        <v>0</v>
      </c>
      <c r="AY967">
        <v>0</v>
      </c>
      <c r="AZ967" t="s">
        <v>6132</v>
      </c>
      <c r="BA967" t="s">
        <v>6138</v>
      </c>
      <c r="BB967">
        <v>0</v>
      </c>
      <c r="BC967">
        <v>0</v>
      </c>
      <c r="BD967" t="s">
        <v>6132</v>
      </c>
      <c r="BE967">
        <v>0</v>
      </c>
      <c r="BF967">
        <v>0</v>
      </c>
      <c r="BG967" t="s">
        <v>6132</v>
      </c>
      <c r="BH967">
        <v>2500</v>
      </c>
      <c r="BI967">
        <v>2500</v>
      </c>
      <c r="BJ967" t="s">
        <v>6133</v>
      </c>
      <c r="BK967">
        <v>30000</v>
      </c>
      <c r="BL967" t="s">
        <v>6140</v>
      </c>
      <c r="BM967">
        <v>0</v>
      </c>
      <c r="BN967">
        <v>0</v>
      </c>
      <c r="BO967" t="s">
        <v>6132</v>
      </c>
      <c r="BP967">
        <v>0</v>
      </c>
      <c r="BQ967">
        <v>0</v>
      </c>
      <c r="BR967" t="s">
        <v>6133</v>
      </c>
      <c r="BS967">
        <v>0</v>
      </c>
      <c r="BT967">
        <v>0</v>
      </c>
      <c r="BU967" t="s">
        <v>6132</v>
      </c>
      <c r="BV967">
        <v>0</v>
      </c>
      <c r="BW967">
        <v>0</v>
      </c>
      <c r="BX967" s="10">
        <v>0</v>
      </c>
      <c r="BY967">
        <v>0</v>
      </c>
      <c r="BZ967">
        <v>0</v>
      </c>
      <c r="CA967" t="s">
        <v>6132</v>
      </c>
      <c r="CB967">
        <v>0</v>
      </c>
      <c r="CC967">
        <v>0</v>
      </c>
      <c r="CD967" t="s">
        <v>6132</v>
      </c>
      <c r="CE967" t="s">
        <v>6141</v>
      </c>
      <c r="CF967">
        <v>0</v>
      </c>
      <c r="CG967">
        <v>0</v>
      </c>
      <c r="CH967" t="s">
        <v>6132</v>
      </c>
      <c r="CI967" s="2">
        <v>0</v>
      </c>
      <c r="CJ967" s="2">
        <v>0</v>
      </c>
      <c r="CK967" t="s">
        <v>6126</v>
      </c>
      <c r="CL967" t="s">
        <v>2582</v>
      </c>
      <c r="CM967" s="9">
        <v>43404</v>
      </c>
      <c r="CN967" s="9">
        <v>43373</v>
      </c>
      <c r="CO967" s="2" t="s">
        <v>6143</v>
      </c>
    </row>
    <row r="968" spans="1:93" x14ac:dyDescent="0.25">
      <c r="A968" s="2">
        <v>2018</v>
      </c>
      <c r="B968" s="3">
        <v>43282</v>
      </c>
      <c r="C968" s="3">
        <v>43373</v>
      </c>
      <c r="D968" s="2" t="s">
        <v>202</v>
      </c>
      <c r="E968" s="4">
        <v>406</v>
      </c>
      <c r="F968" s="2" t="s">
        <v>2733</v>
      </c>
      <c r="G968" s="2" t="s">
        <v>2733</v>
      </c>
      <c r="H968" s="2" t="s">
        <v>2408</v>
      </c>
      <c r="I968" s="2" t="s">
        <v>4586</v>
      </c>
      <c r="J968" s="2" t="s">
        <v>3867</v>
      </c>
      <c r="K968" s="2" t="s">
        <v>4606</v>
      </c>
      <c r="L968" s="2" t="s">
        <v>212</v>
      </c>
      <c r="M968" s="8">
        <v>8753.2000000000007</v>
      </c>
      <c r="N968" s="8">
        <v>8753.2000000000007</v>
      </c>
      <c r="O968" s="2" t="s">
        <v>6126</v>
      </c>
      <c r="P968" s="2">
        <v>0</v>
      </c>
      <c r="Q968" s="2">
        <v>0</v>
      </c>
      <c r="R968" t="s">
        <v>6127</v>
      </c>
      <c r="S968" s="2">
        <v>0</v>
      </c>
      <c r="T968" t="s">
        <v>6127</v>
      </c>
      <c r="U968" s="2" t="s">
        <v>6129</v>
      </c>
      <c r="V968">
        <v>0</v>
      </c>
      <c r="W968" s="2">
        <v>0</v>
      </c>
      <c r="X968" t="s">
        <v>6132</v>
      </c>
      <c r="Y968" s="2" t="s">
        <v>6130</v>
      </c>
      <c r="Z968">
        <v>0</v>
      </c>
      <c r="AA968" s="2">
        <v>0</v>
      </c>
      <c r="AB968" t="s">
        <v>6132</v>
      </c>
      <c r="AC968" s="2" t="s">
        <v>6131</v>
      </c>
      <c r="AD968">
        <v>0</v>
      </c>
      <c r="AE968" s="2">
        <v>0</v>
      </c>
      <c r="AF968" t="s">
        <v>6132</v>
      </c>
      <c r="AG968" s="2" t="s">
        <v>6139</v>
      </c>
      <c r="AH968" s="2">
        <v>0</v>
      </c>
      <c r="AI968" s="2">
        <v>0</v>
      </c>
      <c r="AJ968" t="s">
        <v>6132</v>
      </c>
      <c r="AK968" t="s">
        <v>6134</v>
      </c>
      <c r="AL968">
        <v>0</v>
      </c>
      <c r="AM968">
        <v>0</v>
      </c>
      <c r="AN968" t="s">
        <v>6132</v>
      </c>
      <c r="AO968" s="2" t="s">
        <v>6135</v>
      </c>
      <c r="AP968">
        <v>0</v>
      </c>
      <c r="AQ968">
        <v>0</v>
      </c>
      <c r="AR968" t="s">
        <v>6127</v>
      </c>
      <c r="AS968" t="s">
        <v>6136</v>
      </c>
      <c r="AT968">
        <v>0</v>
      </c>
      <c r="AU968">
        <v>0</v>
      </c>
      <c r="AV968" t="s">
        <v>6132</v>
      </c>
      <c r="AW968" t="s">
        <v>6137</v>
      </c>
      <c r="AX968">
        <v>0</v>
      </c>
      <c r="AY968">
        <v>0</v>
      </c>
      <c r="AZ968" t="s">
        <v>6132</v>
      </c>
      <c r="BA968" t="s">
        <v>6138</v>
      </c>
      <c r="BB968">
        <v>0</v>
      </c>
      <c r="BC968">
        <v>0</v>
      </c>
      <c r="BD968" t="s">
        <v>6132</v>
      </c>
      <c r="BE968">
        <v>0</v>
      </c>
      <c r="BF968">
        <v>0</v>
      </c>
      <c r="BG968" t="s">
        <v>6132</v>
      </c>
      <c r="BH968">
        <v>729.43333333333339</v>
      </c>
      <c r="BI968">
        <v>729.43333333333339</v>
      </c>
      <c r="BJ968" t="s">
        <v>6133</v>
      </c>
      <c r="BK968">
        <v>8753.2000000000007</v>
      </c>
      <c r="BL968" t="s">
        <v>6140</v>
      </c>
      <c r="BM968">
        <v>0</v>
      </c>
      <c r="BN968">
        <v>0</v>
      </c>
      <c r="BO968" t="s">
        <v>6132</v>
      </c>
      <c r="BP968">
        <v>0</v>
      </c>
      <c r="BQ968">
        <v>0</v>
      </c>
      <c r="BR968" t="s">
        <v>6133</v>
      </c>
      <c r="BS968">
        <v>0</v>
      </c>
      <c r="BT968">
        <v>0</v>
      </c>
      <c r="BU968" t="s">
        <v>6132</v>
      </c>
      <c r="BV968">
        <v>0</v>
      </c>
      <c r="BW968">
        <v>0</v>
      </c>
      <c r="BX968" s="10">
        <v>0</v>
      </c>
      <c r="BY968">
        <v>0</v>
      </c>
      <c r="BZ968">
        <v>0</v>
      </c>
      <c r="CA968" t="s">
        <v>6132</v>
      </c>
      <c r="CB968">
        <v>0</v>
      </c>
      <c r="CC968">
        <v>0</v>
      </c>
      <c r="CD968" t="s">
        <v>6132</v>
      </c>
      <c r="CE968" t="s">
        <v>6141</v>
      </c>
      <c r="CF968">
        <v>0</v>
      </c>
      <c r="CG968">
        <v>0</v>
      </c>
      <c r="CH968" t="s">
        <v>6132</v>
      </c>
      <c r="CI968" s="2">
        <v>0</v>
      </c>
      <c r="CJ968" s="2">
        <v>0</v>
      </c>
      <c r="CK968" t="s">
        <v>6126</v>
      </c>
      <c r="CL968" t="s">
        <v>2582</v>
      </c>
      <c r="CM968" s="9">
        <v>43404</v>
      </c>
      <c r="CN968" s="9">
        <v>43373</v>
      </c>
      <c r="CO968" s="2" t="s">
        <v>6143</v>
      </c>
    </row>
    <row r="969" spans="1:93" x14ac:dyDescent="0.25">
      <c r="A969" s="2">
        <v>2018</v>
      </c>
      <c r="B969" s="3">
        <v>43282</v>
      </c>
      <c r="C969" s="3">
        <v>43373</v>
      </c>
      <c r="D969" s="2" t="s">
        <v>202</v>
      </c>
      <c r="E969" s="4">
        <v>406</v>
      </c>
      <c r="F969" s="2" t="s">
        <v>2733</v>
      </c>
      <c r="G969" s="2" t="s">
        <v>2733</v>
      </c>
      <c r="H969" s="2" t="s">
        <v>2374</v>
      </c>
      <c r="I969" s="2" t="s">
        <v>4613</v>
      </c>
      <c r="J969" s="2" t="s">
        <v>2376</v>
      </c>
      <c r="K969" s="2" t="s">
        <v>3089</v>
      </c>
      <c r="L969" s="2" t="s">
        <v>212</v>
      </c>
      <c r="M969" s="8">
        <v>10000</v>
      </c>
      <c r="N969" s="8">
        <v>10000</v>
      </c>
      <c r="O969" s="2" t="s">
        <v>6126</v>
      </c>
      <c r="P969" s="2">
        <v>0</v>
      </c>
      <c r="Q969" s="2">
        <v>0</v>
      </c>
      <c r="R969" t="s">
        <v>6127</v>
      </c>
      <c r="S969" s="2">
        <v>0</v>
      </c>
      <c r="T969" t="s">
        <v>6127</v>
      </c>
      <c r="U969" s="2" t="s">
        <v>6129</v>
      </c>
      <c r="V969">
        <v>0</v>
      </c>
      <c r="W969" s="2">
        <v>0</v>
      </c>
      <c r="X969" t="s">
        <v>6132</v>
      </c>
      <c r="Y969" s="2" t="s">
        <v>6130</v>
      </c>
      <c r="Z969">
        <v>0</v>
      </c>
      <c r="AA969" s="2">
        <v>0</v>
      </c>
      <c r="AB969" t="s">
        <v>6132</v>
      </c>
      <c r="AC969" s="2" t="s">
        <v>6131</v>
      </c>
      <c r="AD969">
        <v>0</v>
      </c>
      <c r="AE969" s="2">
        <v>0</v>
      </c>
      <c r="AF969" t="s">
        <v>6132</v>
      </c>
      <c r="AG969" s="2" t="s">
        <v>6139</v>
      </c>
      <c r="AH969" s="2">
        <v>0</v>
      </c>
      <c r="AI969" s="2">
        <v>0</v>
      </c>
      <c r="AJ969" t="s">
        <v>6132</v>
      </c>
      <c r="AK969" t="s">
        <v>6134</v>
      </c>
      <c r="AL969">
        <v>0</v>
      </c>
      <c r="AM969">
        <v>0</v>
      </c>
      <c r="AN969" t="s">
        <v>6132</v>
      </c>
      <c r="AO969" s="2" t="s">
        <v>6135</v>
      </c>
      <c r="AP969">
        <v>0</v>
      </c>
      <c r="AQ969">
        <v>0</v>
      </c>
      <c r="AR969" t="s">
        <v>6127</v>
      </c>
      <c r="AS969" t="s">
        <v>6136</v>
      </c>
      <c r="AT969">
        <v>0</v>
      </c>
      <c r="AU969">
        <v>0</v>
      </c>
      <c r="AV969" t="s">
        <v>6132</v>
      </c>
      <c r="AW969" t="s">
        <v>6137</v>
      </c>
      <c r="AX969">
        <v>0</v>
      </c>
      <c r="AY969">
        <v>0</v>
      </c>
      <c r="AZ969" t="s">
        <v>6132</v>
      </c>
      <c r="BA969" t="s">
        <v>6138</v>
      </c>
      <c r="BB969">
        <v>0</v>
      </c>
      <c r="BC969">
        <v>0</v>
      </c>
      <c r="BD969" t="s">
        <v>6132</v>
      </c>
      <c r="BE969">
        <v>0</v>
      </c>
      <c r="BF969">
        <v>0</v>
      </c>
      <c r="BG969" t="s">
        <v>6132</v>
      </c>
      <c r="BH969">
        <v>833.33333333333326</v>
      </c>
      <c r="BI969">
        <v>833.33333333333326</v>
      </c>
      <c r="BJ969" t="s">
        <v>6133</v>
      </c>
      <c r="BK969">
        <v>10000</v>
      </c>
      <c r="BL969" t="s">
        <v>6140</v>
      </c>
      <c r="BM969">
        <v>0</v>
      </c>
      <c r="BN969">
        <v>0</v>
      </c>
      <c r="BO969" t="s">
        <v>6132</v>
      </c>
      <c r="BP969">
        <v>0</v>
      </c>
      <c r="BQ969">
        <v>0</v>
      </c>
      <c r="BR969" t="s">
        <v>6133</v>
      </c>
      <c r="BS969">
        <v>0</v>
      </c>
      <c r="BT969">
        <v>0</v>
      </c>
      <c r="BU969" t="s">
        <v>6132</v>
      </c>
      <c r="BV969">
        <v>0</v>
      </c>
      <c r="BW969">
        <v>0</v>
      </c>
      <c r="BX969" s="10">
        <v>0</v>
      </c>
      <c r="BY969">
        <v>0</v>
      </c>
      <c r="BZ969">
        <v>0</v>
      </c>
      <c r="CA969" t="s">
        <v>6132</v>
      </c>
      <c r="CB969">
        <v>0</v>
      </c>
      <c r="CC969">
        <v>0</v>
      </c>
      <c r="CD969" t="s">
        <v>6132</v>
      </c>
      <c r="CE969" t="s">
        <v>6141</v>
      </c>
      <c r="CF969">
        <v>0</v>
      </c>
      <c r="CG969">
        <v>0</v>
      </c>
      <c r="CH969" t="s">
        <v>6132</v>
      </c>
      <c r="CI969" s="2">
        <v>0</v>
      </c>
      <c r="CJ969" s="2">
        <v>0</v>
      </c>
      <c r="CK969" t="s">
        <v>6126</v>
      </c>
      <c r="CL969" t="s">
        <v>2582</v>
      </c>
      <c r="CM969" s="9">
        <v>43404</v>
      </c>
      <c r="CN969" s="9">
        <v>43373</v>
      </c>
      <c r="CO969" s="2" t="s">
        <v>6143</v>
      </c>
    </row>
    <row r="970" spans="1:93" x14ac:dyDescent="0.25">
      <c r="A970" s="2">
        <v>2018</v>
      </c>
      <c r="B970" s="3">
        <v>43282</v>
      </c>
      <c r="C970" s="3">
        <v>43373</v>
      </c>
      <c r="D970" s="2" t="s">
        <v>202</v>
      </c>
      <c r="E970" s="4">
        <v>406</v>
      </c>
      <c r="F970" s="2" t="s">
        <v>2733</v>
      </c>
      <c r="G970" s="2" t="s">
        <v>2733</v>
      </c>
      <c r="H970" s="2" t="s">
        <v>2374</v>
      </c>
      <c r="I970" s="2" t="s">
        <v>2762</v>
      </c>
      <c r="J970" s="2" t="s">
        <v>2398</v>
      </c>
      <c r="K970" s="2" t="s">
        <v>2763</v>
      </c>
      <c r="L970" s="2" t="s">
        <v>211</v>
      </c>
      <c r="M970" s="8">
        <v>10414.39</v>
      </c>
      <c r="N970" s="8">
        <v>10414.39</v>
      </c>
      <c r="O970" s="2" t="s">
        <v>6126</v>
      </c>
      <c r="P970" s="2">
        <v>700</v>
      </c>
      <c r="Q970" s="2">
        <v>700</v>
      </c>
      <c r="R970" t="s">
        <v>6127</v>
      </c>
      <c r="S970" s="2">
        <v>0</v>
      </c>
      <c r="T970" t="s">
        <v>6127</v>
      </c>
      <c r="U970" s="2" t="s">
        <v>6129</v>
      </c>
      <c r="V970">
        <v>0</v>
      </c>
      <c r="W970" s="2">
        <v>0</v>
      </c>
      <c r="X970" t="s">
        <v>6132</v>
      </c>
      <c r="Y970" s="2" t="s">
        <v>6130</v>
      </c>
      <c r="Z970">
        <v>0</v>
      </c>
      <c r="AA970" s="2">
        <v>0</v>
      </c>
      <c r="AB970" t="s">
        <v>6132</v>
      </c>
      <c r="AC970" s="2" t="s">
        <v>6131</v>
      </c>
      <c r="AD970">
        <v>0</v>
      </c>
      <c r="AE970" s="2">
        <v>0</v>
      </c>
      <c r="AF970" t="s">
        <v>6132</v>
      </c>
      <c r="AG970" s="2" t="s">
        <v>6139</v>
      </c>
      <c r="AH970" s="2">
        <v>0</v>
      </c>
      <c r="AI970" s="2">
        <v>0</v>
      </c>
      <c r="AJ970" t="s">
        <v>6132</v>
      </c>
      <c r="AK970" t="s">
        <v>6134</v>
      </c>
      <c r="AL970">
        <v>0</v>
      </c>
      <c r="AM970">
        <v>0</v>
      </c>
      <c r="AN970" t="s">
        <v>6132</v>
      </c>
      <c r="AO970" s="2" t="s">
        <v>6135</v>
      </c>
      <c r="AP970">
        <v>0</v>
      </c>
      <c r="AQ970">
        <v>0</v>
      </c>
      <c r="AR970" t="s">
        <v>6127</v>
      </c>
      <c r="AS970" t="s">
        <v>6136</v>
      </c>
      <c r="AT970">
        <v>0</v>
      </c>
      <c r="AU970">
        <v>0</v>
      </c>
      <c r="AV970" t="s">
        <v>6132</v>
      </c>
      <c r="AW970" t="s">
        <v>6137</v>
      </c>
      <c r="AX970">
        <v>0</v>
      </c>
      <c r="AY970">
        <v>0</v>
      </c>
      <c r="AZ970" t="s">
        <v>6132</v>
      </c>
      <c r="BA970" t="s">
        <v>6138</v>
      </c>
      <c r="BB970">
        <v>0</v>
      </c>
      <c r="BC970">
        <v>0</v>
      </c>
      <c r="BD970" t="s">
        <v>6132</v>
      </c>
      <c r="BE970">
        <v>0</v>
      </c>
      <c r="BF970">
        <v>0</v>
      </c>
      <c r="BG970" t="s">
        <v>6132</v>
      </c>
      <c r="BH970">
        <v>5467.5547500000002</v>
      </c>
      <c r="BI970">
        <v>5467.5547500000002</v>
      </c>
      <c r="BJ970" t="s">
        <v>6133</v>
      </c>
      <c r="BK970">
        <v>26035.974999999999</v>
      </c>
      <c r="BL970" t="s">
        <v>6140</v>
      </c>
      <c r="BM970">
        <v>0</v>
      </c>
      <c r="BN970">
        <v>0</v>
      </c>
      <c r="BO970" t="s">
        <v>6132</v>
      </c>
      <c r="BP970">
        <v>0</v>
      </c>
      <c r="BQ970">
        <v>0</v>
      </c>
      <c r="BR970" t="s">
        <v>6133</v>
      </c>
      <c r="BS970">
        <v>0</v>
      </c>
      <c r="BT970">
        <v>0</v>
      </c>
      <c r="BU970" t="s">
        <v>6132</v>
      </c>
      <c r="BV970">
        <v>0</v>
      </c>
      <c r="BW970">
        <v>0</v>
      </c>
      <c r="BX970" s="10">
        <v>0</v>
      </c>
      <c r="BY970">
        <v>0</v>
      </c>
      <c r="BZ970">
        <v>0</v>
      </c>
      <c r="CA970" t="s">
        <v>6132</v>
      </c>
      <c r="CB970">
        <v>0</v>
      </c>
      <c r="CC970">
        <v>0</v>
      </c>
      <c r="CD970" t="s">
        <v>6132</v>
      </c>
      <c r="CE970" t="s">
        <v>6141</v>
      </c>
      <c r="CF970">
        <v>0</v>
      </c>
      <c r="CG970">
        <v>0</v>
      </c>
      <c r="CH970" t="s">
        <v>6132</v>
      </c>
      <c r="CI970" s="2">
        <v>0</v>
      </c>
      <c r="CJ970" s="2">
        <v>0</v>
      </c>
      <c r="CK970" t="s">
        <v>6126</v>
      </c>
      <c r="CL970" t="s">
        <v>2582</v>
      </c>
      <c r="CM970" s="9">
        <v>43404</v>
      </c>
      <c r="CN970" s="9">
        <v>43373</v>
      </c>
      <c r="CO970" s="2" t="s">
        <v>6143</v>
      </c>
    </row>
    <row r="971" spans="1:93" x14ac:dyDescent="0.25">
      <c r="A971" s="2">
        <v>2018</v>
      </c>
      <c r="B971" s="3">
        <v>43282</v>
      </c>
      <c r="C971" s="3">
        <v>43373</v>
      </c>
      <c r="D971" s="2" t="s">
        <v>202</v>
      </c>
      <c r="E971" s="4">
        <v>406</v>
      </c>
      <c r="F971" s="2" t="s">
        <v>2733</v>
      </c>
      <c r="G971" s="2" t="s">
        <v>2733</v>
      </c>
      <c r="H971" s="2" t="s">
        <v>2280</v>
      </c>
      <c r="I971" s="2" t="s">
        <v>2414</v>
      </c>
      <c r="J971" s="2" t="s">
        <v>2344</v>
      </c>
      <c r="K971" s="2" t="s">
        <v>2766</v>
      </c>
      <c r="L971" s="2" t="s">
        <v>211</v>
      </c>
      <c r="M971" s="8">
        <v>12056.2</v>
      </c>
      <c r="N971" s="8">
        <v>12056.2</v>
      </c>
      <c r="O971" s="2" t="s">
        <v>6126</v>
      </c>
      <c r="P971" s="2">
        <v>700</v>
      </c>
      <c r="Q971" s="2">
        <v>700</v>
      </c>
      <c r="R971" t="s">
        <v>6127</v>
      </c>
      <c r="S971" s="2">
        <v>0</v>
      </c>
      <c r="T971" t="s">
        <v>6127</v>
      </c>
      <c r="U971" s="2" t="s">
        <v>6129</v>
      </c>
      <c r="V971">
        <v>0</v>
      </c>
      <c r="W971" s="2">
        <v>0</v>
      </c>
      <c r="X971" t="s">
        <v>6132</v>
      </c>
      <c r="Y971" s="2" t="s">
        <v>6130</v>
      </c>
      <c r="Z971">
        <v>0</v>
      </c>
      <c r="AA971" s="2">
        <v>0</v>
      </c>
      <c r="AB971" t="s">
        <v>6132</v>
      </c>
      <c r="AC971" s="2" t="s">
        <v>6131</v>
      </c>
      <c r="AD971">
        <v>0</v>
      </c>
      <c r="AE971" s="2">
        <v>0</v>
      </c>
      <c r="AF971" t="s">
        <v>6132</v>
      </c>
      <c r="AG971" s="2" t="s">
        <v>6139</v>
      </c>
      <c r="AH971" s="2">
        <v>0</v>
      </c>
      <c r="AI971" s="2">
        <v>0</v>
      </c>
      <c r="AJ971" t="s">
        <v>6132</v>
      </c>
      <c r="AK971" t="s">
        <v>6134</v>
      </c>
      <c r="AL971">
        <v>0</v>
      </c>
      <c r="AM971">
        <v>0</v>
      </c>
      <c r="AN971" t="s">
        <v>6132</v>
      </c>
      <c r="AO971" s="2" t="s">
        <v>6135</v>
      </c>
      <c r="AP971">
        <v>0</v>
      </c>
      <c r="AQ971">
        <v>0</v>
      </c>
      <c r="AR971" t="s">
        <v>6127</v>
      </c>
      <c r="AS971" t="s">
        <v>6136</v>
      </c>
      <c r="AT971">
        <v>0</v>
      </c>
      <c r="AU971">
        <v>0</v>
      </c>
      <c r="AV971" t="s">
        <v>6132</v>
      </c>
      <c r="AW971" t="s">
        <v>6137</v>
      </c>
      <c r="AX971">
        <v>0</v>
      </c>
      <c r="AY971">
        <v>0</v>
      </c>
      <c r="AZ971" t="s">
        <v>6132</v>
      </c>
      <c r="BA971" t="s">
        <v>6138</v>
      </c>
      <c r="BB971">
        <v>0</v>
      </c>
      <c r="BC971">
        <v>0</v>
      </c>
      <c r="BD971" t="s">
        <v>6132</v>
      </c>
      <c r="BE971">
        <v>0</v>
      </c>
      <c r="BF971">
        <v>0</v>
      </c>
      <c r="BG971" t="s">
        <v>6132</v>
      </c>
      <c r="BH971">
        <v>6329.505000000001</v>
      </c>
      <c r="BI971">
        <v>6329.505000000001</v>
      </c>
      <c r="BJ971" t="s">
        <v>6133</v>
      </c>
      <c r="BK971">
        <v>30140.5</v>
      </c>
      <c r="BL971" t="s">
        <v>6140</v>
      </c>
      <c r="BM971">
        <v>0</v>
      </c>
      <c r="BN971">
        <v>0</v>
      </c>
      <c r="BO971" t="s">
        <v>6132</v>
      </c>
      <c r="BP971">
        <v>0</v>
      </c>
      <c r="BQ971">
        <v>0</v>
      </c>
      <c r="BR971" t="s">
        <v>6133</v>
      </c>
      <c r="BS971">
        <v>0</v>
      </c>
      <c r="BT971">
        <v>0</v>
      </c>
      <c r="BU971" t="s">
        <v>6132</v>
      </c>
      <c r="BV971">
        <v>0</v>
      </c>
      <c r="BW971">
        <v>0</v>
      </c>
      <c r="BX971" s="10">
        <v>0</v>
      </c>
      <c r="BY971">
        <v>0</v>
      </c>
      <c r="BZ971">
        <v>0</v>
      </c>
      <c r="CA971" t="s">
        <v>6132</v>
      </c>
      <c r="CB971">
        <v>0</v>
      </c>
      <c r="CC971">
        <v>0</v>
      </c>
      <c r="CD971" t="s">
        <v>6132</v>
      </c>
      <c r="CE971" t="s">
        <v>6141</v>
      </c>
      <c r="CF971">
        <v>0</v>
      </c>
      <c r="CG971">
        <v>0</v>
      </c>
      <c r="CH971" t="s">
        <v>6132</v>
      </c>
      <c r="CI971" s="2">
        <v>0</v>
      </c>
      <c r="CJ971" s="2">
        <v>0</v>
      </c>
      <c r="CK971" t="s">
        <v>6126</v>
      </c>
      <c r="CL971" t="s">
        <v>2582</v>
      </c>
      <c r="CM971" s="9">
        <v>43404</v>
      </c>
      <c r="CN971" s="9">
        <v>43373</v>
      </c>
      <c r="CO971" s="2" t="s">
        <v>6143</v>
      </c>
    </row>
    <row r="972" spans="1:93" x14ac:dyDescent="0.25">
      <c r="A972" s="2">
        <v>2018</v>
      </c>
      <c r="B972" s="3">
        <v>43282</v>
      </c>
      <c r="C972" s="3">
        <v>43373</v>
      </c>
      <c r="D972" s="2" t="s">
        <v>202</v>
      </c>
      <c r="E972" s="4">
        <v>406</v>
      </c>
      <c r="F972" s="2" t="s">
        <v>2733</v>
      </c>
      <c r="G972" s="2" t="s">
        <v>2733</v>
      </c>
      <c r="H972" s="2" t="s">
        <v>2403</v>
      </c>
      <c r="I972" s="2" t="s">
        <v>2764</v>
      </c>
      <c r="J972" s="2" t="s">
        <v>2765</v>
      </c>
      <c r="K972" s="2" t="s">
        <v>2395</v>
      </c>
      <c r="L972" s="2" t="s">
        <v>211</v>
      </c>
      <c r="M972" s="8">
        <v>12581.99</v>
      </c>
      <c r="N972" s="8">
        <v>12581.99</v>
      </c>
      <c r="O972" s="2" t="s">
        <v>6126</v>
      </c>
      <c r="P972" s="2">
        <v>700</v>
      </c>
      <c r="Q972" s="2">
        <v>700</v>
      </c>
      <c r="R972" t="s">
        <v>6127</v>
      </c>
      <c r="S972" s="2">
        <v>0</v>
      </c>
      <c r="T972" t="s">
        <v>6127</v>
      </c>
      <c r="U972" s="2" t="s">
        <v>6129</v>
      </c>
      <c r="V972">
        <v>0</v>
      </c>
      <c r="W972" s="2">
        <v>0</v>
      </c>
      <c r="X972" t="s">
        <v>6132</v>
      </c>
      <c r="Y972" s="2" t="s">
        <v>6130</v>
      </c>
      <c r="Z972">
        <v>0</v>
      </c>
      <c r="AA972" s="2">
        <v>0</v>
      </c>
      <c r="AB972" t="s">
        <v>6132</v>
      </c>
      <c r="AC972" s="2" t="s">
        <v>6131</v>
      </c>
      <c r="AD972">
        <v>0</v>
      </c>
      <c r="AE972" s="2">
        <v>0</v>
      </c>
      <c r="AF972" t="s">
        <v>6132</v>
      </c>
      <c r="AG972" s="2" t="s">
        <v>6139</v>
      </c>
      <c r="AH972" s="2">
        <v>0</v>
      </c>
      <c r="AI972" s="2">
        <v>0</v>
      </c>
      <c r="AJ972" t="s">
        <v>6132</v>
      </c>
      <c r="AK972" t="s">
        <v>6134</v>
      </c>
      <c r="AL972">
        <v>0</v>
      </c>
      <c r="AM972">
        <v>0</v>
      </c>
      <c r="AN972" t="s">
        <v>6132</v>
      </c>
      <c r="AO972" s="2" t="s">
        <v>6135</v>
      </c>
      <c r="AP972">
        <v>0</v>
      </c>
      <c r="AQ972">
        <v>0</v>
      </c>
      <c r="AR972" t="s">
        <v>6127</v>
      </c>
      <c r="AS972" t="s">
        <v>6136</v>
      </c>
      <c r="AT972">
        <v>0</v>
      </c>
      <c r="AU972">
        <v>0</v>
      </c>
      <c r="AV972" t="s">
        <v>6132</v>
      </c>
      <c r="AW972" t="s">
        <v>6137</v>
      </c>
      <c r="AX972">
        <v>0</v>
      </c>
      <c r="AY972">
        <v>0</v>
      </c>
      <c r="AZ972" t="s">
        <v>6132</v>
      </c>
      <c r="BA972" t="s">
        <v>6138</v>
      </c>
      <c r="BB972">
        <v>0</v>
      </c>
      <c r="BC972">
        <v>0</v>
      </c>
      <c r="BD972" t="s">
        <v>6132</v>
      </c>
      <c r="BE972">
        <v>0</v>
      </c>
      <c r="BF972">
        <v>0</v>
      </c>
      <c r="BG972" t="s">
        <v>6132</v>
      </c>
      <c r="BH972">
        <v>6605.54475</v>
      </c>
      <c r="BI972">
        <v>6605.54475</v>
      </c>
      <c r="BJ972" t="s">
        <v>6133</v>
      </c>
      <c r="BK972">
        <v>31454.974999999999</v>
      </c>
      <c r="BL972" t="s">
        <v>6140</v>
      </c>
      <c r="BM972">
        <v>0</v>
      </c>
      <c r="BN972">
        <v>0</v>
      </c>
      <c r="BO972" t="s">
        <v>6132</v>
      </c>
      <c r="BP972">
        <v>0</v>
      </c>
      <c r="BQ972">
        <v>0</v>
      </c>
      <c r="BR972" t="s">
        <v>6133</v>
      </c>
      <c r="BS972">
        <v>0</v>
      </c>
      <c r="BT972">
        <v>0</v>
      </c>
      <c r="BU972" t="s">
        <v>6132</v>
      </c>
      <c r="BV972">
        <v>0</v>
      </c>
      <c r="BW972">
        <v>0</v>
      </c>
      <c r="BX972" s="10">
        <v>0</v>
      </c>
      <c r="BY972">
        <v>0</v>
      </c>
      <c r="BZ972">
        <v>0</v>
      </c>
      <c r="CA972" t="s">
        <v>6132</v>
      </c>
      <c r="CB972">
        <v>0</v>
      </c>
      <c r="CC972">
        <v>0</v>
      </c>
      <c r="CD972" t="s">
        <v>6132</v>
      </c>
      <c r="CE972" t="s">
        <v>6141</v>
      </c>
      <c r="CF972">
        <v>0</v>
      </c>
      <c r="CG972">
        <v>0</v>
      </c>
      <c r="CH972" t="s">
        <v>6132</v>
      </c>
      <c r="CI972" s="2">
        <v>0</v>
      </c>
      <c r="CJ972" s="2">
        <v>0</v>
      </c>
      <c r="CK972" t="s">
        <v>6126</v>
      </c>
      <c r="CL972" t="s">
        <v>2582</v>
      </c>
      <c r="CM972" s="9">
        <v>43404</v>
      </c>
      <c r="CN972" s="9">
        <v>43373</v>
      </c>
      <c r="CO972" s="2" t="s">
        <v>6143</v>
      </c>
    </row>
    <row r="973" spans="1:93" x14ac:dyDescent="0.25">
      <c r="A973" s="2">
        <v>2018</v>
      </c>
      <c r="B973" s="3">
        <v>43282</v>
      </c>
      <c r="C973" s="3">
        <v>43373</v>
      </c>
      <c r="D973" s="2" t="s">
        <v>202</v>
      </c>
      <c r="E973" s="4">
        <v>406</v>
      </c>
      <c r="F973" s="2" t="s">
        <v>2733</v>
      </c>
      <c r="G973" s="2" t="s">
        <v>2733</v>
      </c>
      <c r="H973" s="2" t="s">
        <v>2245</v>
      </c>
      <c r="I973" s="2" t="s">
        <v>2435</v>
      </c>
      <c r="J973" s="2" t="s">
        <v>2339</v>
      </c>
      <c r="K973" s="2" t="s">
        <v>2530</v>
      </c>
      <c r="L973" s="2" t="s">
        <v>211</v>
      </c>
      <c r="M973" s="8">
        <v>18114.14</v>
      </c>
      <c r="N973" s="8">
        <v>18114.14</v>
      </c>
      <c r="O973" s="2" t="s">
        <v>6126</v>
      </c>
      <c r="P973" s="2">
        <v>700</v>
      </c>
      <c r="Q973" s="2">
        <v>700</v>
      </c>
      <c r="R973" t="s">
        <v>6127</v>
      </c>
      <c r="S973" s="2">
        <v>0</v>
      </c>
      <c r="T973" t="s">
        <v>6127</v>
      </c>
      <c r="U973" s="2" t="s">
        <v>6129</v>
      </c>
      <c r="V973">
        <v>0</v>
      </c>
      <c r="W973" s="2">
        <v>0</v>
      </c>
      <c r="X973" t="s">
        <v>6132</v>
      </c>
      <c r="Y973" s="2" t="s">
        <v>6130</v>
      </c>
      <c r="Z973">
        <v>0</v>
      </c>
      <c r="AA973" s="2">
        <v>0</v>
      </c>
      <c r="AB973" t="s">
        <v>6132</v>
      </c>
      <c r="AC973" s="2" t="s">
        <v>6131</v>
      </c>
      <c r="AD973">
        <v>0</v>
      </c>
      <c r="AE973" s="2">
        <v>0</v>
      </c>
      <c r="AF973" t="s">
        <v>6132</v>
      </c>
      <c r="AG973" s="2" t="s">
        <v>6139</v>
      </c>
      <c r="AH973" s="2">
        <v>0</v>
      </c>
      <c r="AI973" s="2">
        <v>0</v>
      </c>
      <c r="AJ973" t="s">
        <v>6132</v>
      </c>
      <c r="AK973" t="s">
        <v>6134</v>
      </c>
      <c r="AL973">
        <v>0</v>
      </c>
      <c r="AM973">
        <v>0</v>
      </c>
      <c r="AN973" t="s">
        <v>6132</v>
      </c>
      <c r="AO973" s="2" t="s">
        <v>6135</v>
      </c>
      <c r="AP973">
        <v>0</v>
      </c>
      <c r="AQ973">
        <v>0</v>
      </c>
      <c r="AR973" t="s">
        <v>6127</v>
      </c>
      <c r="AS973" t="s">
        <v>6136</v>
      </c>
      <c r="AT973">
        <v>0</v>
      </c>
      <c r="AU973">
        <v>0</v>
      </c>
      <c r="AV973" t="s">
        <v>6132</v>
      </c>
      <c r="AW973" t="s">
        <v>6137</v>
      </c>
      <c r="AX973">
        <v>0</v>
      </c>
      <c r="AY973">
        <v>0</v>
      </c>
      <c r="AZ973" t="s">
        <v>6132</v>
      </c>
      <c r="BA973" t="s">
        <v>6138</v>
      </c>
      <c r="BB973">
        <v>0</v>
      </c>
      <c r="BC973">
        <v>0</v>
      </c>
      <c r="BD973" t="s">
        <v>6132</v>
      </c>
      <c r="BE973">
        <v>0</v>
      </c>
      <c r="BF973">
        <v>0</v>
      </c>
      <c r="BG973" t="s">
        <v>6132</v>
      </c>
      <c r="BH973">
        <v>9509.9235000000008</v>
      </c>
      <c r="BI973">
        <v>9509.9235000000008</v>
      </c>
      <c r="BJ973" t="s">
        <v>6133</v>
      </c>
      <c r="BK973">
        <v>45285.35</v>
      </c>
      <c r="BL973" t="s">
        <v>6140</v>
      </c>
      <c r="BM973">
        <v>0</v>
      </c>
      <c r="BN973">
        <v>0</v>
      </c>
      <c r="BO973" t="s">
        <v>6132</v>
      </c>
      <c r="BP973">
        <v>0</v>
      </c>
      <c r="BQ973">
        <v>0</v>
      </c>
      <c r="BR973" t="s">
        <v>6133</v>
      </c>
      <c r="BS973">
        <v>0</v>
      </c>
      <c r="BT973">
        <v>0</v>
      </c>
      <c r="BU973" t="s">
        <v>6132</v>
      </c>
      <c r="BV973">
        <v>0</v>
      </c>
      <c r="BW973">
        <v>0</v>
      </c>
      <c r="BX973" s="10">
        <v>0</v>
      </c>
      <c r="BY973">
        <v>0</v>
      </c>
      <c r="BZ973">
        <v>0</v>
      </c>
      <c r="CA973" t="s">
        <v>6132</v>
      </c>
      <c r="CB973">
        <v>0</v>
      </c>
      <c r="CC973">
        <v>0</v>
      </c>
      <c r="CD973" t="s">
        <v>6132</v>
      </c>
      <c r="CE973" t="s">
        <v>6141</v>
      </c>
      <c r="CF973">
        <v>0</v>
      </c>
      <c r="CG973">
        <v>0</v>
      </c>
      <c r="CH973" t="s">
        <v>6132</v>
      </c>
      <c r="CI973" s="2">
        <v>0</v>
      </c>
      <c r="CJ973" s="2">
        <v>0</v>
      </c>
      <c r="CK973" t="s">
        <v>6126</v>
      </c>
      <c r="CL973" t="s">
        <v>2582</v>
      </c>
      <c r="CM973" s="9">
        <v>43404</v>
      </c>
      <c r="CN973" s="9">
        <v>43373</v>
      </c>
      <c r="CO973" s="2" t="s">
        <v>6143</v>
      </c>
    </row>
    <row r="974" spans="1:93" x14ac:dyDescent="0.25">
      <c r="A974" s="2">
        <v>2018</v>
      </c>
      <c r="B974" s="3">
        <v>43282</v>
      </c>
      <c r="C974" s="3">
        <v>43373</v>
      </c>
      <c r="D974" s="2" t="s">
        <v>208</v>
      </c>
      <c r="E974" s="2">
        <v>406</v>
      </c>
      <c r="F974" s="2" t="s">
        <v>2733</v>
      </c>
      <c r="G974" s="2" t="s">
        <v>2733</v>
      </c>
      <c r="H974" s="2" t="s">
        <v>2291</v>
      </c>
      <c r="I974" s="2" t="s">
        <v>2771</v>
      </c>
      <c r="J974" s="2" t="s">
        <v>2772</v>
      </c>
      <c r="K974" s="2" t="s">
        <v>2773</v>
      </c>
      <c r="L974" s="2" t="s">
        <v>211</v>
      </c>
      <c r="M974" s="8">
        <v>5000</v>
      </c>
      <c r="N974" s="8">
        <v>5000</v>
      </c>
      <c r="O974" s="2" t="s">
        <v>6126</v>
      </c>
      <c r="P974" s="2">
        <v>0</v>
      </c>
      <c r="Q974" s="2">
        <v>0</v>
      </c>
      <c r="R974" t="s">
        <v>6127</v>
      </c>
      <c r="S974" s="2">
        <v>0</v>
      </c>
      <c r="T974" t="s">
        <v>6127</v>
      </c>
      <c r="U974" s="2" t="s">
        <v>6129</v>
      </c>
      <c r="V974">
        <v>0</v>
      </c>
      <c r="W974" s="2">
        <v>0</v>
      </c>
      <c r="X974" t="s">
        <v>6132</v>
      </c>
      <c r="Y974" s="2" t="s">
        <v>6130</v>
      </c>
      <c r="Z974">
        <v>0</v>
      </c>
      <c r="AA974" s="2">
        <v>0</v>
      </c>
      <c r="AB974" t="s">
        <v>6132</v>
      </c>
      <c r="AC974" s="2" t="s">
        <v>6131</v>
      </c>
      <c r="AD974">
        <v>0</v>
      </c>
      <c r="AE974" s="2">
        <v>0</v>
      </c>
      <c r="AF974" t="s">
        <v>6132</v>
      </c>
      <c r="AG974" s="2" t="s">
        <v>6139</v>
      </c>
      <c r="AH974" s="2">
        <v>0</v>
      </c>
      <c r="AI974" s="2">
        <v>0</v>
      </c>
      <c r="AJ974" t="s">
        <v>6132</v>
      </c>
      <c r="AK974" t="s">
        <v>6134</v>
      </c>
      <c r="AL974">
        <v>0</v>
      </c>
      <c r="AM974">
        <v>0</v>
      </c>
      <c r="AN974" t="s">
        <v>6132</v>
      </c>
      <c r="AO974" s="2" t="s">
        <v>6135</v>
      </c>
      <c r="AP974">
        <v>0</v>
      </c>
      <c r="AQ974">
        <v>0</v>
      </c>
      <c r="AR974" t="s">
        <v>6127</v>
      </c>
      <c r="AS974" t="s">
        <v>6136</v>
      </c>
      <c r="AT974">
        <v>0</v>
      </c>
      <c r="AU974">
        <v>0</v>
      </c>
      <c r="AV974" t="s">
        <v>6132</v>
      </c>
      <c r="AW974" t="s">
        <v>6137</v>
      </c>
      <c r="AX974">
        <v>0</v>
      </c>
      <c r="AY974">
        <v>0</v>
      </c>
      <c r="AZ974" t="s">
        <v>6132</v>
      </c>
      <c r="BA974" t="s">
        <v>6138</v>
      </c>
      <c r="BB974">
        <v>0</v>
      </c>
      <c r="BC974">
        <v>0</v>
      </c>
      <c r="BD974" t="s">
        <v>6132</v>
      </c>
      <c r="BE974">
        <v>0</v>
      </c>
      <c r="BF974">
        <v>0</v>
      </c>
      <c r="BG974" t="s">
        <v>6132</v>
      </c>
      <c r="BH974">
        <v>416.66666666666663</v>
      </c>
      <c r="BI974">
        <v>416.66666666666663</v>
      </c>
      <c r="BJ974" t="s">
        <v>6133</v>
      </c>
      <c r="BK974">
        <v>5000</v>
      </c>
      <c r="BL974" t="s">
        <v>6140</v>
      </c>
      <c r="BM974">
        <v>0</v>
      </c>
      <c r="BN974">
        <v>0</v>
      </c>
      <c r="BO974" t="s">
        <v>6132</v>
      </c>
      <c r="BP974">
        <v>0</v>
      </c>
      <c r="BQ974">
        <v>0</v>
      </c>
      <c r="BR974" t="s">
        <v>6133</v>
      </c>
      <c r="BS974">
        <v>0</v>
      </c>
      <c r="BT974">
        <v>0</v>
      </c>
      <c r="BU974" t="s">
        <v>6132</v>
      </c>
      <c r="BV974">
        <v>0</v>
      </c>
      <c r="BW974">
        <v>0</v>
      </c>
      <c r="BX974" s="10">
        <v>0</v>
      </c>
      <c r="BY974">
        <v>0</v>
      </c>
      <c r="BZ974">
        <v>0</v>
      </c>
      <c r="CA974" t="s">
        <v>6132</v>
      </c>
      <c r="CB974">
        <v>0</v>
      </c>
      <c r="CC974">
        <v>0</v>
      </c>
      <c r="CD974" t="s">
        <v>6132</v>
      </c>
      <c r="CE974" t="s">
        <v>6141</v>
      </c>
      <c r="CF974">
        <v>0</v>
      </c>
      <c r="CG974">
        <v>0</v>
      </c>
      <c r="CH974" t="s">
        <v>6132</v>
      </c>
      <c r="CI974" s="2">
        <v>0</v>
      </c>
      <c r="CJ974" s="2">
        <v>0</v>
      </c>
      <c r="CK974" t="s">
        <v>6126</v>
      </c>
      <c r="CL974" t="s">
        <v>2582</v>
      </c>
      <c r="CM974" s="9">
        <v>43404</v>
      </c>
      <c r="CN974" s="9">
        <v>43373</v>
      </c>
      <c r="CO974" s="2" t="s">
        <v>6143</v>
      </c>
    </row>
    <row r="975" spans="1:93" x14ac:dyDescent="0.25">
      <c r="A975" s="2">
        <v>2018</v>
      </c>
      <c r="B975" s="3">
        <v>43282</v>
      </c>
      <c r="C975" s="3">
        <v>43373</v>
      </c>
      <c r="D975" s="2" t="s">
        <v>208</v>
      </c>
      <c r="E975" s="5" t="s">
        <v>535</v>
      </c>
      <c r="F975" s="2" t="s">
        <v>2733</v>
      </c>
      <c r="G975" s="2" t="s">
        <v>2733</v>
      </c>
      <c r="H975" s="2" t="s">
        <v>3410</v>
      </c>
      <c r="I975" s="2" t="s">
        <v>3786</v>
      </c>
      <c r="J975" s="2" t="s">
        <v>2308</v>
      </c>
      <c r="K975" s="2" t="s">
        <v>2277</v>
      </c>
      <c r="L975" s="2" t="s">
        <v>211</v>
      </c>
      <c r="M975" s="2">
        <v>13974</v>
      </c>
      <c r="N975" s="2">
        <v>13974</v>
      </c>
      <c r="O975" s="2" t="s">
        <v>6126</v>
      </c>
      <c r="P975" s="2">
        <v>0</v>
      </c>
      <c r="Q975" s="2">
        <v>0</v>
      </c>
      <c r="R975" t="s">
        <v>6127</v>
      </c>
      <c r="S975" s="2">
        <v>0</v>
      </c>
      <c r="T975" t="s">
        <v>6127</v>
      </c>
      <c r="U975" s="2" t="s">
        <v>6129</v>
      </c>
      <c r="V975">
        <v>0</v>
      </c>
      <c r="W975" s="2">
        <v>0</v>
      </c>
      <c r="X975" t="s">
        <v>6132</v>
      </c>
      <c r="Y975" s="2" t="s">
        <v>6130</v>
      </c>
      <c r="Z975">
        <v>0</v>
      </c>
      <c r="AA975" s="2">
        <v>0</v>
      </c>
      <c r="AB975" t="s">
        <v>6132</v>
      </c>
      <c r="AC975" s="2" t="s">
        <v>6131</v>
      </c>
      <c r="AD975">
        <v>0</v>
      </c>
      <c r="AE975" s="2">
        <v>0</v>
      </c>
      <c r="AF975" t="s">
        <v>6132</v>
      </c>
      <c r="AG975" s="2" t="s">
        <v>6139</v>
      </c>
      <c r="AH975" s="2">
        <v>0</v>
      </c>
      <c r="AI975" s="2">
        <v>0</v>
      </c>
      <c r="AJ975" t="s">
        <v>6132</v>
      </c>
      <c r="AK975" t="s">
        <v>6134</v>
      </c>
      <c r="AL975">
        <v>0</v>
      </c>
      <c r="AM975">
        <v>0</v>
      </c>
      <c r="AN975" t="s">
        <v>6132</v>
      </c>
      <c r="AO975" s="2" t="s">
        <v>6135</v>
      </c>
      <c r="AP975">
        <v>0</v>
      </c>
      <c r="AQ975">
        <v>0</v>
      </c>
      <c r="AR975" t="s">
        <v>6127</v>
      </c>
      <c r="AS975" t="s">
        <v>6136</v>
      </c>
      <c r="AT975">
        <v>0</v>
      </c>
      <c r="AU975">
        <v>0</v>
      </c>
      <c r="AV975" t="s">
        <v>6132</v>
      </c>
      <c r="AW975" t="s">
        <v>6137</v>
      </c>
      <c r="AX975">
        <v>0</v>
      </c>
      <c r="AY975">
        <v>0</v>
      </c>
      <c r="AZ975" t="s">
        <v>6132</v>
      </c>
      <c r="BA975" t="s">
        <v>6138</v>
      </c>
      <c r="BB975">
        <v>0</v>
      </c>
      <c r="BC975">
        <v>0</v>
      </c>
      <c r="BD975" t="s">
        <v>6132</v>
      </c>
      <c r="BE975">
        <v>0</v>
      </c>
      <c r="BF975">
        <v>0</v>
      </c>
      <c r="BG975" t="s">
        <v>6132</v>
      </c>
      <c r="BH975">
        <v>1164.5</v>
      </c>
      <c r="BI975">
        <v>1164.5</v>
      </c>
      <c r="BJ975" t="s">
        <v>6133</v>
      </c>
      <c r="BK975">
        <v>13974</v>
      </c>
      <c r="BL975" t="s">
        <v>6140</v>
      </c>
      <c r="BM975">
        <v>0</v>
      </c>
      <c r="BN975">
        <v>0</v>
      </c>
      <c r="BO975" t="s">
        <v>6132</v>
      </c>
      <c r="BP975">
        <v>0</v>
      </c>
      <c r="BQ975">
        <v>0</v>
      </c>
      <c r="BR975" t="s">
        <v>6133</v>
      </c>
      <c r="BS975">
        <v>0</v>
      </c>
      <c r="BT975">
        <v>0</v>
      </c>
      <c r="BU975" t="s">
        <v>6132</v>
      </c>
      <c r="BV975">
        <v>0</v>
      </c>
      <c r="BW975">
        <v>0</v>
      </c>
      <c r="BX975" s="10">
        <v>0</v>
      </c>
      <c r="BY975">
        <v>0</v>
      </c>
      <c r="BZ975">
        <v>0</v>
      </c>
      <c r="CA975" t="s">
        <v>6132</v>
      </c>
      <c r="CB975">
        <v>0</v>
      </c>
      <c r="CC975">
        <v>0</v>
      </c>
      <c r="CD975" t="s">
        <v>6132</v>
      </c>
      <c r="CE975" t="s">
        <v>6141</v>
      </c>
      <c r="CF975">
        <v>0</v>
      </c>
      <c r="CG975">
        <v>0</v>
      </c>
      <c r="CH975" t="s">
        <v>6132</v>
      </c>
      <c r="CI975" s="2">
        <v>0</v>
      </c>
      <c r="CJ975" s="2">
        <v>0</v>
      </c>
      <c r="CK975" t="s">
        <v>6126</v>
      </c>
      <c r="CL975" t="s">
        <v>2582</v>
      </c>
      <c r="CM975" s="9">
        <v>43404</v>
      </c>
      <c r="CN975" s="9">
        <v>43373</v>
      </c>
      <c r="CO975" s="2" t="s">
        <v>6143</v>
      </c>
    </row>
    <row r="976" spans="1:93" x14ac:dyDescent="0.25">
      <c r="A976" s="2">
        <v>2018</v>
      </c>
      <c r="B976" s="3">
        <v>43282</v>
      </c>
      <c r="C976" s="3">
        <v>43373</v>
      </c>
      <c r="D976" s="2" t="s">
        <v>208</v>
      </c>
      <c r="E976" s="5" t="s">
        <v>1390</v>
      </c>
      <c r="F976" s="2" t="s">
        <v>2733</v>
      </c>
      <c r="G976" s="2" t="s">
        <v>2733</v>
      </c>
      <c r="H976" s="2" t="s">
        <v>3410</v>
      </c>
      <c r="I976" s="2" t="s">
        <v>5512</v>
      </c>
      <c r="J976" s="2" t="s">
        <v>2519</v>
      </c>
      <c r="K976" s="2" t="s">
        <v>3243</v>
      </c>
      <c r="L976" s="2" t="s">
        <v>212</v>
      </c>
      <c r="M976" s="2">
        <v>14000.099999999999</v>
      </c>
      <c r="N976" s="2">
        <v>14000.099999999999</v>
      </c>
      <c r="O976" s="2" t="s">
        <v>6126</v>
      </c>
      <c r="P976" s="2">
        <v>0</v>
      </c>
      <c r="Q976" s="2">
        <v>0</v>
      </c>
      <c r="R976" t="s">
        <v>6127</v>
      </c>
      <c r="S976" s="2">
        <v>0</v>
      </c>
      <c r="T976" t="s">
        <v>6127</v>
      </c>
      <c r="U976" s="2" t="s">
        <v>6129</v>
      </c>
      <c r="V976">
        <v>0</v>
      </c>
      <c r="W976" s="2">
        <v>0</v>
      </c>
      <c r="X976" t="s">
        <v>6132</v>
      </c>
      <c r="Y976" s="2" t="s">
        <v>6130</v>
      </c>
      <c r="Z976">
        <v>0</v>
      </c>
      <c r="AA976" s="2">
        <v>0</v>
      </c>
      <c r="AB976" t="s">
        <v>6132</v>
      </c>
      <c r="AC976" s="2" t="s">
        <v>6131</v>
      </c>
      <c r="AD976">
        <v>0</v>
      </c>
      <c r="AE976" s="2">
        <v>0</v>
      </c>
      <c r="AF976" t="s">
        <v>6132</v>
      </c>
      <c r="AG976" s="2" t="s">
        <v>6139</v>
      </c>
      <c r="AH976" s="2">
        <v>0</v>
      </c>
      <c r="AI976" s="2">
        <v>0</v>
      </c>
      <c r="AJ976" t="s">
        <v>6132</v>
      </c>
      <c r="AK976" t="s">
        <v>6134</v>
      </c>
      <c r="AL976">
        <v>0</v>
      </c>
      <c r="AM976">
        <v>0</v>
      </c>
      <c r="AN976" t="s">
        <v>6132</v>
      </c>
      <c r="AO976" s="2" t="s">
        <v>6135</v>
      </c>
      <c r="AP976">
        <v>0</v>
      </c>
      <c r="AQ976">
        <v>0</v>
      </c>
      <c r="AR976" t="s">
        <v>6127</v>
      </c>
      <c r="AS976" t="s">
        <v>6136</v>
      </c>
      <c r="AT976">
        <v>0</v>
      </c>
      <c r="AU976">
        <v>0</v>
      </c>
      <c r="AV976" t="s">
        <v>6132</v>
      </c>
      <c r="AW976" t="s">
        <v>6137</v>
      </c>
      <c r="AX976">
        <v>0</v>
      </c>
      <c r="AY976">
        <v>0</v>
      </c>
      <c r="AZ976" t="s">
        <v>6132</v>
      </c>
      <c r="BA976" t="s">
        <v>6138</v>
      </c>
      <c r="BB976">
        <v>0</v>
      </c>
      <c r="BC976">
        <v>0</v>
      </c>
      <c r="BD976" t="s">
        <v>6132</v>
      </c>
      <c r="BE976">
        <v>0</v>
      </c>
      <c r="BF976">
        <v>0</v>
      </c>
      <c r="BG976" t="s">
        <v>6132</v>
      </c>
      <c r="BH976">
        <v>1166.675</v>
      </c>
      <c r="BI976">
        <v>1166.675</v>
      </c>
      <c r="BJ976" t="s">
        <v>6133</v>
      </c>
      <c r="BK976">
        <v>14000.099999999999</v>
      </c>
      <c r="BL976" t="s">
        <v>6140</v>
      </c>
      <c r="BM976">
        <v>0</v>
      </c>
      <c r="BN976">
        <v>0</v>
      </c>
      <c r="BO976" t="s">
        <v>6132</v>
      </c>
      <c r="BP976">
        <v>0</v>
      </c>
      <c r="BQ976">
        <v>0</v>
      </c>
      <c r="BR976" t="s">
        <v>6133</v>
      </c>
      <c r="BS976">
        <v>0</v>
      </c>
      <c r="BT976">
        <v>0</v>
      </c>
      <c r="BU976" t="s">
        <v>6132</v>
      </c>
      <c r="BV976">
        <v>0</v>
      </c>
      <c r="BW976">
        <v>0</v>
      </c>
      <c r="BX976" s="10">
        <v>0</v>
      </c>
      <c r="BY976">
        <v>0</v>
      </c>
      <c r="BZ976">
        <v>0</v>
      </c>
      <c r="CA976" t="s">
        <v>6132</v>
      </c>
      <c r="CB976">
        <v>0</v>
      </c>
      <c r="CC976">
        <v>0</v>
      </c>
      <c r="CD976" t="s">
        <v>6132</v>
      </c>
      <c r="CE976" t="s">
        <v>6141</v>
      </c>
      <c r="CF976">
        <v>0</v>
      </c>
      <c r="CG976">
        <v>0</v>
      </c>
      <c r="CH976" t="s">
        <v>6132</v>
      </c>
      <c r="CI976" s="2">
        <v>0</v>
      </c>
      <c r="CJ976" s="2">
        <v>0</v>
      </c>
      <c r="CK976" t="s">
        <v>6126</v>
      </c>
      <c r="CL976" t="s">
        <v>2582</v>
      </c>
      <c r="CM976" s="9">
        <v>43404</v>
      </c>
      <c r="CN976" s="9">
        <v>43373</v>
      </c>
      <c r="CO976" s="2" t="s">
        <v>6143</v>
      </c>
    </row>
    <row r="977" spans="1:93" x14ac:dyDescent="0.25">
      <c r="A977" s="2">
        <v>2018</v>
      </c>
      <c r="B977" s="3">
        <v>43282</v>
      </c>
      <c r="C977" s="3">
        <v>43373</v>
      </c>
      <c r="D977" s="2" t="s">
        <v>208</v>
      </c>
      <c r="E977" s="5" t="s">
        <v>1391</v>
      </c>
      <c r="F977" s="2" t="s">
        <v>2733</v>
      </c>
      <c r="G977" s="2" t="s">
        <v>2733</v>
      </c>
      <c r="H977" s="2" t="s">
        <v>3387</v>
      </c>
      <c r="I977" s="2" t="s">
        <v>4463</v>
      </c>
      <c r="J977" s="2" t="s">
        <v>5470</v>
      </c>
      <c r="K977" s="2" t="s">
        <v>5513</v>
      </c>
      <c r="L977" s="2" t="s">
        <v>212</v>
      </c>
      <c r="M977" s="2">
        <v>10000.199999999999</v>
      </c>
      <c r="N977" s="2">
        <v>10000.199999999999</v>
      </c>
      <c r="O977" s="2" t="s">
        <v>6126</v>
      </c>
      <c r="P977" s="2">
        <v>0</v>
      </c>
      <c r="Q977" s="2">
        <v>0</v>
      </c>
      <c r="R977" t="s">
        <v>6127</v>
      </c>
      <c r="S977" s="2">
        <v>0</v>
      </c>
      <c r="T977" t="s">
        <v>6127</v>
      </c>
      <c r="U977" s="2" t="s">
        <v>6129</v>
      </c>
      <c r="V977">
        <v>0</v>
      </c>
      <c r="W977" s="2">
        <v>0</v>
      </c>
      <c r="X977" t="s">
        <v>6132</v>
      </c>
      <c r="Y977" s="2" t="s">
        <v>6130</v>
      </c>
      <c r="Z977">
        <v>0</v>
      </c>
      <c r="AA977" s="2">
        <v>0</v>
      </c>
      <c r="AB977" t="s">
        <v>6132</v>
      </c>
      <c r="AC977" s="2" t="s">
        <v>6131</v>
      </c>
      <c r="AD977">
        <v>0</v>
      </c>
      <c r="AE977" s="2">
        <v>0</v>
      </c>
      <c r="AF977" t="s">
        <v>6132</v>
      </c>
      <c r="AG977" s="2" t="s">
        <v>6139</v>
      </c>
      <c r="AH977" s="2">
        <v>0</v>
      </c>
      <c r="AI977" s="2">
        <v>0</v>
      </c>
      <c r="AJ977" t="s">
        <v>6132</v>
      </c>
      <c r="AK977" t="s">
        <v>6134</v>
      </c>
      <c r="AL977">
        <v>0</v>
      </c>
      <c r="AM977">
        <v>0</v>
      </c>
      <c r="AN977" t="s">
        <v>6132</v>
      </c>
      <c r="AO977" s="2" t="s">
        <v>6135</v>
      </c>
      <c r="AP977">
        <v>0</v>
      </c>
      <c r="AQ977">
        <v>0</v>
      </c>
      <c r="AR977" t="s">
        <v>6127</v>
      </c>
      <c r="AS977" t="s">
        <v>6136</v>
      </c>
      <c r="AT977">
        <v>0</v>
      </c>
      <c r="AU977">
        <v>0</v>
      </c>
      <c r="AV977" t="s">
        <v>6132</v>
      </c>
      <c r="AW977" t="s">
        <v>6137</v>
      </c>
      <c r="AX977">
        <v>0</v>
      </c>
      <c r="AY977">
        <v>0</v>
      </c>
      <c r="AZ977" t="s">
        <v>6132</v>
      </c>
      <c r="BA977" t="s">
        <v>6138</v>
      </c>
      <c r="BB977">
        <v>0</v>
      </c>
      <c r="BC977">
        <v>0</v>
      </c>
      <c r="BD977" t="s">
        <v>6132</v>
      </c>
      <c r="BE977">
        <v>0</v>
      </c>
      <c r="BF977">
        <v>0</v>
      </c>
      <c r="BG977" t="s">
        <v>6132</v>
      </c>
      <c r="BH977">
        <v>833.34999999999991</v>
      </c>
      <c r="BI977">
        <v>833.34999999999991</v>
      </c>
      <c r="BJ977" t="s">
        <v>6133</v>
      </c>
      <c r="BK977">
        <v>10000.199999999999</v>
      </c>
      <c r="BL977" t="s">
        <v>6140</v>
      </c>
      <c r="BM977">
        <v>0</v>
      </c>
      <c r="BN977">
        <v>0</v>
      </c>
      <c r="BO977" t="s">
        <v>6132</v>
      </c>
      <c r="BP977">
        <v>0</v>
      </c>
      <c r="BQ977">
        <v>0</v>
      </c>
      <c r="BR977" t="s">
        <v>6133</v>
      </c>
      <c r="BS977">
        <v>0</v>
      </c>
      <c r="BT977">
        <v>0</v>
      </c>
      <c r="BU977" t="s">
        <v>6132</v>
      </c>
      <c r="BV977">
        <v>0</v>
      </c>
      <c r="BW977">
        <v>0</v>
      </c>
      <c r="BX977" s="10">
        <v>0</v>
      </c>
      <c r="BY977">
        <v>0</v>
      </c>
      <c r="BZ977">
        <v>0</v>
      </c>
      <c r="CA977" t="s">
        <v>6132</v>
      </c>
      <c r="CB977">
        <v>0</v>
      </c>
      <c r="CC977">
        <v>0</v>
      </c>
      <c r="CD977" t="s">
        <v>6132</v>
      </c>
      <c r="CE977" t="s">
        <v>6141</v>
      </c>
      <c r="CF977">
        <v>0</v>
      </c>
      <c r="CG977">
        <v>0</v>
      </c>
      <c r="CH977" t="s">
        <v>6132</v>
      </c>
      <c r="CI977" s="2">
        <v>0</v>
      </c>
      <c r="CJ977" s="2">
        <v>0</v>
      </c>
      <c r="CK977" t="s">
        <v>6126</v>
      </c>
      <c r="CL977" t="s">
        <v>2582</v>
      </c>
      <c r="CM977" s="9">
        <v>43404</v>
      </c>
      <c r="CN977" s="9">
        <v>43373</v>
      </c>
      <c r="CO977" s="2" t="s">
        <v>6143</v>
      </c>
    </row>
    <row r="978" spans="1:93" x14ac:dyDescent="0.25">
      <c r="A978" s="2">
        <v>2018</v>
      </c>
      <c r="B978" s="3">
        <v>43282</v>
      </c>
      <c r="C978" s="3">
        <v>43373</v>
      </c>
      <c r="D978" s="2" t="s">
        <v>208</v>
      </c>
      <c r="E978" s="5" t="s">
        <v>1392</v>
      </c>
      <c r="F978" s="2" t="s">
        <v>2733</v>
      </c>
      <c r="G978" s="2" t="s">
        <v>2733</v>
      </c>
      <c r="H978" s="2" t="s">
        <v>3387</v>
      </c>
      <c r="I978" s="2" t="s">
        <v>5514</v>
      </c>
      <c r="J978" s="2" t="s">
        <v>2753</v>
      </c>
      <c r="K978" s="2" t="s">
        <v>5515</v>
      </c>
      <c r="L978" s="2" t="s">
        <v>212</v>
      </c>
      <c r="M978" s="2">
        <v>10000.199999999999</v>
      </c>
      <c r="N978" s="2">
        <v>10000.199999999999</v>
      </c>
      <c r="O978" s="2" t="s">
        <v>6126</v>
      </c>
      <c r="P978" s="2">
        <v>0</v>
      </c>
      <c r="Q978" s="2">
        <v>0</v>
      </c>
      <c r="R978" t="s">
        <v>6127</v>
      </c>
      <c r="S978" s="2">
        <v>0</v>
      </c>
      <c r="T978" t="s">
        <v>6127</v>
      </c>
      <c r="U978" s="2" t="s">
        <v>6129</v>
      </c>
      <c r="V978">
        <v>0</v>
      </c>
      <c r="W978" s="2">
        <v>0</v>
      </c>
      <c r="X978" t="s">
        <v>6132</v>
      </c>
      <c r="Y978" s="2" t="s">
        <v>6130</v>
      </c>
      <c r="Z978">
        <v>0</v>
      </c>
      <c r="AA978" s="2">
        <v>0</v>
      </c>
      <c r="AB978" t="s">
        <v>6132</v>
      </c>
      <c r="AC978" s="2" t="s">
        <v>6131</v>
      </c>
      <c r="AD978">
        <v>0</v>
      </c>
      <c r="AE978" s="2">
        <v>0</v>
      </c>
      <c r="AF978" t="s">
        <v>6132</v>
      </c>
      <c r="AG978" s="2" t="s">
        <v>6139</v>
      </c>
      <c r="AH978" s="2">
        <v>0</v>
      </c>
      <c r="AI978" s="2">
        <v>0</v>
      </c>
      <c r="AJ978" t="s">
        <v>6132</v>
      </c>
      <c r="AK978" t="s">
        <v>6134</v>
      </c>
      <c r="AL978">
        <v>0</v>
      </c>
      <c r="AM978">
        <v>0</v>
      </c>
      <c r="AN978" t="s">
        <v>6132</v>
      </c>
      <c r="AO978" s="2" t="s">
        <v>6135</v>
      </c>
      <c r="AP978">
        <v>0</v>
      </c>
      <c r="AQ978">
        <v>0</v>
      </c>
      <c r="AR978" t="s">
        <v>6127</v>
      </c>
      <c r="AS978" t="s">
        <v>6136</v>
      </c>
      <c r="AT978">
        <v>0</v>
      </c>
      <c r="AU978">
        <v>0</v>
      </c>
      <c r="AV978" t="s">
        <v>6132</v>
      </c>
      <c r="AW978" t="s">
        <v>6137</v>
      </c>
      <c r="AX978">
        <v>0</v>
      </c>
      <c r="AY978">
        <v>0</v>
      </c>
      <c r="AZ978" t="s">
        <v>6132</v>
      </c>
      <c r="BA978" t="s">
        <v>6138</v>
      </c>
      <c r="BB978">
        <v>0</v>
      </c>
      <c r="BC978">
        <v>0</v>
      </c>
      <c r="BD978" t="s">
        <v>6132</v>
      </c>
      <c r="BE978">
        <v>0</v>
      </c>
      <c r="BF978">
        <v>0</v>
      </c>
      <c r="BG978" t="s">
        <v>6132</v>
      </c>
      <c r="BH978">
        <v>833.34999999999991</v>
      </c>
      <c r="BI978">
        <v>833.34999999999991</v>
      </c>
      <c r="BJ978" t="s">
        <v>6133</v>
      </c>
      <c r="BK978">
        <v>10000.199999999999</v>
      </c>
      <c r="BL978" t="s">
        <v>6140</v>
      </c>
      <c r="BM978">
        <v>0</v>
      </c>
      <c r="BN978">
        <v>0</v>
      </c>
      <c r="BO978" t="s">
        <v>6132</v>
      </c>
      <c r="BP978">
        <v>0</v>
      </c>
      <c r="BQ978">
        <v>0</v>
      </c>
      <c r="BR978" t="s">
        <v>6133</v>
      </c>
      <c r="BS978">
        <v>0</v>
      </c>
      <c r="BT978">
        <v>0</v>
      </c>
      <c r="BU978" t="s">
        <v>6132</v>
      </c>
      <c r="BV978">
        <v>0</v>
      </c>
      <c r="BW978">
        <v>0</v>
      </c>
      <c r="BX978" s="10">
        <v>0</v>
      </c>
      <c r="BY978">
        <v>0</v>
      </c>
      <c r="BZ978">
        <v>0</v>
      </c>
      <c r="CA978" t="s">
        <v>6132</v>
      </c>
      <c r="CB978">
        <v>0</v>
      </c>
      <c r="CC978">
        <v>0</v>
      </c>
      <c r="CD978" t="s">
        <v>6132</v>
      </c>
      <c r="CE978" t="s">
        <v>6141</v>
      </c>
      <c r="CF978">
        <v>0</v>
      </c>
      <c r="CG978">
        <v>0</v>
      </c>
      <c r="CH978" t="s">
        <v>6132</v>
      </c>
      <c r="CI978" s="2">
        <v>0</v>
      </c>
      <c r="CJ978" s="2">
        <v>0</v>
      </c>
      <c r="CK978" t="s">
        <v>6126</v>
      </c>
      <c r="CL978" t="s">
        <v>2582</v>
      </c>
      <c r="CM978" s="9">
        <v>43404</v>
      </c>
      <c r="CN978" s="9">
        <v>43373</v>
      </c>
      <c r="CO978" s="2" t="s">
        <v>6143</v>
      </c>
    </row>
    <row r="979" spans="1:93" x14ac:dyDescent="0.25">
      <c r="A979" s="2">
        <v>2018</v>
      </c>
      <c r="B979" s="3">
        <v>43282</v>
      </c>
      <c r="C979" s="3">
        <v>43373</v>
      </c>
      <c r="D979" s="2" t="s">
        <v>208</v>
      </c>
      <c r="E979" s="5" t="s">
        <v>1393</v>
      </c>
      <c r="F979" s="2" t="s">
        <v>2733</v>
      </c>
      <c r="G979" s="2" t="s">
        <v>2733</v>
      </c>
      <c r="H979" s="2" t="s">
        <v>3631</v>
      </c>
      <c r="I979" s="2" t="s">
        <v>5044</v>
      </c>
      <c r="J979" s="2" t="s">
        <v>2308</v>
      </c>
      <c r="K979" s="2" t="s">
        <v>2260</v>
      </c>
      <c r="L979" s="2" t="s">
        <v>212</v>
      </c>
      <c r="M979" s="2">
        <v>9000</v>
      </c>
      <c r="N979" s="2">
        <v>9000</v>
      </c>
      <c r="O979" s="2" t="s">
        <v>6126</v>
      </c>
      <c r="P979" s="2">
        <v>0</v>
      </c>
      <c r="Q979" s="2">
        <v>0</v>
      </c>
      <c r="R979" t="s">
        <v>6127</v>
      </c>
      <c r="S979" s="2">
        <v>0</v>
      </c>
      <c r="T979" t="s">
        <v>6127</v>
      </c>
      <c r="U979" s="2" t="s">
        <v>6129</v>
      </c>
      <c r="V979">
        <v>0</v>
      </c>
      <c r="W979" s="2">
        <v>0</v>
      </c>
      <c r="X979" t="s">
        <v>6132</v>
      </c>
      <c r="Y979" s="2" t="s">
        <v>6130</v>
      </c>
      <c r="Z979">
        <v>0</v>
      </c>
      <c r="AA979" s="2">
        <v>0</v>
      </c>
      <c r="AB979" t="s">
        <v>6132</v>
      </c>
      <c r="AC979" s="2" t="s">
        <v>6131</v>
      </c>
      <c r="AD979">
        <v>0</v>
      </c>
      <c r="AE979" s="2">
        <v>0</v>
      </c>
      <c r="AF979" t="s">
        <v>6132</v>
      </c>
      <c r="AG979" s="2" t="s">
        <v>6139</v>
      </c>
      <c r="AH979" s="2">
        <v>0</v>
      </c>
      <c r="AI979" s="2">
        <v>0</v>
      </c>
      <c r="AJ979" t="s">
        <v>6132</v>
      </c>
      <c r="AK979" t="s">
        <v>6134</v>
      </c>
      <c r="AL979">
        <v>0</v>
      </c>
      <c r="AM979">
        <v>0</v>
      </c>
      <c r="AN979" t="s">
        <v>6132</v>
      </c>
      <c r="AO979" s="2" t="s">
        <v>6135</v>
      </c>
      <c r="AP979">
        <v>0</v>
      </c>
      <c r="AQ979">
        <v>0</v>
      </c>
      <c r="AR979" t="s">
        <v>6127</v>
      </c>
      <c r="AS979" t="s">
        <v>6136</v>
      </c>
      <c r="AT979">
        <v>0</v>
      </c>
      <c r="AU979">
        <v>0</v>
      </c>
      <c r="AV979" t="s">
        <v>6132</v>
      </c>
      <c r="AW979" t="s">
        <v>6137</v>
      </c>
      <c r="AX979">
        <v>0</v>
      </c>
      <c r="AY979">
        <v>0</v>
      </c>
      <c r="AZ979" t="s">
        <v>6132</v>
      </c>
      <c r="BA979" t="s">
        <v>6138</v>
      </c>
      <c r="BB979">
        <v>0</v>
      </c>
      <c r="BC979">
        <v>0</v>
      </c>
      <c r="BD979" t="s">
        <v>6132</v>
      </c>
      <c r="BE979">
        <v>0</v>
      </c>
      <c r="BF979">
        <v>0</v>
      </c>
      <c r="BG979" t="s">
        <v>6132</v>
      </c>
      <c r="BH979">
        <v>750</v>
      </c>
      <c r="BI979">
        <v>750</v>
      </c>
      <c r="BJ979" t="s">
        <v>6133</v>
      </c>
      <c r="BK979">
        <v>9000</v>
      </c>
      <c r="BL979" t="s">
        <v>6140</v>
      </c>
      <c r="BM979">
        <v>0</v>
      </c>
      <c r="BN979">
        <v>0</v>
      </c>
      <c r="BO979" t="s">
        <v>6132</v>
      </c>
      <c r="BP979">
        <v>0</v>
      </c>
      <c r="BQ979">
        <v>0</v>
      </c>
      <c r="BR979" t="s">
        <v>6133</v>
      </c>
      <c r="BS979">
        <v>0</v>
      </c>
      <c r="BT979">
        <v>0</v>
      </c>
      <c r="BU979" t="s">
        <v>6132</v>
      </c>
      <c r="BV979">
        <v>0</v>
      </c>
      <c r="BW979">
        <v>0</v>
      </c>
      <c r="BX979" s="10">
        <v>0</v>
      </c>
      <c r="BY979">
        <v>0</v>
      </c>
      <c r="BZ979">
        <v>0</v>
      </c>
      <c r="CA979" t="s">
        <v>6132</v>
      </c>
      <c r="CB979">
        <v>0</v>
      </c>
      <c r="CC979">
        <v>0</v>
      </c>
      <c r="CD979" t="s">
        <v>6132</v>
      </c>
      <c r="CE979" t="s">
        <v>6141</v>
      </c>
      <c r="CF979">
        <v>0</v>
      </c>
      <c r="CG979">
        <v>0</v>
      </c>
      <c r="CH979" t="s">
        <v>6132</v>
      </c>
      <c r="CI979" s="2">
        <v>0</v>
      </c>
      <c r="CJ979" s="2">
        <v>0</v>
      </c>
      <c r="CK979" t="s">
        <v>6126</v>
      </c>
      <c r="CL979" t="s">
        <v>2582</v>
      </c>
      <c r="CM979" s="9">
        <v>43404</v>
      </c>
      <c r="CN979" s="9">
        <v>43373</v>
      </c>
      <c r="CO979" s="2" t="s">
        <v>6143</v>
      </c>
    </row>
    <row r="980" spans="1:93" x14ac:dyDescent="0.25">
      <c r="A980" s="2">
        <v>2018</v>
      </c>
      <c r="B980" s="3">
        <v>43282</v>
      </c>
      <c r="C980" s="3">
        <v>43373</v>
      </c>
      <c r="D980" s="2" t="s">
        <v>208</v>
      </c>
      <c r="E980" s="5" t="s">
        <v>536</v>
      </c>
      <c r="F980" s="2" t="s">
        <v>2733</v>
      </c>
      <c r="G980" s="2" t="s">
        <v>2733</v>
      </c>
      <c r="H980" s="2" t="s">
        <v>3594</v>
      </c>
      <c r="I980" s="2" t="s">
        <v>3787</v>
      </c>
      <c r="J980" s="2" t="s">
        <v>2334</v>
      </c>
      <c r="K980" s="2" t="s">
        <v>3788</v>
      </c>
      <c r="L980" s="2" t="s">
        <v>211</v>
      </c>
      <c r="M980" s="2">
        <v>12000</v>
      </c>
      <c r="N980" s="2">
        <v>12000</v>
      </c>
      <c r="O980" s="2" t="s">
        <v>6126</v>
      </c>
      <c r="P980" s="2">
        <v>0</v>
      </c>
      <c r="Q980" s="2">
        <v>0</v>
      </c>
      <c r="R980" t="s">
        <v>6127</v>
      </c>
      <c r="S980" s="2">
        <v>0</v>
      </c>
      <c r="T980" t="s">
        <v>6127</v>
      </c>
      <c r="U980" s="2" t="s">
        <v>6129</v>
      </c>
      <c r="V980">
        <v>0</v>
      </c>
      <c r="W980" s="2">
        <v>0</v>
      </c>
      <c r="X980" t="s">
        <v>6132</v>
      </c>
      <c r="Y980" s="2" t="s">
        <v>6130</v>
      </c>
      <c r="Z980">
        <v>0</v>
      </c>
      <c r="AA980" s="2">
        <v>0</v>
      </c>
      <c r="AB980" t="s">
        <v>6132</v>
      </c>
      <c r="AC980" s="2" t="s">
        <v>6131</v>
      </c>
      <c r="AD980">
        <v>0</v>
      </c>
      <c r="AE980" s="2">
        <v>0</v>
      </c>
      <c r="AF980" t="s">
        <v>6132</v>
      </c>
      <c r="AG980" s="2" t="s">
        <v>6139</v>
      </c>
      <c r="AH980" s="2">
        <v>0</v>
      </c>
      <c r="AI980" s="2">
        <v>0</v>
      </c>
      <c r="AJ980" t="s">
        <v>6132</v>
      </c>
      <c r="AK980" t="s">
        <v>6134</v>
      </c>
      <c r="AL980">
        <v>0</v>
      </c>
      <c r="AM980">
        <v>0</v>
      </c>
      <c r="AN980" t="s">
        <v>6132</v>
      </c>
      <c r="AO980" s="2" t="s">
        <v>6135</v>
      </c>
      <c r="AP980">
        <v>0</v>
      </c>
      <c r="AQ980">
        <v>0</v>
      </c>
      <c r="AR980" t="s">
        <v>6127</v>
      </c>
      <c r="AS980" t="s">
        <v>6136</v>
      </c>
      <c r="AT980">
        <v>0</v>
      </c>
      <c r="AU980">
        <v>0</v>
      </c>
      <c r="AV980" t="s">
        <v>6132</v>
      </c>
      <c r="AW980" t="s">
        <v>6137</v>
      </c>
      <c r="AX980">
        <v>0</v>
      </c>
      <c r="AY980">
        <v>0</v>
      </c>
      <c r="AZ980" t="s">
        <v>6132</v>
      </c>
      <c r="BA980" t="s">
        <v>6138</v>
      </c>
      <c r="BB980">
        <v>0</v>
      </c>
      <c r="BC980">
        <v>0</v>
      </c>
      <c r="BD980" t="s">
        <v>6132</v>
      </c>
      <c r="BE980">
        <v>0</v>
      </c>
      <c r="BF980">
        <v>0</v>
      </c>
      <c r="BG980" t="s">
        <v>6132</v>
      </c>
      <c r="BH980">
        <v>1000</v>
      </c>
      <c r="BI980">
        <v>1000</v>
      </c>
      <c r="BJ980" t="s">
        <v>6133</v>
      </c>
      <c r="BK980">
        <v>12000</v>
      </c>
      <c r="BL980" t="s">
        <v>6140</v>
      </c>
      <c r="BM980">
        <v>0</v>
      </c>
      <c r="BN980">
        <v>0</v>
      </c>
      <c r="BO980" t="s">
        <v>6132</v>
      </c>
      <c r="BP980">
        <v>0</v>
      </c>
      <c r="BQ980">
        <v>0</v>
      </c>
      <c r="BR980" t="s">
        <v>6133</v>
      </c>
      <c r="BS980">
        <v>0</v>
      </c>
      <c r="BT980">
        <v>0</v>
      </c>
      <c r="BU980" t="s">
        <v>6132</v>
      </c>
      <c r="BV980">
        <v>0</v>
      </c>
      <c r="BW980">
        <v>0</v>
      </c>
      <c r="BX980" s="10">
        <v>0</v>
      </c>
      <c r="BY980">
        <v>0</v>
      </c>
      <c r="BZ980">
        <v>0</v>
      </c>
      <c r="CA980" t="s">
        <v>6132</v>
      </c>
      <c r="CB980">
        <v>0</v>
      </c>
      <c r="CC980">
        <v>0</v>
      </c>
      <c r="CD980" t="s">
        <v>6132</v>
      </c>
      <c r="CE980" t="s">
        <v>6141</v>
      </c>
      <c r="CF980">
        <v>0</v>
      </c>
      <c r="CG980">
        <v>0</v>
      </c>
      <c r="CH980" t="s">
        <v>6132</v>
      </c>
      <c r="CI980" s="2">
        <v>0</v>
      </c>
      <c r="CJ980" s="2">
        <v>0</v>
      </c>
      <c r="CK980" t="s">
        <v>6126</v>
      </c>
      <c r="CL980" t="s">
        <v>2582</v>
      </c>
      <c r="CM980" s="9">
        <v>43404</v>
      </c>
      <c r="CN980" s="9">
        <v>43373</v>
      </c>
      <c r="CO980" s="2" t="s">
        <v>6143</v>
      </c>
    </row>
    <row r="981" spans="1:93" x14ac:dyDescent="0.25">
      <c r="A981" s="2">
        <v>2018</v>
      </c>
      <c r="B981" s="3">
        <v>43282</v>
      </c>
      <c r="C981" s="3">
        <v>43373</v>
      </c>
      <c r="D981" s="2" t="s">
        <v>208</v>
      </c>
      <c r="E981" s="5" t="s">
        <v>1394</v>
      </c>
      <c r="F981" s="2" t="s">
        <v>2733</v>
      </c>
      <c r="G981" s="2" t="s">
        <v>2733</v>
      </c>
      <c r="H981" s="2" t="s">
        <v>3594</v>
      </c>
      <c r="I981" s="2" t="s">
        <v>4505</v>
      </c>
      <c r="J981" s="2" t="s">
        <v>2431</v>
      </c>
      <c r="K981" s="2" t="s">
        <v>2595</v>
      </c>
      <c r="L981" s="2" t="s">
        <v>212</v>
      </c>
      <c r="M981" s="2">
        <v>9999.9</v>
      </c>
      <c r="N981" s="2">
        <v>9999.9</v>
      </c>
      <c r="O981" s="2" t="s">
        <v>6126</v>
      </c>
      <c r="P981" s="2">
        <v>0</v>
      </c>
      <c r="Q981" s="2">
        <v>0</v>
      </c>
      <c r="R981" t="s">
        <v>6127</v>
      </c>
      <c r="S981" s="2">
        <v>0</v>
      </c>
      <c r="T981" t="s">
        <v>6127</v>
      </c>
      <c r="U981" s="2" t="s">
        <v>6129</v>
      </c>
      <c r="V981">
        <v>0</v>
      </c>
      <c r="W981" s="2">
        <v>0</v>
      </c>
      <c r="X981" t="s">
        <v>6132</v>
      </c>
      <c r="Y981" s="2" t="s">
        <v>6130</v>
      </c>
      <c r="Z981">
        <v>0</v>
      </c>
      <c r="AA981" s="2">
        <v>0</v>
      </c>
      <c r="AB981" t="s">
        <v>6132</v>
      </c>
      <c r="AC981" s="2" t="s">
        <v>6131</v>
      </c>
      <c r="AD981">
        <v>0</v>
      </c>
      <c r="AE981" s="2">
        <v>0</v>
      </c>
      <c r="AF981" t="s">
        <v>6132</v>
      </c>
      <c r="AG981" s="2" t="s">
        <v>6139</v>
      </c>
      <c r="AH981" s="2">
        <v>0</v>
      </c>
      <c r="AI981" s="2">
        <v>0</v>
      </c>
      <c r="AJ981" t="s">
        <v>6132</v>
      </c>
      <c r="AK981" t="s">
        <v>6134</v>
      </c>
      <c r="AL981">
        <v>0</v>
      </c>
      <c r="AM981">
        <v>0</v>
      </c>
      <c r="AN981" t="s">
        <v>6132</v>
      </c>
      <c r="AO981" s="2" t="s">
        <v>6135</v>
      </c>
      <c r="AP981">
        <v>0</v>
      </c>
      <c r="AQ981">
        <v>0</v>
      </c>
      <c r="AR981" t="s">
        <v>6127</v>
      </c>
      <c r="AS981" t="s">
        <v>6136</v>
      </c>
      <c r="AT981">
        <v>0</v>
      </c>
      <c r="AU981">
        <v>0</v>
      </c>
      <c r="AV981" t="s">
        <v>6132</v>
      </c>
      <c r="AW981" t="s">
        <v>6137</v>
      </c>
      <c r="AX981">
        <v>0</v>
      </c>
      <c r="AY981">
        <v>0</v>
      </c>
      <c r="AZ981" t="s">
        <v>6132</v>
      </c>
      <c r="BA981" t="s">
        <v>6138</v>
      </c>
      <c r="BB981">
        <v>0</v>
      </c>
      <c r="BC981">
        <v>0</v>
      </c>
      <c r="BD981" t="s">
        <v>6132</v>
      </c>
      <c r="BE981">
        <v>0</v>
      </c>
      <c r="BF981">
        <v>0</v>
      </c>
      <c r="BG981" t="s">
        <v>6132</v>
      </c>
      <c r="BH981">
        <v>833.32499999999993</v>
      </c>
      <c r="BI981">
        <v>833.32499999999993</v>
      </c>
      <c r="BJ981" t="s">
        <v>6133</v>
      </c>
      <c r="BK981">
        <v>9999.9</v>
      </c>
      <c r="BL981" t="s">
        <v>6140</v>
      </c>
      <c r="BM981">
        <v>0</v>
      </c>
      <c r="BN981">
        <v>0</v>
      </c>
      <c r="BO981" t="s">
        <v>6132</v>
      </c>
      <c r="BP981">
        <v>0</v>
      </c>
      <c r="BQ981">
        <v>0</v>
      </c>
      <c r="BR981" t="s">
        <v>6133</v>
      </c>
      <c r="BS981">
        <v>0</v>
      </c>
      <c r="BT981">
        <v>0</v>
      </c>
      <c r="BU981" t="s">
        <v>6132</v>
      </c>
      <c r="BV981">
        <v>0</v>
      </c>
      <c r="BW981">
        <v>0</v>
      </c>
      <c r="BX981" s="10">
        <v>0</v>
      </c>
      <c r="BY981">
        <v>0</v>
      </c>
      <c r="BZ981">
        <v>0</v>
      </c>
      <c r="CA981" t="s">
        <v>6132</v>
      </c>
      <c r="CB981">
        <v>0</v>
      </c>
      <c r="CC981">
        <v>0</v>
      </c>
      <c r="CD981" t="s">
        <v>6132</v>
      </c>
      <c r="CE981" t="s">
        <v>6141</v>
      </c>
      <c r="CF981">
        <v>0</v>
      </c>
      <c r="CG981">
        <v>0</v>
      </c>
      <c r="CH981" t="s">
        <v>6132</v>
      </c>
      <c r="CI981" s="2">
        <v>0</v>
      </c>
      <c r="CJ981" s="2">
        <v>0</v>
      </c>
      <c r="CK981" t="s">
        <v>6126</v>
      </c>
      <c r="CL981" t="s">
        <v>2582</v>
      </c>
      <c r="CM981" s="9">
        <v>43404</v>
      </c>
      <c r="CN981" s="9">
        <v>43373</v>
      </c>
      <c r="CO981" s="2" t="s">
        <v>6143</v>
      </c>
    </row>
    <row r="982" spans="1:93" x14ac:dyDescent="0.25">
      <c r="A982" s="2">
        <v>2018</v>
      </c>
      <c r="B982" s="3">
        <v>43282</v>
      </c>
      <c r="C982" s="3">
        <v>43373</v>
      </c>
      <c r="D982" s="2" t="s">
        <v>208</v>
      </c>
      <c r="E982" s="5" t="s">
        <v>537</v>
      </c>
      <c r="F982" s="2" t="s">
        <v>2733</v>
      </c>
      <c r="G982" s="2" t="s">
        <v>2733</v>
      </c>
      <c r="H982" s="2" t="s">
        <v>3594</v>
      </c>
      <c r="I982" s="2" t="s">
        <v>3789</v>
      </c>
      <c r="J982" s="2" t="s">
        <v>3790</v>
      </c>
      <c r="K982" s="2" t="s">
        <v>2585</v>
      </c>
      <c r="L982" s="2" t="s">
        <v>211</v>
      </c>
      <c r="M982" s="2">
        <v>9999.9</v>
      </c>
      <c r="N982" s="2">
        <v>9999.9</v>
      </c>
      <c r="O982" s="2" t="s">
        <v>6126</v>
      </c>
      <c r="P982" s="2">
        <v>0</v>
      </c>
      <c r="Q982" s="2">
        <v>0</v>
      </c>
      <c r="R982" t="s">
        <v>6127</v>
      </c>
      <c r="S982" s="2">
        <v>0</v>
      </c>
      <c r="T982" t="s">
        <v>6127</v>
      </c>
      <c r="U982" s="2" t="s">
        <v>6129</v>
      </c>
      <c r="V982">
        <v>0</v>
      </c>
      <c r="W982" s="2">
        <v>0</v>
      </c>
      <c r="X982" t="s">
        <v>6132</v>
      </c>
      <c r="Y982" s="2" t="s">
        <v>6130</v>
      </c>
      <c r="Z982">
        <v>0</v>
      </c>
      <c r="AA982" s="2">
        <v>0</v>
      </c>
      <c r="AB982" t="s">
        <v>6132</v>
      </c>
      <c r="AC982" s="2" t="s">
        <v>6131</v>
      </c>
      <c r="AD982">
        <v>0</v>
      </c>
      <c r="AE982" s="2">
        <v>0</v>
      </c>
      <c r="AF982" t="s">
        <v>6132</v>
      </c>
      <c r="AG982" s="2" t="s">
        <v>6139</v>
      </c>
      <c r="AH982" s="2">
        <v>0</v>
      </c>
      <c r="AI982" s="2">
        <v>0</v>
      </c>
      <c r="AJ982" t="s">
        <v>6132</v>
      </c>
      <c r="AK982" t="s">
        <v>6134</v>
      </c>
      <c r="AL982">
        <v>0</v>
      </c>
      <c r="AM982">
        <v>0</v>
      </c>
      <c r="AN982" t="s">
        <v>6132</v>
      </c>
      <c r="AO982" s="2" t="s">
        <v>6135</v>
      </c>
      <c r="AP982">
        <v>0</v>
      </c>
      <c r="AQ982">
        <v>0</v>
      </c>
      <c r="AR982" t="s">
        <v>6127</v>
      </c>
      <c r="AS982" t="s">
        <v>6136</v>
      </c>
      <c r="AT982">
        <v>0</v>
      </c>
      <c r="AU982">
        <v>0</v>
      </c>
      <c r="AV982" t="s">
        <v>6132</v>
      </c>
      <c r="AW982" t="s">
        <v>6137</v>
      </c>
      <c r="AX982">
        <v>0</v>
      </c>
      <c r="AY982">
        <v>0</v>
      </c>
      <c r="AZ982" t="s">
        <v>6132</v>
      </c>
      <c r="BA982" t="s">
        <v>6138</v>
      </c>
      <c r="BB982">
        <v>0</v>
      </c>
      <c r="BC982">
        <v>0</v>
      </c>
      <c r="BD982" t="s">
        <v>6132</v>
      </c>
      <c r="BE982">
        <v>0</v>
      </c>
      <c r="BF982">
        <v>0</v>
      </c>
      <c r="BG982" t="s">
        <v>6132</v>
      </c>
      <c r="BH982">
        <v>833.32499999999993</v>
      </c>
      <c r="BI982">
        <v>833.32499999999993</v>
      </c>
      <c r="BJ982" t="s">
        <v>6133</v>
      </c>
      <c r="BK982">
        <v>9999.9</v>
      </c>
      <c r="BL982" t="s">
        <v>6140</v>
      </c>
      <c r="BM982">
        <v>0</v>
      </c>
      <c r="BN982">
        <v>0</v>
      </c>
      <c r="BO982" t="s">
        <v>6132</v>
      </c>
      <c r="BP982">
        <v>0</v>
      </c>
      <c r="BQ982">
        <v>0</v>
      </c>
      <c r="BR982" t="s">
        <v>6133</v>
      </c>
      <c r="BS982">
        <v>0</v>
      </c>
      <c r="BT982">
        <v>0</v>
      </c>
      <c r="BU982" t="s">
        <v>6132</v>
      </c>
      <c r="BV982">
        <v>0</v>
      </c>
      <c r="BW982">
        <v>0</v>
      </c>
      <c r="BX982" s="10">
        <v>0</v>
      </c>
      <c r="BY982">
        <v>0</v>
      </c>
      <c r="BZ982">
        <v>0</v>
      </c>
      <c r="CA982" t="s">
        <v>6132</v>
      </c>
      <c r="CB982">
        <v>0</v>
      </c>
      <c r="CC982">
        <v>0</v>
      </c>
      <c r="CD982" t="s">
        <v>6132</v>
      </c>
      <c r="CE982" t="s">
        <v>6141</v>
      </c>
      <c r="CF982">
        <v>0</v>
      </c>
      <c r="CG982">
        <v>0</v>
      </c>
      <c r="CH982" t="s">
        <v>6132</v>
      </c>
      <c r="CI982" s="2">
        <v>0</v>
      </c>
      <c r="CJ982" s="2">
        <v>0</v>
      </c>
      <c r="CK982" t="s">
        <v>6126</v>
      </c>
      <c r="CL982" t="s">
        <v>2582</v>
      </c>
      <c r="CM982" s="9">
        <v>43404</v>
      </c>
      <c r="CN982" s="9">
        <v>43373</v>
      </c>
      <c r="CO982" s="2" t="s">
        <v>6143</v>
      </c>
    </row>
    <row r="983" spans="1:93" x14ac:dyDescent="0.25">
      <c r="A983" s="2">
        <v>2018</v>
      </c>
      <c r="B983" s="3">
        <v>43282</v>
      </c>
      <c r="C983" s="3">
        <v>43373</v>
      </c>
      <c r="D983" s="2" t="s">
        <v>208</v>
      </c>
      <c r="E983" s="5" t="s">
        <v>538</v>
      </c>
      <c r="F983" s="2" t="s">
        <v>2733</v>
      </c>
      <c r="G983" s="2" t="s">
        <v>2733</v>
      </c>
      <c r="H983" s="2" t="s">
        <v>2441</v>
      </c>
      <c r="I983" s="2" t="s">
        <v>3791</v>
      </c>
      <c r="J983" s="2" t="s">
        <v>2753</v>
      </c>
      <c r="K983" s="2" t="s">
        <v>2499</v>
      </c>
      <c r="L983" s="2" t="s">
        <v>211</v>
      </c>
      <c r="M983" s="2">
        <v>9999.9</v>
      </c>
      <c r="N983" s="2">
        <v>9999.9</v>
      </c>
      <c r="O983" s="2" t="s">
        <v>6126</v>
      </c>
      <c r="P983" s="2">
        <v>0</v>
      </c>
      <c r="Q983" s="2">
        <v>0</v>
      </c>
      <c r="R983" t="s">
        <v>6127</v>
      </c>
      <c r="S983" s="2">
        <v>0</v>
      </c>
      <c r="T983" t="s">
        <v>6127</v>
      </c>
      <c r="U983" s="2" t="s">
        <v>6129</v>
      </c>
      <c r="V983">
        <v>0</v>
      </c>
      <c r="W983" s="2">
        <v>0</v>
      </c>
      <c r="X983" t="s">
        <v>6132</v>
      </c>
      <c r="Y983" s="2" t="s">
        <v>6130</v>
      </c>
      <c r="Z983">
        <v>0</v>
      </c>
      <c r="AA983" s="2">
        <v>0</v>
      </c>
      <c r="AB983" t="s">
        <v>6132</v>
      </c>
      <c r="AC983" s="2" t="s">
        <v>6131</v>
      </c>
      <c r="AD983">
        <v>0</v>
      </c>
      <c r="AE983" s="2">
        <v>0</v>
      </c>
      <c r="AF983" t="s">
        <v>6132</v>
      </c>
      <c r="AG983" s="2" t="s">
        <v>6139</v>
      </c>
      <c r="AH983" s="2">
        <v>0</v>
      </c>
      <c r="AI983" s="2">
        <v>0</v>
      </c>
      <c r="AJ983" t="s">
        <v>6132</v>
      </c>
      <c r="AK983" t="s">
        <v>6134</v>
      </c>
      <c r="AL983">
        <v>0</v>
      </c>
      <c r="AM983">
        <v>0</v>
      </c>
      <c r="AN983" t="s">
        <v>6132</v>
      </c>
      <c r="AO983" s="2" t="s">
        <v>6135</v>
      </c>
      <c r="AP983">
        <v>0</v>
      </c>
      <c r="AQ983">
        <v>0</v>
      </c>
      <c r="AR983" t="s">
        <v>6127</v>
      </c>
      <c r="AS983" t="s">
        <v>6136</v>
      </c>
      <c r="AT983">
        <v>0</v>
      </c>
      <c r="AU983">
        <v>0</v>
      </c>
      <c r="AV983" t="s">
        <v>6132</v>
      </c>
      <c r="AW983" t="s">
        <v>6137</v>
      </c>
      <c r="AX983">
        <v>0</v>
      </c>
      <c r="AY983">
        <v>0</v>
      </c>
      <c r="AZ983" t="s">
        <v>6132</v>
      </c>
      <c r="BA983" t="s">
        <v>6138</v>
      </c>
      <c r="BB983">
        <v>0</v>
      </c>
      <c r="BC983">
        <v>0</v>
      </c>
      <c r="BD983" t="s">
        <v>6132</v>
      </c>
      <c r="BE983">
        <v>0</v>
      </c>
      <c r="BF983">
        <v>0</v>
      </c>
      <c r="BG983" t="s">
        <v>6132</v>
      </c>
      <c r="BH983">
        <v>833.32499999999993</v>
      </c>
      <c r="BI983">
        <v>833.32499999999993</v>
      </c>
      <c r="BJ983" t="s">
        <v>6133</v>
      </c>
      <c r="BK983">
        <v>9999.9</v>
      </c>
      <c r="BL983" t="s">
        <v>6140</v>
      </c>
      <c r="BM983">
        <v>0</v>
      </c>
      <c r="BN983">
        <v>0</v>
      </c>
      <c r="BO983" t="s">
        <v>6132</v>
      </c>
      <c r="BP983">
        <v>0</v>
      </c>
      <c r="BQ983">
        <v>0</v>
      </c>
      <c r="BR983" t="s">
        <v>6133</v>
      </c>
      <c r="BS983">
        <v>0</v>
      </c>
      <c r="BT983">
        <v>0</v>
      </c>
      <c r="BU983" t="s">
        <v>6132</v>
      </c>
      <c r="BV983">
        <v>0</v>
      </c>
      <c r="BW983">
        <v>0</v>
      </c>
      <c r="BX983" s="10">
        <v>0</v>
      </c>
      <c r="BY983">
        <v>0</v>
      </c>
      <c r="BZ983">
        <v>0</v>
      </c>
      <c r="CA983" t="s">
        <v>6132</v>
      </c>
      <c r="CB983">
        <v>0</v>
      </c>
      <c r="CC983">
        <v>0</v>
      </c>
      <c r="CD983" t="s">
        <v>6132</v>
      </c>
      <c r="CE983" t="s">
        <v>6141</v>
      </c>
      <c r="CF983">
        <v>0</v>
      </c>
      <c r="CG983">
        <v>0</v>
      </c>
      <c r="CH983" t="s">
        <v>6132</v>
      </c>
      <c r="CI983" s="2">
        <v>0</v>
      </c>
      <c r="CJ983" s="2">
        <v>0</v>
      </c>
      <c r="CK983" t="s">
        <v>6126</v>
      </c>
      <c r="CL983" t="s">
        <v>2582</v>
      </c>
      <c r="CM983" s="9">
        <v>43404</v>
      </c>
      <c r="CN983" s="9">
        <v>43373</v>
      </c>
      <c r="CO983" s="2" t="s">
        <v>6143</v>
      </c>
    </row>
    <row r="984" spans="1:93" x14ac:dyDescent="0.25">
      <c r="A984" s="2">
        <v>2018</v>
      </c>
      <c r="B984" s="3">
        <v>43282</v>
      </c>
      <c r="C984" s="3">
        <v>43373</v>
      </c>
      <c r="D984" s="2" t="s">
        <v>208</v>
      </c>
      <c r="E984" s="5" t="s">
        <v>1395</v>
      </c>
      <c r="F984" s="2" t="s">
        <v>2733</v>
      </c>
      <c r="G984" s="2" t="s">
        <v>2733</v>
      </c>
      <c r="H984" s="2" t="s">
        <v>2441</v>
      </c>
      <c r="I984" s="2" t="s">
        <v>4532</v>
      </c>
      <c r="J984" s="2" t="s">
        <v>2248</v>
      </c>
      <c r="K984" s="2" t="s">
        <v>2308</v>
      </c>
      <c r="L984" s="2" t="s">
        <v>212</v>
      </c>
      <c r="M984" s="2">
        <v>8705.1</v>
      </c>
      <c r="N984" s="2">
        <v>8705.1</v>
      </c>
      <c r="O984" s="2" t="s">
        <v>6126</v>
      </c>
      <c r="P984" s="2">
        <v>0</v>
      </c>
      <c r="Q984" s="2">
        <v>0</v>
      </c>
      <c r="R984" t="s">
        <v>6127</v>
      </c>
      <c r="S984" s="2">
        <v>0</v>
      </c>
      <c r="T984" t="s">
        <v>6127</v>
      </c>
      <c r="U984" s="2" t="s">
        <v>6129</v>
      </c>
      <c r="V984">
        <v>0</v>
      </c>
      <c r="W984" s="2">
        <v>0</v>
      </c>
      <c r="X984" t="s">
        <v>6132</v>
      </c>
      <c r="Y984" s="2" t="s">
        <v>6130</v>
      </c>
      <c r="Z984">
        <v>0</v>
      </c>
      <c r="AA984" s="2">
        <v>0</v>
      </c>
      <c r="AB984" t="s">
        <v>6132</v>
      </c>
      <c r="AC984" s="2" t="s">
        <v>6131</v>
      </c>
      <c r="AD984">
        <v>0</v>
      </c>
      <c r="AE984" s="2">
        <v>0</v>
      </c>
      <c r="AF984" t="s">
        <v>6132</v>
      </c>
      <c r="AG984" s="2" t="s">
        <v>6139</v>
      </c>
      <c r="AH984" s="2">
        <v>0</v>
      </c>
      <c r="AI984" s="2">
        <v>0</v>
      </c>
      <c r="AJ984" t="s">
        <v>6132</v>
      </c>
      <c r="AK984" t="s">
        <v>6134</v>
      </c>
      <c r="AL984">
        <v>0</v>
      </c>
      <c r="AM984">
        <v>0</v>
      </c>
      <c r="AN984" t="s">
        <v>6132</v>
      </c>
      <c r="AO984" s="2" t="s">
        <v>6135</v>
      </c>
      <c r="AP984">
        <v>0</v>
      </c>
      <c r="AQ984">
        <v>0</v>
      </c>
      <c r="AR984" t="s">
        <v>6127</v>
      </c>
      <c r="AS984" t="s">
        <v>6136</v>
      </c>
      <c r="AT984">
        <v>0</v>
      </c>
      <c r="AU984">
        <v>0</v>
      </c>
      <c r="AV984" t="s">
        <v>6132</v>
      </c>
      <c r="AW984" t="s">
        <v>6137</v>
      </c>
      <c r="AX984">
        <v>0</v>
      </c>
      <c r="AY984">
        <v>0</v>
      </c>
      <c r="AZ984" t="s">
        <v>6132</v>
      </c>
      <c r="BA984" t="s">
        <v>6138</v>
      </c>
      <c r="BB984">
        <v>0</v>
      </c>
      <c r="BC984">
        <v>0</v>
      </c>
      <c r="BD984" t="s">
        <v>6132</v>
      </c>
      <c r="BE984">
        <v>0</v>
      </c>
      <c r="BF984">
        <v>0</v>
      </c>
      <c r="BG984" t="s">
        <v>6132</v>
      </c>
      <c r="BH984">
        <v>725.42500000000007</v>
      </c>
      <c r="BI984">
        <v>725.42500000000007</v>
      </c>
      <c r="BJ984" t="s">
        <v>6133</v>
      </c>
      <c r="BK984">
        <v>8705.1</v>
      </c>
      <c r="BL984" t="s">
        <v>6140</v>
      </c>
      <c r="BM984">
        <v>0</v>
      </c>
      <c r="BN984">
        <v>0</v>
      </c>
      <c r="BO984" t="s">
        <v>6132</v>
      </c>
      <c r="BP984">
        <v>0</v>
      </c>
      <c r="BQ984">
        <v>0</v>
      </c>
      <c r="BR984" t="s">
        <v>6133</v>
      </c>
      <c r="BS984">
        <v>0</v>
      </c>
      <c r="BT984">
        <v>0</v>
      </c>
      <c r="BU984" t="s">
        <v>6132</v>
      </c>
      <c r="BV984">
        <v>0</v>
      </c>
      <c r="BW984">
        <v>0</v>
      </c>
      <c r="BX984" s="10">
        <v>0</v>
      </c>
      <c r="BY984">
        <v>0</v>
      </c>
      <c r="BZ984">
        <v>0</v>
      </c>
      <c r="CA984" t="s">
        <v>6132</v>
      </c>
      <c r="CB984">
        <v>0</v>
      </c>
      <c r="CC984">
        <v>0</v>
      </c>
      <c r="CD984" t="s">
        <v>6132</v>
      </c>
      <c r="CE984" t="s">
        <v>6141</v>
      </c>
      <c r="CF984">
        <v>0</v>
      </c>
      <c r="CG984">
        <v>0</v>
      </c>
      <c r="CH984" t="s">
        <v>6132</v>
      </c>
      <c r="CI984" s="2">
        <v>0</v>
      </c>
      <c r="CJ984" s="2">
        <v>0</v>
      </c>
      <c r="CK984" t="s">
        <v>6126</v>
      </c>
      <c r="CL984" t="s">
        <v>2582</v>
      </c>
      <c r="CM984" s="9">
        <v>43404</v>
      </c>
      <c r="CN984" s="9">
        <v>43373</v>
      </c>
      <c r="CO984" s="2" t="s">
        <v>6143</v>
      </c>
    </row>
    <row r="985" spans="1:93" x14ac:dyDescent="0.25">
      <c r="A985" s="2">
        <v>2018</v>
      </c>
      <c r="B985" s="3">
        <v>43282</v>
      </c>
      <c r="C985" s="3">
        <v>43373</v>
      </c>
      <c r="D985" s="2" t="s">
        <v>208</v>
      </c>
      <c r="E985" s="5" t="s">
        <v>1396</v>
      </c>
      <c r="F985" s="2" t="s">
        <v>2733</v>
      </c>
      <c r="G985" s="2" t="s">
        <v>2733</v>
      </c>
      <c r="H985" s="2" t="s">
        <v>3359</v>
      </c>
      <c r="I985" s="2" t="s">
        <v>4586</v>
      </c>
      <c r="J985" s="2" t="s">
        <v>2773</v>
      </c>
      <c r="K985" s="2" t="s">
        <v>2302</v>
      </c>
      <c r="L985" s="2" t="s">
        <v>212</v>
      </c>
      <c r="M985" s="2">
        <v>9000</v>
      </c>
      <c r="N985" s="2">
        <v>9000</v>
      </c>
      <c r="O985" s="2" t="s">
        <v>6126</v>
      </c>
      <c r="P985" s="2">
        <v>0</v>
      </c>
      <c r="Q985" s="2">
        <v>0</v>
      </c>
      <c r="R985" t="s">
        <v>6127</v>
      </c>
      <c r="S985" s="2">
        <v>0</v>
      </c>
      <c r="T985" t="s">
        <v>6127</v>
      </c>
      <c r="U985" s="2" t="s">
        <v>6129</v>
      </c>
      <c r="V985">
        <v>0</v>
      </c>
      <c r="W985" s="2">
        <v>0</v>
      </c>
      <c r="X985" t="s">
        <v>6132</v>
      </c>
      <c r="Y985" s="2" t="s">
        <v>6130</v>
      </c>
      <c r="Z985">
        <v>0</v>
      </c>
      <c r="AA985" s="2">
        <v>0</v>
      </c>
      <c r="AB985" t="s">
        <v>6132</v>
      </c>
      <c r="AC985" s="2" t="s">
        <v>6131</v>
      </c>
      <c r="AD985">
        <v>0</v>
      </c>
      <c r="AE985" s="2">
        <v>0</v>
      </c>
      <c r="AF985" t="s">
        <v>6132</v>
      </c>
      <c r="AG985" s="2" t="s">
        <v>6139</v>
      </c>
      <c r="AH985" s="2">
        <v>0</v>
      </c>
      <c r="AI985" s="2">
        <v>0</v>
      </c>
      <c r="AJ985" t="s">
        <v>6132</v>
      </c>
      <c r="AK985" t="s">
        <v>6134</v>
      </c>
      <c r="AL985">
        <v>0</v>
      </c>
      <c r="AM985">
        <v>0</v>
      </c>
      <c r="AN985" t="s">
        <v>6132</v>
      </c>
      <c r="AO985" s="2" t="s">
        <v>6135</v>
      </c>
      <c r="AP985">
        <v>0</v>
      </c>
      <c r="AQ985">
        <v>0</v>
      </c>
      <c r="AR985" t="s">
        <v>6127</v>
      </c>
      <c r="AS985" t="s">
        <v>6136</v>
      </c>
      <c r="AT985">
        <v>0</v>
      </c>
      <c r="AU985">
        <v>0</v>
      </c>
      <c r="AV985" t="s">
        <v>6132</v>
      </c>
      <c r="AW985" t="s">
        <v>6137</v>
      </c>
      <c r="AX985">
        <v>0</v>
      </c>
      <c r="AY985">
        <v>0</v>
      </c>
      <c r="AZ985" t="s">
        <v>6132</v>
      </c>
      <c r="BA985" t="s">
        <v>6138</v>
      </c>
      <c r="BB985">
        <v>0</v>
      </c>
      <c r="BC985">
        <v>0</v>
      </c>
      <c r="BD985" t="s">
        <v>6132</v>
      </c>
      <c r="BE985">
        <v>0</v>
      </c>
      <c r="BF985">
        <v>0</v>
      </c>
      <c r="BG985" t="s">
        <v>6132</v>
      </c>
      <c r="BH985">
        <v>750</v>
      </c>
      <c r="BI985">
        <v>750</v>
      </c>
      <c r="BJ985" t="s">
        <v>6133</v>
      </c>
      <c r="BK985">
        <v>9000</v>
      </c>
      <c r="BL985" t="s">
        <v>6140</v>
      </c>
      <c r="BM985">
        <v>0</v>
      </c>
      <c r="BN985">
        <v>0</v>
      </c>
      <c r="BO985" t="s">
        <v>6132</v>
      </c>
      <c r="BP985">
        <v>0</v>
      </c>
      <c r="BQ985">
        <v>0</v>
      </c>
      <c r="BR985" t="s">
        <v>6133</v>
      </c>
      <c r="BS985">
        <v>0</v>
      </c>
      <c r="BT985">
        <v>0</v>
      </c>
      <c r="BU985" t="s">
        <v>6132</v>
      </c>
      <c r="BV985">
        <v>0</v>
      </c>
      <c r="BW985">
        <v>0</v>
      </c>
      <c r="BX985" s="10">
        <v>0</v>
      </c>
      <c r="BY985">
        <v>0</v>
      </c>
      <c r="BZ985">
        <v>0</v>
      </c>
      <c r="CA985" t="s">
        <v>6132</v>
      </c>
      <c r="CB985">
        <v>0</v>
      </c>
      <c r="CC985">
        <v>0</v>
      </c>
      <c r="CD985" t="s">
        <v>6132</v>
      </c>
      <c r="CE985" t="s">
        <v>6141</v>
      </c>
      <c r="CF985">
        <v>0</v>
      </c>
      <c r="CG985">
        <v>0</v>
      </c>
      <c r="CH985" t="s">
        <v>6132</v>
      </c>
      <c r="CI985" s="2">
        <v>0</v>
      </c>
      <c r="CJ985" s="2">
        <v>0</v>
      </c>
      <c r="CK985" t="s">
        <v>6126</v>
      </c>
      <c r="CL985" t="s">
        <v>2582</v>
      </c>
      <c r="CM985" s="9">
        <v>43404</v>
      </c>
      <c r="CN985" s="9">
        <v>43373</v>
      </c>
      <c r="CO985" s="2" t="s">
        <v>6143</v>
      </c>
    </row>
    <row r="986" spans="1:93" x14ac:dyDescent="0.25">
      <c r="A986" s="2">
        <v>2018</v>
      </c>
      <c r="B986" s="3">
        <v>43282</v>
      </c>
      <c r="C986" s="3">
        <v>43373</v>
      </c>
      <c r="D986" s="2" t="s">
        <v>208</v>
      </c>
      <c r="E986" s="5" t="s">
        <v>539</v>
      </c>
      <c r="F986" s="2" t="s">
        <v>2733</v>
      </c>
      <c r="G986" s="2" t="s">
        <v>2733</v>
      </c>
      <c r="H986" s="2" t="s">
        <v>3792</v>
      </c>
      <c r="I986" s="2" t="s">
        <v>3793</v>
      </c>
      <c r="J986" s="2" t="s">
        <v>2527</v>
      </c>
      <c r="K986" s="2" t="s">
        <v>2793</v>
      </c>
      <c r="L986" s="2" t="s">
        <v>211</v>
      </c>
      <c r="M986" s="2">
        <v>8000.0999999999985</v>
      </c>
      <c r="N986" s="2">
        <v>8000.0999999999985</v>
      </c>
      <c r="O986" s="2" t="s">
        <v>6126</v>
      </c>
      <c r="P986" s="2">
        <v>0</v>
      </c>
      <c r="Q986" s="2">
        <v>0</v>
      </c>
      <c r="R986" t="s">
        <v>6127</v>
      </c>
      <c r="S986" s="2">
        <v>0</v>
      </c>
      <c r="T986" t="s">
        <v>6127</v>
      </c>
      <c r="U986" s="2" t="s">
        <v>6129</v>
      </c>
      <c r="V986">
        <v>0</v>
      </c>
      <c r="W986" s="2">
        <v>0</v>
      </c>
      <c r="X986" t="s">
        <v>6132</v>
      </c>
      <c r="Y986" s="2" t="s">
        <v>6130</v>
      </c>
      <c r="Z986">
        <v>0</v>
      </c>
      <c r="AA986" s="2">
        <v>0</v>
      </c>
      <c r="AB986" t="s">
        <v>6132</v>
      </c>
      <c r="AC986" s="2" t="s">
        <v>6131</v>
      </c>
      <c r="AD986">
        <v>0</v>
      </c>
      <c r="AE986" s="2">
        <v>0</v>
      </c>
      <c r="AF986" t="s">
        <v>6132</v>
      </c>
      <c r="AG986" s="2" t="s">
        <v>6139</v>
      </c>
      <c r="AH986" s="2">
        <v>0</v>
      </c>
      <c r="AI986" s="2">
        <v>0</v>
      </c>
      <c r="AJ986" t="s">
        <v>6132</v>
      </c>
      <c r="AK986" t="s">
        <v>6134</v>
      </c>
      <c r="AL986">
        <v>0</v>
      </c>
      <c r="AM986">
        <v>0</v>
      </c>
      <c r="AN986" t="s">
        <v>6132</v>
      </c>
      <c r="AO986" s="2" t="s">
        <v>6135</v>
      </c>
      <c r="AP986">
        <v>0</v>
      </c>
      <c r="AQ986">
        <v>0</v>
      </c>
      <c r="AR986" t="s">
        <v>6127</v>
      </c>
      <c r="AS986" t="s">
        <v>6136</v>
      </c>
      <c r="AT986">
        <v>0</v>
      </c>
      <c r="AU986">
        <v>0</v>
      </c>
      <c r="AV986" t="s">
        <v>6132</v>
      </c>
      <c r="AW986" t="s">
        <v>6137</v>
      </c>
      <c r="AX986">
        <v>0</v>
      </c>
      <c r="AY986">
        <v>0</v>
      </c>
      <c r="AZ986" t="s">
        <v>6132</v>
      </c>
      <c r="BA986" t="s">
        <v>6138</v>
      </c>
      <c r="BB986">
        <v>0</v>
      </c>
      <c r="BC986">
        <v>0</v>
      </c>
      <c r="BD986" t="s">
        <v>6132</v>
      </c>
      <c r="BE986">
        <v>0</v>
      </c>
      <c r="BF986">
        <v>0</v>
      </c>
      <c r="BG986" t="s">
        <v>6132</v>
      </c>
      <c r="BH986">
        <v>666.67499999999995</v>
      </c>
      <c r="BI986">
        <v>666.67499999999995</v>
      </c>
      <c r="BJ986" t="s">
        <v>6133</v>
      </c>
      <c r="BK986">
        <v>8000.0999999999985</v>
      </c>
      <c r="BL986" t="s">
        <v>6140</v>
      </c>
      <c r="BM986">
        <v>0</v>
      </c>
      <c r="BN986">
        <v>0</v>
      </c>
      <c r="BO986" t="s">
        <v>6132</v>
      </c>
      <c r="BP986">
        <v>0</v>
      </c>
      <c r="BQ986">
        <v>0</v>
      </c>
      <c r="BR986" t="s">
        <v>6133</v>
      </c>
      <c r="BS986">
        <v>0</v>
      </c>
      <c r="BT986">
        <v>0</v>
      </c>
      <c r="BU986" t="s">
        <v>6132</v>
      </c>
      <c r="BV986">
        <v>0</v>
      </c>
      <c r="BW986">
        <v>0</v>
      </c>
      <c r="BX986" s="10">
        <v>0</v>
      </c>
      <c r="BY986">
        <v>0</v>
      </c>
      <c r="BZ986">
        <v>0</v>
      </c>
      <c r="CA986" t="s">
        <v>6132</v>
      </c>
      <c r="CB986">
        <v>0</v>
      </c>
      <c r="CC986">
        <v>0</v>
      </c>
      <c r="CD986" t="s">
        <v>6132</v>
      </c>
      <c r="CE986" t="s">
        <v>6141</v>
      </c>
      <c r="CF986">
        <v>0</v>
      </c>
      <c r="CG986">
        <v>0</v>
      </c>
      <c r="CH986" t="s">
        <v>6132</v>
      </c>
      <c r="CI986" s="2">
        <v>0</v>
      </c>
      <c r="CJ986" s="2">
        <v>0</v>
      </c>
      <c r="CK986" t="s">
        <v>6126</v>
      </c>
      <c r="CL986" t="s">
        <v>2582</v>
      </c>
      <c r="CM986" s="9">
        <v>43404</v>
      </c>
      <c r="CN986" s="9">
        <v>43373</v>
      </c>
      <c r="CO986" s="2" t="s">
        <v>6143</v>
      </c>
    </row>
    <row r="987" spans="1:93" x14ac:dyDescent="0.25">
      <c r="A987" s="2">
        <v>2018</v>
      </c>
      <c r="B987" s="3">
        <v>43282</v>
      </c>
      <c r="C987" s="3">
        <v>43373</v>
      </c>
      <c r="D987" s="2" t="s">
        <v>208</v>
      </c>
      <c r="E987" s="5" t="s">
        <v>540</v>
      </c>
      <c r="F987" s="2" t="s">
        <v>2733</v>
      </c>
      <c r="G987" s="2" t="s">
        <v>2733</v>
      </c>
      <c r="H987" s="2" t="s">
        <v>3567</v>
      </c>
      <c r="I987" s="2" t="s">
        <v>3327</v>
      </c>
      <c r="J987" s="2" t="s">
        <v>2723</v>
      </c>
      <c r="K987" s="2" t="s">
        <v>3794</v>
      </c>
      <c r="L987" s="2" t="s">
        <v>211</v>
      </c>
      <c r="M987" s="2">
        <v>14400</v>
      </c>
      <c r="N987" s="2">
        <v>14400</v>
      </c>
      <c r="O987" s="2" t="s">
        <v>6126</v>
      </c>
      <c r="P987" s="2">
        <v>0</v>
      </c>
      <c r="Q987" s="2">
        <v>0</v>
      </c>
      <c r="R987" t="s">
        <v>6127</v>
      </c>
      <c r="S987" s="2">
        <v>0</v>
      </c>
      <c r="T987" t="s">
        <v>6127</v>
      </c>
      <c r="U987" s="2" t="s">
        <v>6129</v>
      </c>
      <c r="V987">
        <v>0</v>
      </c>
      <c r="W987" s="2">
        <v>0</v>
      </c>
      <c r="X987" t="s">
        <v>6132</v>
      </c>
      <c r="Y987" s="2" t="s">
        <v>6130</v>
      </c>
      <c r="Z987">
        <v>0</v>
      </c>
      <c r="AA987" s="2">
        <v>0</v>
      </c>
      <c r="AB987" t="s">
        <v>6132</v>
      </c>
      <c r="AC987" s="2" t="s">
        <v>6131</v>
      </c>
      <c r="AD987">
        <v>0</v>
      </c>
      <c r="AE987" s="2">
        <v>0</v>
      </c>
      <c r="AF987" t="s">
        <v>6132</v>
      </c>
      <c r="AG987" s="2" t="s">
        <v>6139</v>
      </c>
      <c r="AH987" s="2">
        <v>0</v>
      </c>
      <c r="AI987" s="2">
        <v>0</v>
      </c>
      <c r="AJ987" t="s">
        <v>6132</v>
      </c>
      <c r="AK987" t="s">
        <v>6134</v>
      </c>
      <c r="AL987">
        <v>0</v>
      </c>
      <c r="AM987">
        <v>0</v>
      </c>
      <c r="AN987" t="s">
        <v>6132</v>
      </c>
      <c r="AO987" s="2" t="s">
        <v>6135</v>
      </c>
      <c r="AP987">
        <v>0</v>
      </c>
      <c r="AQ987">
        <v>0</v>
      </c>
      <c r="AR987" t="s">
        <v>6127</v>
      </c>
      <c r="AS987" t="s">
        <v>6136</v>
      </c>
      <c r="AT987">
        <v>0</v>
      </c>
      <c r="AU987">
        <v>0</v>
      </c>
      <c r="AV987" t="s">
        <v>6132</v>
      </c>
      <c r="AW987" t="s">
        <v>6137</v>
      </c>
      <c r="AX987">
        <v>0</v>
      </c>
      <c r="AY987">
        <v>0</v>
      </c>
      <c r="AZ987" t="s">
        <v>6132</v>
      </c>
      <c r="BA987" t="s">
        <v>6138</v>
      </c>
      <c r="BB987">
        <v>0</v>
      </c>
      <c r="BC987">
        <v>0</v>
      </c>
      <c r="BD987" t="s">
        <v>6132</v>
      </c>
      <c r="BE987">
        <v>0</v>
      </c>
      <c r="BF987">
        <v>0</v>
      </c>
      <c r="BG987" t="s">
        <v>6132</v>
      </c>
      <c r="BH987">
        <v>1200</v>
      </c>
      <c r="BI987">
        <v>1200</v>
      </c>
      <c r="BJ987" t="s">
        <v>6133</v>
      </c>
      <c r="BK987">
        <v>14400</v>
      </c>
      <c r="BL987" t="s">
        <v>6140</v>
      </c>
      <c r="BM987">
        <v>0</v>
      </c>
      <c r="BN987">
        <v>0</v>
      </c>
      <c r="BO987" t="s">
        <v>6132</v>
      </c>
      <c r="BP987">
        <v>0</v>
      </c>
      <c r="BQ987">
        <v>0</v>
      </c>
      <c r="BR987" t="s">
        <v>6133</v>
      </c>
      <c r="BS987">
        <v>0</v>
      </c>
      <c r="BT987">
        <v>0</v>
      </c>
      <c r="BU987" t="s">
        <v>6132</v>
      </c>
      <c r="BV987">
        <v>0</v>
      </c>
      <c r="BW987">
        <v>0</v>
      </c>
      <c r="BX987" s="10">
        <v>0</v>
      </c>
      <c r="BY987">
        <v>0</v>
      </c>
      <c r="BZ987">
        <v>0</v>
      </c>
      <c r="CA987" t="s">
        <v>6132</v>
      </c>
      <c r="CB987">
        <v>0</v>
      </c>
      <c r="CC987">
        <v>0</v>
      </c>
      <c r="CD987" t="s">
        <v>6132</v>
      </c>
      <c r="CE987" t="s">
        <v>6141</v>
      </c>
      <c r="CF987">
        <v>0</v>
      </c>
      <c r="CG987">
        <v>0</v>
      </c>
      <c r="CH987" t="s">
        <v>6132</v>
      </c>
      <c r="CI987" s="2">
        <v>0</v>
      </c>
      <c r="CJ987" s="2">
        <v>0</v>
      </c>
      <c r="CK987" t="s">
        <v>6126</v>
      </c>
      <c r="CL987" t="s">
        <v>2582</v>
      </c>
      <c r="CM987" s="9">
        <v>43404</v>
      </c>
      <c r="CN987" s="9">
        <v>43373</v>
      </c>
      <c r="CO987" s="2" t="s">
        <v>6143</v>
      </c>
    </row>
    <row r="988" spans="1:93" x14ac:dyDescent="0.25">
      <c r="A988" s="2">
        <v>2018</v>
      </c>
      <c r="B988" s="3">
        <v>43282</v>
      </c>
      <c r="C988" s="3">
        <v>43373</v>
      </c>
      <c r="D988" s="2" t="s">
        <v>208</v>
      </c>
      <c r="E988" s="5" t="s">
        <v>1397</v>
      </c>
      <c r="F988" s="2" t="s">
        <v>2733</v>
      </c>
      <c r="G988" s="2" t="s">
        <v>2733</v>
      </c>
      <c r="H988" s="2" t="s">
        <v>3412</v>
      </c>
      <c r="I988" s="2" t="s">
        <v>5516</v>
      </c>
      <c r="J988" s="2" t="s">
        <v>2646</v>
      </c>
      <c r="K988" s="2" t="s">
        <v>5517</v>
      </c>
      <c r="L988" s="2" t="s">
        <v>212</v>
      </c>
      <c r="M988" s="2">
        <v>8000.1</v>
      </c>
      <c r="N988" s="2">
        <v>8000.1</v>
      </c>
      <c r="O988" s="2" t="s">
        <v>6126</v>
      </c>
      <c r="P988" s="2">
        <v>0</v>
      </c>
      <c r="Q988" s="2">
        <v>0</v>
      </c>
      <c r="R988" t="s">
        <v>6127</v>
      </c>
      <c r="S988" s="2">
        <v>0</v>
      </c>
      <c r="T988" t="s">
        <v>6127</v>
      </c>
      <c r="U988" s="2" t="s">
        <v>6129</v>
      </c>
      <c r="V988">
        <v>0</v>
      </c>
      <c r="W988" s="2">
        <v>0</v>
      </c>
      <c r="X988" t="s">
        <v>6132</v>
      </c>
      <c r="Y988" s="2" t="s">
        <v>6130</v>
      </c>
      <c r="Z988">
        <v>0</v>
      </c>
      <c r="AA988" s="2">
        <v>0</v>
      </c>
      <c r="AB988" t="s">
        <v>6132</v>
      </c>
      <c r="AC988" s="2" t="s">
        <v>6131</v>
      </c>
      <c r="AD988">
        <v>0</v>
      </c>
      <c r="AE988" s="2">
        <v>0</v>
      </c>
      <c r="AF988" t="s">
        <v>6132</v>
      </c>
      <c r="AG988" s="2" t="s">
        <v>6139</v>
      </c>
      <c r="AH988" s="2">
        <v>0</v>
      </c>
      <c r="AI988" s="2">
        <v>0</v>
      </c>
      <c r="AJ988" t="s">
        <v>6132</v>
      </c>
      <c r="AK988" t="s">
        <v>6134</v>
      </c>
      <c r="AL988">
        <v>0</v>
      </c>
      <c r="AM988">
        <v>0</v>
      </c>
      <c r="AN988" t="s">
        <v>6132</v>
      </c>
      <c r="AO988" s="2" t="s">
        <v>6135</v>
      </c>
      <c r="AP988">
        <v>0</v>
      </c>
      <c r="AQ988">
        <v>0</v>
      </c>
      <c r="AR988" t="s">
        <v>6127</v>
      </c>
      <c r="AS988" t="s">
        <v>6136</v>
      </c>
      <c r="AT988">
        <v>0</v>
      </c>
      <c r="AU988">
        <v>0</v>
      </c>
      <c r="AV988" t="s">
        <v>6132</v>
      </c>
      <c r="AW988" t="s">
        <v>6137</v>
      </c>
      <c r="AX988">
        <v>0</v>
      </c>
      <c r="AY988">
        <v>0</v>
      </c>
      <c r="AZ988" t="s">
        <v>6132</v>
      </c>
      <c r="BA988" t="s">
        <v>6138</v>
      </c>
      <c r="BB988">
        <v>0</v>
      </c>
      <c r="BC988">
        <v>0</v>
      </c>
      <c r="BD988" t="s">
        <v>6132</v>
      </c>
      <c r="BE988">
        <v>0</v>
      </c>
      <c r="BF988">
        <v>0</v>
      </c>
      <c r="BG988" t="s">
        <v>6132</v>
      </c>
      <c r="BH988">
        <v>666.67500000000007</v>
      </c>
      <c r="BI988">
        <v>666.67500000000007</v>
      </c>
      <c r="BJ988" t="s">
        <v>6133</v>
      </c>
      <c r="BK988">
        <v>8000.1</v>
      </c>
      <c r="BL988" t="s">
        <v>6140</v>
      </c>
      <c r="BM988">
        <v>0</v>
      </c>
      <c r="BN988">
        <v>0</v>
      </c>
      <c r="BO988" t="s">
        <v>6132</v>
      </c>
      <c r="BP988">
        <v>0</v>
      </c>
      <c r="BQ988">
        <v>0</v>
      </c>
      <c r="BR988" t="s">
        <v>6133</v>
      </c>
      <c r="BS988">
        <v>0</v>
      </c>
      <c r="BT988">
        <v>0</v>
      </c>
      <c r="BU988" t="s">
        <v>6132</v>
      </c>
      <c r="BV988">
        <v>0</v>
      </c>
      <c r="BW988">
        <v>0</v>
      </c>
      <c r="BX988" s="10">
        <v>0</v>
      </c>
      <c r="BY988">
        <v>0</v>
      </c>
      <c r="BZ988">
        <v>0</v>
      </c>
      <c r="CA988" t="s">
        <v>6132</v>
      </c>
      <c r="CB988">
        <v>0</v>
      </c>
      <c r="CC988">
        <v>0</v>
      </c>
      <c r="CD988" t="s">
        <v>6132</v>
      </c>
      <c r="CE988" t="s">
        <v>6141</v>
      </c>
      <c r="CF988">
        <v>0</v>
      </c>
      <c r="CG988">
        <v>0</v>
      </c>
      <c r="CH988" t="s">
        <v>6132</v>
      </c>
      <c r="CI988" s="2">
        <v>0</v>
      </c>
      <c r="CJ988" s="2">
        <v>0</v>
      </c>
      <c r="CK988" t="s">
        <v>6126</v>
      </c>
      <c r="CL988" t="s">
        <v>2582</v>
      </c>
      <c r="CM988" s="9">
        <v>43404</v>
      </c>
      <c r="CN988" s="9">
        <v>43373</v>
      </c>
      <c r="CO988" s="2" t="s">
        <v>6143</v>
      </c>
    </row>
    <row r="989" spans="1:93" x14ac:dyDescent="0.25">
      <c r="A989" s="2">
        <v>2018</v>
      </c>
      <c r="B989" s="3">
        <v>43282</v>
      </c>
      <c r="C989" s="3">
        <v>43373</v>
      </c>
      <c r="D989" s="2" t="s">
        <v>208</v>
      </c>
      <c r="E989" s="5" t="s">
        <v>541</v>
      </c>
      <c r="F989" s="2" t="s">
        <v>2733</v>
      </c>
      <c r="G989" s="2" t="s">
        <v>2733</v>
      </c>
      <c r="H989" s="2" t="s">
        <v>3417</v>
      </c>
      <c r="I989" s="2" t="s">
        <v>2897</v>
      </c>
      <c r="J989" s="2" t="s">
        <v>2585</v>
      </c>
      <c r="K989" s="2" t="s">
        <v>2999</v>
      </c>
      <c r="L989" s="2" t="s">
        <v>211</v>
      </c>
      <c r="M989" s="2">
        <v>6000</v>
      </c>
      <c r="N989" s="2">
        <v>6000</v>
      </c>
      <c r="O989" s="2" t="s">
        <v>6126</v>
      </c>
      <c r="P989" s="2">
        <v>0</v>
      </c>
      <c r="Q989" s="2">
        <v>0</v>
      </c>
      <c r="R989" t="s">
        <v>6127</v>
      </c>
      <c r="S989" s="2">
        <v>0</v>
      </c>
      <c r="T989" t="s">
        <v>6127</v>
      </c>
      <c r="U989" s="2" t="s">
        <v>6129</v>
      </c>
      <c r="V989">
        <v>0</v>
      </c>
      <c r="W989" s="2">
        <v>0</v>
      </c>
      <c r="X989" t="s">
        <v>6132</v>
      </c>
      <c r="Y989" s="2" t="s">
        <v>6130</v>
      </c>
      <c r="Z989">
        <v>0</v>
      </c>
      <c r="AA989" s="2">
        <v>0</v>
      </c>
      <c r="AB989" t="s">
        <v>6132</v>
      </c>
      <c r="AC989" s="2" t="s">
        <v>6131</v>
      </c>
      <c r="AD989">
        <v>0</v>
      </c>
      <c r="AE989" s="2">
        <v>0</v>
      </c>
      <c r="AF989" t="s">
        <v>6132</v>
      </c>
      <c r="AG989" s="2" t="s">
        <v>6139</v>
      </c>
      <c r="AH989" s="2">
        <v>0</v>
      </c>
      <c r="AI989" s="2">
        <v>0</v>
      </c>
      <c r="AJ989" t="s">
        <v>6132</v>
      </c>
      <c r="AK989" t="s">
        <v>6134</v>
      </c>
      <c r="AL989">
        <v>0</v>
      </c>
      <c r="AM989">
        <v>0</v>
      </c>
      <c r="AN989" t="s">
        <v>6132</v>
      </c>
      <c r="AO989" s="2" t="s">
        <v>6135</v>
      </c>
      <c r="AP989">
        <v>0</v>
      </c>
      <c r="AQ989">
        <v>0</v>
      </c>
      <c r="AR989" t="s">
        <v>6127</v>
      </c>
      <c r="AS989" t="s">
        <v>6136</v>
      </c>
      <c r="AT989">
        <v>0</v>
      </c>
      <c r="AU989">
        <v>0</v>
      </c>
      <c r="AV989" t="s">
        <v>6132</v>
      </c>
      <c r="AW989" t="s">
        <v>6137</v>
      </c>
      <c r="AX989">
        <v>0</v>
      </c>
      <c r="AY989">
        <v>0</v>
      </c>
      <c r="AZ989" t="s">
        <v>6132</v>
      </c>
      <c r="BA989" t="s">
        <v>6138</v>
      </c>
      <c r="BB989">
        <v>0</v>
      </c>
      <c r="BC989">
        <v>0</v>
      </c>
      <c r="BD989" t="s">
        <v>6132</v>
      </c>
      <c r="BE989">
        <v>0</v>
      </c>
      <c r="BF989">
        <v>0</v>
      </c>
      <c r="BG989" t="s">
        <v>6132</v>
      </c>
      <c r="BH989">
        <v>500</v>
      </c>
      <c r="BI989">
        <v>500</v>
      </c>
      <c r="BJ989" t="s">
        <v>6133</v>
      </c>
      <c r="BK989">
        <v>6000</v>
      </c>
      <c r="BL989" t="s">
        <v>6140</v>
      </c>
      <c r="BM989">
        <v>0</v>
      </c>
      <c r="BN989">
        <v>0</v>
      </c>
      <c r="BO989" t="s">
        <v>6132</v>
      </c>
      <c r="BP989">
        <v>0</v>
      </c>
      <c r="BQ989">
        <v>0</v>
      </c>
      <c r="BR989" t="s">
        <v>6133</v>
      </c>
      <c r="BS989">
        <v>0</v>
      </c>
      <c r="BT989">
        <v>0</v>
      </c>
      <c r="BU989" t="s">
        <v>6132</v>
      </c>
      <c r="BV989">
        <v>0</v>
      </c>
      <c r="BW989">
        <v>0</v>
      </c>
      <c r="BX989" s="10">
        <v>0</v>
      </c>
      <c r="BY989">
        <v>0</v>
      </c>
      <c r="BZ989">
        <v>0</v>
      </c>
      <c r="CA989" t="s">
        <v>6132</v>
      </c>
      <c r="CB989">
        <v>0</v>
      </c>
      <c r="CC989">
        <v>0</v>
      </c>
      <c r="CD989" t="s">
        <v>6132</v>
      </c>
      <c r="CE989" t="s">
        <v>6141</v>
      </c>
      <c r="CF989">
        <v>0</v>
      </c>
      <c r="CG989">
        <v>0</v>
      </c>
      <c r="CH989" t="s">
        <v>6132</v>
      </c>
      <c r="CI989" s="2">
        <v>0</v>
      </c>
      <c r="CJ989" s="2">
        <v>0</v>
      </c>
      <c r="CK989" t="s">
        <v>6126</v>
      </c>
      <c r="CL989" t="s">
        <v>2582</v>
      </c>
      <c r="CM989" s="9">
        <v>43404</v>
      </c>
      <c r="CN989" s="9">
        <v>43373</v>
      </c>
      <c r="CO989" s="2" t="s">
        <v>6143</v>
      </c>
    </row>
    <row r="990" spans="1:93" x14ac:dyDescent="0.25">
      <c r="A990" s="2">
        <v>2018</v>
      </c>
      <c r="B990" s="3">
        <v>43282</v>
      </c>
      <c r="C990" s="3">
        <v>43373</v>
      </c>
      <c r="D990" s="2" t="s">
        <v>208</v>
      </c>
      <c r="E990" s="5" t="s">
        <v>1398</v>
      </c>
      <c r="F990" s="2" t="s">
        <v>2733</v>
      </c>
      <c r="G990" s="2" t="s">
        <v>2733</v>
      </c>
      <c r="H990" s="2" t="s">
        <v>3417</v>
      </c>
      <c r="I990" s="2" t="s">
        <v>4459</v>
      </c>
      <c r="J990" s="2" t="s">
        <v>2711</v>
      </c>
      <c r="K990" s="2" t="s">
        <v>5518</v>
      </c>
      <c r="L990" s="2" t="s">
        <v>212</v>
      </c>
      <c r="M990" s="2">
        <v>8499.9</v>
      </c>
      <c r="N990" s="2">
        <v>8499.9</v>
      </c>
      <c r="O990" s="2" t="s">
        <v>6126</v>
      </c>
      <c r="P990" s="2">
        <v>0</v>
      </c>
      <c r="Q990" s="2">
        <v>0</v>
      </c>
      <c r="R990" t="s">
        <v>6127</v>
      </c>
      <c r="S990" s="2">
        <v>0</v>
      </c>
      <c r="T990" t="s">
        <v>6127</v>
      </c>
      <c r="U990" s="2" t="s">
        <v>6129</v>
      </c>
      <c r="V990">
        <v>0</v>
      </c>
      <c r="W990" s="2">
        <v>0</v>
      </c>
      <c r="X990" t="s">
        <v>6132</v>
      </c>
      <c r="Y990" s="2" t="s">
        <v>6130</v>
      </c>
      <c r="Z990">
        <v>0</v>
      </c>
      <c r="AA990" s="2">
        <v>0</v>
      </c>
      <c r="AB990" t="s">
        <v>6132</v>
      </c>
      <c r="AC990" s="2" t="s">
        <v>6131</v>
      </c>
      <c r="AD990">
        <v>0</v>
      </c>
      <c r="AE990" s="2">
        <v>0</v>
      </c>
      <c r="AF990" t="s">
        <v>6132</v>
      </c>
      <c r="AG990" s="2" t="s">
        <v>6139</v>
      </c>
      <c r="AH990" s="2">
        <v>0</v>
      </c>
      <c r="AI990" s="2">
        <v>0</v>
      </c>
      <c r="AJ990" t="s">
        <v>6132</v>
      </c>
      <c r="AK990" t="s">
        <v>6134</v>
      </c>
      <c r="AL990">
        <v>0</v>
      </c>
      <c r="AM990">
        <v>0</v>
      </c>
      <c r="AN990" t="s">
        <v>6132</v>
      </c>
      <c r="AO990" s="2" t="s">
        <v>6135</v>
      </c>
      <c r="AP990">
        <v>0</v>
      </c>
      <c r="AQ990">
        <v>0</v>
      </c>
      <c r="AR990" t="s">
        <v>6127</v>
      </c>
      <c r="AS990" t="s">
        <v>6136</v>
      </c>
      <c r="AT990">
        <v>0</v>
      </c>
      <c r="AU990">
        <v>0</v>
      </c>
      <c r="AV990" t="s">
        <v>6132</v>
      </c>
      <c r="AW990" t="s">
        <v>6137</v>
      </c>
      <c r="AX990">
        <v>0</v>
      </c>
      <c r="AY990">
        <v>0</v>
      </c>
      <c r="AZ990" t="s">
        <v>6132</v>
      </c>
      <c r="BA990" t="s">
        <v>6138</v>
      </c>
      <c r="BB990">
        <v>0</v>
      </c>
      <c r="BC990">
        <v>0</v>
      </c>
      <c r="BD990" t="s">
        <v>6132</v>
      </c>
      <c r="BE990">
        <v>0</v>
      </c>
      <c r="BF990">
        <v>0</v>
      </c>
      <c r="BG990" t="s">
        <v>6132</v>
      </c>
      <c r="BH990">
        <v>708.32499999999993</v>
      </c>
      <c r="BI990">
        <v>708.32499999999993</v>
      </c>
      <c r="BJ990" t="s">
        <v>6133</v>
      </c>
      <c r="BK990">
        <v>8499.9</v>
      </c>
      <c r="BL990" t="s">
        <v>6140</v>
      </c>
      <c r="BM990">
        <v>0</v>
      </c>
      <c r="BN990">
        <v>0</v>
      </c>
      <c r="BO990" t="s">
        <v>6132</v>
      </c>
      <c r="BP990">
        <v>0</v>
      </c>
      <c r="BQ990">
        <v>0</v>
      </c>
      <c r="BR990" t="s">
        <v>6133</v>
      </c>
      <c r="BS990">
        <v>0</v>
      </c>
      <c r="BT990">
        <v>0</v>
      </c>
      <c r="BU990" t="s">
        <v>6132</v>
      </c>
      <c r="BV990">
        <v>0</v>
      </c>
      <c r="BW990">
        <v>0</v>
      </c>
      <c r="BX990" s="10">
        <v>0</v>
      </c>
      <c r="BY990">
        <v>0</v>
      </c>
      <c r="BZ990">
        <v>0</v>
      </c>
      <c r="CA990" t="s">
        <v>6132</v>
      </c>
      <c r="CB990">
        <v>0</v>
      </c>
      <c r="CC990">
        <v>0</v>
      </c>
      <c r="CD990" t="s">
        <v>6132</v>
      </c>
      <c r="CE990" t="s">
        <v>6141</v>
      </c>
      <c r="CF990">
        <v>0</v>
      </c>
      <c r="CG990">
        <v>0</v>
      </c>
      <c r="CH990" t="s">
        <v>6132</v>
      </c>
      <c r="CI990" s="2">
        <v>0</v>
      </c>
      <c r="CJ990" s="2">
        <v>0</v>
      </c>
      <c r="CK990" t="s">
        <v>6126</v>
      </c>
      <c r="CL990" t="s">
        <v>2582</v>
      </c>
      <c r="CM990" s="9">
        <v>43404</v>
      </c>
      <c r="CN990" s="9">
        <v>43373</v>
      </c>
      <c r="CO990" s="2" t="s">
        <v>6143</v>
      </c>
    </row>
    <row r="991" spans="1:93" x14ac:dyDescent="0.25">
      <c r="A991" s="2">
        <v>2018</v>
      </c>
      <c r="B991" s="3">
        <v>43282</v>
      </c>
      <c r="C991" s="3">
        <v>43373</v>
      </c>
      <c r="D991" s="2" t="s">
        <v>208</v>
      </c>
      <c r="E991" s="5" t="s">
        <v>1399</v>
      </c>
      <c r="F991" s="2" t="s">
        <v>2733</v>
      </c>
      <c r="G991" s="2" t="s">
        <v>2733</v>
      </c>
      <c r="H991" s="2" t="s">
        <v>3417</v>
      </c>
      <c r="I991" s="2" t="s">
        <v>3049</v>
      </c>
      <c r="J991" s="2" t="s">
        <v>5519</v>
      </c>
      <c r="K991" s="2" t="s">
        <v>2398</v>
      </c>
      <c r="L991" s="2" t="s">
        <v>212</v>
      </c>
      <c r="M991" s="2">
        <v>12342.9</v>
      </c>
      <c r="N991" s="2">
        <v>12342.9</v>
      </c>
      <c r="O991" s="2" t="s">
        <v>6126</v>
      </c>
      <c r="P991" s="2">
        <v>0</v>
      </c>
      <c r="Q991" s="2">
        <v>0</v>
      </c>
      <c r="R991" t="s">
        <v>6127</v>
      </c>
      <c r="S991" s="2">
        <v>0</v>
      </c>
      <c r="T991" t="s">
        <v>6127</v>
      </c>
      <c r="U991" s="2" t="s">
        <v>6129</v>
      </c>
      <c r="V991">
        <v>0</v>
      </c>
      <c r="W991" s="2">
        <v>0</v>
      </c>
      <c r="X991" t="s">
        <v>6132</v>
      </c>
      <c r="Y991" s="2" t="s">
        <v>6130</v>
      </c>
      <c r="Z991">
        <v>0</v>
      </c>
      <c r="AA991" s="2">
        <v>0</v>
      </c>
      <c r="AB991" t="s">
        <v>6132</v>
      </c>
      <c r="AC991" s="2" t="s">
        <v>6131</v>
      </c>
      <c r="AD991">
        <v>0</v>
      </c>
      <c r="AE991" s="2">
        <v>0</v>
      </c>
      <c r="AF991" t="s">
        <v>6132</v>
      </c>
      <c r="AG991" s="2" t="s">
        <v>6139</v>
      </c>
      <c r="AH991" s="2">
        <v>0</v>
      </c>
      <c r="AI991" s="2">
        <v>0</v>
      </c>
      <c r="AJ991" t="s">
        <v>6132</v>
      </c>
      <c r="AK991" t="s">
        <v>6134</v>
      </c>
      <c r="AL991">
        <v>0</v>
      </c>
      <c r="AM991">
        <v>0</v>
      </c>
      <c r="AN991" t="s">
        <v>6132</v>
      </c>
      <c r="AO991" s="2" t="s">
        <v>6135</v>
      </c>
      <c r="AP991">
        <v>0</v>
      </c>
      <c r="AQ991">
        <v>0</v>
      </c>
      <c r="AR991" t="s">
        <v>6127</v>
      </c>
      <c r="AS991" t="s">
        <v>6136</v>
      </c>
      <c r="AT991">
        <v>0</v>
      </c>
      <c r="AU991">
        <v>0</v>
      </c>
      <c r="AV991" t="s">
        <v>6132</v>
      </c>
      <c r="AW991" t="s">
        <v>6137</v>
      </c>
      <c r="AX991">
        <v>0</v>
      </c>
      <c r="AY991">
        <v>0</v>
      </c>
      <c r="AZ991" t="s">
        <v>6132</v>
      </c>
      <c r="BA991" t="s">
        <v>6138</v>
      </c>
      <c r="BB991">
        <v>0</v>
      </c>
      <c r="BC991">
        <v>0</v>
      </c>
      <c r="BD991" t="s">
        <v>6132</v>
      </c>
      <c r="BE991">
        <v>0</v>
      </c>
      <c r="BF991">
        <v>0</v>
      </c>
      <c r="BG991" t="s">
        <v>6132</v>
      </c>
      <c r="BH991">
        <v>1028.575</v>
      </c>
      <c r="BI991">
        <v>1028.575</v>
      </c>
      <c r="BJ991" t="s">
        <v>6133</v>
      </c>
      <c r="BK991">
        <v>12342.9</v>
      </c>
      <c r="BL991" t="s">
        <v>6140</v>
      </c>
      <c r="BM991">
        <v>0</v>
      </c>
      <c r="BN991">
        <v>0</v>
      </c>
      <c r="BO991" t="s">
        <v>6132</v>
      </c>
      <c r="BP991">
        <v>0</v>
      </c>
      <c r="BQ991">
        <v>0</v>
      </c>
      <c r="BR991" t="s">
        <v>6133</v>
      </c>
      <c r="BS991">
        <v>0</v>
      </c>
      <c r="BT991">
        <v>0</v>
      </c>
      <c r="BU991" t="s">
        <v>6132</v>
      </c>
      <c r="BV991">
        <v>0</v>
      </c>
      <c r="BW991">
        <v>0</v>
      </c>
      <c r="BX991" s="10">
        <v>0</v>
      </c>
      <c r="BY991">
        <v>0</v>
      </c>
      <c r="BZ991">
        <v>0</v>
      </c>
      <c r="CA991" t="s">
        <v>6132</v>
      </c>
      <c r="CB991">
        <v>0</v>
      </c>
      <c r="CC991">
        <v>0</v>
      </c>
      <c r="CD991" t="s">
        <v>6132</v>
      </c>
      <c r="CE991" t="s">
        <v>6141</v>
      </c>
      <c r="CF991">
        <v>0</v>
      </c>
      <c r="CG991">
        <v>0</v>
      </c>
      <c r="CH991" t="s">
        <v>6132</v>
      </c>
      <c r="CI991" s="2">
        <v>0</v>
      </c>
      <c r="CJ991" s="2">
        <v>0</v>
      </c>
      <c r="CK991" t="s">
        <v>6126</v>
      </c>
      <c r="CL991" t="s">
        <v>2582</v>
      </c>
      <c r="CM991" s="9">
        <v>43404</v>
      </c>
      <c r="CN991" s="9">
        <v>43373</v>
      </c>
      <c r="CO991" s="2" t="s">
        <v>6143</v>
      </c>
    </row>
    <row r="992" spans="1:93" x14ac:dyDescent="0.25">
      <c r="A992" s="2">
        <v>2018</v>
      </c>
      <c r="B992" s="3">
        <v>43282</v>
      </c>
      <c r="C992" s="3">
        <v>43373</v>
      </c>
      <c r="D992" s="2" t="s">
        <v>208</v>
      </c>
      <c r="E992" s="5" t="s">
        <v>542</v>
      </c>
      <c r="F992" s="2" t="s">
        <v>2733</v>
      </c>
      <c r="G992" s="2" t="s">
        <v>2733</v>
      </c>
      <c r="H992" s="2" t="s">
        <v>3417</v>
      </c>
      <c r="I992" s="2" t="s">
        <v>3795</v>
      </c>
      <c r="J992" s="2" t="s">
        <v>3796</v>
      </c>
      <c r="K992" s="2" t="s">
        <v>2898</v>
      </c>
      <c r="L992" s="2" t="s">
        <v>211</v>
      </c>
      <c r="M992" s="2">
        <v>8499.9</v>
      </c>
      <c r="N992" s="2">
        <v>8499.9</v>
      </c>
      <c r="O992" s="2" t="s">
        <v>6126</v>
      </c>
      <c r="P992" s="2">
        <v>0</v>
      </c>
      <c r="Q992" s="2">
        <v>0</v>
      </c>
      <c r="R992" t="s">
        <v>6127</v>
      </c>
      <c r="S992" s="2">
        <v>0</v>
      </c>
      <c r="T992" t="s">
        <v>6127</v>
      </c>
      <c r="U992" s="2" t="s">
        <v>6129</v>
      </c>
      <c r="V992">
        <v>0</v>
      </c>
      <c r="W992" s="2">
        <v>0</v>
      </c>
      <c r="X992" t="s">
        <v>6132</v>
      </c>
      <c r="Y992" s="2" t="s">
        <v>6130</v>
      </c>
      <c r="Z992">
        <v>0</v>
      </c>
      <c r="AA992" s="2">
        <v>0</v>
      </c>
      <c r="AB992" t="s">
        <v>6132</v>
      </c>
      <c r="AC992" s="2" t="s">
        <v>6131</v>
      </c>
      <c r="AD992">
        <v>0</v>
      </c>
      <c r="AE992" s="2">
        <v>0</v>
      </c>
      <c r="AF992" t="s">
        <v>6132</v>
      </c>
      <c r="AG992" s="2" t="s">
        <v>6139</v>
      </c>
      <c r="AH992" s="2">
        <v>0</v>
      </c>
      <c r="AI992" s="2">
        <v>0</v>
      </c>
      <c r="AJ992" t="s">
        <v>6132</v>
      </c>
      <c r="AK992" t="s">
        <v>6134</v>
      </c>
      <c r="AL992">
        <v>0</v>
      </c>
      <c r="AM992">
        <v>0</v>
      </c>
      <c r="AN992" t="s">
        <v>6132</v>
      </c>
      <c r="AO992" s="2" t="s">
        <v>6135</v>
      </c>
      <c r="AP992">
        <v>0</v>
      </c>
      <c r="AQ992">
        <v>0</v>
      </c>
      <c r="AR992" t="s">
        <v>6127</v>
      </c>
      <c r="AS992" t="s">
        <v>6136</v>
      </c>
      <c r="AT992">
        <v>0</v>
      </c>
      <c r="AU992">
        <v>0</v>
      </c>
      <c r="AV992" t="s">
        <v>6132</v>
      </c>
      <c r="AW992" t="s">
        <v>6137</v>
      </c>
      <c r="AX992">
        <v>0</v>
      </c>
      <c r="AY992">
        <v>0</v>
      </c>
      <c r="AZ992" t="s">
        <v>6132</v>
      </c>
      <c r="BA992" t="s">
        <v>6138</v>
      </c>
      <c r="BB992">
        <v>0</v>
      </c>
      <c r="BC992">
        <v>0</v>
      </c>
      <c r="BD992" t="s">
        <v>6132</v>
      </c>
      <c r="BE992">
        <v>0</v>
      </c>
      <c r="BF992">
        <v>0</v>
      </c>
      <c r="BG992" t="s">
        <v>6132</v>
      </c>
      <c r="BH992">
        <v>708.32499999999993</v>
      </c>
      <c r="BI992">
        <v>708.32499999999993</v>
      </c>
      <c r="BJ992" t="s">
        <v>6133</v>
      </c>
      <c r="BK992">
        <v>8499.9</v>
      </c>
      <c r="BL992" t="s">
        <v>6140</v>
      </c>
      <c r="BM992">
        <v>0</v>
      </c>
      <c r="BN992">
        <v>0</v>
      </c>
      <c r="BO992" t="s">
        <v>6132</v>
      </c>
      <c r="BP992">
        <v>0</v>
      </c>
      <c r="BQ992">
        <v>0</v>
      </c>
      <c r="BR992" t="s">
        <v>6133</v>
      </c>
      <c r="BS992">
        <v>0</v>
      </c>
      <c r="BT992">
        <v>0</v>
      </c>
      <c r="BU992" t="s">
        <v>6132</v>
      </c>
      <c r="BV992">
        <v>0</v>
      </c>
      <c r="BW992">
        <v>0</v>
      </c>
      <c r="BX992" s="10">
        <v>0</v>
      </c>
      <c r="BY992">
        <v>0</v>
      </c>
      <c r="BZ992">
        <v>0</v>
      </c>
      <c r="CA992" t="s">
        <v>6132</v>
      </c>
      <c r="CB992">
        <v>0</v>
      </c>
      <c r="CC992">
        <v>0</v>
      </c>
      <c r="CD992" t="s">
        <v>6132</v>
      </c>
      <c r="CE992" t="s">
        <v>6141</v>
      </c>
      <c r="CF992">
        <v>0</v>
      </c>
      <c r="CG992">
        <v>0</v>
      </c>
      <c r="CH992" t="s">
        <v>6132</v>
      </c>
      <c r="CI992" s="2">
        <v>0</v>
      </c>
      <c r="CJ992" s="2">
        <v>0</v>
      </c>
      <c r="CK992" t="s">
        <v>6126</v>
      </c>
      <c r="CL992" t="s">
        <v>2582</v>
      </c>
      <c r="CM992" s="9">
        <v>43404</v>
      </c>
      <c r="CN992" s="9">
        <v>43373</v>
      </c>
      <c r="CO992" s="2" t="s">
        <v>6143</v>
      </c>
    </row>
    <row r="993" spans="1:93" x14ac:dyDescent="0.25">
      <c r="A993" s="2">
        <v>2018</v>
      </c>
      <c r="B993" s="3">
        <v>43282</v>
      </c>
      <c r="C993" s="3">
        <v>43373</v>
      </c>
      <c r="D993" s="2" t="s">
        <v>208</v>
      </c>
      <c r="E993" s="5" t="s">
        <v>543</v>
      </c>
      <c r="F993" s="2" t="s">
        <v>2733</v>
      </c>
      <c r="G993" s="2" t="s">
        <v>2733</v>
      </c>
      <c r="H993" s="2" t="s">
        <v>3417</v>
      </c>
      <c r="I993" s="2" t="s">
        <v>2894</v>
      </c>
      <c r="J993" s="2" t="s">
        <v>2308</v>
      </c>
      <c r="K993" s="2" t="s">
        <v>2395</v>
      </c>
      <c r="L993" s="2" t="s">
        <v>211</v>
      </c>
      <c r="M993" s="2">
        <v>9999.9</v>
      </c>
      <c r="N993" s="2">
        <v>9999.9</v>
      </c>
      <c r="O993" s="2" t="s">
        <v>6126</v>
      </c>
      <c r="P993" s="2">
        <v>0</v>
      </c>
      <c r="Q993" s="2">
        <v>0</v>
      </c>
      <c r="R993" t="s">
        <v>6127</v>
      </c>
      <c r="S993" s="2">
        <v>0</v>
      </c>
      <c r="T993" t="s">
        <v>6127</v>
      </c>
      <c r="U993" s="2" t="s">
        <v>6129</v>
      </c>
      <c r="V993">
        <v>0</v>
      </c>
      <c r="W993" s="2">
        <v>0</v>
      </c>
      <c r="X993" t="s">
        <v>6132</v>
      </c>
      <c r="Y993" s="2" t="s">
        <v>6130</v>
      </c>
      <c r="Z993">
        <v>0</v>
      </c>
      <c r="AA993" s="2">
        <v>0</v>
      </c>
      <c r="AB993" t="s">
        <v>6132</v>
      </c>
      <c r="AC993" s="2" t="s">
        <v>6131</v>
      </c>
      <c r="AD993">
        <v>0</v>
      </c>
      <c r="AE993" s="2">
        <v>0</v>
      </c>
      <c r="AF993" t="s">
        <v>6132</v>
      </c>
      <c r="AG993" s="2" t="s">
        <v>6139</v>
      </c>
      <c r="AH993" s="2">
        <v>0</v>
      </c>
      <c r="AI993" s="2">
        <v>0</v>
      </c>
      <c r="AJ993" t="s">
        <v>6132</v>
      </c>
      <c r="AK993" t="s">
        <v>6134</v>
      </c>
      <c r="AL993">
        <v>0</v>
      </c>
      <c r="AM993">
        <v>0</v>
      </c>
      <c r="AN993" t="s">
        <v>6132</v>
      </c>
      <c r="AO993" s="2" t="s">
        <v>6135</v>
      </c>
      <c r="AP993">
        <v>0</v>
      </c>
      <c r="AQ993">
        <v>0</v>
      </c>
      <c r="AR993" t="s">
        <v>6127</v>
      </c>
      <c r="AS993" t="s">
        <v>6136</v>
      </c>
      <c r="AT993">
        <v>0</v>
      </c>
      <c r="AU993">
        <v>0</v>
      </c>
      <c r="AV993" t="s">
        <v>6132</v>
      </c>
      <c r="AW993" t="s">
        <v>6137</v>
      </c>
      <c r="AX993">
        <v>0</v>
      </c>
      <c r="AY993">
        <v>0</v>
      </c>
      <c r="AZ993" t="s">
        <v>6132</v>
      </c>
      <c r="BA993" t="s">
        <v>6138</v>
      </c>
      <c r="BB993">
        <v>0</v>
      </c>
      <c r="BC993">
        <v>0</v>
      </c>
      <c r="BD993" t="s">
        <v>6132</v>
      </c>
      <c r="BE993">
        <v>0</v>
      </c>
      <c r="BF993">
        <v>0</v>
      </c>
      <c r="BG993" t="s">
        <v>6132</v>
      </c>
      <c r="BH993">
        <v>833.32499999999993</v>
      </c>
      <c r="BI993">
        <v>833.32499999999993</v>
      </c>
      <c r="BJ993" t="s">
        <v>6133</v>
      </c>
      <c r="BK993">
        <v>9999.9</v>
      </c>
      <c r="BL993" t="s">
        <v>6140</v>
      </c>
      <c r="BM993">
        <v>0</v>
      </c>
      <c r="BN993">
        <v>0</v>
      </c>
      <c r="BO993" t="s">
        <v>6132</v>
      </c>
      <c r="BP993">
        <v>0</v>
      </c>
      <c r="BQ993">
        <v>0</v>
      </c>
      <c r="BR993" t="s">
        <v>6133</v>
      </c>
      <c r="BS993">
        <v>0</v>
      </c>
      <c r="BT993">
        <v>0</v>
      </c>
      <c r="BU993" t="s">
        <v>6132</v>
      </c>
      <c r="BV993">
        <v>0</v>
      </c>
      <c r="BW993">
        <v>0</v>
      </c>
      <c r="BX993" s="10">
        <v>0</v>
      </c>
      <c r="BY993">
        <v>0</v>
      </c>
      <c r="BZ993">
        <v>0</v>
      </c>
      <c r="CA993" t="s">
        <v>6132</v>
      </c>
      <c r="CB993">
        <v>0</v>
      </c>
      <c r="CC993">
        <v>0</v>
      </c>
      <c r="CD993" t="s">
        <v>6132</v>
      </c>
      <c r="CE993" t="s">
        <v>6141</v>
      </c>
      <c r="CF993">
        <v>0</v>
      </c>
      <c r="CG993">
        <v>0</v>
      </c>
      <c r="CH993" t="s">
        <v>6132</v>
      </c>
      <c r="CI993" s="2">
        <v>0</v>
      </c>
      <c r="CJ993" s="2">
        <v>0</v>
      </c>
      <c r="CK993" t="s">
        <v>6126</v>
      </c>
      <c r="CL993" t="s">
        <v>2582</v>
      </c>
      <c r="CM993" s="9">
        <v>43404</v>
      </c>
      <c r="CN993" s="9">
        <v>43373</v>
      </c>
      <c r="CO993" s="2" t="s">
        <v>6143</v>
      </c>
    </row>
    <row r="994" spans="1:93" x14ac:dyDescent="0.25">
      <c r="A994" s="2">
        <v>2018</v>
      </c>
      <c r="B994" s="3">
        <v>43282</v>
      </c>
      <c r="C994" s="3">
        <v>43373</v>
      </c>
      <c r="D994" s="2" t="s">
        <v>208</v>
      </c>
      <c r="E994" s="5" t="s">
        <v>544</v>
      </c>
      <c r="F994" s="2" t="s">
        <v>2733</v>
      </c>
      <c r="G994" s="2" t="s">
        <v>2733</v>
      </c>
      <c r="H994" s="2" t="s">
        <v>3417</v>
      </c>
      <c r="I994" s="2" t="s">
        <v>2977</v>
      </c>
      <c r="J994" s="2" t="s">
        <v>2431</v>
      </c>
      <c r="K994" s="2" t="s">
        <v>3797</v>
      </c>
      <c r="L994" s="2" t="s">
        <v>211</v>
      </c>
      <c r="M994" s="2">
        <v>5000.0999999999995</v>
      </c>
      <c r="N994" s="2">
        <v>5000.0999999999995</v>
      </c>
      <c r="O994" s="2" t="s">
        <v>6126</v>
      </c>
      <c r="P994" s="2">
        <v>0</v>
      </c>
      <c r="Q994" s="2">
        <v>0</v>
      </c>
      <c r="R994" t="s">
        <v>6127</v>
      </c>
      <c r="S994" s="2">
        <v>0</v>
      </c>
      <c r="T994" t="s">
        <v>6127</v>
      </c>
      <c r="U994" s="2" t="s">
        <v>6129</v>
      </c>
      <c r="V994">
        <v>0</v>
      </c>
      <c r="W994" s="2">
        <v>0</v>
      </c>
      <c r="X994" t="s">
        <v>6132</v>
      </c>
      <c r="Y994" s="2" t="s">
        <v>6130</v>
      </c>
      <c r="Z994">
        <v>0</v>
      </c>
      <c r="AA994" s="2">
        <v>0</v>
      </c>
      <c r="AB994" t="s">
        <v>6132</v>
      </c>
      <c r="AC994" s="2" t="s">
        <v>6131</v>
      </c>
      <c r="AD994">
        <v>0</v>
      </c>
      <c r="AE994" s="2">
        <v>0</v>
      </c>
      <c r="AF994" t="s">
        <v>6132</v>
      </c>
      <c r="AG994" s="2" t="s">
        <v>6139</v>
      </c>
      <c r="AH994" s="2">
        <v>0</v>
      </c>
      <c r="AI994" s="2">
        <v>0</v>
      </c>
      <c r="AJ994" t="s">
        <v>6132</v>
      </c>
      <c r="AK994" t="s">
        <v>6134</v>
      </c>
      <c r="AL994">
        <v>0</v>
      </c>
      <c r="AM994">
        <v>0</v>
      </c>
      <c r="AN994" t="s">
        <v>6132</v>
      </c>
      <c r="AO994" s="2" t="s">
        <v>6135</v>
      </c>
      <c r="AP994">
        <v>0</v>
      </c>
      <c r="AQ994">
        <v>0</v>
      </c>
      <c r="AR994" t="s">
        <v>6127</v>
      </c>
      <c r="AS994" t="s">
        <v>6136</v>
      </c>
      <c r="AT994">
        <v>0</v>
      </c>
      <c r="AU994">
        <v>0</v>
      </c>
      <c r="AV994" t="s">
        <v>6132</v>
      </c>
      <c r="AW994" t="s">
        <v>6137</v>
      </c>
      <c r="AX994">
        <v>0</v>
      </c>
      <c r="AY994">
        <v>0</v>
      </c>
      <c r="AZ994" t="s">
        <v>6132</v>
      </c>
      <c r="BA994" t="s">
        <v>6138</v>
      </c>
      <c r="BB994">
        <v>0</v>
      </c>
      <c r="BC994">
        <v>0</v>
      </c>
      <c r="BD994" t="s">
        <v>6132</v>
      </c>
      <c r="BE994">
        <v>0</v>
      </c>
      <c r="BF994">
        <v>0</v>
      </c>
      <c r="BG994" t="s">
        <v>6132</v>
      </c>
      <c r="BH994">
        <v>416.67499999999995</v>
      </c>
      <c r="BI994">
        <v>416.67499999999995</v>
      </c>
      <c r="BJ994" t="s">
        <v>6133</v>
      </c>
      <c r="BK994">
        <v>5000.0999999999995</v>
      </c>
      <c r="BL994" t="s">
        <v>6140</v>
      </c>
      <c r="BM994">
        <v>0</v>
      </c>
      <c r="BN994">
        <v>0</v>
      </c>
      <c r="BO994" t="s">
        <v>6132</v>
      </c>
      <c r="BP994">
        <v>0</v>
      </c>
      <c r="BQ994">
        <v>0</v>
      </c>
      <c r="BR994" t="s">
        <v>6133</v>
      </c>
      <c r="BS994">
        <v>0</v>
      </c>
      <c r="BT994">
        <v>0</v>
      </c>
      <c r="BU994" t="s">
        <v>6132</v>
      </c>
      <c r="BV994">
        <v>0</v>
      </c>
      <c r="BW994">
        <v>0</v>
      </c>
      <c r="BX994" s="10">
        <v>0</v>
      </c>
      <c r="BY994">
        <v>0</v>
      </c>
      <c r="BZ994">
        <v>0</v>
      </c>
      <c r="CA994" t="s">
        <v>6132</v>
      </c>
      <c r="CB994">
        <v>0</v>
      </c>
      <c r="CC994">
        <v>0</v>
      </c>
      <c r="CD994" t="s">
        <v>6132</v>
      </c>
      <c r="CE994" t="s">
        <v>6141</v>
      </c>
      <c r="CF994">
        <v>0</v>
      </c>
      <c r="CG994">
        <v>0</v>
      </c>
      <c r="CH994" t="s">
        <v>6132</v>
      </c>
      <c r="CI994" s="2">
        <v>0</v>
      </c>
      <c r="CJ994" s="2">
        <v>0</v>
      </c>
      <c r="CK994" t="s">
        <v>6126</v>
      </c>
      <c r="CL994" t="s">
        <v>2582</v>
      </c>
      <c r="CM994" s="9">
        <v>43404</v>
      </c>
      <c r="CN994" s="9">
        <v>43373</v>
      </c>
      <c r="CO994" s="2" t="s">
        <v>6143</v>
      </c>
    </row>
    <row r="995" spans="1:93" x14ac:dyDescent="0.25">
      <c r="A995" s="2">
        <v>2018</v>
      </c>
      <c r="B995" s="3">
        <v>43282</v>
      </c>
      <c r="C995" s="3">
        <v>43373</v>
      </c>
      <c r="D995" s="2" t="s">
        <v>208</v>
      </c>
      <c r="E995" s="5" t="s">
        <v>1400</v>
      </c>
      <c r="F995" s="2" t="s">
        <v>2733</v>
      </c>
      <c r="G995" s="2" t="s">
        <v>2733</v>
      </c>
      <c r="H995" s="2" t="s">
        <v>3798</v>
      </c>
      <c r="I995" s="2" t="s">
        <v>5520</v>
      </c>
      <c r="J995" s="2" t="s">
        <v>4482</v>
      </c>
      <c r="K995" s="2" t="s">
        <v>2334</v>
      </c>
      <c r="L995" s="2" t="s">
        <v>212</v>
      </c>
      <c r="M995" s="2">
        <v>6999.9</v>
      </c>
      <c r="N995" s="2">
        <v>6999.9</v>
      </c>
      <c r="O995" s="2" t="s">
        <v>6126</v>
      </c>
      <c r="P995" s="2">
        <v>0</v>
      </c>
      <c r="Q995" s="2">
        <v>0</v>
      </c>
      <c r="R995" t="s">
        <v>6127</v>
      </c>
      <c r="S995" s="2">
        <v>0</v>
      </c>
      <c r="T995" t="s">
        <v>6127</v>
      </c>
      <c r="U995" s="2" t="s">
        <v>6129</v>
      </c>
      <c r="V995">
        <v>0</v>
      </c>
      <c r="W995" s="2">
        <v>0</v>
      </c>
      <c r="X995" t="s">
        <v>6132</v>
      </c>
      <c r="Y995" s="2" t="s">
        <v>6130</v>
      </c>
      <c r="Z995">
        <v>0</v>
      </c>
      <c r="AA995" s="2">
        <v>0</v>
      </c>
      <c r="AB995" t="s">
        <v>6132</v>
      </c>
      <c r="AC995" s="2" t="s">
        <v>6131</v>
      </c>
      <c r="AD995">
        <v>0</v>
      </c>
      <c r="AE995" s="2">
        <v>0</v>
      </c>
      <c r="AF995" t="s">
        <v>6132</v>
      </c>
      <c r="AG995" s="2" t="s">
        <v>6139</v>
      </c>
      <c r="AH995" s="2">
        <v>0</v>
      </c>
      <c r="AI995" s="2">
        <v>0</v>
      </c>
      <c r="AJ995" t="s">
        <v>6132</v>
      </c>
      <c r="AK995" t="s">
        <v>6134</v>
      </c>
      <c r="AL995">
        <v>0</v>
      </c>
      <c r="AM995">
        <v>0</v>
      </c>
      <c r="AN995" t="s">
        <v>6132</v>
      </c>
      <c r="AO995" s="2" t="s">
        <v>6135</v>
      </c>
      <c r="AP995">
        <v>0</v>
      </c>
      <c r="AQ995">
        <v>0</v>
      </c>
      <c r="AR995" t="s">
        <v>6127</v>
      </c>
      <c r="AS995" t="s">
        <v>6136</v>
      </c>
      <c r="AT995">
        <v>0</v>
      </c>
      <c r="AU995">
        <v>0</v>
      </c>
      <c r="AV995" t="s">
        <v>6132</v>
      </c>
      <c r="AW995" t="s">
        <v>6137</v>
      </c>
      <c r="AX995">
        <v>0</v>
      </c>
      <c r="AY995">
        <v>0</v>
      </c>
      <c r="AZ995" t="s">
        <v>6132</v>
      </c>
      <c r="BA995" t="s">
        <v>6138</v>
      </c>
      <c r="BB995">
        <v>0</v>
      </c>
      <c r="BC995">
        <v>0</v>
      </c>
      <c r="BD995" t="s">
        <v>6132</v>
      </c>
      <c r="BE995">
        <v>0</v>
      </c>
      <c r="BF995">
        <v>0</v>
      </c>
      <c r="BG995" t="s">
        <v>6132</v>
      </c>
      <c r="BH995">
        <v>583.32499999999993</v>
      </c>
      <c r="BI995">
        <v>583.32499999999993</v>
      </c>
      <c r="BJ995" t="s">
        <v>6133</v>
      </c>
      <c r="BK995">
        <v>6999.9</v>
      </c>
      <c r="BL995" t="s">
        <v>6140</v>
      </c>
      <c r="BM995">
        <v>0</v>
      </c>
      <c r="BN995">
        <v>0</v>
      </c>
      <c r="BO995" t="s">
        <v>6132</v>
      </c>
      <c r="BP995">
        <v>0</v>
      </c>
      <c r="BQ995">
        <v>0</v>
      </c>
      <c r="BR995" t="s">
        <v>6133</v>
      </c>
      <c r="BS995">
        <v>0</v>
      </c>
      <c r="BT995">
        <v>0</v>
      </c>
      <c r="BU995" t="s">
        <v>6132</v>
      </c>
      <c r="BV995">
        <v>0</v>
      </c>
      <c r="BW995">
        <v>0</v>
      </c>
      <c r="BX995" s="10">
        <v>0</v>
      </c>
      <c r="BY995">
        <v>0</v>
      </c>
      <c r="BZ995">
        <v>0</v>
      </c>
      <c r="CA995" t="s">
        <v>6132</v>
      </c>
      <c r="CB995">
        <v>0</v>
      </c>
      <c r="CC995">
        <v>0</v>
      </c>
      <c r="CD995" t="s">
        <v>6132</v>
      </c>
      <c r="CE995" t="s">
        <v>6141</v>
      </c>
      <c r="CF995">
        <v>0</v>
      </c>
      <c r="CG995">
        <v>0</v>
      </c>
      <c r="CH995" t="s">
        <v>6132</v>
      </c>
      <c r="CI995" s="2">
        <v>0</v>
      </c>
      <c r="CJ995" s="2">
        <v>0</v>
      </c>
      <c r="CK995" t="s">
        <v>6126</v>
      </c>
      <c r="CL995" t="s">
        <v>2582</v>
      </c>
      <c r="CM995" s="9">
        <v>43404</v>
      </c>
      <c r="CN995" s="9">
        <v>43373</v>
      </c>
      <c r="CO995" s="2" t="s">
        <v>6143</v>
      </c>
    </row>
    <row r="996" spans="1:93" x14ac:dyDescent="0.25">
      <c r="A996" s="2">
        <v>2018</v>
      </c>
      <c r="B996" s="3">
        <v>43282</v>
      </c>
      <c r="C996" s="3">
        <v>43373</v>
      </c>
      <c r="D996" s="2" t="s">
        <v>208</v>
      </c>
      <c r="E996" s="5" t="s">
        <v>1401</v>
      </c>
      <c r="F996" s="2" t="s">
        <v>2733</v>
      </c>
      <c r="G996" s="2" t="s">
        <v>2733</v>
      </c>
      <c r="H996" s="2" t="s">
        <v>3798</v>
      </c>
      <c r="I996" s="2" t="s">
        <v>3836</v>
      </c>
      <c r="J996" s="2" t="s">
        <v>5468</v>
      </c>
      <c r="K996" s="2" t="s">
        <v>4319</v>
      </c>
      <c r="L996" s="2" t="s">
        <v>212</v>
      </c>
      <c r="M996" s="2">
        <v>3549.9</v>
      </c>
      <c r="N996" s="2">
        <v>3549.9</v>
      </c>
      <c r="O996" s="2" t="s">
        <v>6126</v>
      </c>
      <c r="P996" s="2">
        <v>0</v>
      </c>
      <c r="Q996" s="2">
        <v>0</v>
      </c>
      <c r="R996" t="s">
        <v>6127</v>
      </c>
      <c r="S996" s="2">
        <v>0</v>
      </c>
      <c r="T996" t="s">
        <v>6127</v>
      </c>
      <c r="U996" s="2" t="s">
        <v>6129</v>
      </c>
      <c r="V996">
        <v>0</v>
      </c>
      <c r="W996" s="2">
        <v>0</v>
      </c>
      <c r="X996" t="s">
        <v>6132</v>
      </c>
      <c r="Y996" s="2" t="s">
        <v>6130</v>
      </c>
      <c r="Z996">
        <v>0</v>
      </c>
      <c r="AA996" s="2">
        <v>0</v>
      </c>
      <c r="AB996" t="s">
        <v>6132</v>
      </c>
      <c r="AC996" s="2" t="s">
        <v>6131</v>
      </c>
      <c r="AD996">
        <v>0</v>
      </c>
      <c r="AE996" s="2">
        <v>0</v>
      </c>
      <c r="AF996" t="s">
        <v>6132</v>
      </c>
      <c r="AG996" s="2" t="s">
        <v>6139</v>
      </c>
      <c r="AH996" s="2">
        <v>0</v>
      </c>
      <c r="AI996" s="2">
        <v>0</v>
      </c>
      <c r="AJ996" t="s">
        <v>6132</v>
      </c>
      <c r="AK996" t="s">
        <v>6134</v>
      </c>
      <c r="AL996">
        <v>0</v>
      </c>
      <c r="AM996">
        <v>0</v>
      </c>
      <c r="AN996" t="s">
        <v>6132</v>
      </c>
      <c r="AO996" s="2" t="s">
        <v>6135</v>
      </c>
      <c r="AP996">
        <v>0</v>
      </c>
      <c r="AQ996">
        <v>0</v>
      </c>
      <c r="AR996" t="s">
        <v>6127</v>
      </c>
      <c r="AS996" t="s">
        <v>6136</v>
      </c>
      <c r="AT996">
        <v>0</v>
      </c>
      <c r="AU996">
        <v>0</v>
      </c>
      <c r="AV996" t="s">
        <v>6132</v>
      </c>
      <c r="AW996" t="s">
        <v>6137</v>
      </c>
      <c r="AX996">
        <v>0</v>
      </c>
      <c r="AY996">
        <v>0</v>
      </c>
      <c r="AZ996" t="s">
        <v>6132</v>
      </c>
      <c r="BA996" t="s">
        <v>6138</v>
      </c>
      <c r="BB996">
        <v>0</v>
      </c>
      <c r="BC996">
        <v>0</v>
      </c>
      <c r="BD996" t="s">
        <v>6132</v>
      </c>
      <c r="BE996">
        <v>0</v>
      </c>
      <c r="BF996">
        <v>0</v>
      </c>
      <c r="BG996" t="s">
        <v>6132</v>
      </c>
      <c r="BH996">
        <v>295.82499999999999</v>
      </c>
      <c r="BI996">
        <v>295.82499999999999</v>
      </c>
      <c r="BJ996" t="s">
        <v>6133</v>
      </c>
      <c r="BK996">
        <v>3549.9</v>
      </c>
      <c r="BL996" t="s">
        <v>6140</v>
      </c>
      <c r="BM996">
        <v>0</v>
      </c>
      <c r="BN996">
        <v>0</v>
      </c>
      <c r="BO996" t="s">
        <v>6132</v>
      </c>
      <c r="BP996">
        <v>0</v>
      </c>
      <c r="BQ996">
        <v>0</v>
      </c>
      <c r="BR996" t="s">
        <v>6133</v>
      </c>
      <c r="BS996">
        <v>0</v>
      </c>
      <c r="BT996">
        <v>0</v>
      </c>
      <c r="BU996" t="s">
        <v>6132</v>
      </c>
      <c r="BV996">
        <v>0</v>
      </c>
      <c r="BW996">
        <v>0</v>
      </c>
      <c r="BX996" s="10">
        <v>0</v>
      </c>
      <c r="BY996">
        <v>0</v>
      </c>
      <c r="BZ996">
        <v>0</v>
      </c>
      <c r="CA996" t="s">
        <v>6132</v>
      </c>
      <c r="CB996">
        <v>0</v>
      </c>
      <c r="CC996">
        <v>0</v>
      </c>
      <c r="CD996" t="s">
        <v>6132</v>
      </c>
      <c r="CE996" t="s">
        <v>6141</v>
      </c>
      <c r="CF996">
        <v>0</v>
      </c>
      <c r="CG996">
        <v>0</v>
      </c>
      <c r="CH996" t="s">
        <v>6132</v>
      </c>
      <c r="CI996" s="2">
        <v>0</v>
      </c>
      <c r="CJ996" s="2">
        <v>0</v>
      </c>
      <c r="CK996" t="s">
        <v>6126</v>
      </c>
      <c r="CL996" t="s">
        <v>2582</v>
      </c>
      <c r="CM996" s="9">
        <v>43404</v>
      </c>
      <c r="CN996" s="9">
        <v>43373</v>
      </c>
      <c r="CO996" s="2" t="s">
        <v>6143</v>
      </c>
    </row>
    <row r="997" spans="1:93" x14ac:dyDescent="0.25">
      <c r="A997" s="2">
        <v>2018</v>
      </c>
      <c r="B997" s="3">
        <v>43282</v>
      </c>
      <c r="C997" s="3">
        <v>43373</v>
      </c>
      <c r="D997" s="2" t="s">
        <v>208</v>
      </c>
      <c r="E997" s="5" t="s">
        <v>545</v>
      </c>
      <c r="F997" s="2" t="s">
        <v>2733</v>
      </c>
      <c r="G997" s="2" t="s">
        <v>2733</v>
      </c>
      <c r="H997" s="2" t="s">
        <v>3798</v>
      </c>
      <c r="I997" s="2" t="s">
        <v>2637</v>
      </c>
      <c r="J997" s="2" t="s">
        <v>2940</v>
      </c>
      <c r="K997" s="2" t="s">
        <v>3446</v>
      </c>
      <c r="L997" s="2" t="s">
        <v>211</v>
      </c>
      <c r="M997" s="2">
        <v>6900</v>
      </c>
      <c r="N997" s="2">
        <v>6900</v>
      </c>
      <c r="O997" s="2" t="s">
        <v>6126</v>
      </c>
      <c r="P997" s="2">
        <v>0</v>
      </c>
      <c r="Q997" s="2">
        <v>0</v>
      </c>
      <c r="R997" t="s">
        <v>6127</v>
      </c>
      <c r="S997" s="2">
        <v>0</v>
      </c>
      <c r="T997" t="s">
        <v>6127</v>
      </c>
      <c r="U997" s="2" t="s">
        <v>6129</v>
      </c>
      <c r="V997">
        <v>0</v>
      </c>
      <c r="W997" s="2">
        <v>0</v>
      </c>
      <c r="X997" t="s">
        <v>6132</v>
      </c>
      <c r="Y997" s="2" t="s">
        <v>6130</v>
      </c>
      <c r="Z997">
        <v>0</v>
      </c>
      <c r="AA997" s="2">
        <v>0</v>
      </c>
      <c r="AB997" t="s">
        <v>6132</v>
      </c>
      <c r="AC997" s="2" t="s">
        <v>6131</v>
      </c>
      <c r="AD997">
        <v>0</v>
      </c>
      <c r="AE997" s="2">
        <v>0</v>
      </c>
      <c r="AF997" t="s">
        <v>6132</v>
      </c>
      <c r="AG997" s="2" t="s">
        <v>6139</v>
      </c>
      <c r="AH997" s="2">
        <v>0</v>
      </c>
      <c r="AI997" s="2">
        <v>0</v>
      </c>
      <c r="AJ997" t="s">
        <v>6132</v>
      </c>
      <c r="AK997" t="s">
        <v>6134</v>
      </c>
      <c r="AL997">
        <v>0</v>
      </c>
      <c r="AM997">
        <v>0</v>
      </c>
      <c r="AN997" t="s">
        <v>6132</v>
      </c>
      <c r="AO997" s="2" t="s">
        <v>6135</v>
      </c>
      <c r="AP997">
        <v>0</v>
      </c>
      <c r="AQ997">
        <v>0</v>
      </c>
      <c r="AR997" t="s">
        <v>6127</v>
      </c>
      <c r="AS997" t="s">
        <v>6136</v>
      </c>
      <c r="AT997">
        <v>0</v>
      </c>
      <c r="AU997">
        <v>0</v>
      </c>
      <c r="AV997" t="s">
        <v>6132</v>
      </c>
      <c r="AW997" t="s">
        <v>6137</v>
      </c>
      <c r="AX997">
        <v>0</v>
      </c>
      <c r="AY997">
        <v>0</v>
      </c>
      <c r="AZ997" t="s">
        <v>6132</v>
      </c>
      <c r="BA997" t="s">
        <v>6138</v>
      </c>
      <c r="BB997">
        <v>0</v>
      </c>
      <c r="BC997">
        <v>0</v>
      </c>
      <c r="BD997" t="s">
        <v>6132</v>
      </c>
      <c r="BE997">
        <v>0</v>
      </c>
      <c r="BF997">
        <v>0</v>
      </c>
      <c r="BG997" t="s">
        <v>6132</v>
      </c>
      <c r="BH997">
        <v>575</v>
      </c>
      <c r="BI997">
        <v>575</v>
      </c>
      <c r="BJ997" t="s">
        <v>6133</v>
      </c>
      <c r="BK997">
        <v>6900</v>
      </c>
      <c r="BL997" t="s">
        <v>6140</v>
      </c>
      <c r="BM997">
        <v>0</v>
      </c>
      <c r="BN997">
        <v>0</v>
      </c>
      <c r="BO997" t="s">
        <v>6132</v>
      </c>
      <c r="BP997">
        <v>0</v>
      </c>
      <c r="BQ997">
        <v>0</v>
      </c>
      <c r="BR997" t="s">
        <v>6133</v>
      </c>
      <c r="BS997">
        <v>0</v>
      </c>
      <c r="BT997">
        <v>0</v>
      </c>
      <c r="BU997" t="s">
        <v>6132</v>
      </c>
      <c r="BV997">
        <v>0</v>
      </c>
      <c r="BW997">
        <v>0</v>
      </c>
      <c r="BX997" s="10">
        <v>0</v>
      </c>
      <c r="BY997">
        <v>0</v>
      </c>
      <c r="BZ997">
        <v>0</v>
      </c>
      <c r="CA997" t="s">
        <v>6132</v>
      </c>
      <c r="CB997">
        <v>0</v>
      </c>
      <c r="CC997">
        <v>0</v>
      </c>
      <c r="CD997" t="s">
        <v>6132</v>
      </c>
      <c r="CE997" t="s">
        <v>6141</v>
      </c>
      <c r="CF997">
        <v>0</v>
      </c>
      <c r="CG997">
        <v>0</v>
      </c>
      <c r="CH997" t="s">
        <v>6132</v>
      </c>
      <c r="CI997" s="2">
        <v>0</v>
      </c>
      <c r="CJ997" s="2">
        <v>0</v>
      </c>
      <c r="CK997" t="s">
        <v>6126</v>
      </c>
      <c r="CL997" t="s">
        <v>2582</v>
      </c>
      <c r="CM997" s="9">
        <v>43404</v>
      </c>
      <c r="CN997" s="9">
        <v>43373</v>
      </c>
      <c r="CO997" s="2" t="s">
        <v>6143</v>
      </c>
    </row>
    <row r="998" spans="1:93" x14ac:dyDescent="0.25">
      <c r="A998" s="2">
        <v>2018</v>
      </c>
      <c r="B998" s="3">
        <v>43282</v>
      </c>
      <c r="C998" s="3">
        <v>43373</v>
      </c>
      <c r="D998" s="2" t="s">
        <v>208</v>
      </c>
      <c r="E998" s="5" t="s">
        <v>546</v>
      </c>
      <c r="F998" s="2" t="s">
        <v>2733</v>
      </c>
      <c r="G998" s="2" t="s">
        <v>2733</v>
      </c>
      <c r="H998" s="2" t="s">
        <v>3798</v>
      </c>
      <c r="I998" s="2" t="s">
        <v>2643</v>
      </c>
      <c r="J998" s="2" t="s">
        <v>2302</v>
      </c>
      <c r="K998" s="2" t="s">
        <v>2539</v>
      </c>
      <c r="L998" s="2" t="s">
        <v>211</v>
      </c>
      <c r="M998" s="2">
        <v>7899.9</v>
      </c>
      <c r="N998" s="2">
        <v>7899.9</v>
      </c>
      <c r="O998" s="2" t="s">
        <v>6126</v>
      </c>
      <c r="P998" s="2">
        <v>0</v>
      </c>
      <c r="Q998" s="2">
        <v>0</v>
      </c>
      <c r="R998" t="s">
        <v>6127</v>
      </c>
      <c r="S998" s="2">
        <v>0</v>
      </c>
      <c r="T998" t="s">
        <v>6127</v>
      </c>
      <c r="U998" s="2" t="s">
        <v>6129</v>
      </c>
      <c r="V998">
        <v>0</v>
      </c>
      <c r="W998" s="2">
        <v>0</v>
      </c>
      <c r="X998" t="s">
        <v>6132</v>
      </c>
      <c r="Y998" s="2" t="s">
        <v>6130</v>
      </c>
      <c r="Z998">
        <v>0</v>
      </c>
      <c r="AA998" s="2">
        <v>0</v>
      </c>
      <c r="AB998" t="s">
        <v>6132</v>
      </c>
      <c r="AC998" s="2" t="s">
        <v>6131</v>
      </c>
      <c r="AD998">
        <v>0</v>
      </c>
      <c r="AE998" s="2">
        <v>0</v>
      </c>
      <c r="AF998" t="s">
        <v>6132</v>
      </c>
      <c r="AG998" s="2" t="s">
        <v>6139</v>
      </c>
      <c r="AH998" s="2">
        <v>0</v>
      </c>
      <c r="AI998" s="2">
        <v>0</v>
      </c>
      <c r="AJ998" t="s">
        <v>6132</v>
      </c>
      <c r="AK998" t="s">
        <v>6134</v>
      </c>
      <c r="AL998">
        <v>0</v>
      </c>
      <c r="AM998">
        <v>0</v>
      </c>
      <c r="AN998" t="s">
        <v>6132</v>
      </c>
      <c r="AO998" s="2" t="s">
        <v>6135</v>
      </c>
      <c r="AP998">
        <v>0</v>
      </c>
      <c r="AQ998">
        <v>0</v>
      </c>
      <c r="AR998" t="s">
        <v>6127</v>
      </c>
      <c r="AS998" t="s">
        <v>6136</v>
      </c>
      <c r="AT998">
        <v>0</v>
      </c>
      <c r="AU998">
        <v>0</v>
      </c>
      <c r="AV998" t="s">
        <v>6132</v>
      </c>
      <c r="AW998" t="s">
        <v>6137</v>
      </c>
      <c r="AX998">
        <v>0</v>
      </c>
      <c r="AY998">
        <v>0</v>
      </c>
      <c r="AZ998" t="s">
        <v>6132</v>
      </c>
      <c r="BA998" t="s">
        <v>6138</v>
      </c>
      <c r="BB998">
        <v>0</v>
      </c>
      <c r="BC998">
        <v>0</v>
      </c>
      <c r="BD998" t="s">
        <v>6132</v>
      </c>
      <c r="BE998">
        <v>0</v>
      </c>
      <c r="BF998">
        <v>0</v>
      </c>
      <c r="BG998" t="s">
        <v>6132</v>
      </c>
      <c r="BH998">
        <v>658.32499999999993</v>
      </c>
      <c r="BI998">
        <v>658.32499999999993</v>
      </c>
      <c r="BJ998" t="s">
        <v>6133</v>
      </c>
      <c r="BK998">
        <v>7899.9</v>
      </c>
      <c r="BL998" t="s">
        <v>6140</v>
      </c>
      <c r="BM998">
        <v>0</v>
      </c>
      <c r="BN998">
        <v>0</v>
      </c>
      <c r="BO998" t="s">
        <v>6132</v>
      </c>
      <c r="BP998">
        <v>0</v>
      </c>
      <c r="BQ998">
        <v>0</v>
      </c>
      <c r="BR998" t="s">
        <v>6133</v>
      </c>
      <c r="BS998">
        <v>0</v>
      </c>
      <c r="BT998">
        <v>0</v>
      </c>
      <c r="BU998" t="s">
        <v>6132</v>
      </c>
      <c r="BV998">
        <v>0</v>
      </c>
      <c r="BW998">
        <v>0</v>
      </c>
      <c r="BX998" s="10">
        <v>0</v>
      </c>
      <c r="BY998">
        <v>0</v>
      </c>
      <c r="BZ998">
        <v>0</v>
      </c>
      <c r="CA998" t="s">
        <v>6132</v>
      </c>
      <c r="CB998">
        <v>0</v>
      </c>
      <c r="CC998">
        <v>0</v>
      </c>
      <c r="CD998" t="s">
        <v>6132</v>
      </c>
      <c r="CE998" t="s">
        <v>6141</v>
      </c>
      <c r="CF998">
        <v>0</v>
      </c>
      <c r="CG998">
        <v>0</v>
      </c>
      <c r="CH998" t="s">
        <v>6132</v>
      </c>
      <c r="CI998" s="2">
        <v>0</v>
      </c>
      <c r="CJ998" s="2">
        <v>0</v>
      </c>
      <c r="CK998" t="s">
        <v>6126</v>
      </c>
      <c r="CL998" t="s">
        <v>2582</v>
      </c>
      <c r="CM998" s="9">
        <v>43404</v>
      </c>
      <c r="CN998" s="9">
        <v>43373</v>
      </c>
      <c r="CO998" s="2" t="s">
        <v>6143</v>
      </c>
    </row>
    <row r="999" spans="1:93" x14ac:dyDescent="0.25">
      <c r="A999" s="2">
        <v>2018</v>
      </c>
      <c r="B999" s="3">
        <v>43282</v>
      </c>
      <c r="C999" s="3">
        <v>43373</v>
      </c>
      <c r="D999" s="2" t="s">
        <v>208</v>
      </c>
      <c r="E999" s="5" t="s">
        <v>1402</v>
      </c>
      <c r="F999" s="2" t="s">
        <v>2733</v>
      </c>
      <c r="G999" s="2" t="s">
        <v>2733</v>
      </c>
      <c r="H999" s="2" t="s">
        <v>3383</v>
      </c>
      <c r="I999" s="2" t="s">
        <v>5521</v>
      </c>
      <c r="J999" s="2" t="s">
        <v>5522</v>
      </c>
      <c r="K999" s="2" t="s">
        <v>2940</v>
      </c>
      <c r="L999" s="2" t="s">
        <v>212</v>
      </c>
      <c r="M999" s="2">
        <v>11000.099999999999</v>
      </c>
      <c r="N999" s="2">
        <v>11000.099999999999</v>
      </c>
      <c r="O999" s="2" t="s">
        <v>6126</v>
      </c>
      <c r="P999" s="2">
        <v>0</v>
      </c>
      <c r="Q999" s="2">
        <v>0</v>
      </c>
      <c r="R999" t="s">
        <v>6127</v>
      </c>
      <c r="S999" s="2">
        <v>0</v>
      </c>
      <c r="T999" t="s">
        <v>6127</v>
      </c>
      <c r="U999" s="2" t="s">
        <v>6129</v>
      </c>
      <c r="V999">
        <v>0</v>
      </c>
      <c r="W999" s="2">
        <v>0</v>
      </c>
      <c r="X999" t="s">
        <v>6132</v>
      </c>
      <c r="Y999" s="2" t="s">
        <v>6130</v>
      </c>
      <c r="Z999">
        <v>0</v>
      </c>
      <c r="AA999" s="2">
        <v>0</v>
      </c>
      <c r="AB999" t="s">
        <v>6132</v>
      </c>
      <c r="AC999" s="2" t="s">
        <v>6131</v>
      </c>
      <c r="AD999">
        <v>0</v>
      </c>
      <c r="AE999" s="2">
        <v>0</v>
      </c>
      <c r="AF999" t="s">
        <v>6132</v>
      </c>
      <c r="AG999" s="2" t="s">
        <v>6139</v>
      </c>
      <c r="AH999" s="2">
        <v>0</v>
      </c>
      <c r="AI999" s="2">
        <v>0</v>
      </c>
      <c r="AJ999" t="s">
        <v>6132</v>
      </c>
      <c r="AK999" t="s">
        <v>6134</v>
      </c>
      <c r="AL999">
        <v>0</v>
      </c>
      <c r="AM999">
        <v>0</v>
      </c>
      <c r="AN999" t="s">
        <v>6132</v>
      </c>
      <c r="AO999" s="2" t="s">
        <v>6135</v>
      </c>
      <c r="AP999">
        <v>0</v>
      </c>
      <c r="AQ999">
        <v>0</v>
      </c>
      <c r="AR999" t="s">
        <v>6127</v>
      </c>
      <c r="AS999" t="s">
        <v>6136</v>
      </c>
      <c r="AT999">
        <v>0</v>
      </c>
      <c r="AU999">
        <v>0</v>
      </c>
      <c r="AV999" t="s">
        <v>6132</v>
      </c>
      <c r="AW999" t="s">
        <v>6137</v>
      </c>
      <c r="AX999">
        <v>0</v>
      </c>
      <c r="AY999">
        <v>0</v>
      </c>
      <c r="AZ999" t="s">
        <v>6132</v>
      </c>
      <c r="BA999" t="s">
        <v>6138</v>
      </c>
      <c r="BB999">
        <v>0</v>
      </c>
      <c r="BC999">
        <v>0</v>
      </c>
      <c r="BD999" t="s">
        <v>6132</v>
      </c>
      <c r="BE999">
        <v>0</v>
      </c>
      <c r="BF999">
        <v>0</v>
      </c>
      <c r="BG999" t="s">
        <v>6132</v>
      </c>
      <c r="BH999">
        <v>916.67499999999995</v>
      </c>
      <c r="BI999">
        <v>916.67499999999995</v>
      </c>
      <c r="BJ999" t="s">
        <v>6133</v>
      </c>
      <c r="BK999">
        <v>11000.099999999999</v>
      </c>
      <c r="BL999" t="s">
        <v>6140</v>
      </c>
      <c r="BM999">
        <v>0</v>
      </c>
      <c r="BN999">
        <v>0</v>
      </c>
      <c r="BO999" t="s">
        <v>6132</v>
      </c>
      <c r="BP999">
        <v>0</v>
      </c>
      <c r="BQ999">
        <v>0</v>
      </c>
      <c r="BR999" t="s">
        <v>6133</v>
      </c>
      <c r="BS999">
        <v>0</v>
      </c>
      <c r="BT999">
        <v>0</v>
      </c>
      <c r="BU999" t="s">
        <v>6132</v>
      </c>
      <c r="BV999">
        <v>0</v>
      </c>
      <c r="BW999">
        <v>0</v>
      </c>
      <c r="BX999" s="10">
        <v>0</v>
      </c>
      <c r="BY999">
        <v>0</v>
      </c>
      <c r="BZ999">
        <v>0</v>
      </c>
      <c r="CA999" t="s">
        <v>6132</v>
      </c>
      <c r="CB999">
        <v>0</v>
      </c>
      <c r="CC999">
        <v>0</v>
      </c>
      <c r="CD999" t="s">
        <v>6132</v>
      </c>
      <c r="CE999" t="s">
        <v>6141</v>
      </c>
      <c r="CF999">
        <v>0</v>
      </c>
      <c r="CG999">
        <v>0</v>
      </c>
      <c r="CH999" t="s">
        <v>6132</v>
      </c>
      <c r="CI999" s="2">
        <v>0</v>
      </c>
      <c r="CJ999" s="2">
        <v>0</v>
      </c>
      <c r="CK999" t="s">
        <v>6126</v>
      </c>
      <c r="CL999" t="s">
        <v>2582</v>
      </c>
      <c r="CM999" s="9">
        <v>43404</v>
      </c>
      <c r="CN999" s="9">
        <v>43373</v>
      </c>
      <c r="CO999" s="2" t="s">
        <v>6143</v>
      </c>
    </row>
    <row r="1000" spans="1:93" x14ac:dyDescent="0.25">
      <c r="A1000" s="2">
        <v>2018</v>
      </c>
      <c r="B1000" s="3">
        <v>43282</v>
      </c>
      <c r="C1000" s="3">
        <v>43373</v>
      </c>
      <c r="D1000" s="2" t="s">
        <v>208</v>
      </c>
      <c r="E1000" s="5" t="s">
        <v>547</v>
      </c>
      <c r="F1000" s="2" t="s">
        <v>2733</v>
      </c>
      <c r="G1000" s="2" t="s">
        <v>2733</v>
      </c>
      <c r="H1000" s="2" t="s">
        <v>3366</v>
      </c>
      <c r="I1000" s="2" t="s">
        <v>3799</v>
      </c>
      <c r="J1000" s="2" t="s">
        <v>3274</v>
      </c>
      <c r="K1000" s="2" t="s">
        <v>3800</v>
      </c>
      <c r="L1000" s="2" t="s">
        <v>211</v>
      </c>
      <c r="M1000" s="2">
        <v>8000.0999999999985</v>
      </c>
      <c r="N1000" s="2">
        <v>8000.0999999999985</v>
      </c>
      <c r="O1000" s="2" t="s">
        <v>6126</v>
      </c>
      <c r="P1000" s="2">
        <v>0</v>
      </c>
      <c r="Q1000" s="2">
        <v>0</v>
      </c>
      <c r="R1000" t="s">
        <v>6127</v>
      </c>
      <c r="S1000" s="2">
        <v>0</v>
      </c>
      <c r="T1000" t="s">
        <v>6127</v>
      </c>
      <c r="U1000" s="2" t="s">
        <v>6129</v>
      </c>
      <c r="V1000">
        <v>0</v>
      </c>
      <c r="W1000" s="2">
        <v>0</v>
      </c>
      <c r="X1000" t="s">
        <v>6132</v>
      </c>
      <c r="Y1000" s="2" t="s">
        <v>6130</v>
      </c>
      <c r="Z1000">
        <v>0</v>
      </c>
      <c r="AA1000" s="2">
        <v>0</v>
      </c>
      <c r="AB1000" t="s">
        <v>6132</v>
      </c>
      <c r="AC1000" s="2" t="s">
        <v>6131</v>
      </c>
      <c r="AD1000">
        <v>0</v>
      </c>
      <c r="AE1000" s="2">
        <v>0</v>
      </c>
      <c r="AF1000" t="s">
        <v>6132</v>
      </c>
      <c r="AG1000" s="2" t="s">
        <v>6139</v>
      </c>
      <c r="AH1000" s="2">
        <v>0</v>
      </c>
      <c r="AI1000" s="2">
        <v>0</v>
      </c>
      <c r="AJ1000" t="s">
        <v>6132</v>
      </c>
      <c r="AK1000" t="s">
        <v>6134</v>
      </c>
      <c r="AL1000">
        <v>0</v>
      </c>
      <c r="AM1000">
        <v>0</v>
      </c>
      <c r="AN1000" t="s">
        <v>6132</v>
      </c>
      <c r="AO1000" s="2" t="s">
        <v>6135</v>
      </c>
      <c r="AP1000">
        <v>0</v>
      </c>
      <c r="AQ1000">
        <v>0</v>
      </c>
      <c r="AR1000" t="s">
        <v>6127</v>
      </c>
      <c r="AS1000" t="s">
        <v>6136</v>
      </c>
      <c r="AT1000">
        <v>0</v>
      </c>
      <c r="AU1000">
        <v>0</v>
      </c>
      <c r="AV1000" t="s">
        <v>6132</v>
      </c>
      <c r="AW1000" t="s">
        <v>6137</v>
      </c>
      <c r="AX1000">
        <v>0</v>
      </c>
      <c r="AY1000">
        <v>0</v>
      </c>
      <c r="AZ1000" t="s">
        <v>6132</v>
      </c>
      <c r="BA1000" t="s">
        <v>6138</v>
      </c>
      <c r="BB1000">
        <v>0</v>
      </c>
      <c r="BC1000">
        <v>0</v>
      </c>
      <c r="BD1000" t="s">
        <v>6132</v>
      </c>
      <c r="BE1000">
        <v>0</v>
      </c>
      <c r="BF1000">
        <v>0</v>
      </c>
      <c r="BG1000" t="s">
        <v>6132</v>
      </c>
      <c r="BH1000">
        <v>666.67499999999995</v>
      </c>
      <c r="BI1000">
        <v>666.67499999999995</v>
      </c>
      <c r="BJ1000" t="s">
        <v>6133</v>
      </c>
      <c r="BK1000">
        <v>8000.0999999999985</v>
      </c>
      <c r="BL1000" t="s">
        <v>6140</v>
      </c>
      <c r="BM1000">
        <v>0</v>
      </c>
      <c r="BN1000">
        <v>0</v>
      </c>
      <c r="BO1000" t="s">
        <v>6132</v>
      </c>
      <c r="BP1000">
        <v>0</v>
      </c>
      <c r="BQ1000">
        <v>0</v>
      </c>
      <c r="BR1000" t="s">
        <v>6133</v>
      </c>
      <c r="BS1000">
        <v>0</v>
      </c>
      <c r="BT1000">
        <v>0</v>
      </c>
      <c r="BU1000" t="s">
        <v>6132</v>
      </c>
      <c r="BV1000">
        <v>0</v>
      </c>
      <c r="BW1000">
        <v>0</v>
      </c>
      <c r="BX1000" s="10">
        <v>0</v>
      </c>
      <c r="BY1000">
        <v>0</v>
      </c>
      <c r="BZ1000">
        <v>0</v>
      </c>
      <c r="CA1000" t="s">
        <v>6132</v>
      </c>
      <c r="CB1000">
        <v>0</v>
      </c>
      <c r="CC1000">
        <v>0</v>
      </c>
      <c r="CD1000" t="s">
        <v>6132</v>
      </c>
      <c r="CE1000" t="s">
        <v>6141</v>
      </c>
      <c r="CF1000">
        <v>0</v>
      </c>
      <c r="CG1000">
        <v>0</v>
      </c>
      <c r="CH1000" t="s">
        <v>6132</v>
      </c>
      <c r="CI1000" s="2">
        <v>0</v>
      </c>
      <c r="CJ1000" s="2">
        <v>0</v>
      </c>
      <c r="CK1000" t="s">
        <v>6126</v>
      </c>
      <c r="CL1000" t="s">
        <v>2582</v>
      </c>
      <c r="CM1000" s="9">
        <v>43404</v>
      </c>
      <c r="CN1000" s="9">
        <v>43373</v>
      </c>
      <c r="CO1000" s="2" t="s">
        <v>6143</v>
      </c>
    </row>
    <row r="1001" spans="1:93" x14ac:dyDescent="0.25">
      <c r="A1001" s="2">
        <v>2018</v>
      </c>
      <c r="B1001" s="3">
        <v>43282</v>
      </c>
      <c r="C1001" s="3">
        <v>43373</v>
      </c>
      <c r="D1001" s="2" t="s">
        <v>208</v>
      </c>
      <c r="E1001" s="5" t="s">
        <v>1403</v>
      </c>
      <c r="F1001" s="2" t="s">
        <v>2733</v>
      </c>
      <c r="G1001" s="2" t="s">
        <v>2733</v>
      </c>
      <c r="H1001" s="2" t="s">
        <v>3619</v>
      </c>
      <c r="I1001" s="2" t="s">
        <v>4581</v>
      </c>
      <c r="J1001" s="2" t="s">
        <v>2439</v>
      </c>
      <c r="K1001" s="2" t="s">
        <v>2256</v>
      </c>
      <c r="L1001" s="2" t="s">
        <v>212</v>
      </c>
      <c r="M1001" s="2">
        <v>6999.9</v>
      </c>
      <c r="N1001" s="2">
        <v>6999.9</v>
      </c>
      <c r="O1001" s="2" t="s">
        <v>6126</v>
      </c>
      <c r="P1001" s="2">
        <v>0</v>
      </c>
      <c r="Q1001" s="2">
        <v>0</v>
      </c>
      <c r="R1001" t="s">
        <v>6127</v>
      </c>
      <c r="S1001" s="2">
        <v>0</v>
      </c>
      <c r="T1001" t="s">
        <v>6127</v>
      </c>
      <c r="U1001" s="2" t="s">
        <v>6129</v>
      </c>
      <c r="V1001">
        <v>0</v>
      </c>
      <c r="W1001" s="2">
        <v>0</v>
      </c>
      <c r="X1001" t="s">
        <v>6132</v>
      </c>
      <c r="Y1001" s="2" t="s">
        <v>6130</v>
      </c>
      <c r="Z1001">
        <v>0</v>
      </c>
      <c r="AA1001" s="2">
        <v>0</v>
      </c>
      <c r="AB1001" t="s">
        <v>6132</v>
      </c>
      <c r="AC1001" s="2" t="s">
        <v>6131</v>
      </c>
      <c r="AD1001">
        <v>0</v>
      </c>
      <c r="AE1001" s="2">
        <v>0</v>
      </c>
      <c r="AF1001" t="s">
        <v>6132</v>
      </c>
      <c r="AG1001" s="2" t="s">
        <v>6139</v>
      </c>
      <c r="AH1001" s="2">
        <v>0</v>
      </c>
      <c r="AI1001" s="2">
        <v>0</v>
      </c>
      <c r="AJ1001" t="s">
        <v>6132</v>
      </c>
      <c r="AK1001" t="s">
        <v>6134</v>
      </c>
      <c r="AL1001">
        <v>0</v>
      </c>
      <c r="AM1001">
        <v>0</v>
      </c>
      <c r="AN1001" t="s">
        <v>6132</v>
      </c>
      <c r="AO1001" s="2" t="s">
        <v>6135</v>
      </c>
      <c r="AP1001">
        <v>0</v>
      </c>
      <c r="AQ1001">
        <v>0</v>
      </c>
      <c r="AR1001" t="s">
        <v>6127</v>
      </c>
      <c r="AS1001" t="s">
        <v>6136</v>
      </c>
      <c r="AT1001">
        <v>0</v>
      </c>
      <c r="AU1001">
        <v>0</v>
      </c>
      <c r="AV1001" t="s">
        <v>6132</v>
      </c>
      <c r="AW1001" t="s">
        <v>6137</v>
      </c>
      <c r="AX1001">
        <v>0</v>
      </c>
      <c r="AY1001">
        <v>0</v>
      </c>
      <c r="AZ1001" t="s">
        <v>6132</v>
      </c>
      <c r="BA1001" t="s">
        <v>6138</v>
      </c>
      <c r="BB1001">
        <v>0</v>
      </c>
      <c r="BC1001">
        <v>0</v>
      </c>
      <c r="BD1001" t="s">
        <v>6132</v>
      </c>
      <c r="BE1001">
        <v>0</v>
      </c>
      <c r="BF1001">
        <v>0</v>
      </c>
      <c r="BG1001" t="s">
        <v>6132</v>
      </c>
      <c r="BH1001">
        <v>583.32499999999993</v>
      </c>
      <c r="BI1001">
        <v>583.32499999999993</v>
      </c>
      <c r="BJ1001" t="s">
        <v>6133</v>
      </c>
      <c r="BK1001">
        <v>6999.9</v>
      </c>
      <c r="BL1001" t="s">
        <v>6140</v>
      </c>
      <c r="BM1001">
        <v>0</v>
      </c>
      <c r="BN1001">
        <v>0</v>
      </c>
      <c r="BO1001" t="s">
        <v>6132</v>
      </c>
      <c r="BP1001">
        <v>0</v>
      </c>
      <c r="BQ1001">
        <v>0</v>
      </c>
      <c r="BR1001" t="s">
        <v>6133</v>
      </c>
      <c r="BS1001">
        <v>0</v>
      </c>
      <c r="BT1001">
        <v>0</v>
      </c>
      <c r="BU1001" t="s">
        <v>6132</v>
      </c>
      <c r="BV1001">
        <v>0</v>
      </c>
      <c r="BW1001">
        <v>0</v>
      </c>
      <c r="BX1001" s="10">
        <v>0</v>
      </c>
      <c r="BY1001">
        <v>0</v>
      </c>
      <c r="BZ1001">
        <v>0</v>
      </c>
      <c r="CA1001" t="s">
        <v>6132</v>
      </c>
      <c r="CB1001">
        <v>0</v>
      </c>
      <c r="CC1001">
        <v>0</v>
      </c>
      <c r="CD1001" t="s">
        <v>6132</v>
      </c>
      <c r="CE1001" t="s">
        <v>6141</v>
      </c>
      <c r="CF1001">
        <v>0</v>
      </c>
      <c r="CG1001">
        <v>0</v>
      </c>
      <c r="CH1001" t="s">
        <v>6132</v>
      </c>
      <c r="CI1001" s="2">
        <v>0</v>
      </c>
      <c r="CJ1001" s="2">
        <v>0</v>
      </c>
      <c r="CK1001" t="s">
        <v>6126</v>
      </c>
      <c r="CL1001" t="s">
        <v>2582</v>
      </c>
      <c r="CM1001" s="9">
        <v>43404</v>
      </c>
      <c r="CN1001" s="9">
        <v>43373</v>
      </c>
      <c r="CO1001" s="2" t="s">
        <v>6143</v>
      </c>
    </row>
    <row r="1002" spans="1:93" x14ac:dyDescent="0.25">
      <c r="A1002" s="2">
        <v>2018</v>
      </c>
      <c r="B1002" s="3">
        <v>43282</v>
      </c>
      <c r="C1002" s="3">
        <v>43373</v>
      </c>
      <c r="D1002" s="2" t="s">
        <v>208</v>
      </c>
      <c r="E1002" s="5" t="s">
        <v>1404</v>
      </c>
      <c r="F1002" s="2" t="s">
        <v>2733</v>
      </c>
      <c r="G1002" s="2" t="s">
        <v>2733</v>
      </c>
      <c r="H1002" s="2" t="s">
        <v>3410</v>
      </c>
      <c r="I1002" s="2" t="s">
        <v>4549</v>
      </c>
      <c r="J1002" s="2" t="s">
        <v>4611</v>
      </c>
      <c r="K1002" s="2" t="s">
        <v>2452</v>
      </c>
      <c r="L1002" s="2" t="s">
        <v>212</v>
      </c>
      <c r="M1002" s="2">
        <v>14000.1</v>
      </c>
      <c r="N1002" s="2">
        <v>14000.1</v>
      </c>
      <c r="O1002" s="2" t="s">
        <v>6126</v>
      </c>
      <c r="P1002" s="2">
        <v>0</v>
      </c>
      <c r="Q1002" s="2">
        <v>0</v>
      </c>
      <c r="R1002" t="s">
        <v>6127</v>
      </c>
      <c r="S1002" s="2">
        <v>0</v>
      </c>
      <c r="T1002" t="s">
        <v>6127</v>
      </c>
      <c r="U1002" s="2" t="s">
        <v>6129</v>
      </c>
      <c r="V1002">
        <v>0</v>
      </c>
      <c r="W1002" s="2">
        <v>0</v>
      </c>
      <c r="X1002" t="s">
        <v>6132</v>
      </c>
      <c r="Y1002" s="2" t="s">
        <v>6130</v>
      </c>
      <c r="Z1002">
        <v>0</v>
      </c>
      <c r="AA1002" s="2">
        <v>0</v>
      </c>
      <c r="AB1002" t="s">
        <v>6132</v>
      </c>
      <c r="AC1002" s="2" t="s">
        <v>6131</v>
      </c>
      <c r="AD1002">
        <v>0</v>
      </c>
      <c r="AE1002" s="2">
        <v>0</v>
      </c>
      <c r="AF1002" t="s">
        <v>6132</v>
      </c>
      <c r="AG1002" s="2" t="s">
        <v>6139</v>
      </c>
      <c r="AH1002" s="2">
        <v>0</v>
      </c>
      <c r="AI1002" s="2">
        <v>0</v>
      </c>
      <c r="AJ1002" t="s">
        <v>6132</v>
      </c>
      <c r="AK1002" t="s">
        <v>6134</v>
      </c>
      <c r="AL1002">
        <v>0</v>
      </c>
      <c r="AM1002">
        <v>0</v>
      </c>
      <c r="AN1002" t="s">
        <v>6132</v>
      </c>
      <c r="AO1002" s="2" t="s">
        <v>6135</v>
      </c>
      <c r="AP1002">
        <v>0</v>
      </c>
      <c r="AQ1002">
        <v>0</v>
      </c>
      <c r="AR1002" t="s">
        <v>6127</v>
      </c>
      <c r="AS1002" t="s">
        <v>6136</v>
      </c>
      <c r="AT1002">
        <v>0</v>
      </c>
      <c r="AU1002">
        <v>0</v>
      </c>
      <c r="AV1002" t="s">
        <v>6132</v>
      </c>
      <c r="AW1002" t="s">
        <v>6137</v>
      </c>
      <c r="AX1002">
        <v>0</v>
      </c>
      <c r="AY1002">
        <v>0</v>
      </c>
      <c r="AZ1002" t="s">
        <v>6132</v>
      </c>
      <c r="BA1002" t="s">
        <v>6138</v>
      </c>
      <c r="BB1002">
        <v>0</v>
      </c>
      <c r="BC1002">
        <v>0</v>
      </c>
      <c r="BD1002" t="s">
        <v>6132</v>
      </c>
      <c r="BE1002">
        <v>0</v>
      </c>
      <c r="BF1002">
        <v>0</v>
      </c>
      <c r="BG1002" t="s">
        <v>6132</v>
      </c>
      <c r="BH1002">
        <v>1166.675</v>
      </c>
      <c r="BI1002">
        <v>1166.675</v>
      </c>
      <c r="BJ1002" t="s">
        <v>6133</v>
      </c>
      <c r="BK1002">
        <v>14000.1</v>
      </c>
      <c r="BL1002" t="s">
        <v>6140</v>
      </c>
      <c r="BM1002">
        <v>0</v>
      </c>
      <c r="BN1002">
        <v>0</v>
      </c>
      <c r="BO1002" t="s">
        <v>6132</v>
      </c>
      <c r="BP1002">
        <v>0</v>
      </c>
      <c r="BQ1002">
        <v>0</v>
      </c>
      <c r="BR1002" t="s">
        <v>6133</v>
      </c>
      <c r="BS1002">
        <v>0</v>
      </c>
      <c r="BT1002">
        <v>0</v>
      </c>
      <c r="BU1002" t="s">
        <v>6132</v>
      </c>
      <c r="BV1002">
        <v>0</v>
      </c>
      <c r="BW1002">
        <v>0</v>
      </c>
      <c r="BX1002" s="10">
        <v>0</v>
      </c>
      <c r="BY1002">
        <v>0</v>
      </c>
      <c r="BZ1002">
        <v>0</v>
      </c>
      <c r="CA1002" t="s">
        <v>6132</v>
      </c>
      <c r="CB1002">
        <v>0</v>
      </c>
      <c r="CC1002">
        <v>0</v>
      </c>
      <c r="CD1002" t="s">
        <v>6132</v>
      </c>
      <c r="CE1002" t="s">
        <v>6141</v>
      </c>
      <c r="CF1002">
        <v>0</v>
      </c>
      <c r="CG1002">
        <v>0</v>
      </c>
      <c r="CH1002" t="s">
        <v>6132</v>
      </c>
      <c r="CI1002" s="2">
        <v>0</v>
      </c>
      <c r="CJ1002" s="2">
        <v>0</v>
      </c>
      <c r="CK1002" t="s">
        <v>6126</v>
      </c>
      <c r="CL1002" t="s">
        <v>2582</v>
      </c>
      <c r="CM1002" s="9">
        <v>43404</v>
      </c>
      <c r="CN1002" s="9">
        <v>43373</v>
      </c>
      <c r="CO1002" s="2" t="s">
        <v>6143</v>
      </c>
    </row>
    <row r="1003" spans="1:93" x14ac:dyDescent="0.25">
      <c r="A1003" s="2">
        <v>2018</v>
      </c>
      <c r="B1003" s="3">
        <v>43282</v>
      </c>
      <c r="C1003" s="3">
        <v>43373</v>
      </c>
      <c r="D1003" s="2" t="s">
        <v>208</v>
      </c>
      <c r="E1003" s="5" t="s">
        <v>1405</v>
      </c>
      <c r="F1003" s="2" t="s">
        <v>2733</v>
      </c>
      <c r="G1003" s="2" t="s">
        <v>2733</v>
      </c>
      <c r="H1003" s="2" t="s">
        <v>4002</v>
      </c>
      <c r="I1003" s="2" t="s">
        <v>4757</v>
      </c>
      <c r="J1003" s="2" t="s">
        <v>5523</v>
      </c>
      <c r="K1003" s="2" t="s">
        <v>3106</v>
      </c>
      <c r="L1003" s="2" t="s">
        <v>212</v>
      </c>
      <c r="M1003" s="2">
        <v>9999.9</v>
      </c>
      <c r="N1003" s="2">
        <v>9999.9</v>
      </c>
      <c r="O1003" s="2" t="s">
        <v>6126</v>
      </c>
      <c r="P1003" s="2">
        <v>0</v>
      </c>
      <c r="Q1003" s="2">
        <v>0</v>
      </c>
      <c r="R1003" t="s">
        <v>6127</v>
      </c>
      <c r="S1003" s="2">
        <v>0</v>
      </c>
      <c r="T1003" t="s">
        <v>6127</v>
      </c>
      <c r="U1003" s="2" t="s">
        <v>6129</v>
      </c>
      <c r="V1003">
        <v>0</v>
      </c>
      <c r="W1003" s="2">
        <v>0</v>
      </c>
      <c r="X1003" t="s">
        <v>6132</v>
      </c>
      <c r="Y1003" s="2" t="s">
        <v>6130</v>
      </c>
      <c r="Z1003">
        <v>0</v>
      </c>
      <c r="AA1003" s="2">
        <v>0</v>
      </c>
      <c r="AB1003" t="s">
        <v>6132</v>
      </c>
      <c r="AC1003" s="2" t="s">
        <v>6131</v>
      </c>
      <c r="AD1003">
        <v>0</v>
      </c>
      <c r="AE1003" s="2">
        <v>0</v>
      </c>
      <c r="AF1003" t="s">
        <v>6132</v>
      </c>
      <c r="AG1003" s="2" t="s">
        <v>6139</v>
      </c>
      <c r="AH1003" s="2">
        <v>0</v>
      </c>
      <c r="AI1003" s="2">
        <v>0</v>
      </c>
      <c r="AJ1003" t="s">
        <v>6132</v>
      </c>
      <c r="AK1003" t="s">
        <v>6134</v>
      </c>
      <c r="AL1003">
        <v>0</v>
      </c>
      <c r="AM1003">
        <v>0</v>
      </c>
      <c r="AN1003" t="s">
        <v>6132</v>
      </c>
      <c r="AO1003" s="2" t="s">
        <v>6135</v>
      </c>
      <c r="AP1003">
        <v>0</v>
      </c>
      <c r="AQ1003">
        <v>0</v>
      </c>
      <c r="AR1003" t="s">
        <v>6127</v>
      </c>
      <c r="AS1003" t="s">
        <v>6136</v>
      </c>
      <c r="AT1003">
        <v>0</v>
      </c>
      <c r="AU1003">
        <v>0</v>
      </c>
      <c r="AV1003" t="s">
        <v>6132</v>
      </c>
      <c r="AW1003" t="s">
        <v>6137</v>
      </c>
      <c r="AX1003">
        <v>0</v>
      </c>
      <c r="AY1003">
        <v>0</v>
      </c>
      <c r="AZ1003" t="s">
        <v>6132</v>
      </c>
      <c r="BA1003" t="s">
        <v>6138</v>
      </c>
      <c r="BB1003">
        <v>0</v>
      </c>
      <c r="BC1003">
        <v>0</v>
      </c>
      <c r="BD1003" t="s">
        <v>6132</v>
      </c>
      <c r="BE1003">
        <v>0</v>
      </c>
      <c r="BF1003">
        <v>0</v>
      </c>
      <c r="BG1003" t="s">
        <v>6132</v>
      </c>
      <c r="BH1003">
        <v>833.32499999999993</v>
      </c>
      <c r="BI1003">
        <v>833.32499999999993</v>
      </c>
      <c r="BJ1003" t="s">
        <v>6133</v>
      </c>
      <c r="BK1003">
        <v>9999.9</v>
      </c>
      <c r="BL1003" t="s">
        <v>6140</v>
      </c>
      <c r="BM1003">
        <v>0</v>
      </c>
      <c r="BN1003">
        <v>0</v>
      </c>
      <c r="BO1003" t="s">
        <v>6132</v>
      </c>
      <c r="BP1003">
        <v>0</v>
      </c>
      <c r="BQ1003">
        <v>0</v>
      </c>
      <c r="BR1003" t="s">
        <v>6133</v>
      </c>
      <c r="BS1003">
        <v>0</v>
      </c>
      <c r="BT1003">
        <v>0</v>
      </c>
      <c r="BU1003" t="s">
        <v>6132</v>
      </c>
      <c r="BV1003">
        <v>0</v>
      </c>
      <c r="BW1003">
        <v>0</v>
      </c>
      <c r="BX1003" s="10">
        <v>0</v>
      </c>
      <c r="BY1003">
        <v>0</v>
      </c>
      <c r="BZ1003">
        <v>0</v>
      </c>
      <c r="CA1003" t="s">
        <v>6132</v>
      </c>
      <c r="CB1003">
        <v>0</v>
      </c>
      <c r="CC1003">
        <v>0</v>
      </c>
      <c r="CD1003" t="s">
        <v>6132</v>
      </c>
      <c r="CE1003" t="s">
        <v>6141</v>
      </c>
      <c r="CF1003">
        <v>0</v>
      </c>
      <c r="CG1003">
        <v>0</v>
      </c>
      <c r="CH1003" t="s">
        <v>6132</v>
      </c>
      <c r="CI1003" s="2">
        <v>0</v>
      </c>
      <c r="CJ1003" s="2">
        <v>0</v>
      </c>
      <c r="CK1003" t="s">
        <v>6126</v>
      </c>
      <c r="CL1003" t="s">
        <v>2582</v>
      </c>
      <c r="CM1003" s="9">
        <v>43404</v>
      </c>
      <c r="CN1003" s="9">
        <v>43373</v>
      </c>
      <c r="CO1003" s="2" t="s">
        <v>6143</v>
      </c>
    </row>
    <row r="1004" spans="1:93" x14ac:dyDescent="0.25">
      <c r="A1004" s="2">
        <v>2018</v>
      </c>
      <c r="B1004" s="3">
        <v>43282</v>
      </c>
      <c r="C1004" s="3">
        <v>43373</v>
      </c>
      <c r="D1004" s="2" t="s">
        <v>208</v>
      </c>
      <c r="E1004" s="5" t="s">
        <v>1406</v>
      </c>
      <c r="F1004" s="2" t="s">
        <v>2733</v>
      </c>
      <c r="G1004" s="2" t="s">
        <v>2733</v>
      </c>
      <c r="H1004" s="2" t="s">
        <v>4002</v>
      </c>
      <c r="I1004" s="2" t="s">
        <v>4617</v>
      </c>
      <c r="J1004" s="2" t="s">
        <v>2383</v>
      </c>
      <c r="K1004" s="2" t="s">
        <v>2302</v>
      </c>
      <c r="L1004" s="2" t="s">
        <v>212</v>
      </c>
      <c r="M1004" s="2">
        <v>11000.099999999999</v>
      </c>
      <c r="N1004" s="2">
        <v>11000.099999999999</v>
      </c>
      <c r="O1004" s="2" t="s">
        <v>6126</v>
      </c>
      <c r="P1004" s="2">
        <v>0</v>
      </c>
      <c r="Q1004" s="2">
        <v>0</v>
      </c>
      <c r="R1004" t="s">
        <v>6127</v>
      </c>
      <c r="S1004" s="2">
        <v>0</v>
      </c>
      <c r="T1004" t="s">
        <v>6127</v>
      </c>
      <c r="U1004" s="2" t="s">
        <v>6129</v>
      </c>
      <c r="V1004">
        <v>0</v>
      </c>
      <c r="W1004" s="2">
        <v>0</v>
      </c>
      <c r="X1004" t="s">
        <v>6132</v>
      </c>
      <c r="Y1004" s="2" t="s">
        <v>6130</v>
      </c>
      <c r="Z1004">
        <v>0</v>
      </c>
      <c r="AA1004" s="2">
        <v>0</v>
      </c>
      <c r="AB1004" t="s">
        <v>6132</v>
      </c>
      <c r="AC1004" s="2" t="s">
        <v>6131</v>
      </c>
      <c r="AD1004">
        <v>0</v>
      </c>
      <c r="AE1004" s="2">
        <v>0</v>
      </c>
      <c r="AF1004" t="s">
        <v>6132</v>
      </c>
      <c r="AG1004" s="2" t="s">
        <v>6139</v>
      </c>
      <c r="AH1004" s="2">
        <v>0</v>
      </c>
      <c r="AI1004" s="2">
        <v>0</v>
      </c>
      <c r="AJ1004" t="s">
        <v>6132</v>
      </c>
      <c r="AK1004" t="s">
        <v>6134</v>
      </c>
      <c r="AL1004">
        <v>0</v>
      </c>
      <c r="AM1004">
        <v>0</v>
      </c>
      <c r="AN1004" t="s">
        <v>6132</v>
      </c>
      <c r="AO1004" s="2" t="s">
        <v>6135</v>
      </c>
      <c r="AP1004">
        <v>0</v>
      </c>
      <c r="AQ1004">
        <v>0</v>
      </c>
      <c r="AR1004" t="s">
        <v>6127</v>
      </c>
      <c r="AS1004" t="s">
        <v>6136</v>
      </c>
      <c r="AT1004">
        <v>0</v>
      </c>
      <c r="AU1004">
        <v>0</v>
      </c>
      <c r="AV1004" t="s">
        <v>6132</v>
      </c>
      <c r="AW1004" t="s">
        <v>6137</v>
      </c>
      <c r="AX1004">
        <v>0</v>
      </c>
      <c r="AY1004">
        <v>0</v>
      </c>
      <c r="AZ1004" t="s">
        <v>6132</v>
      </c>
      <c r="BA1004" t="s">
        <v>6138</v>
      </c>
      <c r="BB1004">
        <v>0</v>
      </c>
      <c r="BC1004">
        <v>0</v>
      </c>
      <c r="BD1004" t="s">
        <v>6132</v>
      </c>
      <c r="BE1004">
        <v>0</v>
      </c>
      <c r="BF1004">
        <v>0</v>
      </c>
      <c r="BG1004" t="s">
        <v>6132</v>
      </c>
      <c r="BH1004">
        <v>916.67499999999995</v>
      </c>
      <c r="BI1004">
        <v>916.67499999999995</v>
      </c>
      <c r="BJ1004" t="s">
        <v>6133</v>
      </c>
      <c r="BK1004">
        <v>11000.099999999999</v>
      </c>
      <c r="BL1004" t="s">
        <v>6140</v>
      </c>
      <c r="BM1004">
        <v>0</v>
      </c>
      <c r="BN1004">
        <v>0</v>
      </c>
      <c r="BO1004" t="s">
        <v>6132</v>
      </c>
      <c r="BP1004">
        <v>0</v>
      </c>
      <c r="BQ1004">
        <v>0</v>
      </c>
      <c r="BR1004" t="s">
        <v>6133</v>
      </c>
      <c r="BS1004">
        <v>0</v>
      </c>
      <c r="BT1004">
        <v>0</v>
      </c>
      <c r="BU1004" t="s">
        <v>6132</v>
      </c>
      <c r="BV1004">
        <v>0</v>
      </c>
      <c r="BW1004">
        <v>0</v>
      </c>
      <c r="BX1004" s="10">
        <v>0</v>
      </c>
      <c r="BY1004">
        <v>0</v>
      </c>
      <c r="BZ1004">
        <v>0</v>
      </c>
      <c r="CA1004" t="s">
        <v>6132</v>
      </c>
      <c r="CB1004">
        <v>0</v>
      </c>
      <c r="CC1004">
        <v>0</v>
      </c>
      <c r="CD1004" t="s">
        <v>6132</v>
      </c>
      <c r="CE1004" t="s">
        <v>6141</v>
      </c>
      <c r="CF1004">
        <v>0</v>
      </c>
      <c r="CG1004">
        <v>0</v>
      </c>
      <c r="CH1004" t="s">
        <v>6132</v>
      </c>
      <c r="CI1004" s="2">
        <v>0</v>
      </c>
      <c r="CJ1004" s="2">
        <v>0</v>
      </c>
      <c r="CK1004" t="s">
        <v>6126</v>
      </c>
      <c r="CL1004" t="s">
        <v>2582</v>
      </c>
      <c r="CM1004" s="9">
        <v>43404</v>
      </c>
      <c r="CN1004" s="9">
        <v>43373</v>
      </c>
      <c r="CO1004" s="2" t="s">
        <v>6143</v>
      </c>
    </row>
    <row r="1005" spans="1:93" x14ac:dyDescent="0.25">
      <c r="A1005" s="2">
        <v>2018</v>
      </c>
      <c r="B1005" s="3">
        <v>43282</v>
      </c>
      <c r="C1005" s="3">
        <v>43373</v>
      </c>
      <c r="D1005" s="2" t="s">
        <v>208</v>
      </c>
      <c r="E1005" s="5" t="s">
        <v>548</v>
      </c>
      <c r="F1005" s="2" t="s">
        <v>2733</v>
      </c>
      <c r="G1005" s="2" t="s">
        <v>2733</v>
      </c>
      <c r="H1005" s="2" t="s">
        <v>3801</v>
      </c>
      <c r="I1005" s="2" t="s">
        <v>3802</v>
      </c>
      <c r="J1005" s="2" t="s">
        <v>2395</v>
      </c>
      <c r="K1005" s="2" t="s">
        <v>3803</v>
      </c>
      <c r="L1005" s="2" t="s">
        <v>211</v>
      </c>
      <c r="M1005" s="2">
        <v>12000</v>
      </c>
      <c r="N1005" s="2">
        <v>12000</v>
      </c>
      <c r="O1005" s="2" t="s">
        <v>6126</v>
      </c>
      <c r="P1005" s="2">
        <v>0</v>
      </c>
      <c r="Q1005" s="2">
        <v>0</v>
      </c>
      <c r="R1005" t="s">
        <v>6127</v>
      </c>
      <c r="S1005" s="2">
        <v>0</v>
      </c>
      <c r="T1005" t="s">
        <v>6127</v>
      </c>
      <c r="U1005" s="2" t="s">
        <v>6129</v>
      </c>
      <c r="V1005">
        <v>0</v>
      </c>
      <c r="W1005" s="2">
        <v>0</v>
      </c>
      <c r="X1005" t="s">
        <v>6132</v>
      </c>
      <c r="Y1005" s="2" t="s">
        <v>6130</v>
      </c>
      <c r="Z1005">
        <v>0</v>
      </c>
      <c r="AA1005" s="2">
        <v>0</v>
      </c>
      <c r="AB1005" t="s">
        <v>6132</v>
      </c>
      <c r="AC1005" s="2" t="s">
        <v>6131</v>
      </c>
      <c r="AD1005">
        <v>0</v>
      </c>
      <c r="AE1005" s="2">
        <v>0</v>
      </c>
      <c r="AF1005" t="s">
        <v>6132</v>
      </c>
      <c r="AG1005" s="2" t="s">
        <v>6139</v>
      </c>
      <c r="AH1005" s="2">
        <v>0</v>
      </c>
      <c r="AI1005" s="2">
        <v>0</v>
      </c>
      <c r="AJ1005" t="s">
        <v>6132</v>
      </c>
      <c r="AK1005" t="s">
        <v>6134</v>
      </c>
      <c r="AL1005">
        <v>0</v>
      </c>
      <c r="AM1005">
        <v>0</v>
      </c>
      <c r="AN1005" t="s">
        <v>6132</v>
      </c>
      <c r="AO1005" s="2" t="s">
        <v>6135</v>
      </c>
      <c r="AP1005">
        <v>0</v>
      </c>
      <c r="AQ1005">
        <v>0</v>
      </c>
      <c r="AR1005" t="s">
        <v>6127</v>
      </c>
      <c r="AS1005" t="s">
        <v>6136</v>
      </c>
      <c r="AT1005">
        <v>0</v>
      </c>
      <c r="AU1005">
        <v>0</v>
      </c>
      <c r="AV1005" t="s">
        <v>6132</v>
      </c>
      <c r="AW1005" t="s">
        <v>6137</v>
      </c>
      <c r="AX1005">
        <v>0</v>
      </c>
      <c r="AY1005">
        <v>0</v>
      </c>
      <c r="AZ1005" t="s">
        <v>6132</v>
      </c>
      <c r="BA1005" t="s">
        <v>6138</v>
      </c>
      <c r="BB1005">
        <v>0</v>
      </c>
      <c r="BC1005">
        <v>0</v>
      </c>
      <c r="BD1005" t="s">
        <v>6132</v>
      </c>
      <c r="BE1005">
        <v>0</v>
      </c>
      <c r="BF1005">
        <v>0</v>
      </c>
      <c r="BG1005" t="s">
        <v>6132</v>
      </c>
      <c r="BH1005">
        <v>1000</v>
      </c>
      <c r="BI1005">
        <v>1000</v>
      </c>
      <c r="BJ1005" t="s">
        <v>6133</v>
      </c>
      <c r="BK1005">
        <v>12000</v>
      </c>
      <c r="BL1005" t="s">
        <v>6140</v>
      </c>
      <c r="BM1005">
        <v>0</v>
      </c>
      <c r="BN1005">
        <v>0</v>
      </c>
      <c r="BO1005" t="s">
        <v>6132</v>
      </c>
      <c r="BP1005">
        <v>0</v>
      </c>
      <c r="BQ1005">
        <v>0</v>
      </c>
      <c r="BR1005" t="s">
        <v>6133</v>
      </c>
      <c r="BS1005">
        <v>0</v>
      </c>
      <c r="BT1005">
        <v>0</v>
      </c>
      <c r="BU1005" t="s">
        <v>6132</v>
      </c>
      <c r="BV1005">
        <v>0</v>
      </c>
      <c r="BW1005">
        <v>0</v>
      </c>
      <c r="BX1005" s="10">
        <v>0</v>
      </c>
      <c r="BY1005">
        <v>0</v>
      </c>
      <c r="BZ1005">
        <v>0</v>
      </c>
      <c r="CA1005" t="s">
        <v>6132</v>
      </c>
      <c r="CB1005">
        <v>0</v>
      </c>
      <c r="CC1005">
        <v>0</v>
      </c>
      <c r="CD1005" t="s">
        <v>6132</v>
      </c>
      <c r="CE1005" t="s">
        <v>6141</v>
      </c>
      <c r="CF1005">
        <v>0</v>
      </c>
      <c r="CG1005">
        <v>0</v>
      </c>
      <c r="CH1005" t="s">
        <v>6132</v>
      </c>
      <c r="CI1005" s="2">
        <v>0</v>
      </c>
      <c r="CJ1005" s="2">
        <v>0</v>
      </c>
      <c r="CK1005" t="s">
        <v>6126</v>
      </c>
      <c r="CL1005" t="s">
        <v>2582</v>
      </c>
      <c r="CM1005" s="9">
        <v>43404</v>
      </c>
      <c r="CN1005" s="9">
        <v>43373</v>
      </c>
      <c r="CO1005" s="2" t="s">
        <v>6143</v>
      </c>
    </row>
    <row r="1006" spans="1:93" x14ac:dyDescent="0.25">
      <c r="A1006" s="2">
        <v>2018</v>
      </c>
      <c r="B1006" s="3">
        <v>43282</v>
      </c>
      <c r="C1006" s="3">
        <v>43373</v>
      </c>
      <c r="D1006" s="2" t="s">
        <v>208</v>
      </c>
      <c r="E1006" s="5" t="s">
        <v>549</v>
      </c>
      <c r="F1006" s="2" t="s">
        <v>2733</v>
      </c>
      <c r="G1006" s="2" t="s">
        <v>2733</v>
      </c>
      <c r="H1006" s="2" t="s">
        <v>3643</v>
      </c>
      <c r="I1006" s="2" t="s">
        <v>3804</v>
      </c>
      <c r="J1006" s="2" t="s">
        <v>2656</v>
      </c>
      <c r="K1006" s="2" t="s">
        <v>3805</v>
      </c>
      <c r="L1006" s="2" t="s">
        <v>211</v>
      </c>
      <c r="M1006" s="2">
        <v>8000.0999999999985</v>
      </c>
      <c r="N1006" s="2">
        <v>8000.0999999999985</v>
      </c>
      <c r="O1006" s="2" t="s">
        <v>6126</v>
      </c>
      <c r="P1006" s="2">
        <v>0</v>
      </c>
      <c r="Q1006" s="2">
        <v>0</v>
      </c>
      <c r="R1006" t="s">
        <v>6127</v>
      </c>
      <c r="S1006" s="2">
        <v>0</v>
      </c>
      <c r="T1006" t="s">
        <v>6127</v>
      </c>
      <c r="U1006" s="2" t="s">
        <v>6129</v>
      </c>
      <c r="V1006">
        <v>0</v>
      </c>
      <c r="W1006" s="2">
        <v>0</v>
      </c>
      <c r="X1006" t="s">
        <v>6132</v>
      </c>
      <c r="Y1006" s="2" t="s">
        <v>6130</v>
      </c>
      <c r="Z1006">
        <v>0</v>
      </c>
      <c r="AA1006" s="2">
        <v>0</v>
      </c>
      <c r="AB1006" t="s">
        <v>6132</v>
      </c>
      <c r="AC1006" s="2" t="s">
        <v>6131</v>
      </c>
      <c r="AD1006">
        <v>0</v>
      </c>
      <c r="AE1006" s="2">
        <v>0</v>
      </c>
      <c r="AF1006" t="s">
        <v>6132</v>
      </c>
      <c r="AG1006" s="2" t="s">
        <v>6139</v>
      </c>
      <c r="AH1006" s="2">
        <v>0</v>
      </c>
      <c r="AI1006" s="2">
        <v>0</v>
      </c>
      <c r="AJ1006" t="s">
        <v>6132</v>
      </c>
      <c r="AK1006" t="s">
        <v>6134</v>
      </c>
      <c r="AL1006">
        <v>0</v>
      </c>
      <c r="AM1006">
        <v>0</v>
      </c>
      <c r="AN1006" t="s">
        <v>6132</v>
      </c>
      <c r="AO1006" s="2" t="s">
        <v>6135</v>
      </c>
      <c r="AP1006">
        <v>0</v>
      </c>
      <c r="AQ1006">
        <v>0</v>
      </c>
      <c r="AR1006" t="s">
        <v>6127</v>
      </c>
      <c r="AS1006" t="s">
        <v>6136</v>
      </c>
      <c r="AT1006">
        <v>0</v>
      </c>
      <c r="AU1006">
        <v>0</v>
      </c>
      <c r="AV1006" t="s">
        <v>6132</v>
      </c>
      <c r="AW1006" t="s">
        <v>6137</v>
      </c>
      <c r="AX1006">
        <v>0</v>
      </c>
      <c r="AY1006">
        <v>0</v>
      </c>
      <c r="AZ1006" t="s">
        <v>6132</v>
      </c>
      <c r="BA1006" t="s">
        <v>6138</v>
      </c>
      <c r="BB1006">
        <v>0</v>
      </c>
      <c r="BC1006">
        <v>0</v>
      </c>
      <c r="BD1006" t="s">
        <v>6132</v>
      </c>
      <c r="BE1006">
        <v>0</v>
      </c>
      <c r="BF1006">
        <v>0</v>
      </c>
      <c r="BG1006" t="s">
        <v>6132</v>
      </c>
      <c r="BH1006">
        <v>666.67499999999995</v>
      </c>
      <c r="BI1006">
        <v>666.67499999999995</v>
      </c>
      <c r="BJ1006" t="s">
        <v>6133</v>
      </c>
      <c r="BK1006">
        <v>8000.0999999999985</v>
      </c>
      <c r="BL1006" t="s">
        <v>6140</v>
      </c>
      <c r="BM1006">
        <v>0</v>
      </c>
      <c r="BN1006">
        <v>0</v>
      </c>
      <c r="BO1006" t="s">
        <v>6132</v>
      </c>
      <c r="BP1006">
        <v>0</v>
      </c>
      <c r="BQ1006">
        <v>0</v>
      </c>
      <c r="BR1006" t="s">
        <v>6133</v>
      </c>
      <c r="BS1006">
        <v>0</v>
      </c>
      <c r="BT1006">
        <v>0</v>
      </c>
      <c r="BU1006" t="s">
        <v>6132</v>
      </c>
      <c r="BV1006">
        <v>0</v>
      </c>
      <c r="BW1006">
        <v>0</v>
      </c>
      <c r="BX1006" s="10">
        <v>0</v>
      </c>
      <c r="BY1006">
        <v>0</v>
      </c>
      <c r="BZ1006">
        <v>0</v>
      </c>
      <c r="CA1006" t="s">
        <v>6132</v>
      </c>
      <c r="CB1006">
        <v>0</v>
      </c>
      <c r="CC1006">
        <v>0</v>
      </c>
      <c r="CD1006" t="s">
        <v>6132</v>
      </c>
      <c r="CE1006" t="s">
        <v>6141</v>
      </c>
      <c r="CF1006">
        <v>0</v>
      </c>
      <c r="CG1006">
        <v>0</v>
      </c>
      <c r="CH1006" t="s">
        <v>6132</v>
      </c>
      <c r="CI1006" s="2">
        <v>0</v>
      </c>
      <c r="CJ1006" s="2">
        <v>0</v>
      </c>
      <c r="CK1006" t="s">
        <v>6126</v>
      </c>
      <c r="CL1006" t="s">
        <v>2582</v>
      </c>
      <c r="CM1006" s="9">
        <v>43404</v>
      </c>
      <c r="CN1006" s="9">
        <v>43373</v>
      </c>
      <c r="CO1006" s="2" t="s">
        <v>6143</v>
      </c>
    </row>
    <row r="1007" spans="1:93" x14ac:dyDescent="0.25">
      <c r="A1007" s="2">
        <v>2018</v>
      </c>
      <c r="B1007" s="3">
        <v>43282</v>
      </c>
      <c r="C1007" s="3">
        <v>43373</v>
      </c>
      <c r="D1007" s="2" t="s">
        <v>208</v>
      </c>
      <c r="E1007" s="5" t="s">
        <v>1407</v>
      </c>
      <c r="F1007" s="2" t="s">
        <v>2733</v>
      </c>
      <c r="G1007" s="2" t="s">
        <v>2733</v>
      </c>
      <c r="H1007" s="2" t="s">
        <v>3396</v>
      </c>
      <c r="I1007" s="2" t="s">
        <v>4519</v>
      </c>
      <c r="J1007" s="2" t="s">
        <v>5524</v>
      </c>
      <c r="K1007" s="2" t="s">
        <v>3550</v>
      </c>
      <c r="L1007" s="2" t="s">
        <v>212</v>
      </c>
      <c r="M1007" s="2">
        <v>8000.0999999999985</v>
      </c>
      <c r="N1007" s="2">
        <v>8000.0999999999985</v>
      </c>
      <c r="O1007" s="2" t="s">
        <v>6126</v>
      </c>
      <c r="P1007" s="2">
        <v>0</v>
      </c>
      <c r="Q1007" s="2">
        <v>0</v>
      </c>
      <c r="R1007" t="s">
        <v>6127</v>
      </c>
      <c r="S1007" s="2">
        <v>0</v>
      </c>
      <c r="T1007" t="s">
        <v>6127</v>
      </c>
      <c r="U1007" s="2" t="s">
        <v>6129</v>
      </c>
      <c r="V1007">
        <v>0</v>
      </c>
      <c r="W1007" s="2">
        <v>0</v>
      </c>
      <c r="X1007" t="s">
        <v>6132</v>
      </c>
      <c r="Y1007" s="2" t="s">
        <v>6130</v>
      </c>
      <c r="Z1007">
        <v>0</v>
      </c>
      <c r="AA1007" s="2">
        <v>0</v>
      </c>
      <c r="AB1007" t="s">
        <v>6132</v>
      </c>
      <c r="AC1007" s="2" t="s">
        <v>6131</v>
      </c>
      <c r="AD1007">
        <v>0</v>
      </c>
      <c r="AE1007" s="2">
        <v>0</v>
      </c>
      <c r="AF1007" t="s">
        <v>6132</v>
      </c>
      <c r="AG1007" s="2" t="s">
        <v>6139</v>
      </c>
      <c r="AH1007" s="2">
        <v>0</v>
      </c>
      <c r="AI1007" s="2">
        <v>0</v>
      </c>
      <c r="AJ1007" t="s">
        <v>6132</v>
      </c>
      <c r="AK1007" t="s">
        <v>6134</v>
      </c>
      <c r="AL1007">
        <v>0</v>
      </c>
      <c r="AM1007">
        <v>0</v>
      </c>
      <c r="AN1007" t="s">
        <v>6132</v>
      </c>
      <c r="AO1007" s="2" t="s">
        <v>6135</v>
      </c>
      <c r="AP1007">
        <v>0</v>
      </c>
      <c r="AQ1007">
        <v>0</v>
      </c>
      <c r="AR1007" t="s">
        <v>6127</v>
      </c>
      <c r="AS1007" t="s">
        <v>6136</v>
      </c>
      <c r="AT1007">
        <v>0</v>
      </c>
      <c r="AU1007">
        <v>0</v>
      </c>
      <c r="AV1007" t="s">
        <v>6132</v>
      </c>
      <c r="AW1007" t="s">
        <v>6137</v>
      </c>
      <c r="AX1007">
        <v>0</v>
      </c>
      <c r="AY1007">
        <v>0</v>
      </c>
      <c r="AZ1007" t="s">
        <v>6132</v>
      </c>
      <c r="BA1007" t="s">
        <v>6138</v>
      </c>
      <c r="BB1007">
        <v>0</v>
      </c>
      <c r="BC1007">
        <v>0</v>
      </c>
      <c r="BD1007" t="s">
        <v>6132</v>
      </c>
      <c r="BE1007">
        <v>0</v>
      </c>
      <c r="BF1007">
        <v>0</v>
      </c>
      <c r="BG1007" t="s">
        <v>6132</v>
      </c>
      <c r="BH1007">
        <v>666.67499999999995</v>
      </c>
      <c r="BI1007">
        <v>666.67499999999995</v>
      </c>
      <c r="BJ1007" t="s">
        <v>6133</v>
      </c>
      <c r="BK1007">
        <v>8000.0999999999985</v>
      </c>
      <c r="BL1007" t="s">
        <v>6140</v>
      </c>
      <c r="BM1007">
        <v>0</v>
      </c>
      <c r="BN1007">
        <v>0</v>
      </c>
      <c r="BO1007" t="s">
        <v>6132</v>
      </c>
      <c r="BP1007">
        <v>0</v>
      </c>
      <c r="BQ1007">
        <v>0</v>
      </c>
      <c r="BR1007" t="s">
        <v>6133</v>
      </c>
      <c r="BS1007">
        <v>0</v>
      </c>
      <c r="BT1007">
        <v>0</v>
      </c>
      <c r="BU1007" t="s">
        <v>6132</v>
      </c>
      <c r="BV1007">
        <v>0</v>
      </c>
      <c r="BW1007">
        <v>0</v>
      </c>
      <c r="BX1007" s="10">
        <v>0</v>
      </c>
      <c r="BY1007">
        <v>0</v>
      </c>
      <c r="BZ1007">
        <v>0</v>
      </c>
      <c r="CA1007" t="s">
        <v>6132</v>
      </c>
      <c r="CB1007">
        <v>0</v>
      </c>
      <c r="CC1007">
        <v>0</v>
      </c>
      <c r="CD1007" t="s">
        <v>6132</v>
      </c>
      <c r="CE1007" t="s">
        <v>6141</v>
      </c>
      <c r="CF1007">
        <v>0</v>
      </c>
      <c r="CG1007">
        <v>0</v>
      </c>
      <c r="CH1007" t="s">
        <v>6132</v>
      </c>
      <c r="CI1007" s="2">
        <v>0</v>
      </c>
      <c r="CJ1007" s="2">
        <v>0</v>
      </c>
      <c r="CK1007" t="s">
        <v>6126</v>
      </c>
      <c r="CL1007" t="s">
        <v>2582</v>
      </c>
      <c r="CM1007" s="9">
        <v>43404</v>
      </c>
      <c r="CN1007" s="9">
        <v>43373</v>
      </c>
      <c r="CO1007" s="2" t="s">
        <v>6143</v>
      </c>
    </row>
    <row r="1008" spans="1:93" x14ac:dyDescent="0.25">
      <c r="A1008" s="2">
        <v>2018</v>
      </c>
      <c r="B1008" s="3">
        <v>43282</v>
      </c>
      <c r="C1008" s="3">
        <v>43373</v>
      </c>
      <c r="D1008" s="2" t="s">
        <v>208</v>
      </c>
      <c r="E1008" s="5" t="s">
        <v>1408</v>
      </c>
      <c r="F1008" s="2" t="s">
        <v>2733</v>
      </c>
      <c r="G1008" s="2" t="s">
        <v>2733</v>
      </c>
      <c r="H1008" s="2" t="s">
        <v>3396</v>
      </c>
      <c r="I1008" s="2" t="s">
        <v>4632</v>
      </c>
      <c r="J1008" s="2" t="s">
        <v>4936</v>
      </c>
      <c r="K1008" s="2" t="s">
        <v>4932</v>
      </c>
      <c r="L1008" s="2" t="s">
        <v>212</v>
      </c>
      <c r="M1008" s="2">
        <v>8000.0999999999985</v>
      </c>
      <c r="N1008" s="2">
        <v>8000.0999999999985</v>
      </c>
      <c r="O1008" s="2" t="s">
        <v>6126</v>
      </c>
      <c r="P1008" s="2">
        <v>0</v>
      </c>
      <c r="Q1008" s="2">
        <v>0</v>
      </c>
      <c r="R1008" t="s">
        <v>6127</v>
      </c>
      <c r="S1008" s="2">
        <v>0</v>
      </c>
      <c r="T1008" t="s">
        <v>6127</v>
      </c>
      <c r="U1008" s="2" t="s">
        <v>6129</v>
      </c>
      <c r="V1008">
        <v>0</v>
      </c>
      <c r="W1008" s="2">
        <v>0</v>
      </c>
      <c r="X1008" t="s">
        <v>6132</v>
      </c>
      <c r="Y1008" s="2" t="s">
        <v>6130</v>
      </c>
      <c r="Z1008">
        <v>0</v>
      </c>
      <c r="AA1008" s="2">
        <v>0</v>
      </c>
      <c r="AB1008" t="s">
        <v>6132</v>
      </c>
      <c r="AC1008" s="2" t="s">
        <v>6131</v>
      </c>
      <c r="AD1008">
        <v>0</v>
      </c>
      <c r="AE1008" s="2">
        <v>0</v>
      </c>
      <c r="AF1008" t="s">
        <v>6132</v>
      </c>
      <c r="AG1008" s="2" t="s">
        <v>6139</v>
      </c>
      <c r="AH1008" s="2">
        <v>0</v>
      </c>
      <c r="AI1008" s="2">
        <v>0</v>
      </c>
      <c r="AJ1008" t="s">
        <v>6132</v>
      </c>
      <c r="AK1008" t="s">
        <v>6134</v>
      </c>
      <c r="AL1008">
        <v>0</v>
      </c>
      <c r="AM1008">
        <v>0</v>
      </c>
      <c r="AN1008" t="s">
        <v>6132</v>
      </c>
      <c r="AO1008" s="2" t="s">
        <v>6135</v>
      </c>
      <c r="AP1008">
        <v>0</v>
      </c>
      <c r="AQ1008">
        <v>0</v>
      </c>
      <c r="AR1008" t="s">
        <v>6127</v>
      </c>
      <c r="AS1008" t="s">
        <v>6136</v>
      </c>
      <c r="AT1008">
        <v>0</v>
      </c>
      <c r="AU1008">
        <v>0</v>
      </c>
      <c r="AV1008" t="s">
        <v>6132</v>
      </c>
      <c r="AW1008" t="s">
        <v>6137</v>
      </c>
      <c r="AX1008">
        <v>0</v>
      </c>
      <c r="AY1008">
        <v>0</v>
      </c>
      <c r="AZ1008" t="s">
        <v>6132</v>
      </c>
      <c r="BA1008" t="s">
        <v>6138</v>
      </c>
      <c r="BB1008">
        <v>0</v>
      </c>
      <c r="BC1008">
        <v>0</v>
      </c>
      <c r="BD1008" t="s">
        <v>6132</v>
      </c>
      <c r="BE1008">
        <v>0</v>
      </c>
      <c r="BF1008">
        <v>0</v>
      </c>
      <c r="BG1008" t="s">
        <v>6132</v>
      </c>
      <c r="BH1008">
        <v>666.67499999999995</v>
      </c>
      <c r="BI1008">
        <v>666.67499999999995</v>
      </c>
      <c r="BJ1008" t="s">
        <v>6133</v>
      </c>
      <c r="BK1008">
        <v>8000.0999999999985</v>
      </c>
      <c r="BL1008" t="s">
        <v>6140</v>
      </c>
      <c r="BM1008">
        <v>0</v>
      </c>
      <c r="BN1008">
        <v>0</v>
      </c>
      <c r="BO1008" t="s">
        <v>6132</v>
      </c>
      <c r="BP1008">
        <v>0</v>
      </c>
      <c r="BQ1008">
        <v>0</v>
      </c>
      <c r="BR1008" t="s">
        <v>6133</v>
      </c>
      <c r="BS1008">
        <v>0</v>
      </c>
      <c r="BT1008">
        <v>0</v>
      </c>
      <c r="BU1008" t="s">
        <v>6132</v>
      </c>
      <c r="BV1008">
        <v>0</v>
      </c>
      <c r="BW1008">
        <v>0</v>
      </c>
      <c r="BX1008" s="10">
        <v>0</v>
      </c>
      <c r="BY1008">
        <v>0</v>
      </c>
      <c r="BZ1008">
        <v>0</v>
      </c>
      <c r="CA1008" t="s">
        <v>6132</v>
      </c>
      <c r="CB1008">
        <v>0</v>
      </c>
      <c r="CC1008">
        <v>0</v>
      </c>
      <c r="CD1008" t="s">
        <v>6132</v>
      </c>
      <c r="CE1008" t="s">
        <v>6141</v>
      </c>
      <c r="CF1008">
        <v>0</v>
      </c>
      <c r="CG1008">
        <v>0</v>
      </c>
      <c r="CH1008" t="s">
        <v>6132</v>
      </c>
      <c r="CI1008" s="2">
        <v>0</v>
      </c>
      <c r="CJ1008" s="2">
        <v>0</v>
      </c>
      <c r="CK1008" t="s">
        <v>6126</v>
      </c>
      <c r="CL1008" t="s">
        <v>2582</v>
      </c>
      <c r="CM1008" s="9">
        <v>43404</v>
      </c>
      <c r="CN1008" s="9">
        <v>43373</v>
      </c>
      <c r="CO1008" s="2" t="s">
        <v>6143</v>
      </c>
    </row>
    <row r="1009" spans="1:93" x14ac:dyDescent="0.25">
      <c r="A1009" s="2">
        <v>2018</v>
      </c>
      <c r="B1009" s="3">
        <v>43282</v>
      </c>
      <c r="C1009" s="3">
        <v>43373</v>
      </c>
      <c r="D1009" s="2" t="s">
        <v>208</v>
      </c>
      <c r="E1009" s="5" t="s">
        <v>550</v>
      </c>
      <c r="F1009" s="2" t="s">
        <v>2733</v>
      </c>
      <c r="G1009" s="2" t="s">
        <v>2733</v>
      </c>
      <c r="H1009" s="2" t="s">
        <v>3396</v>
      </c>
      <c r="I1009" s="2" t="s">
        <v>3806</v>
      </c>
      <c r="J1009" s="2" t="s">
        <v>3807</v>
      </c>
      <c r="K1009" s="2" t="s">
        <v>2753</v>
      </c>
      <c r="L1009" s="2" t="s">
        <v>211</v>
      </c>
      <c r="M1009" s="2">
        <v>8000.0999999999985</v>
      </c>
      <c r="N1009" s="2">
        <v>8000.0999999999985</v>
      </c>
      <c r="O1009" s="2" t="s">
        <v>6126</v>
      </c>
      <c r="P1009" s="2">
        <v>0</v>
      </c>
      <c r="Q1009" s="2">
        <v>0</v>
      </c>
      <c r="R1009" t="s">
        <v>6127</v>
      </c>
      <c r="S1009" s="2">
        <v>0</v>
      </c>
      <c r="T1009" t="s">
        <v>6127</v>
      </c>
      <c r="U1009" s="2" t="s">
        <v>6129</v>
      </c>
      <c r="V1009">
        <v>0</v>
      </c>
      <c r="W1009" s="2">
        <v>0</v>
      </c>
      <c r="X1009" t="s">
        <v>6132</v>
      </c>
      <c r="Y1009" s="2" t="s">
        <v>6130</v>
      </c>
      <c r="Z1009">
        <v>0</v>
      </c>
      <c r="AA1009" s="2">
        <v>0</v>
      </c>
      <c r="AB1009" t="s">
        <v>6132</v>
      </c>
      <c r="AC1009" s="2" t="s">
        <v>6131</v>
      </c>
      <c r="AD1009">
        <v>0</v>
      </c>
      <c r="AE1009" s="2">
        <v>0</v>
      </c>
      <c r="AF1009" t="s">
        <v>6132</v>
      </c>
      <c r="AG1009" s="2" t="s">
        <v>6139</v>
      </c>
      <c r="AH1009" s="2">
        <v>0</v>
      </c>
      <c r="AI1009" s="2">
        <v>0</v>
      </c>
      <c r="AJ1009" t="s">
        <v>6132</v>
      </c>
      <c r="AK1009" t="s">
        <v>6134</v>
      </c>
      <c r="AL1009">
        <v>0</v>
      </c>
      <c r="AM1009">
        <v>0</v>
      </c>
      <c r="AN1009" t="s">
        <v>6132</v>
      </c>
      <c r="AO1009" s="2" t="s">
        <v>6135</v>
      </c>
      <c r="AP1009">
        <v>0</v>
      </c>
      <c r="AQ1009">
        <v>0</v>
      </c>
      <c r="AR1009" t="s">
        <v>6127</v>
      </c>
      <c r="AS1009" t="s">
        <v>6136</v>
      </c>
      <c r="AT1009">
        <v>0</v>
      </c>
      <c r="AU1009">
        <v>0</v>
      </c>
      <c r="AV1009" t="s">
        <v>6132</v>
      </c>
      <c r="AW1009" t="s">
        <v>6137</v>
      </c>
      <c r="AX1009">
        <v>0</v>
      </c>
      <c r="AY1009">
        <v>0</v>
      </c>
      <c r="AZ1009" t="s">
        <v>6132</v>
      </c>
      <c r="BA1009" t="s">
        <v>6138</v>
      </c>
      <c r="BB1009">
        <v>0</v>
      </c>
      <c r="BC1009">
        <v>0</v>
      </c>
      <c r="BD1009" t="s">
        <v>6132</v>
      </c>
      <c r="BE1009">
        <v>0</v>
      </c>
      <c r="BF1009">
        <v>0</v>
      </c>
      <c r="BG1009" t="s">
        <v>6132</v>
      </c>
      <c r="BH1009">
        <v>666.67499999999995</v>
      </c>
      <c r="BI1009">
        <v>666.67499999999995</v>
      </c>
      <c r="BJ1009" t="s">
        <v>6133</v>
      </c>
      <c r="BK1009">
        <v>8000.0999999999985</v>
      </c>
      <c r="BL1009" t="s">
        <v>6140</v>
      </c>
      <c r="BM1009">
        <v>0</v>
      </c>
      <c r="BN1009">
        <v>0</v>
      </c>
      <c r="BO1009" t="s">
        <v>6132</v>
      </c>
      <c r="BP1009">
        <v>0</v>
      </c>
      <c r="BQ1009">
        <v>0</v>
      </c>
      <c r="BR1009" t="s">
        <v>6133</v>
      </c>
      <c r="BS1009">
        <v>0</v>
      </c>
      <c r="BT1009">
        <v>0</v>
      </c>
      <c r="BU1009" t="s">
        <v>6132</v>
      </c>
      <c r="BV1009">
        <v>0</v>
      </c>
      <c r="BW1009">
        <v>0</v>
      </c>
      <c r="BX1009" s="10">
        <v>0</v>
      </c>
      <c r="BY1009">
        <v>0</v>
      </c>
      <c r="BZ1009">
        <v>0</v>
      </c>
      <c r="CA1009" t="s">
        <v>6132</v>
      </c>
      <c r="CB1009">
        <v>0</v>
      </c>
      <c r="CC1009">
        <v>0</v>
      </c>
      <c r="CD1009" t="s">
        <v>6132</v>
      </c>
      <c r="CE1009" t="s">
        <v>6141</v>
      </c>
      <c r="CF1009">
        <v>0</v>
      </c>
      <c r="CG1009">
        <v>0</v>
      </c>
      <c r="CH1009" t="s">
        <v>6132</v>
      </c>
      <c r="CI1009" s="2">
        <v>0</v>
      </c>
      <c r="CJ1009" s="2">
        <v>0</v>
      </c>
      <c r="CK1009" t="s">
        <v>6126</v>
      </c>
      <c r="CL1009" t="s">
        <v>2582</v>
      </c>
      <c r="CM1009" s="9">
        <v>43404</v>
      </c>
      <c r="CN1009" s="9">
        <v>43373</v>
      </c>
      <c r="CO1009" s="2" t="s">
        <v>6143</v>
      </c>
    </row>
    <row r="1010" spans="1:93" x14ac:dyDescent="0.25">
      <c r="A1010" s="2">
        <v>2018</v>
      </c>
      <c r="B1010" s="3">
        <v>43282</v>
      </c>
      <c r="C1010" s="3">
        <v>43373</v>
      </c>
      <c r="D1010" s="2" t="s">
        <v>208</v>
      </c>
      <c r="E1010" s="5" t="s">
        <v>1409</v>
      </c>
      <c r="F1010" s="2" t="s">
        <v>2733</v>
      </c>
      <c r="G1010" s="2" t="s">
        <v>2733</v>
      </c>
      <c r="H1010" s="2" t="s">
        <v>3396</v>
      </c>
      <c r="I1010" s="2" t="s">
        <v>5209</v>
      </c>
      <c r="J1010" s="2" t="s">
        <v>2438</v>
      </c>
      <c r="K1010" s="2" t="s">
        <v>2726</v>
      </c>
      <c r="L1010" s="2" t="s">
        <v>212</v>
      </c>
      <c r="M1010" s="2">
        <v>8000.0999999999985</v>
      </c>
      <c r="N1010" s="2">
        <v>8000.0999999999985</v>
      </c>
      <c r="O1010" s="2" t="s">
        <v>6126</v>
      </c>
      <c r="P1010" s="2">
        <v>0</v>
      </c>
      <c r="Q1010" s="2">
        <v>0</v>
      </c>
      <c r="R1010" t="s">
        <v>6127</v>
      </c>
      <c r="S1010" s="2">
        <v>0</v>
      </c>
      <c r="T1010" t="s">
        <v>6127</v>
      </c>
      <c r="U1010" s="2" t="s">
        <v>6129</v>
      </c>
      <c r="V1010">
        <v>0</v>
      </c>
      <c r="W1010" s="2">
        <v>0</v>
      </c>
      <c r="X1010" t="s">
        <v>6132</v>
      </c>
      <c r="Y1010" s="2" t="s">
        <v>6130</v>
      </c>
      <c r="Z1010">
        <v>0</v>
      </c>
      <c r="AA1010" s="2">
        <v>0</v>
      </c>
      <c r="AB1010" t="s">
        <v>6132</v>
      </c>
      <c r="AC1010" s="2" t="s">
        <v>6131</v>
      </c>
      <c r="AD1010">
        <v>0</v>
      </c>
      <c r="AE1010" s="2">
        <v>0</v>
      </c>
      <c r="AF1010" t="s">
        <v>6132</v>
      </c>
      <c r="AG1010" s="2" t="s">
        <v>6139</v>
      </c>
      <c r="AH1010" s="2">
        <v>0</v>
      </c>
      <c r="AI1010" s="2">
        <v>0</v>
      </c>
      <c r="AJ1010" t="s">
        <v>6132</v>
      </c>
      <c r="AK1010" t="s">
        <v>6134</v>
      </c>
      <c r="AL1010">
        <v>0</v>
      </c>
      <c r="AM1010">
        <v>0</v>
      </c>
      <c r="AN1010" t="s">
        <v>6132</v>
      </c>
      <c r="AO1010" s="2" t="s">
        <v>6135</v>
      </c>
      <c r="AP1010">
        <v>0</v>
      </c>
      <c r="AQ1010">
        <v>0</v>
      </c>
      <c r="AR1010" t="s">
        <v>6127</v>
      </c>
      <c r="AS1010" t="s">
        <v>6136</v>
      </c>
      <c r="AT1010">
        <v>0</v>
      </c>
      <c r="AU1010">
        <v>0</v>
      </c>
      <c r="AV1010" t="s">
        <v>6132</v>
      </c>
      <c r="AW1010" t="s">
        <v>6137</v>
      </c>
      <c r="AX1010">
        <v>0</v>
      </c>
      <c r="AY1010">
        <v>0</v>
      </c>
      <c r="AZ1010" t="s">
        <v>6132</v>
      </c>
      <c r="BA1010" t="s">
        <v>6138</v>
      </c>
      <c r="BB1010">
        <v>0</v>
      </c>
      <c r="BC1010">
        <v>0</v>
      </c>
      <c r="BD1010" t="s">
        <v>6132</v>
      </c>
      <c r="BE1010">
        <v>0</v>
      </c>
      <c r="BF1010">
        <v>0</v>
      </c>
      <c r="BG1010" t="s">
        <v>6132</v>
      </c>
      <c r="BH1010">
        <v>666.67499999999995</v>
      </c>
      <c r="BI1010">
        <v>666.67499999999995</v>
      </c>
      <c r="BJ1010" t="s">
        <v>6133</v>
      </c>
      <c r="BK1010">
        <v>8000.0999999999985</v>
      </c>
      <c r="BL1010" t="s">
        <v>6140</v>
      </c>
      <c r="BM1010">
        <v>0</v>
      </c>
      <c r="BN1010">
        <v>0</v>
      </c>
      <c r="BO1010" t="s">
        <v>6132</v>
      </c>
      <c r="BP1010">
        <v>0</v>
      </c>
      <c r="BQ1010">
        <v>0</v>
      </c>
      <c r="BR1010" t="s">
        <v>6133</v>
      </c>
      <c r="BS1010">
        <v>0</v>
      </c>
      <c r="BT1010">
        <v>0</v>
      </c>
      <c r="BU1010" t="s">
        <v>6132</v>
      </c>
      <c r="BV1010">
        <v>0</v>
      </c>
      <c r="BW1010">
        <v>0</v>
      </c>
      <c r="BX1010" s="10">
        <v>0</v>
      </c>
      <c r="BY1010">
        <v>0</v>
      </c>
      <c r="BZ1010">
        <v>0</v>
      </c>
      <c r="CA1010" t="s">
        <v>6132</v>
      </c>
      <c r="CB1010">
        <v>0</v>
      </c>
      <c r="CC1010">
        <v>0</v>
      </c>
      <c r="CD1010" t="s">
        <v>6132</v>
      </c>
      <c r="CE1010" t="s">
        <v>6141</v>
      </c>
      <c r="CF1010">
        <v>0</v>
      </c>
      <c r="CG1010">
        <v>0</v>
      </c>
      <c r="CH1010" t="s">
        <v>6132</v>
      </c>
      <c r="CI1010" s="2">
        <v>0</v>
      </c>
      <c r="CJ1010" s="2">
        <v>0</v>
      </c>
      <c r="CK1010" t="s">
        <v>6126</v>
      </c>
      <c r="CL1010" t="s">
        <v>2582</v>
      </c>
      <c r="CM1010" s="9">
        <v>43404</v>
      </c>
      <c r="CN1010" s="9">
        <v>43373</v>
      </c>
      <c r="CO1010" s="2" t="s">
        <v>6143</v>
      </c>
    </row>
    <row r="1011" spans="1:93" x14ac:dyDescent="0.25">
      <c r="A1011" s="2">
        <v>2018</v>
      </c>
      <c r="B1011" s="3">
        <v>43282</v>
      </c>
      <c r="C1011" s="3">
        <v>43373</v>
      </c>
      <c r="D1011" s="2" t="s">
        <v>208</v>
      </c>
      <c r="E1011" s="5" t="s">
        <v>551</v>
      </c>
      <c r="F1011" s="2" t="s">
        <v>2733</v>
      </c>
      <c r="G1011" s="2" t="s">
        <v>2733</v>
      </c>
      <c r="H1011" s="2" t="s">
        <v>3396</v>
      </c>
      <c r="I1011" s="2" t="s">
        <v>2677</v>
      </c>
      <c r="J1011" s="2" t="s">
        <v>2308</v>
      </c>
      <c r="K1011" s="2" t="s">
        <v>2302</v>
      </c>
      <c r="L1011" s="2" t="s">
        <v>211</v>
      </c>
      <c r="M1011" s="2">
        <v>8000.0999999999985</v>
      </c>
      <c r="N1011" s="2">
        <v>8000.0999999999985</v>
      </c>
      <c r="O1011" s="2" t="s">
        <v>6126</v>
      </c>
      <c r="P1011" s="2">
        <v>0</v>
      </c>
      <c r="Q1011" s="2">
        <v>0</v>
      </c>
      <c r="R1011" t="s">
        <v>6127</v>
      </c>
      <c r="S1011" s="2">
        <v>0</v>
      </c>
      <c r="T1011" t="s">
        <v>6127</v>
      </c>
      <c r="U1011" s="2" t="s">
        <v>6129</v>
      </c>
      <c r="V1011">
        <v>0</v>
      </c>
      <c r="W1011" s="2">
        <v>0</v>
      </c>
      <c r="X1011" t="s">
        <v>6132</v>
      </c>
      <c r="Y1011" s="2" t="s">
        <v>6130</v>
      </c>
      <c r="Z1011">
        <v>0</v>
      </c>
      <c r="AA1011" s="2">
        <v>0</v>
      </c>
      <c r="AB1011" t="s">
        <v>6132</v>
      </c>
      <c r="AC1011" s="2" t="s">
        <v>6131</v>
      </c>
      <c r="AD1011">
        <v>0</v>
      </c>
      <c r="AE1011" s="2">
        <v>0</v>
      </c>
      <c r="AF1011" t="s">
        <v>6132</v>
      </c>
      <c r="AG1011" s="2" t="s">
        <v>6139</v>
      </c>
      <c r="AH1011" s="2">
        <v>0</v>
      </c>
      <c r="AI1011" s="2">
        <v>0</v>
      </c>
      <c r="AJ1011" t="s">
        <v>6132</v>
      </c>
      <c r="AK1011" t="s">
        <v>6134</v>
      </c>
      <c r="AL1011">
        <v>0</v>
      </c>
      <c r="AM1011">
        <v>0</v>
      </c>
      <c r="AN1011" t="s">
        <v>6132</v>
      </c>
      <c r="AO1011" s="2" t="s">
        <v>6135</v>
      </c>
      <c r="AP1011">
        <v>0</v>
      </c>
      <c r="AQ1011">
        <v>0</v>
      </c>
      <c r="AR1011" t="s">
        <v>6127</v>
      </c>
      <c r="AS1011" t="s">
        <v>6136</v>
      </c>
      <c r="AT1011">
        <v>0</v>
      </c>
      <c r="AU1011">
        <v>0</v>
      </c>
      <c r="AV1011" t="s">
        <v>6132</v>
      </c>
      <c r="AW1011" t="s">
        <v>6137</v>
      </c>
      <c r="AX1011">
        <v>0</v>
      </c>
      <c r="AY1011">
        <v>0</v>
      </c>
      <c r="AZ1011" t="s">
        <v>6132</v>
      </c>
      <c r="BA1011" t="s">
        <v>6138</v>
      </c>
      <c r="BB1011">
        <v>0</v>
      </c>
      <c r="BC1011">
        <v>0</v>
      </c>
      <c r="BD1011" t="s">
        <v>6132</v>
      </c>
      <c r="BE1011">
        <v>0</v>
      </c>
      <c r="BF1011">
        <v>0</v>
      </c>
      <c r="BG1011" t="s">
        <v>6132</v>
      </c>
      <c r="BH1011">
        <v>666.67499999999995</v>
      </c>
      <c r="BI1011">
        <v>666.67499999999995</v>
      </c>
      <c r="BJ1011" t="s">
        <v>6133</v>
      </c>
      <c r="BK1011">
        <v>8000.0999999999985</v>
      </c>
      <c r="BL1011" t="s">
        <v>6140</v>
      </c>
      <c r="BM1011">
        <v>0</v>
      </c>
      <c r="BN1011">
        <v>0</v>
      </c>
      <c r="BO1011" t="s">
        <v>6132</v>
      </c>
      <c r="BP1011">
        <v>0</v>
      </c>
      <c r="BQ1011">
        <v>0</v>
      </c>
      <c r="BR1011" t="s">
        <v>6133</v>
      </c>
      <c r="BS1011">
        <v>0</v>
      </c>
      <c r="BT1011">
        <v>0</v>
      </c>
      <c r="BU1011" t="s">
        <v>6132</v>
      </c>
      <c r="BV1011">
        <v>0</v>
      </c>
      <c r="BW1011">
        <v>0</v>
      </c>
      <c r="BX1011" s="10">
        <v>0</v>
      </c>
      <c r="BY1011">
        <v>0</v>
      </c>
      <c r="BZ1011">
        <v>0</v>
      </c>
      <c r="CA1011" t="s">
        <v>6132</v>
      </c>
      <c r="CB1011">
        <v>0</v>
      </c>
      <c r="CC1011">
        <v>0</v>
      </c>
      <c r="CD1011" t="s">
        <v>6132</v>
      </c>
      <c r="CE1011" t="s">
        <v>6141</v>
      </c>
      <c r="CF1011">
        <v>0</v>
      </c>
      <c r="CG1011">
        <v>0</v>
      </c>
      <c r="CH1011" t="s">
        <v>6132</v>
      </c>
      <c r="CI1011" s="2">
        <v>0</v>
      </c>
      <c r="CJ1011" s="2">
        <v>0</v>
      </c>
      <c r="CK1011" t="s">
        <v>6126</v>
      </c>
      <c r="CL1011" t="s">
        <v>2582</v>
      </c>
      <c r="CM1011" s="9">
        <v>43404</v>
      </c>
      <c r="CN1011" s="9">
        <v>43373</v>
      </c>
      <c r="CO1011" s="2" t="s">
        <v>6143</v>
      </c>
    </row>
    <row r="1012" spans="1:93" x14ac:dyDescent="0.25">
      <c r="A1012" s="2">
        <v>2018</v>
      </c>
      <c r="B1012" s="3">
        <v>43282</v>
      </c>
      <c r="C1012" s="3">
        <v>43373</v>
      </c>
      <c r="D1012" s="2" t="s">
        <v>208</v>
      </c>
      <c r="E1012" s="5" t="s">
        <v>552</v>
      </c>
      <c r="F1012" s="2" t="s">
        <v>2733</v>
      </c>
      <c r="G1012" s="2" t="s">
        <v>2733</v>
      </c>
      <c r="H1012" s="2" t="s">
        <v>3396</v>
      </c>
      <c r="I1012" s="2" t="s">
        <v>3808</v>
      </c>
      <c r="J1012" s="2" t="s">
        <v>2383</v>
      </c>
      <c r="K1012" s="2" t="s">
        <v>2256</v>
      </c>
      <c r="L1012" s="2" t="s">
        <v>211</v>
      </c>
      <c r="M1012" s="2">
        <v>8000.0999999999985</v>
      </c>
      <c r="N1012" s="2">
        <v>8000.0999999999985</v>
      </c>
      <c r="O1012" s="2" t="s">
        <v>6126</v>
      </c>
      <c r="P1012" s="2">
        <v>0</v>
      </c>
      <c r="Q1012" s="2">
        <v>0</v>
      </c>
      <c r="R1012" t="s">
        <v>6127</v>
      </c>
      <c r="S1012" s="2">
        <v>0</v>
      </c>
      <c r="T1012" t="s">
        <v>6127</v>
      </c>
      <c r="U1012" s="2" t="s">
        <v>6129</v>
      </c>
      <c r="V1012">
        <v>0</v>
      </c>
      <c r="W1012" s="2">
        <v>0</v>
      </c>
      <c r="X1012" t="s">
        <v>6132</v>
      </c>
      <c r="Y1012" s="2" t="s">
        <v>6130</v>
      </c>
      <c r="Z1012">
        <v>0</v>
      </c>
      <c r="AA1012" s="2">
        <v>0</v>
      </c>
      <c r="AB1012" t="s">
        <v>6132</v>
      </c>
      <c r="AC1012" s="2" t="s">
        <v>6131</v>
      </c>
      <c r="AD1012">
        <v>0</v>
      </c>
      <c r="AE1012" s="2">
        <v>0</v>
      </c>
      <c r="AF1012" t="s">
        <v>6132</v>
      </c>
      <c r="AG1012" s="2" t="s">
        <v>6139</v>
      </c>
      <c r="AH1012" s="2">
        <v>0</v>
      </c>
      <c r="AI1012" s="2">
        <v>0</v>
      </c>
      <c r="AJ1012" t="s">
        <v>6132</v>
      </c>
      <c r="AK1012" t="s">
        <v>6134</v>
      </c>
      <c r="AL1012">
        <v>0</v>
      </c>
      <c r="AM1012">
        <v>0</v>
      </c>
      <c r="AN1012" t="s">
        <v>6132</v>
      </c>
      <c r="AO1012" s="2" t="s">
        <v>6135</v>
      </c>
      <c r="AP1012">
        <v>0</v>
      </c>
      <c r="AQ1012">
        <v>0</v>
      </c>
      <c r="AR1012" t="s">
        <v>6127</v>
      </c>
      <c r="AS1012" t="s">
        <v>6136</v>
      </c>
      <c r="AT1012">
        <v>0</v>
      </c>
      <c r="AU1012">
        <v>0</v>
      </c>
      <c r="AV1012" t="s">
        <v>6132</v>
      </c>
      <c r="AW1012" t="s">
        <v>6137</v>
      </c>
      <c r="AX1012">
        <v>0</v>
      </c>
      <c r="AY1012">
        <v>0</v>
      </c>
      <c r="AZ1012" t="s">
        <v>6132</v>
      </c>
      <c r="BA1012" t="s">
        <v>6138</v>
      </c>
      <c r="BB1012">
        <v>0</v>
      </c>
      <c r="BC1012">
        <v>0</v>
      </c>
      <c r="BD1012" t="s">
        <v>6132</v>
      </c>
      <c r="BE1012">
        <v>0</v>
      </c>
      <c r="BF1012">
        <v>0</v>
      </c>
      <c r="BG1012" t="s">
        <v>6132</v>
      </c>
      <c r="BH1012">
        <v>666.67499999999995</v>
      </c>
      <c r="BI1012">
        <v>666.67499999999995</v>
      </c>
      <c r="BJ1012" t="s">
        <v>6133</v>
      </c>
      <c r="BK1012">
        <v>8000.0999999999985</v>
      </c>
      <c r="BL1012" t="s">
        <v>6140</v>
      </c>
      <c r="BM1012">
        <v>0</v>
      </c>
      <c r="BN1012">
        <v>0</v>
      </c>
      <c r="BO1012" t="s">
        <v>6132</v>
      </c>
      <c r="BP1012">
        <v>0</v>
      </c>
      <c r="BQ1012">
        <v>0</v>
      </c>
      <c r="BR1012" t="s">
        <v>6133</v>
      </c>
      <c r="BS1012">
        <v>0</v>
      </c>
      <c r="BT1012">
        <v>0</v>
      </c>
      <c r="BU1012" t="s">
        <v>6132</v>
      </c>
      <c r="BV1012">
        <v>0</v>
      </c>
      <c r="BW1012">
        <v>0</v>
      </c>
      <c r="BX1012" s="10">
        <v>0</v>
      </c>
      <c r="BY1012">
        <v>0</v>
      </c>
      <c r="BZ1012">
        <v>0</v>
      </c>
      <c r="CA1012" t="s">
        <v>6132</v>
      </c>
      <c r="CB1012">
        <v>0</v>
      </c>
      <c r="CC1012">
        <v>0</v>
      </c>
      <c r="CD1012" t="s">
        <v>6132</v>
      </c>
      <c r="CE1012" t="s">
        <v>6141</v>
      </c>
      <c r="CF1012">
        <v>0</v>
      </c>
      <c r="CG1012">
        <v>0</v>
      </c>
      <c r="CH1012" t="s">
        <v>6132</v>
      </c>
      <c r="CI1012" s="2">
        <v>0</v>
      </c>
      <c r="CJ1012" s="2">
        <v>0</v>
      </c>
      <c r="CK1012" t="s">
        <v>6126</v>
      </c>
      <c r="CL1012" t="s">
        <v>2582</v>
      </c>
      <c r="CM1012" s="9">
        <v>43404</v>
      </c>
      <c r="CN1012" s="9">
        <v>43373</v>
      </c>
      <c r="CO1012" s="2" t="s">
        <v>6143</v>
      </c>
    </row>
    <row r="1013" spans="1:93" x14ac:dyDescent="0.25">
      <c r="A1013" s="2">
        <v>2018</v>
      </c>
      <c r="B1013" s="3">
        <v>43282</v>
      </c>
      <c r="C1013" s="3">
        <v>43373</v>
      </c>
      <c r="D1013" s="2" t="s">
        <v>208</v>
      </c>
      <c r="E1013" s="5" t="s">
        <v>1410</v>
      </c>
      <c r="F1013" s="2" t="s">
        <v>2733</v>
      </c>
      <c r="G1013" s="2" t="s">
        <v>2733</v>
      </c>
      <c r="H1013" s="2" t="s">
        <v>3396</v>
      </c>
      <c r="I1013" s="2" t="s">
        <v>5525</v>
      </c>
      <c r="J1013" s="2" t="s">
        <v>2975</v>
      </c>
      <c r="K1013" s="2" t="s">
        <v>2344</v>
      </c>
      <c r="L1013" s="2" t="s">
        <v>212</v>
      </c>
      <c r="M1013" s="2">
        <v>8000.0999999999985</v>
      </c>
      <c r="N1013" s="2">
        <v>8000.0999999999985</v>
      </c>
      <c r="O1013" s="2" t="s">
        <v>6126</v>
      </c>
      <c r="P1013" s="2">
        <v>0</v>
      </c>
      <c r="Q1013" s="2">
        <v>0</v>
      </c>
      <c r="R1013" t="s">
        <v>6127</v>
      </c>
      <c r="S1013" s="2">
        <v>0</v>
      </c>
      <c r="T1013" t="s">
        <v>6127</v>
      </c>
      <c r="U1013" s="2" t="s">
        <v>6129</v>
      </c>
      <c r="V1013">
        <v>0</v>
      </c>
      <c r="W1013" s="2">
        <v>0</v>
      </c>
      <c r="X1013" t="s">
        <v>6132</v>
      </c>
      <c r="Y1013" s="2" t="s">
        <v>6130</v>
      </c>
      <c r="Z1013">
        <v>0</v>
      </c>
      <c r="AA1013" s="2">
        <v>0</v>
      </c>
      <c r="AB1013" t="s">
        <v>6132</v>
      </c>
      <c r="AC1013" s="2" t="s">
        <v>6131</v>
      </c>
      <c r="AD1013">
        <v>0</v>
      </c>
      <c r="AE1013" s="2">
        <v>0</v>
      </c>
      <c r="AF1013" t="s">
        <v>6132</v>
      </c>
      <c r="AG1013" s="2" t="s">
        <v>6139</v>
      </c>
      <c r="AH1013" s="2">
        <v>0</v>
      </c>
      <c r="AI1013" s="2">
        <v>0</v>
      </c>
      <c r="AJ1013" t="s">
        <v>6132</v>
      </c>
      <c r="AK1013" t="s">
        <v>6134</v>
      </c>
      <c r="AL1013">
        <v>0</v>
      </c>
      <c r="AM1013">
        <v>0</v>
      </c>
      <c r="AN1013" t="s">
        <v>6132</v>
      </c>
      <c r="AO1013" s="2" t="s">
        <v>6135</v>
      </c>
      <c r="AP1013">
        <v>0</v>
      </c>
      <c r="AQ1013">
        <v>0</v>
      </c>
      <c r="AR1013" t="s">
        <v>6127</v>
      </c>
      <c r="AS1013" t="s">
        <v>6136</v>
      </c>
      <c r="AT1013">
        <v>0</v>
      </c>
      <c r="AU1013">
        <v>0</v>
      </c>
      <c r="AV1013" t="s">
        <v>6132</v>
      </c>
      <c r="AW1013" t="s">
        <v>6137</v>
      </c>
      <c r="AX1013">
        <v>0</v>
      </c>
      <c r="AY1013">
        <v>0</v>
      </c>
      <c r="AZ1013" t="s">
        <v>6132</v>
      </c>
      <c r="BA1013" t="s">
        <v>6138</v>
      </c>
      <c r="BB1013">
        <v>0</v>
      </c>
      <c r="BC1013">
        <v>0</v>
      </c>
      <c r="BD1013" t="s">
        <v>6132</v>
      </c>
      <c r="BE1013">
        <v>0</v>
      </c>
      <c r="BF1013">
        <v>0</v>
      </c>
      <c r="BG1013" t="s">
        <v>6132</v>
      </c>
      <c r="BH1013">
        <v>666.67499999999995</v>
      </c>
      <c r="BI1013">
        <v>666.67499999999995</v>
      </c>
      <c r="BJ1013" t="s">
        <v>6133</v>
      </c>
      <c r="BK1013">
        <v>8000.0999999999985</v>
      </c>
      <c r="BL1013" t="s">
        <v>6140</v>
      </c>
      <c r="BM1013">
        <v>0</v>
      </c>
      <c r="BN1013">
        <v>0</v>
      </c>
      <c r="BO1013" t="s">
        <v>6132</v>
      </c>
      <c r="BP1013">
        <v>0</v>
      </c>
      <c r="BQ1013">
        <v>0</v>
      </c>
      <c r="BR1013" t="s">
        <v>6133</v>
      </c>
      <c r="BS1013">
        <v>0</v>
      </c>
      <c r="BT1013">
        <v>0</v>
      </c>
      <c r="BU1013" t="s">
        <v>6132</v>
      </c>
      <c r="BV1013">
        <v>0</v>
      </c>
      <c r="BW1013">
        <v>0</v>
      </c>
      <c r="BX1013" s="10">
        <v>0</v>
      </c>
      <c r="BY1013">
        <v>0</v>
      </c>
      <c r="BZ1013">
        <v>0</v>
      </c>
      <c r="CA1013" t="s">
        <v>6132</v>
      </c>
      <c r="CB1013">
        <v>0</v>
      </c>
      <c r="CC1013">
        <v>0</v>
      </c>
      <c r="CD1013" t="s">
        <v>6132</v>
      </c>
      <c r="CE1013" t="s">
        <v>6141</v>
      </c>
      <c r="CF1013">
        <v>0</v>
      </c>
      <c r="CG1013">
        <v>0</v>
      </c>
      <c r="CH1013" t="s">
        <v>6132</v>
      </c>
      <c r="CI1013" s="2">
        <v>0</v>
      </c>
      <c r="CJ1013" s="2">
        <v>0</v>
      </c>
      <c r="CK1013" t="s">
        <v>6126</v>
      </c>
      <c r="CL1013" t="s">
        <v>2582</v>
      </c>
      <c r="CM1013" s="9">
        <v>43404</v>
      </c>
      <c r="CN1013" s="9">
        <v>43373</v>
      </c>
      <c r="CO1013" s="2" t="s">
        <v>6143</v>
      </c>
    </row>
    <row r="1014" spans="1:93" x14ac:dyDescent="0.25">
      <c r="A1014" s="2">
        <v>2018</v>
      </c>
      <c r="B1014" s="3">
        <v>43282</v>
      </c>
      <c r="C1014" s="3">
        <v>43373</v>
      </c>
      <c r="D1014" s="2" t="s">
        <v>208</v>
      </c>
      <c r="E1014" s="5" t="s">
        <v>1411</v>
      </c>
      <c r="F1014" s="2" t="s">
        <v>2733</v>
      </c>
      <c r="G1014" s="2" t="s">
        <v>2733</v>
      </c>
      <c r="H1014" s="2" t="s">
        <v>3396</v>
      </c>
      <c r="I1014" s="2" t="s">
        <v>5526</v>
      </c>
      <c r="J1014" s="2" t="s">
        <v>2308</v>
      </c>
      <c r="K1014" s="2" t="s">
        <v>2308</v>
      </c>
      <c r="L1014" s="2" t="s">
        <v>212</v>
      </c>
      <c r="M1014" s="2">
        <v>8000.0999999999985</v>
      </c>
      <c r="N1014" s="2">
        <v>8000.0999999999985</v>
      </c>
      <c r="O1014" s="2" t="s">
        <v>6126</v>
      </c>
      <c r="P1014" s="2">
        <v>0</v>
      </c>
      <c r="Q1014" s="2">
        <v>0</v>
      </c>
      <c r="R1014" t="s">
        <v>6127</v>
      </c>
      <c r="S1014" s="2">
        <v>0</v>
      </c>
      <c r="T1014" t="s">
        <v>6127</v>
      </c>
      <c r="U1014" s="2" t="s">
        <v>6129</v>
      </c>
      <c r="V1014">
        <v>0</v>
      </c>
      <c r="W1014" s="2">
        <v>0</v>
      </c>
      <c r="X1014" t="s">
        <v>6132</v>
      </c>
      <c r="Y1014" s="2" t="s">
        <v>6130</v>
      </c>
      <c r="Z1014">
        <v>0</v>
      </c>
      <c r="AA1014" s="2">
        <v>0</v>
      </c>
      <c r="AB1014" t="s">
        <v>6132</v>
      </c>
      <c r="AC1014" s="2" t="s">
        <v>6131</v>
      </c>
      <c r="AD1014">
        <v>0</v>
      </c>
      <c r="AE1014" s="2">
        <v>0</v>
      </c>
      <c r="AF1014" t="s">
        <v>6132</v>
      </c>
      <c r="AG1014" s="2" t="s">
        <v>6139</v>
      </c>
      <c r="AH1014" s="2">
        <v>0</v>
      </c>
      <c r="AI1014" s="2">
        <v>0</v>
      </c>
      <c r="AJ1014" t="s">
        <v>6132</v>
      </c>
      <c r="AK1014" t="s">
        <v>6134</v>
      </c>
      <c r="AL1014">
        <v>0</v>
      </c>
      <c r="AM1014">
        <v>0</v>
      </c>
      <c r="AN1014" t="s">
        <v>6132</v>
      </c>
      <c r="AO1014" s="2" t="s">
        <v>6135</v>
      </c>
      <c r="AP1014">
        <v>0</v>
      </c>
      <c r="AQ1014">
        <v>0</v>
      </c>
      <c r="AR1014" t="s">
        <v>6127</v>
      </c>
      <c r="AS1014" t="s">
        <v>6136</v>
      </c>
      <c r="AT1014">
        <v>0</v>
      </c>
      <c r="AU1014">
        <v>0</v>
      </c>
      <c r="AV1014" t="s">
        <v>6132</v>
      </c>
      <c r="AW1014" t="s">
        <v>6137</v>
      </c>
      <c r="AX1014">
        <v>0</v>
      </c>
      <c r="AY1014">
        <v>0</v>
      </c>
      <c r="AZ1014" t="s">
        <v>6132</v>
      </c>
      <c r="BA1014" t="s">
        <v>6138</v>
      </c>
      <c r="BB1014">
        <v>0</v>
      </c>
      <c r="BC1014">
        <v>0</v>
      </c>
      <c r="BD1014" t="s">
        <v>6132</v>
      </c>
      <c r="BE1014">
        <v>0</v>
      </c>
      <c r="BF1014">
        <v>0</v>
      </c>
      <c r="BG1014" t="s">
        <v>6132</v>
      </c>
      <c r="BH1014">
        <v>666.67499999999995</v>
      </c>
      <c r="BI1014">
        <v>666.67499999999995</v>
      </c>
      <c r="BJ1014" t="s">
        <v>6133</v>
      </c>
      <c r="BK1014">
        <v>8000.0999999999985</v>
      </c>
      <c r="BL1014" t="s">
        <v>6140</v>
      </c>
      <c r="BM1014">
        <v>0</v>
      </c>
      <c r="BN1014">
        <v>0</v>
      </c>
      <c r="BO1014" t="s">
        <v>6132</v>
      </c>
      <c r="BP1014">
        <v>0</v>
      </c>
      <c r="BQ1014">
        <v>0</v>
      </c>
      <c r="BR1014" t="s">
        <v>6133</v>
      </c>
      <c r="BS1014">
        <v>0</v>
      </c>
      <c r="BT1014">
        <v>0</v>
      </c>
      <c r="BU1014" t="s">
        <v>6132</v>
      </c>
      <c r="BV1014">
        <v>0</v>
      </c>
      <c r="BW1014">
        <v>0</v>
      </c>
      <c r="BX1014" s="10">
        <v>0</v>
      </c>
      <c r="BY1014">
        <v>0</v>
      </c>
      <c r="BZ1014">
        <v>0</v>
      </c>
      <c r="CA1014" t="s">
        <v>6132</v>
      </c>
      <c r="CB1014">
        <v>0</v>
      </c>
      <c r="CC1014">
        <v>0</v>
      </c>
      <c r="CD1014" t="s">
        <v>6132</v>
      </c>
      <c r="CE1014" t="s">
        <v>6141</v>
      </c>
      <c r="CF1014">
        <v>0</v>
      </c>
      <c r="CG1014">
        <v>0</v>
      </c>
      <c r="CH1014" t="s">
        <v>6132</v>
      </c>
      <c r="CI1014" s="2">
        <v>0</v>
      </c>
      <c r="CJ1014" s="2">
        <v>0</v>
      </c>
      <c r="CK1014" t="s">
        <v>6126</v>
      </c>
      <c r="CL1014" t="s">
        <v>2582</v>
      </c>
      <c r="CM1014" s="9">
        <v>43404</v>
      </c>
      <c r="CN1014" s="9">
        <v>43373</v>
      </c>
      <c r="CO1014" s="2" t="s">
        <v>6143</v>
      </c>
    </row>
    <row r="1015" spans="1:93" x14ac:dyDescent="0.25">
      <c r="A1015" s="2">
        <v>2018</v>
      </c>
      <c r="B1015" s="3">
        <v>43282</v>
      </c>
      <c r="C1015" s="3">
        <v>43373</v>
      </c>
      <c r="D1015" s="2" t="s">
        <v>208</v>
      </c>
      <c r="E1015" s="5" t="s">
        <v>553</v>
      </c>
      <c r="F1015" s="2" t="s">
        <v>2733</v>
      </c>
      <c r="G1015" s="2" t="s">
        <v>2733</v>
      </c>
      <c r="H1015" s="2" t="s">
        <v>3396</v>
      </c>
      <c r="I1015" s="2" t="s">
        <v>3327</v>
      </c>
      <c r="J1015" s="2" t="s">
        <v>3489</v>
      </c>
      <c r="K1015" s="2" t="s">
        <v>2999</v>
      </c>
      <c r="L1015" s="2" t="s">
        <v>211</v>
      </c>
      <c r="M1015" s="2">
        <v>8000.0999999999985</v>
      </c>
      <c r="N1015" s="2">
        <v>8000.0999999999985</v>
      </c>
      <c r="O1015" s="2" t="s">
        <v>6126</v>
      </c>
      <c r="P1015" s="2">
        <v>0</v>
      </c>
      <c r="Q1015" s="2">
        <v>0</v>
      </c>
      <c r="R1015" t="s">
        <v>6127</v>
      </c>
      <c r="S1015" s="2">
        <v>0</v>
      </c>
      <c r="T1015" t="s">
        <v>6127</v>
      </c>
      <c r="U1015" s="2" t="s">
        <v>6129</v>
      </c>
      <c r="V1015">
        <v>0</v>
      </c>
      <c r="W1015" s="2">
        <v>0</v>
      </c>
      <c r="X1015" t="s">
        <v>6132</v>
      </c>
      <c r="Y1015" s="2" t="s">
        <v>6130</v>
      </c>
      <c r="Z1015">
        <v>0</v>
      </c>
      <c r="AA1015" s="2">
        <v>0</v>
      </c>
      <c r="AB1015" t="s">
        <v>6132</v>
      </c>
      <c r="AC1015" s="2" t="s">
        <v>6131</v>
      </c>
      <c r="AD1015">
        <v>0</v>
      </c>
      <c r="AE1015" s="2">
        <v>0</v>
      </c>
      <c r="AF1015" t="s">
        <v>6132</v>
      </c>
      <c r="AG1015" s="2" t="s">
        <v>6139</v>
      </c>
      <c r="AH1015" s="2">
        <v>0</v>
      </c>
      <c r="AI1015" s="2">
        <v>0</v>
      </c>
      <c r="AJ1015" t="s">
        <v>6132</v>
      </c>
      <c r="AK1015" t="s">
        <v>6134</v>
      </c>
      <c r="AL1015">
        <v>0</v>
      </c>
      <c r="AM1015">
        <v>0</v>
      </c>
      <c r="AN1015" t="s">
        <v>6132</v>
      </c>
      <c r="AO1015" s="2" t="s">
        <v>6135</v>
      </c>
      <c r="AP1015">
        <v>0</v>
      </c>
      <c r="AQ1015">
        <v>0</v>
      </c>
      <c r="AR1015" t="s">
        <v>6127</v>
      </c>
      <c r="AS1015" t="s">
        <v>6136</v>
      </c>
      <c r="AT1015">
        <v>0</v>
      </c>
      <c r="AU1015">
        <v>0</v>
      </c>
      <c r="AV1015" t="s">
        <v>6132</v>
      </c>
      <c r="AW1015" t="s">
        <v>6137</v>
      </c>
      <c r="AX1015">
        <v>0</v>
      </c>
      <c r="AY1015">
        <v>0</v>
      </c>
      <c r="AZ1015" t="s">
        <v>6132</v>
      </c>
      <c r="BA1015" t="s">
        <v>6138</v>
      </c>
      <c r="BB1015">
        <v>0</v>
      </c>
      <c r="BC1015">
        <v>0</v>
      </c>
      <c r="BD1015" t="s">
        <v>6132</v>
      </c>
      <c r="BE1015">
        <v>0</v>
      </c>
      <c r="BF1015">
        <v>0</v>
      </c>
      <c r="BG1015" t="s">
        <v>6132</v>
      </c>
      <c r="BH1015">
        <v>666.67499999999995</v>
      </c>
      <c r="BI1015">
        <v>666.67499999999995</v>
      </c>
      <c r="BJ1015" t="s">
        <v>6133</v>
      </c>
      <c r="BK1015">
        <v>8000.0999999999985</v>
      </c>
      <c r="BL1015" t="s">
        <v>6140</v>
      </c>
      <c r="BM1015">
        <v>0</v>
      </c>
      <c r="BN1015">
        <v>0</v>
      </c>
      <c r="BO1015" t="s">
        <v>6132</v>
      </c>
      <c r="BP1015">
        <v>0</v>
      </c>
      <c r="BQ1015">
        <v>0</v>
      </c>
      <c r="BR1015" t="s">
        <v>6133</v>
      </c>
      <c r="BS1015">
        <v>0</v>
      </c>
      <c r="BT1015">
        <v>0</v>
      </c>
      <c r="BU1015" t="s">
        <v>6132</v>
      </c>
      <c r="BV1015">
        <v>0</v>
      </c>
      <c r="BW1015">
        <v>0</v>
      </c>
      <c r="BX1015" s="10">
        <v>0</v>
      </c>
      <c r="BY1015">
        <v>0</v>
      </c>
      <c r="BZ1015">
        <v>0</v>
      </c>
      <c r="CA1015" t="s">
        <v>6132</v>
      </c>
      <c r="CB1015">
        <v>0</v>
      </c>
      <c r="CC1015">
        <v>0</v>
      </c>
      <c r="CD1015" t="s">
        <v>6132</v>
      </c>
      <c r="CE1015" t="s">
        <v>6141</v>
      </c>
      <c r="CF1015">
        <v>0</v>
      </c>
      <c r="CG1015">
        <v>0</v>
      </c>
      <c r="CH1015" t="s">
        <v>6132</v>
      </c>
      <c r="CI1015" s="2">
        <v>0</v>
      </c>
      <c r="CJ1015" s="2">
        <v>0</v>
      </c>
      <c r="CK1015" t="s">
        <v>6126</v>
      </c>
      <c r="CL1015" t="s">
        <v>2582</v>
      </c>
      <c r="CM1015" s="9">
        <v>43404</v>
      </c>
      <c r="CN1015" s="9">
        <v>43373</v>
      </c>
      <c r="CO1015" s="2" t="s">
        <v>6143</v>
      </c>
    </row>
    <row r="1016" spans="1:93" x14ac:dyDescent="0.25">
      <c r="A1016" s="2">
        <v>2018</v>
      </c>
      <c r="B1016" s="3">
        <v>43282</v>
      </c>
      <c r="C1016" s="3">
        <v>43373</v>
      </c>
      <c r="D1016" s="2" t="s">
        <v>208</v>
      </c>
      <c r="E1016" s="5" t="s">
        <v>554</v>
      </c>
      <c r="F1016" s="2" t="s">
        <v>2733</v>
      </c>
      <c r="G1016" s="2" t="s">
        <v>2733</v>
      </c>
      <c r="H1016" s="2" t="s">
        <v>3417</v>
      </c>
      <c r="I1016" s="2" t="s">
        <v>3809</v>
      </c>
      <c r="J1016" s="2" t="s">
        <v>2334</v>
      </c>
      <c r="K1016" s="2" t="s">
        <v>3810</v>
      </c>
      <c r="L1016" s="2" t="s">
        <v>211</v>
      </c>
      <c r="M1016" s="2">
        <v>8000.0999999999985</v>
      </c>
      <c r="N1016" s="2">
        <v>8000.0999999999985</v>
      </c>
      <c r="O1016" s="2" t="s">
        <v>6126</v>
      </c>
      <c r="P1016" s="2">
        <v>0</v>
      </c>
      <c r="Q1016" s="2">
        <v>0</v>
      </c>
      <c r="R1016" t="s">
        <v>6127</v>
      </c>
      <c r="S1016" s="2">
        <v>0</v>
      </c>
      <c r="T1016" t="s">
        <v>6127</v>
      </c>
      <c r="U1016" s="2" t="s">
        <v>6129</v>
      </c>
      <c r="V1016">
        <v>0</v>
      </c>
      <c r="W1016" s="2">
        <v>0</v>
      </c>
      <c r="X1016" t="s">
        <v>6132</v>
      </c>
      <c r="Y1016" s="2" t="s">
        <v>6130</v>
      </c>
      <c r="Z1016">
        <v>0</v>
      </c>
      <c r="AA1016" s="2">
        <v>0</v>
      </c>
      <c r="AB1016" t="s">
        <v>6132</v>
      </c>
      <c r="AC1016" s="2" t="s">
        <v>6131</v>
      </c>
      <c r="AD1016">
        <v>0</v>
      </c>
      <c r="AE1016" s="2">
        <v>0</v>
      </c>
      <c r="AF1016" t="s">
        <v>6132</v>
      </c>
      <c r="AG1016" s="2" t="s">
        <v>6139</v>
      </c>
      <c r="AH1016" s="2">
        <v>0</v>
      </c>
      <c r="AI1016" s="2">
        <v>0</v>
      </c>
      <c r="AJ1016" t="s">
        <v>6132</v>
      </c>
      <c r="AK1016" t="s">
        <v>6134</v>
      </c>
      <c r="AL1016">
        <v>0</v>
      </c>
      <c r="AM1016">
        <v>0</v>
      </c>
      <c r="AN1016" t="s">
        <v>6132</v>
      </c>
      <c r="AO1016" s="2" t="s">
        <v>6135</v>
      </c>
      <c r="AP1016">
        <v>0</v>
      </c>
      <c r="AQ1016">
        <v>0</v>
      </c>
      <c r="AR1016" t="s">
        <v>6127</v>
      </c>
      <c r="AS1016" t="s">
        <v>6136</v>
      </c>
      <c r="AT1016">
        <v>0</v>
      </c>
      <c r="AU1016">
        <v>0</v>
      </c>
      <c r="AV1016" t="s">
        <v>6132</v>
      </c>
      <c r="AW1016" t="s">
        <v>6137</v>
      </c>
      <c r="AX1016">
        <v>0</v>
      </c>
      <c r="AY1016">
        <v>0</v>
      </c>
      <c r="AZ1016" t="s">
        <v>6132</v>
      </c>
      <c r="BA1016" t="s">
        <v>6138</v>
      </c>
      <c r="BB1016">
        <v>0</v>
      </c>
      <c r="BC1016">
        <v>0</v>
      </c>
      <c r="BD1016" t="s">
        <v>6132</v>
      </c>
      <c r="BE1016">
        <v>0</v>
      </c>
      <c r="BF1016">
        <v>0</v>
      </c>
      <c r="BG1016" t="s">
        <v>6132</v>
      </c>
      <c r="BH1016">
        <v>666.67499999999995</v>
      </c>
      <c r="BI1016">
        <v>666.67499999999995</v>
      </c>
      <c r="BJ1016" t="s">
        <v>6133</v>
      </c>
      <c r="BK1016">
        <v>8000.0999999999985</v>
      </c>
      <c r="BL1016" t="s">
        <v>6140</v>
      </c>
      <c r="BM1016">
        <v>0</v>
      </c>
      <c r="BN1016">
        <v>0</v>
      </c>
      <c r="BO1016" t="s">
        <v>6132</v>
      </c>
      <c r="BP1016">
        <v>0</v>
      </c>
      <c r="BQ1016">
        <v>0</v>
      </c>
      <c r="BR1016" t="s">
        <v>6133</v>
      </c>
      <c r="BS1016">
        <v>0</v>
      </c>
      <c r="BT1016">
        <v>0</v>
      </c>
      <c r="BU1016" t="s">
        <v>6132</v>
      </c>
      <c r="BV1016">
        <v>0</v>
      </c>
      <c r="BW1016">
        <v>0</v>
      </c>
      <c r="BX1016" s="10">
        <v>0</v>
      </c>
      <c r="BY1016">
        <v>0</v>
      </c>
      <c r="BZ1016">
        <v>0</v>
      </c>
      <c r="CA1016" t="s">
        <v>6132</v>
      </c>
      <c r="CB1016">
        <v>0</v>
      </c>
      <c r="CC1016">
        <v>0</v>
      </c>
      <c r="CD1016" t="s">
        <v>6132</v>
      </c>
      <c r="CE1016" t="s">
        <v>6141</v>
      </c>
      <c r="CF1016">
        <v>0</v>
      </c>
      <c r="CG1016">
        <v>0</v>
      </c>
      <c r="CH1016" t="s">
        <v>6132</v>
      </c>
      <c r="CI1016" s="2">
        <v>0</v>
      </c>
      <c r="CJ1016" s="2">
        <v>0</v>
      </c>
      <c r="CK1016" t="s">
        <v>6126</v>
      </c>
      <c r="CL1016" t="s">
        <v>2582</v>
      </c>
      <c r="CM1016" s="9">
        <v>43404</v>
      </c>
      <c r="CN1016" s="9">
        <v>43373</v>
      </c>
      <c r="CO1016" s="2" t="s">
        <v>6143</v>
      </c>
    </row>
    <row r="1017" spans="1:93" x14ac:dyDescent="0.25">
      <c r="A1017" s="2">
        <v>2018</v>
      </c>
      <c r="B1017" s="3">
        <v>43282</v>
      </c>
      <c r="C1017" s="3">
        <v>43373</v>
      </c>
      <c r="D1017" s="2" t="s">
        <v>208</v>
      </c>
      <c r="E1017" s="5" t="s">
        <v>555</v>
      </c>
      <c r="F1017" s="2" t="s">
        <v>2733</v>
      </c>
      <c r="G1017" s="2" t="s">
        <v>2733</v>
      </c>
      <c r="H1017" s="2" t="s">
        <v>3417</v>
      </c>
      <c r="I1017" s="2" t="s">
        <v>3811</v>
      </c>
      <c r="J1017" s="2" t="s">
        <v>2277</v>
      </c>
      <c r="K1017" s="2" t="s">
        <v>2546</v>
      </c>
      <c r="L1017" s="2" t="s">
        <v>211</v>
      </c>
      <c r="M1017" s="2">
        <v>8000.0999999999985</v>
      </c>
      <c r="N1017" s="2">
        <v>8000.0999999999985</v>
      </c>
      <c r="O1017" s="2" t="s">
        <v>6126</v>
      </c>
      <c r="P1017" s="2">
        <v>0</v>
      </c>
      <c r="Q1017" s="2">
        <v>0</v>
      </c>
      <c r="R1017" t="s">
        <v>6127</v>
      </c>
      <c r="S1017" s="2">
        <v>0</v>
      </c>
      <c r="T1017" t="s">
        <v>6127</v>
      </c>
      <c r="U1017" s="2" t="s">
        <v>6129</v>
      </c>
      <c r="V1017">
        <v>0</v>
      </c>
      <c r="W1017" s="2">
        <v>0</v>
      </c>
      <c r="X1017" t="s">
        <v>6132</v>
      </c>
      <c r="Y1017" s="2" t="s">
        <v>6130</v>
      </c>
      <c r="Z1017">
        <v>0</v>
      </c>
      <c r="AA1017" s="2">
        <v>0</v>
      </c>
      <c r="AB1017" t="s">
        <v>6132</v>
      </c>
      <c r="AC1017" s="2" t="s">
        <v>6131</v>
      </c>
      <c r="AD1017">
        <v>0</v>
      </c>
      <c r="AE1017" s="2">
        <v>0</v>
      </c>
      <c r="AF1017" t="s">
        <v>6132</v>
      </c>
      <c r="AG1017" s="2" t="s">
        <v>6139</v>
      </c>
      <c r="AH1017" s="2">
        <v>0</v>
      </c>
      <c r="AI1017" s="2">
        <v>0</v>
      </c>
      <c r="AJ1017" t="s">
        <v>6132</v>
      </c>
      <c r="AK1017" t="s">
        <v>6134</v>
      </c>
      <c r="AL1017">
        <v>0</v>
      </c>
      <c r="AM1017">
        <v>0</v>
      </c>
      <c r="AN1017" t="s">
        <v>6132</v>
      </c>
      <c r="AO1017" s="2" t="s">
        <v>6135</v>
      </c>
      <c r="AP1017">
        <v>0</v>
      </c>
      <c r="AQ1017">
        <v>0</v>
      </c>
      <c r="AR1017" t="s">
        <v>6127</v>
      </c>
      <c r="AS1017" t="s">
        <v>6136</v>
      </c>
      <c r="AT1017">
        <v>0</v>
      </c>
      <c r="AU1017">
        <v>0</v>
      </c>
      <c r="AV1017" t="s">
        <v>6132</v>
      </c>
      <c r="AW1017" t="s">
        <v>6137</v>
      </c>
      <c r="AX1017">
        <v>0</v>
      </c>
      <c r="AY1017">
        <v>0</v>
      </c>
      <c r="AZ1017" t="s">
        <v>6132</v>
      </c>
      <c r="BA1017" t="s">
        <v>6138</v>
      </c>
      <c r="BB1017">
        <v>0</v>
      </c>
      <c r="BC1017">
        <v>0</v>
      </c>
      <c r="BD1017" t="s">
        <v>6132</v>
      </c>
      <c r="BE1017">
        <v>0</v>
      </c>
      <c r="BF1017">
        <v>0</v>
      </c>
      <c r="BG1017" t="s">
        <v>6132</v>
      </c>
      <c r="BH1017">
        <v>666.67499999999995</v>
      </c>
      <c r="BI1017">
        <v>666.67499999999995</v>
      </c>
      <c r="BJ1017" t="s">
        <v>6133</v>
      </c>
      <c r="BK1017">
        <v>8000.0999999999985</v>
      </c>
      <c r="BL1017" t="s">
        <v>6140</v>
      </c>
      <c r="BM1017">
        <v>0</v>
      </c>
      <c r="BN1017">
        <v>0</v>
      </c>
      <c r="BO1017" t="s">
        <v>6132</v>
      </c>
      <c r="BP1017">
        <v>0</v>
      </c>
      <c r="BQ1017">
        <v>0</v>
      </c>
      <c r="BR1017" t="s">
        <v>6133</v>
      </c>
      <c r="BS1017">
        <v>0</v>
      </c>
      <c r="BT1017">
        <v>0</v>
      </c>
      <c r="BU1017" t="s">
        <v>6132</v>
      </c>
      <c r="BV1017">
        <v>0</v>
      </c>
      <c r="BW1017">
        <v>0</v>
      </c>
      <c r="BX1017" s="10">
        <v>0</v>
      </c>
      <c r="BY1017">
        <v>0</v>
      </c>
      <c r="BZ1017">
        <v>0</v>
      </c>
      <c r="CA1017" t="s">
        <v>6132</v>
      </c>
      <c r="CB1017">
        <v>0</v>
      </c>
      <c r="CC1017">
        <v>0</v>
      </c>
      <c r="CD1017" t="s">
        <v>6132</v>
      </c>
      <c r="CE1017" t="s">
        <v>6141</v>
      </c>
      <c r="CF1017">
        <v>0</v>
      </c>
      <c r="CG1017">
        <v>0</v>
      </c>
      <c r="CH1017" t="s">
        <v>6132</v>
      </c>
      <c r="CI1017" s="2">
        <v>0</v>
      </c>
      <c r="CJ1017" s="2">
        <v>0</v>
      </c>
      <c r="CK1017" t="s">
        <v>6126</v>
      </c>
      <c r="CL1017" t="s">
        <v>2582</v>
      </c>
      <c r="CM1017" s="9">
        <v>43404</v>
      </c>
      <c r="CN1017" s="9">
        <v>43373</v>
      </c>
      <c r="CO1017" s="2" t="s">
        <v>6143</v>
      </c>
    </row>
    <row r="1018" spans="1:93" x14ac:dyDescent="0.25">
      <c r="A1018" s="2">
        <v>2018</v>
      </c>
      <c r="B1018" s="3">
        <v>43282</v>
      </c>
      <c r="C1018" s="3">
        <v>43373</v>
      </c>
      <c r="D1018" s="2" t="s">
        <v>208</v>
      </c>
      <c r="E1018" s="5" t="s">
        <v>556</v>
      </c>
      <c r="F1018" s="2" t="s">
        <v>2733</v>
      </c>
      <c r="G1018" s="2" t="s">
        <v>2733</v>
      </c>
      <c r="H1018" s="2" t="s">
        <v>3417</v>
      </c>
      <c r="I1018" s="2" t="s">
        <v>3812</v>
      </c>
      <c r="J1018" s="2" t="s">
        <v>3318</v>
      </c>
      <c r="K1018" s="2" t="s">
        <v>2308</v>
      </c>
      <c r="L1018" s="2" t="s">
        <v>211</v>
      </c>
      <c r="M1018" s="2">
        <v>8000.0999999999985</v>
      </c>
      <c r="N1018" s="2">
        <v>8000.0999999999985</v>
      </c>
      <c r="O1018" s="2" t="s">
        <v>6126</v>
      </c>
      <c r="P1018" s="2">
        <v>0</v>
      </c>
      <c r="Q1018" s="2">
        <v>0</v>
      </c>
      <c r="R1018" t="s">
        <v>6127</v>
      </c>
      <c r="S1018" s="2">
        <v>0</v>
      </c>
      <c r="T1018" t="s">
        <v>6127</v>
      </c>
      <c r="U1018" s="2" t="s">
        <v>6129</v>
      </c>
      <c r="V1018">
        <v>0</v>
      </c>
      <c r="W1018" s="2">
        <v>0</v>
      </c>
      <c r="X1018" t="s">
        <v>6132</v>
      </c>
      <c r="Y1018" s="2" t="s">
        <v>6130</v>
      </c>
      <c r="Z1018">
        <v>0</v>
      </c>
      <c r="AA1018" s="2">
        <v>0</v>
      </c>
      <c r="AB1018" t="s">
        <v>6132</v>
      </c>
      <c r="AC1018" s="2" t="s">
        <v>6131</v>
      </c>
      <c r="AD1018">
        <v>0</v>
      </c>
      <c r="AE1018" s="2">
        <v>0</v>
      </c>
      <c r="AF1018" t="s">
        <v>6132</v>
      </c>
      <c r="AG1018" s="2" t="s">
        <v>6139</v>
      </c>
      <c r="AH1018" s="2">
        <v>0</v>
      </c>
      <c r="AI1018" s="2">
        <v>0</v>
      </c>
      <c r="AJ1018" t="s">
        <v>6132</v>
      </c>
      <c r="AK1018" t="s">
        <v>6134</v>
      </c>
      <c r="AL1018">
        <v>0</v>
      </c>
      <c r="AM1018">
        <v>0</v>
      </c>
      <c r="AN1018" t="s">
        <v>6132</v>
      </c>
      <c r="AO1018" s="2" t="s">
        <v>6135</v>
      </c>
      <c r="AP1018">
        <v>0</v>
      </c>
      <c r="AQ1018">
        <v>0</v>
      </c>
      <c r="AR1018" t="s">
        <v>6127</v>
      </c>
      <c r="AS1018" t="s">
        <v>6136</v>
      </c>
      <c r="AT1018">
        <v>0</v>
      </c>
      <c r="AU1018">
        <v>0</v>
      </c>
      <c r="AV1018" t="s">
        <v>6132</v>
      </c>
      <c r="AW1018" t="s">
        <v>6137</v>
      </c>
      <c r="AX1018">
        <v>0</v>
      </c>
      <c r="AY1018">
        <v>0</v>
      </c>
      <c r="AZ1018" t="s">
        <v>6132</v>
      </c>
      <c r="BA1018" t="s">
        <v>6138</v>
      </c>
      <c r="BB1018">
        <v>0</v>
      </c>
      <c r="BC1018">
        <v>0</v>
      </c>
      <c r="BD1018" t="s">
        <v>6132</v>
      </c>
      <c r="BE1018">
        <v>0</v>
      </c>
      <c r="BF1018">
        <v>0</v>
      </c>
      <c r="BG1018" t="s">
        <v>6132</v>
      </c>
      <c r="BH1018">
        <v>666.67499999999995</v>
      </c>
      <c r="BI1018">
        <v>666.67499999999995</v>
      </c>
      <c r="BJ1018" t="s">
        <v>6133</v>
      </c>
      <c r="BK1018">
        <v>8000.0999999999985</v>
      </c>
      <c r="BL1018" t="s">
        <v>6140</v>
      </c>
      <c r="BM1018">
        <v>0</v>
      </c>
      <c r="BN1018">
        <v>0</v>
      </c>
      <c r="BO1018" t="s">
        <v>6132</v>
      </c>
      <c r="BP1018">
        <v>0</v>
      </c>
      <c r="BQ1018">
        <v>0</v>
      </c>
      <c r="BR1018" t="s">
        <v>6133</v>
      </c>
      <c r="BS1018">
        <v>0</v>
      </c>
      <c r="BT1018">
        <v>0</v>
      </c>
      <c r="BU1018" t="s">
        <v>6132</v>
      </c>
      <c r="BV1018">
        <v>0</v>
      </c>
      <c r="BW1018">
        <v>0</v>
      </c>
      <c r="BX1018" s="10">
        <v>0</v>
      </c>
      <c r="BY1018">
        <v>0</v>
      </c>
      <c r="BZ1018">
        <v>0</v>
      </c>
      <c r="CA1018" t="s">
        <v>6132</v>
      </c>
      <c r="CB1018">
        <v>0</v>
      </c>
      <c r="CC1018">
        <v>0</v>
      </c>
      <c r="CD1018" t="s">
        <v>6132</v>
      </c>
      <c r="CE1018" t="s">
        <v>6141</v>
      </c>
      <c r="CF1018">
        <v>0</v>
      </c>
      <c r="CG1018">
        <v>0</v>
      </c>
      <c r="CH1018" t="s">
        <v>6132</v>
      </c>
      <c r="CI1018" s="2">
        <v>0</v>
      </c>
      <c r="CJ1018" s="2">
        <v>0</v>
      </c>
      <c r="CK1018" t="s">
        <v>6126</v>
      </c>
      <c r="CL1018" t="s">
        <v>2582</v>
      </c>
      <c r="CM1018" s="9">
        <v>43404</v>
      </c>
      <c r="CN1018" s="9">
        <v>43373</v>
      </c>
      <c r="CO1018" s="2" t="s">
        <v>6143</v>
      </c>
    </row>
    <row r="1019" spans="1:93" x14ac:dyDescent="0.25">
      <c r="A1019" s="2">
        <v>2018</v>
      </c>
      <c r="B1019" s="3">
        <v>43282</v>
      </c>
      <c r="C1019" s="3">
        <v>43373</v>
      </c>
      <c r="D1019" s="2" t="s">
        <v>208</v>
      </c>
      <c r="E1019" s="5" t="s">
        <v>557</v>
      </c>
      <c r="F1019" s="2" t="s">
        <v>2733</v>
      </c>
      <c r="G1019" s="2" t="s">
        <v>2733</v>
      </c>
      <c r="H1019" s="2" t="s">
        <v>3417</v>
      </c>
      <c r="I1019" s="2" t="s">
        <v>2508</v>
      </c>
      <c r="J1019" s="2" t="s">
        <v>2318</v>
      </c>
      <c r="K1019" s="2" t="s">
        <v>3813</v>
      </c>
      <c r="L1019" s="2" t="s">
        <v>211</v>
      </c>
      <c r="M1019" s="2">
        <v>6999.9</v>
      </c>
      <c r="N1019" s="2">
        <v>6999.9</v>
      </c>
      <c r="O1019" s="2" t="s">
        <v>6126</v>
      </c>
      <c r="P1019" s="2">
        <v>0</v>
      </c>
      <c r="Q1019" s="2">
        <v>0</v>
      </c>
      <c r="R1019" t="s">
        <v>6127</v>
      </c>
      <c r="S1019" s="2">
        <v>0</v>
      </c>
      <c r="T1019" t="s">
        <v>6127</v>
      </c>
      <c r="U1019" s="2" t="s">
        <v>6129</v>
      </c>
      <c r="V1019">
        <v>0</v>
      </c>
      <c r="W1019" s="2">
        <v>0</v>
      </c>
      <c r="X1019" t="s">
        <v>6132</v>
      </c>
      <c r="Y1019" s="2" t="s">
        <v>6130</v>
      </c>
      <c r="Z1019">
        <v>0</v>
      </c>
      <c r="AA1019" s="2">
        <v>0</v>
      </c>
      <c r="AB1019" t="s">
        <v>6132</v>
      </c>
      <c r="AC1019" s="2" t="s">
        <v>6131</v>
      </c>
      <c r="AD1019">
        <v>0</v>
      </c>
      <c r="AE1019" s="2">
        <v>0</v>
      </c>
      <c r="AF1019" t="s">
        <v>6132</v>
      </c>
      <c r="AG1019" s="2" t="s">
        <v>6139</v>
      </c>
      <c r="AH1019" s="2">
        <v>0</v>
      </c>
      <c r="AI1019" s="2">
        <v>0</v>
      </c>
      <c r="AJ1019" t="s">
        <v>6132</v>
      </c>
      <c r="AK1019" t="s">
        <v>6134</v>
      </c>
      <c r="AL1019">
        <v>0</v>
      </c>
      <c r="AM1019">
        <v>0</v>
      </c>
      <c r="AN1019" t="s">
        <v>6132</v>
      </c>
      <c r="AO1019" s="2" t="s">
        <v>6135</v>
      </c>
      <c r="AP1019">
        <v>0</v>
      </c>
      <c r="AQ1019">
        <v>0</v>
      </c>
      <c r="AR1019" t="s">
        <v>6127</v>
      </c>
      <c r="AS1019" t="s">
        <v>6136</v>
      </c>
      <c r="AT1019">
        <v>0</v>
      </c>
      <c r="AU1019">
        <v>0</v>
      </c>
      <c r="AV1019" t="s">
        <v>6132</v>
      </c>
      <c r="AW1019" t="s">
        <v>6137</v>
      </c>
      <c r="AX1019">
        <v>0</v>
      </c>
      <c r="AY1019">
        <v>0</v>
      </c>
      <c r="AZ1019" t="s">
        <v>6132</v>
      </c>
      <c r="BA1019" t="s">
        <v>6138</v>
      </c>
      <c r="BB1019">
        <v>0</v>
      </c>
      <c r="BC1019">
        <v>0</v>
      </c>
      <c r="BD1019" t="s">
        <v>6132</v>
      </c>
      <c r="BE1019">
        <v>0</v>
      </c>
      <c r="BF1019">
        <v>0</v>
      </c>
      <c r="BG1019" t="s">
        <v>6132</v>
      </c>
      <c r="BH1019">
        <v>583.32499999999993</v>
      </c>
      <c r="BI1019">
        <v>583.32499999999993</v>
      </c>
      <c r="BJ1019" t="s">
        <v>6133</v>
      </c>
      <c r="BK1019">
        <v>6999.9</v>
      </c>
      <c r="BL1019" t="s">
        <v>6140</v>
      </c>
      <c r="BM1019">
        <v>0</v>
      </c>
      <c r="BN1019">
        <v>0</v>
      </c>
      <c r="BO1019" t="s">
        <v>6132</v>
      </c>
      <c r="BP1019">
        <v>0</v>
      </c>
      <c r="BQ1019">
        <v>0</v>
      </c>
      <c r="BR1019" t="s">
        <v>6133</v>
      </c>
      <c r="BS1019">
        <v>0</v>
      </c>
      <c r="BT1019">
        <v>0</v>
      </c>
      <c r="BU1019" t="s">
        <v>6132</v>
      </c>
      <c r="BV1019">
        <v>0</v>
      </c>
      <c r="BW1019">
        <v>0</v>
      </c>
      <c r="BX1019" s="10">
        <v>0</v>
      </c>
      <c r="BY1019">
        <v>0</v>
      </c>
      <c r="BZ1019">
        <v>0</v>
      </c>
      <c r="CA1019" t="s">
        <v>6132</v>
      </c>
      <c r="CB1019">
        <v>0</v>
      </c>
      <c r="CC1019">
        <v>0</v>
      </c>
      <c r="CD1019" t="s">
        <v>6132</v>
      </c>
      <c r="CE1019" t="s">
        <v>6141</v>
      </c>
      <c r="CF1019">
        <v>0</v>
      </c>
      <c r="CG1019">
        <v>0</v>
      </c>
      <c r="CH1019" t="s">
        <v>6132</v>
      </c>
      <c r="CI1019" s="2">
        <v>0</v>
      </c>
      <c r="CJ1019" s="2">
        <v>0</v>
      </c>
      <c r="CK1019" t="s">
        <v>6126</v>
      </c>
      <c r="CL1019" t="s">
        <v>2582</v>
      </c>
      <c r="CM1019" s="9">
        <v>43404</v>
      </c>
      <c r="CN1019" s="9">
        <v>43373</v>
      </c>
      <c r="CO1019" s="2" t="s">
        <v>6143</v>
      </c>
    </row>
    <row r="1020" spans="1:93" x14ac:dyDescent="0.25">
      <c r="A1020" s="2">
        <v>2018</v>
      </c>
      <c r="B1020" s="3">
        <v>43282</v>
      </c>
      <c r="C1020" s="3">
        <v>43373</v>
      </c>
      <c r="D1020" s="2" t="s">
        <v>208</v>
      </c>
      <c r="E1020" s="5" t="s">
        <v>1412</v>
      </c>
      <c r="F1020" s="2" t="s">
        <v>2733</v>
      </c>
      <c r="G1020" s="2" t="s">
        <v>2733</v>
      </c>
      <c r="H1020" s="2" t="s">
        <v>3417</v>
      </c>
      <c r="I1020" s="2" t="s">
        <v>4586</v>
      </c>
      <c r="J1020" s="2" t="s">
        <v>2405</v>
      </c>
      <c r="K1020" s="2" t="s">
        <v>2334</v>
      </c>
      <c r="L1020" s="2" t="s">
        <v>212</v>
      </c>
      <c r="M1020" s="2">
        <v>8000.0999999999985</v>
      </c>
      <c r="N1020" s="2">
        <v>8000.0999999999985</v>
      </c>
      <c r="O1020" s="2" t="s">
        <v>6126</v>
      </c>
      <c r="P1020" s="2">
        <v>0</v>
      </c>
      <c r="Q1020" s="2">
        <v>0</v>
      </c>
      <c r="R1020" t="s">
        <v>6127</v>
      </c>
      <c r="S1020" s="2">
        <v>0</v>
      </c>
      <c r="T1020" t="s">
        <v>6127</v>
      </c>
      <c r="U1020" s="2" t="s">
        <v>6129</v>
      </c>
      <c r="V1020">
        <v>0</v>
      </c>
      <c r="W1020" s="2">
        <v>0</v>
      </c>
      <c r="X1020" t="s">
        <v>6132</v>
      </c>
      <c r="Y1020" s="2" t="s">
        <v>6130</v>
      </c>
      <c r="Z1020">
        <v>0</v>
      </c>
      <c r="AA1020" s="2">
        <v>0</v>
      </c>
      <c r="AB1020" t="s">
        <v>6132</v>
      </c>
      <c r="AC1020" s="2" t="s">
        <v>6131</v>
      </c>
      <c r="AD1020">
        <v>0</v>
      </c>
      <c r="AE1020" s="2">
        <v>0</v>
      </c>
      <c r="AF1020" t="s">
        <v>6132</v>
      </c>
      <c r="AG1020" s="2" t="s">
        <v>6139</v>
      </c>
      <c r="AH1020" s="2">
        <v>0</v>
      </c>
      <c r="AI1020" s="2">
        <v>0</v>
      </c>
      <c r="AJ1020" t="s">
        <v>6132</v>
      </c>
      <c r="AK1020" t="s">
        <v>6134</v>
      </c>
      <c r="AL1020">
        <v>0</v>
      </c>
      <c r="AM1020">
        <v>0</v>
      </c>
      <c r="AN1020" t="s">
        <v>6132</v>
      </c>
      <c r="AO1020" s="2" t="s">
        <v>6135</v>
      </c>
      <c r="AP1020">
        <v>0</v>
      </c>
      <c r="AQ1020">
        <v>0</v>
      </c>
      <c r="AR1020" t="s">
        <v>6127</v>
      </c>
      <c r="AS1020" t="s">
        <v>6136</v>
      </c>
      <c r="AT1020">
        <v>0</v>
      </c>
      <c r="AU1020">
        <v>0</v>
      </c>
      <c r="AV1020" t="s">
        <v>6132</v>
      </c>
      <c r="AW1020" t="s">
        <v>6137</v>
      </c>
      <c r="AX1020">
        <v>0</v>
      </c>
      <c r="AY1020">
        <v>0</v>
      </c>
      <c r="AZ1020" t="s">
        <v>6132</v>
      </c>
      <c r="BA1020" t="s">
        <v>6138</v>
      </c>
      <c r="BB1020">
        <v>0</v>
      </c>
      <c r="BC1020">
        <v>0</v>
      </c>
      <c r="BD1020" t="s">
        <v>6132</v>
      </c>
      <c r="BE1020">
        <v>0</v>
      </c>
      <c r="BF1020">
        <v>0</v>
      </c>
      <c r="BG1020" t="s">
        <v>6132</v>
      </c>
      <c r="BH1020">
        <v>666.67499999999995</v>
      </c>
      <c r="BI1020">
        <v>666.67499999999995</v>
      </c>
      <c r="BJ1020" t="s">
        <v>6133</v>
      </c>
      <c r="BK1020">
        <v>8000.0999999999985</v>
      </c>
      <c r="BL1020" t="s">
        <v>6140</v>
      </c>
      <c r="BM1020">
        <v>0</v>
      </c>
      <c r="BN1020">
        <v>0</v>
      </c>
      <c r="BO1020" t="s">
        <v>6132</v>
      </c>
      <c r="BP1020">
        <v>0</v>
      </c>
      <c r="BQ1020">
        <v>0</v>
      </c>
      <c r="BR1020" t="s">
        <v>6133</v>
      </c>
      <c r="BS1020">
        <v>0</v>
      </c>
      <c r="BT1020">
        <v>0</v>
      </c>
      <c r="BU1020" t="s">
        <v>6132</v>
      </c>
      <c r="BV1020">
        <v>0</v>
      </c>
      <c r="BW1020">
        <v>0</v>
      </c>
      <c r="BX1020" s="10">
        <v>0</v>
      </c>
      <c r="BY1020">
        <v>0</v>
      </c>
      <c r="BZ1020">
        <v>0</v>
      </c>
      <c r="CA1020" t="s">
        <v>6132</v>
      </c>
      <c r="CB1020">
        <v>0</v>
      </c>
      <c r="CC1020">
        <v>0</v>
      </c>
      <c r="CD1020" t="s">
        <v>6132</v>
      </c>
      <c r="CE1020" t="s">
        <v>6141</v>
      </c>
      <c r="CF1020">
        <v>0</v>
      </c>
      <c r="CG1020">
        <v>0</v>
      </c>
      <c r="CH1020" t="s">
        <v>6132</v>
      </c>
      <c r="CI1020" s="2">
        <v>0</v>
      </c>
      <c r="CJ1020" s="2">
        <v>0</v>
      </c>
      <c r="CK1020" t="s">
        <v>6126</v>
      </c>
      <c r="CL1020" t="s">
        <v>2582</v>
      </c>
      <c r="CM1020" s="9">
        <v>43404</v>
      </c>
      <c r="CN1020" s="9">
        <v>43373</v>
      </c>
      <c r="CO1020" s="2" t="s">
        <v>6143</v>
      </c>
    </row>
    <row r="1021" spans="1:93" x14ac:dyDescent="0.25">
      <c r="A1021" s="2">
        <v>2018</v>
      </c>
      <c r="B1021" s="3">
        <v>43282</v>
      </c>
      <c r="C1021" s="3">
        <v>43373</v>
      </c>
      <c r="D1021" s="2" t="s">
        <v>208</v>
      </c>
      <c r="E1021" s="5" t="s">
        <v>1413</v>
      </c>
      <c r="F1021" s="2" t="s">
        <v>2733</v>
      </c>
      <c r="G1021" s="2" t="s">
        <v>2733</v>
      </c>
      <c r="H1021" s="2" t="s">
        <v>3417</v>
      </c>
      <c r="I1021" s="2" t="s">
        <v>4623</v>
      </c>
      <c r="J1021" s="2" t="s">
        <v>3947</v>
      </c>
      <c r="K1021" s="2" t="s">
        <v>2753</v>
      </c>
      <c r="L1021" s="2" t="s">
        <v>212</v>
      </c>
      <c r="M1021" s="2">
        <v>8000.0999999999985</v>
      </c>
      <c r="N1021" s="2">
        <v>8000.0999999999985</v>
      </c>
      <c r="O1021" s="2" t="s">
        <v>6126</v>
      </c>
      <c r="P1021" s="2">
        <v>0</v>
      </c>
      <c r="Q1021" s="2">
        <v>0</v>
      </c>
      <c r="R1021" t="s">
        <v>6127</v>
      </c>
      <c r="S1021" s="2">
        <v>0</v>
      </c>
      <c r="T1021" t="s">
        <v>6127</v>
      </c>
      <c r="U1021" s="2" t="s">
        <v>6129</v>
      </c>
      <c r="V1021">
        <v>0</v>
      </c>
      <c r="W1021" s="2">
        <v>0</v>
      </c>
      <c r="X1021" t="s">
        <v>6132</v>
      </c>
      <c r="Y1021" s="2" t="s">
        <v>6130</v>
      </c>
      <c r="Z1021">
        <v>0</v>
      </c>
      <c r="AA1021" s="2">
        <v>0</v>
      </c>
      <c r="AB1021" t="s">
        <v>6132</v>
      </c>
      <c r="AC1021" s="2" t="s">
        <v>6131</v>
      </c>
      <c r="AD1021">
        <v>0</v>
      </c>
      <c r="AE1021" s="2">
        <v>0</v>
      </c>
      <c r="AF1021" t="s">
        <v>6132</v>
      </c>
      <c r="AG1021" s="2" t="s">
        <v>6139</v>
      </c>
      <c r="AH1021" s="2">
        <v>0</v>
      </c>
      <c r="AI1021" s="2">
        <v>0</v>
      </c>
      <c r="AJ1021" t="s">
        <v>6132</v>
      </c>
      <c r="AK1021" t="s">
        <v>6134</v>
      </c>
      <c r="AL1021">
        <v>0</v>
      </c>
      <c r="AM1021">
        <v>0</v>
      </c>
      <c r="AN1021" t="s">
        <v>6132</v>
      </c>
      <c r="AO1021" s="2" t="s">
        <v>6135</v>
      </c>
      <c r="AP1021">
        <v>0</v>
      </c>
      <c r="AQ1021">
        <v>0</v>
      </c>
      <c r="AR1021" t="s">
        <v>6127</v>
      </c>
      <c r="AS1021" t="s">
        <v>6136</v>
      </c>
      <c r="AT1021">
        <v>0</v>
      </c>
      <c r="AU1021">
        <v>0</v>
      </c>
      <c r="AV1021" t="s">
        <v>6132</v>
      </c>
      <c r="AW1021" t="s">
        <v>6137</v>
      </c>
      <c r="AX1021">
        <v>0</v>
      </c>
      <c r="AY1021">
        <v>0</v>
      </c>
      <c r="AZ1021" t="s">
        <v>6132</v>
      </c>
      <c r="BA1021" t="s">
        <v>6138</v>
      </c>
      <c r="BB1021">
        <v>0</v>
      </c>
      <c r="BC1021">
        <v>0</v>
      </c>
      <c r="BD1021" t="s">
        <v>6132</v>
      </c>
      <c r="BE1021">
        <v>0</v>
      </c>
      <c r="BF1021">
        <v>0</v>
      </c>
      <c r="BG1021" t="s">
        <v>6132</v>
      </c>
      <c r="BH1021">
        <v>666.67499999999995</v>
      </c>
      <c r="BI1021">
        <v>666.67499999999995</v>
      </c>
      <c r="BJ1021" t="s">
        <v>6133</v>
      </c>
      <c r="BK1021">
        <v>8000.0999999999985</v>
      </c>
      <c r="BL1021" t="s">
        <v>6140</v>
      </c>
      <c r="BM1021">
        <v>0</v>
      </c>
      <c r="BN1021">
        <v>0</v>
      </c>
      <c r="BO1021" t="s">
        <v>6132</v>
      </c>
      <c r="BP1021">
        <v>0</v>
      </c>
      <c r="BQ1021">
        <v>0</v>
      </c>
      <c r="BR1021" t="s">
        <v>6133</v>
      </c>
      <c r="BS1021">
        <v>0</v>
      </c>
      <c r="BT1021">
        <v>0</v>
      </c>
      <c r="BU1021" t="s">
        <v>6132</v>
      </c>
      <c r="BV1021">
        <v>0</v>
      </c>
      <c r="BW1021">
        <v>0</v>
      </c>
      <c r="BX1021" s="10">
        <v>0</v>
      </c>
      <c r="BY1021">
        <v>0</v>
      </c>
      <c r="BZ1021">
        <v>0</v>
      </c>
      <c r="CA1021" t="s">
        <v>6132</v>
      </c>
      <c r="CB1021">
        <v>0</v>
      </c>
      <c r="CC1021">
        <v>0</v>
      </c>
      <c r="CD1021" t="s">
        <v>6132</v>
      </c>
      <c r="CE1021" t="s">
        <v>6141</v>
      </c>
      <c r="CF1021">
        <v>0</v>
      </c>
      <c r="CG1021">
        <v>0</v>
      </c>
      <c r="CH1021" t="s">
        <v>6132</v>
      </c>
      <c r="CI1021" s="2">
        <v>0</v>
      </c>
      <c r="CJ1021" s="2">
        <v>0</v>
      </c>
      <c r="CK1021" t="s">
        <v>6126</v>
      </c>
      <c r="CL1021" t="s">
        <v>2582</v>
      </c>
      <c r="CM1021" s="9">
        <v>43404</v>
      </c>
      <c r="CN1021" s="9">
        <v>43373</v>
      </c>
      <c r="CO1021" s="2" t="s">
        <v>6143</v>
      </c>
    </row>
    <row r="1022" spans="1:93" x14ac:dyDescent="0.25">
      <c r="A1022" s="2">
        <v>2018</v>
      </c>
      <c r="B1022" s="3">
        <v>43282</v>
      </c>
      <c r="C1022" s="3">
        <v>43373</v>
      </c>
      <c r="D1022" s="2" t="s">
        <v>208</v>
      </c>
      <c r="E1022" s="5" t="s">
        <v>1414</v>
      </c>
      <c r="F1022" s="2" t="s">
        <v>2733</v>
      </c>
      <c r="G1022" s="2" t="s">
        <v>2733</v>
      </c>
      <c r="H1022" s="2" t="s">
        <v>3417</v>
      </c>
      <c r="I1022" s="2" t="s">
        <v>4463</v>
      </c>
      <c r="J1022" s="2" t="s">
        <v>2711</v>
      </c>
      <c r="K1022" s="2" t="s">
        <v>2999</v>
      </c>
      <c r="L1022" s="2" t="s">
        <v>212</v>
      </c>
      <c r="M1022" s="2">
        <v>8000.0999999999985</v>
      </c>
      <c r="N1022" s="2">
        <v>8000.0999999999985</v>
      </c>
      <c r="O1022" s="2" t="s">
        <v>6126</v>
      </c>
      <c r="P1022" s="2">
        <v>0</v>
      </c>
      <c r="Q1022" s="2">
        <v>0</v>
      </c>
      <c r="R1022" t="s">
        <v>6127</v>
      </c>
      <c r="S1022" s="2">
        <v>0</v>
      </c>
      <c r="T1022" t="s">
        <v>6127</v>
      </c>
      <c r="U1022" s="2" t="s">
        <v>6129</v>
      </c>
      <c r="V1022">
        <v>0</v>
      </c>
      <c r="W1022" s="2">
        <v>0</v>
      </c>
      <c r="X1022" t="s">
        <v>6132</v>
      </c>
      <c r="Y1022" s="2" t="s">
        <v>6130</v>
      </c>
      <c r="Z1022">
        <v>0</v>
      </c>
      <c r="AA1022" s="2">
        <v>0</v>
      </c>
      <c r="AB1022" t="s">
        <v>6132</v>
      </c>
      <c r="AC1022" s="2" t="s">
        <v>6131</v>
      </c>
      <c r="AD1022">
        <v>0</v>
      </c>
      <c r="AE1022" s="2">
        <v>0</v>
      </c>
      <c r="AF1022" t="s">
        <v>6132</v>
      </c>
      <c r="AG1022" s="2" t="s">
        <v>6139</v>
      </c>
      <c r="AH1022" s="2">
        <v>0</v>
      </c>
      <c r="AI1022" s="2">
        <v>0</v>
      </c>
      <c r="AJ1022" t="s">
        <v>6132</v>
      </c>
      <c r="AK1022" t="s">
        <v>6134</v>
      </c>
      <c r="AL1022">
        <v>0</v>
      </c>
      <c r="AM1022">
        <v>0</v>
      </c>
      <c r="AN1022" t="s">
        <v>6132</v>
      </c>
      <c r="AO1022" s="2" t="s">
        <v>6135</v>
      </c>
      <c r="AP1022">
        <v>0</v>
      </c>
      <c r="AQ1022">
        <v>0</v>
      </c>
      <c r="AR1022" t="s">
        <v>6127</v>
      </c>
      <c r="AS1022" t="s">
        <v>6136</v>
      </c>
      <c r="AT1022">
        <v>0</v>
      </c>
      <c r="AU1022">
        <v>0</v>
      </c>
      <c r="AV1022" t="s">
        <v>6132</v>
      </c>
      <c r="AW1022" t="s">
        <v>6137</v>
      </c>
      <c r="AX1022">
        <v>0</v>
      </c>
      <c r="AY1022">
        <v>0</v>
      </c>
      <c r="AZ1022" t="s">
        <v>6132</v>
      </c>
      <c r="BA1022" t="s">
        <v>6138</v>
      </c>
      <c r="BB1022">
        <v>0</v>
      </c>
      <c r="BC1022">
        <v>0</v>
      </c>
      <c r="BD1022" t="s">
        <v>6132</v>
      </c>
      <c r="BE1022">
        <v>0</v>
      </c>
      <c r="BF1022">
        <v>0</v>
      </c>
      <c r="BG1022" t="s">
        <v>6132</v>
      </c>
      <c r="BH1022">
        <v>666.67499999999995</v>
      </c>
      <c r="BI1022">
        <v>666.67499999999995</v>
      </c>
      <c r="BJ1022" t="s">
        <v>6133</v>
      </c>
      <c r="BK1022">
        <v>8000.0999999999985</v>
      </c>
      <c r="BL1022" t="s">
        <v>6140</v>
      </c>
      <c r="BM1022">
        <v>0</v>
      </c>
      <c r="BN1022">
        <v>0</v>
      </c>
      <c r="BO1022" t="s">
        <v>6132</v>
      </c>
      <c r="BP1022">
        <v>0</v>
      </c>
      <c r="BQ1022">
        <v>0</v>
      </c>
      <c r="BR1022" t="s">
        <v>6133</v>
      </c>
      <c r="BS1022">
        <v>0</v>
      </c>
      <c r="BT1022">
        <v>0</v>
      </c>
      <c r="BU1022" t="s">
        <v>6132</v>
      </c>
      <c r="BV1022">
        <v>0</v>
      </c>
      <c r="BW1022">
        <v>0</v>
      </c>
      <c r="BX1022" s="10">
        <v>0</v>
      </c>
      <c r="BY1022">
        <v>0</v>
      </c>
      <c r="BZ1022">
        <v>0</v>
      </c>
      <c r="CA1022" t="s">
        <v>6132</v>
      </c>
      <c r="CB1022">
        <v>0</v>
      </c>
      <c r="CC1022">
        <v>0</v>
      </c>
      <c r="CD1022" t="s">
        <v>6132</v>
      </c>
      <c r="CE1022" t="s">
        <v>6141</v>
      </c>
      <c r="CF1022">
        <v>0</v>
      </c>
      <c r="CG1022">
        <v>0</v>
      </c>
      <c r="CH1022" t="s">
        <v>6132</v>
      </c>
      <c r="CI1022" s="2">
        <v>0</v>
      </c>
      <c r="CJ1022" s="2">
        <v>0</v>
      </c>
      <c r="CK1022" t="s">
        <v>6126</v>
      </c>
      <c r="CL1022" t="s">
        <v>2582</v>
      </c>
      <c r="CM1022" s="9">
        <v>43404</v>
      </c>
      <c r="CN1022" s="9">
        <v>43373</v>
      </c>
      <c r="CO1022" s="2" t="s">
        <v>6143</v>
      </c>
    </row>
    <row r="1023" spans="1:93" x14ac:dyDescent="0.25">
      <c r="A1023" s="2">
        <v>2018</v>
      </c>
      <c r="B1023" s="3">
        <v>43282</v>
      </c>
      <c r="C1023" s="3">
        <v>43373</v>
      </c>
      <c r="D1023" s="2" t="s">
        <v>208</v>
      </c>
      <c r="E1023" s="5" t="s">
        <v>558</v>
      </c>
      <c r="F1023" s="2" t="s">
        <v>2733</v>
      </c>
      <c r="G1023" s="2" t="s">
        <v>2733</v>
      </c>
      <c r="H1023" s="2" t="s">
        <v>3417</v>
      </c>
      <c r="I1023" s="2" t="s">
        <v>3814</v>
      </c>
      <c r="J1023" s="2" t="s">
        <v>2999</v>
      </c>
      <c r="K1023" s="2" t="s">
        <v>3815</v>
      </c>
      <c r="L1023" s="2" t="s">
        <v>211</v>
      </c>
      <c r="M1023" s="2">
        <v>8000.0999999999985</v>
      </c>
      <c r="N1023" s="2">
        <v>8000.0999999999985</v>
      </c>
      <c r="O1023" s="2" t="s">
        <v>6126</v>
      </c>
      <c r="P1023" s="2">
        <v>0</v>
      </c>
      <c r="Q1023" s="2">
        <v>0</v>
      </c>
      <c r="R1023" t="s">
        <v>6127</v>
      </c>
      <c r="S1023" s="2">
        <v>0</v>
      </c>
      <c r="T1023" t="s">
        <v>6127</v>
      </c>
      <c r="U1023" s="2" t="s">
        <v>6129</v>
      </c>
      <c r="V1023">
        <v>0</v>
      </c>
      <c r="W1023" s="2">
        <v>0</v>
      </c>
      <c r="X1023" t="s">
        <v>6132</v>
      </c>
      <c r="Y1023" s="2" t="s">
        <v>6130</v>
      </c>
      <c r="Z1023">
        <v>0</v>
      </c>
      <c r="AA1023" s="2">
        <v>0</v>
      </c>
      <c r="AB1023" t="s">
        <v>6132</v>
      </c>
      <c r="AC1023" s="2" t="s">
        <v>6131</v>
      </c>
      <c r="AD1023">
        <v>0</v>
      </c>
      <c r="AE1023" s="2">
        <v>0</v>
      </c>
      <c r="AF1023" t="s">
        <v>6132</v>
      </c>
      <c r="AG1023" s="2" t="s">
        <v>6139</v>
      </c>
      <c r="AH1023" s="2">
        <v>0</v>
      </c>
      <c r="AI1023" s="2">
        <v>0</v>
      </c>
      <c r="AJ1023" t="s">
        <v>6132</v>
      </c>
      <c r="AK1023" t="s">
        <v>6134</v>
      </c>
      <c r="AL1023">
        <v>0</v>
      </c>
      <c r="AM1023">
        <v>0</v>
      </c>
      <c r="AN1023" t="s">
        <v>6132</v>
      </c>
      <c r="AO1023" s="2" t="s">
        <v>6135</v>
      </c>
      <c r="AP1023">
        <v>0</v>
      </c>
      <c r="AQ1023">
        <v>0</v>
      </c>
      <c r="AR1023" t="s">
        <v>6127</v>
      </c>
      <c r="AS1023" t="s">
        <v>6136</v>
      </c>
      <c r="AT1023">
        <v>0</v>
      </c>
      <c r="AU1023">
        <v>0</v>
      </c>
      <c r="AV1023" t="s">
        <v>6132</v>
      </c>
      <c r="AW1023" t="s">
        <v>6137</v>
      </c>
      <c r="AX1023">
        <v>0</v>
      </c>
      <c r="AY1023">
        <v>0</v>
      </c>
      <c r="AZ1023" t="s">
        <v>6132</v>
      </c>
      <c r="BA1023" t="s">
        <v>6138</v>
      </c>
      <c r="BB1023">
        <v>0</v>
      </c>
      <c r="BC1023">
        <v>0</v>
      </c>
      <c r="BD1023" t="s">
        <v>6132</v>
      </c>
      <c r="BE1023">
        <v>0</v>
      </c>
      <c r="BF1023">
        <v>0</v>
      </c>
      <c r="BG1023" t="s">
        <v>6132</v>
      </c>
      <c r="BH1023">
        <v>666.67499999999995</v>
      </c>
      <c r="BI1023">
        <v>666.67499999999995</v>
      </c>
      <c r="BJ1023" t="s">
        <v>6133</v>
      </c>
      <c r="BK1023">
        <v>8000.0999999999985</v>
      </c>
      <c r="BL1023" t="s">
        <v>6140</v>
      </c>
      <c r="BM1023">
        <v>0</v>
      </c>
      <c r="BN1023">
        <v>0</v>
      </c>
      <c r="BO1023" t="s">
        <v>6132</v>
      </c>
      <c r="BP1023">
        <v>0</v>
      </c>
      <c r="BQ1023">
        <v>0</v>
      </c>
      <c r="BR1023" t="s">
        <v>6133</v>
      </c>
      <c r="BS1023">
        <v>0</v>
      </c>
      <c r="BT1023">
        <v>0</v>
      </c>
      <c r="BU1023" t="s">
        <v>6132</v>
      </c>
      <c r="BV1023">
        <v>0</v>
      </c>
      <c r="BW1023">
        <v>0</v>
      </c>
      <c r="BX1023" s="10">
        <v>0</v>
      </c>
      <c r="BY1023">
        <v>0</v>
      </c>
      <c r="BZ1023">
        <v>0</v>
      </c>
      <c r="CA1023" t="s">
        <v>6132</v>
      </c>
      <c r="CB1023">
        <v>0</v>
      </c>
      <c r="CC1023">
        <v>0</v>
      </c>
      <c r="CD1023" t="s">
        <v>6132</v>
      </c>
      <c r="CE1023" t="s">
        <v>6141</v>
      </c>
      <c r="CF1023">
        <v>0</v>
      </c>
      <c r="CG1023">
        <v>0</v>
      </c>
      <c r="CH1023" t="s">
        <v>6132</v>
      </c>
      <c r="CI1023" s="2">
        <v>0</v>
      </c>
      <c r="CJ1023" s="2">
        <v>0</v>
      </c>
      <c r="CK1023" t="s">
        <v>6126</v>
      </c>
      <c r="CL1023" t="s">
        <v>2582</v>
      </c>
      <c r="CM1023" s="9">
        <v>43404</v>
      </c>
      <c r="CN1023" s="9">
        <v>43373</v>
      </c>
      <c r="CO1023" s="2" t="s">
        <v>6143</v>
      </c>
    </row>
    <row r="1024" spans="1:93" x14ac:dyDescent="0.25">
      <c r="A1024" s="2">
        <v>2018</v>
      </c>
      <c r="B1024" s="3">
        <v>43282</v>
      </c>
      <c r="C1024" s="3">
        <v>43373</v>
      </c>
      <c r="D1024" s="2" t="s">
        <v>208</v>
      </c>
      <c r="E1024" s="5" t="s">
        <v>559</v>
      </c>
      <c r="F1024" s="2" t="s">
        <v>2733</v>
      </c>
      <c r="G1024" s="2" t="s">
        <v>2733</v>
      </c>
      <c r="H1024" s="2" t="s">
        <v>3417</v>
      </c>
      <c r="I1024" s="2" t="s">
        <v>3816</v>
      </c>
      <c r="J1024" s="2" t="s">
        <v>2653</v>
      </c>
      <c r="K1024" s="2" t="s">
        <v>2693</v>
      </c>
      <c r="L1024" s="2" t="s">
        <v>211</v>
      </c>
      <c r="M1024" s="2">
        <v>7000.1999999999989</v>
      </c>
      <c r="N1024" s="2">
        <v>7000.1999999999989</v>
      </c>
      <c r="O1024" s="2" t="s">
        <v>6126</v>
      </c>
      <c r="P1024" s="2">
        <v>0</v>
      </c>
      <c r="Q1024" s="2">
        <v>0</v>
      </c>
      <c r="R1024" t="s">
        <v>6127</v>
      </c>
      <c r="S1024" s="2">
        <v>0</v>
      </c>
      <c r="T1024" t="s">
        <v>6127</v>
      </c>
      <c r="U1024" s="2" t="s">
        <v>6129</v>
      </c>
      <c r="V1024">
        <v>0</v>
      </c>
      <c r="W1024" s="2">
        <v>0</v>
      </c>
      <c r="X1024" t="s">
        <v>6132</v>
      </c>
      <c r="Y1024" s="2" t="s">
        <v>6130</v>
      </c>
      <c r="Z1024">
        <v>0</v>
      </c>
      <c r="AA1024" s="2">
        <v>0</v>
      </c>
      <c r="AB1024" t="s">
        <v>6132</v>
      </c>
      <c r="AC1024" s="2" t="s">
        <v>6131</v>
      </c>
      <c r="AD1024">
        <v>0</v>
      </c>
      <c r="AE1024" s="2">
        <v>0</v>
      </c>
      <c r="AF1024" t="s">
        <v>6132</v>
      </c>
      <c r="AG1024" s="2" t="s">
        <v>6139</v>
      </c>
      <c r="AH1024" s="2">
        <v>0</v>
      </c>
      <c r="AI1024" s="2">
        <v>0</v>
      </c>
      <c r="AJ1024" t="s">
        <v>6132</v>
      </c>
      <c r="AK1024" t="s">
        <v>6134</v>
      </c>
      <c r="AL1024">
        <v>0</v>
      </c>
      <c r="AM1024">
        <v>0</v>
      </c>
      <c r="AN1024" t="s">
        <v>6132</v>
      </c>
      <c r="AO1024" s="2" t="s">
        <v>6135</v>
      </c>
      <c r="AP1024">
        <v>0</v>
      </c>
      <c r="AQ1024">
        <v>0</v>
      </c>
      <c r="AR1024" t="s">
        <v>6127</v>
      </c>
      <c r="AS1024" t="s">
        <v>6136</v>
      </c>
      <c r="AT1024">
        <v>0</v>
      </c>
      <c r="AU1024">
        <v>0</v>
      </c>
      <c r="AV1024" t="s">
        <v>6132</v>
      </c>
      <c r="AW1024" t="s">
        <v>6137</v>
      </c>
      <c r="AX1024">
        <v>0</v>
      </c>
      <c r="AY1024">
        <v>0</v>
      </c>
      <c r="AZ1024" t="s">
        <v>6132</v>
      </c>
      <c r="BA1024" t="s">
        <v>6138</v>
      </c>
      <c r="BB1024">
        <v>0</v>
      </c>
      <c r="BC1024">
        <v>0</v>
      </c>
      <c r="BD1024" t="s">
        <v>6132</v>
      </c>
      <c r="BE1024">
        <v>0</v>
      </c>
      <c r="BF1024">
        <v>0</v>
      </c>
      <c r="BG1024" t="s">
        <v>6132</v>
      </c>
      <c r="BH1024">
        <v>583.34999999999991</v>
      </c>
      <c r="BI1024">
        <v>583.34999999999991</v>
      </c>
      <c r="BJ1024" t="s">
        <v>6133</v>
      </c>
      <c r="BK1024">
        <v>7000.1999999999989</v>
      </c>
      <c r="BL1024" t="s">
        <v>6140</v>
      </c>
      <c r="BM1024">
        <v>0</v>
      </c>
      <c r="BN1024">
        <v>0</v>
      </c>
      <c r="BO1024" t="s">
        <v>6132</v>
      </c>
      <c r="BP1024">
        <v>0</v>
      </c>
      <c r="BQ1024">
        <v>0</v>
      </c>
      <c r="BR1024" t="s">
        <v>6133</v>
      </c>
      <c r="BS1024">
        <v>0</v>
      </c>
      <c r="BT1024">
        <v>0</v>
      </c>
      <c r="BU1024" t="s">
        <v>6132</v>
      </c>
      <c r="BV1024">
        <v>0</v>
      </c>
      <c r="BW1024">
        <v>0</v>
      </c>
      <c r="BX1024" s="10">
        <v>0</v>
      </c>
      <c r="BY1024">
        <v>0</v>
      </c>
      <c r="BZ1024">
        <v>0</v>
      </c>
      <c r="CA1024" t="s">
        <v>6132</v>
      </c>
      <c r="CB1024">
        <v>0</v>
      </c>
      <c r="CC1024">
        <v>0</v>
      </c>
      <c r="CD1024" t="s">
        <v>6132</v>
      </c>
      <c r="CE1024" t="s">
        <v>6141</v>
      </c>
      <c r="CF1024">
        <v>0</v>
      </c>
      <c r="CG1024">
        <v>0</v>
      </c>
      <c r="CH1024" t="s">
        <v>6132</v>
      </c>
      <c r="CI1024" s="2">
        <v>0</v>
      </c>
      <c r="CJ1024" s="2">
        <v>0</v>
      </c>
      <c r="CK1024" t="s">
        <v>6126</v>
      </c>
      <c r="CL1024" t="s">
        <v>2582</v>
      </c>
      <c r="CM1024" s="9">
        <v>43404</v>
      </c>
      <c r="CN1024" s="9">
        <v>43373</v>
      </c>
      <c r="CO1024" s="2" t="s">
        <v>6143</v>
      </c>
    </row>
    <row r="1025" spans="1:93" x14ac:dyDescent="0.25">
      <c r="A1025" s="2">
        <v>2018</v>
      </c>
      <c r="B1025" s="3">
        <v>43282</v>
      </c>
      <c r="C1025" s="3">
        <v>43373</v>
      </c>
      <c r="D1025" s="2" t="s">
        <v>208</v>
      </c>
      <c r="E1025" s="5" t="s">
        <v>1415</v>
      </c>
      <c r="F1025" s="2" t="s">
        <v>2733</v>
      </c>
      <c r="G1025" s="2" t="s">
        <v>2733</v>
      </c>
      <c r="H1025" s="2" t="s">
        <v>3373</v>
      </c>
      <c r="I1025" s="2" t="s">
        <v>4632</v>
      </c>
      <c r="J1025" s="2" t="s">
        <v>2445</v>
      </c>
      <c r="K1025" s="2" t="s">
        <v>2278</v>
      </c>
      <c r="L1025" s="2" t="s">
        <v>212</v>
      </c>
      <c r="M1025" s="2">
        <v>6000</v>
      </c>
      <c r="N1025" s="2">
        <v>6000</v>
      </c>
      <c r="O1025" s="2" t="s">
        <v>6126</v>
      </c>
      <c r="P1025" s="2">
        <v>0</v>
      </c>
      <c r="Q1025" s="2">
        <v>0</v>
      </c>
      <c r="R1025" t="s">
        <v>6127</v>
      </c>
      <c r="S1025" s="2">
        <v>0</v>
      </c>
      <c r="T1025" t="s">
        <v>6127</v>
      </c>
      <c r="U1025" s="2" t="s">
        <v>6129</v>
      </c>
      <c r="V1025">
        <v>0</v>
      </c>
      <c r="W1025" s="2">
        <v>0</v>
      </c>
      <c r="X1025" t="s">
        <v>6132</v>
      </c>
      <c r="Y1025" s="2" t="s">
        <v>6130</v>
      </c>
      <c r="Z1025">
        <v>0</v>
      </c>
      <c r="AA1025" s="2">
        <v>0</v>
      </c>
      <c r="AB1025" t="s">
        <v>6132</v>
      </c>
      <c r="AC1025" s="2" t="s">
        <v>6131</v>
      </c>
      <c r="AD1025">
        <v>0</v>
      </c>
      <c r="AE1025" s="2">
        <v>0</v>
      </c>
      <c r="AF1025" t="s">
        <v>6132</v>
      </c>
      <c r="AG1025" s="2" t="s">
        <v>6139</v>
      </c>
      <c r="AH1025" s="2">
        <v>0</v>
      </c>
      <c r="AI1025" s="2">
        <v>0</v>
      </c>
      <c r="AJ1025" t="s">
        <v>6132</v>
      </c>
      <c r="AK1025" t="s">
        <v>6134</v>
      </c>
      <c r="AL1025">
        <v>0</v>
      </c>
      <c r="AM1025">
        <v>0</v>
      </c>
      <c r="AN1025" t="s">
        <v>6132</v>
      </c>
      <c r="AO1025" s="2" t="s">
        <v>6135</v>
      </c>
      <c r="AP1025">
        <v>0</v>
      </c>
      <c r="AQ1025">
        <v>0</v>
      </c>
      <c r="AR1025" t="s">
        <v>6127</v>
      </c>
      <c r="AS1025" t="s">
        <v>6136</v>
      </c>
      <c r="AT1025">
        <v>0</v>
      </c>
      <c r="AU1025">
        <v>0</v>
      </c>
      <c r="AV1025" t="s">
        <v>6132</v>
      </c>
      <c r="AW1025" t="s">
        <v>6137</v>
      </c>
      <c r="AX1025">
        <v>0</v>
      </c>
      <c r="AY1025">
        <v>0</v>
      </c>
      <c r="AZ1025" t="s">
        <v>6132</v>
      </c>
      <c r="BA1025" t="s">
        <v>6138</v>
      </c>
      <c r="BB1025">
        <v>0</v>
      </c>
      <c r="BC1025">
        <v>0</v>
      </c>
      <c r="BD1025" t="s">
        <v>6132</v>
      </c>
      <c r="BE1025">
        <v>0</v>
      </c>
      <c r="BF1025">
        <v>0</v>
      </c>
      <c r="BG1025" t="s">
        <v>6132</v>
      </c>
      <c r="BH1025">
        <v>500</v>
      </c>
      <c r="BI1025">
        <v>500</v>
      </c>
      <c r="BJ1025" t="s">
        <v>6133</v>
      </c>
      <c r="BK1025">
        <v>6000</v>
      </c>
      <c r="BL1025" t="s">
        <v>6140</v>
      </c>
      <c r="BM1025">
        <v>0</v>
      </c>
      <c r="BN1025">
        <v>0</v>
      </c>
      <c r="BO1025" t="s">
        <v>6132</v>
      </c>
      <c r="BP1025">
        <v>0</v>
      </c>
      <c r="BQ1025">
        <v>0</v>
      </c>
      <c r="BR1025" t="s">
        <v>6133</v>
      </c>
      <c r="BS1025">
        <v>0</v>
      </c>
      <c r="BT1025">
        <v>0</v>
      </c>
      <c r="BU1025" t="s">
        <v>6132</v>
      </c>
      <c r="BV1025">
        <v>0</v>
      </c>
      <c r="BW1025">
        <v>0</v>
      </c>
      <c r="BX1025" s="10">
        <v>0</v>
      </c>
      <c r="BY1025">
        <v>0</v>
      </c>
      <c r="BZ1025">
        <v>0</v>
      </c>
      <c r="CA1025" t="s">
        <v>6132</v>
      </c>
      <c r="CB1025">
        <v>0</v>
      </c>
      <c r="CC1025">
        <v>0</v>
      </c>
      <c r="CD1025" t="s">
        <v>6132</v>
      </c>
      <c r="CE1025" t="s">
        <v>6141</v>
      </c>
      <c r="CF1025">
        <v>0</v>
      </c>
      <c r="CG1025">
        <v>0</v>
      </c>
      <c r="CH1025" t="s">
        <v>6132</v>
      </c>
      <c r="CI1025" s="2">
        <v>0</v>
      </c>
      <c r="CJ1025" s="2">
        <v>0</v>
      </c>
      <c r="CK1025" t="s">
        <v>6126</v>
      </c>
      <c r="CL1025" t="s">
        <v>2582</v>
      </c>
      <c r="CM1025" s="9">
        <v>43404</v>
      </c>
      <c r="CN1025" s="9">
        <v>43373</v>
      </c>
      <c r="CO1025" s="2" t="s">
        <v>6143</v>
      </c>
    </row>
    <row r="1026" spans="1:93" x14ac:dyDescent="0.25">
      <c r="A1026" s="2">
        <v>2018</v>
      </c>
      <c r="B1026" s="3">
        <v>43282</v>
      </c>
      <c r="C1026" s="3">
        <v>43373</v>
      </c>
      <c r="D1026" s="2" t="s">
        <v>208</v>
      </c>
      <c r="E1026" s="5" t="s">
        <v>560</v>
      </c>
      <c r="F1026" s="2" t="s">
        <v>2733</v>
      </c>
      <c r="G1026" s="2" t="s">
        <v>2733</v>
      </c>
      <c r="H1026" s="2" t="s">
        <v>3373</v>
      </c>
      <c r="I1026" s="2" t="s">
        <v>3817</v>
      </c>
      <c r="J1026" s="2" t="s">
        <v>2344</v>
      </c>
      <c r="K1026" s="2" t="s">
        <v>2653</v>
      </c>
      <c r="L1026" s="2" t="s">
        <v>211</v>
      </c>
      <c r="M1026" s="2">
        <v>6000</v>
      </c>
      <c r="N1026" s="2">
        <v>6000</v>
      </c>
      <c r="O1026" s="2" t="s">
        <v>6126</v>
      </c>
      <c r="P1026" s="2">
        <v>0</v>
      </c>
      <c r="Q1026" s="2">
        <v>0</v>
      </c>
      <c r="R1026" t="s">
        <v>6127</v>
      </c>
      <c r="S1026" s="2">
        <v>0</v>
      </c>
      <c r="T1026" t="s">
        <v>6127</v>
      </c>
      <c r="U1026" s="2" t="s">
        <v>6129</v>
      </c>
      <c r="V1026">
        <v>0</v>
      </c>
      <c r="W1026" s="2">
        <v>0</v>
      </c>
      <c r="X1026" t="s">
        <v>6132</v>
      </c>
      <c r="Y1026" s="2" t="s">
        <v>6130</v>
      </c>
      <c r="Z1026">
        <v>0</v>
      </c>
      <c r="AA1026" s="2">
        <v>0</v>
      </c>
      <c r="AB1026" t="s">
        <v>6132</v>
      </c>
      <c r="AC1026" s="2" t="s">
        <v>6131</v>
      </c>
      <c r="AD1026">
        <v>0</v>
      </c>
      <c r="AE1026" s="2">
        <v>0</v>
      </c>
      <c r="AF1026" t="s">
        <v>6132</v>
      </c>
      <c r="AG1026" s="2" t="s">
        <v>6139</v>
      </c>
      <c r="AH1026" s="2">
        <v>0</v>
      </c>
      <c r="AI1026" s="2">
        <v>0</v>
      </c>
      <c r="AJ1026" t="s">
        <v>6132</v>
      </c>
      <c r="AK1026" t="s">
        <v>6134</v>
      </c>
      <c r="AL1026">
        <v>0</v>
      </c>
      <c r="AM1026">
        <v>0</v>
      </c>
      <c r="AN1026" t="s">
        <v>6132</v>
      </c>
      <c r="AO1026" s="2" t="s">
        <v>6135</v>
      </c>
      <c r="AP1026">
        <v>0</v>
      </c>
      <c r="AQ1026">
        <v>0</v>
      </c>
      <c r="AR1026" t="s">
        <v>6127</v>
      </c>
      <c r="AS1026" t="s">
        <v>6136</v>
      </c>
      <c r="AT1026">
        <v>0</v>
      </c>
      <c r="AU1026">
        <v>0</v>
      </c>
      <c r="AV1026" t="s">
        <v>6132</v>
      </c>
      <c r="AW1026" t="s">
        <v>6137</v>
      </c>
      <c r="AX1026">
        <v>0</v>
      </c>
      <c r="AY1026">
        <v>0</v>
      </c>
      <c r="AZ1026" t="s">
        <v>6132</v>
      </c>
      <c r="BA1026" t="s">
        <v>6138</v>
      </c>
      <c r="BB1026">
        <v>0</v>
      </c>
      <c r="BC1026">
        <v>0</v>
      </c>
      <c r="BD1026" t="s">
        <v>6132</v>
      </c>
      <c r="BE1026">
        <v>0</v>
      </c>
      <c r="BF1026">
        <v>0</v>
      </c>
      <c r="BG1026" t="s">
        <v>6132</v>
      </c>
      <c r="BH1026">
        <v>500</v>
      </c>
      <c r="BI1026">
        <v>500</v>
      </c>
      <c r="BJ1026" t="s">
        <v>6133</v>
      </c>
      <c r="BK1026">
        <v>6000</v>
      </c>
      <c r="BL1026" t="s">
        <v>6140</v>
      </c>
      <c r="BM1026">
        <v>0</v>
      </c>
      <c r="BN1026">
        <v>0</v>
      </c>
      <c r="BO1026" t="s">
        <v>6132</v>
      </c>
      <c r="BP1026">
        <v>0</v>
      </c>
      <c r="BQ1026">
        <v>0</v>
      </c>
      <c r="BR1026" t="s">
        <v>6133</v>
      </c>
      <c r="BS1026">
        <v>0</v>
      </c>
      <c r="BT1026">
        <v>0</v>
      </c>
      <c r="BU1026" t="s">
        <v>6132</v>
      </c>
      <c r="BV1026">
        <v>0</v>
      </c>
      <c r="BW1026">
        <v>0</v>
      </c>
      <c r="BX1026" s="10">
        <v>0</v>
      </c>
      <c r="BY1026">
        <v>0</v>
      </c>
      <c r="BZ1026">
        <v>0</v>
      </c>
      <c r="CA1026" t="s">
        <v>6132</v>
      </c>
      <c r="CB1026">
        <v>0</v>
      </c>
      <c r="CC1026">
        <v>0</v>
      </c>
      <c r="CD1026" t="s">
        <v>6132</v>
      </c>
      <c r="CE1026" t="s">
        <v>6141</v>
      </c>
      <c r="CF1026">
        <v>0</v>
      </c>
      <c r="CG1026">
        <v>0</v>
      </c>
      <c r="CH1026" t="s">
        <v>6132</v>
      </c>
      <c r="CI1026" s="2">
        <v>0</v>
      </c>
      <c r="CJ1026" s="2">
        <v>0</v>
      </c>
      <c r="CK1026" t="s">
        <v>6126</v>
      </c>
      <c r="CL1026" t="s">
        <v>2582</v>
      </c>
      <c r="CM1026" s="9">
        <v>43404</v>
      </c>
      <c r="CN1026" s="9">
        <v>43373</v>
      </c>
      <c r="CO1026" s="2" t="s">
        <v>6143</v>
      </c>
    </row>
    <row r="1027" spans="1:93" x14ac:dyDescent="0.25">
      <c r="A1027" s="2">
        <v>2018</v>
      </c>
      <c r="B1027" s="3">
        <v>43282</v>
      </c>
      <c r="C1027" s="3">
        <v>43373</v>
      </c>
      <c r="D1027" s="2" t="s">
        <v>208</v>
      </c>
      <c r="E1027" s="5" t="s">
        <v>1416</v>
      </c>
      <c r="F1027" s="2" t="s">
        <v>2733</v>
      </c>
      <c r="G1027" s="2" t="s">
        <v>2733</v>
      </c>
      <c r="H1027" s="2" t="s">
        <v>3373</v>
      </c>
      <c r="I1027" s="2" t="s">
        <v>4867</v>
      </c>
      <c r="J1027" s="2" t="s">
        <v>3151</v>
      </c>
      <c r="K1027" s="2" t="s">
        <v>2808</v>
      </c>
      <c r="L1027" s="2" t="s">
        <v>212</v>
      </c>
      <c r="M1027" s="2">
        <v>6000</v>
      </c>
      <c r="N1027" s="2">
        <v>6000</v>
      </c>
      <c r="O1027" s="2" t="s">
        <v>6126</v>
      </c>
      <c r="P1027" s="2">
        <v>0</v>
      </c>
      <c r="Q1027" s="2">
        <v>0</v>
      </c>
      <c r="R1027" t="s">
        <v>6127</v>
      </c>
      <c r="S1027" s="2">
        <v>0</v>
      </c>
      <c r="T1027" t="s">
        <v>6127</v>
      </c>
      <c r="U1027" s="2" t="s">
        <v>6129</v>
      </c>
      <c r="V1027">
        <v>0</v>
      </c>
      <c r="W1027" s="2">
        <v>0</v>
      </c>
      <c r="X1027" t="s">
        <v>6132</v>
      </c>
      <c r="Y1027" s="2" t="s">
        <v>6130</v>
      </c>
      <c r="Z1027">
        <v>0</v>
      </c>
      <c r="AA1027" s="2">
        <v>0</v>
      </c>
      <c r="AB1027" t="s">
        <v>6132</v>
      </c>
      <c r="AC1027" s="2" t="s">
        <v>6131</v>
      </c>
      <c r="AD1027">
        <v>0</v>
      </c>
      <c r="AE1027" s="2">
        <v>0</v>
      </c>
      <c r="AF1027" t="s">
        <v>6132</v>
      </c>
      <c r="AG1027" s="2" t="s">
        <v>6139</v>
      </c>
      <c r="AH1027" s="2">
        <v>0</v>
      </c>
      <c r="AI1027" s="2">
        <v>0</v>
      </c>
      <c r="AJ1027" t="s">
        <v>6132</v>
      </c>
      <c r="AK1027" t="s">
        <v>6134</v>
      </c>
      <c r="AL1027">
        <v>0</v>
      </c>
      <c r="AM1027">
        <v>0</v>
      </c>
      <c r="AN1027" t="s">
        <v>6132</v>
      </c>
      <c r="AO1027" s="2" t="s">
        <v>6135</v>
      </c>
      <c r="AP1027">
        <v>0</v>
      </c>
      <c r="AQ1027">
        <v>0</v>
      </c>
      <c r="AR1027" t="s">
        <v>6127</v>
      </c>
      <c r="AS1027" t="s">
        <v>6136</v>
      </c>
      <c r="AT1027">
        <v>0</v>
      </c>
      <c r="AU1027">
        <v>0</v>
      </c>
      <c r="AV1027" t="s">
        <v>6132</v>
      </c>
      <c r="AW1027" t="s">
        <v>6137</v>
      </c>
      <c r="AX1027">
        <v>0</v>
      </c>
      <c r="AY1027">
        <v>0</v>
      </c>
      <c r="AZ1027" t="s">
        <v>6132</v>
      </c>
      <c r="BA1027" t="s">
        <v>6138</v>
      </c>
      <c r="BB1027">
        <v>0</v>
      </c>
      <c r="BC1027">
        <v>0</v>
      </c>
      <c r="BD1027" t="s">
        <v>6132</v>
      </c>
      <c r="BE1027">
        <v>0</v>
      </c>
      <c r="BF1027">
        <v>0</v>
      </c>
      <c r="BG1027" t="s">
        <v>6132</v>
      </c>
      <c r="BH1027">
        <v>500</v>
      </c>
      <c r="BI1027">
        <v>500</v>
      </c>
      <c r="BJ1027" t="s">
        <v>6133</v>
      </c>
      <c r="BK1027">
        <v>6000</v>
      </c>
      <c r="BL1027" t="s">
        <v>6140</v>
      </c>
      <c r="BM1027">
        <v>0</v>
      </c>
      <c r="BN1027">
        <v>0</v>
      </c>
      <c r="BO1027" t="s">
        <v>6132</v>
      </c>
      <c r="BP1027">
        <v>0</v>
      </c>
      <c r="BQ1027">
        <v>0</v>
      </c>
      <c r="BR1027" t="s">
        <v>6133</v>
      </c>
      <c r="BS1027">
        <v>0</v>
      </c>
      <c r="BT1027">
        <v>0</v>
      </c>
      <c r="BU1027" t="s">
        <v>6132</v>
      </c>
      <c r="BV1027">
        <v>0</v>
      </c>
      <c r="BW1027">
        <v>0</v>
      </c>
      <c r="BX1027" s="10">
        <v>0</v>
      </c>
      <c r="BY1027">
        <v>0</v>
      </c>
      <c r="BZ1027">
        <v>0</v>
      </c>
      <c r="CA1027" t="s">
        <v>6132</v>
      </c>
      <c r="CB1027">
        <v>0</v>
      </c>
      <c r="CC1027">
        <v>0</v>
      </c>
      <c r="CD1027" t="s">
        <v>6132</v>
      </c>
      <c r="CE1027" t="s">
        <v>6141</v>
      </c>
      <c r="CF1027">
        <v>0</v>
      </c>
      <c r="CG1027">
        <v>0</v>
      </c>
      <c r="CH1027" t="s">
        <v>6132</v>
      </c>
      <c r="CI1027" s="2">
        <v>0</v>
      </c>
      <c r="CJ1027" s="2">
        <v>0</v>
      </c>
      <c r="CK1027" t="s">
        <v>6126</v>
      </c>
      <c r="CL1027" t="s">
        <v>2582</v>
      </c>
      <c r="CM1027" s="9">
        <v>43404</v>
      </c>
      <c r="CN1027" s="9">
        <v>43373</v>
      </c>
      <c r="CO1027" s="2" t="s">
        <v>6143</v>
      </c>
    </row>
    <row r="1028" spans="1:93" x14ac:dyDescent="0.25">
      <c r="A1028" s="2">
        <v>2018</v>
      </c>
      <c r="B1028" s="3">
        <v>43282</v>
      </c>
      <c r="C1028" s="3">
        <v>43373</v>
      </c>
      <c r="D1028" s="2" t="s">
        <v>208</v>
      </c>
      <c r="E1028" s="5" t="s">
        <v>561</v>
      </c>
      <c r="F1028" s="2" t="s">
        <v>2733</v>
      </c>
      <c r="G1028" s="2" t="s">
        <v>2733</v>
      </c>
      <c r="H1028" s="2" t="s">
        <v>3631</v>
      </c>
      <c r="I1028" s="2" t="s">
        <v>3818</v>
      </c>
      <c r="J1028" s="2" t="s">
        <v>3819</v>
      </c>
      <c r="K1028" s="2" t="s">
        <v>3820</v>
      </c>
      <c r="L1028" s="2" t="s">
        <v>211</v>
      </c>
      <c r="M1028" s="2">
        <v>9000</v>
      </c>
      <c r="N1028" s="2">
        <v>9000</v>
      </c>
      <c r="O1028" s="2" t="s">
        <v>6126</v>
      </c>
      <c r="P1028" s="2">
        <v>0</v>
      </c>
      <c r="Q1028" s="2">
        <v>0</v>
      </c>
      <c r="R1028" t="s">
        <v>6127</v>
      </c>
      <c r="S1028" s="2">
        <v>0</v>
      </c>
      <c r="T1028" t="s">
        <v>6127</v>
      </c>
      <c r="U1028" s="2" t="s">
        <v>6129</v>
      </c>
      <c r="V1028">
        <v>0</v>
      </c>
      <c r="W1028" s="2">
        <v>0</v>
      </c>
      <c r="X1028" t="s">
        <v>6132</v>
      </c>
      <c r="Y1028" s="2" t="s">
        <v>6130</v>
      </c>
      <c r="Z1028">
        <v>0</v>
      </c>
      <c r="AA1028" s="2">
        <v>0</v>
      </c>
      <c r="AB1028" t="s">
        <v>6132</v>
      </c>
      <c r="AC1028" s="2" t="s">
        <v>6131</v>
      </c>
      <c r="AD1028">
        <v>0</v>
      </c>
      <c r="AE1028" s="2">
        <v>0</v>
      </c>
      <c r="AF1028" t="s">
        <v>6132</v>
      </c>
      <c r="AG1028" s="2" t="s">
        <v>6139</v>
      </c>
      <c r="AH1028" s="2">
        <v>0</v>
      </c>
      <c r="AI1028" s="2">
        <v>0</v>
      </c>
      <c r="AJ1028" t="s">
        <v>6132</v>
      </c>
      <c r="AK1028" t="s">
        <v>6134</v>
      </c>
      <c r="AL1028">
        <v>0</v>
      </c>
      <c r="AM1028">
        <v>0</v>
      </c>
      <c r="AN1028" t="s">
        <v>6132</v>
      </c>
      <c r="AO1028" s="2" t="s">
        <v>6135</v>
      </c>
      <c r="AP1028">
        <v>0</v>
      </c>
      <c r="AQ1028">
        <v>0</v>
      </c>
      <c r="AR1028" t="s">
        <v>6127</v>
      </c>
      <c r="AS1028" t="s">
        <v>6136</v>
      </c>
      <c r="AT1028">
        <v>0</v>
      </c>
      <c r="AU1028">
        <v>0</v>
      </c>
      <c r="AV1028" t="s">
        <v>6132</v>
      </c>
      <c r="AW1028" t="s">
        <v>6137</v>
      </c>
      <c r="AX1028">
        <v>0</v>
      </c>
      <c r="AY1028">
        <v>0</v>
      </c>
      <c r="AZ1028" t="s">
        <v>6132</v>
      </c>
      <c r="BA1028" t="s">
        <v>6138</v>
      </c>
      <c r="BB1028">
        <v>0</v>
      </c>
      <c r="BC1028">
        <v>0</v>
      </c>
      <c r="BD1028" t="s">
        <v>6132</v>
      </c>
      <c r="BE1028">
        <v>0</v>
      </c>
      <c r="BF1028">
        <v>0</v>
      </c>
      <c r="BG1028" t="s">
        <v>6132</v>
      </c>
      <c r="BH1028">
        <v>750</v>
      </c>
      <c r="BI1028">
        <v>750</v>
      </c>
      <c r="BJ1028" t="s">
        <v>6133</v>
      </c>
      <c r="BK1028">
        <v>9000</v>
      </c>
      <c r="BL1028" t="s">
        <v>6140</v>
      </c>
      <c r="BM1028">
        <v>0</v>
      </c>
      <c r="BN1028">
        <v>0</v>
      </c>
      <c r="BO1028" t="s">
        <v>6132</v>
      </c>
      <c r="BP1028">
        <v>0</v>
      </c>
      <c r="BQ1028">
        <v>0</v>
      </c>
      <c r="BR1028" t="s">
        <v>6133</v>
      </c>
      <c r="BS1028">
        <v>0</v>
      </c>
      <c r="BT1028">
        <v>0</v>
      </c>
      <c r="BU1028" t="s">
        <v>6132</v>
      </c>
      <c r="BV1028">
        <v>0</v>
      </c>
      <c r="BW1028">
        <v>0</v>
      </c>
      <c r="BX1028" s="10">
        <v>0</v>
      </c>
      <c r="BY1028">
        <v>0</v>
      </c>
      <c r="BZ1028">
        <v>0</v>
      </c>
      <c r="CA1028" t="s">
        <v>6132</v>
      </c>
      <c r="CB1028">
        <v>0</v>
      </c>
      <c r="CC1028">
        <v>0</v>
      </c>
      <c r="CD1028" t="s">
        <v>6132</v>
      </c>
      <c r="CE1028" t="s">
        <v>6141</v>
      </c>
      <c r="CF1028">
        <v>0</v>
      </c>
      <c r="CG1028">
        <v>0</v>
      </c>
      <c r="CH1028" t="s">
        <v>6132</v>
      </c>
      <c r="CI1028" s="2">
        <v>0</v>
      </c>
      <c r="CJ1028" s="2">
        <v>0</v>
      </c>
      <c r="CK1028" t="s">
        <v>6126</v>
      </c>
      <c r="CL1028" t="s">
        <v>2582</v>
      </c>
      <c r="CM1028" s="9">
        <v>43404</v>
      </c>
      <c r="CN1028" s="9">
        <v>43373</v>
      </c>
      <c r="CO1028" s="2" t="s">
        <v>6143</v>
      </c>
    </row>
    <row r="1029" spans="1:93" x14ac:dyDescent="0.25">
      <c r="A1029" s="2">
        <v>2018</v>
      </c>
      <c r="B1029" s="3">
        <v>43282</v>
      </c>
      <c r="C1029" s="3">
        <v>43373</v>
      </c>
      <c r="D1029" s="2" t="s">
        <v>208</v>
      </c>
      <c r="E1029" s="5" t="s">
        <v>562</v>
      </c>
      <c r="F1029" s="2" t="s">
        <v>2733</v>
      </c>
      <c r="G1029" s="2" t="s">
        <v>2733</v>
      </c>
      <c r="H1029" s="2" t="s">
        <v>3631</v>
      </c>
      <c r="I1029" s="2" t="s">
        <v>3821</v>
      </c>
      <c r="J1029" s="2" t="s">
        <v>3822</v>
      </c>
      <c r="K1029" s="2" t="s">
        <v>3188</v>
      </c>
      <c r="L1029" s="2" t="s">
        <v>211</v>
      </c>
      <c r="M1029" s="2">
        <v>9000</v>
      </c>
      <c r="N1029" s="2">
        <v>9000</v>
      </c>
      <c r="O1029" s="2" t="s">
        <v>6126</v>
      </c>
      <c r="P1029" s="2">
        <v>0</v>
      </c>
      <c r="Q1029" s="2">
        <v>0</v>
      </c>
      <c r="R1029" t="s">
        <v>6127</v>
      </c>
      <c r="S1029" s="2">
        <v>0</v>
      </c>
      <c r="T1029" t="s">
        <v>6127</v>
      </c>
      <c r="U1029" s="2" t="s">
        <v>6129</v>
      </c>
      <c r="V1029">
        <v>0</v>
      </c>
      <c r="W1029" s="2">
        <v>0</v>
      </c>
      <c r="X1029" t="s">
        <v>6132</v>
      </c>
      <c r="Y1029" s="2" t="s">
        <v>6130</v>
      </c>
      <c r="Z1029">
        <v>0</v>
      </c>
      <c r="AA1029" s="2">
        <v>0</v>
      </c>
      <c r="AB1029" t="s">
        <v>6132</v>
      </c>
      <c r="AC1029" s="2" t="s">
        <v>6131</v>
      </c>
      <c r="AD1029">
        <v>0</v>
      </c>
      <c r="AE1029" s="2">
        <v>0</v>
      </c>
      <c r="AF1029" t="s">
        <v>6132</v>
      </c>
      <c r="AG1029" s="2" t="s">
        <v>6139</v>
      </c>
      <c r="AH1029" s="2">
        <v>0</v>
      </c>
      <c r="AI1029" s="2">
        <v>0</v>
      </c>
      <c r="AJ1029" t="s">
        <v>6132</v>
      </c>
      <c r="AK1029" t="s">
        <v>6134</v>
      </c>
      <c r="AL1029">
        <v>0</v>
      </c>
      <c r="AM1029">
        <v>0</v>
      </c>
      <c r="AN1029" t="s">
        <v>6132</v>
      </c>
      <c r="AO1029" s="2" t="s">
        <v>6135</v>
      </c>
      <c r="AP1029">
        <v>0</v>
      </c>
      <c r="AQ1029">
        <v>0</v>
      </c>
      <c r="AR1029" t="s">
        <v>6127</v>
      </c>
      <c r="AS1029" t="s">
        <v>6136</v>
      </c>
      <c r="AT1029">
        <v>0</v>
      </c>
      <c r="AU1029">
        <v>0</v>
      </c>
      <c r="AV1029" t="s">
        <v>6132</v>
      </c>
      <c r="AW1029" t="s">
        <v>6137</v>
      </c>
      <c r="AX1029">
        <v>0</v>
      </c>
      <c r="AY1029">
        <v>0</v>
      </c>
      <c r="AZ1029" t="s">
        <v>6132</v>
      </c>
      <c r="BA1029" t="s">
        <v>6138</v>
      </c>
      <c r="BB1029">
        <v>0</v>
      </c>
      <c r="BC1029">
        <v>0</v>
      </c>
      <c r="BD1029" t="s">
        <v>6132</v>
      </c>
      <c r="BE1029">
        <v>0</v>
      </c>
      <c r="BF1029">
        <v>0</v>
      </c>
      <c r="BG1029" t="s">
        <v>6132</v>
      </c>
      <c r="BH1029">
        <v>750</v>
      </c>
      <c r="BI1029">
        <v>750</v>
      </c>
      <c r="BJ1029" t="s">
        <v>6133</v>
      </c>
      <c r="BK1029">
        <v>9000</v>
      </c>
      <c r="BL1029" t="s">
        <v>6140</v>
      </c>
      <c r="BM1029">
        <v>0</v>
      </c>
      <c r="BN1029">
        <v>0</v>
      </c>
      <c r="BO1029" t="s">
        <v>6132</v>
      </c>
      <c r="BP1029">
        <v>0</v>
      </c>
      <c r="BQ1029">
        <v>0</v>
      </c>
      <c r="BR1029" t="s">
        <v>6133</v>
      </c>
      <c r="BS1029">
        <v>0</v>
      </c>
      <c r="BT1029">
        <v>0</v>
      </c>
      <c r="BU1029" t="s">
        <v>6132</v>
      </c>
      <c r="BV1029">
        <v>0</v>
      </c>
      <c r="BW1029">
        <v>0</v>
      </c>
      <c r="BX1029" s="10">
        <v>0</v>
      </c>
      <c r="BY1029">
        <v>0</v>
      </c>
      <c r="BZ1029">
        <v>0</v>
      </c>
      <c r="CA1029" t="s">
        <v>6132</v>
      </c>
      <c r="CB1029">
        <v>0</v>
      </c>
      <c r="CC1029">
        <v>0</v>
      </c>
      <c r="CD1029" t="s">
        <v>6132</v>
      </c>
      <c r="CE1029" t="s">
        <v>6141</v>
      </c>
      <c r="CF1029">
        <v>0</v>
      </c>
      <c r="CG1029">
        <v>0</v>
      </c>
      <c r="CH1029" t="s">
        <v>6132</v>
      </c>
      <c r="CI1029" s="2">
        <v>0</v>
      </c>
      <c r="CJ1029" s="2">
        <v>0</v>
      </c>
      <c r="CK1029" t="s">
        <v>6126</v>
      </c>
      <c r="CL1029" t="s">
        <v>2582</v>
      </c>
      <c r="CM1029" s="9">
        <v>43404</v>
      </c>
      <c r="CN1029" s="9">
        <v>43373</v>
      </c>
      <c r="CO1029" s="2" t="s">
        <v>6143</v>
      </c>
    </row>
    <row r="1030" spans="1:93" x14ac:dyDescent="0.25">
      <c r="A1030" s="2">
        <v>2018</v>
      </c>
      <c r="B1030" s="3">
        <v>43282</v>
      </c>
      <c r="C1030" s="3">
        <v>43373</v>
      </c>
      <c r="D1030" s="2" t="s">
        <v>208</v>
      </c>
      <c r="E1030" s="5" t="s">
        <v>563</v>
      </c>
      <c r="F1030" s="2" t="s">
        <v>2733</v>
      </c>
      <c r="G1030" s="2" t="s">
        <v>2733</v>
      </c>
      <c r="H1030" s="2" t="s">
        <v>3631</v>
      </c>
      <c r="I1030" s="2" t="s">
        <v>2970</v>
      </c>
      <c r="J1030" s="2" t="s">
        <v>2373</v>
      </c>
      <c r="K1030" s="2" t="s">
        <v>3720</v>
      </c>
      <c r="L1030" s="2" t="s">
        <v>211</v>
      </c>
      <c r="M1030" s="2">
        <v>9000</v>
      </c>
      <c r="N1030" s="2">
        <v>9000</v>
      </c>
      <c r="O1030" s="2" t="s">
        <v>6126</v>
      </c>
      <c r="P1030" s="2">
        <v>0</v>
      </c>
      <c r="Q1030" s="2">
        <v>0</v>
      </c>
      <c r="R1030" t="s">
        <v>6127</v>
      </c>
      <c r="S1030" s="2">
        <v>0</v>
      </c>
      <c r="T1030" t="s">
        <v>6127</v>
      </c>
      <c r="U1030" s="2" t="s">
        <v>6129</v>
      </c>
      <c r="V1030">
        <v>0</v>
      </c>
      <c r="W1030" s="2">
        <v>0</v>
      </c>
      <c r="X1030" t="s">
        <v>6132</v>
      </c>
      <c r="Y1030" s="2" t="s">
        <v>6130</v>
      </c>
      <c r="Z1030">
        <v>0</v>
      </c>
      <c r="AA1030" s="2">
        <v>0</v>
      </c>
      <c r="AB1030" t="s">
        <v>6132</v>
      </c>
      <c r="AC1030" s="2" t="s">
        <v>6131</v>
      </c>
      <c r="AD1030">
        <v>0</v>
      </c>
      <c r="AE1030" s="2">
        <v>0</v>
      </c>
      <c r="AF1030" t="s">
        <v>6132</v>
      </c>
      <c r="AG1030" s="2" t="s">
        <v>6139</v>
      </c>
      <c r="AH1030" s="2">
        <v>0</v>
      </c>
      <c r="AI1030" s="2">
        <v>0</v>
      </c>
      <c r="AJ1030" t="s">
        <v>6132</v>
      </c>
      <c r="AK1030" t="s">
        <v>6134</v>
      </c>
      <c r="AL1030">
        <v>0</v>
      </c>
      <c r="AM1030">
        <v>0</v>
      </c>
      <c r="AN1030" t="s">
        <v>6132</v>
      </c>
      <c r="AO1030" s="2" t="s">
        <v>6135</v>
      </c>
      <c r="AP1030">
        <v>0</v>
      </c>
      <c r="AQ1030">
        <v>0</v>
      </c>
      <c r="AR1030" t="s">
        <v>6127</v>
      </c>
      <c r="AS1030" t="s">
        <v>6136</v>
      </c>
      <c r="AT1030">
        <v>0</v>
      </c>
      <c r="AU1030">
        <v>0</v>
      </c>
      <c r="AV1030" t="s">
        <v>6132</v>
      </c>
      <c r="AW1030" t="s">
        <v>6137</v>
      </c>
      <c r="AX1030">
        <v>0</v>
      </c>
      <c r="AY1030">
        <v>0</v>
      </c>
      <c r="AZ1030" t="s">
        <v>6132</v>
      </c>
      <c r="BA1030" t="s">
        <v>6138</v>
      </c>
      <c r="BB1030">
        <v>0</v>
      </c>
      <c r="BC1030">
        <v>0</v>
      </c>
      <c r="BD1030" t="s">
        <v>6132</v>
      </c>
      <c r="BE1030">
        <v>0</v>
      </c>
      <c r="BF1030">
        <v>0</v>
      </c>
      <c r="BG1030" t="s">
        <v>6132</v>
      </c>
      <c r="BH1030">
        <v>750</v>
      </c>
      <c r="BI1030">
        <v>750</v>
      </c>
      <c r="BJ1030" t="s">
        <v>6133</v>
      </c>
      <c r="BK1030">
        <v>9000</v>
      </c>
      <c r="BL1030" t="s">
        <v>6140</v>
      </c>
      <c r="BM1030">
        <v>0</v>
      </c>
      <c r="BN1030">
        <v>0</v>
      </c>
      <c r="BO1030" t="s">
        <v>6132</v>
      </c>
      <c r="BP1030">
        <v>0</v>
      </c>
      <c r="BQ1030">
        <v>0</v>
      </c>
      <c r="BR1030" t="s">
        <v>6133</v>
      </c>
      <c r="BS1030">
        <v>0</v>
      </c>
      <c r="BT1030">
        <v>0</v>
      </c>
      <c r="BU1030" t="s">
        <v>6132</v>
      </c>
      <c r="BV1030">
        <v>0</v>
      </c>
      <c r="BW1030">
        <v>0</v>
      </c>
      <c r="BX1030" s="10">
        <v>0</v>
      </c>
      <c r="BY1030">
        <v>0</v>
      </c>
      <c r="BZ1030">
        <v>0</v>
      </c>
      <c r="CA1030" t="s">
        <v>6132</v>
      </c>
      <c r="CB1030">
        <v>0</v>
      </c>
      <c r="CC1030">
        <v>0</v>
      </c>
      <c r="CD1030" t="s">
        <v>6132</v>
      </c>
      <c r="CE1030" t="s">
        <v>6141</v>
      </c>
      <c r="CF1030">
        <v>0</v>
      </c>
      <c r="CG1030">
        <v>0</v>
      </c>
      <c r="CH1030" t="s">
        <v>6132</v>
      </c>
      <c r="CI1030" s="2">
        <v>0</v>
      </c>
      <c r="CJ1030" s="2">
        <v>0</v>
      </c>
      <c r="CK1030" t="s">
        <v>6126</v>
      </c>
      <c r="CL1030" t="s">
        <v>2582</v>
      </c>
      <c r="CM1030" s="9">
        <v>43404</v>
      </c>
      <c r="CN1030" s="9">
        <v>43373</v>
      </c>
      <c r="CO1030" s="2" t="s">
        <v>6143</v>
      </c>
    </row>
    <row r="1031" spans="1:93" x14ac:dyDescent="0.25">
      <c r="A1031" s="2">
        <v>2018</v>
      </c>
      <c r="B1031" s="3">
        <v>43282</v>
      </c>
      <c r="C1031" s="3">
        <v>43373</v>
      </c>
      <c r="D1031" s="2" t="s">
        <v>208</v>
      </c>
      <c r="E1031" s="5" t="s">
        <v>564</v>
      </c>
      <c r="F1031" s="2" t="s">
        <v>2733</v>
      </c>
      <c r="G1031" s="2" t="s">
        <v>2733</v>
      </c>
      <c r="H1031" s="2" t="s">
        <v>3444</v>
      </c>
      <c r="I1031" s="2" t="s">
        <v>3823</v>
      </c>
      <c r="J1031" s="2" t="s">
        <v>2398</v>
      </c>
      <c r="K1031" s="2" t="s">
        <v>2334</v>
      </c>
      <c r="L1031" s="2" t="s">
        <v>211</v>
      </c>
      <c r="M1031" s="2">
        <v>9999.9</v>
      </c>
      <c r="N1031" s="2">
        <v>9999.9</v>
      </c>
      <c r="O1031" s="2" t="s">
        <v>6126</v>
      </c>
      <c r="P1031" s="2">
        <v>0</v>
      </c>
      <c r="Q1031" s="2">
        <v>0</v>
      </c>
      <c r="R1031" t="s">
        <v>6127</v>
      </c>
      <c r="S1031" s="2">
        <v>0</v>
      </c>
      <c r="T1031" t="s">
        <v>6127</v>
      </c>
      <c r="U1031" s="2" t="s">
        <v>6129</v>
      </c>
      <c r="V1031">
        <v>0</v>
      </c>
      <c r="W1031" s="2">
        <v>0</v>
      </c>
      <c r="X1031" t="s">
        <v>6132</v>
      </c>
      <c r="Y1031" s="2" t="s">
        <v>6130</v>
      </c>
      <c r="Z1031">
        <v>0</v>
      </c>
      <c r="AA1031" s="2">
        <v>0</v>
      </c>
      <c r="AB1031" t="s">
        <v>6132</v>
      </c>
      <c r="AC1031" s="2" t="s">
        <v>6131</v>
      </c>
      <c r="AD1031">
        <v>0</v>
      </c>
      <c r="AE1031" s="2">
        <v>0</v>
      </c>
      <c r="AF1031" t="s">
        <v>6132</v>
      </c>
      <c r="AG1031" s="2" t="s">
        <v>6139</v>
      </c>
      <c r="AH1031" s="2">
        <v>0</v>
      </c>
      <c r="AI1031" s="2">
        <v>0</v>
      </c>
      <c r="AJ1031" t="s">
        <v>6132</v>
      </c>
      <c r="AK1031" t="s">
        <v>6134</v>
      </c>
      <c r="AL1031">
        <v>0</v>
      </c>
      <c r="AM1031">
        <v>0</v>
      </c>
      <c r="AN1031" t="s">
        <v>6132</v>
      </c>
      <c r="AO1031" s="2" t="s">
        <v>6135</v>
      </c>
      <c r="AP1031">
        <v>0</v>
      </c>
      <c r="AQ1031">
        <v>0</v>
      </c>
      <c r="AR1031" t="s">
        <v>6127</v>
      </c>
      <c r="AS1031" t="s">
        <v>6136</v>
      </c>
      <c r="AT1031">
        <v>0</v>
      </c>
      <c r="AU1031">
        <v>0</v>
      </c>
      <c r="AV1031" t="s">
        <v>6132</v>
      </c>
      <c r="AW1031" t="s">
        <v>6137</v>
      </c>
      <c r="AX1031">
        <v>0</v>
      </c>
      <c r="AY1031">
        <v>0</v>
      </c>
      <c r="AZ1031" t="s">
        <v>6132</v>
      </c>
      <c r="BA1031" t="s">
        <v>6138</v>
      </c>
      <c r="BB1031">
        <v>0</v>
      </c>
      <c r="BC1031">
        <v>0</v>
      </c>
      <c r="BD1031" t="s">
        <v>6132</v>
      </c>
      <c r="BE1031">
        <v>0</v>
      </c>
      <c r="BF1031">
        <v>0</v>
      </c>
      <c r="BG1031" t="s">
        <v>6132</v>
      </c>
      <c r="BH1031">
        <v>833.32499999999993</v>
      </c>
      <c r="BI1031">
        <v>833.32499999999993</v>
      </c>
      <c r="BJ1031" t="s">
        <v>6133</v>
      </c>
      <c r="BK1031">
        <v>9999.9</v>
      </c>
      <c r="BL1031" t="s">
        <v>6140</v>
      </c>
      <c r="BM1031">
        <v>0</v>
      </c>
      <c r="BN1031">
        <v>0</v>
      </c>
      <c r="BO1031" t="s">
        <v>6132</v>
      </c>
      <c r="BP1031">
        <v>0</v>
      </c>
      <c r="BQ1031">
        <v>0</v>
      </c>
      <c r="BR1031" t="s">
        <v>6133</v>
      </c>
      <c r="BS1031">
        <v>0</v>
      </c>
      <c r="BT1031">
        <v>0</v>
      </c>
      <c r="BU1031" t="s">
        <v>6132</v>
      </c>
      <c r="BV1031">
        <v>0</v>
      </c>
      <c r="BW1031">
        <v>0</v>
      </c>
      <c r="BX1031" s="10">
        <v>0</v>
      </c>
      <c r="BY1031">
        <v>0</v>
      </c>
      <c r="BZ1031">
        <v>0</v>
      </c>
      <c r="CA1031" t="s">
        <v>6132</v>
      </c>
      <c r="CB1031">
        <v>0</v>
      </c>
      <c r="CC1031">
        <v>0</v>
      </c>
      <c r="CD1031" t="s">
        <v>6132</v>
      </c>
      <c r="CE1031" t="s">
        <v>6141</v>
      </c>
      <c r="CF1031">
        <v>0</v>
      </c>
      <c r="CG1031">
        <v>0</v>
      </c>
      <c r="CH1031" t="s">
        <v>6132</v>
      </c>
      <c r="CI1031" s="2">
        <v>0</v>
      </c>
      <c r="CJ1031" s="2">
        <v>0</v>
      </c>
      <c r="CK1031" t="s">
        <v>6126</v>
      </c>
      <c r="CL1031" t="s">
        <v>2582</v>
      </c>
      <c r="CM1031" s="9">
        <v>43404</v>
      </c>
      <c r="CN1031" s="9">
        <v>43373</v>
      </c>
      <c r="CO1031" s="2" t="s">
        <v>6143</v>
      </c>
    </row>
    <row r="1032" spans="1:93" x14ac:dyDescent="0.25">
      <c r="A1032" s="2">
        <v>2018</v>
      </c>
      <c r="B1032" s="3">
        <v>43282</v>
      </c>
      <c r="C1032" s="3">
        <v>43373</v>
      </c>
      <c r="D1032" s="2" t="s">
        <v>208</v>
      </c>
      <c r="E1032" s="5" t="s">
        <v>565</v>
      </c>
      <c r="F1032" s="2" t="s">
        <v>2733</v>
      </c>
      <c r="G1032" s="2" t="s">
        <v>2733</v>
      </c>
      <c r="H1032" s="2" t="s">
        <v>2441</v>
      </c>
      <c r="I1032" s="2" t="s">
        <v>3824</v>
      </c>
      <c r="J1032" s="2" t="s">
        <v>3825</v>
      </c>
      <c r="K1032" s="2" t="s">
        <v>2373</v>
      </c>
      <c r="L1032" s="2" t="s">
        <v>211</v>
      </c>
      <c r="M1032" s="2">
        <v>6000</v>
      </c>
      <c r="N1032" s="2">
        <v>6000</v>
      </c>
      <c r="O1032" s="2" t="s">
        <v>6126</v>
      </c>
      <c r="P1032" s="2">
        <v>0</v>
      </c>
      <c r="Q1032" s="2">
        <v>0</v>
      </c>
      <c r="R1032" t="s">
        <v>6127</v>
      </c>
      <c r="S1032" s="2">
        <v>0</v>
      </c>
      <c r="T1032" t="s">
        <v>6127</v>
      </c>
      <c r="U1032" s="2" t="s">
        <v>6129</v>
      </c>
      <c r="V1032">
        <v>0</v>
      </c>
      <c r="W1032" s="2">
        <v>0</v>
      </c>
      <c r="X1032" t="s">
        <v>6132</v>
      </c>
      <c r="Y1032" s="2" t="s">
        <v>6130</v>
      </c>
      <c r="Z1032">
        <v>0</v>
      </c>
      <c r="AA1032" s="2">
        <v>0</v>
      </c>
      <c r="AB1032" t="s">
        <v>6132</v>
      </c>
      <c r="AC1032" s="2" t="s">
        <v>6131</v>
      </c>
      <c r="AD1032">
        <v>0</v>
      </c>
      <c r="AE1032" s="2">
        <v>0</v>
      </c>
      <c r="AF1032" t="s">
        <v>6132</v>
      </c>
      <c r="AG1032" s="2" t="s">
        <v>6139</v>
      </c>
      <c r="AH1032" s="2">
        <v>0</v>
      </c>
      <c r="AI1032" s="2">
        <v>0</v>
      </c>
      <c r="AJ1032" t="s">
        <v>6132</v>
      </c>
      <c r="AK1032" t="s">
        <v>6134</v>
      </c>
      <c r="AL1032">
        <v>0</v>
      </c>
      <c r="AM1032">
        <v>0</v>
      </c>
      <c r="AN1032" t="s">
        <v>6132</v>
      </c>
      <c r="AO1032" s="2" t="s">
        <v>6135</v>
      </c>
      <c r="AP1032">
        <v>0</v>
      </c>
      <c r="AQ1032">
        <v>0</v>
      </c>
      <c r="AR1032" t="s">
        <v>6127</v>
      </c>
      <c r="AS1032" t="s">
        <v>6136</v>
      </c>
      <c r="AT1032">
        <v>0</v>
      </c>
      <c r="AU1032">
        <v>0</v>
      </c>
      <c r="AV1032" t="s">
        <v>6132</v>
      </c>
      <c r="AW1032" t="s">
        <v>6137</v>
      </c>
      <c r="AX1032">
        <v>0</v>
      </c>
      <c r="AY1032">
        <v>0</v>
      </c>
      <c r="AZ1032" t="s">
        <v>6132</v>
      </c>
      <c r="BA1032" t="s">
        <v>6138</v>
      </c>
      <c r="BB1032">
        <v>0</v>
      </c>
      <c r="BC1032">
        <v>0</v>
      </c>
      <c r="BD1032" t="s">
        <v>6132</v>
      </c>
      <c r="BE1032">
        <v>0</v>
      </c>
      <c r="BF1032">
        <v>0</v>
      </c>
      <c r="BG1032" t="s">
        <v>6132</v>
      </c>
      <c r="BH1032">
        <v>500</v>
      </c>
      <c r="BI1032">
        <v>500</v>
      </c>
      <c r="BJ1032" t="s">
        <v>6133</v>
      </c>
      <c r="BK1032">
        <v>6000</v>
      </c>
      <c r="BL1032" t="s">
        <v>6140</v>
      </c>
      <c r="BM1032">
        <v>0</v>
      </c>
      <c r="BN1032">
        <v>0</v>
      </c>
      <c r="BO1032" t="s">
        <v>6132</v>
      </c>
      <c r="BP1032">
        <v>0</v>
      </c>
      <c r="BQ1032">
        <v>0</v>
      </c>
      <c r="BR1032" t="s">
        <v>6133</v>
      </c>
      <c r="BS1032">
        <v>0</v>
      </c>
      <c r="BT1032">
        <v>0</v>
      </c>
      <c r="BU1032" t="s">
        <v>6132</v>
      </c>
      <c r="BV1032">
        <v>0</v>
      </c>
      <c r="BW1032">
        <v>0</v>
      </c>
      <c r="BX1032" s="10">
        <v>0</v>
      </c>
      <c r="BY1032">
        <v>0</v>
      </c>
      <c r="BZ1032">
        <v>0</v>
      </c>
      <c r="CA1032" t="s">
        <v>6132</v>
      </c>
      <c r="CB1032">
        <v>0</v>
      </c>
      <c r="CC1032">
        <v>0</v>
      </c>
      <c r="CD1032" t="s">
        <v>6132</v>
      </c>
      <c r="CE1032" t="s">
        <v>6141</v>
      </c>
      <c r="CF1032">
        <v>0</v>
      </c>
      <c r="CG1032">
        <v>0</v>
      </c>
      <c r="CH1032" t="s">
        <v>6132</v>
      </c>
      <c r="CI1032" s="2">
        <v>0</v>
      </c>
      <c r="CJ1032" s="2">
        <v>0</v>
      </c>
      <c r="CK1032" t="s">
        <v>6126</v>
      </c>
      <c r="CL1032" t="s">
        <v>2582</v>
      </c>
      <c r="CM1032" s="9">
        <v>43404</v>
      </c>
      <c r="CN1032" s="9">
        <v>43373</v>
      </c>
      <c r="CO1032" s="2" t="s">
        <v>6143</v>
      </c>
    </row>
    <row r="1033" spans="1:93" x14ac:dyDescent="0.25">
      <c r="A1033" s="2">
        <v>2018</v>
      </c>
      <c r="B1033" s="3">
        <v>43282</v>
      </c>
      <c r="C1033" s="3">
        <v>43373</v>
      </c>
      <c r="D1033" s="2" t="s">
        <v>208</v>
      </c>
      <c r="E1033" s="5" t="s">
        <v>566</v>
      </c>
      <c r="F1033" s="2" t="s">
        <v>2733</v>
      </c>
      <c r="G1033" s="2" t="s">
        <v>2733</v>
      </c>
      <c r="H1033" s="2" t="s">
        <v>2441</v>
      </c>
      <c r="I1033" s="2" t="s">
        <v>3826</v>
      </c>
      <c r="J1033" s="2" t="s">
        <v>2302</v>
      </c>
      <c r="K1033" s="2" t="s">
        <v>2308</v>
      </c>
      <c r="L1033" s="2" t="s">
        <v>211</v>
      </c>
      <c r="M1033" s="2">
        <v>8000.0999999999985</v>
      </c>
      <c r="N1033" s="2">
        <v>8000.0999999999985</v>
      </c>
      <c r="O1033" s="2" t="s">
        <v>6126</v>
      </c>
      <c r="P1033" s="2">
        <v>0</v>
      </c>
      <c r="Q1033" s="2">
        <v>0</v>
      </c>
      <c r="R1033" t="s">
        <v>6127</v>
      </c>
      <c r="S1033" s="2">
        <v>0</v>
      </c>
      <c r="T1033" t="s">
        <v>6127</v>
      </c>
      <c r="U1033" s="2" t="s">
        <v>6129</v>
      </c>
      <c r="V1033">
        <v>0</v>
      </c>
      <c r="W1033" s="2">
        <v>0</v>
      </c>
      <c r="X1033" t="s">
        <v>6132</v>
      </c>
      <c r="Y1033" s="2" t="s">
        <v>6130</v>
      </c>
      <c r="Z1033">
        <v>0</v>
      </c>
      <c r="AA1033" s="2">
        <v>0</v>
      </c>
      <c r="AB1033" t="s">
        <v>6132</v>
      </c>
      <c r="AC1033" s="2" t="s">
        <v>6131</v>
      </c>
      <c r="AD1033">
        <v>0</v>
      </c>
      <c r="AE1033" s="2">
        <v>0</v>
      </c>
      <c r="AF1033" t="s">
        <v>6132</v>
      </c>
      <c r="AG1033" s="2" t="s">
        <v>6139</v>
      </c>
      <c r="AH1033" s="2">
        <v>0</v>
      </c>
      <c r="AI1033" s="2">
        <v>0</v>
      </c>
      <c r="AJ1033" t="s">
        <v>6132</v>
      </c>
      <c r="AK1033" t="s">
        <v>6134</v>
      </c>
      <c r="AL1033">
        <v>0</v>
      </c>
      <c r="AM1033">
        <v>0</v>
      </c>
      <c r="AN1033" t="s">
        <v>6132</v>
      </c>
      <c r="AO1033" s="2" t="s">
        <v>6135</v>
      </c>
      <c r="AP1033">
        <v>0</v>
      </c>
      <c r="AQ1033">
        <v>0</v>
      </c>
      <c r="AR1033" t="s">
        <v>6127</v>
      </c>
      <c r="AS1033" t="s">
        <v>6136</v>
      </c>
      <c r="AT1033">
        <v>0</v>
      </c>
      <c r="AU1033">
        <v>0</v>
      </c>
      <c r="AV1033" t="s">
        <v>6132</v>
      </c>
      <c r="AW1033" t="s">
        <v>6137</v>
      </c>
      <c r="AX1033">
        <v>0</v>
      </c>
      <c r="AY1033">
        <v>0</v>
      </c>
      <c r="AZ1033" t="s">
        <v>6132</v>
      </c>
      <c r="BA1033" t="s">
        <v>6138</v>
      </c>
      <c r="BB1033">
        <v>0</v>
      </c>
      <c r="BC1033">
        <v>0</v>
      </c>
      <c r="BD1033" t="s">
        <v>6132</v>
      </c>
      <c r="BE1033">
        <v>0</v>
      </c>
      <c r="BF1033">
        <v>0</v>
      </c>
      <c r="BG1033" t="s">
        <v>6132</v>
      </c>
      <c r="BH1033">
        <v>666.67499999999995</v>
      </c>
      <c r="BI1033">
        <v>666.67499999999995</v>
      </c>
      <c r="BJ1033" t="s">
        <v>6133</v>
      </c>
      <c r="BK1033">
        <v>8000.0999999999985</v>
      </c>
      <c r="BL1033" t="s">
        <v>6140</v>
      </c>
      <c r="BM1033">
        <v>0</v>
      </c>
      <c r="BN1033">
        <v>0</v>
      </c>
      <c r="BO1033" t="s">
        <v>6132</v>
      </c>
      <c r="BP1033">
        <v>0</v>
      </c>
      <c r="BQ1033">
        <v>0</v>
      </c>
      <c r="BR1033" t="s">
        <v>6133</v>
      </c>
      <c r="BS1033">
        <v>0</v>
      </c>
      <c r="BT1033">
        <v>0</v>
      </c>
      <c r="BU1033" t="s">
        <v>6132</v>
      </c>
      <c r="BV1033">
        <v>0</v>
      </c>
      <c r="BW1033">
        <v>0</v>
      </c>
      <c r="BX1033" s="10">
        <v>0</v>
      </c>
      <c r="BY1033">
        <v>0</v>
      </c>
      <c r="BZ1033">
        <v>0</v>
      </c>
      <c r="CA1033" t="s">
        <v>6132</v>
      </c>
      <c r="CB1033">
        <v>0</v>
      </c>
      <c r="CC1033">
        <v>0</v>
      </c>
      <c r="CD1033" t="s">
        <v>6132</v>
      </c>
      <c r="CE1033" t="s">
        <v>6141</v>
      </c>
      <c r="CF1033">
        <v>0</v>
      </c>
      <c r="CG1033">
        <v>0</v>
      </c>
      <c r="CH1033" t="s">
        <v>6132</v>
      </c>
      <c r="CI1033" s="2">
        <v>0</v>
      </c>
      <c r="CJ1033" s="2">
        <v>0</v>
      </c>
      <c r="CK1033" t="s">
        <v>6126</v>
      </c>
      <c r="CL1033" t="s">
        <v>2582</v>
      </c>
      <c r="CM1033" s="9">
        <v>43404</v>
      </c>
      <c r="CN1033" s="9">
        <v>43373</v>
      </c>
      <c r="CO1033" s="2" t="s">
        <v>6143</v>
      </c>
    </row>
    <row r="1034" spans="1:93" x14ac:dyDescent="0.25">
      <c r="A1034" s="2">
        <v>2018</v>
      </c>
      <c r="B1034" s="3">
        <v>43282</v>
      </c>
      <c r="C1034" s="3">
        <v>43373</v>
      </c>
      <c r="D1034" s="2" t="s">
        <v>208</v>
      </c>
      <c r="E1034" s="5" t="s">
        <v>1417</v>
      </c>
      <c r="F1034" s="2" t="s">
        <v>2733</v>
      </c>
      <c r="G1034" s="2" t="s">
        <v>2733</v>
      </c>
      <c r="H1034" s="2" t="s">
        <v>2441</v>
      </c>
      <c r="I1034" s="2" t="s">
        <v>5090</v>
      </c>
      <c r="J1034" s="2" t="s">
        <v>4064</v>
      </c>
      <c r="K1034" s="2" t="s">
        <v>2431</v>
      </c>
      <c r="L1034" s="2" t="s">
        <v>212</v>
      </c>
      <c r="M1034" s="2">
        <v>8000.0999999999985</v>
      </c>
      <c r="N1034" s="2">
        <v>8000.0999999999985</v>
      </c>
      <c r="O1034" s="2" t="s">
        <v>6126</v>
      </c>
      <c r="P1034" s="2">
        <v>0</v>
      </c>
      <c r="Q1034" s="2">
        <v>0</v>
      </c>
      <c r="R1034" t="s">
        <v>6127</v>
      </c>
      <c r="S1034" s="2">
        <v>0</v>
      </c>
      <c r="T1034" t="s">
        <v>6127</v>
      </c>
      <c r="U1034" s="2" t="s">
        <v>6129</v>
      </c>
      <c r="V1034">
        <v>0</v>
      </c>
      <c r="W1034" s="2">
        <v>0</v>
      </c>
      <c r="X1034" t="s">
        <v>6132</v>
      </c>
      <c r="Y1034" s="2" t="s">
        <v>6130</v>
      </c>
      <c r="Z1034">
        <v>0</v>
      </c>
      <c r="AA1034" s="2">
        <v>0</v>
      </c>
      <c r="AB1034" t="s">
        <v>6132</v>
      </c>
      <c r="AC1034" s="2" t="s">
        <v>6131</v>
      </c>
      <c r="AD1034">
        <v>0</v>
      </c>
      <c r="AE1034" s="2">
        <v>0</v>
      </c>
      <c r="AF1034" t="s">
        <v>6132</v>
      </c>
      <c r="AG1034" s="2" t="s">
        <v>6139</v>
      </c>
      <c r="AH1034" s="2">
        <v>0</v>
      </c>
      <c r="AI1034" s="2">
        <v>0</v>
      </c>
      <c r="AJ1034" t="s">
        <v>6132</v>
      </c>
      <c r="AK1034" t="s">
        <v>6134</v>
      </c>
      <c r="AL1034">
        <v>0</v>
      </c>
      <c r="AM1034">
        <v>0</v>
      </c>
      <c r="AN1034" t="s">
        <v>6132</v>
      </c>
      <c r="AO1034" s="2" t="s">
        <v>6135</v>
      </c>
      <c r="AP1034">
        <v>0</v>
      </c>
      <c r="AQ1034">
        <v>0</v>
      </c>
      <c r="AR1034" t="s">
        <v>6127</v>
      </c>
      <c r="AS1034" t="s">
        <v>6136</v>
      </c>
      <c r="AT1034">
        <v>0</v>
      </c>
      <c r="AU1034">
        <v>0</v>
      </c>
      <c r="AV1034" t="s">
        <v>6132</v>
      </c>
      <c r="AW1034" t="s">
        <v>6137</v>
      </c>
      <c r="AX1034">
        <v>0</v>
      </c>
      <c r="AY1034">
        <v>0</v>
      </c>
      <c r="AZ1034" t="s">
        <v>6132</v>
      </c>
      <c r="BA1034" t="s">
        <v>6138</v>
      </c>
      <c r="BB1034">
        <v>0</v>
      </c>
      <c r="BC1034">
        <v>0</v>
      </c>
      <c r="BD1034" t="s">
        <v>6132</v>
      </c>
      <c r="BE1034">
        <v>0</v>
      </c>
      <c r="BF1034">
        <v>0</v>
      </c>
      <c r="BG1034" t="s">
        <v>6132</v>
      </c>
      <c r="BH1034">
        <v>666.67499999999995</v>
      </c>
      <c r="BI1034">
        <v>666.67499999999995</v>
      </c>
      <c r="BJ1034" t="s">
        <v>6133</v>
      </c>
      <c r="BK1034">
        <v>8000.0999999999985</v>
      </c>
      <c r="BL1034" t="s">
        <v>6140</v>
      </c>
      <c r="BM1034">
        <v>0</v>
      </c>
      <c r="BN1034">
        <v>0</v>
      </c>
      <c r="BO1034" t="s">
        <v>6132</v>
      </c>
      <c r="BP1034">
        <v>0</v>
      </c>
      <c r="BQ1034">
        <v>0</v>
      </c>
      <c r="BR1034" t="s">
        <v>6133</v>
      </c>
      <c r="BS1034">
        <v>0</v>
      </c>
      <c r="BT1034">
        <v>0</v>
      </c>
      <c r="BU1034" t="s">
        <v>6132</v>
      </c>
      <c r="BV1034">
        <v>0</v>
      </c>
      <c r="BW1034">
        <v>0</v>
      </c>
      <c r="BX1034" s="10">
        <v>0</v>
      </c>
      <c r="BY1034">
        <v>0</v>
      </c>
      <c r="BZ1034">
        <v>0</v>
      </c>
      <c r="CA1034" t="s">
        <v>6132</v>
      </c>
      <c r="CB1034">
        <v>0</v>
      </c>
      <c r="CC1034">
        <v>0</v>
      </c>
      <c r="CD1034" t="s">
        <v>6132</v>
      </c>
      <c r="CE1034" t="s">
        <v>6141</v>
      </c>
      <c r="CF1034">
        <v>0</v>
      </c>
      <c r="CG1034">
        <v>0</v>
      </c>
      <c r="CH1034" t="s">
        <v>6132</v>
      </c>
      <c r="CI1034" s="2">
        <v>0</v>
      </c>
      <c r="CJ1034" s="2">
        <v>0</v>
      </c>
      <c r="CK1034" t="s">
        <v>6126</v>
      </c>
      <c r="CL1034" t="s">
        <v>2582</v>
      </c>
      <c r="CM1034" s="9">
        <v>43404</v>
      </c>
      <c r="CN1034" s="9">
        <v>43373</v>
      </c>
      <c r="CO1034" s="2" t="s">
        <v>6143</v>
      </c>
    </row>
    <row r="1035" spans="1:93" x14ac:dyDescent="0.25">
      <c r="A1035" s="2">
        <v>2018</v>
      </c>
      <c r="B1035" s="3">
        <v>43282</v>
      </c>
      <c r="C1035" s="3">
        <v>43373</v>
      </c>
      <c r="D1035" s="2" t="s">
        <v>208</v>
      </c>
      <c r="E1035" s="5" t="s">
        <v>567</v>
      </c>
      <c r="F1035" s="2" t="s">
        <v>2733</v>
      </c>
      <c r="G1035" s="2" t="s">
        <v>2733</v>
      </c>
      <c r="H1035" s="2" t="s">
        <v>2441</v>
      </c>
      <c r="I1035" s="2" t="s">
        <v>2985</v>
      </c>
      <c r="J1035" s="2" t="s">
        <v>3334</v>
      </c>
      <c r="K1035" s="2" t="s">
        <v>2999</v>
      </c>
      <c r="L1035" s="2" t="s">
        <v>211</v>
      </c>
      <c r="M1035" s="2">
        <v>6999.9</v>
      </c>
      <c r="N1035" s="2">
        <v>6999.9</v>
      </c>
      <c r="O1035" s="2" t="s">
        <v>6126</v>
      </c>
      <c r="P1035" s="2">
        <v>0</v>
      </c>
      <c r="Q1035" s="2">
        <v>0</v>
      </c>
      <c r="R1035" t="s">
        <v>6127</v>
      </c>
      <c r="S1035" s="2">
        <v>0</v>
      </c>
      <c r="T1035" t="s">
        <v>6127</v>
      </c>
      <c r="U1035" s="2" t="s">
        <v>6129</v>
      </c>
      <c r="V1035">
        <v>0</v>
      </c>
      <c r="W1035" s="2">
        <v>0</v>
      </c>
      <c r="X1035" t="s">
        <v>6132</v>
      </c>
      <c r="Y1035" s="2" t="s">
        <v>6130</v>
      </c>
      <c r="Z1035">
        <v>0</v>
      </c>
      <c r="AA1035" s="2">
        <v>0</v>
      </c>
      <c r="AB1035" t="s">
        <v>6132</v>
      </c>
      <c r="AC1035" s="2" t="s">
        <v>6131</v>
      </c>
      <c r="AD1035">
        <v>0</v>
      </c>
      <c r="AE1035" s="2">
        <v>0</v>
      </c>
      <c r="AF1035" t="s">
        <v>6132</v>
      </c>
      <c r="AG1035" s="2" t="s">
        <v>6139</v>
      </c>
      <c r="AH1035" s="2">
        <v>0</v>
      </c>
      <c r="AI1035" s="2">
        <v>0</v>
      </c>
      <c r="AJ1035" t="s">
        <v>6132</v>
      </c>
      <c r="AK1035" t="s">
        <v>6134</v>
      </c>
      <c r="AL1035">
        <v>0</v>
      </c>
      <c r="AM1035">
        <v>0</v>
      </c>
      <c r="AN1035" t="s">
        <v>6132</v>
      </c>
      <c r="AO1035" s="2" t="s">
        <v>6135</v>
      </c>
      <c r="AP1035">
        <v>0</v>
      </c>
      <c r="AQ1035">
        <v>0</v>
      </c>
      <c r="AR1035" t="s">
        <v>6127</v>
      </c>
      <c r="AS1035" t="s">
        <v>6136</v>
      </c>
      <c r="AT1035">
        <v>0</v>
      </c>
      <c r="AU1035">
        <v>0</v>
      </c>
      <c r="AV1035" t="s">
        <v>6132</v>
      </c>
      <c r="AW1035" t="s">
        <v>6137</v>
      </c>
      <c r="AX1035">
        <v>0</v>
      </c>
      <c r="AY1035">
        <v>0</v>
      </c>
      <c r="AZ1035" t="s">
        <v>6132</v>
      </c>
      <c r="BA1035" t="s">
        <v>6138</v>
      </c>
      <c r="BB1035">
        <v>0</v>
      </c>
      <c r="BC1035">
        <v>0</v>
      </c>
      <c r="BD1035" t="s">
        <v>6132</v>
      </c>
      <c r="BE1035">
        <v>0</v>
      </c>
      <c r="BF1035">
        <v>0</v>
      </c>
      <c r="BG1035" t="s">
        <v>6132</v>
      </c>
      <c r="BH1035">
        <v>583.32499999999993</v>
      </c>
      <c r="BI1035">
        <v>583.32499999999993</v>
      </c>
      <c r="BJ1035" t="s">
        <v>6133</v>
      </c>
      <c r="BK1035">
        <v>6999.9</v>
      </c>
      <c r="BL1035" t="s">
        <v>6140</v>
      </c>
      <c r="BM1035">
        <v>0</v>
      </c>
      <c r="BN1035">
        <v>0</v>
      </c>
      <c r="BO1035" t="s">
        <v>6132</v>
      </c>
      <c r="BP1035">
        <v>0</v>
      </c>
      <c r="BQ1035">
        <v>0</v>
      </c>
      <c r="BR1035" t="s">
        <v>6133</v>
      </c>
      <c r="BS1035">
        <v>0</v>
      </c>
      <c r="BT1035">
        <v>0</v>
      </c>
      <c r="BU1035" t="s">
        <v>6132</v>
      </c>
      <c r="BV1035">
        <v>0</v>
      </c>
      <c r="BW1035">
        <v>0</v>
      </c>
      <c r="BX1035" s="10">
        <v>0</v>
      </c>
      <c r="BY1035">
        <v>0</v>
      </c>
      <c r="BZ1035">
        <v>0</v>
      </c>
      <c r="CA1035" t="s">
        <v>6132</v>
      </c>
      <c r="CB1035">
        <v>0</v>
      </c>
      <c r="CC1035">
        <v>0</v>
      </c>
      <c r="CD1035" t="s">
        <v>6132</v>
      </c>
      <c r="CE1035" t="s">
        <v>6141</v>
      </c>
      <c r="CF1035">
        <v>0</v>
      </c>
      <c r="CG1035">
        <v>0</v>
      </c>
      <c r="CH1035" t="s">
        <v>6132</v>
      </c>
      <c r="CI1035" s="2">
        <v>0</v>
      </c>
      <c r="CJ1035" s="2">
        <v>0</v>
      </c>
      <c r="CK1035" t="s">
        <v>6126</v>
      </c>
      <c r="CL1035" t="s">
        <v>2582</v>
      </c>
      <c r="CM1035" s="9">
        <v>43404</v>
      </c>
      <c r="CN1035" s="9">
        <v>43373</v>
      </c>
      <c r="CO1035" s="2" t="s">
        <v>6143</v>
      </c>
    </row>
    <row r="1036" spans="1:93" x14ac:dyDescent="0.25">
      <c r="A1036" s="2">
        <v>2018</v>
      </c>
      <c r="B1036" s="3">
        <v>43282</v>
      </c>
      <c r="C1036" s="3">
        <v>43373</v>
      </c>
      <c r="D1036" s="2" t="s">
        <v>208</v>
      </c>
      <c r="E1036" s="5" t="s">
        <v>1418</v>
      </c>
      <c r="F1036" s="2" t="s">
        <v>2733</v>
      </c>
      <c r="G1036" s="2" t="s">
        <v>2733</v>
      </c>
      <c r="H1036" s="2" t="s">
        <v>2441</v>
      </c>
      <c r="I1036" s="2" t="s">
        <v>5527</v>
      </c>
      <c r="J1036" s="2" t="s">
        <v>5528</v>
      </c>
      <c r="K1036" s="2" t="s">
        <v>2693</v>
      </c>
      <c r="L1036" s="2" t="s">
        <v>212</v>
      </c>
      <c r="M1036" s="2">
        <v>6999.9</v>
      </c>
      <c r="N1036" s="2">
        <v>6999.9</v>
      </c>
      <c r="O1036" s="2" t="s">
        <v>6126</v>
      </c>
      <c r="P1036" s="2">
        <v>0</v>
      </c>
      <c r="Q1036" s="2">
        <v>0</v>
      </c>
      <c r="R1036" t="s">
        <v>6127</v>
      </c>
      <c r="S1036" s="2">
        <v>0</v>
      </c>
      <c r="T1036" t="s">
        <v>6127</v>
      </c>
      <c r="U1036" s="2" t="s">
        <v>6129</v>
      </c>
      <c r="V1036">
        <v>0</v>
      </c>
      <c r="W1036" s="2">
        <v>0</v>
      </c>
      <c r="X1036" t="s">
        <v>6132</v>
      </c>
      <c r="Y1036" s="2" t="s">
        <v>6130</v>
      </c>
      <c r="Z1036">
        <v>0</v>
      </c>
      <c r="AA1036" s="2">
        <v>0</v>
      </c>
      <c r="AB1036" t="s">
        <v>6132</v>
      </c>
      <c r="AC1036" s="2" t="s">
        <v>6131</v>
      </c>
      <c r="AD1036">
        <v>0</v>
      </c>
      <c r="AE1036" s="2">
        <v>0</v>
      </c>
      <c r="AF1036" t="s">
        <v>6132</v>
      </c>
      <c r="AG1036" s="2" t="s">
        <v>6139</v>
      </c>
      <c r="AH1036" s="2">
        <v>0</v>
      </c>
      <c r="AI1036" s="2">
        <v>0</v>
      </c>
      <c r="AJ1036" t="s">
        <v>6132</v>
      </c>
      <c r="AK1036" t="s">
        <v>6134</v>
      </c>
      <c r="AL1036">
        <v>0</v>
      </c>
      <c r="AM1036">
        <v>0</v>
      </c>
      <c r="AN1036" t="s">
        <v>6132</v>
      </c>
      <c r="AO1036" s="2" t="s">
        <v>6135</v>
      </c>
      <c r="AP1036">
        <v>0</v>
      </c>
      <c r="AQ1036">
        <v>0</v>
      </c>
      <c r="AR1036" t="s">
        <v>6127</v>
      </c>
      <c r="AS1036" t="s">
        <v>6136</v>
      </c>
      <c r="AT1036">
        <v>0</v>
      </c>
      <c r="AU1036">
        <v>0</v>
      </c>
      <c r="AV1036" t="s">
        <v>6132</v>
      </c>
      <c r="AW1036" t="s">
        <v>6137</v>
      </c>
      <c r="AX1036">
        <v>0</v>
      </c>
      <c r="AY1036">
        <v>0</v>
      </c>
      <c r="AZ1036" t="s">
        <v>6132</v>
      </c>
      <c r="BA1036" t="s">
        <v>6138</v>
      </c>
      <c r="BB1036">
        <v>0</v>
      </c>
      <c r="BC1036">
        <v>0</v>
      </c>
      <c r="BD1036" t="s">
        <v>6132</v>
      </c>
      <c r="BE1036">
        <v>0</v>
      </c>
      <c r="BF1036">
        <v>0</v>
      </c>
      <c r="BG1036" t="s">
        <v>6132</v>
      </c>
      <c r="BH1036">
        <v>583.32499999999993</v>
      </c>
      <c r="BI1036">
        <v>583.32499999999993</v>
      </c>
      <c r="BJ1036" t="s">
        <v>6133</v>
      </c>
      <c r="BK1036">
        <v>6999.9</v>
      </c>
      <c r="BL1036" t="s">
        <v>6140</v>
      </c>
      <c r="BM1036">
        <v>0</v>
      </c>
      <c r="BN1036">
        <v>0</v>
      </c>
      <c r="BO1036" t="s">
        <v>6132</v>
      </c>
      <c r="BP1036">
        <v>0</v>
      </c>
      <c r="BQ1036">
        <v>0</v>
      </c>
      <c r="BR1036" t="s">
        <v>6133</v>
      </c>
      <c r="BS1036">
        <v>0</v>
      </c>
      <c r="BT1036">
        <v>0</v>
      </c>
      <c r="BU1036" t="s">
        <v>6132</v>
      </c>
      <c r="BV1036">
        <v>0</v>
      </c>
      <c r="BW1036">
        <v>0</v>
      </c>
      <c r="BX1036" s="10">
        <v>0</v>
      </c>
      <c r="BY1036">
        <v>0</v>
      </c>
      <c r="BZ1036">
        <v>0</v>
      </c>
      <c r="CA1036" t="s">
        <v>6132</v>
      </c>
      <c r="CB1036">
        <v>0</v>
      </c>
      <c r="CC1036">
        <v>0</v>
      </c>
      <c r="CD1036" t="s">
        <v>6132</v>
      </c>
      <c r="CE1036" t="s">
        <v>6141</v>
      </c>
      <c r="CF1036">
        <v>0</v>
      </c>
      <c r="CG1036">
        <v>0</v>
      </c>
      <c r="CH1036" t="s">
        <v>6132</v>
      </c>
      <c r="CI1036" s="2">
        <v>0</v>
      </c>
      <c r="CJ1036" s="2">
        <v>0</v>
      </c>
      <c r="CK1036" t="s">
        <v>6126</v>
      </c>
      <c r="CL1036" t="s">
        <v>2582</v>
      </c>
      <c r="CM1036" s="9">
        <v>43404</v>
      </c>
      <c r="CN1036" s="9">
        <v>43373</v>
      </c>
      <c r="CO1036" s="2" t="s">
        <v>6143</v>
      </c>
    </row>
    <row r="1037" spans="1:93" x14ac:dyDescent="0.25">
      <c r="A1037" s="2">
        <v>2018</v>
      </c>
      <c r="B1037" s="3">
        <v>43282</v>
      </c>
      <c r="C1037" s="3">
        <v>43373</v>
      </c>
      <c r="D1037" s="2" t="s">
        <v>208</v>
      </c>
      <c r="E1037" s="5" t="s">
        <v>1419</v>
      </c>
      <c r="F1037" s="2" t="s">
        <v>2733</v>
      </c>
      <c r="G1037" s="2" t="s">
        <v>2733</v>
      </c>
      <c r="H1037" s="2" t="s">
        <v>2441</v>
      </c>
      <c r="I1037" s="2" t="s">
        <v>5529</v>
      </c>
      <c r="J1037" s="2" t="s">
        <v>2344</v>
      </c>
      <c r="K1037" s="2" t="s">
        <v>2542</v>
      </c>
      <c r="L1037" s="2" t="s">
        <v>212</v>
      </c>
      <c r="M1037" s="2">
        <v>6999.9</v>
      </c>
      <c r="N1037" s="2">
        <v>6999.9</v>
      </c>
      <c r="O1037" s="2" t="s">
        <v>6126</v>
      </c>
      <c r="P1037" s="2">
        <v>0</v>
      </c>
      <c r="Q1037" s="2">
        <v>0</v>
      </c>
      <c r="R1037" t="s">
        <v>6127</v>
      </c>
      <c r="S1037" s="2">
        <v>0</v>
      </c>
      <c r="T1037" t="s">
        <v>6127</v>
      </c>
      <c r="U1037" s="2" t="s">
        <v>6129</v>
      </c>
      <c r="V1037">
        <v>0</v>
      </c>
      <c r="W1037" s="2">
        <v>0</v>
      </c>
      <c r="X1037" t="s">
        <v>6132</v>
      </c>
      <c r="Y1037" s="2" t="s">
        <v>6130</v>
      </c>
      <c r="Z1037">
        <v>0</v>
      </c>
      <c r="AA1037" s="2">
        <v>0</v>
      </c>
      <c r="AB1037" t="s">
        <v>6132</v>
      </c>
      <c r="AC1037" s="2" t="s">
        <v>6131</v>
      </c>
      <c r="AD1037">
        <v>0</v>
      </c>
      <c r="AE1037" s="2">
        <v>0</v>
      </c>
      <c r="AF1037" t="s">
        <v>6132</v>
      </c>
      <c r="AG1037" s="2" t="s">
        <v>6139</v>
      </c>
      <c r="AH1037" s="2">
        <v>0</v>
      </c>
      <c r="AI1037" s="2">
        <v>0</v>
      </c>
      <c r="AJ1037" t="s">
        <v>6132</v>
      </c>
      <c r="AK1037" t="s">
        <v>6134</v>
      </c>
      <c r="AL1037">
        <v>0</v>
      </c>
      <c r="AM1037">
        <v>0</v>
      </c>
      <c r="AN1037" t="s">
        <v>6132</v>
      </c>
      <c r="AO1037" s="2" t="s">
        <v>6135</v>
      </c>
      <c r="AP1037">
        <v>0</v>
      </c>
      <c r="AQ1037">
        <v>0</v>
      </c>
      <c r="AR1037" t="s">
        <v>6127</v>
      </c>
      <c r="AS1037" t="s">
        <v>6136</v>
      </c>
      <c r="AT1037">
        <v>0</v>
      </c>
      <c r="AU1037">
        <v>0</v>
      </c>
      <c r="AV1037" t="s">
        <v>6132</v>
      </c>
      <c r="AW1037" t="s">
        <v>6137</v>
      </c>
      <c r="AX1037">
        <v>0</v>
      </c>
      <c r="AY1037">
        <v>0</v>
      </c>
      <c r="AZ1037" t="s">
        <v>6132</v>
      </c>
      <c r="BA1037" t="s">
        <v>6138</v>
      </c>
      <c r="BB1037">
        <v>0</v>
      </c>
      <c r="BC1037">
        <v>0</v>
      </c>
      <c r="BD1037" t="s">
        <v>6132</v>
      </c>
      <c r="BE1037">
        <v>0</v>
      </c>
      <c r="BF1037">
        <v>0</v>
      </c>
      <c r="BG1037" t="s">
        <v>6132</v>
      </c>
      <c r="BH1037">
        <v>583.32499999999993</v>
      </c>
      <c r="BI1037">
        <v>583.32499999999993</v>
      </c>
      <c r="BJ1037" t="s">
        <v>6133</v>
      </c>
      <c r="BK1037">
        <v>6999.9</v>
      </c>
      <c r="BL1037" t="s">
        <v>6140</v>
      </c>
      <c r="BM1037">
        <v>0</v>
      </c>
      <c r="BN1037">
        <v>0</v>
      </c>
      <c r="BO1037" t="s">
        <v>6132</v>
      </c>
      <c r="BP1037">
        <v>0</v>
      </c>
      <c r="BQ1037">
        <v>0</v>
      </c>
      <c r="BR1037" t="s">
        <v>6133</v>
      </c>
      <c r="BS1037">
        <v>0</v>
      </c>
      <c r="BT1037">
        <v>0</v>
      </c>
      <c r="BU1037" t="s">
        <v>6132</v>
      </c>
      <c r="BV1037">
        <v>0</v>
      </c>
      <c r="BW1037">
        <v>0</v>
      </c>
      <c r="BX1037" s="10">
        <v>0</v>
      </c>
      <c r="BY1037">
        <v>0</v>
      </c>
      <c r="BZ1037">
        <v>0</v>
      </c>
      <c r="CA1037" t="s">
        <v>6132</v>
      </c>
      <c r="CB1037">
        <v>0</v>
      </c>
      <c r="CC1037">
        <v>0</v>
      </c>
      <c r="CD1037" t="s">
        <v>6132</v>
      </c>
      <c r="CE1037" t="s">
        <v>6141</v>
      </c>
      <c r="CF1037">
        <v>0</v>
      </c>
      <c r="CG1037">
        <v>0</v>
      </c>
      <c r="CH1037" t="s">
        <v>6132</v>
      </c>
      <c r="CI1037" s="2">
        <v>0</v>
      </c>
      <c r="CJ1037" s="2">
        <v>0</v>
      </c>
      <c r="CK1037" t="s">
        <v>6126</v>
      </c>
      <c r="CL1037" t="s">
        <v>2582</v>
      </c>
      <c r="CM1037" s="9">
        <v>43404</v>
      </c>
      <c r="CN1037" s="9">
        <v>43373</v>
      </c>
      <c r="CO1037" s="2" t="s">
        <v>6143</v>
      </c>
    </row>
    <row r="1038" spans="1:93" x14ac:dyDescent="0.25">
      <c r="A1038" s="2">
        <v>2018</v>
      </c>
      <c r="B1038" s="3">
        <v>43282</v>
      </c>
      <c r="C1038" s="3">
        <v>43373</v>
      </c>
      <c r="D1038" s="2" t="s">
        <v>208</v>
      </c>
      <c r="E1038" s="5" t="s">
        <v>568</v>
      </c>
      <c r="F1038" s="2" t="s">
        <v>2733</v>
      </c>
      <c r="G1038" s="2" t="s">
        <v>2733</v>
      </c>
      <c r="H1038" s="2" t="s">
        <v>3443</v>
      </c>
      <c r="I1038" s="2" t="s">
        <v>2868</v>
      </c>
      <c r="J1038" s="2" t="s">
        <v>2405</v>
      </c>
      <c r="K1038" s="2" t="s">
        <v>2777</v>
      </c>
      <c r="L1038" s="2" t="s">
        <v>211</v>
      </c>
      <c r="M1038" s="2">
        <v>6000</v>
      </c>
      <c r="N1038" s="2">
        <v>6000</v>
      </c>
      <c r="O1038" s="2" t="s">
        <v>6126</v>
      </c>
      <c r="P1038" s="2">
        <v>0</v>
      </c>
      <c r="Q1038" s="2">
        <v>0</v>
      </c>
      <c r="R1038" t="s">
        <v>6127</v>
      </c>
      <c r="S1038" s="2">
        <v>0</v>
      </c>
      <c r="T1038" t="s">
        <v>6127</v>
      </c>
      <c r="U1038" s="2" t="s">
        <v>6129</v>
      </c>
      <c r="V1038">
        <v>0</v>
      </c>
      <c r="W1038" s="2">
        <v>0</v>
      </c>
      <c r="X1038" t="s">
        <v>6132</v>
      </c>
      <c r="Y1038" s="2" t="s">
        <v>6130</v>
      </c>
      <c r="Z1038">
        <v>0</v>
      </c>
      <c r="AA1038" s="2">
        <v>0</v>
      </c>
      <c r="AB1038" t="s">
        <v>6132</v>
      </c>
      <c r="AC1038" s="2" t="s">
        <v>6131</v>
      </c>
      <c r="AD1038">
        <v>0</v>
      </c>
      <c r="AE1038" s="2">
        <v>0</v>
      </c>
      <c r="AF1038" t="s">
        <v>6132</v>
      </c>
      <c r="AG1038" s="2" t="s">
        <v>6139</v>
      </c>
      <c r="AH1038" s="2">
        <v>0</v>
      </c>
      <c r="AI1038" s="2">
        <v>0</v>
      </c>
      <c r="AJ1038" t="s">
        <v>6132</v>
      </c>
      <c r="AK1038" t="s">
        <v>6134</v>
      </c>
      <c r="AL1038">
        <v>0</v>
      </c>
      <c r="AM1038">
        <v>0</v>
      </c>
      <c r="AN1038" t="s">
        <v>6132</v>
      </c>
      <c r="AO1038" s="2" t="s">
        <v>6135</v>
      </c>
      <c r="AP1038">
        <v>0</v>
      </c>
      <c r="AQ1038">
        <v>0</v>
      </c>
      <c r="AR1038" t="s">
        <v>6127</v>
      </c>
      <c r="AS1038" t="s">
        <v>6136</v>
      </c>
      <c r="AT1038">
        <v>0</v>
      </c>
      <c r="AU1038">
        <v>0</v>
      </c>
      <c r="AV1038" t="s">
        <v>6132</v>
      </c>
      <c r="AW1038" t="s">
        <v>6137</v>
      </c>
      <c r="AX1038">
        <v>0</v>
      </c>
      <c r="AY1038">
        <v>0</v>
      </c>
      <c r="AZ1038" t="s">
        <v>6132</v>
      </c>
      <c r="BA1038" t="s">
        <v>6138</v>
      </c>
      <c r="BB1038">
        <v>0</v>
      </c>
      <c r="BC1038">
        <v>0</v>
      </c>
      <c r="BD1038" t="s">
        <v>6132</v>
      </c>
      <c r="BE1038">
        <v>0</v>
      </c>
      <c r="BF1038">
        <v>0</v>
      </c>
      <c r="BG1038" t="s">
        <v>6132</v>
      </c>
      <c r="BH1038">
        <v>500</v>
      </c>
      <c r="BI1038">
        <v>500</v>
      </c>
      <c r="BJ1038" t="s">
        <v>6133</v>
      </c>
      <c r="BK1038">
        <v>6000</v>
      </c>
      <c r="BL1038" t="s">
        <v>6140</v>
      </c>
      <c r="BM1038">
        <v>0</v>
      </c>
      <c r="BN1038">
        <v>0</v>
      </c>
      <c r="BO1038" t="s">
        <v>6132</v>
      </c>
      <c r="BP1038">
        <v>0</v>
      </c>
      <c r="BQ1038">
        <v>0</v>
      </c>
      <c r="BR1038" t="s">
        <v>6133</v>
      </c>
      <c r="BS1038">
        <v>0</v>
      </c>
      <c r="BT1038">
        <v>0</v>
      </c>
      <c r="BU1038" t="s">
        <v>6132</v>
      </c>
      <c r="BV1038">
        <v>0</v>
      </c>
      <c r="BW1038">
        <v>0</v>
      </c>
      <c r="BX1038" s="10">
        <v>0</v>
      </c>
      <c r="BY1038">
        <v>0</v>
      </c>
      <c r="BZ1038">
        <v>0</v>
      </c>
      <c r="CA1038" t="s">
        <v>6132</v>
      </c>
      <c r="CB1038">
        <v>0</v>
      </c>
      <c r="CC1038">
        <v>0</v>
      </c>
      <c r="CD1038" t="s">
        <v>6132</v>
      </c>
      <c r="CE1038" t="s">
        <v>6141</v>
      </c>
      <c r="CF1038">
        <v>0</v>
      </c>
      <c r="CG1038">
        <v>0</v>
      </c>
      <c r="CH1038" t="s">
        <v>6132</v>
      </c>
      <c r="CI1038" s="2">
        <v>0</v>
      </c>
      <c r="CJ1038" s="2">
        <v>0</v>
      </c>
      <c r="CK1038" t="s">
        <v>6126</v>
      </c>
      <c r="CL1038" t="s">
        <v>2582</v>
      </c>
      <c r="CM1038" s="9">
        <v>43404</v>
      </c>
      <c r="CN1038" s="9">
        <v>43373</v>
      </c>
      <c r="CO1038" s="2" t="s">
        <v>6143</v>
      </c>
    </row>
    <row r="1039" spans="1:93" x14ac:dyDescent="0.25">
      <c r="A1039" s="2">
        <v>2018</v>
      </c>
      <c r="B1039" s="3">
        <v>43282</v>
      </c>
      <c r="C1039" s="3">
        <v>43373</v>
      </c>
      <c r="D1039" s="2" t="s">
        <v>208</v>
      </c>
      <c r="E1039" s="5" t="s">
        <v>569</v>
      </c>
      <c r="F1039" s="2" t="s">
        <v>2733</v>
      </c>
      <c r="G1039" s="2" t="s">
        <v>2733</v>
      </c>
      <c r="H1039" s="2" t="s">
        <v>3348</v>
      </c>
      <c r="I1039" s="2" t="s">
        <v>3067</v>
      </c>
      <c r="J1039" s="2" t="s">
        <v>3827</v>
      </c>
      <c r="K1039" s="2" t="s">
        <v>2527</v>
      </c>
      <c r="L1039" s="2" t="s">
        <v>211</v>
      </c>
      <c r="M1039" s="2">
        <v>8000.0999999999985</v>
      </c>
      <c r="N1039" s="2">
        <v>8000.0999999999985</v>
      </c>
      <c r="O1039" s="2" t="s">
        <v>6126</v>
      </c>
      <c r="P1039" s="2">
        <v>0</v>
      </c>
      <c r="Q1039" s="2">
        <v>0</v>
      </c>
      <c r="R1039" t="s">
        <v>6127</v>
      </c>
      <c r="S1039" s="2">
        <v>0</v>
      </c>
      <c r="T1039" t="s">
        <v>6127</v>
      </c>
      <c r="U1039" s="2" t="s">
        <v>6129</v>
      </c>
      <c r="V1039">
        <v>0</v>
      </c>
      <c r="W1039" s="2">
        <v>0</v>
      </c>
      <c r="X1039" t="s">
        <v>6132</v>
      </c>
      <c r="Y1039" s="2" t="s">
        <v>6130</v>
      </c>
      <c r="Z1039">
        <v>0</v>
      </c>
      <c r="AA1039" s="2">
        <v>0</v>
      </c>
      <c r="AB1039" t="s">
        <v>6132</v>
      </c>
      <c r="AC1039" s="2" t="s">
        <v>6131</v>
      </c>
      <c r="AD1039">
        <v>0</v>
      </c>
      <c r="AE1039" s="2">
        <v>0</v>
      </c>
      <c r="AF1039" t="s">
        <v>6132</v>
      </c>
      <c r="AG1039" s="2" t="s">
        <v>6139</v>
      </c>
      <c r="AH1039" s="2">
        <v>0</v>
      </c>
      <c r="AI1039" s="2">
        <v>0</v>
      </c>
      <c r="AJ1039" t="s">
        <v>6132</v>
      </c>
      <c r="AK1039" t="s">
        <v>6134</v>
      </c>
      <c r="AL1039">
        <v>0</v>
      </c>
      <c r="AM1039">
        <v>0</v>
      </c>
      <c r="AN1039" t="s">
        <v>6132</v>
      </c>
      <c r="AO1039" s="2" t="s">
        <v>6135</v>
      </c>
      <c r="AP1039">
        <v>0</v>
      </c>
      <c r="AQ1039">
        <v>0</v>
      </c>
      <c r="AR1039" t="s">
        <v>6127</v>
      </c>
      <c r="AS1039" t="s">
        <v>6136</v>
      </c>
      <c r="AT1039">
        <v>0</v>
      </c>
      <c r="AU1039">
        <v>0</v>
      </c>
      <c r="AV1039" t="s">
        <v>6132</v>
      </c>
      <c r="AW1039" t="s">
        <v>6137</v>
      </c>
      <c r="AX1039">
        <v>0</v>
      </c>
      <c r="AY1039">
        <v>0</v>
      </c>
      <c r="AZ1039" t="s">
        <v>6132</v>
      </c>
      <c r="BA1039" t="s">
        <v>6138</v>
      </c>
      <c r="BB1039">
        <v>0</v>
      </c>
      <c r="BC1039">
        <v>0</v>
      </c>
      <c r="BD1039" t="s">
        <v>6132</v>
      </c>
      <c r="BE1039">
        <v>0</v>
      </c>
      <c r="BF1039">
        <v>0</v>
      </c>
      <c r="BG1039" t="s">
        <v>6132</v>
      </c>
      <c r="BH1039">
        <v>666.67499999999995</v>
      </c>
      <c r="BI1039">
        <v>666.67499999999995</v>
      </c>
      <c r="BJ1039" t="s">
        <v>6133</v>
      </c>
      <c r="BK1039">
        <v>8000.0999999999985</v>
      </c>
      <c r="BL1039" t="s">
        <v>6140</v>
      </c>
      <c r="BM1039">
        <v>0</v>
      </c>
      <c r="BN1039">
        <v>0</v>
      </c>
      <c r="BO1039" t="s">
        <v>6132</v>
      </c>
      <c r="BP1039">
        <v>0</v>
      </c>
      <c r="BQ1039">
        <v>0</v>
      </c>
      <c r="BR1039" t="s">
        <v>6133</v>
      </c>
      <c r="BS1039">
        <v>0</v>
      </c>
      <c r="BT1039">
        <v>0</v>
      </c>
      <c r="BU1039" t="s">
        <v>6132</v>
      </c>
      <c r="BV1039">
        <v>0</v>
      </c>
      <c r="BW1039">
        <v>0</v>
      </c>
      <c r="BX1039" s="10">
        <v>0</v>
      </c>
      <c r="BY1039">
        <v>0</v>
      </c>
      <c r="BZ1039">
        <v>0</v>
      </c>
      <c r="CA1039" t="s">
        <v>6132</v>
      </c>
      <c r="CB1039">
        <v>0</v>
      </c>
      <c r="CC1039">
        <v>0</v>
      </c>
      <c r="CD1039" t="s">
        <v>6132</v>
      </c>
      <c r="CE1039" t="s">
        <v>6141</v>
      </c>
      <c r="CF1039">
        <v>0</v>
      </c>
      <c r="CG1039">
        <v>0</v>
      </c>
      <c r="CH1039" t="s">
        <v>6132</v>
      </c>
      <c r="CI1039" s="2">
        <v>0</v>
      </c>
      <c r="CJ1039" s="2">
        <v>0</v>
      </c>
      <c r="CK1039" t="s">
        <v>6126</v>
      </c>
      <c r="CL1039" t="s">
        <v>2582</v>
      </c>
      <c r="CM1039" s="9">
        <v>43404</v>
      </c>
      <c r="CN1039" s="9">
        <v>43373</v>
      </c>
      <c r="CO1039" s="2" t="s">
        <v>6143</v>
      </c>
    </row>
    <row r="1040" spans="1:93" x14ac:dyDescent="0.25">
      <c r="A1040" s="2">
        <v>2018</v>
      </c>
      <c r="B1040" s="3">
        <v>43282</v>
      </c>
      <c r="C1040" s="3">
        <v>43373</v>
      </c>
      <c r="D1040" s="2" t="s">
        <v>208</v>
      </c>
      <c r="E1040" s="5" t="s">
        <v>1420</v>
      </c>
      <c r="F1040" s="2" t="s">
        <v>2733</v>
      </c>
      <c r="G1040" s="2" t="s">
        <v>2733</v>
      </c>
      <c r="H1040" s="2" t="s">
        <v>3348</v>
      </c>
      <c r="I1040" s="2" t="s">
        <v>4478</v>
      </c>
      <c r="J1040" s="2" t="s">
        <v>2937</v>
      </c>
      <c r="K1040" s="2" t="s">
        <v>5530</v>
      </c>
      <c r="L1040" s="2" t="s">
        <v>212</v>
      </c>
      <c r="M1040" s="2">
        <v>8000.0999999999985</v>
      </c>
      <c r="N1040" s="2">
        <v>8000.0999999999985</v>
      </c>
      <c r="O1040" s="2" t="s">
        <v>6126</v>
      </c>
      <c r="P1040" s="2">
        <v>0</v>
      </c>
      <c r="Q1040" s="2">
        <v>0</v>
      </c>
      <c r="R1040" t="s">
        <v>6127</v>
      </c>
      <c r="S1040" s="2">
        <v>0</v>
      </c>
      <c r="T1040" t="s">
        <v>6127</v>
      </c>
      <c r="U1040" s="2" t="s">
        <v>6129</v>
      </c>
      <c r="V1040">
        <v>0</v>
      </c>
      <c r="W1040" s="2">
        <v>0</v>
      </c>
      <c r="X1040" t="s">
        <v>6132</v>
      </c>
      <c r="Y1040" s="2" t="s">
        <v>6130</v>
      </c>
      <c r="Z1040">
        <v>0</v>
      </c>
      <c r="AA1040" s="2">
        <v>0</v>
      </c>
      <c r="AB1040" t="s">
        <v>6132</v>
      </c>
      <c r="AC1040" s="2" t="s">
        <v>6131</v>
      </c>
      <c r="AD1040">
        <v>0</v>
      </c>
      <c r="AE1040" s="2">
        <v>0</v>
      </c>
      <c r="AF1040" t="s">
        <v>6132</v>
      </c>
      <c r="AG1040" s="2" t="s">
        <v>6139</v>
      </c>
      <c r="AH1040" s="2">
        <v>0</v>
      </c>
      <c r="AI1040" s="2">
        <v>0</v>
      </c>
      <c r="AJ1040" t="s">
        <v>6132</v>
      </c>
      <c r="AK1040" t="s">
        <v>6134</v>
      </c>
      <c r="AL1040">
        <v>0</v>
      </c>
      <c r="AM1040">
        <v>0</v>
      </c>
      <c r="AN1040" t="s">
        <v>6132</v>
      </c>
      <c r="AO1040" s="2" t="s">
        <v>6135</v>
      </c>
      <c r="AP1040">
        <v>0</v>
      </c>
      <c r="AQ1040">
        <v>0</v>
      </c>
      <c r="AR1040" t="s">
        <v>6127</v>
      </c>
      <c r="AS1040" t="s">
        <v>6136</v>
      </c>
      <c r="AT1040">
        <v>0</v>
      </c>
      <c r="AU1040">
        <v>0</v>
      </c>
      <c r="AV1040" t="s">
        <v>6132</v>
      </c>
      <c r="AW1040" t="s">
        <v>6137</v>
      </c>
      <c r="AX1040">
        <v>0</v>
      </c>
      <c r="AY1040">
        <v>0</v>
      </c>
      <c r="AZ1040" t="s">
        <v>6132</v>
      </c>
      <c r="BA1040" t="s">
        <v>6138</v>
      </c>
      <c r="BB1040">
        <v>0</v>
      </c>
      <c r="BC1040">
        <v>0</v>
      </c>
      <c r="BD1040" t="s">
        <v>6132</v>
      </c>
      <c r="BE1040">
        <v>0</v>
      </c>
      <c r="BF1040">
        <v>0</v>
      </c>
      <c r="BG1040" t="s">
        <v>6132</v>
      </c>
      <c r="BH1040">
        <v>666.67499999999995</v>
      </c>
      <c r="BI1040">
        <v>666.67499999999995</v>
      </c>
      <c r="BJ1040" t="s">
        <v>6133</v>
      </c>
      <c r="BK1040">
        <v>8000.0999999999985</v>
      </c>
      <c r="BL1040" t="s">
        <v>6140</v>
      </c>
      <c r="BM1040">
        <v>0</v>
      </c>
      <c r="BN1040">
        <v>0</v>
      </c>
      <c r="BO1040" t="s">
        <v>6132</v>
      </c>
      <c r="BP1040">
        <v>0</v>
      </c>
      <c r="BQ1040">
        <v>0</v>
      </c>
      <c r="BR1040" t="s">
        <v>6133</v>
      </c>
      <c r="BS1040">
        <v>0</v>
      </c>
      <c r="BT1040">
        <v>0</v>
      </c>
      <c r="BU1040" t="s">
        <v>6132</v>
      </c>
      <c r="BV1040">
        <v>0</v>
      </c>
      <c r="BW1040">
        <v>0</v>
      </c>
      <c r="BX1040" s="10">
        <v>0</v>
      </c>
      <c r="BY1040">
        <v>0</v>
      </c>
      <c r="BZ1040">
        <v>0</v>
      </c>
      <c r="CA1040" t="s">
        <v>6132</v>
      </c>
      <c r="CB1040">
        <v>0</v>
      </c>
      <c r="CC1040">
        <v>0</v>
      </c>
      <c r="CD1040" t="s">
        <v>6132</v>
      </c>
      <c r="CE1040" t="s">
        <v>6141</v>
      </c>
      <c r="CF1040">
        <v>0</v>
      </c>
      <c r="CG1040">
        <v>0</v>
      </c>
      <c r="CH1040" t="s">
        <v>6132</v>
      </c>
      <c r="CI1040" s="2">
        <v>0</v>
      </c>
      <c r="CJ1040" s="2">
        <v>0</v>
      </c>
      <c r="CK1040" t="s">
        <v>6126</v>
      </c>
      <c r="CL1040" t="s">
        <v>2582</v>
      </c>
      <c r="CM1040" s="9">
        <v>43404</v>
      </c>
      <c r="CN1040" s="9">
        <v>43373</v>
      </c>
      <c r="CO1040" s="2" t="s">
        <v>6143</v>
      </c>
    </row>
    <row r="1041" spans="1:93" x14ac:dyDescent="0.25">
      <c r="A1041" s="2">
        <v>2018</v>
      </c>
      <c r="B1041" s="3">
        <v>43282</v>
      </c>
      <c r="C1041" s="3">
        <v>43373</v>
      </c>
      <c r="D1041" s="2" t="s">
        <v>208</v>
      </c>
      <c r="E1041" s="5" t="s">
        <v>1421</v>
      </c>
      <c r="F1041" s="2" t="s">
        <v>2733</v>
      </c>
      <c r="G1041" s="2" t="s">
        <v>2733</v>
      </c>
      <c r="H1041" s="2" t="s">
        <v>3348</v>
      </c>
      <c r="I1041" s="2" t="s">
        <v>5531</v>
      </c>
      <c r="J1041" s="2" t="s">
        <v>5532</v>
      </c>
      <c r="K1041" s="2" t="s">
        <v>5533</v>
      </c>
      <c r="L1041" s="2" t="s">
        <v>212</v>
      </c>
      <c r="M1041" s="2">
        <v>12000</v>
      </c>
      <c r="N1041" s="2">
        <v>12000</v>
      </c>
      <c r="O1041" s="2" t="s">
        <v>6126</v>
      </c>
      <c r="P1041" s="2">
        <v>0</v>
      </c>
      <c r="Q1041" s="2">
        <v>0</v>
      </c>
      <c r="R1041" t="s">
        <v>6127</v>
      </c>
      <c r="S1041" s="2">
        <v>0</v>
      </c>
      <c r="T1041" t="s">
        <v>6127</v>
      </c>
      <c r="U1041" s="2" t="s">
        <v>6129</v>
      </c>
      <c r="V1041">
        <v>0</v>
      </c>
      <c r="W1041" s="2">
        <v>0</v>
      </c>
      <c r="X1041" t="s">
        <v>6132</v>
      </c>
      <c r="Y1041" s="2" t="s">
        <v>6130</v>
      </c>
      <c r="Z1041">
        <v>0</v>
      </c>
      <c r="AA1041" s="2">
        <v>0</v>
      </c>
      <c r="AB1041" t="s">
        <v>6132</v>
      </c>
      <c r="AC1041" s="2" t="s">
        <v>6131</v>
      </c>
      <c r="AD1041">
        <v>0</v>
      </c>
      <c r="AE1041" s="2">
        <v>0</v>
      </c>
      <c r="AF1041" t="s">
        <v>6132</v>
      </c>
      <c r="AG1041" s="2" t="s">
        <v>6139</v>
      </c>
      <c r="AH1041" s="2">
        <v>0</v>
      </c>
      <c r="AI1041" s="2">
        <v>0</v>
      </c>
      <c r="AJ1041" t="s">
        <v>6132</v>
      </c>
      <c r="AK1041" t="s">
        <v>6134</v>
      </c>
      <c r="AL1041">
        <v>0</v>
      </c>
      <c r="AM1041">
        <v>0</v>
      </c>
      <c r="AN1041" t="s">
        <v>6132</v>
      </c>
      <c r="AO1041" s="2" t="s">
        <v>6135</v>
      </c>
      <c r="AP1041">
        <v>0</v>
      </c>
      <c r="AQ1041">
        <v>0</v>
      </c>
      <c r="AR1041" t="s">
        <v>6127</v>
      </c>
      <c r="AS1041" t="s">
        <v>6136</v>
      </c>
      <c r="AT1041">
        <v>0</v>
      </c>
      <c r="AU1041">
        <v>0</v>
      </c>
      <c r="AV1041" t="s">
        <v>6132</v>
      </c>
      <c r="AW1041" t="s">
        <v>6137</v>
      </c>
      <c r="AX1041">
        <v>0</v>
      </c>
      <c r="AY1041">
        <v>0</v>
      </c>
      <c r="AZ1041" t="s">
        <v>6132</v>
      </c>
      <c r="BA1041" t="s">
        <v>6138</v>
      </c>
      <c r="BB1041">
        <v>0</v>
      </c>
      <c r="BC1041">
        <v>0</v>
      </c>
      <c r="BD1041" t="s">
        <v>6132</v>
      </c>
      <c r="BE1041">
        <v>0</v>
      </c>
      <c r="BF1041">
        <v>0</v>
      </c>
      <c r="BG1041" t="s">
        <v>6132</v>
      </c>
      <c r="BH1041">
        <v>1000</v>
      </c>
      <c r="BI1041">
        <v>1000</v>
      </c>
      <c r="BJ1041" t="s">
        <v>6133</v>
      </c>
      <c r="BK1041">
        <v>12000</v>
      </c>
      <c r="BL1041" t="s">
        <v>6140</v>
      </c>
      <c r="BM1041">
        <v>0</v>
      </c>
      <c r="BN1041">
        <v>0</v>
      </c>
      <c r="BO1041" t="s">
        <v>6132</v>
      </c>
      <c r="BP1041">
        <v>0</v>
      </c>
      <c r="BQ1041">
        <v>0</v>
      </c>
      <c r="BR1041" t="s">
        <v>6133</v>
      </c>
      <c r="BS1041">
        <v>0</v>
      </c>
      <c r="BT1041">
        <v>0</v>
      </c>
      <c r="BU1041" t="s">
        <v>6132</v>
      </c>
      <c r="BV1041">
        <v>0</v>
      </c>
      <c r="BW1041">
        <v>0</v>
      </c>
      <c r="BX1041" s="10">
        <v>0</v>
      </c>
      <c r="BY1041">
        <v>0</v>
      </c>
      <c r="BZ1041">
        <v>0</v>
      </c>
      <c r="CA1041" t="s">
        <v>6132</v>
      </c>
      <c r="CB1041">
        <v>0</v>
      </c>
      <c r="CC1041">
        <v>0</v>
      </c>
      <c r="CD1041" t="s">
        <v>6132</v>
      </c>
      <c r="CE1041" t="s">
        <v>6141</v>
      </c>
      <c r="CF1041">
        <v>0</v>
      </c>
      <c r="CG1041">
        <v>0</v>
      </c>
      <c r="CH1041" t="s">
        <v>6132</v>
      </c>
      <c r="CI1041" s="2">
        <v>0</v>
      </c>
      <c r="CJ1041" s="2">
        <v>0</v>
      </c>
      <c r="CK1041" t="s">
        <v>6126</v>
      </c>
      <c r="CL1041" t="s">
        <v>2582</v>
      </c>
      <c r="CM1041" s="9">
        <v>43404</v>
      </c>
      <c r="CN1041" s="9">
        <v>43373</v>
      </c>
      <c r="CO1041" s="2" t="s">
        <v>6143</v>
      </c>
    </row>
    <row r="1042" spans="1:93" x14ac:dyDescent="0.25">
      <c r="A1042" s="2">
        <v>2018</v>
      </c>
      <c r="B1042" s="3">
        <v>43282</v>
      </c>
      <c r="C1042" s="3">
        <v>43373</v>
      </c>
      <c r="D1042" s="2" t="s">
        <v>208</v>
      </c>
      <c r="E1042" s="5" t="s">
        <v>1422</v>
      </c>
      <c r="F1042" s="2" t="s">
        <v>2733</v>
      </c>
      <c r="G1042" s="2" t="s">
        <v>2733</v>
      </c>
      <c r="H1042" s="2" t="s">
        <v>3573</v>
      </c>
      <c r="I1042" s="2" t="s">
        <v>5534</v>
      </c>
      <c r="J1042" s="2" t="s">
        <v>2334</v>
      </c>
      <c r="K1042" s="2" t="s">
        <v>2996</v>
      </c>
      <c r="L1042" s="2" t="s">
        <v>212</v>
      </c>
      <c r="M1042" s="2">
        <v>11110.5</v>
      </c>
      <c r="N1042" s="2">
        <v>11110.5</v>
      </c>
      <c r="O1042" s="2" t="s">
        <v>6126</v>
      </c>
      <c r="P1042" s="2">
        <v>0</v>
      </c>
      <c r="Q1042" s="2">
        <v>0</v>
      </c>
      <c r="R1042" t="s">
        <v>6127</v>
      </c>
      <c r="S1042" s="2">
        <v>0</v>
      </c>
      <c r="T1042" t="s">
        <v>6127</v>
      </c>
      <c r="U1042" s="2" t="s">
        <v>6129</v>
      </c>
      <c r="V1042">
        <v>0</v>
      </c>
      <c r="W1042" s="2">
        <v>0</v>
      </c>
      <c r="X1042" t="s">
        <v>6132</v>
      </c>
      <c r="Y1042" s="2" t="s">
        <v>6130</v>
      </c>
      <c r="Z1042">
        <v>0</v>
      </c>
      <c r="AA1042" s="2">
        <v>0</v>
      </c>
      <c r="AB1042" t="s">
        <v>6132</v>
      </c>
      <c r="AC1042" s="2" t="s">
        <v>6131</v>
      </c>
      <c r="AD1042">
        <v>0</v>
      </c>
      <c r="AE1042" s="2">
        <v>0</v>
      </c>
      <c r="AF1042" t="s">
        <v>6132</v>
      </c>
      <c r="AG1042" s="2" t="s">
        <v>6139</v>
      </c>
      <c r="AH1042" s="2">
        <v>0</v>
      </c>
      <c r="AI1042" s="2">
        <v>0</v>
      </c>
      <c r="AJ1042" t="s">
        <v>6132</v>
      </c>
      <c r="AK1042" t="s">
        <v>6134</v>
      </c>
      <c r="AL1042">
        <v>0</v>
      </c>
      <c r="AM1042">
        <v>0</v>
      </c>
      <c r="AN1042" t="s">
        <v>6132</v>
      </c>
      <c r="AO1042" s="2" t="s">
        <v>6135</v>
      </c>
      <c r="AP1042">
        <v>0</v>
      </c>
      <c r="AQ1042">
        <v>0</v>
      </c>
      <c r="AR1042" t="s">
        <v>6127</v>
      </c>
      <c r="AS1042" t="s">
        <v>6136</v>
      </c>
      <c r="AT1042">
        <v>0</v>
      </c>
      <c r="AU1042">
        <v>0</v>
      </c>
      <c r="AV1042" t="s">
        <v>6132</v>
      </c>
      <c r="AW1042" t="s">
        <v>6137</v>
      </c>
      <c r="AX1042">
        <v>0</v>
      </c>
      <c r="AY1042">
        <v>0</v>
      </c>
      <c r="AZ1042" t="s">
        <v>6132</v>
      </c>
      <c r="BA1042" t="s">
        <v>6138</v>
      </c>
      <c r="BB1042">
        <v>0</v>
      </c>
      <c r="BC1042">
        <v>0</v>
      </c>
      <c r="BD1042" t="s">
        <v>6132</v>
      </c>
      <c r="BE1042">
        <v>0</v>
      </c>
      <c r="BF1042">
        <v>0</v>
      </c>
      <c r="BG1042" t="s">
        <v>6132</v>
      </c>
      <c r="BH1042">
        <v>925.875</v>
      </c>
      <c r="BI1042">
        <v>925.875</v>
      </c>
      <c r="BJ1042" t="s">
        <v>6133</v>
      </c>
      <c r="BK1042">
        <v>11110.5</v>
      </c>
      <c r="BL1042" t="s">
        <v>6140</v>
      </c>
      <c r="BM1042">
        <v>0</v>
      </c>
      <c r="BN1042">
        <v>0</v>
      </c>
      <c r="BO1042" t="s">
        <v>6132</v>
      </c>
      <c r="BP1042">
        <v>0</v>
      </c>
      <c r="BQ1042">
        <v>0</v>
      </c>
      <c r="BR1042" t="s">
        <v>6133</v>
      </c>
      <c r="BS1042">
        <v>0</v>
      </c>
      <c r="BT1042">
        <v>0</v>
      </c>
      <c r="BU1042" t="s">
        <v>6132</v>
      </c>
      <c r="BV1042">
        <v>0</v>
      </c>
      <c r="BW1042">
        <v>0</v>
      </c>
      <c r="BX1042" s="10">
        <v>0</v>
      </c>
      <c r="BY1042">
        <v>0</v>
      </c>
      <c r="BZ1042">
        <v>0</v>
      </c>
      <c r="CA1042" t="s">
        <v>6132</v>
      </c>
      <c r="CB1042">
        <v>0</v>
      </c>
      <c r="CC1042">
        <v>0</v>
      </c>
      <c r="CD1042" t="s">
        <v>6132</v>
      </c>
      <c r="CE1042" t="s">
        <v>6141</v>
      </c>
      <c r="CF1042">
        <v>0</v>
      </c>
      <c r="CG1042">
        <v>0</v>
      </c>
      <c r="CH1042" t="s">
        <v>6132</v>
      </c>
      <c r="CI1042" s="2">
        <v>0</v>
      </c>
      <c r="CJ1042" s="2">
        <v>0</v>
      </c>
      <c r="CK1042" t="s">
        <v>6126</v>
      </c>
      <c r="CL1042" t="s">
        <v>2582</v>
      </c>
      <c r="CM1042" s="9">
        <v>43404</v>
      </c>
      <c r="CN1042" s="9">
        <v>43373</v>
      </c>
      <c r="CO1042" s="2" t="s">
        <v>6143</v>
      </c>
    </row>
    <row r="1043" spans="1:93" x14ac:dyDescent="0.25">
      <c r="A1043" s="2">
        <v>2018</v>
      </c>
      <c r="B1043" s="3">
        <v>43282</v>
      </c>
      <c r="C1043" s="3">
        <v>43373</v>
      </c>
      <c r="D1043" s="2" t="s">
        <v>208</v>
      </c>
      <c r="E1043" s="5" t="s">
        <v>570</v>
      </c>
      <c r="F1043" s="2" t="s">
        <v>2733</v>
      </c>
      <c r="G1043" s="2" t="s">
        <v>2733</v>
      </c>
      <c r="H1043" s="2" t="s">
        <v>3343</v>
      </c>
      <c r="I1043" s="2" t="s">
        <v>3667</v>
      </c>
      <c r="J1043" s="2" t="s">
        <v>2585</v>
      </c>
      <c r="K1043" s="2" t="s">
        <v>3828</v>
      </c>
      <c r="L1043" s="2" t="s">
        <v>211</v>
      </c>
      <c r="M1043" s="2">
        <v>8000.0999999999985</v>
      </c>
      <c r="N1043" s="2">
        <v>8000.0999999999985</v>
      </c>
      <c r="O1043" s="2" t="s">
        <v>6126</v>
      </c>
      <c r="P1043" s="2">
        <v>0</v>
      </c>
      <c r="Q1043" s="2">
        <v>0</v>
      </c>
      <c r="R1043" t="s">
        <v>6127</v>
      </c>
      <c r="S1043" s="2">
        <v>0</v>
      </c>
      <c r="T1043" t="s">
        <v>6127</v>
      </c>
      <c r="U1043" s="2" t="s">
        <v>6129</v>
      </c>
      <c r="V1043">
        <v>0</v>
      </c>
      <c r="W1043" s="2">
        <v>0</v>
      </c>
      <c r="X1043" t="s">
        <v>6132</v>
      </c>
      <c r="Y1043" s="2" t="s">
        <v>6130</v>
      </c>
      <c r="Z1043">
        <v>0</v>
      </c>
      <c r="AA1043" s="2">
        <v>0</v>
      </c>
      <c r="AB1043" t="s">
        <v>6132</v>
      </c>
      <c r="AC1043" s="2" t="s">
        <v>6131</v>
      </c>
      <c r="AD1043">
        <v>0</v>
      </c>
      <c r="AE1043" s="2">
        <v>0</v>
      </c>
      <c r="AF1043" t="s">
        <v>6132</v>
      </c>
      <c r="AG1043" s="2" t="s">
        <v>6139</v>
      </c>
      <c r="AH1043" s="2">
        <v>0</v>
      </c>
      <c r="AI1043" s="2">
        <v>0</v>
      </c>
      <c r="AJ1043" t="s">
        <v>6132</v>
      </c>
      <c r="AK1043" t="s">
        <v>6134</v>
      </c>
      <c r="AL1043">
        <v>0</v>
      </c>
      <c r="AM1043">
        <v>0</v>
      </c>
      <c r="AN1043" t="s">
        <v>6132</v>
      </c>
      <c r="AO1043" s="2" t="s">
        <v>6135</v>
      </c>
      <c r="AP1043">
        <v>0</v>
      </c>
      <c r="AQ1043">
        <v>0</v>
      </c>
      <c r="AR1043" t="s">
        <v>6127</v>
      </c>
      <c r="AS1043" t="s">
        <v>6136</v>
      </c>
      <c r="AT1043">
        <v>0</v>
      </c>
      <c r="AU1043">
        <v>0</v>
      </c>
      <c r="AV1043" t="s">
        <v>6132</v>
      </c>
      <c r="AW1043" t="s">
        <v>6137</v>
      </c>
      <c r="AX1043">
        <v>0</v>
      </c>
      <c r="AY1043">
        <v>0</v>
      </c>
      <c r="AZ1043" t="s">
        <v>6132</v>
      </c>
      <c r="BA1043" t="s">
        <v>6138</v>
      </c>
      <c r="BB1043">
        <v>0</v>
      </c>
      <c r="BC1043">
        <v>0</v>
      </c>
      <c r="BD1043" t="s">
        <v>6132</v>
      </c>
      <c r="BE1043">
        <v>0</v>
      </c>
      <c r="BF1043">
        <v>0</v>
      </c>
      <c r="BG1043" t="s">
        <v>6132</v>
      </c>
      <c r="BH1043">
        <v>666.67499999999995</v>
      </c>
      <c r="BI1043">
        <v>666.67499999999995</v>
      </c>
      <c r="BJ1043" t="s">
        <v>6133</v>
      </c>
      <c r="BK1043">
        <v>8000.0999999999985</v>
      </c>
      <c r="BL1043" t="s">
        <v>6140</v>
      </c>
      <c r="BM1043">
        <v>0</v>
      </c>
      <c r="BN1043">
        <v>0</v>
      </c>
      <c r="BO1043" t="s">
        <v>6132</v>
      </c>
      <c r="BP1043">
        <v>0</v>
      </c>
      <c r="BQ1043">
        <v>0</v>
      </c>
      <c r="BR1043" t="s">
        <v>6133</v>
      </c>
      <c r="BS1043">
        <v>0</v>
      </c>
      <c r="BT1043">
        <v>0</v>
      </c>
      <c r="BU1043" t="s">
        <v>6132</v>
      </c>
      <c r="BV1043">
        <v>0</v>
      </c>
      <c r="BW1043">
        <v>0</v>
      </c>
      <c r="BX1043" s="10">
        <v>0</v>
      </c>
      <c r="BY1043">
        <v>0</v>
      </c>
      <c r="BZ1043">
        <v>0</v>
      </c>
      <c r="CA1043" t="s">
        <v>6132</v>
      </c>
      <c r="CB1043">
        <v>0</v>
      </c>
      <c r="CC1043">
        <v>0</v>
      </c>
      <c r="CD1043" t="s">
        <v>6132</v>
      </c>
      <c r="CE1043" t="s">
        <v>6141</v>
      </c>
      <c r="CF1043">
        <v>0</v>
      </c>
      <c r="CG1043">
        <v>0</v>
      </c>
      <c r="CH1043" t="s">
        <v>6132</v>
      </c>
      <c r="CI1043" s="2">
        <v>0</v>
      </c>
      <c r="CJ1043" s="2">
        <v>0</v>
      </c>
      <c r="CK1043" t="s">
        <v>6126</v>
      </c>
      <c r="CL1043" t="s">
        <v>2582</v>
      </c>
      <c r="CM1043" s="9">
        <v>43404</v>
      </c>
      <c r="CN1043" s="9">
        <v>43373</v>
      </c>
      <c r="CO1043" s="2" t="s">
        <v>6143</v>
      </c>
    </row>
    <row r="1044" spans="1:93" x14ac:dyDescent="0.25">
      <c r="A1044" s="2">
        <v>2018</v>
      </c>
      <c r="B1044" s="3">
        <v>43282</v>
      </c>
      <c r="C1044" s="3">
        <v>43373</v>
      </c>
      <c r="D1044" s="2" t="s">
        <v>208</v>
      </c>
      <c r="E1044" s="5" t="s">
        <v>571</v>
      </c>
      <c r="F1044" s="2" t="s">
        <v>2733</v>
      </c>
      <c r="G1044" s="2" t="s">
        <v>2733</v>
      </c>
      <c r="H1044" s="2" t="s">
        <v>3343</v>
      </c>
      <c r="I1044" s="2" t="s">
        <v>3829</v>
      </c>
      <c r="J1044" s="2" t="s">
        <v>2989</v>
      </c>
      <c r="K1044" s="2" t="s">
        <v>2395</v>
      </c>
      <c r="L1044" s="2" t="s">
        <v>211</v>
      </c>
      <c r="M1044" s="2">
        <v>8000.0999999999985</v>
      </c>
      <c r="N1044" s="2">
        <v>8000.0999999999985</v>
      </c>
      <c r="O1044" s="2" t="s">
        <v>6126</v>
      </c>
      <c r="P1044" s="2">
        <v>0</v>
      </c>
      <c r="Q1044" s="2">
        <v>0</v>
      </c>
      <c r="R1044" t="s">
        <v>6127</v>
      </c>
      <c r="S1044" s="2">
        <v>0</v>
      </c>
      <c r="T1044" t="s">
        <v>6127</v>
      </c>
      <c r="U1044" s="2" t="s">
        <v>6129</v>
      </c>
      <c r="V1044">
        <v>0</v>
      </c>
      <c r="W1044" s="2">
        <v>0</v>
      </c>
      <c r="X1044" t="s">
        <v>6132</v>
      </c>
      <c r="Y1044" s="2" t="s">
        <v>6130</v>
      </c>
      <c r="Z1044">
        <v>0</v>
      </c>
      <c r="AA1044" s="2">
        <v>0</v>
      </c>
      <c r="AB1044" t="s">
        <v>6132</v>
      </c>
      <c r="AC1044" s="2" t="s">
        <v>6131</v>
      </c>
      <c r="AD1044">
        <v>0</v>
      </c>
      <c r="AE1044" s="2">
        <v>0</v>
      </c>
      <c r="AF1044" t="s">
        <v>6132</v>
      </c>
      <c r="AG1044" s="2" t="s">
        <v>6139</v>
      </c>
      <c r="AH1044" s="2">
        <v>0</v>
      </c>
      <c r="AI1044" s="2">
        <v>0</v>
      </c>
      <c r="AJ1044" t="s">
        <v>6132</v>
      </c>
      <c r="AK1044" t="s">
        <v>6134</v>
      </c>
      <c r="AL1044">
        <v>0</v>
      </c>
      <c r="AM1044">
        <v>0</v>
      </c>
      <c r="AN1044" t="s">
        <v>6132</v>
      </c>
      <c r="AO1044" s="2" t="s">
        <v>6135</v>
      </c>
      <c r="AP1044">
        <v>0</v>
      </c>
      <c r="AQ1044">
        <v>0</v>
      </c>
      <c r="AR1044" t="s">
        <v>6127</v>
      </c>
      <c r="AS1044" t="s">
        <v>6136</v>
      </c>
      <c r="AT1044">
        <v>0</v>
      </c>
      <c r="AU1044">
        <v>0</v>
      </c>
      <c r="AV1044" t="s">
        <v>6132</v>
      </c>
      <c r="AW1044" t="s">
        <v>6137</v>
      </c>
      <c r="AX1044">
        <v>0</v>
      </c>
      <c r="AY1044">
        <v>0</v>
      </c>
      <c r="AZ1044" t="s">
        <v>6132</v>
      </c>
      <c r="BA1044" t="s">
        <v>6138</v>
      </c>
      <c r="BB1044">
        <v>0</v>
      </c>
      <c r="BC1044">
        <v>0</v>
      </c>
      <c r="BD1044" t="s">
        <v>6132</v>
      </c>
      <c r="BE1044">
        <v>0</v>
      </c>
      <c r="BF1044">
        <v>0</v>
      </c>
      <c r="BG1044" t="s">
        <v>6132</v>
      </c>
      <c r="BH1044">
        <v>666.67499999999995</v>
      </c>
      <c r="BI1044">
        <v>666.67499999999995</v>
      </c>
      <c r="BJ1044" t="s">
        <v>6133</v>
      </c>
      <c r="BK1044">
        <v>8000.0999999999985</v>
      </c>
      <c r="BL1044" t="s">
        <v>6140</v>
      </c>
      <c r="BM1044">
        <v>0</v>
      </c>
      <c r="BN1044">
        <v>0</v>
      </c>
      <c r="BO1044" t="s">
        <v>6132</v>
      </c>
      <c r="BP1044">
        <v>0</v>
      </c>
      <c r="BQ1044">
        <v>0</v>
      </c>
      <c r="BR1044" t="s">
        <v>6133</v>
      </c>
      <c r="BS1044">
        <v>0</v>
      </c>
      <c r="BT1044">
        <v>0</v>
      </c>
      <c r="BU1044" t="s">
        <v>6132</v>
      </c>
      <c r="BV1044">
        <v>0</v>
      </c>
      <c r="BW1044">
        <v>0</v>
      </c>
      <c r="BX1044" s="10">
        <v>0</v>
      </c>
      <c r="BY1044">
        <v>0</v>
      </c>
      <c r="BZ1044">
        <v>0</v>
      </c>
      <c r="CA1044" t="s">
        <v>6132</v>
      </c>
      <c r="CB1044">
        <v>0</v>
      </c>
      <c r="CC1044">
        <v>0</v>
      </c>
      <c r="CD1044" t="s">
        <v>6132</v>
      </c>
      <c r="CE1044" t="s">
        <v>6141</v>
      </c>
      <c r="CF1044">
        <v>0</v>
      </c>
      <c r="CG1044">
        <v>0</v>
      </c>
      <c r="CH1044" t="s">
        <v>6132</v>
      </c>
      <c r="CI1044" s="2">
        <v>0</v>
      </c>
      <c r="CJ1044" s="2">
        <v>0</v>
      </c>
      <c r="CK1044" t="s">
        <v>6126</v>
      </c>
      <c r="CL1044" t="s">
        <v>2582</v>
      </c>
      <c r="CM1044" s="9">
        <v>43404</v>
      </c>
      <c r="CN1044" s="9">
        <v>43373</v>
      </c>
      <c r="CO1044" s="2" t="s">
        <v>6143</v>
      </c>
    </row>
    <row r="1045" spans="1:93" x14ac:dyDescent="0.25">
      <c r="A1045" s="2">
        <v>2018</v>
      </c>
      <c r="B1045" s="3">
        <v>43282</v>
      </c>
      <c r="C1045" s="3">
        <v>43373</v>
      </c>
      <c r="D1045" s="2" t="s">
        <v>208</v>
      </c>
      <c r="E1045" s="5" t="s">
        <v>572</v>
      </c>
      <c r="F1045" s="2" t="s">
        <v>2733</v>
      </c>
      <c r="G1045" s="2" t="s">
        <v>2733</v>
      </c>
      <c r="H1045" s="2" t="s">
        <v>3643</v>
      </c>
      <c r="I1045" s="2" t="s">
        <v>2513</v>
      </c>
      <c r="J1045" s="2" t="s">
        <v>2370</v>
      </c>
      <c r="K1045" s="2" t="s">
        <v>2263</v>
      </c>
      <c r="L1045" s="2" t="s">
        <v>211</v>
      </c>
      <c r="M1045" s="2">
        <v>8000.1</v>
      </c>
      <c r="N1045" s="2">
        <v>8000.1</v>
      </c>
      <c r="O1045" s="2" t="s">
        <v>6126</v>
      </c>
      <c r="P1045" s="2">
        <v>0</v>
      </c>
      <c r="Q1045" s="2">
        <v>0</v>
      </c>
      <c r="R1045" t="s">
        <v>6127</v>
      </c>
      <c r="S1045" s="2">
        <v>0</v>
      </c>
      <c r="T1045" t="s">
        <v>6127</v>
      </c>
      <c r="U1045" s="2" t="s">
        <v>6129</v>
      </c>
      <c r="V1045">
        <v>0</v>
      </c>
      <c r="W1045" s="2">
        <v>0</v>
      </c>
      <c r="X1045" t="s">
        <v>6132</v>
      </c>
      <c r="Y1045" s="2" t="s">
        <v>6130</v>
      </c>
      <c r="Z1045">
        <v>0</v>
      </c>
      <c r="AA1045" s="2">
        <v>0</v>
      </c>
      <c r="AB1045" t="s">
        <v>6132</v>
      </c>
      <c r="AC1045" s="2" t="s">
        <v>6131</v>
      </c>
      <c r="AD1045">
        <v>0</v>
      </c>
      <c r="AE1045" s="2">
        <v>0</v>
      </c>
      <c r="AF1045" t="s">
        <v>6132</v>
      </c>
      <c r="AG1045" s="2" t="s">
        <v>6139</v>
      </c>
      <c r="AH1045" s="2">
        <v>0</v>
      </c>
      <c r="AI1045" s="2">
        <v>0</v>
      </c>
      <c r="AJ1045" t="s">
        <v>6132</v>
      </c>
      <c r="AK1045" t="s">
        <v>6134</v>
      </c>
      <c r="AL1045">
        <v>0</v>
      </c>
      <c r="AM1045">
        <v>0</v>
      </c>
      <c r="AN1045" t="s">
        <v>6132</v>
      </c>
      <c r="AO1045" s="2" t="s">
        <v>6135</v>
      </c>
      <c r="AP1045">
        <v>0</v>
      </c>
      <c r="AQ1045">
        <v>0</v>
      </c>
      <c r="AR1045" t="s">
        <v>6127</v>
      </c>
      <c r="AS1045" t="s">
        <v>6136</v>
      </c>
      <c r="AT1045">
        <v>0</v>
      </c>
      <c r="AU1045">
        <v>0</v>
      </c>
      <c r="AV1045" t="s">
        <v>6132</v>
      </c>
      <c r="AW1045" t="s">
        <v>6137</v>
      </c>
      <c r="AX1045">
        <v>0</v>
      </c>
      <c r="AY1045">
        <v>0</v>
      </c>
      <c r="AZ1045" t="s">
        <v>6132</v>
      </c>
      <c r="BA1045" t="s">
        <v>6138</v>
      </c>
      <c r="BB1045">
        <v>0</v>
      </c>
      <c r="BC1045">
        <v>0</v>
      </c>
      <c r="BD1045" t="s">
        <v>6132</v>
      </c>
      <c r="BE1045">
        <v>0</v>
      </c>
      <c r="BF1045">
        <v>0</v>
      </c>
      <c r="BG1045" t="s">
        <v>6132</v>
      </c>
      <c r="BH1045">
        <v>666.67500000000007</v>
      </c>
      <c r="BI1045">
        <v>666.67500000000007</v>
      </c>
      <c r="BJ1045" t="s">
        <v>6133</v>
      </c>
      <c r="BK1045">
        <v>8000.1</v>
      </c>
      <c r="BL1045" t="s">
        <v>6140</v>
      </c>
      <c r="BM1045">
        <v>0</v>
      </c>
      <c r="BN1045">
        <v>0</v>
      </c>
      <c r="BO1045" t="s">
        <v>6132</v>
      </c>
      <c r="BP1045">
        <v>0</v>
      </c>
      <c r="BQ1045">
        <v>0</v>
      </c>
      <c r="BR1045" t="s">
        <v>6133</v>
      </c>
      <c r="BS1045">
        <v>0</v>
      </c>
      <c r="BT1045">
        <v>0</v>
      </c>
      <c r="BU1045" t="s">
        <v>6132</v>
      </c>
      <c r="BV1045">
        <v>0</v>
      </c>
      <c r="BW1045">
        <v>0</v>
      </c>
      <c r="BX1045" s="10">
        <v>0</v>
      </c>
      <c r="BY1045">
        <v>0</v>
      </c>
      <c r="BZ1045">
        <v>0</v>
      </c>
      <c r="CA1045" t="s">
        <v>6132</v>
      </c>
      <c r="CB1045">
        <v>0</v>
      </c>
      <c r="CC1045">
        <v>0</v>
      </c>
      <c r="CD1045" t="s">
        <v>6132</v>
      </c>
      <c r="CE1045" t="s">
        <v>6141</v>
      </c>
      <c r="CF1045">
        <v>0</v>
      </c>
      <c r="CG1045">
        <v>0</v>
      </c>
      <c r="CH1045" t="s">
        <v>6132</v>
      </c>
      <c r="CI1045" s="2">
        <v>0</v>
      </c>
      <c r="CJ1045" s="2">
        <v>0</v>
      </c>
      <c r="CK1045" t="s">
        <v>6126</v>
      </c>
      <c r="CL1045" t="s">
        <v>2582</v>
      </c>
      <c r="CM1045" s="9">
        <v>43404</v>
      </c>
      <c r="CN1045" s="9">
        <v>43373</v>
      </c>
      <c r="CO1045" s="2" t="s">
        <v>6143</v>
      </c>
    </row>
    <row r="1046" spans="1:93" x14ac:dyDescent="0.25">
      <c r="A1046" s="2">
        <v>2018</v>
      </c>
      <c r="B1046" s="3">
        <v>43282</v>
      </c>
      <c r="C1046" s="3">
        <v>43373</v>
      </c>
      <c r="D1046" s="2" t="s">
        <v>208</v>
      </c>
      <c r="E1046" s="5" t="s">
        <v>573</v>
      </c>
      <c r="F1046" s="2" t="s">
        <v>2733</v>
      </c>
      <c r="G1046" s="2" t="s">
        <v>2733</v>
      </c>
      <c r="H1046" s="2" t="s">
        <v>3443</v>
      </c>
      <c r="I1046" s="2" t="s">
        <v>3521</v>
      </c>
      <c r="J1046" s="2" t="s">
        <v>3830</v>
      </c>
      <c r="K1046" s="2" t="s">
        <v>3334</v>
      </c>
      <c r="L1046" s="2" t="s">
        <v>211</v>
      </c>
      <c r="M1046" s="2">
        <v>8000.0999999999985</v>
      </c>
      <c r="N1046" s="2">
        <v>8000.0999999999985</v>
      </c>
      <c r="O1046" s="2" t="s">
        <v>6126</v>
      </c>
      <c r="P1046" s="2">
        <v>0</v>
      </c>
      <c r="Q1046" s="2">
        <v>0</v>
      </c>
      <c r="R1046" t="s">
        <v>6127</v>
      </c>
      <c r="S1046" s="2">
        <v>0</v>
      </c>
      <c r="T1046" t="s">
        <v>6127</v>
      </c>
      <c r="U1046" s="2" t="s">
        <v>6129</v>
      </c>
      <c r="V1046">
        <v>0</v>
      </c>
      <c r="W1046" s="2">
        <v>0</v>
      </c>
      <c r="X1046" t="s">
        <v>6132</v>
      </c>
      <c r="Y1046" s="2" t="s">
        <v>6130</v>
      </c>
      <c r="Z1046">
        <v>0</v>
      </c>
      <c r="AA1046" s="2">
        <v>0</v>
      </c>
      <c r="AB1046" t="s">
        <v>6132</v>
      </c>
      <c r="AC1046" s="2" t="s">
        <v>6131</v>
      </c>
      <c r="AD1046">
        <v>0</v>
      </c>
      <c r="AE1046" s="2">
        <v>0</v>
      </c>
      <c r="AF1046" t="s">
        <v>6132</v>
      </c>
      <c r="AG1046" s="2" t="s">
        <v>6139</v>
      </c>
      <c r="AH1046" s="2">
        <v>0</v>
      </c>
      <c r="AI1046" s="2">
        <v>0</v>
      </c>
      <c r="AJ1046" t="s">
        <v>6132</v>
      </c>
      <c r="AK1046" t="s">
        <v>6134</v>
      </c>
      <c r="AL1046">
        <v>0</v>
      </c>
      <c r="AM1046">
        <v>0</v>
      </c>
      <c r="AN1046" t="s">
        <v>6132</v>
      </c>
      <c r="AO1046" s="2" t="s">
        <v>6135</v>
      </c>
      <c r="AP1046">
        <v>0</v>
      </c>
      <c r="AQ1046">
        <v>0</v>
      </c>
      <c r="AR1046" t="s">
        <v>6127</v>
      </c>
      <c r="AS1046" t="s">
        <v>6136</v>
      </c>
      <c r="AT1046">
        <v>0</v>
      </c>
      <c r="AU1046">
        <v>0</v>
      </c>
      <c r="AV1046" t="s">
        <v>6132</v>
      </c>
      <c r="AW1046" t="s">
        <v>6137</v>
      </c>
      <c r="AX1046">
        <v>0</v>
      </c>
      <c r="AY1046">
        <v>0</v>
      </c>
      <c r="AZ1046" t="s">
        <v>6132</v>
      </c>
      <c r="BA1046" t="s">
        <v>6138</v>
      </c>
      <c r="BB1046">
        <v>0</v>
      </c>
      <c r="BC1046">
        <v>0</v>
      </c>
      <c r="BD1046" t="s">
        <v>6132</v>
      </c>
      <c r="BE1046">
        <v>0</v>
      </c>
      <c r="BF1046">
        <v>0</v>
      </c>
      <c r="BG1046" t="s">
        <v>6132</v>
      </c>
      <c r="BH1046">
        <v>666.67499999999995</v>
      </c>
      <c r="BI1046">
        <v>666.67499999999995</v>
      </c>
      <c r="BJ1046" t="s">
        <v>6133</v>
      </c>
      <c r="BK1046">
        <v>8000.0999999999985</v>
      </c>
      <c r="BL1046" t="s">
        <v>6140</v>
      </c>
      <c r="BM1046">
        <v>0</v>
      </c>
      <c r="BN1046">
        <v>0</v>
      </c>
      <c r="BO1046" t="s">
        <v>6132</v>
      </c>
      <c r="BP1046">
        <v>0</v>
      </c>
      <c r="BQ1046">
        <v>0</v>
      </c>
      <c r="BR1046" t="s">
        <v>6133</v>
      </c>
      <c r="BS1046">
        <v>0</v>
      </c>
      <c r="BT1046">
        <v>0</v>
      </c>
      <c r="BU1046" t="s">
        <v>6132</v>
      </c>
      <c r="BV1046">
        <v>0</v>
      </c>
      <c r="BW1046">
        <v>0</v>
      </c>
      <c r="BX1046" s="10">
        <v>0</v>
      </c>
      <c r="BY1046">
        <v>0</v>
      </c>
      <c r="BZ1046">
        <v>0</v>
      </c>
      <c r="CA1046" t="s">
        <v>6132</v>
      </c>
      <c r="CB1046">
        <v>0</v>
      </c>
      <c r="CC1046">
        <v>0</v>
      </c>
      <c r="CD1046" t="s">
        <v>6132</v>
      </c>
      <c r="CE1046" t="s">
        <v>6141</v>
      </c>
      <c r="CF1046">
        <v>0</v>
      </c>
      <c r="CG1046">
        <v>0</v>
      </c>
      <c r="CH1046" t="s">
        <v>6132</v>
      </c>
      <c r="CI1046" s="2">
        <v>0</v>
      </c>
      <c r="CJ1046" s="2">
        <v>0</v>
      </c>
      <c r="CK1046" t="s">
        <v>6126</v>
      </c>
      <c r="CL1046" t="s">
        <v>2582</v>
      </c>
      <c r="CM1046" s="9">
        <v>43404</v>
      </c>
      <c r="CN1046" s="9">
        <v>43373</v>
      </c>
      <c r="CO1046" s="2" t="s">
        <v>6143</v>
      </c>
    </row>
    <row r="1047" spans="1:93" x14ac:dyDescent="0.25">
      <c r="A1047" s="2">
        <v>2018</v>
      </c>
      <c r="B1047" s="3">
        <v>43282</v>
      </c>
      <c r="C1047" s="3">
        <v>43373</v>
      </c>
      <c r="D1047" s="2" t="s">
        <v>208</v>
      </c>
      <c r="E1047" s="5" t="s">
        <v>1423</v>
      </c>
      <c r="F1047" s="2" t="s">
        <v>2733</v>
      </c>
      <c r="G1047" s="2" t="s">
        <v>2733</v>
      </c>
      <c r="H1047" s="2" t="s">
        <v>3443</v>
      </c>
      <c r="I1047" s="2" t="s">
        <v>3219</v>
      </c>
      <c r="J1047" s="2" t="s">
        <v>2996</v>
      </c>
      <c r="K1047" s="2" t="s">
        <v>5535</v>
      </c>
      <c r="L1047" s="2" t="s">
        <v>212</v>
      </c>
      <c r="M1047" s="2">
        <v>8000.0999999999985</v>
      </c>
      <c r="N1047" s="2">
        <v>8000.0999999999985</v>
      </c>
      <c r="O1047" s="2" t="s">
        <v>6126</v>
      </c>
      <c r="P1047" s="2">
        <v>0</v>
      </c>
      <c r="Q1047" s="2">
        <v>0</v>
      </c>
      <c r="R1047" t="s">
        <v>6127</v>
      </c>
      <c r="S1047" s="2">
        <v>0</v>
      </c>
      <c r="T1047" t="s">
        <v>6127</v>
      </c>
      <c r="U1047" s="2" t="s">
        <v>6129</v>
      </c>
      <c r="V1047">
        <v>0</v>
      </c>
      <c r="W1047" s="2">
        <v>0</v>
      </c>
      <c r="X1047" t="s">
        <v>6132</v>
      </c>
      <c r="Y1047" s="2" t="s">
        <v>6130</v>
      </c>
      <c r="Z1047">
        <v>0</v>
      </c>
      <c r="AA1047" s="2">
        <v>0</v>
      </c>
      <c r="AB1047" t="s">
        <v>6132</v>
      </c>
      <c r="AC1047" s="2" t="s">
        <v>6131</v>
      </c>
      <c r="AD1047">
        <v>0</v>
      </c>
      <c r="AE1047" s="2">
        <v>0</v>
      </c>
      <c r="AF1047" t="s">
        <v>6132</v>
      </c>
      <c r="AG1047" s="2" t="s">
        <v>6139</v>
      </c>
      <c r="AH1047" s="2">
        <v>0</v>
      </c>
      <c r="AI1047" s="2">
        <v>0</v>
      </c>
      <c r="AJ1047" t="s">
        <v>6132</v>
      </c>
      <c r="AK1047" t="s">
        <v>6134</v>
      </c>
      <c r="AL1047">
        <v>0</v>
      </c>
      <c r="AM1047">
        <v>0</v>
      </c>
      <c r="AN1047" t="s">
        <v>6132</v>
      </c>
      <c r="AO1047" s="2" t="s">
        <v>6135</v>
      </c>
      <c r="AP1047">
        <v>0</v>
      </c>
      <c r="AQ1047">
        <v>0</v>
      </c>
      <c r="AR1047" t="s">
        <v>6127</v>
      </c>
      <c r="AS1047" t="s">
        <v>6136</v>
      </c>
      <c r="AT1047">
        <v>0</v>
      </c>
      <c r="AU1047">
        <v>0</v>
      </c>
      <c r="AV1047" t="s">
        <v>6132</v>
      </c>
      <c r="AW1047" t="s">
        <v>6137</v>
      </c>
      <c r="AX1047">
        <v>0</v>
      </c>
      <c r="AY1047">
        <v>0</v>
      </c>
      <c r="AZ1047" t="s">
        <v>6132</v>
      </c>
      <c r="BA1047" t="s">
        <v>6138</v>
      </c>
      <c r="BB1047">
        <v>0</v>
      </c>
      <c r="BC1047">
        <v>0</v>
      </c>
      <c r="BD1047" t="s">
        <v>6132</v>
      </c>
      <c r="BE1047">
        <v>0</v>
      </c>
      <c r="BF1047">
        <v>0</v>
      </c>
      <c r="BG1047" t="s">
        <v>6132</v>
      </c>
      <c r="BH1047">
        <v>666.67499999999995</v>
      </c>
      <c r="BI1047">
        <v>666.67499999999995</v>
      </c>
      <c r="BJ1047" t="s">
        <v>6133</v>
      </c>
      <c r="BK1047">
        <v>8000.0999999999985</v>
      </c>
      <c r="BL1047" t="s">
        <v>6140</v>
      </c>
      <c r="BM1047">
        <v>0</v>
      </c>
      <c r="BN1047">
        <v>0</v>
      </c>
      <c r="BO1047" t="s">
        <v>6132</v>
      </c>
      <c r="BP1047">
        <v>0</v>
      </c>
      <c r="BQ1047">
        <v>0</v>
      </c>
      <c r="BR1047" t="s">
        <v>6133</v>
      </c>
      <c r="BS1047">
        <v>0</v>
      </c>
      <c r="BT1047">
        <v>0</v>
      </c>
      <c r="BU1047" t="s">
        <v>6132</v>
      </c>
      <c r="BV1047">
        <v>0</v>
      </c>
      <c r="BW1047">
        <v>0</v>
      </c>
      <c r="BX1047" s="10">
        <v>0</v>
      </c>
      <c r="BY1047">
        <v>0</v>
      </c>
      <c r="BZ1047">
        <v>0</v>
      </c>
      <c r="CA1047" t="s">
        <v>6132</v>
      </c>
      <c r="CB1047">
        <v>0</v>
      </c>
      <c r="CC1047">
        <v>0</v>
      </c>
      <c r="CD1047" t="s">
        <v>6132</v>
      </c>
      <c r="CE1047" t="s">
        <v>6141</v>
      </c>
      <c r="CF1047">
        <v>0</v>
      </c>
      <c r="CG1047">
        <v>0</v>
      </c>
      <c r="CH1047" t="s">
        <v>6132</v>
      </c>
      <c r="CI1047" s="2">
        <v>0</v>
      </c>
      <c r="CJ1047" s="2">
        <v>0</v>
      </c>
      <c r="CK1047" t="s">
        <v>6126</v>
      </c>
      <c r="CL1047" t="s">
        <v>2582</v>
      </c>
      <c r="CM1047" s="9">
        <v>43404</v>
      </c>
      <c r="CN1047" s="9">
        <v>43373</v>
      </c>
      <c r="CO1047" s="2" t="s">
        <v>6143</v>
      </c>
    </row>
    <row r="1048" spans="1:93" x14ac:dyDescent="0.25">
      <c r="A1048" s="2">
        <v>2018</v>
      </c>
      <c r="B1048" s="3">
        <v>43282</v>
      </c>
      <c r="C1048" s="3">
        <v>43373</v>
      </c>
      <c r="D1048" s="2" t="s">
        <v>208</v>
      </c>
      <c r="E1048" s="5" t="s">
        <v>574</v>
      </c>
      <c r="F1048" s="2" t="s">
        <v>2733</v>
      </c>
      <c r="G1048" s="2" t="s">
        <v>2733</v>
      </c>
      <c r="H1048" s="2" t="s">
        <v>3373</v>
      </c>
      <c r="I1048" s="2" t="s">
        <v>3831</v>
      </c>
      <c r="J1048" s="2" t="s">
        <v>2395</v>
      </c>
      <c r="K1048" s="2" t="s">
        <v>3832</v>
      </c>
      <c r="L1048" s="2" t="s">
        <v>211</v>
      </c>
      <c r="M1048" s="2">
        <v>6000</v>
      </c>
      <c r="N1048" s="2">
        <v>6000</v>
      </c>
      <c r="O1048" s="2" t="s">
        <v>6126</v>
      </c>
      <c r="P1048" s="2">
        <v>0</v>
      </c>
      <c r="Q1048" s="2">
        <v>0</v>
      </c>
      <c r="R1048" t="s">
        <v>6127</v>
      </c>
      <c r="S1048" s="2">
        <v>0</v>
      </c>
      <c r="T1048" t="s">
        <v>6127</v>
      </c>
      <c r="U1048" s="2" t="s">
        <v>6129</v>
      </c>
      <c r="V1048">
        <v>0</v>
      </c>
      <c r="W1048" s="2">
        <v>0</v>
      </c>
      <c r="X1048" t="s">
        <v>6132</v>
      </c>
      <c r="Y1048" s="2" t="s">
        <v>6130</v>
      </c>
      <c r="Z1048">
        <v>0</v>
      </c>
      <c r="AA1048" s="2">
        <v>0</v>
      </c>
      <c r="AB1048" t="s">
        <v>6132</v>
      </c>
      <c r="AC1048" s="2" t="s">
        <v>6131</v>
      </c>
      <c r="AD1048">
        <v>0</v>
      </c>
      <c r="AE1048" s="2">
        <v>0</v>
      </c>
      <c r="AF1048" t="s">
        <v>6132</v>
      </c>
      <c r="AG1048" s="2" t="s">
        <v>6139</v>
      </c>
      <c r="AH1048" s="2">
        <v>0</v>
      </c>
      <c r="AI1048" s="2">
        <v>0</v>
      </c>
      <c r="AJ1048" t="s">
        <v>6132</v>
      </c>
      <c r="AK1048" t="s">
        <v>6134</v>
      </c>
      <c r="AL1048">
        <v>0</v>
      </c>
      <c r="AM1048">
        <v>0</v>
      </c>
      <c r="AN1048" t="s">
        <v>6132</v>
      </c>
      <c r="AO1048" s="2" t="s">
        <v>6135</v>
      </c>
      <c r="AP1048">
        <v>0</v>
      </c>
      <c r="AQ1048">
        <v>0</v>
      </c>
      <c r="AR1048" t="s">
        <v>6127</v>
      </c>
      <c r="AS1048" t="s">
        <v>6136</v>
      </c>
      <c r="AT1048">
        <v>0</v>
      </c>
      <c r="AU1048">
        <v>0</v>
      </c>
      <c r="AV1048" t="s">
        <v>6132</v>
      </c>
      <c r="AW1048" t="s">
        <v>6137</v>
      </c>
      <c r="AX1048">
        <v>0</v>
      </c>
      <c r="AY1048">
        <v>0</v>
      </c>
      <c r="AZ1048" t="s">
        <v>6132</v>
      </c>
      <c r="BA1048" t="s">
        <v>6138</v>
      </c>
      <c r="BB1048">
        <v>0</v>
      </c>
      <c r="BC1048">
        <v>0</v>
      </c>
      <c r="BD1048" t="s">
        <v>6132</v>
      </c>
      <c r="BE1048">
        <v>0</v>
      </c>
      <c r="BF1048">
        <v>0</v>
      </c>
      <c r="BG1048" t="s">
        <v>6132</v>
      </c>
      <c r="BH1048">
        <v>500</v>
      </c>
      <c r="BI1048">
        <v>500</v>
      </c>
      <c r="BJ1048" t="s">
        <v>6133</v>
      </c>
      <c r="BK1048">
        <v>6000</v>
      </c>
      <c r="BL1048" t="s">
        <v>6140</v>
      </c>
      <c r="BM1048">
        <v>0</v>
      </c>
      <c r="BN1048">
        <v>0</v>
      </c>
      <c r="BO1048" t="s">
        <v>6132</v>
      </c>
      <c r="BP1048">
        <v>0</v>
      </c>
      <c r="BQ1048">
        <v>0</v>
      </c>
      <c r="BR1048" t="s">
        <v>6133</v>
      </c>
      <c r="BS1048">
        <v>0</v>
      </c>
      <c r="BT1048">
        <v>0</v>
      </c>
      <c r="BU1048" t="s">
        <v>6132</v>
      </c>
      <c r="BV1048">
        <v>0</v>
      </c>
      <c r="BW1048">
        <v>0</v>
      </c>
      <c r="BX1048" s="10">
        <v>0</v>
      </c>
      <c r="BY1048">
        <v>0</v>
      </c>
      <c r="BZ1048">
        <v>0</v>
      </c>
      <c r="CA1048" t="s">
        <v>6132</v>
      </c>
      <c r="CB1048">
        <v>0</v>
      </c>
      <c r="CC1048">
        <v>0</v>
      </c>
      <c r="CD1048" t="s">
        <v>6132</v>
      </c>
      <c r="CE1048" t="s">
        <v>6141</v>
      </c>
      <c r="CF1048">
        <v>0</v>
      </c>
      <c r="CG1048">
        <v>0</v>
      </c>
      <c r="CH1048" t="s">
        <v>6132</v>
      </c>
      <c r="CI1048" s="2">
        <v>0</v>
      </c>
      <c r="CJ1048" s="2">
        <v>0</v>
      </c>
      <c r="CK1048" t="s">
        <v>6126</v>
      </c>
      <c r="CL1048" t="s">
        <v>2582</v>
      </c>
      <c r="CM1048" s="9">
        <v>43404</v>
      </c>
      <c r="CN1048" s="9">
        <v>43373</v>
      </c>
      <c r="CO1048" s="2" t="s">
        <v>6143</v>
      </c>
    </row>
    <row r="1049" spans="1:93" x14ac:dyDescent="0.25">
      <c r="A1049" s="2">
        <v>2018</v>
      </c>
      <c r="B1049" s="3">
        <v>43282</v>
      </c>
      <c r="C1049" s="3">
        <v>43373</v>
      </c>
      <c r="D1049" s="2" t="s">
        <v>208</v>
      </c>
      <c r="E1049" s="5" t="s">
        <v>1424</v>
      </c>
      <c r="F1049" s="2" t="s">
        <v>2733</v>
      </c>
      <c r="G1049" s="2" t="s">
        <v>2733</v>
      </c>
      <c r="H1049" s="2" t="s">
        <v>3373</v>
      </c>
      <c r="I1049" s="2" t="s">
        <v>5270</v>
      </c>
      <c r="J1049" s="2" t="s">
        <v>2278</v>
      </c>
      <c r="K1049" s="2" t="s">
        <v>2260</v>
      </c>
      <c r="L1049" s="2" t="s">
        <v>212</v>
      </c>
      <c r="M1049" s="2">
        <v>6999.9</v>
      </c>
      <c r="N1049" s="2">
        <v>6999.9</v>
      </c>
      <c r="O1049" s="2" t="s">
        <v>6126</v>
      </c>
      <c r="P1049" s="2">
        <v>0</v>
      </c>
      <c r="Q1049" s="2">
        <v>0</v>
      </c>
      <c r="R1049" t="s">
        <v>6127</v>
      </c>
      <c r="S1049" s="2">
        <v>0</v>
      </c>
      <c r="T1049" t="s">
        <v>6127</v>
      </c>
      <c r="U1049" s="2" t="s">
        <v>6129</v>
      </c>
      <c r="V1049">
        <v>0</v>
      </c>
      <c r="W1049" s="2">
        <v>0</v>
      </c>
      <c r="X1049" t="s">
        <v>6132</v>
      </c>
      <c r="Y1049" s="2" t="s">
        <v>6130</v>
      </c>
      <c r="Z1049">
        <v>0</v>
      </c>
      <c r="AA1049" s="2">
        <v>0</v>
      </c>
      <c r="AB1049" t="s">
        <v>6132</v>
      </c>
      <c r="AC1049" s="2" t="s">
        <v>6131</v>
      </c>
      <c r="AD1049">
        <v>0</v>
      </c>
      <c r="AE1049" s="2">
        <v>0</v>
      </c>
      <c r="AF1049" t="s">
        <v>6132</v>
      </c>
      <c r="AG1049" s="2" t="s">
        <v>6139</v>
      </c>
      <c r="AH1049" s="2">
        <v>0</v>
      </c>
      <c r="AI1049" s="2">
        <v>0</v>
      </c>
      <c r="AJ1049" t="s">
        <v>6132</v>
      </c>
      <c r="AK1049" t="s">
        <v>6134</v>
      </c>
      <c r="AL1049">
        <v>0</v>
      </c>
      <c r="AM1049">
        <v>0</v>
      </c>
      <c r="AN1049" t="s">
        <v>6132</v>
      </c>
      <c r="AO1049" s="2" t="s">
        <v>6135</v>
      </c>
      <c r="AP1049">
        <v>0</v>
      </c>
      <c r="AQ1049">
        <v>0</v>
      </c>
      <c r="AR1049" t="s">
        <v>6127</v>
      </c>
      <c r="AS1049" t="s">
        <v>6136</v>
      </c>
      <c r="AT1049">
        <v>0</v>
      </c>
      <c r="AU1049">
        <v>0</v>
      </c>
      <c r="AV1049" t="s">
        <v>6132</v>
      </c>
      <c r="AW1049" t="s">
        <v>6137</v>
      </c>
      <c r="AX1049">
        <v>0</v>
      </c>
      <c r="AY1049">
        <v>0</v>
      </c>
      <c r="AZ1049" t="s">
        <v>6132</v>
      </c>
      <c r="BA1049" t="s">
        <v>6138</v>
      </c>
      <c r="BB1049">
        <v>0</v>
      </c>
      <c r="BC1049">
        <v>0</v>
      </c>
      <c r="BD1049" t="s">
        <v>6132</v>
      </c>
      <c r="BE1049">
        <v>0</v>
      </c>
      <c r="BF1049">
        <v>0</v>
      </c>
      <c r="BG1049" t="s">
        <v>6132</v>
      </c>
      <c r="BH1049">
        <v>583.32499999999993</v>
      </c>
      <c r="BI1049">
        <v>583.32499999999993</v>
      </c>
      <c r="BJ1049" t="s">
        <v>6133</v>
      </c>
      <c r="BK1049">
        <v>6999.9</v>
      </c>
      <c r="BL1049" t="s">
        <v>6140</v>
      </c>
      <c r="BM1049">
        <v>0</v>
      </c>
      <c r="BN1049">
        <v>0</v>
      </c>
      <c r="BO1049" t="s">
        <v>6132</v>
      </c>
      <c r="BP1049">
        <v>0</v>
      </c>
      <c r="BQ1049">
        <v>0</v>
      </c>
      <c r="BR1049" t="s">
        <v>6133</v>
      </c>
      <c r="BS1049">
        <v>0</v>
      </c>
      <c r="BT1049">
        <v>0</v>
      </c>
      <c r="BU1049" t="s">
        <v>6132</v>
      </c>
      <c r="BV1049">
        <v>0</v>
      </c>
      <c r="BW1049">
        <v>0</v>
      </c>
      <c r="BX1049" s="10">
        <v>0</v>
      </c>
      <c r="BY1049">
        <v>0</v>
      </c>
      <c r="BZ1049">
        <v>0</v>
      </c>
      <c r="CA1049" t="s">
        <v>6132</v>
      </c>
      <c r="CB1049">
        <v>0</v>
      </c>
      <c r="CC1049">
        <v>0</v>
      </c>
      <c r="CD1049" t="s">
        <v>6132</v>
      </c>
      <c r="CE1049" t="s">
        <v>6141</v>
      </c>
      <c r="CF1049">
        <v>0</v>
      </c>
      <c r="CG1049">
        <v>0</v>
      </c>
      <c r="CH1049" t="s">
        <v>6132</v>
      </c>
      <c r="CI1049" s="2">
        <v>0</v>
      </c>
      <c r="CJ1049" s="2">
        <v>0</v>
      </c>
      <c r="CK1049" t="s">
        <v>6126</v>
      </c>
      <c r="CL1049" t="s">
        <v>2582</v>
      </c>
      <c r="CM1049" s="9">
        <v>43404</v>
      </c>
      <c r="CN1049" s="9">
        <v>43373</v>
      </c>
      <c r="CO1049" s="2" t="s">
        <v>6143</v>
      </c>
    </row>
    <row r="1050" spans="1:93" x14ac:dyDescent="0.25">
      <c r="A1050" s="2">
        <v>2018</v>
      </c>
      <c r="B1050" s="3">
        <v>43282</v>
      </c>
      <c r="C1050" s="3">
        <v>43373</v>
      </c>
      <c r="D1050" s="2" t="s">
        <v>208</v>
      </c>
      <c r="E1050" s="5" t="s">
        <v>575</v>
      </c>
      <c r="F1050" s="2" t="s">
        <v>2733</v>
      </c>
      <c r="G1050" s="2" t="s">
        <v>2733</v>
      </c>
      <c r="H1050" s="2" t="s">
        <v>3373</v>
      </c>
      <c r="I1050" s="2" t="s">
        <v>3833</v>
      </c>
      <c r="J1050" s="2" t="s">
        <v>2502</v>
      </c>
      <c r="K1050" s="2" t="s">
        <v>2693</v>
      </c>
      <c r="L1050" s="2" t="s">
        <v>211</v>
      </c>
      <c r="M1050" s="2">
        <v>8000.0999999999985</v>
      </c>
      <c r="N1050" s="2">
        <v>8000.0999999999985</v>
      </c>
      <c r="O1050" s="2" t="s">
        <v>6126</v>
      </c>
      <c r="P1050" s="2">
        <v>0</v>
      </c>
      <c r="Q1050" s="2">
        <v>0</v>
      </c>
      <c r="R1050" t="s">
        <v>6127</v>
      </c>
      <c r="S1050" s="2">
        <v>0</v>
      </c>
      <c r="T1050" t="s">
        <v>6127</v>
      </c>
      <c r="U1050" s="2" t="s">
        <v>6129</v>
      </c>
      <c r="V1050">
        <v>0</v>
      </c>
      <c r="W1050" s="2">
        <v>0</v>
      </c>
      <c r="X1050" t="s">
        <v>6132</v>
      </c>
      <c r="Y1050" s="2" t="s">
        <v>6130</v>
      </c>
      <c r="Z1050">
        <v>0</v>
      </c>
      <c r="AA1050" s="2">
        <v>0</v>
      </c>
      <c r="AB1050" t="s">
        <v>6132</v>
      </c>
      <c r="AC1050" s="2" t="s">
        <v>6131</v>
      </c>
      <c r="AD1050">
        <v>0</v>
      </c>
      <c r="AE1050" s="2">
        <v>0</v>
      </c>
      <c r="AF1050" t="s">
        <v>6132</v>
      </c>
      <c r="AG1050" s="2" t="s">
        <v>6139</v>
      </c>
      <c r="AH1050" s="2">
        <v>0</v>
      </c>
      <c r="AI1050" s="2">
        <v>0</v>
      </c>
      <c r="AJ1050" t="s">
        <v>6132</v>
      </c>
      <c r="AK1050" t="s">
        <v>6134</v>
      </c>
      <c r="AL1050">
        <v>0</v>
      </c>
      <c r="AM1050">
        <v>0</v>
      </c>
      <c r="AN1050" t="s">
        <v>6132</v>
      </c>
      <c r="AO1050" s="2" t="s">
        <v>6135</v>
      </c>
      <c r="AP1050">
        <v>0</v>
      </c>
      <c r="AQ1050">
        <v>0</v>
      </c>
      <c r="AR1050" t="s">
        <v>6127</v>
      </c>
      <c r="AS1050" t="s">
        <v>6136</v>
      </c>
      <c r="AT1050">
        <v>0</v>
      </c>
      <c r="AU1050">
        <v>0</v>
      </c>
      <c r="AV1050" t="s">
        <v>6132</v>
      </c>
      <c r="AW1050" t="s">
        <v>6137</v>
      </c>
      <c r="AX1050">
        <v>0</v>
      </c>
      <c r="AY1050">
        <v>0</v>
      </c>
      <c r="AZ1050" t="s">
        <v>6132</v>
      </c>
      <c r="BA1050" t="s">
        <v>6138</v>
      </c>
      <c r="BB1050">
        <v>0</v>
      </c>
      <c r="BC1050">
        <v>0</v>
      </c>
      <c r="BD1050" t="s">
        <v>6132</v>
      </c>
      <c r="BE1050">
        <v>0</v>
      </c>
      <c r="BF1050">
        <v>0</v>
      </c>
      <c r="BG1050" t="s">
        <v>6132</v>
      </c>
      <c r="BH1050">
        <v>666.67499999999995</v>
      </c>
      <c r="BI1050">
        <v>666.67499999999995</v>
      </c>
      <c r="BJ1050" t="s">
        <v>6133</v>
      </c>
      <c r="BK1050">
        <v>8000.0999999999985</v>
      </c>
      <c r="BL1050" t="s">
        <v>6140</v>
      </c>
      <c r="BM1050">
        <v>0</v>
      </c>
      <c r="BN1050">
        <v>0</v>
      </c>
      <c r="BO1050" t="s">
        <v>6132</v>
      </c>
      <c r="BP1050">
        <v>0</v>
      </c>
      <c r="BQ1050">
        <v>0</v>
      </c>
      <c r="BR1050" t="s">
        <v>6133</v>
      </c>
      <c r="BS1050">
        <v>0</v>
      </c>
      <c r="BT1050">
        <v>0</v>
      </c>
      <c r="BU1050" t="s">
        <v>6132</v>
      </c>
      <c r="BV1050">
        <v>0</v>
      </c>
      <c r="BW1050">
        <v>0</v>
      </c>
      <c r="BX1050" s="10">
        <v>0</v>
      </c>
      <c r="BY1050">
        <v>0</v>
      </c>
      <c r="BZ1050">
        <v>0</v>
      </c>
      <c r="CA1050" t="s">
        <v>6132</v>
      </c>
      <c r="CB1050">
        <v>0</v>
      </c>
      <c r="CC1050">
        <v>0</v>
      </c>
      <c r="CD1050" t="s">
        <v>6132</v>
      </c>
      <c r="CE1050" t="s">
        <v>6141</v>
      </c>
      <c r="CF1050">
        <v>0</v>
      </c>
      <c r="CG1050">
        <v>0</v>
      </c>
      <c r="CH1050" t="s">
        <v>6132</v>
      </c>
      <c r="CI1050" s="2">
        <v>0</v>
      </c>
      <c r="CJ1050" s="2">
        <v>0</v>
      </c>
      <c r="CK1050" t="s">
        <v>6126</v>
      </c>
      <c r="CL1050" t="s">
        <v>2582</v>
      </c>
      <c r="CM1050" s="9">
        <v>43404</v>
      </c>
      <c r="CN1050" s="9">
        <v>43373</v>
      </c>
      <c r="CO1050" s="2" t="s">
        <v>6143</v>
      </c>
    </row>
    <row r="1051" spans="1:93" x14ac:dyDescent="0.25">
      <c r="A1051" s="2">
        <v>2018</v>
      </c>
      <c r="B1051" s="3">
        <v>43282</v>
      </c>
      <c r="C1051" s="3">
        <v>43373</v>
      </c>
      <c r="D1051" s="2" t="s">
        <v>208</v>
      </c>
      <c r="E1051" s="5" t="s">
        <v>576</v>
      </c>
      <c r="F1051" s="2" t="s">
        <v>2733</v>
      </c>
      <c r="G1051" s="2" t="s">
        <v>2733</v>
      </c>
      <c r="H1051" s="2" t="s">
        <v>3373</v>
      </c>
      <c r="I1051" s="2" t="s">
        <v>3777</v>
      </c>
      <c r="J1051" s="2" t="s">
        <v>2322</v>
      </c>
      <c r="K1051" s="2" t="s">
        <v>2440</v>
      </c>
      <c r="L1051" s="2" t="s">
        <v>211</v>
      </c>
      <c r="M1051" s="2">
        <v>6999.9</v>
      </c>
      <c r="N1051" s="2">
        <v>6999.9</v>
      </c>
      <c r="O1051" s="2" t="s">
        <v>6126</v>
      </c>
      <c r="P1051" s="2">
        <v>0</v>
      </c>
      <c r="Q1051" s="2">
        <v>0</v>
      </c>
      <c r="R1051" t="s">
        <v>6127</v>
      </c>
      <c r="S1051" s="2">
        <v>0</v>
      </c>
      <c r="T1051" t="s">
        <v>6127</v>
      </c>
      <c r="U1051" s="2" t="s">
        <v>6129</v>
      </c>
      <c r="V1051">
        <v>0</v>
      </c>
      <c r="W1051" s="2">
        <v>0</v>
      </c>
      <c r="X1051" t="s">
        <v>6132</v>
      </c>
      <c r="Y1051" s="2" t="s">
        <v>6130</v>
      </c>
      <c r="Z1051">
        <v>0</v>
      </c>
      <c r="AA1051" s="2">
        <v>0</v>
      </c>
      <c r="AB1051" t="s">
        <v>6132</v>
      </c>
      <c r="AC1051" s="2" t="s">
        <v>6131</v>
      </c>
      <c r="AD1051">
        <v>0</v>
      </c>
      <c r="AE1051" s="2">
        <v>0</v>
      </c>
      <c r="AF1051" t="s">
        <v>6132</v>
      </c>
      <c r="AG1051" s="2" t="s">
        <v>6139</v>
      </c>
      <c r="AH1051" s="2">
        <v>0</v>
      </c>
      <c r="AI1051" s="2">
        <v>0</v>
      </c>
      <c r="AJ1051" t="s">
        <v>6132</v>
      </c>
      <c r="AK1051" t="s">
        <v>6134</v>
      </c>
      <c r="AL1051">
        <v>0</v>
      </c>
      <c r="AM1051">
        <v>0</v>
      </c>
      <c r="AN1051" t="s">
        <v>6132</v>
      </c>
      <c r="AO1051" s="2" t="s">
        <v>6135</v>
      </c>
      <c r="AP1051">
        <v>0</v>
      </c>
      <c r="AQ1051">
        <v>0</v>
      </c>
      <c r="AR1051" t="s">
        <v>6127</v>
      </c>
      <c r="AS1051" t="s">
        <v>6136</v>
      </c>
      <c r="AT1051">
        <v>0</v>
      </c>
      <c r="AU1051">
        <v>0</v>
      </c>
      <c r="AV1051" t="s">
        <v>6132</v>
      </c>
      <c r="AW1051" t="s">
        <v>6137</v>
      </c>
      <c r="AX1051">
        <v>0</v>
      </c>
      <c r="AY1051">
        <v>0</v>
      </c>
      <c r="AZ1051" t="s">
        <v>6132</v>
      </c>
      <c r="BA1051" t="s">
        <v>6138</v>
      </c>
      <c r="BB1051">
        <v>0</v>
      </c>
      <c r="BC1051">
        <v>0</v>
      </c>
      <c r="BD1051" t="s">
        <v>6132</v>
      </c>
      <c r="BE1051">
        <v>0</v>
      </c>
      <c r="BF1051">
        <v>0</v>
      </c>
      <c r="BG1051" t="s">
        <v>6132</v>
      </c>
      <c r="BH1051">
        <v>583.32499999999993</v>
      </c>
      <c r="BI1051">
        <v>583.32499999999993</v>
      </c>
      <c r="BJ1051" t="s">
        <v>6133</v>
      </c>
      <c r="BK1051">
        <v>6999.9</v>
      </c>
      <c r="BL1051" t="s">
        <v>6140</v>
      </c>
      <c r="BM1051">
        <v>0</v>
      </c>
      <c r="BN1051">
        <v>0</v>
      </c>
      <c r="BO1051" t="s">
        <v>6132</v>
      </c>
      <c r="BP1051">
        <v>0</v>
      </c>
      <c r="BQ1051">
        <v>0</v>
      </c>
      <c r="BR1051" t="s">
        <v>6133</v>
      </c>
      <c r="BS1051">
        <v>0</v>
      </c>
      <c r="BT1051">
        <v>0</v>
      </c>
      <c r="BU1051" t="s">
        <v>6132</v>
      </c>
      <c r="BV1051">
        <v>0</v>
      </c>
      <c r="BW1051">
        <v>0</v>
      </c>
      <c r="BX1051" s="10">
        <v>0</v>
      </c>
      <c r="BY1051">
        <v>0</v>
      </c>
      <c r="BZ1051">
        <v>0</v>
      </c>
      <c r="CA1051" t="s">
        <v>6132</v>
      </c>
      <c r="CB1051">
        <v>0</v>
      </c>
      <c r="CC1051">
        <v>0</v>
      </c>
      <c r="CD1051" t="s">
        <v>6132</v>
      </c>
      <c r="CE1051" t="s">
        <v>6141</v>
      </c>
      <c r="CF1051">
        <v>0</v>
      </c>
      <c r="CG1051">
        <v>0</v>
      </c>
      <c r="CH1051" t="s">
        <v>6132</v>
      </c>
      <c r="CI1051" s="2">
        <v>0</v>
      </c>
      <c r="CJ1051" s="2">
        <v>0</v>
      </c>
      <c r="CK1051" t="s">
        <v>6126</v>
      </c>
      <c r="CL1051" t="s">
        <v>2582</v>
      </c>
      <c r="CM1051" s="9">
        <v>43404</v>
      </c>
      <c r="CN1051" s="9">
        <v>43373</v>
      </c>
      <c r="CO1051" s="2" t="s">
        <v>6143</v>
      </c>
    </row>
    <row r="1052" spans="1:93" x14ac:dyDescent="0.25">
      <c r="A1052" s="2">
        <v>2018</v>
      </c>
      <c r="B1052" s="3">
        <v>43282</v>
      </c>
      <c r="C1052" s="3">
        <v>43373</v>
      </c>
      <c r="D1052" s="2" t="s">
        <v>208</v>
      </c>
      <c r="E1052" s="5" t="s">
        <v>1425</v>
      </c>
      <c r="F1052" s="2" t="s">
        <v>2733</v>
      </c>
      <c r="G1052" s="2" t="s">
        <v>2733</v>
      </c>
      <c r="H1052" s="2" t="s">
        <v>3373</v>
      </c>
      <c r="I1052" s="2" t="s">
        <v>5536</v>
      </c>
      <c r="J1052" s="2" t="s">
        <v>5537</v>
      </c>
      <c r="K1052" s="2" t="s">
        <v>2527</v>
      </c>
      <c r="L1052" s="2" t="s">
        <v>212</v>
      </c>
      <c r="M1052" s="2">
        <v>6999.9</v>
      </c>
      <c r="N1052" s="2">
        <v>6999.9</v>
      </c>
      <c r="O1052" s="2" t="s">
        <v>6126</v>
      </c>
      <c r="P1052" s="2">
        <v>0</v>
      </c>
      <c r="Q1052" s="2">
        <v>0</v>
      </c>
      <c r="R1052" t="s">
        <v>6127</v>
      </c>
      <c r="S1052" s="2">
        <v>0</v>
      </c>
      <c r="T1052" t="s">
        <v>6127</v>
      </c>
      <c r="U1052" s="2" t="s">
        <v>6129</v>
      </c>
      <c r="V1052">
        <v>0</v>
      </c>
      <c r="W1052" s="2">
        <v>0</v>
      </c>
      <c r="X1052" t="s">
        <v>6132</v>
      </c>
      <c r="Y1052" s="2" t="s">
        <v>6130</v>
      </c>
      <c r="Z1052">
        <v>0</v>
      </c>
      <c r="AA1052" s="2">
        <v>0</v>
      </c>
      <c r="AB1052" t="s">
        <v>6132</v>
      </c>
      <c r="AC1052" s="2" t="s">
        <v>6131</v>
      </c>
      <c r="AD1052">
        <v>0</v>
      </c>
      <c r="AE1052" s="2">
        <v>0</v>
      </c>
      <c r="AF1052" t="s">
        <v>6132</v>
      </c>
      <c r="AG1052" s="2" t="s">
        <v>6139</v>
      </c>
      <c r="AH1052" s="2">
        <v>0</v>
      </c>
      <c r="AI1052" s="2">
        <v>0</v>
      </c>
      <c r="AJ1052" t="s">
        <v>6132</v>
      </c>
      <c r="AK1052" t="s">
        <v>6134</v>
      </c>
      <c r="AL1052">
        <v>0</v>
      </c>
      <c r="AM1052">
        <v>0</v>
      </c>
      <c r="AN1052" t="s">
        <v>6132</v>
      </c>
      <c r="AO1052" s="2" t="s">
        <v>6135</v>
      </c>
      <c r="AP1052">
        <v>0</v>
      </c>
      <c r="AQ1052">
        <v>0</v>
      </c>
      <c r="AR1052" t="s">
        <v>6127</v>
      </c>
      <c r="AS1052" t="s">
        <v>6136</v>
      </c>
      <c r="AT1052">
        <v>0</v>
      </c>
      <c r="AU1052">
        <v>0</v>
      </c>
      <c r="AV1052" t="s">
        <v>6132</v>
      </c>
      <c r="AW1052" t="s">
        <v>6137</v>
      </c>
      <c r="AX1052">
        <v>0</v>
      </c>
      <c r="AY1052">
        <v>0</v>
      </c>
      <c r="AZ1052" t="s">
        <v>6132</v>
      </c>
      <c r="BA1052" t="s">
        <v>6138</v>
      </c>
      <c r="BB1052">
        <v>0</v>
      </c>
      <c r="BC1052">
        <v>0</v>
      </c>
      <c r="BD1052" t="s">
        <v>6132</v>
      </c>
      <c r="BE1052">
        <v>0</v>
      </c>
      <c r="BF1052">
        <v>0</v>
      </c>
      <c r="BG1052" t="s">
        <v>6132</v>
      </c>
      <c r="BH1052">
        <v>583.32499999999993</v>
      </c>
      <c r="BI1052">
        <v>583.32499999999993</v>
      </c>
      <c r="BJ1052" t="s">
        <v>6133</v>
      </c>
      <c r="BK1052">
        <v>6999.9</v>
      </c>
      <c r="BL1052" t="s">
        <v>6140</v>
      </c>
      <c r="BM1052">
        <v>0</v>
      </c>
      <c r="BN1052">
        <v>0</v>
      </c>
      <c r="BO1052" t="s">
        <v>6132</v>
      </c>
      <c r="BP1052">
        <v>0</v>
      </c>
      <c r="BQ1052">
        <v>0</v>
      </c>
      <c r="BR1052" t="s">
        <v>6133</v>
      </c>
      <c r="BS1052">
        <v>0</v>
      </c>
      <c r="BT1052">
        <v>0</v>
      </c>
      <c r="BU1052" t="s">
        <v>6132</v>
      </c>
      <c r="BV1052">
        <v>0</v>
      </c>
      <c r="BW1052">
        <v>0</v>
      </c>
      <c r="BX1052" s="10">
        <v>0</v>
      </c>
      <c r="BY1052">
        <v>0</v>
      </c>
      <c r="BZ1052">
        <v>0</v>
      </c>
      <c r="CA1052" t="s">
        <v>6132</v>
      </c>
      <c r="CB1052">
        <v>0</v>
      </c>
      <c r="CC1052">
        <v>0</v>
      </c>
      <c r="CD1052" t="s">
        <v>6132</v>
      </c>
      <c r="CE1052" t="s">
        <v>6141</v>
      </c>
      <c r="CF1052">
        <v>0</v>
      </c>
      <c r="CG1052">
        <v>0</v>
      </c>
      <c r="CH1052" t="s">
        <v>6132</v>
      </c>
      <c r="CI1052" s="2">
        <v>0</v>
      </c>
      <c r="CJ1052" s="2">
        <v>0</v>
      </c>
      <c r="CK1052" t="s">
        <v>6126</v>
      </c>
      <c r="CL1052" t="s">
        <v>2582</v>
      </c>
      <c r="CM1052" s="9">
        <v>43404</v>
      </c>
      <c r="CN1052" s="9">
        <v>43373</v>
      </c>
      <c r="CO1052" s="2" t="s">
        <v>6143</v>
      </c>
    </row>
    <row r="1053" spans="1:93" x14ac:dyDescent="0.25">
      <c r="A1053" s="2">
        <v>2018</v>
      </c>
      <c r="B1053" s="3">
        <v>43282</v>
      </c>
      <c r="C1053" s="3">
        <v>43373</v>
      </c>
      <c r="D1053" s="2" t="s">
        <v>208</v>
      </c>
      <c r="E1053" s="5" t="s">
        <v>1426</v>
      </c>
      <c r="F1053" s="2" t="s">
        <v>2733</v>
      </c>
      <c r="G1053" s="2" t="s">
        <v>2733</v>
      </c>
      <c r="H1053" s="2" t="s">
        <v>3444</v>
      </c>
      <c r="I1053" s="2" t="s">
        <v>5538</v>
      </c>
      <c r="J1053" s="2" t="s">
        <v>2302</v>
      </c>
      <c r="K1053" s="2" t="s">
        <v>2386</v>
      </c>
      <c r="L1053" s="2" t="s">
        <v>212</v>
      </c>
      <c r="M1053" s="2">
        <v>12000</v>
      </c>
      <c r="N1053" s="2">
        <v>12000</v>
      </c>
      <c r="O1053" s="2" t="s">
        <v>6126</v>
      </c>
      <c r="P1053" s="2">
        <v>0</v>
      </c>
      <c r="Q1053" s="2">
        <v>0</v>
      </c>
      <c r="R1053" t="s">
        <v>6127</v>
      </c>
      <c r="S1053" s="2">
        <v>0</v>
      </c>
      <c r="T1053" t="s">
        <v>6127</v>
      </c>
      <c r="U1053" s="2" t="s">
        <v>6129</v>
      </c>
      <c r="V1053">
        <v>0</v>
      </c>
      <c r="W1053" s="2">
        <v>0</v>
      </c>
      <c r="X1053" t="s">
        <v>6132</v>
      </c>
      <c r="Y1053" s="2" t="s">
        <v>6130</v>
      </c>
      <c r="Z1053">
        <v>0</v>
      </c>
      <c r="AA1053" s="2">
        <v>0</v>
      </c>
      <c r="AB1053" t="s">
        <v>6132</v>
      </c>
      <c r="AC1053" s="2" t="s">
        <v>6131</v>
      </c>
      <c r="AD1053">
        <v>0</v>
      </c>
      <c r="AE1053" s="2">
        <v>0</v>
      </c>
      <c r="AF1053" t="s">
        <v>6132</v>
      </c>
      <c r="AG1053" s="2" t="s">
        <v>6139</v>
      </c>
      <c r="AH1053" s="2">
        <v>0</v>
      </c>
      <c r="AI1053" s="2">
        <v>0</v>
      </c>
      <c r="AJ1053" t="s">
        <v>6132</v>
      </c>
      <c r="AK1053" t="s">
        <v>6134</v>
      </c>
      <c r="AL1053">
        <v>0</v>
      </c>
      <c r="AM1053">
        <v>0</v>
      </c>
      <c r="AN1053" t="s">
        <v>6132</v>
      </c>
      <c r="AO1053" s="2" t="s">
        <v>6135</v>
      </c>
      <c r="AP1053">
        <v>0</v>
      </c>
      <c r="AQ1053">
        <v>0</v>
      </c>
      <c r="AR1053" t="s">
        <v>6127</v>
      </c>
      <c r="AS1053" t="s">
        <v>6136</v>
      </c>
      <c r="AT1053">
        <v>0</v>
      </c>
      <c r="AU1053">
        <v>0</v>
      </c>
      <c r="AV1053" t="s">
        <v>6132</v>
      </c>
      <c r="AW1053" t="s">
        <v>6137</v>
      </c>
      <c r="AX1053">
        <v>0</v>
      </c>
      <c r="AY1053">
        <v>0</v>
      </c>
      <c r="AZ1053" t="s">
        <v>6132</v>
      </c>
      <c r="BA1053" t="s">
        <v>6138</v>
      </c>
      <c r="BB1053">
        <v>0</v>
      </c>
      <c r="BC1053">
        <v>0</v>
      </c>
      <c r="BD1053" t="s">
        <v>6132</v>
      </c>
      <c r="BE1053">
        <v>0</v>
      </c>
      <c r="BF1053">
        <v>0</v>
      </c>
      <c r="BG1053" t="s">
        <v>6132</v>
      </c>
      <c r="BH1053">
        <v>1000</v>
      </c>
      <c r="BI1053">
        <v>1000</v>
      </c>
      <c r="BJ1053" t="s">
        <v>6133</v>
      </c>
      <c r="BK1053">
        <v>12000</v>
      </c>
      <c r="BL1053" t="s">
        <v>6140</v>
      </c>
      <c r="BM1053">
        <v>0</v>
      </c>
      <c r="BN1053">
        <v>0</v>
      </c>
      <c r="BO1053" t="s">
        <v>6132</v>
      </c>
      <c r="BP1053">
        <v>0</v>
      </c>
      <c r="BQ1053">
        <v>0</v>
      </c>
      <c r="BR1053" t="s">
        <v>6133</v>
      </c>
      <c r="BS1053">
        <v>0</v>
      </c>
      <c r="BT1053">
        <v>0</v>
      </c>
      <c r="BU1053" t="s">
        <v>6132</v>
      </c>
      <c r="BV1053">
        <v>0</v>
      </c>
      <c r="BW1053">
        <v>0</v>
      </c>
      <c r="BX1053" s="10">
        <v>0</v>
      </c>
      <c r="BY1053">
        <v>0</v>
      </c>
      <c r="BZ1053">
        <v>0</v>
      </c>
      <c r="CA1053" t="s">
        <v>6132</v>
      </c>
      <c r="CB1053">
        <v>0</v>
      </c>
      <c r="CC1053">
        <v>0</v>
      </c>
      <c r="CD1053" t="s">
        <v>6132</v>
      </c>
      <c r="CE1053" t="s">
        <v>6141</v>
      </c>
      <c r="CF1053">
        <v>0</v>
      </c>
      <c r="CG1053">
        <v>0</v>
      </c>
      <c r="CH1053" t="s">
        <v>6132</v>
      </c>
      <c r="CI1053" s="2">
        <v>0</v>
      </c>
      <c r="CJ1053" s="2">
        <v>0</v>
      </c>
      <c r="CK1053" t="s">
        <v>6126</v>
      </c>
      <c r="CL1053" t="s">
        <v>2582</v>
      </c>
      <c r="CM1053" s="9">
        <v>43404</v>
      </c>
      <c r="CN1053" s="9">
        <v>43373</v>
      </c>
      <c r="CO1053" s="2" t="s">
        <v>6143</v>
      </c>
    </row>
    <row r="1054" spans="1:93" x14ac:dyDescent="0.25">
      <c r="A1054" s="2">
        <v>2018</v>
      </c>
      <c r="B1054" s="3">
        <v>43282</v>
      </c>
      <c r="C1054" s="3">
        <v>43373</v>
      </c>
      <c r="D1054" s="2" t="s">
        <v>208</v>
      </c>
      <c r="E1054" s="5" t="s">
        <v>1427</v>
      </c>
      <c r="F1054" s="2" t="s">
        <v>2733</v>
      </c>
      <c r="G1054" s="2" t="s">
        <v>2733</v>
      </c>
      <c r="H1054" s="2" t="s">
        <v>3444</v>
      </c>
      <c r="I1054" s="2" t="s">
        <v>5539</v>
      </c>
      <c r="J1054" s="2" t="s">
        <v>3409</v>
      </c>
      <c r="K1054" s="2" t="s">
        <v>2256</v>
      </c>
      <c r="L1054" s="2" t="s">
        <v>212</v>
      </c>
      <c r="M1054" s="2">
        <v>15000</v>
      </c>
      <c r="N1054" s="2">
        <v>15000</v>
      </c>
      <c r="O1054" s="2" t="s">
        <v>6126</v>
      </c>
      <c r="P1054" s="2">
        <v>0</v>
      </c>
      <c r="Q1054" s="2">
        <v>0</v>
      </c>
      <c r="R1054" t="s">
        <v>6127</v>
      </c>
      <c r="S1054" s="2">
        <v>0</v>
      </c>
      <c r="T1054" t="s">
        <v>6127</v>
      </c>
      <c r="U1054" s="2" t="s">
        <v>6129</v>
      </c>
      <c r="V1054">
        <v>0</v>
      </c>
      <c r="W1054" s="2">
        <v>0</v>
      </c>
      <c r="X1054" t="s">
        <v>6132</v>
      </c>
      <c r="Y1054" s="2" t="s">
        <v>6130</v>
      </c>
      <c r="Z1054">
        <v>0</v>
      </c>
      <c r="AA1054" s="2">
        <v>0</v>
      </c>
      <c r="AB1054" t="s">
        <v>6132</v>
      </c>
      <c r="AC1054" s="2" t="s">
        <v>6131</v>
      </c>
      <c r="AD1054">
        <v>0</v>
      </c>
      <c r="AE1054" s="2">
        <v>0</v>
      </c>
      <c r="AF1054" t="s">
        <v>6132</v>
      </c>
      <c r="AG1054" s="2" t="s">
        <v>6139</v>
      </c>
      <c r="AH1054" s="2">
        <v>0</v>
      </c>
      <c r="AI1054" s="2">
        <v>0</v>
      </c>
      <c r="AJ1054" t="s">
        <v>6132</v>
      </c>
      <c r="AK1054" t="s">
        <v>6134</v>
      </c>
      <c r="AL1054">
        <v>0</v>
      </c>
      <c r="AM1054">
        <v>0</v>
      </c>
      <c r="AN1054" t="s">
        <v>6132</v>
      </c>
      <c r="AO1054" s="2" t="s">
        <v>6135</v>
      </c>
      <c r="AP1054">
        <v>0</v>
      </c>
      <c r="AQ1054">
        <v>0</v>
      </c>
      <c r="AR1054" t="s">
        <v>6127</v>
      </c>
      <c r="AS1054" t="s">
        <v>6136</v>
      </c>
      <c r="AT1054">
        <v>0</v>
      </c>
      <c r="AU1054">
        <v>0</v>
      </c>
      <c r="AV1054" t="s">
        <v>6132</v>
      </c>
      <c r="AW1054" t="s">
        <v>6137</v>
      </c>
      <c r="AX1054">
        <v>0</v>
      </c>
      <c r="AY1054">
        <v>0</v>
      </c>
      <c r="AZ1054" t="s">
        <v>6132</v>
      </c>
      <c r="BA1054" t="s">
        <v>6138</v>
      </c>
      <c r="BB1054">
        <v>0</v>
      </c>
      <c r="BC1054">
        <v>0</v>
      </c>
      <c r="BD1054" t="s">
        <v>6132</v>
      </c>
      <c r="BE1054">
        <v>0</v>
      </c>
      <c r="BF1054">
        <v>0</v>
      </c>
      <c r="BG1054" t="s">
        <v>6132</v>
      </c>
      <c r="BH1054">
        <v>1250</v>
      </c>
      <c r="BI1054">
        <v>1250</v>
      </c>
      <c r="BJ1054" t="s">
        <v>6133</v>
      </c>
      <c r="BK1054">
        <v>15000</v>
      </c>
      <c r="BL1054" t="s">
        <v>6140</v>
      </c>
      <c r="BM1054">
        <v>0</v>
      </c>
      <c r="BN1054">
        <v>0</v>
      </c>
      <c r="BO1054" t="s">
        <v>6132</v>
      </c>
      <c r="BP1054">
        <v>0</v>
      </c>
      <c r="BQ1054">
        <v>0</v>
      </c>
      <c r="BR1054" t="s">
        <v>6133</v>
      </c>
      <c r="BS1054">
        <v>0</v>
      </c>
      <c r="BT1054">
        <v>0</v>
      </c>
      <c r="BU1054" t="s">
        <v>6132</v>
      </c>
      <c r="BV1054">
        <v>0</v>
      </c>
      <c r="BW1054">
        <v>0</v>
      </c>
      <c r="BX1054" s="10">
        <v>0</v>
      </c>
      <c r="BY1054">
        <v>0</v>
      </c>
      <c r="BZ1054">
        <v>0</v>
      </c>
      <c r="CA1054" t="s">
        <v>6132</v>
      </c>
      <c r="CB1054">
        <v>0</v>
      </c>
      <c r="CC1054">
        <v>0</v>
      </c>
      <c r="CD1054" t="s">
        <v>6132</v>
      </c>
      <c r="CE1054" t="s">
        <v>6141</v>
      </c>
      <c r="CF1054">
        <v>0</v>
      </c>
      <c r="CG1054">
        <v>0</v>
      </c>
      <c r="CH1054" t="s">
        <v>6132</v>
      </c>
      <c r="CI1054" s="2">
        <v>0</v>
      </c>
      <c r="CJ1054" s="2">
        <v>0</v>
      </c>
      <c r="CK1054" t="s">
        <v>6126</v>
      </c>
      <c r="CL1054" t="s">
        <v>2582</v>
      </c>
      <c r="CM1054" s="9">
        <v>43404</v>
      </c>
      <c r="CN1054" s="9">
        <v>43373</v>
      </c>
      <c r="CO1054" s="2" t="s">
        <v>6143</v>
      </c>
    </row>
    <row r="1055" spans="1:93" x14ac:dyDescent="0.25">
      <c r="A1055" s="2">
        <v>2018</v>
      </c>
      <c r="B1055" s="3">
        <v>43282</v>
      </c>
      <c r="C1055" s="3">
        <v>43373</v>
      </c>
      <c r="D1055" s="2" t="s">
        <v>208</v>
      </c>
      <c r="E1055" s="5" t="s">
        <v>577</v>
      </c>
      <c r="F1055" s="2" t="s">
        <v>2733</v>
      </c>
      <c r="G1055" s="2" t="s">
        <v>2733</v>
      </c>
      <c r="H1055" s="2" t="s">
        <v>3444</v>
      </c>
      <c r="I1055" s="2" t="s">
        <v>3834</v>
      </c>
      <c r="J1055" s="2" t="s">
        <v>3079</v>
      </c>
      <c r="K1055" s="2" t="s">
        <v>2575</v>
      </c>
      <c r="L1055" s="2" t="s">
        <v>211</v>
      </c>
      <c r="M1055" s="2">
        <v>8000.0999999999985</v>
      </c>
      <c r="N1055" s="2">
        <v>8000.0999999999985</v>
      </c>
      <c r="O1055" s="2" t="s">
        <v>6126</v>
      </c>
      <c r="P1055" s="2">
        <v>0</v>
      </c>
      <c r="Q1055" s="2">
        <v>0</v>
      </c>
      <c r="R1055" t="s">
        <v>6127</v>
      </c>
      <c r="S1055" s="2">
        <v>0</v>
      </c>
      <c r="T1055" t="s">
        <v>6127</v>
      </c>
      <c r="U1055" s="2" t="s">
        <v>6129</v>
      </c>
      <c r="V1055">
        <v>0</v>
      </c>
      <c r="W1055" s="2">
        <v>0</v>
      </c>
      <c r="X1055" t="s">
        <v>6132</v>
      </c>
      <c r="Y1055" s="2" t="s">
        <v>6130</v>
      </c>
      <c r="Z1055">
        <v>0</v>
      </c>
      <c r="AA1055" s="2">
        <v>0</v>
      </c>
      <c r="AB1055" t="s">
        <v>6132</v>
      </c>
      <c r="AC1055" s="2" t="s">
        <v>6131</v>
      </c>
      <c r="AD1055">
        <v>0</v>
      </c>
      <c r="AE1055" s="2">
        <v>0</v>
      </c>
      <c r="AF1055" t="s">
        <v>6132</v>
      </c>
      <c r="AG1055" s="2" t="s">
        <v>6139</v>
      </c>
      <c r="AH1055" s="2">
        <v>0</v>
      </c>
      <c r="AI1055" s="2">
        <v>0</v>
      </c>
      <c r="AJ1055" t="s">
        <v>6132</v>
      </c>
      <c r="AK1055" t="s">
        <v>6134</v>
      </c>
      <c r="AL1055">
        <v>0</v>
      </c>
      <c r="AM1055">
        <v>0</v>
      </c>
      <c r="AN1055" t="s">
        <v>6132</v>
      </c>
      <c r="AO1055" s="2" t="s">
        <v>6135</v>
      </c>
      <c r="AP1055">
        <v>0</v>
      </c>
      <c r="AQ1055">
        <v>0</v>
      </c>
      <c r="AR1055" t="s">
        <v>6127</v>
      </c>
      <c r="AS1055" t="s">
        <v>6136</v>
      </c>
      <c r="AT1055">
        <v>0</v>
      </c>
      <c r="AU1055">
        <v>0</v>
      </c>
      <c r="AV1055" t="s">
        <v>6132</v>
      </c>
      <c r="AW1055" t="s">
        <v>6137</v>
      </c>
      <c r="AX1055">
        <v>0</v>
      </c>
      <c r="AY1055">
        <v>0</v>
      </c>
      <c r="AZ1055" t="s">
        <v>6132</v>
      </c>
      <c r="BA1055" t="s">
        <v>6138</v>
      </c>
      <c r="BB1055">
        <v>0</v>
      </c>
      <c r="BC1055">
        <v>0</v>
      </c>
      <c r="BD1055" t="s">
        <v>6132</v>
      </c>
      <c r="BE1055">
        <v>0</v>
      </c>
      <c r="BF1055">
        <v>0</v>
      </c>
      <c r="BG1055" t="s">
        <v>6132</v>
      </c>
      <c r="BH1055">
        <v>666.67499999999995</v>
      </c>
      <c r="BI1055">
        <v>666.67499999999995</v>
      </c>
      <c r="BJ1055" t="s">
        <v>6133</v>
      </c>
      <c r="BK1055">
        <v>8000.0999999999985</v>
      </c>
      <c r="BL1055" t="s">
        <v>6140</v>
      </c>
      <c r="BM1055">
        <v>0</v>
      </c>
      <c r="BN1055">
        <v>0</v>
      </c>
      <c r="BO1055" t="s">
        <v>6132</v>
      </c>
      <c r="BP1055">
        <v>0</v>
      </c>
      <c r="BQ1055">
        <v>0</v>
      </c>
      <c r="BR1055" t="s">
        <v>6133</v>
      </c>
      <c r="BS1055">
        <v>0</v>
      </c>
      <c r="BT1055">
        <v>0</v>
      </c>
      <c r="BU1055" t="s">
        <v>6132</v>
      </c>
      <c r="BV1055">
        <v>0</v>
      </c>
      <c r="BW1055">
        <v>0</v>
      </c>
      <c r="BX1055" s="10">
        <v>0</v>
      </c>
      <c r="BY1055">
        <v>0</v>
      </c>
      <c r="BZ1055">
        <v>0</v>
      </c>
      <c r="CA1055" t="s">
        <v>6132</v>
      </c>
      <c r="CB1055">
        <v>0</v>
      </c>
      <c r="CC1055">
        <v>0</v>
      </c>
      <c r="CD1055" t="s">
        <v>6132</v>
      </c>
      <c r="CE1055" t="s">
        <v>6141</v>
      </c>
      <c r="CF1055">
        <v>0</v>
      </c>
      <c r="CG1055">
        <v>0</v>
      </c>
      <c r="CH1055" t="s">
        <v>6132</v>
      </c>
      <c r="CI1055" s="2">
        <v>0</v>
      </c>
      <c r="CJ1055" s="2">
        <v>0</v>
      </c>
      <c r="CK1055" t="s">
        <v>6126</v>
      </c>
      <c r="CL1055" t="s">
        <v>2582</v>
      </c>
      <c r="CM1055" s="9">
        <v>43404</v>
      </c>
      <c r="CN1055" s="9">
        <v>43373</v>
      </c>
      <c r="CO1055" s="2" t="s">
        <v>6143</v>
      </c>
    </row>
    <row r="1056" spans="1:93" x14ac:dyDescent="0.25">
      <c r="A1056" s="2">
        <v>2018</v>
      </c>
      <c r="B1056" s="3">
        <v>43282</v>
      </c>
      <c r="C1056" s="3">
        <v>43373</v>
      </c>
      <c r="D1056" s="2" t="s">
        <v>208</v>
      </c>
      <c r="E1056" s="5" t="s">
        <v>578</v>
      </c>
      <c r="F1056" s="2" t="s">
        <v>2733</v>
      </c>
      <c r="G1056" s="2" t="s">
        <v>2733</v>
      </c>
      <c r="H1056" s="2" t="s">
        <v>3444</v>
      </c>
      <c r="I1056" s="2" t="s">
        <v>2818</v>
      </c>
      <c r="J1056" s="2" t="s">
        <v>2339</v>
      </c>
      <c r="K1056" s="2" t="s">
        <v>3835</v>
      </c>
      <c r="L1056" s="2" t="s">
        <v>211</v>
      </c>
      <c r="M1056" s="2">
        <v>6000</v>
      </c>
      <c r="N1056" s="2">
        <v>6000</v>
      </c>
      <c r="O1056" s="2" t="s">
        <v>6126</v>
      </c>
      <c r="P1056" s="2">
        <v>0</v>
      </c>
      <c r="Q1056" s="2">
        <v>0</v>
      </c>
      <c r="R1056" t="s">
        <v>6127</v>
      </c>
      <c r="S1056" s="2">
        <v>0</v>
      </c>
      <c r="T1056" t="s">
        <v>6127</v>
      </c>
      <c r="U1056" s="2" t="s">
        <v>6129</v>
      </c>
      <c r="V1056">
        <v>0</v>
      </c>
      <c r="W1056" s="2">
        <v>0</v>
      </c>
      <c r="X1056" t="s">
        <v>6132</v>
      </c>
      <c r="Y1056" s="2" t="s">
        <v>6130</v>
      </c>
      <c r="Z1056">
        <v>0</v>
      </c>
      <c r="AA1056" s="2">
        <v>0</v>
      </c>
      <c r="AB1056" t="s">
        <v>6132</v>
      </c>
      <c r="AC1056" s="2" t="s">
        <v>6131</v>
      </c>
      <c r="AD1056">
        <v>0</v>
      </c>
      <c r="AE1056" s="2">
        <v>0</v>
      </c>
      <c r="AF1056" t="s">
        <v>6132</v>
      </c>
      <c r="AG1056" s="2" t="s">
        <v>6139</v>
      </c>
      <c r="AH1056" s="2">
        <v>0</v>
      </c>
      <c r="AI1056" s="2">
        <v>0</v>
      </c>
      <c r="AJ1056" t="s">
        <v>6132</v>
      </c>
      <c r="AK1056" t="s">
        <v>6134</v>
      </c>
      <c r="AL1056">
        <v>0</v>
      </c>
      <c r="AM1056">
        <v>0</v>
      </c>
      <c r="AN1056" t="s">
        <v>6132</v>
      </c>
      <c r="AO1056" s="2" t="s">
        <v>6135</v>
      </c>
      <c r="AP1056">
        <v>0</v>
      </c>
      <c r="AQ1056">
        <v>0</v>
      </c>
      <c r="AR1056" t="s">
        <v>6127</v>
      </c>
      <c r="AS1056" t="s">
        <v>6136</v>
      </c>
      <c r="AT1056">
        <v>0</v>
      </c>
      <c r="AU1056">
        <v>0</v>
      </c>
      <c r="AV1056" t="s">
        <v>6132</v>
      </c>
      <c r="AW1056" t="s">
        <v>6137</v>
      </c>
      <c r="AX1056">
        <v>0</v>
      </c>
      <c r="AY1056">
        <v>0</v>
      </c>
      <c r="AZ1056" t="s">
        <v>6132</v>
      </c>
      <c r="BA1056" t="s">
        <v>6138</v>
      </c>
      <c r="BB1056">
        <v>0</v>
      </c>
      <c r="BC1056">
        <v>0</v>
      </c>
      <c r="BD1056" t="s">
        <v>6132</v>
      </c>
      <c r="BE1056">
        <v>0</v>
      </c>
      <c r="BF1056">
        <v>0</v>
      </c>
      <c r="BG1056" t="s">
        <v>6132</v>
      </c>
      <c r="BH1056">
        <v>500</v>
      </c>
      <c r="BI1056">
        <v>500</v>
      </c>
      <c r="BJ1056" t="s">
        <v>6133</v>
      </c>
      <c r="BK1056">
        <v>6000</v>
      </c>
      <c r="BL1056" t="s">
        <v>6140</v>
      </c>
      <c r="BM1056">
        <v>0</v>
      </c>
      <c r="BN1056">
        <v>0</v>
      </c>
      <c r="BO1056" t="s">
        <v>6132</v>
      </c>
      <c r="BP1056">
        <v>0</v>
      </c>
      <c r="BQ1056">
        <v>0</v>
      </c>
      <c r="BR1056" t="s">
        <v>6133</v>
      </c>
      <c r="BS1056">
        <v>0</v>
      </c>
      <c r="BT1056">
        <v>0</v>
      </c>
      <c r="BU1056" t="s">
        <v>6132</v>
      </c>
      <c r="BV1056">
        <v>0</v>
      </c>
      <c r="BW1056">
        <v>0</v>
      </c>
      <c r="BX1056" s="10">
        <v>0</v>
      </c>
      <c r="BY1056">
        <v>0</v>
      </c>
      <c r="BZ1056">
        <v>0</v>
      </c>
      <c r="CA1056" t="s">
        <v>6132</v>
      </c>
      <c r="CB1056">
        <v>0</v>
      </c>
      <c r="CC1056">
        <v>0</v>
      </c>
      <c r="CD1056" t="s">
        <v>6132</v>
      </c>
      <c r="CE1056" t="s">
        <v>6141</v>
      </c>
      <c r="CF1056">
        <v>0</v>
      </c>
      <c r="CG1056">
        <v>0</v>
      </c>
      <c r="CH1056" t="s">
        <v>6132</v>
      </c>
      <c r="CI1056" s="2">
        <v>0</v>
      </c>
      <c r="CJ1056" s="2">
        <v>0</v>
      </c>
      <c r="CK1056" t="s">
        <v>6126</v>
      </c>
      <c r="CL1056" t="s">
        <v>2582</v>
      </c>
      <c r="CM1056" s="9">
        <v>43404</v>
      </c>
      <c r="CN1056" s="9">
        <v>43373</v>
      </c>
      <c r="CO1056" s="2" t="s">
        <v>6143</v>
      </c>
    </row>
    <row r="1057" spans="1:93" x14ac:dyDescent="0.25">
      <c r="A1057" s="2">
        <v>2018</v>
      </c>
      <c r="B1057" s="3">
        <v>43282</v>
      </c>
      <c r="C1057" s="3">
        <v>43373</v>
      </c>
      <c r="D1057" s="2" t="s">
        <v>208</v>
      </c>
      <c r="E1057" s="5" t="s">
        <v>579</v>
      </c>
      <c r="F1057" s="2" t="s">
        <v>2733</v>
      </c>
      <c r="G1057" s="2" t="s">
        <v>2733</v>
      </c>
      <c r="H1057" s="2" t="s">
        <v>3444</v>
      </c>
      <c r="I1057" s="2" t="s">
        <v>2892</v>
      </c>
      <c r="J1057" s="2" t="s">
        <v>2278</v>
      </c>
      <c r="K1057" s="2" t="s">
        <v>3151</v>
      </c>
      <c r="L1057" s="2" t="s">
        <v>211</v>
      </c>
      <c r="M1057" s="2">
        <v>6000</v>
      </c>
      <c r="N1057" s="2">
        <v>6000</v>
      </c>
      <c r="O1057" s="2" t="s">
        <v>6126</v>
      </c>
      <c r="P1057" s="2">
        <v>0</v>
      </c>
      <c r="Q1057" s="2">
        <v>0</v>
      </c>
      <c r="R1057" t="s">
        <v>6127</v>
      </c>
      <c r="S1057" s="2">
        <v>0</v>
      </c>
      <c r="T1057" t="s">
        <v>6127</v>
      </c>
      <c r="U1057" s="2" t="s">
        <v>6129</v>
      </c>
      <c r="V1057">
        <v>0</v>
      </c>
      <c r="W1057" s="2">
        <v>0</v>
      </c>
      <c r="X1057" t="s">
        <v>6132</v>
      </c>
      <c r="Y1057" s="2" t="s">
        <v>6130</v>
      </c>
      <c r="Z1057">
        <v>0</v>
      </c>
      <c r="AA1057" s="2">
        <v>0</v>
      </c>
      <c r="AB1057" t="s">
        <v>6132</v>
      </c>
      <c r="AC1057" s="2" t="s">
        <v>6131</v>
      </c>
      <c r="AD1057">
        <v>0</v>
      </c>
      <c r="AE1057" s="2">
        <v>0</v>
      </c>
      <c r="AF1057" t="s">
        <v>6132</v>
      </c>
      <c r="AG1057" s="2" t="s">
        <v>6139</v>
      </c>
      <c r="AH1057" s="2">
        <v>0</v>
      </c>
      <c r="AI1057" s="2">
        <v>0</v>
      </c>
      <c r="AJ1057" t="s">
        <v>6132</v>
      </c>
      <c r="AK1057" t="s">
        <v>6134</v>
      </c>
      <c r="AL1057">
        <v>0</v>
      </c>
      <c r="AM1057">
        <v>0</v>
      </c>
      <c r="AN1057" t="s">
        <v>6132</v>
      </c>
      <c r="AO1057" s="2" t="s">
        <v>6135</v>
      </c>
      <c r="AP1057">
        <v>0</v>
      </c>
      <c r="AQ1057">
        <v>0</v>
      </c>
      <c r="AR1057" t="s">
        <v>6127</v>
      </c>
      <c r="AS1057" t="s">
        <v>6136</v>
      </c>
      <c r="AT1057">
        <v>0</v>
      </c>
      <c r="AU1057">
        <v>0</v>
      </c>
      <c r="AV1057" t="s">
        <v>6132</v>
      </c>
      <c r="AW1057" t="s">
        <v>6137</v>
      </c>
      <c r="AX1057">
        <v>0</v>
      </c>
      <c r="AY1057">
        <v>0</v>
      </c>
      <c r="AZ1057" t="s">
        <v>6132</v>
      </c>
      <c r="BA1057" t="s">
        <v>6138</v>
      </c>
      <c r="BB1057">
        <v>0</v>
      </c>
      <c r="BC1057">
        <v>0</v>
      </c>
      <c r="BD1057" t="s">
        <v>6132</v>
      </c>
      <c r="BE1057">
        <v>0</v>
      </c>
      <c r="BF1057">
        <v>0</v>
      </c>
      <c r="BG1057" t="s">
        <v>6132</v>
      </c>
      <c r="BH1057">
        <v>500</v>
      </c>
      <c r="BI1057">
        <v>500</v>
      </c>
      <c r="BJ1057" t="s">
        <v>6133</v>
      </c>
      <c r="BK1057">
        <v>6000</v>
      </c>
      <c r="BL1057" t="s">
        <v>6140</v>
      </c>
      <c r="BM1057">
        <v>0</v>
      </c>
      <c r="BN1057">
        <v>0</v>
      </c>
      <c r="BO1057" t="s">
        <v>6132</v>
      </c>
      <c r="BP1057">
        <v>0</v>
      </c>
      <c r="BQ1057">
        <v>0</v>
      </c>
      <c r="BR1057" t="s">
        <v>6133</v>
      </c>
      <c r="BS1057">
        <v>0</v>
      </c>
      <c r="BT1057">
        <v>0</v>
      </c>
      <c r="BU1057" t="s">
        <v>6132</v>
      </c>
      <c r="BV1057">
        <v>0</v>
      </c>
      <c r="BW1057">
        <v>0</v>
      </c>
      <c r="BX1057" s="10">
        <v>0</v>
      </c>
      <c r="BY1057">
        <v>0</v>
      </c>
      <c r="BZ1057">
        <v>0</v>
      </c>
      <c r="CA1057" t="s">
        <v>6132</v>
      </c>
      <c r="CB1057">
        <v>0</v>
      </c>
      <c r="CC1057">
        <v>0</v>
      </c>
      <c r="CD1057" t="s">
        <v>6132</v>
      </c>
      <c r="CE1057" t="s">
        <v>6141</v>
      </c>
      <c r="CF1057">
        <v>0</v>
      </c>
      <c r="CG1057">
        <v>0</v>
      </c>
      <c r="CH1057" t="s">
        <v>6132</v>
      </c>
      <c r="CI1057" s="2">
        <v>0</v>
      </c>
      <c r="CJ1057" s="2">
        <v>0</v>
      </c>
      <c r="CK1057" t="s">
        <v>6126</v>
      </c>
      <c r="CL1057" t="s">
        <v>2582</v>
      </c>
      <c r="CM1057" s="9">
        <v>43404</v>
      </c>
      <c r="CN1057" s="9">
        <v>43373</v>
      </c>
      <c r="CO1057" s="2" t="s">
        <v>6143</v>
      </c>
    </row>
    <row r="1058" spans="1:93" x14ac:dyDescent="0.25">
      <c r="A1058" s="2">
        <v>2018</v>
      </c>
      <c r="B1058" s="3">
        <v>43282</v>
      </c>
      <c r="C1058" s="3">
        <v>43373</v>
      </c>
      <c r="D1058" s="2" t="s">
        <v>208</v>
      </c>
      <c r="E1058" s="5" t="s">
        <v>580</v>
      </c>
      <c r="F1058" s="2" t="s">
        <v>2733</v>
      </c>
      <c r="G1058" s="2" t="s">
        <v>2733</v>
      </c>
      <c r="H1058" s="2" t="s">
        <v>3436</v>
      </c>
      <c r="I1058" s="2" t="s">
        <v>2349</v>
      </c>
      <c r="J1058" s="2" t="s">
        <v>3836</v>
      </c>
      <c r="K1058" s="2" t="s">
        <v>2709</v>
      </c>
      <c r="L1058" s="2" t="s">
        <v>211</v>
      </c>
      <c r="M1058" s="2">
        <v>8000.0999999999985</v>
      </c>
      <c r="N1058" s="2">
        <v>8000.0999999999985</v>
      </c>
      <c r="O1058" s="2" t="s">
        <v>6126</v>
      </c>
      <c r="P1058" s="2">
        <v>0</v>
      </c>
      <c r="Q1058" s="2">
        <v>0</v>
      </c>
      <c r="R1058" t="s">
        <v>6127</v>
      </c>
      <c r="S1058" s="2">
        <v>0</v>
      </c>
      <c r="T1058" t="s">
        <v>6127</v>
      </c>
      <c r="U1058" s="2" t="s">
        <v>6129</v>
      </c>
      <c r="V1058">
        <v>0</v>
      </c>
      <c r="W1058" s="2">
        <v>0</v>
      </c>
      <c r="X1058" t="s">
        <v>6132</v>
      </c>
      <c r="Y1058" s="2" t="s">
        <v>6130</v>
      </c>
      <c r="Z1058">
        <v>0</v>
      </c>
      <c r="AA1058" s="2">
        <v>0</v>
      </c>
      <c r="AB1058" t="s">
        <v>6132</v>
      </c>
      <c r="AC1058" s="2" t="s">
        <v>6131</v>
      </c>
      <c r="AD1058">
        <v>0</v>
      </c>
      <c r="AE1058" s="2">
        <v>0</v>
      </c>
      <c r="AF1058" t="s">
        <v>6132</v>
      </c>
      <c r="AG1058" s="2" t="s">
        <v>6139</v>
      </c>
      <c r="AH1058" s="2">
        <v>0</v>
      </c>
      <c r="AI1058" s="2">
        <v>0</v>
      </c>
      <c r="AJ1058" t="s">
        <v>6132</v>
      </c>
      <c r="AK1058" t="s">
        <v>6134</v>
      </c>
      <c r="AL1058">
        <v>0</v>
      </c>
      <c r="AM1058">
        <v>0</v>
      </c>
      <c r="AN1058" t="s">
        <v>6132</v>
      </c>
      <c r="AO1058" s="2" t="s">
        <v>6135</v>
      </c>
      <c r="AP1058">
        <v>0</v>
      </c>
      <c r="AQ1058">
        <v>0</v>
      </c>
      <c r="AR1058" t="s">
        <v>6127</v>
      </c>
      <c r="AS1058" t="s">
        <v>6136</v>
      </c>
      <c r="AT1058">
        <v>0</v>
      </c>
      <c r="AU1058">
        <v>0</v>
      </c>
      <c r="AV1058" t="s">
        <v>6132</v>
      </c>
      <c r="AW1058" t="s">
        <v>6137</v>
      </c>
      <c r="AX1058">
        <v>0</v>
      </c>
      <c r="AY1058">
        <v>0</v>
      </c>
      <c r="AZ1058" t="s">
        <v>6132</v>
      </c>
      <c r="BA1058" t="s">
        <v>6138</v>
      </c>
      <c r="BB1058">
        <v>0</v>
      </c>
      <c r="BC1058">
        <v>0</v>
      </c>
      <c r="BD1058" t="s">
        <v>6132</v>
      </c>
      <c r="BE1058">
        <v>0</v>
      </c>
      <c r="BF1058">
        <v>0</v>
      </c>
      <c r="BG1058" t="s">
        <v>6132</v>
      </c>
      <c r="BH1058">
        <v>666.67499999999995</v>
      </c>
      <c r="BI1058">
        <v>666.67499999999995</v>
      </c>
      <c r="BJ1058" t="s">
        <v>6133</v>
      </c>
      <c r="BK1058">
        <v>8000.0999999999985</v>
      </c>
      <c r="BL1058" t="s">
        <v>6140</v>
      </c>
      <c r="BM1058">
        <v>0</v>
      </c>
      <c r="BN1058">
        <v>0</v>
      </c>
      <c r="BO1058" t="s">
        <v>6132</v>
      </c>
      <c r="BP1058">
        <v>0</v>
      </c>
      <c r="BQ1058">
        <v>0</v>
      </c>
      <c r="BR1058" t="s">
        <v>6133</v>
      </c>
      <c r="BS1058">
        <v>0</v>
      </c>
      <c r="BT1058">
        <v>0</v>
      </c>
      <c r="BU1058" t="s">
        <v>6132</v>
      </c>
      <c r="BV1058">
        <v>0</v>
      </c>
      <c r="BW1058">
        <v>0</v>
      </c>
      <c r="BX1058" s="10">
        <v>0</v>
      </c>
      <c r="BY1058">
        <v>0</v>
      </c>
      <c r="BZ1058">
        <v>0</v>
      </c>
      <c r="CA1058" t="s">
        <v>6132</v>
      </c>
      <c r="CB1058">
        <v>0</v>
      </c>
      <c r="CC1058">
        <v>0</v>
      </c>
      <c r="CD1058" t="s">
        <v>6132</v>
      </c>
      <c r="CE1058" t="s">
        <v>6141</v>
      </c>
      <c r="CF1058">
        <v>0</v>
      </c>
      <c r="CG1058">
        <v>0</v>
      </c>
      <c r="CH1058" t="s">
        <v>6132</v>
      </c>
      <c r="CI1058" s="2">
        <v>0</v>
      </c>
      <c r="CJ1058" s="2">
        <v>0</v>
      </c>
      <c r="CK1058" t="s">
        <v>6126</v>
      </c>
      <c r="CL1058" t="s">
        <v>2582</v>
      </c>
      <c r="CM1058" s="9">
        <v>43404</v>
      </c>
      <c r="CN1058" s="9">
        <v>43373</v>
      </c>
      <c r="CO1058" s="2" t="s">
        <v>6143</v>
      </c>
    </row>
    <row r="1059" spans="1:93" x14ac:dyDescent="0.25">
      <c r="A1059" s="2">
        <v>2018</v>
      </c>
      <c r="B1059" s="3">
        <v>43282</v>
      </c>
      <c r="C1059" s="3">
        <v>43373</v>
      </c>
      <c r="D1059" s="2" t="s">
        <v>208</v>
      </c>
      <c r="E1059" s="5" t="s">
        <v>581</v>
      </c>
      <c r="F1059" s="2" t="s">
        <v>2733</v>
      </c>
      <c r="G1059" s="2" t="s">
        <v>2733</v>
      </c>
      <c r="H1059" s="2" t="s">
        <v>3415</v>
      </c>
      <c r="I1059" s="2" t="s">
        <v>3837</v>
      </c>
      <c r="J1059" s="2" t="s">
        <v>3838</v>
      </c>
      <c r="K1059" s="2" t="s">
        <v>2546</v>
      </c>
      <c r="L1059" s="2" t="s">
        <v>211</v>
      </c>
      <c r="M1059" s="2">
        <v>8000.0999999999985</v>
      </c>
      <c r="N1059" s="2">
        <v>8000.0999999999985</v>
      </c>
      <c r="O1059" s="2" t="s">
        <v>6126</v>
      </c>
      <c r="P1059" s="2">
        <v>0</v>
      </c>
      <c r="Q1059" s="2">
        <v>0</v>
      </c>
      <c r="R1059" t="s">
        <v>6127</v>
      </c>
      <c r="S1059" s="2">
        <v>0</v>
      </c>
      <c r="T1059" t="s">
        <v>6127</v>
      </c>
      <c r="U1059" s="2" t="s">
        <v>6129</v>
      </c>
      <c r="V1059">
        <v>0</v>
      </c>
      <c r="W1059" s="2">
        <v>0</v>
      </c>
      <c r="X1059" t="s">
        <v>6132</v>
      </c>
      <c r="Y1059" s="2" t="s">
        <v>6130</v>
      </c>
      <c r="Z1059">
        <v>0</v>
      </c>
      <c r="AA1059" s="2">
        <v>0</v>
      </c>
      <c r="AB1059" t="s">
        <v>6132</v>
      </c>
      <c r="AC1059" s="2" t="s">
        <v>6131</v>
      </c>
      <c r="AD1059">
        <v>0</v>
      </c>
      <c r="AE1059" s="2">
        <v>0</v>
      </c>
      <c r="AF1059" t="s">
        <v>6132</v>
      </c>
      <c r="AG1059" s="2" t="s">
        <v>6139</v>
      </c>
      <c r="AH1059" s="2">
        <v>0</v>
      </c>
      <c r="AI1059" s="2">
        <v>0</v>
      </c>
      <c r="AJ1059" t="s">
        <v>6132</v>
      </c>
      <c r="AK1059" t="s">
        <v>6134</v>
      </c>
      <c r="AL1059">
        <v>0</v>
      </c>
      <c r="AM1059">
        <v>0</v>
      </c>
      <c r="AN1059" t="s">
        <v>6132</v>
      </c>
      <c r="AO1059" s="2" t="s">
        <v>6135</v>
      </c>
      <c r="AP1059">
        <v>0</v>
      </c>
      <c r="AQ1059">
        <v>0</v>
      </c>
      <c r="AR1059" t="s">
        <v>6127</v>
      </c>
      <c r="AS1059" t="s">
        <v>6136</v>
      </c>
      <c r="AT1059">
        <v>0</v>
      </c>
      <c r="AU1059">
        <v>0</v>
      </c>
      <c r="AV1059" t="s">
        <v>6132</v>
      </c>
      <c r="AW1059" t="s">
        <v>6137</v>
      </c>
      <c r="AX1059">
        <v>0</v>
      </c>
      <c r="AY1059">
        <v>0</v>
      </c>
      <c r="AZ1059" t="s">
        <v>6132</v>
      </c>
      <c r="BA1059" t="s">
        <v>6138</v>
      </c>
      <c r="BB1059">
        <v>0</v>
      </c>
      <c r="BC1059">
        <v>0</v>
      </c>
      <c r="BD1059" t="s">
        <v>6132</v>
      </c>
      <c r="BE1059">
        <v>0</v>
      </c>
      <c r="BF1059">
        <v>0</v>
      </c>
      <c r="BG1059" t="s">
        <v>6132</v>
      </c>
      <c r="BH1059">
        <v>666.67499999999995</v>
      </c>
      <c r="BI1059">
        <v>666.67499999999995</v>
      </c>
      <c r="BJ1059" t="s">
        <v>6133</v>
      </c>
      <c r="BK1059">
        <v>8000.0999999999985</v>
      </c>
      <c r="BL1059" t="s">
        <v>6140</v>
      </c>
      <c r="BM1059">
        <v>0</v>
      </c>
      <c r="BN1059">
        <v>0</v>
      </c>
      <c r="BO1059" t="s">
        <v>6132</v>
      </c>
      <c r="BP1059">
        <v>0</v>
      </c>
      <c r="BQ1059">
        <v>0</v>
      </c>
      <c r="BR1059" t="s">
        <v>6133</v>
      </c>
      <c r="BS1059">
        <v>0</v>
      </c>
      <c r="BT1059">
        <v>0</v>
      </c>
      <c r="BU1059" t="s">
        <v>6132</v>
      </c>
      <c r="BV1059">
        <v>0</v>
      </c>
      <c r="BW1059">
        <v>0</v>
      </c>
      <c r="BX1059" s="10">
        <v>0</v>
      </c>
      <c r="BY1059">
        <v>0</v>
      </c>
      <c r="BZ1059">
        <v>0</v>
      </c>
      <c r="CA1059" t="s">
        <v>6132</v>
      </c>
      <c r="CB1059">
        <v>0</v>
      </c>
      <c r="CC1059">
        <v>0</v>
      </c>
      <c r="CD1059" t="s">
        <v>6132</v>
      </c>
      <c r="CE1059" t="s">
        <v>6141</v>
      </c>
      <c r="CF1059">
        <v>0</v>
      </c>
      <c r="CG1059">
        <v>0</v>
      </c>
      <c r="CH1059" t="s">
        <v>6132</v>
      </c>
      <c r="CI1059" s="2">
        <v>0</v>
      </c>
      <c r="CJ1059" s="2">
        <v>0</v>
      </c>
      <c r="CK1059" t="s">
        <v>6126</v>
      </c>
      <c r="CL1059" t="s">
        <v>2582</v>
      </c>
      <c r="CM1059" s="9">
        <v>43404</v>
      </c>
      <c r="CN1059" s="9">
        <v>43373</v>
      </c>
      <c r="CO1059" s="2" t="s">
        <v>6143</v>
      </c>
    </row>
    <row r="1060" spans="1:93" x14ac:dyDescent="0.25">
      <c r="A1060" s="2">
        <v>2018</v>
      </c>
      <c r="B1060" s="3">
        <v>43282</v>
      </c>
      <c r="C1060" s="3">
        <v>43373</v>
      </c>
      <c r="D1060" s="2" t="s">
        <v>208</v>
      </c>
      <c r="E1060" s="5" t="s">
        <v>582</v>
      </c>
      <c r="F1060" s="2" t="s">
        <v>2733</v>
      </c>
      <c r="G1060" s="2" t="s">
        <v>2733</v>
      </c>
      <c r="H1060" s="2" t="s">
        <v>3415</v>
      </c>
      <c r="I1060" s="2" t="s">
        <v>2597</v>
      </c>
      <c r="J1060" s="2" t="s">
        <v>2439</v>
      </c>
      <c r="K1060" s="2" t="s">
        <v>2577</v>
      </c>
      <c r="L1060" s="2" t="s">
        <v>211</v>
      </c>
      <c r="M1060" s="2">
        <v>6000</v>
      </c>
      <c r="N1060" s="2">
        <v>6000</v>
      </c>
      <c r="O1060" s="2" t="s">
        <v>6126</v>
      </c>
      <c r="P1060" s="2">
        <v>0</v>
      </c>
      <c r="Q1060" s="2">
        <v>0</v>
      </c>
      <c r="R1060" t="s">
        <v>6127</v>
      </c>
      <c r="S1060" s="2">
        <v>0</v>
      </c>
      <c r="T1060" t="s">
        <v>6127</v>
      </c>
      <c r="U1060" s="2" t="s">
        <v>6129</v>
      </c>
      <c r="V1060">
        <v>0</v>
      </c>
      <c r="W1060" s="2">
        <v>0</v>
      </c>
      <c r="X1060" t="s">
        <v>6132</v>
      </c>
      <c r="Y1060" s="2" t="s">
        <v>6130</v>
      </c>
      <c r="Z1060">
        <v>0</v>
      </c>
      <c r="AA1060" s="2">
        <v>0</v>
      </c>
      <c r="AB1060" t="s">
        <v>6132</v>
      </c>
      <c r="AC1060" s="2" t="s">
        <v>6131</v>
      </c>
      <c r="AD1060">
        <v>0</v>
      </c>
      <c r="AE1060" s="2">
        <v>0</v>
      </c>
      <c r="AF1060" t="s">
        <v>6132</v>
      </c>
      <c r="AG1060" s="2" t="s">
        <v>6139</v>
      </c>
      <c r="AH1060" s="2">
        <v>0</v>
      </c>
      <c r="AI1060" s="2">
        <v>0</v>
      </c>
      <c r="AJ1060" t="s">
        <v>6132</v>
      </c>
      <c r="AK1060" t="s">
        <v>6134</v>
      </c>
      <c r="AL1060">
        <v>0</v>
      </c>
      <c r="AM1060">
        <v>0</v>
      </c>
      <c r="AN1060" t="s">
        <v>6132</v>
      </c>
      <c r="AO1060" s="2" t="s">
        <v>6135</v>
      </c>
      <c r="AP1060">
        <v>0</v>
      </c>
      <c r="AQ1060">
        <v>0</v>
      </c>
      <c r="AR1060" t="s">
        <v>6127</v>
      </c>
      <c r="AS1060" t="s">
        <v>6136</v>
      </c>
      <c r="AT1060">
        <v>0</v>
      </c>
      <c r="AU1060">
        <v>0</v>
      </c>
      <c r="AV1060" t="s">
        <v>6132</v>
      </c>
      <c r="AW1060" t="s">
        <v>6137</v>
      </c>
      <c r="AX1060">
        <v>0</v>
      </c>
      <c r="AY1060">
        <v>0</v>
      </c>
      <c r="AZ1060" t="s">
        <v>6132</v>
      </c>
      <c r="BA1060" t="s">
        <v>6138</v>
      </c>
      <c r="BB1060">
        <v>0</v>
      </c>
      <c r="BC1060">
        <v>0</v>
      </c>
      <c r="BD1060" t="s">
        <v>6132</v>
      </c>
      <c r="BE1060">
        <v>0</v>
      </c>
      <c r="BF1060">
        <v>0</v>
      </c>
      <c r="BG1060" t="s">
        <v>6132</v>
      </c>
      <c r="BH1060">
        <v>500</v>
      </c>
      <c r="BI1060">
        <v>500</v>
      </c>
      <c r="BJ1060" t="s">
        <v>6133</v>
      </c>
      <c r="BK1060">
        <v>6000</v>
      </c>
      <c r="BL1060" t="s">
        <v>6140</v>
      </c>
      <c r="BM1060">
        <v>0</v>
      </c>
      <c r="BN1060">
        <v>0</v>
      </c>
      <c r="BO1060" t="s">
        <v>6132</v>
      </c>
      <c r="BP1060">
        <v>0</v>
      </c>
      <c r="BQ1060">
        <v>0</v>
      </c>
      <c r="BR1060" t="s">
        <v>6133</v>
      </c>
      <c r="BS1060">
        <v>0</v>
      </c>
      <c r="BT1060">
        <v>0</v>
      </c>
      <c r="BU1060" t="s">
        <v>6132</v>
      </c>
      <c r="BV1060">
        <v>0</v>
      </c>
      <c r="BW1060">
        <v>0</v>
      </c>
      <c r="BX1060" s="10">
        <v>0</v>
      </c>
      <c r="BY1060">
        <v>0</v>
      </c>
      <c r="BZ1060">
        <v>0</v>
      </c>
      <c r="CA1060" t="s">
        <v>6132</v>
      </c>
      <c r="CB1060">
        <v>0</v>
      </c>
      <c r="CC1060">
        <v>0</v>
      </c>
      <c r="CD1060" t="s">
        <v>6132</v>
      </c>
      <c r="CE1060" t="s">
        <v>6141</v>
      </c>
      <c r="CF1060">
        <v>0</v>
      </c>
      <c r="CG1060">
        <v>0</v>
      </c>
      <c r="CH1060" t="s">
        <v>6132</v>
      </c>
      <c r="CI1060" s="2">
        <v>0</v>
      </c>
      <c r="CJ1060" s="2">
        <v>0</v>
      </c>
      <c r="CK1060" t="s">
        <v>6126</v>
      </c>
      <c r="CL1060" t="s">
        <v>2582</v>
      </c>
      <c r="CM1060" s="9">
        <v>43404</v>
      </c>
      <c r="CN1060" s="9">
        <v>43373</v>
      </c>
      <c r="CO1060" s="2" t="s">
        <v>6143</v>
      </c>
    </row>
    <row r="1061" spans="1:93" x14ac:dyDescent="0.25">
      <c r="A1061" s="2">
        <v>2018</v>
      </c>
      <c r="B1061" s="3">
        <v>43282</v>
      </c>
      <c r="C1061" s="3">
        <v>43373</v>
      </c>
      <c r="D1061" s="2" t="s">
        <v>208</v>
      </c>
      <c r="E1061" s="5" t="s">
        <v>583</v>
      </c>
      <c r="F1061" s="2" t="s">
        <v>2733</v>
      </c>
      <c r="G1061" s="2" t="s">
        <v>2733</v>
      </c>
      <c r="H1061" s="2" t="s">
        <v>3415</v>
      </c>
      <c r="I1061" s="2" t="s">
        <v>2401</v>
      </c>
      <c r="J1061" s="2" t="s">
        <v>2615</v>
      </c>
      <c r="K1061" s="2" t="s">
        <v>3008</v>
      </c>
      <c r="L1061" s="2" t="s">
        <v>211</v>
      </c>
      <c r="M1061" s="2">
        <v>6000</v>
      </c>
      <c r="N1061" s="2">
        <v>6000</v>
      </c>
      <c r="O1061" s="2" t="s">
        <v>6126</v>
      </c>
      <c r="P1061" s="2">
        <v>0</v>
      </c>
      <c r="Q1061" s="2">
        <v>0</v>
      </c>
      <c r="R1061" t="s">
        <v>6127</v>
      </c>
      <c r="S1061" s="2">
        <v>0</v>
      </c>
      <c r="T1061" t="s">
        <v>6127</v>
      </c>
      <c r="U1061" s="2" t="s">
        <v>6129</v>
      </c>
      <c r="V1061">
        <v>0</v>
      </c>
      <c r="W1061" s="2">
        <v>0</v>
      </c>
      <c r="X1061" t="s">
        <v>6132</v>
      </c>
      <c r="Y1061" s="2" t="s">
        <v>6130</v>
      </c>
      <c r="Z1061">
        <v>0</v>
      </c>
      <c r="AA1061" s="2">
        <v>0</v>
      </c>
      <c r="AB1061" t="s">
        <v>6132</v>
      </c>
      <c r="AC1061" s="2" t="s">
        <v>6131</v>
      </c>
      <c r="AD1061">
        <v>0</v>
      </c>
      <c r="AE1061" s="2">
        <v>0</v>
      </c>
      <c r="AF1061" t="s">
        <v>6132</v>
      </c>
      <c r="AG1061" s="2" t="s">
        <v>6139</v>
      </c>
      <c r="AH1061" s="2">
        <v>0</v>
      </c>
      <c r="AI1061" s="2">
        <v>0</v>
      </c>
      <c r="AJ1061" t="s">
        <v>6132</v>
      </c>
      <c r="AK1061" t="s">
        <v>6134</v>
      </c>
      <c r="AL1061">
        <v>0</v>
      </c>
      <c r="AM1061">
        <v>0</v>
      </c>
      <c r="AN1061" t="s">
        <v>6132</v>
      </c>
      <c r="AO1061" s="2" t="s">
        <v>6135</v>
      </c>
      <c r="AP1061">
        <v>0</v>
      </c>
      <c r="AQ1061">
        <v>0</v>
      </c>
      <c r="AR1061" t="s">
        <v>6127</v>
      </c>
      <c r="AS1061" t="s">
        <v>6136</v>
      </c>
      <c r="AT1061">
        <v>0</v>
      </c>
      <c r="AU1061">
        <v>0</v>
      </c>
      <c r="AV1061" t="s">
        <v>6132</v>
      </c>
      <c r="AW1061" t="s">
        <v>6137</v>
      </c>
      <c r="AX1061">
        <v>0</v>
      </c>
      <c r="AY1061">
        <v>0</v>
      </c>
      <c r="AZ1061" t="s">
        <v>6132</v>
      </c>
      <c r="BA1061" t="s">
        <v>6138</v>
      </c>
      <c r="BB1061">
        <v>0</v>
      </c>
      <c r="BC1061">
        <v>0</v>
      </c>
      <c r="BD1061" t="s">
        <v>6132</v>
      </c>
      <c r="BE1061">
        <v>0</v>
      </c>
      <c r="BF1061">
        <v>0</v>
      </c>
      <c r="BG1061" t="s">
        <v>6132</v>
      </c>
      <c r="BH1061">
        <v>500</v>
      </c>
      <c r="BI1061">
        <v>500</v>
      </c>
      <c r="BJ1061" t="s">
        <v>6133</v>
      </c>
      <c r="BK1061">
        <v>6000</v>
      </c>
      <c r="BL1061" t="s">
        <v>6140</v>
      </c>
      <c r="BM1061">
        <v>0</v>
      </c>
      <c r="BN1061">
        <v>0</v>
      </c>
      <c r="BO1061" t="s">
        <v>6132</v>
      </c>
      <c r="BP1061">
        <v>0</v>
      </c>
      <c r="BQ1061">
        <v>0</v>
      </c>
      <c r="BR1061" t="s">
        <v>6133</v>
      </c>
      <c r="BS1061">
        <v>0</v>
      </c>
      <c r="BT1061">
        <v>0</v>
      </c>
      <c r="BU1061" t="s">
        <v>6132</v>
      </c>
      <c r="BV1061">
        <v>0</v>
      </c>
      <c r="BW1061">
        <v>0</v>
      </c>
      <c r="BX1061" s="10">
        <v>0</v>
      </c>
      <c r="BY1061">
        <v>0</v>
      </c>
      <c r="BZ1061">
        <v>0</v>
      </c>
      <c r="CA1061" t="s">
        <v>6132</v>
      </c>
      <c r="CB1061">
        <v>0</v>
      </c>
      <c r="CC1061">
        <v>0</v>
      </c>
      <c r="CD1061" t="s">
        <v>6132</v>
      </c>
      <c r="CE1061" t="s">
        <v>6141</v>
      </c>
      <c r="CF1061">
        <v>0</v>
      </c>
      <c r="CG1061">
        <v>0</v>
      </c>
      <c r="CH1061" t="s">
        <v>6132</v>
      </c>
      <c r="CI1061" s="2">
        <v>0</v>
      </c>
      <c r="CJ1061" s="2">
        <v>0</v>
      </c>
      <c r="CK1061" t="s">
        <v>6126</v>
      </c>
      <c r="CL1061" t="s">
        <v>2582</v>
      </c>
      <c r="CM1061" s="9">
        <v>43404</v>
      </c>
      <c r="CN1061" s="9">
        <v>43373</v>
      </c>
      <c r="CO1061" s="2" t="s">
        <v>6143</v>
      </c>
    </row>
    <row r="1062" spans="1:93" x14ac:dyDescent="0.25">
      <c r="A1062" s="2">
        <v>2018</v>
      </c>
      <c r="B1062" s="3">
        <v>43282</v>
      </c>
      <c r="C1062" s="3">
        <v>43373</v>
      </c>
      <c r="D1062" s="2" t="s">
        <v>208</v>
      </c>
      <c r="E1062" s="5" t="s">
        <v>584</v>
      </c>
      <c r="F1062" s="2" t="s">
        <v>2733</v>
      </c>
      <c r="G1062" s="2" t="s">
        <v>2733</v>
      </c>
      <c r="H1062" s="2" t="s">
        <v>3415</v>
      </c>
      <c r="I1062" s="2" t="s">
        <v>3839</v>
      </c>
      <c r="J1062" s="2" t="s">
        <v>3151</v>
      </c>
      <c r="K1062" s="2" t="s">
        <v>2334</v>
      </c>
      <c r="L1062" s="2" t="s">
        <v>211</v>
      </c>
      <c r="M1062" s="2">
        <v>6999.9</v>
      </c>
      <c r="N1062" s="2">
        <v>6999.9</v>
      </c>
      <c r="O1062" s="2" t="s">
        <v>6126</v>
      </c>
      <c r="P1062" s="2">
        <v>0</v>
      </c>
      <c r="Q1062" s="2">
        <v>0</v>
      </c>
      <c r="R1062" t="s">
        <v>6127</v>
      </c>
      <c r="S1062" s="2">
        <v>0</v>
      </c>
      <c r="T1062" t="s">
        <v>6127</v>
      </c>
      <c r="U1062" s="2" t="s">
        <v>6129</v>
      </c>
      <c r="V1062">
        <v>0</v>
      </c>
      <c r="W1062" s="2">
        <v>0</v>
      </c>
      <c r="X1062" t="s">
        <v>6132</v>
      </c>
      <c r="Y1062" s="2" t="s">
        <v>6130</v>
      </c>
      <c r="Z1062">
        <v>0</v>
      </c>
      <c r="AA1062" s="2">
        <v>0</v>
      </c>
      <c r="AB1062" t="s">
        <v>6132</v>
      </c>
      <c r="AC1062" s="2" t="s">
        <v>6131</v>
      </c>
      <c r="AD1062">
        <v>0</v>
      </c>
      <c r="AE1062" s="2">
        <v>0</v>
      </c>
      <c r="AF1062" t="s">
        <v>6132</v>
      </c>
      <c r="AG1062" s="2" t="s">
        <v>6139</v>
      </c>
      <c r="AH1062" s="2">
        <v>0</v>
      </c>
      <c r="AI1062" s="2">
        <v>0</v>
      </c>
      <c r="AJ1062" t="s">
        <v>6132</v>
      </c>
      <c r="AK1062" t="s">
        <v>6134</v>
      </c>
      <c r="AL1062">
        <v>0</v>
      </c>
      <c r="AM1062">
        <v>0</v>
      </c>
      <c r="AN1062" t="s">
        <v>6132</v>
      </c>
      <c r="AO1062" s="2" t="s">
        <v>6135</v>
      </c>
      <c r="AP1062">
        <v>0</v>
      </c>
      <c r="AQ1062">
        <v>0</v>
      </c>
      <c r="AR1062" t="s">
        <v>6127</v>
      </c>
      <c r="AS1062" t="s">
        <v>6136</v>
      </c>
      <c r="AT1062">
        <v>0</v>
      </c>
      <c r="AU1062">
        <v>0</v>
      </c>
      <c r="AV1062" t="s">
        <v>6132</v>
      </c>
      <c r="AW1062" t="s">
        <v>6137</v>
      </c>
      <c r="AX1062">
        <v>0</v>
      </c>
      <c r="AY1062">
        <v>0</v>
      </c>
      <c r="AZ1062" t="s">
        <v>6132</v>
      </c>
      <c r="BA1062" t="s">
        <v>6138</v>
      </c>
      <c r="BB1062">
        <v>0</v>
      </c>
      <c r="BC1062">
        <v>0</v>
      </c>
      <c r="BD1062" t="s">
        <v>6132</v>
      </c>
      <c r="BE1062">
        <v>0</v>
      </c>
      <c r="BF1062">
        <v>0</v>
      </c>
      <c r="BG1062" t="s">
        <v>6132</v>
      </c>
      <c r="BH1062">
        <v>583.32499999999993</v>
      </c>
      <c r="BI1062">
        <v>583.32499999999993</v>
      </c>
      <c r="BJ1062" t="s">
        <v>6133</v>
      </c>
      <c r="BK1062">
        <v>6999.9</v>
      </c>
      <c r="BL1062" t="s">
        <v>6140</v>
      </c>
      <c r="BM1062">
        <v>0</v>
      </c>
      <c r="BN1062">
        <v>0</v>
      </c>
      <c r="BO1062" t="s">
        <v>6132</v>
      </c>
      <c r="BP1062">
        <v>0</v>
      </c>
      <c r="BQ1062">
        <v>0</v>
      </c>
      <c r="BR1062" t="s">
        <v>6133</v>
      </c>
      <c r="BS1062">
        <v>0</v>
      </c>
      <c r="BT1062">
        <v>0</v>
      </c>
      <c r="BU1062" t="s">
        <v>6132</v>
      </c>
      <c r="BV1062">
        <v>0</v>
      </c>
      <c r="BW1062">
        <v>0</v>
      </c>
      <c r="BX1062" s="10">
        <v>0</v>
      </c>
      <c r="BY1062">
        <v>0</v>
      </c>
      <c r="BZ1062">
        <v>0</v>
      </c>
      <c r="CA1062" t="s">
        <v>6132</v>
      </c>
      <c r="CB1062">
        <v>0</v>
      </c>
      <c r="CC1062">
        <v>0</v>
      </c>
      <c r="CD1062" t="s">
        <v>6132</v>
      </c>
      <c r="CE1062" t="s">
        <v>6141</v>
      </c>
      <c r="CF1062">
        <v>0</v>
      </c>
      <c r="CG1062">
        <v>0</v>
      </c>
      <c r="CH1062" t="s">
        <v>6132</v>
      </c>
      <c r="CI1062" s="2">
        <v>0</v>
      </c>
      <c r="CJ1062" s="2">
        <v>0</v>
      </c>
      <c r="CK1062" t="s">
        <v>6126</v>
      </c>
      <c r="CL1062" t="s">
        <v>2582</v>
      </c>
      <c r="CM1062" s="9">
        <v>43404</v>
      </c>
      <c r="CN1062" s="9">
        <v>43373</v>
      </c>
      <c r="CO1062" s="2" t="s">
        <v>6143</v>
      </c>
    </row>
    <row r="1063" spans="1:93" x14ac:dyDescent="0.25">
      <c r="A1063" s="2">
        <v>2018</v>
      </c>
      <c r="B1063" s="3">
        <v>43282</v>
      </c>
      <c r="C1063" s="3">
        <v>43373</v>
      </c>
      <c r="D1063" s="2" t="s">
        <v>208</v>
      </c>
      <c r="E1063" s="5" t="s">
        <v>585</v>
      </c>
      <c r="F1063" s="2" t="s">
        <v>2733</v>
      </c>
      <c r="G1063" s="2" t="s">
        <v>2733</v>
      </c>
      <c r="H1063" s="2" t="s">
        <v>3415</v>
      </c>
      <c r="I1063" s="2" t="s">
        <v>3840</v>
      </c>
      <c r="J1063" s="2" t="s">
        <v>3841</v>
      </c>
      <c r="K1063" s="2" t="s">
        <v>2308</v>
      </c>
      <c r="L1063" s="2" t="s">
        <v>211</v>
      </c>
      <c r="M1063" s="2">
        <v>6000</v>
      </c>
      <c r="N1063" s="2">
        <v>6000</v>
      </c>
      <c r="O1063" s="2" t="s">
        <v>6126</v>
      </c>
      <c r="P1063" s="2">
        <v>0</v>
      </c>
      <c r="Q1063" s="2">
        <v>0</v>
      </c>
      <c r="R1063" t="s">
        <v>6127</v>
      </c>
      <c r="S1063" s="2">
        <v>0</v>
      </c>
      <c r="T1063" t="s">
        <v>6127</v>
      </c>
      <c r="U1063" s="2" t="s">
        <v>6129</v>
      </c>
      <c r="V1063">
        <v>0</v>
      </c>
      <c r="W1063" s="2">
        <v>0</v>
      </c>
      <c r="X1063" t="s">
        <v>6132</v>
      </c>
      <c r="Y1063" s="2" t="s">
        <v>6130</v>
      </c>
      <c r="Z1063">
        <v>0</v>
      </c>
      <c r="AA1063" s="2">
        <v>0</v>
      </c>
      <c r="AB1063" t="s">
        <v>6132</v>
      </c>
      <c r="AC1063" s="2" t="s">
        <v>6131</v>
      </c>
      <c r="AD1063">
        <v>0</v>
      </c>
      <c r="AE1063" s="2">
        <v>0</v>
      </c>
      <c r="AF1063" t="s">
        <v>6132</v>
      </c>
      <c r="AG1063" s="2" t="s">
        <v>6139</v>
      </c>
      <c r="AH1063" s="2">
        <v>0</v>
      </c>
      <c r="AI1063" s="2">
        <v>0</v>
      </c>
      <c r="AJ1063" t="s">
        <v>6132</v>
      </c>
      <c r="AK1063" t="s">
        <v>6134</v>
      </c>
      <c r="AL1063">
        <v>0</v>
      </c>
      <c r="AM1063">
        <v>0</v>
      </c>
      <c r="AN1063" t="s">
        <v>6132</v>
      </c>
      <c r="AO1063" s="2" t="s">
        <v>6135</v>
      </c>
      <c r="AP1063">
        <v>0</v>
      </c>
      <c r="AQ1063">
        <v>0</v>
      </c>
      <c r="AR1063" t="s">
        <v>6127</v>
      </c>
      <c r="AS1063" t="s">
        <v>6136</v>
      </c>
      <c r="AT1063">
        <v>0</v>
      </c>
      <c r="AU1063">
        <v>0</v>
      </c>
      <c r="AV1063" t="s">
        <v>6132</v>
      </c>
      <c r="AW1063" t="s">
        <v>6137</v>
      </c>
      <c r="AX1063">
        <v>0</v>
      </c>
      <c r="AY1063">
        <v>0</v>
      </c>
      <c r="AZ1063" t="s">
        <v>6132</v>
      </c>
      <c r="BA1063" t="s">
        <v>6138</v>
      </c>
      <c r="BB1063">
        <v>0</v>
      </c>
      <c r="BC1063">
        <v>0</v>
      </c>
      <c r="BD1063" t="s">
        <v>6132</v>
      </c>
      <c r="BE1063">
        <v>0</v>
      </c>
      <c r="BF1063">
        <v>0</v>
      </c>
      <c r="BG1063" t="s">
        <v>6132</v>
      </c>
      <c r="BH1063">
        <v>500</v>
      </c>
      <c r="BI1063">
        <v>500</v>
      </c>
      <c r="BJ1063" t="s">
        <v>6133</v>
      </c>
      <c r="BK1063">
        <v>6000</v>
      </c>
      <c r="BL1063" t="s">
        <v>6140</v>
      </c>
      <c r="BM1063">
        <v>0</v>
      </c>
      <c r="BN1063">
        <v>0</v>
      </c>
      <c r="BO1063" t="s">
        <v>6132</v>
      </c>
      <c r="BP1063">
        <v>0</v>
      </c>
      <c r="BQ1063">
        <v>0</v>
      </c>
      <c r="BR1063" t="s">
        <v>6133</v>
      </c>
      <c r="BS1063">
        <v>0</v>
      </c>
      <c r="BT1063">
        <v>0</v>
      </c>
      <c r="BU1063" t="s">
        <v>6132</v>
      </c>
      <c r="BV1063">
        <v>0</v>
      </c>
      <c r="BW1063">
        <v>0</v>
      </c>
      <c r="BX1063" s="10">
        <v>0</v>
      </c>
      <c r="BY1063">
        <v>0</v>
      </c>
      <c r="BZ1063">
        <v>0</v>
      </c>
      <c r="CA1063" t="s">
        <v>6132</v>
      </c>
      <c r="CB1063">
        <v>0</v>
      </c>
      <c r="CC1063">
        <v>0</v>
      </c>
      <c r="CD1063" t="s">
        <v>6132</v>
      </c>
      <c r="CE1063" t="s">
        <v>6141</v>
      </c>
      <c r="CF1063">
        <v>0</v>
      </c>
      <c r="CG1063">
        <v>0</v>
      </c>
      <c r="CH1063" t="s">
        <v>6132</v>
      </c>
      <c r="CI1063" s="2">
        <v>0</v>
      </c>
      <c r="CJ1063" s="2">
        <v>0</v>
      </c>
      <c r="CK1063" t="s">
        <v>6126</v>
      </c>
      <c r="CL1063" t="s">
        <v>2582</v>
      </c>
      <c r="CM1063" s="9">
        <v>43404</v>
      </c>
      <c r="CN1063" s="9">
        <v>43373</v>
      </c>
      <c r="CO1063" s="2" t="s">
        <v>6143</v>
      </c>
    </row>
    <row r="1064" spans="1:93" x14ac:dyDescent="0.25">
      <c r="A1064" s="2">
        <v>2018</v>
      </c>
      <c r="B1064" s="3">
        <v>43282</v>
      </c>
      <c r="C1064" s="3">
        <v>43373</v>
      </c>
      <c r="D1064" s="2" t="s">
        <v>208</v>
      </c>
      <c r="E1064" s="5" t="s">
        <v>586</v>
      </c>
      <c r="F1064" s="2" t="s">
        <v>2733</v>
      </c>
      <c r="G1064" s="2" t="s">
        <v>2733</v>
      </c>
      <c r="H1064" s="2" t="s">
        <v>3415</v>
      </c>
      <c r="I1064" s="2" t="s">
        <v>3842</v>
      </c>
      <c r="J1064" s="2" t="s">
        <v>3843</v>
      </c>
      <c r="K1064" s="2" t="s">
        <v>2334</v>
      </c>
      <c r="L1064" s="2" t="s">
        <v>211</v>
      </c>
      <c r="M1064" s="2">
        <v>6000</v>
      </c>
      <c r="N1064" s="2">
        <v>6000</v>
      </c>
      <c r="O1064" s="2" t="s">
        <v>6126</v>
      </c>
      <c r="P1064" s="2">
        <v>0</v>
      </c>
      <c r="Q1064" s="2">
        <v>0</v>
      </c>
      <c r="R1064" t="s">
        <v>6127</v>
      </c>
      <c r="S1064" s="2">
        <v>0</v>
      </c>
      <c r="T1064" t="s">
        <v>6127</v>
      </c>
      <c r="U1064" s="2" t="s">
        <v>6129</v>
      </c>
      <c r="V1064">
        <v>0</v>
      </c>
      <c r="W1064" s="2">
        <v>0</v>
      </c>
      <c r="X1064" t="s">
        <v>6132</v>
      </c>
      <c r="Y1064" s="2" t="s">
        <v>6130</v>
      </c>
      <c r="Z1064">
        <v>0</v>
      </c>
      <c r="AA1064" s="2">
        <v>0</v>
      </c>
      <c r="AB1064" t="s">
        <v>6132</v>
      </c>
      <c r="AC1064" s="2" t="s">
        <v>6131</v>
      </c>
      <c r="AD1064">
        <v>0</v>
      </c>
      <c r="AE1064" s="2">
        <v>0</v>
      </c>
      <c r="AF1064" t="s">
        <v>6132</v>
      </c>
      <c r="AG1064" s="2" t="s">
        <v>6139</v>
      </c>
      <c r="AH1064" s="2">
        <v>0</v>
      </c>
      <c r="AI1064" s="2">
        <v>0</v>
      </c>
      <c r="AJ1064" t="s">
        <v>6132</v>
      </c>
      <c r="AK1064" t="s">
        <v>6134</v>
      </c>
      <c r="AL1064">
        <v>0</v>
      </c>
      <c r="AM1064">
        <v>0</v>
      </c>
      <c r="AN1064" t="s">
        <v>6132</v>
      </c>
      <c r="AO1064" s="2" t="s">
        <v>6135</v>
      </c>
      <c r="AP1064">
        <v>0</v>
      </c>
      <c r="AQ1064">
        <v>0</v>
      </c>
      <c r="AR1064" t="s">
        <v>6127</v>
      </c>
      <c r="AS1064" t="s">
        <v>6136</v>
      </c>
      <c r="AT1064">
        <v>0</v>
      </c>
      <c r="AU1064">
        <v>0</v>
      </c>
      <c r="AV1064" t="s">
        <v>6132</v>
      </c>
      <c r="AW1064" t="s">
        <v>6137</v>
      </c>
      <c r="AX1064">
        <v>0</v>
      </c>
      <c r="AY1064">
        <v>0</v>
      </c>
      <c r="AZ1064" t="s">
        <v>6132</v>
      </c>
      <c r="BA1064" t="s">
        <v>6138</v>
      </c>
      <c r="BB1064">
        <v>0</v>
      </c>
      <c r="BC1064">
        <v>0</v>
      </c>
      <c r="BD1064" t="s">
        <v>6132</v>
      </c>
      <c r="BE1064">
        <v>0</v>
      </c>
      <c r="BF1064">
        <v>0</v>
      </c>
      <c r="BG1064" t="s">
        <v>6132</v>
      </c>
      <c r="BH1064">
        <v>500</v>
      </c>
      <c r="BI1064">
        <v>500</v>
      </c>
      <c r="BJ1064" t="s">
        <v>6133</v>
      </c>
      <c r="BK1064">
        <v>6000</v>
      </c>
      <c r="BL1064" t="s">
        <v>6140</v>
      </c>
      <c r="BM1064">
        <v>0</v>
      </c>
      <c r="BN1064">
        <v>0</v>
      </c>
      <c r="BO1064" t="s">
        <v>6132</v>
      </c>
      <c r="BP1064">
        <v>0</v>
      </c>
      <c r="BQ1064">
        <v>0</v>
      </c>
      <c r="BR1064" t="s">
        <v>6133</v>
      </c>
      <c r="BS1064">
        <v>0</v>
      </c>
      <c r="BT1064">
        <v>0</v>
      </c>
      <c r="BU1064" t="s">
        <v>6132</v>
      </c>
      <c r="BV1064">
        <v>0</v>
      </c>
      <c r="BW1064">
        <v>0</v>
      </c>
      <c r="BX1064" s="10">
        <v>0</v>
      </c>
      <c r="BY1064">
        <v>0</v>
      </c>
      <c r="BZ1064">
        <v>0</v>
      </c>
      <c r="CA1064" t="s">
        <v>6132</v>
      </c>
      <c r="CB1064">
        <v>0</v>
      </c>
      <c r="CC1064">
        <v>0</v>
      </c>
      <c r="CD1064" t="s">
        <v>6132</v>
      </c>
      <c r="CE1064" t="s">
        <v>6141</v>
      </c>
      <c r="CF1064">
        <v>0</v>
      </c>
      <c r="CG1064">
        <v>0</v>
      </c>
      <c r="CH1064" t="s">
        <v>6132</v>
      </c>
      <c r="CI1064" s="2">
        <v>0</v>
      </c>
      <c r="CJ1064" s="2">
        <v>0</v>
      </c>
      <c r="CK1064" t="s">
        <v>6126</v>
      </c>
      <c r="CL1064" t="s">
        <v>2582</v>
      </c>
      <c r="CM1064" s="9">
        <v>43404</v>
      </c>
      <c r="CN1064" s="9">
        <v>43373</v>
      </c>
      <c r="CO1064" s="2" t="s">
        <v>6143</v>
      </c>
    </row>
    <row r="1065" spans="1:93" x14ac:dyDescent="0.25">
      <c r="A1065" s="2">
        <v>2018</v>
      </c>
      <c r="B1065" s="3">
        <v>43282</v>
      </c>
      <c r="C1065" s="3">
        <v>43373</v>
      </c>
      <c r="D1065" s="2" t="s">
        <v>208</v>
      </c>
      <c r="E1065" s="5" t="s">
        <v>587</v>
      </c>
      <c r="F1065" s="2" t="s">
        <v>2733</v>
      </c>
      <c r="G1065" s="2" t="s">
        <v>2733</v>
      </c>
      <c r="H1065" s="2" t="s">
        <v>3415</v>
      </c>
      <c r="I1065" s="2" t="s">
        <v>3844</v>
      </c>
      <c r="J1065" s="2" t="s">
        <v>2277</v>
      </c>
      <c r="K1065" s="2" t="s">
        <v>3845</v>
      </c>
      <c r="L1065" s="2" t="s">
        <v>211</v>
      </c>
      <c r="M1065" s="2">
        <v>6000</v>
      </c>
      <c r="N1065" s="2">
        <v>6000</v>
      </c>
      <c r="O1065" s="2" t="s">
        <v>6126</v>
      </c>
      <c r="P1065" s="2">
        <v>0</v>
      </c>
      <c r="Q1065" s="2">
        <v>0</v>
      </c>
      <c r="R1065" t="s">
        <v>6127</v>
      </c>
      <c r="S1065" s="2">
        <v>0</v>
      </c>
      <c r="T1065" t="s">
        <v>6127</v>
      </c>
      <c r="U1065" s="2" t="s">
        <v>6129</v>
      </c>
      <c r="V1065">
        <v>0</v>
      </c>
      <c r="W1065" s="2">
        <v>0</v>
      </c>
      <c r="X1065" t="s">
        <v>6132</v>
      </c>
      <c r="Y1065" s="2" t="s">
        <v>6130</v>
      </c>
      <c r="Z1065">
        <v>0</v>
      </c>
      <c r="AA1065" s="2">
        <v>0</v>
      </c>
      <c r="AB1065" t="s">
        <v>6132</v>
      </c>
      <c r="AC1065" s="2" t="s">
        <v>6131</v>
      </c>
      <c r="AD1065">
        <v>0</v>
      </c>
      <c r="AE1065" s="2">
        <v>0</v>
      </c>
      <c r="AF1065" t="s">
        <v>6132</v>
      </c>
      <c r="AG1065" s="2" t="s">
        <v>6139</v>
      </c>
      <c r="AH1065" s="2">
        <v>0</v>
      </c>
      <c r="AI1065" s="2">
        <v>0</v>
      </c>
      <c r="AJ1065" t="s">
        <v>6132</v>
      </c>
      <c r="AK1065" t="s">
        <v>6134</v>
      </c>
      <c r="AL1065">
        <v>0</v>
      </c>
      <c r="AM1065">
        <v>0</v>
      </c>
      <c r="AN1065" t="s">
        <v>6132</v>
      </c>
      <c r="AO1065" s="2" t="s">
        <v>6135</v>
      </c>
      <c r="AP1065">
        <v>0</v>
      </c>
      <c r="AQ1065">
        <v>0</v>
      </c>
      <c r="AR1065" t="s">
        <v>6127</v>
      </c>
      <c r="AS1065" t="s">
        <v>6136</v>
      </c>
      <c r="AT1065">
        <v>0</v>
      </c>
      <c r="AU1065">
        <v>0</v>
      </c>
      <c r="AV1065" t="s">
        <v>6132</v>
      </c>
      <c r="AW1065" t="s">
        <v>6137</v>
      </c>
      <c r="AX1065">
        <v>0</v>
      </c>
      <c r="AY1065">
        <v>0</v>
      </c>
      <c r="AZ1065" t="s">
        <v>6132</v>
      </c>
      <c r="BA1065" t="s">
        <v>6138</v>
      </c>
      <c r="BB1065">
        <v>0</v>
      </c>
      <c r="BC1065">
        <v>0</v>
      </c>
      <c r="BD1065" t="s">
        <v>6132</v>
      </c>
      <c r="BE1065">
        <v>0</v>
      </c>
      <c r="BF1065">
        <v>0</v>
      </c>
      <c r="BG1065" t="s">
        <v>6132</v>
      </c>
      <c r="BH1065">
        <v>500</v>
      </c>
      <c r="BI1065">
        <v>500</v>
      </c>
      <c r="BJ1065" t="s">
        <v>6133</v>
      </c>
      <c r="BK1065">
        <v>6000</v>
      </c>
      <c r="BL1065" t="s">
        <v>6140</v>
      </c>
      <c r="BM1065">
        <v>0</v>
      </c>
      <c r="BN1065">
        <v>0</v>
      </c>
      <c r="BO1065" t="s">
        <v>6132</v>
      </c>
      <c r="BP1065">
        <v>0</v>
      </c>
      <c r="BQ1065">
        <v>0</v>
      </c>
      <c r="BR1065" t="s">
        <v>6133</v>
      </c>
      <c r="BS1065">
        <v>0</v>
      </c>
      <c r="BT1065">
        <v>0</v>
      </c>
      <c r="BU1065" t="s">
        <v>6132</v>
      </c>
      <c r="BV1065">
        <v>0</v>
      </c>
      <c r="BW1065">
        <v>0</v>
      </c>
      <c r="BX1065" s="10">
        <v>0</v>
      </c>
      <c r="BY1065">
        <v>0</v>
      </c>
      <c r="BZ1065">
        <v>0</v>
      </c>
      <c r="CA1065" t="s">
        <v>6132</v>
      </c>
      <c r="CB1065">
        <v>0</v>
      </c>
      <c r="CC1065">
        <v>0</v>
      </c>
      <c r="CD1065" t="s">
        <v>6132</v>
      </c>
      <c r="CE1065" t="s">
        <v>6141</v>
      </c>
      <c r="CF1065">
        <v>0</v>
      </c>
      <c r="CG1065">
        <v>0</v>
      </c>
      <c r="CH1065" t="s">
        <v>6132</v>
      </c>
      <c r="CI1065" s="2">
        <v>0</v>
      </c>
      <c r="CJ1065" s="2">
        <v>0</v>
      </c>
      <c r="CK1065" t="s">
        <v>6126</v>
      </c>
      <c r="CL1065" t="s">
        <v>2582</v>
      </c>
      <c r="CM1065" s="9">
        <v>43404</v>
      </c>
      <c r="CN1065" s="9">
        <v>43373</v>
      </c>
      <c r="CO1065" s="2" t="s">
        <v>6143</v>
      </c>
    </row>
    <row r="1066" spans="1:93" x14ac:dyDescent="0.25">
      <c r="A1066" s="2">
        <v>2018</v>
      </c>
      <c r="B1066" s="3">
        <v>43282</v>
      </c>
      <c r="C1066" s="3">
        <v>43373</v>
      </c>
      <c r="D1066" s="2" t="s">
        <v>208</v>
      </c>
      <c r="E1066" s="5" t="s">
        <v>588</v>
      </c>
      <c r="F1066" s="2" t="s">
        <v>2733</v>
      </c>
      <c r="G1066" s="2" t="s">
        <v>2733</v>
      </c>
      <c r="H1066" s="2" t="s">
        <v>3415</v>
      </c>
      <c r="I1066" s="2" t="s">
        <v>3846</v>
      </c>
      <c r="J1066" s="2" t="s">
        <v>3847</v>
      </c>
      <c r="K1066" s="2" t="s">
        <v>3848</v>
      </c>
      <c r="L1066" s="2" t="s">
        <v>211</v>
      </c>
      <c r="M1066" s="2">
        <v>7500</v>
      </c>
      <c r="N1066" s="2">
        <v>7500</v>
      </c>
      <c r="O1066" s="2" t="s">
        <v>6126</v>
      </c>
      <c r="P1066" s="2">
        <v>0</v>
      </c>
      <c r="Q1066" s="2">
        <v>0</v>
      </c>
      <c r="R1066" t="s">
        <v>6127</v>
      </c>
      <c r="S1066" s="2">
        <v>0</v>
      </c>
      <c r="T1066" t="s">
        <v>6127</v>
      </c>
      <c r="U1066" s="2" t="s">
        <v>6129</v>
      </c>
      <c r="V1066">
        <v>0</v>
      </c>
      <c r="W1066" s="2">
        <v>0</v>
      </c>
      <c r="X1066" t="s">
        <v>6132</v>
      </c>
      <c r="Y1066" s="2" t="s">
        <v>6130</v>
      </c>
      <c r="Z1066">
        <v>0</v>
      </c>
      <c r="AA1066" s="2">
        <v>0</v>
      </c>
      <c r="AB1066" t="s">
        <v>6132</v>
      </c>
      <c r="AC1066" s="2" t="s">
        <v>6131</v>
      </c>
      <c r="AD1066">
        <v>0</v>
      </c>
      <c r="AE1066" s="2">
        <v>0</v>
      </c>
      <c r="AF1066" t="s">
        <v>6132</v>
      </c>
      <c r="AG1066" s="2" t="s">
        <v>6139</v>
      </c>
      <c r="AH1066" s="2">
        <v>0</v>
      </c>
      <c r="AI1066" s="2">
        <v>0</v>
      </c>
      <c r="AJ1066" t="s">
        <v>6132</v>
      </c>
      <c r="AK1066" t="s">
        <v>6134</v>
      </c>
      <c r="AL1066">
        <v>0</v>
      </c>
      <c r="AM1066">
        <v>0</v>
      </c>
      <c r="AN1066" t="s">
        <v>6132</v>
      </c>
      <c r="AO1066" s="2" t="s">
        <v>6135</v>
      </c>
      <c r="AP1066">
        <v>0</v>
      </c>
      <c r="AQ1066">
        <v>0</v>
      </c>
      <c r="AR1066" t="s">
        <v>6127</v>
      </c>
      <c r="AS1066" t="s">
        <v>6136</v>
      </c>
      <c r="AT1066">
        <v>0</v>
      </c>
      <c r="AU1066">
        <v>0</v>
      </c>
      <c r="AV1066" t="s">
        <v>6132</v>
      </c>
      <c r="AW1066" t="s">
        <v>6137</v>
      </c>
      <c r="AX1066">
        <v>0</v>
      </c>
      <c r="AY1066">
        <v>0</v>
      </c>
      <c r="AZ1066" t="s">
        <v>6132</v>
      </c>
      <c r="BA1066" t="s">
        <v>6138</v>
      </c>
      <c r="BB1066">
        <v>0</v>
      </c>
      <c r="BC1066">
        <v>0</v>
      </c>
      <c r="BD1066" t="s">
        <v>6132</v>
      </c>
      <c r="BE1066">
        <v>0</v>
      </c>
      <c r="BF1066">
        <v>0</v>
      </c>
      <c r="BG1066" t="s">
        <v>6132</v>
      </c>
      <c r="BH1066">
        <v>625</v>
      </c>
      <c r="BI1066">
        <v>625</v>
      </c>
      <c r="BJ1066" t="s">
        <v>6133</v>
      </c>
      <c r="BK1066">
        <v>7500</v>
      </c>
      <c r="BL1066" t="s">
        <v>6140</v>
      </c>
      <c r="BM1066">
        <v>0</v>
      </c>
      <c r="BN1066">
        <v>0</v>
      </c>
      <c r="BO1066" t="s">
        <v>6132</v>
      </c>
      <c r="BP1066">
        <v>0</v>
      </c>
      <c r="BQ1066">
        <v>0</v>
      </c>
      <c r="BR1066" t="s">
        <v>6133</v>
      </c>
      <c r="BS1066">
        <v>0</v>
      </c>
      <c r="BT1066">
        <v>0</v>
      </c>
      <c r="BU1066" t="s">
        <v>6132</v>
      </c>
      <c r="BV1066">
        <v>0</v>
      </c>
      <c r="BW1066">
        <v>0</v>
      </c>
      <c r="BX1066" s="10">
        <v>0</v>
      </c>
      <c r="BY1066">
        <v>0</v>
      </c>
      <c r="BZ1066">
        <v>0</v>
      </c>
      <c r="CA1066" t="s">
        <v>6132</v>
      </c>
      <c r="CB1066">
        <v>0</v>
      </c>
      <c r="CC1066">
        <v>0</v>
      </c>
      <c r="CD1066" t="s">
        <v>6132</v>
      </c>
      <c r="CE1066" t="s">
        <v>6141</v>
      </c>
      <c r="CF1066">
        <v>0</v>
      </c>
      <c r="CG1066">
        <v>0</v>
      </c>
      <c r="CH1066" t="s">
        <v>6132</v>
      </c>
      <c r="CI1066" s="2">
        <v>0</v>
      </c>
      <c r="CJ1066" s="2">
        <v>0</v>
      </c>
      <c r="CK1066" t="s">
        <v>6126</v>
      </c>
      <c r="CL1066" t="s">
        <v>2582</v>
      </c>
      <c r="CM1066" s="9">
        <v>43404</v>
      </c>
      <c r="CN1066" s="9">
        <v>43373</v>
      </c>
      <c r="CO1066" s="2" t="s">
        <v>6143</v>
      </c>
    </row>
    <row r="1067" spans="1:93" x14ac:dyDescent="0.25">
      <c r="A1067" s="2">
        <v>2018</v>
      </c>
      <c r="B1067" s="3">
        <v>43282</v>
      </c>
      <c r="C1067" s="3">
        <v>43373</v>
      </c>
      <c r="D1067" s="2" t="s">
        <v>208</v>
      </c>
      <c r="E1067" s="5" t="s">
        <v>589</v>
      </c>
      <c r="F1067" s="2" t="s">
        <v>2733</v>
      </c>
      <c r="G1067" s="2" t="s">
        <v>2733</v>
      </c>
      <c r="H1067" s="2" t="s">
        <v>3399</v>
      </c>
      <c r="I1067" s="2" t="s">
        <v>2388</v>
      </c>
      <c r="J1067" s="2" t="s">
        <v>2395</v>
      </c>
      <c r="K1067" s="2" t="s">
        <v>2665</v>
      </c>
      <c r="L1067" s="2" t="s">
        <v>211</v>
      </c>
      <c r="M1067" s="2">
        <v>6000</v>
      </c>
      <c r="N1067" s="2">
        <v>6000</v>
      </c>
      <c r="O1067" s="2" t="s">
        <v>6126</v>
      </c>
      <c r="P1067" s="2">
        <v>0</v>
      </c>
      <c r="Q1067" s="2">
        <v>0</v>
      </c>
      <c r="R1067" t="s">
        <v>6127</v>
      </c>
      <c r="S1067" s="2">
        <v>0</v>
      </c>
      <c r="T1067" t="s">
        <v>6127</v>
      </c>
      <c r="U1067" s="2" t="s">
        <v>6129</v>
      </c>
      <c r="V1067">
        <v>0</v>
      </c>
      <c r="W1067" s="2">
        <v>0</v>
      </c>
      <c r="X1067" t="s">
        <v>6132</v>
      </c>
      <c r="Y1067" s="2" t="s">
        <v>6130</v>
      </c>
      <c r="Z1067">
        <v>0</v>
      </c>
      <c r="AA1067" s="2">
        <v>0</v>
      </c>
      <c r="AB1067" t="s">
        <v>6132</v>
      </c>
      <c r="AC1067" s="2" t="s">
        <v>6131</v>
      </c>
      <c r="AD1067">
        <v>0</v>
      </c>
      <c r="AE1067" s="2">
        <v>0</v>
      </c>
      <c r="AF1067" t="s">
        <v>6132</v>
      </c>
      <c r="AG1067" s="2" t="s">
        <v>6139</v>
      </c>
      <c r="AH1067" s="2">
        <v>0</v>
      </c>
      <c r="AI1067" s="2">
        <v>0</v>
      </c>
      <c r="AJ1067" t="s">
        <v>6132</v>
      </c>
      <c r="AK1067" t="s">
        <v>6134</v>
      </c>
      <c r="AL1067">
        <v>0</v>
      </c>
      <c r="AM1067">
        <v>0</v>
      </c>
      <c r="AN1067" t="s">
        <v>6132</v>
      </c>
      <c r="AO1067" s="2" t="s">
        <v>6135</v>
      </c>
      <c r="AP1067">
        <v>0</v>
      </c>
      <c r="AQ1067">
        <v>0</v>
      </c>
      <c r="AR1067" t="s">
        <v>6127</v>
      </c>
      <c r="AS1067" t="s">
        <v>6136</v>
      </c>
      <c r="AT1067">
        <v>0</v>
      </c>
      <c r="AU1067">
        <v>0</v>
      </c>
      <c r="AV1067" t="s">
        <v>6132</v>
      </c>
      <c r="AW1067" t="s">
        <v>6137</v>
      </c>
      <c r="AX1067">
        <v>0</v>
      </c>
      <c r="AY1067">
        <v>0</v>
      </c>
      <c r="AZ1067" t="s">
        <v>6132</v>
      </c>
      <c r="BA1067" t="s">
        <v>6138</v>
      </c>
      <c r="BB1067">
        <v>0</v>
      </c>
      <c r="BC1067">
        <v>0</v>
      </c>
      <c r="BD1067" t="s">
        <v>6132</v>
      </c>
      <c r="BE1067">
        <v>0</v>
      </c>
      <c r="BF1067">
        <v>0</v>
      </c>
      <c r="BG1067" t="s">
        <v>6132</v>
      </c>
      <c r="BH1067">
        <v>500</v>
      </c>
      <c r="BI1067">
        <v>500</v>
      </c>
      <c r="BJ1067" t="s">
        <v>6133</v>
      </c>
      <c r="BK1067">
        <v>6000</v>
      </c>
      <c r="BL1067" t="s">
        <v>6140</v>
      </c>
      <c r="BM1067">
        <v>0</v>
      </c>
      <c r="BN1067">
        <v>0</v>
      </c>
      <c r="BO1067" t="s">
        <v>6132</v>
      </c>
      <c r="BP1067">
        <v>0</v>
      </c>
      <c r="BQ1067">
        <v>0</v>
      </c>
      <c r="BR1067" t="s">
        <v>6133</v>
      </c>
      <c r="BS1067">
        <v>0</v>
      </c>
      <c r="BT1067">
        <v>0</v>
      </c>
      <c r="BU1067" t="s">
        <v>6132</v>
      </c>
      <c r="BV1067">
        <v>0</v>
      </c>
      <c r="BW1067">
        <v>0</v>
      </c>
      <c r="BX1067" s="10">
        <v>0</v>
      </c>
      <c r="BY1067">
        <v>0</v>
      </c>
      <c r="BZ1067">
        <v>0</v>
      </c>
      <c r="CA1067" t="s">
        <v>6132</v>
      </c>
      <c r="CB1067">
        <v>0</v>
      </c>
      <c r="CC1067">
        <v>0</v>
      </c>
      <c r="CD1067" t="s">
        <v>6132</v>
      </c>
      <c r="CE1067" t="s">
        <v>6141</v>
      </c>
      <c r="CF1067">
        <v>0</v>
      </c>
      <c r="CG1067">
        <v>0</v>
      </c>
      <c r="CH1067" t="s">
        <v>6132</v>
      </c>
      <c r="CI1067" s="2">
        <v>0</v>
      </c>
      <c r="CJ1067" s="2">
        <v>0</v>
      </c>
      <c r="CK1067" t="s">
        <v>6126</v>
      </c>
      <c r="CL1067" t="s">
        <v>2582</v>
      </c>
      <c r="CM1067" s="9">
        <v>43404</v>
      </c>
      <c r="CN1067" s="9">
        <v>43373</v>
      </c>
      <c r="CO1067" s="2" t="s">
        <v>6143</v>
      </c>
    </row>
    <row r="1068" spans="1:93" x14ac:dyDescent="0.25">
      <c r="A1068" s="2">
        <v>2018</v>
      </c>
      <c r="B1068" s="3">
        <v>43282</v>
      </c>
      <c r="C1068" s="3">
        <v>43373</v>
      </c>
      <c r="D1068" s="2" t="s">
        <v>208</v>
      </c>
      <c r="E1068" s="5" t="s">
        <v>590</v>
      </c>
      <c r="F1068" s="2" t="s">
        <v>2733</v>
      </c>
      <c r="G1068" s="2" t="s">
        <v>2733</v>
      </c>
      <c r="H1068" s="2" t="s">
        <v>3399</v>
      </c>
      <c r="I1068" s="2" t="s">
        <v>2779</v>
      </c>
      <c r="J1068" s="2" t="s">
        <v>2282</v>
      </c>
      <c r="K1068" s="2" t="s">
        <v>3849</v>
      </c>
      <c r="L1068" s="2" t="s">
        <v>211</v>
      </c>
      <c r="M1068" s="2">
        <v>8000.0999999999985</v>
      </c>
      <c r="N1068" s="2">
        <v>8000.0999999999985</v>
      </c>
      <c r="O1068" s="2" t="s">
        <v>6126</v>
      </c>
      <c r="P1068" s="2">
        <v>0</v>
      </c>
      <c r="Q1068" s="2">
        <v>0</v>
      </c>
      <c r="R1068" t="s">
        <v>6127</v>
      </c>
      <c r="S1068" s="2">
        <v>0</v>
      </c>
      <c r="T1068" t="s">
        <v>6127</v>
      </c>
      <c r="U1068" s="2" t="s">
        <v>6129</v>
      </c>
      <c r="V1068">
        <v>0</v>
      </c>
      <c r="W1068" s="2">
        <v>0</v>
      </c>
      <c r="X1068" t="s">
        <v>6132</v>
      </c>
      <c r="Y1068" s="2" t="s">
        <v>6130</v>
      </c>
      <c r="Z1068">
        <v>0</v>
      </c>
      <c r="AA1068" s="2">
        <v>0</v>
      </c>
      <c r="AB1068" t="s">
        <v>6132</v>
      </c>
      <c r="AC1068" s="2" t="s">
        <v>6131</v>
      </c>
      <c r="AD1068">
        <v>0</v>
      </c>
      <c r="AE1068" s="2">
        <v>0</v>
      </c>
      <c r="AF1068" t="s">
        <v>6132</v>
      </c>
      <c r="AG1068" s="2" t="s">
        <v>6139</v>
      </c>
      <c r="AH1068" s="2">
        <v>0</v>
      </c>
      <c r="AI1068" s="2">
        <v>0</v>
      </c>
      <c r="AJ1068" t="s">
        <v>6132</v>
      </c>
      <c r="AK1068" t="s">
        <v>6134</v>
      </c>
      <c r="AL1068">
        <v>0</v>
      </c>
      <c r="AM1068">
        <v>0</v>
      </c>
      <c r="AN1068" t="s">
        <v>6132</v>
      </c>
      <c r="AO1068" s="2" t="s">
        <v>6135</v>
      </c>
      <c r="AP1068">
        <v>0</v>
      </c>
      <c r="AQ1068">
        <v>0</v>
      </c>
      <c r="AR1068" t="s">
        <v>6127</v>
      </c>
      <c r="AS1068" t="s">
        <v>6136</v>
      </c>
      <c r="AT1068">
        <v>0</v>
      </c>
      <c r="AU1068">
        <v>0</v>
      </c>
      <c r="AV1068" t="s">
        <v>6132</v>
      </c>
      <c r="AW1068" t="s">
        <v>6137</v>
      </c>
      <c r="AX1068">
        <v>0</v>
      </c>
      <c r="AY1068">
        <v>0</v>
      </c>
      <c r="AZ1068" t="s">
        <v>6132</v>
      </c>
      <c r="BA1068" t="s">
        <v>6138</v>
      </c>
      <c r="BB1068">
        <v>0</v>
      </c>
      <c r="BC1068">
        <v>0</v>
      </c>
      <c r="BD1068" t="s">
        <v>6132</v>
      </c>
      <c r="BE1068">
        <v>0</v>
      </c>
      <c r="BF1068">
        <v>0</v>
      </c>
      <c r="BG1068" t="s">
        <v>6132</v>
      </c>
      <c r="BH1068">
        <v>666.67499999999995</v>
      </c>
      <c r="BI1068">
        <v>666.67499999999995</v>
      </c>
      <c r="BJ1068" t="s">
        <v>6133</v>
      </c>
      <c r="BK1068">
        <v>8000.0999999999985</v>
      </c>
      <c r="BL1068" t="s">
        <v>6140</v>
      </c>
      <c r="BM1068">
        <v>0</v>
      </c>
      <c r="BN1068">
        <v>0</v>
      </c>
      <c r="BO1068" t="s">
        <v>6132</v>
      </c>
      <c r="BP1068">
        <v>0</v>
      </c>
      <c r="BQ1068">
        <v>0</v>
      </c>
      <c r="BR1068" t="s">
        <v>6133</v>
      </c>
      <c r="BS1068">
        <v>0</v>
      </c>
      <c r="BT1068">
        <v>0</v>
      </c>
      <c r="BU1068" t="s">
        <v>6132</v>
      </c>
      <c r="BV1068">
        <v>0</v>
      </c>
      <c r="BW1068">
        <v>0</v>
      </c>
      <c r="BX1068" s="10">
        <v>0</v>
      </c>
      <c r="BY1068">
        <v>0</v>
      </c>
      <c r="BZ1068">
        <v>0</v>
      </c>
      <c r="CA1068" t="s">
        <v>6132</v>
      </c>
      <c r="CB1068">
        <v>0</v>
      </c>
      <c r="CC1068">
        <v>0</v>
      </c>
      <c r="CD1068" t="s">
        <v>6132</v>
      </c>
      <c r="CE1068" t="s">
        <v>6141</v>
      </c>
      <c r="CF1068">
        <v>0</v>
      </c>
      <c r="CG1068">
        <v>0</v>
      </c>
      <c r="CH1068" t="s">
        <v>6132</v>
      </c>
      <c r="CI1068" s="2">
        <v>0</v>
      </c>
      <c r="CJ1068" s="2">
        <v>0</v>
      </c>
      <c r="CK1068" t="s">
        <v>6126</v>
      </c>
      <c r="CL1068" t="s">
        <v>2582</v>
      </c>
      <c r="CM1068" s="9">
        <v>43404</v>
      </c>
      <c r="CN1068" s="9">
        <v>43373</v>
      </c>
      <c r="CO1068" s="2" t="s">
        <v>6143</v>
      </c>
    </row>
    <row r="1069" spans="1:93" x14ac:dyDescent="0.25">
      <c r="A1069" s="2">
        <v>2018</v>
      </c>
      <c r="B1069" s="3">
        <v>43282</v>
      </c>
      <c r="C1069" s="3">
        <v>43373</v>
      </c>
      <c r="D1069" s="2" t="s">
        <v>208</v>
      </c>
      <c r="E1069" s="5" t="s">
        <v>591</v>
      </c>
      <c r="F1069" s="2" t="s">
        <v>2733</v>
      </c>
      <c r="G1069" s="2" t="s">
        <v>2733</v>
      </c>
      <c r="H1069" s="2" t="s">
        <v>3451</v>
      </c>
      <c r="I1069" s="2" t="s">
        <v>3133</v>
      </c>
      <c r="J1069" s="2" t="s">
        <v>3850</v>
      </c>
      <c r="K1069" s="2" t="s">
        <v>3851</v>
      </c>
      <c r="L1069" s="2" t="s">
        <v>211</v>
      </c>
      <c r="M1069" s="2">
        <v>6000</v>
      </c>
      <c r="N1069" s="2">
        <v>6000</v>
      </c>
      <c r="O1069" s="2" t="s">
        <v>6126</v>
      </c>
      <c r="P1069" s="2">
        <v>0</v>
      </c>
      <c r="Q1069" s="2">
        <v>0</v>
      </c>
      <c r="R1069" t="s">
        <v>6127</v>
      </c>
      <c r="S1069" s="2">
        <v>0</v>
      </c>
      <c r="T1069" t="s">
        <v>6127</v>
      </c>
      <c r="U1069" s="2" t="s">
        <v>6129</v>
      </c>
      <c r="V1069">
        <v>0</v>
      </c>
      <c r="W1069" s="2">
        <v>0</v>
      </c>
      <c r="X1069" t="s">
        <v>6132</v>
      </c>
      <c r="Y1069" s="2" t="s">
        <v>6130</v>
      </c>
      <c r="Z1069">
        <v>0</v>
      </c>
      <c r="AA1069" s="2">
        <v>0</v>
      </c>
      <c r="AB1069" t="s">
        <v>6132</v>
      </c>
      <c r="AC1069" s="2" t="s">
        <v>6131</v>
      </c>
      <c r="AD1069">
        <v>0</v>
      </c>
      <c r="AE1069" s="2">
        <v>0</v>
      </c>
      <c r="AF1069" t="s">
        <v>6132</v>
      </c>
      <c r="AG1069" s="2" t="s">
        <v>6139</v>
      </c>
      <c r="AH1069" s="2">
        <v>0</v>
      </c>
      <c r="AI1069" s="2">
        <v>0</v>
      </c>
      <c r="AJ1069" t="s">
        <v>6132</v>
      </c>
      <c r="AK1069" t="s">
        <v>6134</v>
      </c>
      <c r="AL1069">
        <v>0</v>
      </c>
      <c r="AM1069">
        <v>0</v>
      </c>
      <c r="AN1069" t="s">
        <v>6132</v>
      </c>
      <c r="AO1069" s="2" t="s">
        <v>6135</v>
      </c>
      <c r="AP1069">
        <v>0</v>
      </c>
      <c r="AQ1069">
        <v>0</v>
      </c>
      <c r="AR1069" t="s">
        <v>6127</v>
      </c>
      <c r="AS1069" t="s">
        <v>6136</v>
      </c>
      <c r="AT1069">
        <v>0</v>
      </c>
      <c r="AU1069">
        <v>0</v>
      </c>
      <c r="AV1069" t="s">
        <v>6132</v>
      </c>
      <c r="AW1069" t="s">
        <v>6137</v>
      </c>
      <c r="AX1069">
        <v>0</v>
      </c>
      <c r="AY1069">
        <v>0</v>
      </c>
      <c r="AZ1069" t="s">
        <v>6132</v>
      </c>
      <c r="BA1069" t="s">
        <v>6138</v>
      </c>
      <c r="BB1069">
        <v>0</v>
      </c>
      <c r="BC1069">
        <v>0</v>
      </c>
      <c r="BD1069" t="s">
        <v>6132</v>
      </c>
      <c r="BE1069">
        <v>0</v>
      </c>
      <c r="BF1069">
        <v>0</v>
      </c>
      <c r="BG1069" t="s">
        <v>6132</v>
      </c>
      <c r="BH1069">
        <v>500</v>
      </c>
      <c r="BI1069">
        <v>500</v>
      </c>
      <c r="BJ1069" t="s">
        <v>6133</v>
      </c>
      <c r="BK1069">
        <v>6000</v>
      </c>
      <c r="BL1069" t="s">
        <v>6140</v>
      </c>
      <c r="BM1069">
        <v>0</v>
      </c>
      <c r="BN1069">
        <v>0</v>
      </c>
      <c r="BO1069" t="s">
        <v>6132</v>
      </c>
      <c r="BP1069">
        <v>0</v>
      </c>
      <c r="BQ1069">
        <v>0</v>
      </c>
      <c r="BR1069" t="s">
        <v>6133</v>
      </c>
      <c r="BS1069">
        <v>0</v>
      </c>
      <c r="BT1069">
        <v>0</v>
      </c>
      <c r="BU1069" t="s">
        <v>6132</v>
      </c>
      <c r="BV1069">
        <v>0</v>
      </c>
      <c r="BW1069">
        <v>0</v>
      </c>
      <c r="BX1069" s="10">
        <v>0</v>
      </c>
      <c r="BY1069">
        <v>0</v>
      </c>
      <c r="BZ1069">
        <v>0</v>
      </c>
      <c r="CA1069" t="s">
        <v>6132</v>
      </c>
      <c r="CB1069">
        <v>0</v>
      </c>
      <c r="CC1069">
        <v>0</v>
      </c>
      <c r="CD1069" t="s">
        <v>6132</v>
      </c>
      <c r="CE1069" t="s">
        <v>6141</v>
      </c>
      <c r="CF1069">
        <v>0</v>
      </c>
      <c r="CG1069">
        <v>0</v>
      </c>
      <c r="CH1069" t="s">
        <v>6132</v>
      </c>
      <c r="CI1069" s="2">
        <v>0</v>
      </c>
      <c r="CJ1069" s="2">
        <v>0</v>
      </c>
      <c r="CK1069" t="s">
        <v>6126</v>
      </c>
      <c r="CL1069" t="s">
        <v>2582</v>
      </c>
      <c r="CM1069" s="9">
        <v>43404</v>
      </c>
      <c r="CN1069" s="9">
        <v>43373</v>
      </c>
      <c r="CO1069" s="2" t="s">
        <v>6143</v>
      </c>
    </row>
    <row r="1070" spans="1:93" x14ac:dyDescent="0.25">
      <c r="A1070" s="2">
        <v>2018</v>
      </c>
      <c r="B1070" s="3">
        <v>43282</v>
      </c>
      <c r="C1070" s="3">
        <v>43373</v>
      </c>
      <c r="D1070" s="2" t="s">
        <v>208</v>
      </c>
      <c r="E1070" s="5" t="s">
        <v>592</v>
      </c>
      <c r="F1070" s="2" t="s">
        <v>2733</v>
      </c>
      <c r="G1070" s="2" t="s">
        <v>2733</v>
      </c>
      <c r="H1070" s="2" t="s">
        <v>3652</v>
      </c>
      <c r="I1070" s="2" t="s">
        <v>2671</v>
      </c>
      <c r="J1070" s="2" t="s">
        <v>2841</v>
      </c>
      <c r="K1070" s="2" t="s">
        <v>3008</v>
      </c>
      <c r="L1070" s="2" t="s">
        <v>211</v>
      </c>
      <c r="M1070" s="2">
        <v>6999.9</v>
      </c>
      <c r="N1070" s="2">
        <v>6999.9</v>
      </c>
      <c r="O1070" s="2" t="s">
        <v>6126</v>
      </c>
      <c r="P1070" s="2">
        <v>0</v>
      </c>
      <c r="Q1070" s="2">
        <v>0</v>
      </c>
      <c r="R1070" t="s">
        <v>6127</v>
      </c>
      <c r="S1070" s="2">
        <v>0</v>
      </c>
      <c r="T1070" t="s">
        <v>6127</v>
      </c>
      <c r="U1070" s="2" t="s">
        <v>6129</v>
      </c>
      <c r="V1070">
        <v>0</v>
      </c>
      <c r="W1070" s="2">
        <v>0</v>
      </c>
      <c r="X1070" t="s">
        <v>6132</v>
      </c>
      <c r="Y1070" s="2" t="s">
        <v>6130</v>
      </c>
      <c r="Z1070">
        <v>0</v>
      </c>
      <c r="AA1070" s="2">
        <v>0</v>
      </c>
      <c r="AB1070" t="s">
        <v>6132</v>
      </c>
      <c r="AC1070" s="2" t="s">
        <v>6131</v>
      </c>
      <c r="AD1070">
        <v>0</v>
      </c>
      <c r="AE1070" s="2">
        <v>0</v>
      </c>
      <c r="AF1070" t="s">
        <v>6132</v>
      </c>
      <c r="AG1070" s="2" t="s">
        <v>6139</v>
      </c>
      <c r="AH1070" s="2">
        <v>0</v>
      </c>
      <c r="AI1070" s="2">
        <v>0</v>
      </c>
      <c r="AJ1070" t="s">
        <v>6132</v>
      </c>
      <c r="AK1070" t="s">
        <v>6134</v>
      </c>
      <c r="AL1070">
        <v>0</v>
      </c>
      <c r="AM1070">
        <v>0</v>
      </c>
      <c r="AN1070" t="s">
        <v>6132</v>
      </c>
      <c r="AO1070" s="2" t="s">
        <v>6135</v>
      </c>
      <c r="AP1070">
        <v>0</v>
      </c>
      <c r="AQ1070">
        <v>0</v>
      </c>
      <c r="AR1070" t="s">
        <v>6127</v>
      </c>
      <c r="AS1070" t="s">
        <v>6136</v>
      </c>
      <c r="AT1070">
        <v>0</v>
      </c>
      <c r="AU1070">
        <v>0</v>
      </c>
      <c r="AV1070" t="s">
        <v>6132</v>
      </c>
      <c r="AW1070" t="s">
        <v>6137</v>
      </c>
      <c r="AX1070">
        <v>0</v>
      </c>
      <c r="AY1070">
        <v>0</v>
      </c>
      <c r="AZ1070" t="s">
        <v>6132</v>
      </c>
      <c r="BA1070" t="s">
        <v>6138</v>
      </c>
      <c r="BB1070">
        <v>0</v>
      </c>
      <c r="BC1070">
        <v>0</v>
      </c>
      <c r="BD1070" t="s">
        <v>6132</v>
      </c>
      <c r="BE1070">
        <v>0</v>
      </c>
      <c r="BF1070">
        <v>0</v>
      </c>
      <c r="BG1070" t="s">
        <v>6132</v>
      </c>
      <c r="BH1070">
        <v>583.32499999999993</v>
      </c>
      <c r="BI1070">
        <v>583.32499999999993</v>
      </c>
      <c r="BJ1070" t="s">
        <v>6133</v>
      </c>
      <c r="BK1070">
        <v>6999.9</v>
      </c>
      <c r="BL1070" t="s">
        <v>6140</v>
      </c>
      <c r="BM1070">
        <v>0</v>
      </c>
      <c r="BN1070">
        <v>0</v>
      </c>
      <c r="BO1070" t="s">
        <v>6132</v>
      </c>
      <c r="BP1070">
        <v>0</v>
      </c>
      <c r="BQ1070">
        <v>0</v>
      </c>
      <c r="BR1070" t="s">
        <v>6133</v>
      </c>
      <c r="BS1070">
        <v>0</v>
      </c>
      <c r="BT1070">
        <v>0</v>
      </c>
      <c r="BU1070" t="s">
        <v>6132</v>
      </c>
      <c r="BV1070">
        <v>0</v>
      </c>
      <c r="BW1070">
        <v>0</v>
      </c>
      <c r="BX1070" s="10">
        <v>0</v>
      </c>
      <c r="BY1070">
        <v>0</v>
      </c>
      <c r="BZ1070">
        <v>0</v>
      </c>
      <c r="CA1070" t="s">
        <v>6132</v>
      </c>
      <c r="CB1070">
        <v>0</v>
      </c>
      <c r="CC1070">
        <v>0</v>
      </c>
      <c r="CD1070" t="s">
        <v>6132</v>
      </c>
      <c r="CE1070" t="s">
        <v>6141</v>
      </c>
      <c r="CF1070">
        <v>0</v>
      </c>
      <c r="CG1070">
        <v>0</v>
      </c>
      <c r="CH1070" t="s">
        <v>6132</v>
      </c>
      <c r="CI1070" s="2">
        <v>0</v>
      </c>
      <c r="CJ1070" s="2">
        <v>0</v>
      </c>
      <c r="CK1070" t="s">
        <v>6126</v>
      </c>
      <c r="CL1070" t="s">
        <v>2582</v>
      </c>
      <c r="CM1070" s="9">
        <v>43404</v>
      </c>
      <c r="CN1070" s="9">
        <v>43373</v>
      </c>
      <c r="CO1070" s="2" t="s">
        <v>6143</v>
      </c>
    </row>
    <row r="1071" spans="1:93" x14ac:dyDescent="0.25">
      <c r="A1071" s="2">
        <v>2018</v>
      </c>
      <c r="B1071" s="3">
        <v>43282</v>
      </c>
      <c r="C1071" s="3">
        <v>43373</v>
      </c>
      <c r="D1071" s="2" t="s">
        <v>208</v>
      </c>
      <c r="E1071" s="5" t="s">
        <v>1428</v>
      </c>
      <c r="F1071" s="2" t="s">
        <v>2733</v>
      </c>
      <c r="G1071" s="2" t="s">
        <v>2733</v>
      </c>
      <c r="H1071" s="2" t="s">
        <v>3399</v>
      </c>
      <c r="I1071" s="2" t="s">
        <v>5540</v>
      </c>
      <c r="J1071" s="2" t="s">
        <v>2956</v>
      </c>
      <c r="K1071" s="2" t="s">
        <v>2896</v>
      </c>
      <c r="L1071" s="2" t="s">
        <v>212</v>
      </c>
      <c r="M1071" s="2">
        <v>9999.9</v>
      </c>
      <c r="N1071" s="2">
        <v>9999.9</v>
      </c>
      <c r="O1071" s="2" t="s">
        <v>6126</v>
      </c>
      <c r="P1071" s="2">
        <v>0</v>
      </c>
      <c r="Q1071" s="2">
        <v>0</v>
      </c>
      <c r="R1071" t="s">
        <v>6127</v>
      </c>
      <c r="S1071" s="2">
        <v>0</v>
      </c>
      <c r="T1071" t="s">
        <v>6127</v>
      </c>
      <c r="U1071" s="2" t="s">
        <v>6129</v>
      </c>
      <c r="V1071">
        <v>0</v>
      </c>
      <c r="W1071" s="2">
        <v>0</v>
      </c>
      <c r="X1071" t="s">
        <v>6132</v>
      </c>
      <c r="Y1071" s="2" t="s">
        <v>6130</v>
      </c>
      <c r="Z1071">
        <v>0</v>
      </c>
      <c r="AA1071" s="2">
        <v>0</v>
      </c>
      <c r="AB1071" t="s">
        <v>6132</v>
      </c>
      <c r="AC1071" s="2" t="s">
        <v>6131</v>
      </c>
      <c r="AD1071">
        <v>0</v>
      </c>
      <c r="AE1071" s="2">
        <v>0</v>
      </c>
      <c r="AF1071" t="s">
        <v>6132</v>
      </c>
      <c r="AG1071" s="2" t="s">
        <v>6139</v>
      </c>
      <c r="AH1071" s="2">
        <v>0</v>
      </c>
      <c r="AI1071" s="2">
        <v>0</v>
      </c>
      <c r="AJ1071" t="s">
        <v>6132</v>
      </c>
      <c r="AK1071" t="s">
        <v>6134</v>
      </c>
      <c r="AL1071">
        <v>0</v>
      </c>
      <c r="AM1071">
        <v>0</v>
      </c>
      <c r="AN1071" t="s">
        <v>6132</v>
      </c>
      <c r="AO1071" s="2" t="s">
        <v>6135</v>
      </c>
      <c r="AP1071">
        <v>0</v>
      </c>
      <c r="AQ1071">
        <v>0</v>
      </c>
      <c r="AR1071" t="s">
        <v>6127</v>
      </c>
      <c r="AS1071" t="s">
        <v>6136</v>
      </c>
      <c r="AT1071">
        <v>0</v>
      </c>
      <c r="AU1071">
        <v>0</v>
      </c>
      <c r="AV1071" t="s">
        <v>6132</v>
      </c>
      <c r="AW1071" t="s">
        <v>6137</v>
      </c>
      <c r="AX1071">
        <v>0</v>
      </c>
      <c r="AY1071">
        <v>0</v>
      </c>
      <c r="AZ1071" t="s">
        <v>6132</v>
      </c>
      <c r="BA1071" t="s">
        <v>6138</v>
      </c>
      <c r="BB1071">
        <v>0</v>
      </c>
      <c r="BC1071">
        <v>0</v>
      </c>
      <c r="BD1071" t="s">
        <v>6132</v>
      </c>
      <c r="BE1071">
        <v>0</v>
      </c>
      <c r="BF1071">
        <v>0</v>
      </c>
      <c r="BG1071" t="s">
        <v>6132</v>
      </c>
      <c r="BH1071">
        <v>833.32499999999993</v>
      </c>
      <c r="BI1071">
        <v>833.32499999999993</v>
      </c>
      <c r="BJ1071" t="s">
        <v>6133</v>
      </c>
      <c r="BK1071">
        <v>9999.9</v>
      </c>
      <c r="BL1071" t="s">
        <v>6140</v>
      </c>
      <c r="BM1071">
        <v>0</v>
      </c>
      <c r="BN1071">
        <v>0</v>
      </c>
      <c r="BO1071" t="s">
        <v>6132</v>
      </c>
      <c r="BP1071">
        <v>0</v>
      </c>
      <c r="BQ1071">
        <v>0</v>
      </c>
      <c r="BR1071" t="s">
        <v>6133</v>
      </c>
      <c r="BS1071">
        <v>0</v>
      </c>
      <c r="BT1071">
        <v>0</v>
      </c>
      <c r="BU1071" t="s">
        <v>6132</v>
      </c>
      <c r="BV1071">
        <v>0</v>
      </c>
      <c r="BW1071">
        <v>0</v>
      </c>
      <c r="BX1071" s="10">
        <v>0</v>
      </c>
      <c r="BY1071">
        <v>0</v>
      </c>
      <c r="BZ1071">
        <v>0</v>
      </c>
      <c r="CA1071" t="s">
        <v>6132</v>
      </c>
      <c r="CB1071">
        <v>0</v>
      </c>
      <c r="CC1071">
        <v>0</v>
      </c>
      <c r="CD1071" t="s">
        <v>6132</v>
      </c>
      <c r="CE1071" t="s">
        <v>6141</v>
      </c>
      <c r="CF1071">
        <v>0</v>
      </c>
      <c r="CG1071">
        <v>0</v>
      </c>
      <c r="CH1071" t="s">
        <v>6132</v>
      </c>
      <c r="CI1071" s="2">
        <v>0</v>
      </c>
      <c r="CJ1071" s="2">
        <v>0</v>
      </c>
      <c r="CK1071" t="s">
        <v>6126</v>
      </c>
      <c r="CL1071" t="s">
        <v>2582</v>
      </c>
      <c r="CM1071" s="9">
        <v>43404</v>
      </c>
      <c r="CN1071" s="9">
        <v>43373</v>
      </c>
      <c r="CO1071" s="2" t="s">
        <v>6143</v>
      </c>
    </row>
    <row r="1072" spans="1:93" x14ac:dyDescent="0.25">
      <c r="A1072" s="2">
        <v>2018</v>
      </c>
      <c r="B1072" s="3">
        <v>43282</v>
      </c>
      <c r="C1072" s="3">
        <v>43373</v>
      </c>
      <c r="D1072" s="2" t="s">
        <v>208</v>
      </c>
      <c r="E1072" s="5" t="s">
        <v>593</v>
      </c>
      <c r="F1072" s="2" t="s">
        <v>2733</v>
      </c>
      <c r="G1072" s="2" t="s">
        <v>2733</v>
      </c>
      <c r="H1072" s="2" t="s">
        <v>3852</v>
      </c>
      <c r="I1072" s="2" t="s">
        <v>3853</v>
      </c>
      <c r="J1072" s="2" t="s">
        <v>3854</v>
      </c>
      <c r="K1072" s="2" t="s">
        <v>3489</v>
      </c>
      <c r="L1072" s="2" t="s">
        <v>211</v>
      </c>
      <c r="M1072" s="2">
        <v>8000.0999999999985</v>
      </c>
      <c r="N1072" s="2">
        <v>8000.0999999999985</v>
      </c>
      <c r="O1072" s="2" t="s">
        <v>6126</v>
      </c>
      <c r="P1072" s="2">
        <v>0</v>
      </c>
      <c r="Q1072" s="2">
        <v>0</v>
      </c>
      <c r="R1072" t="s">
        <v>6127</v>
      </c>
      <c r="S1072" s="2">
        <v>0</v>
      </c>
      <c r="T1072" t="s">
        <v>6127</v>
      </c>
      <c r="U1072" s="2" t="s">
        <v>6129</v>
      </c>
      <c r="V1072">
        <v>0</v>
      </c>
      <c r="W1072" s="2">
        <v>0</v>
      </c>
      <c r="X1072" t="s">
        <v>6132</v>
      </c>
      <c r="Y1072" s="2" t="s">
        <v>6130</v>
      </c>
      <c r="Z1072">
        <v>0</v>
      </c>
      <c r="AA1072" s="2">
        <v>0</v>
      </c>
      <c r="AB1072" t="s">
        <v>6132</v>
      </c>
      <c r="AC1072" s="2" t="s">
        <v>6131</v>
      </c>
      <c r="AD1072">
        <v>0</v>
      </c>
      <c r="AE1072" s="2">
        <v>0</v>
      </c>
      <c r="AF1072" t="s">
        <v>6132</v>
      </c>
      <c r="AG1072" s="2" t="s">
        <v>6139</v>
      </c>
      <c r="AH1072" s="2">
        <v>0</v>
      </c>
      <c r="AI1072" s="2">
        <v>0</v>
      </c>
      <c r="AJ1072" t="s">
        <v>6132</v>
      </c>
      <c r="AK1072" t="s">
        <v>6134</v>
      </c>
      <c r="AL1072">
        <v>0</v>
      </c>
      <c r="AM1072">
        <v>0</v>
      </c>
      <c r="AN1072" t="s">
        <v>6132</v>
      </c>
      <c r="AO1072" s="2" t="s">
        <v>6135</v>
      </c>
      <c r="AP1072">
        <v>0</v>
      </c>
      <c r="AQ1072">
        <v>0</v>
      </c>
      <c r="AR1072" t="s">
        <v>6127</v>
      </c>
      <c r="AS1072" t="s">
        <v>6136</v>
      </c>
      <c r="AT1072">
        <v>0</v>
      </c>
      <c r="AU1072">
        <v>0</v>
      </c>
      <c r="AV1072" t="s">
        <v>6132</v>
      </c>
      <c r="AW1072" t="s">
        <v>6137</v>
      </c>
      <c r="AX1072">
        <v>0</v>
      </c>
      <c r="AY1072">
        <v>0</v>
      </c>
      <c r="AZ1072" t="s">
        <v>6132</v>
      </c>
      <c r="BA1072" t="s">
        <v>6138</v>
      </c>
      <c r="BB1072">
        <v>0</v>
      </c>
      <c r="BC1072">
        <v>0</v>
      </c>
      <c r="BD1072" t="s">
        <v>6132</v>
      </c>
      <c r="BE1072">
        <v>0</v>
      </c>
      <c r="BF1072">
        <v>0</v>
      </c>
      <c r="BG1072" t="s">
        <v>6132</v>
      </c>
      <c r="BH1072">
        <v>666.67499999999995</v>
      </c>
      <c r="BI1072">
        <v>666.67499999999995</v>
      </c>
      <c r="BJ1072" t="s">
        <v>6133</v>
      </c>
      <c r="BK1072">
        <v>8000.0999999999985</v>
      </c>
      <c r="BL1072" t="s">
        <v>6140</v>
      </c>
      <c r="BM1072">
        <v>0</v>
      </c>
      <c r="BN1072">
        <v>0</v>
      </c>
      <c r="BO1072" t="s">
        <v>6132</v>
      </c>
      <c r="BP1072">
        <v>0</v>
      </c>
      <c r="BQ1072">
        <v>0</v>
      </c>
      <c r="BR1072" t="s">
        <v>6133</v>
      </c>
      <c r="BS1072">
        <v>0</v>
      </c>
      <c r="BT1072">
        <v>0</v>
      </c>
      <c r="BU1072" t="s">
        <v>6132</v>
      </c>
      <c r="BV1072">
        <v>0</v>
      </c>
      <c r="BW1072">
        <v>0</v>
      </c>
      <c r="BX1072" s="10">
        <v>0</v>
      </c>
      <c r="BY1072">
        <v>0</v>
      </c>
      <c r="BZ1072">
        <v>0</v>
      </c>
      <c r="CA1072" t="s">
        <v>6132</v>
      </c>
      <c r="CB1072">
        <v>0</v>
      </c>
      <c r="CC1072">
        <v>0</v>
      </c>
      <c r="CD1072" t="s">
        <v>6132</v>
      </c>
      <c r="CE1072" t="s">
        <v>6141</v>
      </c>
      <c r="CF1072">
        <v>0</v>
      </c>
      <c r="CG1072">
        <v>0</v>
      </c>
      <c r="CH1072" t="s">
        <v>6132</v>
      </c>
      <c r="CI1072" s="2">
        <v>0</v>
      </c>
      <c r="CJ1072" s="2">
        <v>0</v>
      </c>
      <c r="CK1072" t="s">
        <v>6126</v>
      </c>
      <c r="CL1072" t="s">
        <v>2582</v>
      </c>
      <c r="CM1072" s="9">
        <v>43404</v>
      </c>
      <c r="CN1072" s="9">
        <v>43373</v>
      </c>
      <c r="CO1072" s="2" t="s">
        <v>6143</v>
      </c>
    </row>
    <row r="1073" spans="1:93" x14ac:dyDescent="0.25">
      <c r="A1073" s="2">
        <v>2018</v>
      </c>
      <c r="B1073" s="3">
        <v>43282</v>
      </c>
      <c r="C1073" s="3">
        <v>43373</v>
      </c>
      <c r="D1073" s="2" t="s">
        <v>208</v>
      </c>
      <c r="E1073" s="5" t="s">
        <v>1429</v>
      </c>
      <c r="F1073" s="2" t="s">
        <v>2733</v>
      </c>
      <c r="G1073" s="2" t="s">
        <v>2733</v>
      </c>
      <c r="H1073" s="2" t="s">
        <v>3668</v>
      </c>
      <c r="I1073" s="2" t="s">
        <v>4581</v>
      </c>
      <c r="J1073" s="2" t="s">
        <v>2462</v>
      </c>
      <c r="K1073" s="2" t="s">
        <v>2308</v>
      </c>
      <c r="L1073" s="2" t="s">
        <v>212</v>
      </c>
      <c r="M1073" s="2">
        <v>8000.0999999999985</v>
      </c>
      <c r="N1073" s="2">
        <v>8000.0999999999985</v>
      </c>
      <c r="O1073" s="2" t="s">
        <v>6126</v>
      </c>
      <c r="P1073" s="2">
        <v>0</v>
      </c>
      <c r="Q1073" s="2">
        <v>0</v>
      </c>
      <c r="R1073" t="s">
        <v>6127</v>
      </c>
      <c r="S1073" s="2">
        <v>0</v>
      </c>
      <c r="T1073" t="s">
        <v>6127</v>
      </c>
      <c r="U1073" s="2" t="s">
        <v>6129</v>
      </c>
      <c r="V1073">
        <v>0</v>
      </c>
      <c r="W1073" s="2">
        <v>0</v>
      </c>
      <c r="X1073" t="s">
        <v>6132</v>
      </c>
      <c r="Y1073" s="2" t="s">
        <v>6130</v>
      </c>
      <c r="Z1073">
        <v>0</v>
      </c>
      <c r="AA1073" s="2">
        <v>0</v>
      </c>
      <c r="AB1073" t="s">
        <v>6132</v>
      </c>
      <c r="AC1073" s="2" t="s">
        <v>6131</v>
      </c>
      <c r="AD1073">
        <v>0</v>
      </c>
      <c r="AE1073" s="2">
        <v>0</v>
      </c>
      <c r="AF1073" t="s">
        <v>6132</v>
      </c>
      <c r="AG1073" s="2" t="s">
        <v>6139</v>
      </c>
      <c r="AH1073" s="2">
        <v>0</v>
      </c>
      <c r="AI1073" s="2">
        <v>0</v>
      </c>
      <c r="AJ1073" t="s">
        <v>6132</v>
      </c>
      <c r="AK1073" t="s">
        <v>6134</v>
      </c>
      <c r="AL1073">
        <v>0</v>
      </c>
      <c r="AM1073">
        <v>0</v>
      </c>
      <c r="AN1073" t="s">
        <v>6132</v>
      </c>
      <c r="AO1073" s="2" t="s">
        <v>6135</v>
      </c>
      <c r="AP1073">
        <v>0</v>
      </c>
      <c r="AQ1073">
        <v>0</v>
      </c>
      <c r="AR1073" t="s">
        <v>6127</v>
      </c>
      <c r="AS1073" t="s">
        <v>6136</v>
      </c>
      <c r="AT1073">
        <v>0</v>
      </c>
      <c r="AU1073">
        <v>0</v>
      </c>
      <c r="AV1073" t="s">
        <v>6132</v>
      </c>
      <c r="AW1073" t="s">
        <v>6137</v>
      </c>
      <c r="AX1073">
        <v>0</v>
      </c>
      <c r="AY1073">
        <v>0</v>
      </c>
      <c r="AZ1073" t="s">
        <v>6132</v>
      </c>
      <c r="BA1073" t="s">
        <v>6138</v>
      </c>
      <c r="BB1073">
        <v>0</v>
      </c>
      <c r="BC1073">
        <v>0</v>
      </c>
      <c r="BD1073" t="s">
        <v>6132</v>
      </c>
      <c r="BE1073">
        <v>0</v>
      </c>
      <c r="BF1073">
        <v>0</v>
      </c>
      <c r="BG1073" t="s">
        <v>6132</v>
      </c>
      <c r="BH1073">
        <v>666.67499999999995</v>
      </c>
      <c r="BI1073">
        <v>666.67499999999995</v>
      </c>
      <c r="BJ1073" t="s">
        <v>6133</v>
      </c>
      <c r="BK1073">
        <v>8000.0999999999985</v>
      </c>
      <c r="BL1073" t="s">
        <v>6140</v>
      </c>
      <c r="BM1073">
        <v>0</v>
      </c>
      <c r="BN1073">
        <v>0</v>
      </c>
      <c r="BO1073" t="s">
        <v>6132</v>
      </c>
      <c r="BP1073">
        <v>0</v>
      </c>
      <c r="BQ1073">
        <v>0</v>
      </c>
      <c r="BR1073" t="s">
        <v>6133</v>
      </c>
      <c r="BS1073">
        <v>0</v>
      </c>
      <c r="BT1073">
        <v>0</v>
      </c>
      <c r="BU1073" t="s">
        <v>6132</v>
      </c>
      <c r="BV1073">
        <v>0</v>
      </c>
      <c r="BW1073">
        <v>0</v>
      </c>
      <c r="BX1073" s="10">
        <v>0</v>
      </c>
      <c r="BY1073">
        <v>0</v>
      </c>
      <c r="BZ1073">
        <v>0</v>
      </c>
      <c r="CA1073" t="s">
        <v>6132</v>
      </c>
      <c r="CB1073">
        <v>0</v>
      </c>
      <c r="CC1073">
        <v>0</v>
      </c>
      <c r="CD1073" t="s">
        <v>6132</v>
      </c>
      <c r="CE1073" t="s">
        <v>6141</v>
      </c>
      <c r="CF1073">
        <v>0</v>
      </c>
      <c r="CG1073">
        <v>0</v>
      </c>
      <c r="CH1073" t="s">
        <v>6132</v>
      </c>
      <c r="CI1073" s="2">
        <v>0</v>
      </c>
      <c r="CJ1073" s="2">
        <v>0</v>
      </c>
      <c r="CK1073" t="s">
        <v>6126</v>
      </c>
      <c r="CL1073" t="s">
        <v>2582</v>
      </c>
      <c r="CM1073" s="9">
        <v>43404</v>
      </c>
      <c r="CN1073" s="9">
        <v>43373</v>
      </c>
      <c r="CO1073" s="2" t="s">
        <v>6143</v>
      </c>
    </row>
    <row r="1074" spans="1:93" x14ac:dyDescent="0.25">
      <c r="A1074" s="2">
        <v>2018</v>
      </c>
      <c r="B1074" s="3">
        <v>43282</v>
      </c>
      <c r="C1074" s="3">
        <v>43373</v>
      </c>
      <c r="D1074" s="2" t="s">
        <v>208</v>
      </c>
      <c r="E1074" s="5" t="s">
        <v>594</v>
      </c>
      <c r="F1074" s="2" t="s">
        <v>2733</v>
      </c>
      <c r="G1074" s="2" t="s">
        <v>2733</v>
      </c>
      <c r="H1074" s="2" t="s">
        <v>3668</v>
      </c>
      <c r="I1074" s="2" t="s">
        <v>3855</v>
      </c>
      <c r="J1074" s="2" t="s">
        <v>3856</v>
      </c>
      <c r="K1074" s="2" t="s">
        <v>2971</v>
      </c>
      <c r="L1074" s="2" t="s">
        <v>211</v>
      </c>
      <c r="M1074" s="2">
        <v>8000.0999999999985</v>
      </c>
      <c r="N1074" s="2">
        <v>8000.0999999999985</v>
      </c>
      <c r="O1074" s="2" t="s">
        <v>6126</v>
      </c>
      <c r="P1074" s="2">
        <v>0</v>
      </c>
      <c r="Q1074" s="2">
        <v>0</v>
      </c>
      <c r="R1074" t="s">
        <v>6127</v>
      </c>
      <c r="S1074" s="2">
        <v>0</v>
      </c>
      <c r="T1074" t="s">
        <v>6127</v>
      </c>
      <c r="U1074" s="2" t="s">
        <v>6129</v>
      </c>
      <c r="V1074">
        <v>0</v>
      </c>
      <c r="W1074" s="2">
        <v>0</v>
      </c>
      <c r="X1074" t="s">
        <v>6132</v>
      </c>
      <c r="Y1074" s="2" t="s">
        <v>6130</v>
      </c>
      <c r="Z1074">
        <v>0</v>
      </c>
      <c r="AA1074" s="2">
        <v>0</v>
      </c>
      <c r="AB1074" t="s">
        <v>6132</v>
      </c>
      <c r="AC1074" s="2" t="s">
        <v>6131</v>
      </c>
      <c r="AD1074">
        <v>0</v>
      </c>
      <c r="AE1074" s="2">
        <v>0</v>
      </c>
      <c r="AF1074" t="s">
        <v>6132</v>
      </c>
      <c r="AG1074" s="2" t="s">
        <v>6139</v>
      </c>
      <c r="AH1074" s="2">
        <v>0</v>
      </c>
      <c r="AI1074" s="2">
        <v>0</v>
      </c>
      <c r="AJ1074" t="s">
        <v>6132</v>
      </c>
      <c r="AK1074" t="s">
        <v>6134</v>
      </c>
      <c r="AL1074">
        <v>0</v>
      </c>
      <c r="AM1074">
        <v>0</v>
      </c>
      <c r="AN1074" t="s">
        <v>6132</v>
      </c>
      <c r="AO1074" s="2" t="s">
        <v>6135</v>
      </c>
      <c r="AP1074">
        <v>0</v>
      </c>
      <c r="AQ1074">
        <v>0</v>
      </c>
      <c r="AR1074" t="s">
        <v>6127</v>
      </c>
      <c r="AS1074" t="s">
        <v>6136</v>
      </c>
      <c r="AT1074">
        <v>0</v>
      </c>
      <c r="AU1074">
        <v>0</v>
      </c>
      <c r="AV1074" t="s">
        <v>6132</v>
      </c>
      <c r="AW1074" t="s">
        <v>6137</v>
      </c>
      <c r="AX1074">
        <v>0</v>
      </c>
      <c r="AY1074">
        <v>0</v>
      </c>
      <c r="AZ1074" t="s">
        <v>6132</v>
      </c>
      <c r="BA1074" t="s">
        <v>6138</v>
      </c>
      <c r="BB1074">
        <v>0</v>
      </c>
      <c r="BC1074">
        <v>0</v>
      </c>
      <c r="BD1074" t="s">
        <v>6132</v>
      </c>
      <c r="BE1074">
        <v>0</v>
      </c>
      <c r="BF1074">
        <v>0</v>
      </c>
      <c r="BG1074" t="s">
        <v>6132</v>
      </c>
      <c r="BH1074">
        <v>666.67499999999995</v>
      </c>
      <c r="BI1074">
        <v>666.67499999999995</v>
      </c>
      <c r="BJ1074" t="s">
        <v>6133</v>
      </c>
      <c r="BK1074">
        <v>8000.0999999999985</v>
      </c>
      <c r="BL1074" t="s">
        <v>6140</v>
      </c>
      <c r="BM1074">
        <v>0</v>
      </c>
      <c r="BN1074">
        <v>0</v>
      </c>
      <c r="BO1074" t="s">
        <v>6132</v>
      </c>
      <c r="BP1074">
        <v>0</v>
      </c>
      <c r="BQ1074">
        <v>0</v>
      </c>
      <c r="BR1074" t="s">
        <v>6133</v>
      </c>
      <c r="BS1074">
        <v>0</v>
      </c>
      <c r="BT1074">
        <v>0</v>
      </c>
      <c r="BU1074" t="s">
        <v>6132</v>
      </c>
      <c r="BV1074">
        <v>0</v>
      </c>
      <c r="BW1074">
        <v>0</v>
      </c>
      <c r="BX1074" s="10">
        <v>0</v>
      </c>
      <c r="BY1074">
        <v>0</v>
      </c>
      <c r="BZ1074">
        <v>0</v>
      </c>
      <c r="CA1074" t="s">
        <v>6132</v>
      </c>
      <c r="CB1074">
        <v>0</v>
      </c>
      <c r="CC1074">
        <v>0</v>
      </c>
      <c r="CD1074" t="s">
        <v>6132</v>
      </c>
      <c r="CE1074" t="s">
        <v>6141</v>
      </c>
      <c r="CF1074">
        <v>0</v>
      </c>
      <c r="CG1074">
        <v>0</v>
      </c>
      <c r="CH1074" t="s">
        <v>6132</v>
      </c>
      <c r="CI1074" s="2">
        <v>0</v>
      </c>
      <c r="CJ1074" s="2">
        <v>0</v>
      </c>
      <c r="CK1074" t="s">
        <v>6126</v>
      </c>
      <c r="CL1074" t="s">
        <v>2582</v>
      </c>
      <c r="CM1074" s="9">
        <v>43404</v>
      </c>
      <c r="CN1074" s="9">
        <v>43373</v>
      </c>
      <c r="CO1074" s="2" t="s">
        <v>6143</v>
      </c>
    </row>
    <row r="1075" spans="1:93" x14ac:dyDescent="0.25">
      <c r="A1075" s="2">
        <v>2018</v>
      </c>
      <c r="B1075" s="3">
        <v>43282</v>
      </c>
      <c r="C1075" s="3">
        <v>43373</v>
      </c>
      <c r="D1075" s="2" t="s">
        <v>208</v>
      </c>
      <c r="E1075" s="5" t="s">
        <v>595</v>
      </c>
      <c r="F1075" s="2" t="s">
        <v>2733</v>
      </c>
      <c r="G1075" s="2" t="s">
        <v>2733</v>
      </c>
      <c r="H1075" s="2" t="s">
        <v>3668</v>
      </c>
      <c r="I1075" s="2" t="s">
        <v>2600</v>
      </c>
      <c r="J1075" s="2" t="s">
        <v>2715</v>
      </c>
      <c r="K1075" s="2" t="s">
        <v>3857</v>
      </c>
      <c r="L1075" s="2" t="s">
        <v>211</v>
      </c>
      <c r="M1075" s="2">
        <v>8000.0999999999985</v>
      </c>
      <c r="N1075" s="2">
        <v>8000.0999999999985</v>
      </c>
      <c r="O1075" s="2" t="s">
        <v>6126</v>
      </c>
      <c r="P1075" s="2">
        <v>0</v>
      </c>
      <c r="Q1075" s="2">
        <v>0</v>
      </c>
      <c r="R1075" t="s">
        <v>6127</v>
      </c>
      <c r="S1075" s="2">
        <v>0</v>
      </c>
      <c r="T1075" t="s">
        <v>6127</v>
      </c>
      <c r="U1075" s="2" t="s">
        <v>6129</v>
      </c>
      <c r="V1075">
        <v>0</v>
      </c>
      <c r="W1075" s="2">
        <v>0</v>
      </c>
      <c r="X1075" t="s">
        <v>6132</v>
      </c>
      <c r="Y1075" s="2" t="s">
        <v>6130</v>
      </c>
      <c r="Z1075">
        <v>0</v>
      </c>
      <c r="AA1075" s="2">
        <v>0</v>
      </c>
      <c r="AB1075" t="s">
        <v>6132</v>
      </c>
      <c r="AC1075" s="2" t="s">
        <v>6131</v>
      </c>
      <c r="AD1075">
        <v>0</v>
      </c>
      <c r="AE1075" s="2">
        <v>0</v>
      </c>
      <c r="AF1075" t="s">
        <v>6132</v>
      </c>
      <c r="AG1075" s="2" t="s">
        <v>6139</v>
      </c>
      <c r="AH1075" s="2">
        <v>0</v>
      </c>
      <c r="AI1075" s="2">
        <v>0</v>
      </c>
      <c r="AJ1075" t="s">
        <v>6132</v>
      </c>
      <c r="AK1075" t="s">
        <v>6134</v>
      </c>
      <c r="AL1075">
        <v>0</v>
      </c>
      <c r="AM1075">
        <v>0</v>
      </c>
      <c r="AN1075" t="s">
        <v>6132</v>
      </c>
      <c r="AO1075" s="2" t="s">
        <v>6135</v>
      </c>
      <c r="AP1075">
        <v>0</v>
      </c>
      <c r="AQ1075">
        <v>0</v>
      </c>
      <c r="AR1075" t="s">
        <v>6127</v>
      </c>
      <c r="AS1075" t="s">
        <v>6136</v>
      </c>
      <c r="AT1075">
        <v>0</v>
      </c>
      <c r="AU1075">
        <v>0</v>
      </c>
      <c r="AV1075" t="s">
        <v>6132</v>
      </c>
      <c r="AW1075" t="s">
        <v>6137</v>
      </c>
      <c r="AX1075">
        <v>0</v>
      </c>
      <c r="AY1075">
        <v>0</v>
      </c>
      <c r="AZ1075" t="s">
        <v>6132</v>
      </c>
      <c r="BA1075" t="s">
        <v>6138</v>
      </c>
      <c r="BB1075">
        <v>0</v>
      </c>
      <c r="BC1075">
        <v>0</v>
      </c>
      <c r="BD1075" t="s">
        <v>6132</v>
      </c>
      <c r="BE1075">
        <v>0</v>
      </c>
      <c r="BF1075">
        <v>0</v>
      </c>
      <c r="BG1075" t="s">
        <v>6132</v>
      </c>
      <c r="BH1075">
        <v>666.67499999999995</v>
      </c>
      <c r="BI1075">
        <v>666.67499999999995</v>
      </c>
      <c r="BJ1075" t="s">
        <v>6133</v>
      </c>
      <c r="BK1075">
        <v>8000.0999999999985</v>
      </c>
      <c r="BL1075" t="s">
        <v>6140</v>
      </c>
      <c r="BM1075">
        <v>0</v>
      </c>
      <c r="BN1075">
        <v>0</v>
      </c>
      <c r="BO1075" t="s">
        <v>6132</v>
      </c>
      <c r="BP1075">
        <v>0</v>
      </c>
      <c r="BQ1075">
        <v>0</v>
      </c>
      <c r="BR1075" t="s">
        <v>6133</v>
      </c>
      <c r="BS1075">
        <v>0</v>
      </c>
      <c r="BT1075">
        <v>0</v>
      </c>
      <c r="BU1075" t="s">
        <v>6132</v>
      </c>
      <c r="BV1075">
        <v>0</v>
      </c>
      <c r="BW1075">
        <v>0</v>
      </c>
      <c r="BX1075" s="10">
        <v>0</v>
      </c>
      <c r="BY1075">
        <v>0</v>
      </c>
      <c r="BZ1075">
        <v>0</v>
      </c>
      <c r="CA1075" t="s">
        <v>6132</v>
      </c>
      <c r="CB1075">
        <v>0</v>
      </c>
      <c r="CC1075">
        <v>0</v>
      </c>
      <c r="CD1075" t="s">
        <v>6132</v>
      </c>
      <c r="CE1075" t="s">
        <v>6141</v>
      </c>
      <c r="CF1075">
        <v>0</v>
      </c>
      <c r="CG1075">
        <v>0</v>
      </c>
      <c r="CH1075" t="s">
        <v>6132</v>
      </c>
      <c r="CI1075" s="2">
        <v>0</v>
      </c>
      <c r="CJ1075" s="2">
        <v>0</v>
      </c>
      <c r="CK1075" t="s">
        <v>6126</v>
      </c>
      <c r="CL1075" t="s">
        <v>2582</v>
      </c>
      <c r="CM1075" s="9">
        <v>43404</v>
      </c>
      <c r="CN1075" s="9">
        <v>43373</v>
      </c>
      <c r="CO1075" s="2" t="s">
        <v>6143</v>
      </c>
    </row>
    <row r="1076" spans="1:93" x14ac:dyDescent="0.25">
      <c r="A1076" s="2">
        <v>2018</v>
      </c>
      <c r="B1076" s="3">
        <v>43282</v>
      </c>
      <c r="C1076" s="3">
        <v>43373</v>
      </c>
      <c r="D1076" s="2" t="s">
        <v>208</v>
      </c>
      <c r="E1076" s="5" t="s">
        <v>596</v>
      </c>
      <c r="F1076" s="2" t="s">
        <v>2733</v>
      </c>
      <c r="G1076" s="2" t="s">
        <v>2733</v>
      </c>
      <c r="H1076" s="2" t="s">
        <v>3668</v>
      </c>
      <c r="I1076" s="2" t="s">
        <v>2468</v>
      </c>
      <c r="J1076" s="2" t="s">
        <v>3857</v>
      </c>
      <c r="K1076" s="2" t="s">
        <v>2499</v>
      </c>
      <c r="L1076" s="2" t="s">
        <v>211</v>
      </c>
      <c r="M1076" s="2">
        <v>8000.0999999999985</v>
      </c>
      <c r="N1076" s="2">
        <v>8000.0999999999985</v>
      </c>
      <c r="O1076" s="2" t="s">
        <v>6126</v>
      </c>
      <c r="P1076" s="2">
        <v>0</v>
      </c>
      <c r="Q1076" s="2">
        <v>0</v>
      </c>
      <c r="R1076" t="s">
        <v>6127</v>
      </c>
      <c r="S1076" s="2">
        <v>0</v>
      </c>
      <c r="T1076" t="s">
        <v>6127</v>
      </c>
      <c r="U1076" s="2" t="s">
        <v>6129</v>
      </c>
      <c r="V1076">
        <v>0</v>
      </c>
      <c r="W1076" s="2">
        <v>0</v>
      </c>
      <c r="X1076" t="s">
        <v>6132</v>
      </c>
      <c r="Y1076" s="2" t="s">
        <v>6130</v>
      </c>
      <c r="Z1076">
        <v>0</v>
      </c>
      <c r="AA1076" s="2">
        <v>0</v>
      </c>
      <c r="AB1076" t="s">
        <v>6132</v>
      </c>
      <c r="AC1076" s="2" t="s">
        <v>6131</v>
      </c>
      <c r="AD1076">
        <v>0</v>
      </c>
      <c r="AE1076" s="2">
        <v>0</v>
      </c>
      <c r="AF1076" t="s">
        <v>6132</v>
      </c>
      <c r="AG1076" s="2" t="s">
        <v>6139</v>
      </c>
      <c r="AH1076" s="2">
        <v>0</v>
      </c>
      <c r="AI1076" s="2">
        <v>0</v>
      </c>
      <c r="AJ1076" t="s">
        <v>6132</v>
      </c>
      <c r="AK1076" t="s">
        <v>6134</v>
      </c>
      <c r="AL1076">
        <v>0</v>
      </c>
      <c r="AM1076">
        <v>0</v>
      </c>
      <c r="AN1076" t="s">
        <v>6132</v>
      </c>
      <c r="AO1076" s="2" t="s">
        <v>6135</v>
      </c>
      <c r="AP1076">
        <v>0</v>
      </c>
      <c r="AQ1076">
        <v>0</v>
      </c>
      <c r="AR1076" t="s">
        <v>6127</v>
      </c>
      <c r="AS1076" t="s">
        <v>6136</v>
      </c>
      <c r="AT1076">
        <v>0</v>
      </c>
      <c r="AU1076">
        <v>0</v>
      </c>
      <c r="AV1076" t="s">
        <v>6132</v>
      </c>
      <c r="AW1076" t="s">
        <v>6137</v>
      </c>
      <c r="AX1076">
        <v>0</v>
      </c>
      <c r="AY1076">
        <v>0</v>
      </c>
      <c r="AZ1076" t="s">
        <v>6132</v>
      </c>
      <c r="BA1076" t="s">
        <v>6138</v>
      </c>
      <c r="BB1076">
        <v>0</v>
      </c>
      <c r="BC1076">
        <v>0</v>
      </c>
      <c r="BD1076" t="s">
        <v>6132</v>
      </c>
      <c r="BE1076">
        <v>0</v>
      </c>
      <c r="BF1076">
        <v>0</v>
      </c>
      <c r="BG1076" t="s">
        <v>6132</v>
      </c>
      <c r="BH1076">
        <v>666.67499999999995</v>
      </c>
      <c r="BI1076">
        <v>666.67499999999995</v>
      </c>
      <c r="BJ1076" t="s">
        <v>6133</v>
      </c>
      <c r="BK1076">
        <v>8000.0999999999985</v>
      </c>
      <c r="BL1076" t="s">
        <v>6140</v>
      </c>
      <c r="BM1076">
        <v>0</v>
      </c>
      <c r="BN1076">
        <v>0</v>
      </c>
      <c r="BO1076" t="s">
        <v>6132</v>
      </c>
      <c r="BP1076">
        <v>0</v>
      </c>
      <c r="BQ1076">
        <v>0</v>
      </c>
      <c r="BR1076" t="s">
        <v>6133</v>
      </c>
      <c r="BS1076">
        <v>0</v>
      </c>
      <c r="BT1076">
        <v>0</v>
      </c>
      <c r="BU1076" t="s">
        <v>6132</v>
      </c>
      <c r="BV1076">
        <v>0</v>
      </c>
      <c r="BW1076">
        <v>0</v>
      </c>
      <c r="BX1076" s="10">
        <v>0</v>
      </c>
      <c r="BY1076">
        <v>0</v>
      </c>
      <c r="BZ1076">
        <v>0</v>
      </c>
      <c r="CA1076" t="s">
        <v>6132</v>
      </c>
      <c r="CB1076">
        <v>0</v>
      </c>
      <c r="CC1076">
        <v>0</v>
      </c>
      <c r="CD1076" t="s">
        <v>6132</v>
      </c>
      <c r="CE1076" t="s">
        <v>6141</v>
      </c>
      <c r="CF1076">
        <v>0</v>
      </c>
      <c r="CG1076">
        <v>0</v>
      </c>
      <c r="CH1076" t="s">
        <v>6132</v>
      </c>
      <c r="CI1076" s="2">
        <v>0</v>
      </c>
      <c r="CJ1076" s="2">
        <v>0</v>
      </c>
      <c r="CK1076" t="s">
        <v>6126</v>
      </c>
      <c r="CL1076" t="s">
        <v>2582</v>
      </c>
      <c r="CM1076" s="9">
        <v>43404</v>
      </c>
      <c r="CN1076" s="9">
        <v>43373</v>
      </c>
      <c r="CO1076" s="2" t="s">
        <v>6143</v>
      </c>
    </row>
    <row r="1077" spans="1:93" x14ac:dyDescent="0.25">
      <c r="A1077" s="2">
        <v>2018</v>
      </c>
      <c r="B1077" s="3">
        <v>43282</v>
      </c>
      <c r="C1077" s="3">
        <v>43373</v>
      </c>
      <c r="D1077" s="2" t="s">
        <v>208</v>
      </c>
      <c r="E1077" s="5" t="s">
        <v>597</v>
      </c>
      <c r="F1077" s="2" t="s">
        <v>2733</v>
      </c>
      <c r="G1077" s="2" t="s">
        <v>2733</v>
      </c>
      <c r="H1077" s="2" t="s">
        <v>3668</v>
      </c>
      <c r="I1077" s="2" t="s">
        <v>3858</v>
      </c>
      <c r="J1077" s="2" t="s">
        <v>3859</v>
      </c>
      <c r="K1077" s="2" t="s">
        <v>2577</v>
      </c>
      <c r="L1077" s="2" t="s">
        <v>211</v>
      </c>
      <c r="M1077" s="2">
        <v>8000.0999999999985</v>
      </c>
      <c r="N1077" s="2">
        <v>8000.0999999999985</v>
      </c>
      <c r="O1077" s="2" t="s">
        <v>6126</v>
      </c>
      <c r="P1077" s="2">
        <v>0</v>
      </c>
      <c r="Q1077" s="2">
        <v>0</v>
      </c>
      <c r="R1077" t="s">
        <v>6127</v>
      </c>
      <c r="S1077" s="2">
        <v>0</v>
      </c>
      <c r="T1077" t="s">
        <v>6127</v>
      </c>
      <c r="U1077" s="2" t="s">
        <v>6129</v>
      </c>
      <c r="V1077">
        <v>0</v>
      </c>
      <c r="W1077" s="2">
        <v>0</v>
      </c>
      <c r="X1077" t="s">
        <v>6132</v>
      </c>
      <c r="Y1077" s="2" t="s">
        <v>6130</v>
      </c>
      <c r="Z1077">
        <v>0</v>
      </c>
      <c r="AA1077" s="2">
        <v>0</v>
      </c>
      <c r="AB1077" t="s">
        <v>6132</v>
      </c>
      <c r="AC1077" s="2" t="s">
        <v>6131</v>
      </c>
      <c r="AD1077">
        <v>0</v>
      </c>
      <c r="AE1077" s="2">
        <v>0</v>
      </c>
      <c r="AF1077" t="s">
        <v>6132</v>
      </c>
      <c r="AG1077" s="2" t="s">
        <v>6139</v>
      </c>
      <c r="AH1077" s="2">
        <v>0</v>
      </c>
      <c r="AI1077" s="2">
        <v>0</v>
      </c>
      <c r="AJ1077" t="s">
        <v>6132</v>
      </c>
      <c r="AK1077" t="s">
        <v>6134</v>
      </c>
      <c r="AL1077">
        <v>0</v>
      </c>
      <c r="AM1077">
        <v>0</v>
      </c>
      <c r="AN1077" t="s">
        <v>6132</v>
      </c>
      <c r="AO1077" s="2" t="s">
        <v>6135</v>
      </c>
      <c r="AP1077">
        <v>0</v>
      </c>
      <c r="AQ1077">
        <v>0</v>
      </c>
      <c r="AR1077" t="s">
        <v>6127</v>
      </c>
      <c r="AS1077" t="s">
        <v>6136</v>
      </c>
      <c r="AT1077">
        <v>0</v>
      </c>
      <c r="AU1077">
        <v>0</v>
      </c>
      <c r="AV1077" t="s">
        <v>6132</v>
      </c>
      <c r="AW1077" t="s">
        <v>6137</v>
      </c>
      <c r="AX1077">
        <v>0</v>
      </c>
      <c r="AY1077">
        <v>0</v>
      </c>
      <c r="AZ1077" t="s">
        <v>6132</v>
      </c>
      <c r="BA1077" t="s">
        <v>6138</v>
      </c>
      <c r="BB1077">
        <v>0</v>
      </c>
      <c r="BC1077">
        <v>0</v>
      </c>
      <c r="BD1077" t="s">
        <v>6132</v>
      </c>
      <c r="BE1077">
        <v>0</v>
      </c>
      <c r="BF1077">
        <v>0</v>
      </c>
      <c r="BG1077" t="s">
        <v>6132</v>
      </c>
      <c r="BH1077">
        <v>666.67499999999995</v>
      </c>
      <c r="BI1077">
        <v>666.67499999999995</v>
      </c>
      <c r="BJ1077" t="s">
        <v>6133</v>
      </c>
      <c r="BK1077">
        <v>8000.0999999999985</v>
      </c>
      <c r="BL1077" t="s">
        <v>6140</v>
      </c>
      <c r="BM1077">
        <v>0</v>
      </c>
      <c r="BN1077">
        <v>0</v>
      </c>
      <c r="BO1077" t="s">
        <v>6132</v>
      </c>
      <c r="BP1077">
        <v>0</v>
      </c>
      <c r="BQ1077">
        <v>0</v>
      </c>
      <c r="BR1077" t="s">
        <v>6133</v>
      </c>
      <c r="BS1077">
        <v>0</v>
      </c>
      <c r="BT1077">
        <v>0</v>
      </c>
      <c r="BU1077" t="s">
        <v>6132</v>
      </c>
      <c r="BV1077">
        <v>0</v>
      </c>
      <c r="BW1077">
        <v>0</v>
      </c>
      <c r="BX1077" s="10">
        <v>0</v>
      </c>
      <c r="BY1077">
        <v>0</v>
      </c>
      <c r="BZ1077">
        <v>0</v>
      </c>
      <c r="CA1077" t="s">
        <v>6132</v>
      </c>
      <c r="CB1077">
        <v>0</v>
      </c>
      <c r="CC1077">
        <v>0</v>
      </c>
      <c r="CD1077" t="s">
        <v>6132</v>
      </c>
      <c r="CE1077" t="s">
        <v>6141</v>
      </c>
      <c r="CF1077">
        <v>0</v>
      </c>
      <c r="CG1077">
        <v>0</v>
      </c>
      <c r="CH1077" t="s">
        <v>6132</v>
      </c>
      <c r="CI1077" s="2">
        <v>0</v>
      </c>
      <c r="CJ1077" s="2">
        <v>0</v>
      </c>
      <c r="CK1077" t="s">
        <v>6126</v>
      </c>
      <c r="CL1077" t="s">
        <v>2582</v>
      </c>
      <c r="CM1077" s="9">
        <v>43404</v>
      </c>
      <c r="CN1077" s="9">
        <v>43373</v>
      </c>
      <c r="CO1077" s="2" t="s">
        <v>6143</v>
      </c>
    </row>
    <row r="1078" spans="1:93" x14ac:dyDescent="0.25">
      <c r="A1078" s="2">
        <v>2018</v>
      </c>
      <c r="B1078" s="3">
        <v>43282</v>
      </c>
      <c r="C1078" s="3">
        <v>43373</v>
      </c>
      <c r="D1078" s="2" t="s">
        <v>208</v>
      </c>
      <c r="E1078" s="5" t="s">
        <v>598</v>
      </c>
      <c r="F1078" s="2" t="s">
        <v>2733</v>
      </c>
      <c r="G1078" s="2" t="s">
        <v>2733</v>
      </c>
      <c r="H1078" s="2" t="s">
        <v>3668</v>
      </c>
      <c r="I1078" s="2" t="s">
        <v>3860</v>
      </c>
      <c r="J1078" s="2" t="s">
        <v>2506</v>
      </c>
      <c r="K1078" s="2" t="s">
        <v>2507</v>
      </c>
      <c r="L1078" s="2" t="s">
        <v>211</v>
      </c>
      <c r="M1078" s="2">
        <v>8000.0999999999985</v>
      </c>
      <c r="N1078" s="2">
        <v>8000.0999999999985</v>
      </c>
      <c r="O1078" s="2" t="s">
        <v>6126</v>
      </c>
      <c r="P1078" s="2">
        <v>0</v>
      </c>
      <c r="Q1078" s="2">
        <v>0</v>
      </c>
      <c r="R1078" t="s">
        <v>6127</v>
      </c>
      <c r="S1078" s="2">
        <v>0</v>
      </c>
      <c r="T1078" t="s">
        <v>6127</v>
      </c>
      <c r="U1078" s="2" t="s">
        <v>6129</v>
      </c>
      <c r="V1078">
        <v>0</v>
      </c>
      <c r="W1078" s="2">
        <v>0</v>
      </c>
      <c r="X1078" t="s">
        <v>6132</v>
      </c>
      <c r="Y1078" s="2" t="s">
        <v>6130</v>
      </c>
      <c r="Z1078">
        <v>0</v>
      </c>
      <c r="AA1078" s="2">
        <v>0</v>
      </c>
      <c r="AB1078" t="s">
        <v>6132</v>
      </c>
      <c r="AC1078" s="2" t="s">
        <v>6131</v>
      </c>
      <c r="AD1078">
        <v>0</v>
      </c>
      <c r="AE1078" s="2">
        <v>0</v>
      </c>
      <c r="AF1078" t="s">
        <v>6132</v>
      </c>
      <c r="AG1078" s="2" t="s">
        <v>6139</v>
      </c>
      <c r="AH1078" s="2">
        <v>0</v>
      </c>
      <c r="AI1078" s="2">
        <v>0</v>
      </c>
      <c r="AJ1078" t="s">
        <v>6132</v>
      </c>
      <c r="AK1078" t="s">
        <v>6134</v>
      </c>
      <c r="AL1078">
        <v>0</v>
      </c>
      <c r="AM1078">
        <v>0</v>
      </c>
      <c r="AN1078" t="s">
        <v>6132</v>
      </c>
      <c r="AO1078" s="2" t="s">
        <v>6135</v>
      </c>
      <c r="AP1078">
        <v>0</v>
      </c>
      <c r="AQ1078">
        <v>0</v>
      </c>
      <c r="AR1078" t="s">
        <v>6127</v>
      </c>
      <c r="AS1078" t="s">
        <v>6136</v>
      </c>
      <c r="AT1078">
        <v>0</v>
      </c>
      <c r="AU1078">
        <v>0</v>
      </c>
      <c r="AV1078" t="s">
        <v>6132</v>
      </c>
      <c r="AW1078" t="s">
        <v>6137</v>
      </c>
      <c r="AX1078">
        <v>0</v>
      </c>
      <c r="AY1078">
        <v>0</v>
      </c>
      <c r="AZ1078" t="s">
        <v>6132</v>
      </c>
      <c r="BA1078" t="s">
        <v>6138</v>
      </c>
      <c r="BB1078">
        <v>0</v>
      </c>
      <c r="BC1078">
        <v>0</v>
      </c>
      <c r="BD1078" t="s">
        <v>6132</v>
      </c>
      <c r="BE1078">
        <v>0</v>
      </c>
      <c r="BF1078">
        <v>0</v>
      </c>
      <c r="BG1078" t="s">
        <v>6132</v>
      </c>
      <c r="BH1078">
        <v>666.67499999999995</v>
      </c>
      <c r="BI1078">
        <v>666.67499999999995</v>
      </c>
      <c r="BJ1078" t="s">
        <v>6133</v>
      </c>
      <c r="BK1078">
        <v>8000.0999999999985</v>
      </c>
      <c r="BL1078" t="s">
        <v>6140</v>
      </c>
      <c r="BM1078">
        <v>0</v>
      </c>
      <c r="BN1078">
        <v>0</v>
      </c>
      <c r="BO1078" t="s">
        <v>6132</v>
      </c>
      <c r="BP1078">
        <v>0</v>
      </c>
      <c r="BQ1078">
        <v>0</v>
      </c>
      <c r="BR1078" t="s">
        <v>6133</v>
      </c>
      <c r="BS1078">
        <v>0</v>
      </c>
      <c r="BT1078">
        <v>0</v>
      </c>
      <c r="BU1078" t="s">
        <v>6132</v>
      </c>
      <c r="BV1078">
        <v>0</v>
      </c>
      <c r="BW1078">
        <v>0</v>
      </c>
      <c r="BX1078" s="10">
        <v>0</v>
      </c>
      <c r="BY1078">
        <v>0</v>
      </c>
      <c r="BZ1078">
        <v>0</v>
      </c>
      <c r="CA1078" t="s">
        <v>6132</v>
      </c>
      <c r="CB1078">
        <v>0</v>
      </c>
      <c r="CC1078">
        <v>0</v>
      </c>
      <c r="CD1078" t="s">
        <v>6132</v>
      </c>
      <c r="CE1078" t="s">
        <v>6141</v>
      </c>
      <c r="CF1078">
        <v>0</v>
      </c>
      <c r="CG1078">
        <v>0</v>
      </c>
      <c r="CH1078" t="s">
        <v>6132</v>
      </c>
      <c r="CI1078" s="2">
        <v>0</v>
      </c>
      <c r="CJ1078" s="2">
        <v>0</v>
      </c>
      <c r="CK1078" t="s">
        <v>6126</v>
      </c>
      <c r="CL1078" t="s">
        <v>2582</v>
      </c>
      <c r="CM1078" s="9">
        <v>43404</v>
      </c>
      <c r="CN1078" s="9">
        <v>43373</v>
      </c>
      <c r="CO1078" s="2" t="s">
        <v>6143</v>
      </c>
    </row>
    <row r="1079" spans="1:93" x14ac:dyDescent="0.25">
      <c r="A1079" s="2">
        <v>2018</v>
      </c>
      <c r="B1079" s="3">
        <v>43282</v>
      </c>
      <c r="C1079" s="3">
        <v>43373</v>
      </c>
      <c r="D1079" s="2" t="s">
        <v>208</v>
      </c>
      <c r="E1079" s="5" t="s">
        <v>599</v>
      </c>
      <c r="F1079" s="2" t="s">
        <v>2733</v>
      </c>
      <c r="G1079" s="2" t="s">
        <v>2733</v>
      </c>
      <c r="H1079" s="2" t="s">
        <v>3668</v>
      </c>
      <c r="I1079" s="2" t="s">
        <v>3861</v>
      </c>
      <c r="J1079" s="2" t="s">
        <v>2302</v>
      </c>
      <c r="K1079" s="2" t="s">
        <v>2339</v>
      </c>
      <c r="L1079" s="2" t="s">
        <v>211</v>
      </c>
      <c r="M1079" s="2">
        <v>8000.0999999999985</v>
      </c>
      <c r="N1079" s="2">
        <v>8000.0999999999985</v>
      </c>
      <c r="O1079" s="2" t="s">
        <v>6126</v>
      </c>
      <c r="P1079" s="2">
        <v>0</v>
      </c>
      <c r="Q1079" s="2">
        <v>0</v>
      </c>
      <c r="R1079" t="s">
        <v>6127</v>
      </c>
      <c r="S1079" s="2">
        <v>0</v>
      </c>
      <c r="T1079" t="s">
        <v>6127</v>
      </c>
      <c r="U1079" s="2" t="s">
        <v>6129</v>
      </c>
      <c r="V1079">
        <v>0</v>
      </c>
      <c r="W1079" s="2">
        <v>0</v>
      </c>
      <c r="X1079" t="s">
        <v>6132</v>
      </c>
      <c r="Y1079" s="2" t="s">
        <v>6130</v>
      </c>
      <c r="Z1079">
        <v>0</v>
      </c>
      <c r="AA1079" s="2">
        <v>0</v>
      </c>
      <c r="AB1079" t="s">
        <v>6132</v>
      </c>
      <c r="AC1079" s="2" t="s">
        <v>6131</v>
      </c>
      <c r="AD1079">
        <v>0</v>
      </c>
      <c r="AE1079" s="2">
        <v>0</v>
      </c>
      <c r="AF1079" t="s">
        <v>6132</v>
      </c>
      <c r="AG1079" s="2" t="s">
        <v>6139</v>
      </c>
      <c r="AH1079" s="2">
        <v>0</v>
      </c>
      <c r="AI1079" s="2">
        <v>0</v>
      </c>
      <c r="AJ1079" t="s">
        <v>6132</v>
      </c>
      <c r="AK1079" t="s">
        <v>6134</v>
      </c>
      <c r="AL1079">
        <v>0</v>
      </c>
      <c r="AM1079">
        <v>0</v>
      </c>
      <c r="AN1079" t="s">
        <v>6132</v>
      </c>
      <c r="AO1079" s="2" t="s">
        <v>6135</v>
      </c>
      <c r="AP1079">
        <v>0</v>
      </c>
      <c r="AQ1079">
        <v>0</v>
      </c>
      <c r="AR1079" t="s">
        <v>6127</v>
      </c>
      <c r="AS1079" t="s">
        <v>6136</v>
      </c>
      <c r="AT1079">
        <v>0</v>
      </c>
      <c r="AU1079">
        <v>0</v>
      </c>
      <c r="AV1079" t="s">
        <v>6132</v>
      </c>
      <c r="AW1079" t="s">
        <v>6137</v>
      </c>
      <c r="AX1079">
        <v>0</v>
      </c>
      <c r="AY1079">
        <v>0</v>
      </c>
      <c r="AZ1079" t="s">
        <v>6132</v>
      </c>
      <c r="BA1079" t="s">
        <v>6138</v>
      </c>
      <c r="BB1079">
        <v>0</v>
      </c>
      <c r="BC1079">
        <v>0</v>
      </c>
      <c r="BD1079" t="s">
        <v>6132</v>
      </c>
      <c r="BE1079">
        <v>0</v>
      </c>
      <c r="BF1079">
        <v>0</v>
      </c>
      <c r="BG1079" t="s">
        <v>6132</v>
      </c>
      <c r="BH1079">
        <v>666.67499999999995</v>
      </c>
      <c r="BI1079">
        <v>666.67499999999995</v>
      </c>
      <c r="BJ1079" t="s">
        <v>6133</v>
      </c>
      <c r="BK1079">
        <v>8000.0999999999985</v>
      </c>
      <c r="BL1079" t="s">
        <v>6140</v>
      </c>
      <c r="BM1079">
        <v>0</v>
      </c>
      <c r="BN1079">
        <v>0</v>
      </c>
      <c r="BO1079" t="s">
        <v>6132</v>
      </c>
      <c r="BP1079">
        <v>0</v>
      </c>
      <c r="BQ1079">
        <v>0</v>
      </c>
      <c r="BR1079" t="s">
        <v>6133</v>
      </c>
      <c r="BS1079">
        <v>0</v>
      </c>
      <c r="BT1079">
        <v>0</v>
      </c>
      <c r="BU1079" t="s">
        <v>6132</v>
      </c>
      <c r="BV1079">
        <v>0</v>
      </c>
      <c r="BW1079">
        <v>0</v>
      </c>
      <c r="BX1079" s="10">
        <v>0</v>
      </c>
      <c r="BY1079">
        <v>0</v>
      </c>
      <c r="BZ1079">
        <v>0</v>
      </c>
      <c r="CA1079" t="s">
        <v>6132</v>
      </c>
      <c r="CB1079">
        <v>0</v>
      </c>
      <c r="CC1079">
        <v>0</v>
      </c>
      <c r="CD1079" t="s">
        <v>6132</v>
      </c>
      <c r="CE1079" t="s">
        <v>6141</v>
      </c>
      <c r="CF1079">
        <v>0</v>
      </c>
      <c r="CG1079">
        <v>0</v>
      </c>
      <c r="CH1079" t="s">
        <v>6132</v>
      </c>
      <c r="CI1079" s="2">
        <v>0</v>
      </c>
      <c r="CJ1079" s="2">
        <v>0</v>
      </c>
      <c r="CK1079" t="s">
        <v>6126</v>
      </c>
      <c r="CL1079" t="s">
        <v>2582</v>
      </c>
      <c r="CM1079" s="9">
        <v>43404</v>
      </c>
      <c r="CN1079" s="9">
        <v>43373</v>
      </c>
      <c r="CO1079" s="2" t="s">
        <v>6143</v>
      </c>
    </row>
    <row r="1080" spans="1:93" x14ac:dyDescent="0.25">
      <c r="A1080" s="2">
        <v>2018</v>
      </c>
      <c r="B1080" s="3">
        <v>43282</v>
      </c>
      <c r="C1080" s="3">
        <v>43373</v>
      </c>
      <c r="D1080" s="2" t="s">
        <v>208</v>
      </c>
      <c r="E1080" s="5" t="s">
        <v>1430</v>
      </c>
      <c r="F1080" s="2" t="s">
        <v>2733</v>
      </c>
      <c r="G1080" s="2" t="s">
        <v>2733</v>
      </c>
      <c r="H1080" s="2" t="s">
        <v>3668</v>
      </c>
      <c r="I1080" s="2" t="s">
        <v>4569</v>
      </c>
      <c r="J1080" s="2" t="s">
        <v>2256</v>
      </c>
      <c r="K1080" s="2" t="s">
        <v>2308</v>
      </c>
      <c r="L1080" s="2" t="s">
        <v>212</v>
      </c>
      <c r="M1080" s="2">
        <v>8000.0999999999985</v>
      </c>
      <c r="N1080" s="2">
        <v>8000.0999999999985</v>
      </c>
      <c r="O1080" s="2" t="s">
        <v>6126</v>
      </c>
      <c r="P1080" s="2">
        <v>0</v>
      </c>
      <c r="Q1080" s="2">
        <v>0</v>
      </c>
      <c r="R1080" t="s">
        <v>6127</v>
      </c>
      <c r="S1080" s="2">
        <v>0</v>
      </c>
      <c r="T1080" t="s">
        <v>6127</v>
      </c>
      <c r="U1080" s="2" t="s">
        <v>6129</v>
      </c>
      <c r="V1080">
        <v>0</v>
      </c>
      <c r="W1080" s="2">
        <v>0</v>
      </c>
      <c r="X1080" t="s">
        <v>6132</v>
      </c>
      <c r="Y1080" s="2" t="s">
        <v>6130</v>
      </c>
      <c r="Z1080">
        <v>0</v>
      </c>
      <c r="AA1080" s="2">
        <v>0</v>
      </c>
      <c r="AB1080" t="s">
        <v>6132</v>
      </c>
      <c r="AC1080" s="2" t="s">
        <v>6131</v>
      </c>
      <c r="AD1080">
        <v>0</v>
      </c>
      <c r="AE1080" s="2">
        <v>0</v>
      </c>
      <c r="AF1080" t="s">
        <v>6132</v>
      </c>
      <c r="AG1080" s="2" t="s">
        <v>6139</v>
      </c>
      <c r="AH1080" s="2">
        <v>0</v>
      </c>
      <c r="AI1080" s="2">
        <v>0</v>
      </c>
      <c r="AJ1080" t="s">
        <v>6132</v>
      </c>
      <c r="AK1080" t="s">
        <v>6134</v>
      </c>
      <c r="AL1080">
        <v>0</v>
      </c>
      <c r="AM1080">
        <v>0</v>
      </c>
      <c r="AN1080" t="s">
        <v>6132</v>
      </c>
      <c r="AO1080" s="2" t="s">
        <v>6135</v>
      </c>
      <c r="AP1080">
        <v>0</v>
      </c>
      <c r="AQ1080">
        <v>0</v>
      </c>
      <c r="AR1080" t="s">
        <v>6127</v>
      </c>
      <c r="AS1080" t="s">
        <v>6136</v>
      </c>
      <c r="AT1080">
        <v>0</v>
      </c>
      <c r="AU1080">
        <v>0</v>
      </c>
      <c r="AV1080" t="s">
        <v>6132</v>
      </c>
      <c r="AW1080" t="s">
        <v>6137</v>
      </c>
      <c r="AX1080">
        <v>0</v>
      </c>
      <c r="AY1080">
        <v>0</v>
      </c>
      <c r="AZ1080" t="s">
        <v>6132</v>
      </c>
      <c r="BA1080" t="s">
        <v>6138</v>
      </c>
      <c r="BB1080">
        <v>0</v>
      </c>
      <c r="BC1080">
        <v>0</v>
      </c>
      <c r="BD1080" t="s">
        <v>6132</v>
      </c>
      <c r="BE1080">
        <v>0</v>
      </c>
      <c r="BF1080">
        <v>0</v>
      </c>
      <c r="BG1080" t="s">
        <v>6132</v>
      </c>
      <c r="BH1080">
        <v>666.67499999999995</v>
      </c>
      <c r="BI1080">
        <v>666.67499999999995</v>
      </c>
      <c r="BJ1080" t="s">
        <v>6133</v>
      </c>
      <c r="BK1080">
        <v>8000.0999999999985</v>
      </c>
      <c r="BL1080" t="s">
        <v>6140</v>
      </c>
      <c r="BM1080">
        <v>0</v>
      </c>
      <c r="BN1080">
        <v>0</v>
      </c>
      <c r="BO1080" t="s">
        <v>6132</v>
      </c>
      <c r="BP1080">
        <v>0</v>
      </c>
      <c r="BQ1080">
        <v>0</v>
      </c>
      <c r="BR1080" t="s">
        <v>6133</v>
      </c>
      <c r="BS1080">
        <v>0</v>
      </c>
      <c r="BT1080">
        <v>0</v>
      </c>
      <c r="BU1080" t="s">
        <v>6132</v>
      </c>
      <c r="BV1080">
        <v>0</v>
      </c>
      <c r="BW1080">
        <v>0</v>
      </c>
      <c r="BX1080" s="10">
        <v>0</v>
      </c>
      <c r="BY1080">
        <v>0</v>
      </c>
      <c r="BZ1080">
        <v>0</v>
      </c>
      <c r="CA1080" t="s">
        <v>6132</v>
      </c>
      <c r="CB1080">
        <v>0</v>
      </c>
      <c r="CC1080">
        <v>0</v>
      </c>
      <c r="CD1080" t="s">
        <v>6132</v>
      </c>
      <c r="CE1080" t="s">
        <v>6141</v>
      </c>
      <c r="CF1080">
        <v>0</v>
      </c>
      <c r="CG1080">
        <v>0</v>
      </c>
      <c r="CH1080" t="s">
        <v>6132</v>
      </c>
      <c r="CI1080" s="2">
        <v>0</v>
      </c>
      <c r="CJ1080" s="2">
        <v>0</v>
      </c>
      <c r="CK1080" t="s">
        <v>6126</v>
      </c>
      <c r="CL1080" t="s">
        <v>2582</v>
      </c>
      <c r="CM1080" s="9">
        <v>43404</v>
      </c>
      <c r="CN1080" s="9">
        <v>43373</v>
      </c>
      <c r="CO1080" s="2" t="s">
        <v>6143</v>
      </c>
    </row>
    <row r="1081" spans="1:93" x14ac:dyDescent="0.25">
      <c r="A1081" s="2">
        <v>2018</v>
      </c>
      <c r="B1081" s="3">
        <v>43282</v>
      </c>
      <c r="C1081" s="3">
        <v>43373</v>
      </c>
      <c r="D1081" s="2" t="s">
        <v>208</v>
      </c>
      <c r="E1081" s="5" t="s">
        <v>600</v>
      </c>
      <c r="F1081" s="2" t="s">
        <v>2733</v>
      </c>
      <c r="G1081" s="2" t="s">
        <v>2733</v>
      </c>
      <c r="H1081" s="2" t="s">
        <v>3668</v>
      </c>
      <c r="I1081" s="2" t="s">
        <v>3862</v>
      </c>
      <c r="J1081" s="2" t="s">
        <v>2308</v>
      </c>
      <c r="K1081" s="2" t="s">
        <v>3031</v>
      </c>
      <c r="L1081" s="2" t="s">
        <v>211</v>
      </c>
      <c r="M1081" s="2">
        <v>8000.0999999999985</v>
      </c>
      <c r="N1081" s="2">
        <v>8000.0999999999985</v>
      </c>
      <c r="O1081" s="2" t="s">
        <v>6126</v>
      </c>
      <c r="P1081" s="2">
        <v>0</v>
      </c>
      <c r="Q1081" s="2">
        <v>0</v>
      </c>
      <c r="R1081" t="s">
        <v>6127</v>
      </c>
      <c r="S1081" s="2">
        <v>0</v>
      </c>
      <c r="T1081" t="s">
        <v>6127</v>
      </c>
      <c r="U1081" s="2" t="s">
        <v>6129</v>
      </c>
      <c r="V1081">
        <v>0</v>
      </c>
      <c r="W1081" s="2">
        <v>0</v>
      </c>
      <c r="X1081" t="s">
        <v>6132</v>
      </c>
      <c r="Y1081" s="2" t="s">
        <v>6130</v>
      </c>
      <c r="Z1081">
        <v>0</v>
      </c>
      <c r="AA1081" s="2">
        <v>0</v>
      </c>
      <c r="AB1081" t="s">
        <v>6132</v>
      </c>
      <c r="AC1081" s="2" t="s">
        <v>6131</v>
      </c>
      <c r="AD1081">
        <v>0</v>
      </c>
      <c r="AE1081" s="2">
        <v>0</v>
      </c>
      <c r="AF1081" t="s">
        <v>6132</v>
      </c>
      <c r="AG1081" s="2" t="s">
        <v>6139</v>
      </c>
      <c r="AH1081" s="2">
        <v>0</v>
      </c>
      <c r="AI1081" s="2">
        <v>0</v>
      </c>
      <c r="AJ1081" t="s">
        <v>6132</v>
      </c>
      <c r="AK1081" t="s">
        <v>6134</v>
      </c>
      <c r="AL1081">
        <v>0</v>
      </c>
      <c r="AM1081">
        <v>0</v>
      </c>
      <c r="AN1081" t="s">
        <v>6132</v>
      </c>
      <c r="AO1081" s="2" t="s">
        <v>6135</v>
      </c>
      <c r="AP1081">
        <v>0</v>
      </c>
      <c r="AQ1081">
        <v>0</v>
      </c>
      <c r="AR1081" t="s">
        <v>6127</v>
      </c>
      <c r="AS1081" t="s">
        <v>6136</v>
      </c>
      <c r="AT1081">
        <v>0</v>
      </c>
      <c r="AU1081">
        <v>0</v>
      </c>
      <c r="AV1081" t="s">
        <v>6132</v>
      </c>
      <c r="AW1081" t="s">
        <v>6137</v>
      </c>
      <c r="AX1081">
        <v>0</v>
      </c>
      <c r="AY1081">
        <v>0</v>
      </c>
      <c r="AZ1081" t="s">
        <v>6132</v>
      </c>
      <c r="BA1081" t="s">
        <v>6138</v>
      </c>
      <c r="BB1081">
        <v>0</v>
      </c>
      <c r="BC1081">
        <v>0</v>
      </c>
      <c r="BD1081" t="s">
        <v>6132</v>
      </c>
      <c r="BE1081">
        <v>0</v>
      </c>
      <c r="BF1081">
        <v>0</v>
      </c>
      <c r="BG1081" t="s">
        <v>6132</v>
      </c>
      <c r="BH1081">
        <v>666.67499999999995</v>
      </c>
      <c r="BI1081">
        <v>666.67499999999995</v>
      </c>
      <c r="BJ1081" t="s">
        <v>6133</v>
      </c>
      <c r="BK1081">
        <v>8000.0999999999985</v>
      </c>
      <c r="BL1081" t="s">
        <v>6140</v>
      </c>
      <c r="BM1081">
        <v>0</v>
      </c>
      <c r="BN1081">
        <v>0</v>
      </c>
      <c r="BO1081" t="s">
        <v>6132</v>
      </c>
      <c r="BP1081">
        <v>0</v>
      </c>
      <c r="BQ1081">
        <v>0</v>
      </c>
      <c r="BR1081" t="s">
        <v>6133</v>
      </c>
      <c r="BS1081">
        <v>0</v>
      </c>
      <c r="BT1081">
        <v>0</v>
      </c>
      <c r="BU1081" t="s">
        <v>6132</v>
      </c>
      <c r="BV1081">
        <v>0</v>
      </c>
      <c r="BW1081">
        <v>0</v>
      </c>
      <c r="BX1081" s="10">
        <v>0</v>
      </c>
      <c r="BY1081">
        <v>0</v>
      </c>
      <c r="BZ1081">
        <v>0</v>
      </c>
      <c r="CA1081" t="s">
        <v>6132</v>
      </c>
      <c r="CB1081">
        <v>0</v>
      </c>
      <c r="CC1081">
        <v>0</v>
      </c>
      <c r="CD1081" t="s">
        <v>6132</v>
      </c>
      <c r="CE1081" t="s">
        <v>6141</v>
      </c>
      <c r="CF1081">
        <v>0</v>
      </c>
      <c r="CG1081">
        <v>0</v>
      </c>
      <c r="CH1081" t="s">
        <v>6132</v>
      </c>
      <c r="CI1081" s="2">
        <v>0</v>
      </c>
      <c r="CJ1081" s="2">
        <v>0</v>
      </c>
      <c r="CK1081" t="s">
        <v>6126</v>
      </c>
      <c r="CL1081" t="s">
        <v>2582</v>
      </c>
      <c r="CM1081" s="9">
        <v>43404</v>
      </c>
      <c r="CN1081" s="9">
        <v>43373</v>
      </c>
      <c r="CO1081" s="2" t="s">
        <v>6143</v>
      </c>
    </row>
    <row r="1082" spans="1:93" x14ac:dyDescent="0.25">
      <c r="A1082" s="2">
        <v>2018</v>
      </c>
      <c r="B1082" s="3">
        <v>43282</v>
      </c>
      <c r="C1082" s="3">
        <v>43373</v>
      </c>
      <c r="D1082" s="2" t="s">
        <v>208</v>
      </c>
      <c r="E1082" s="5" t="s">
        <v>601</v>
      </c>
      <c r="F1082" s="2" t="s">
        <v>2733</v>
      </c>
      <c r="G1082" s="2" t="s">
        <v>2733</v>
      </c>
      <c r="H1082" s="2" t="s">
        <v>3668</v>
      </c>
      <c r="I1082" s="2" t="s">
        <v>3863</v>
      </c>
      <c r="J1082" s="2" t="s">
        <v>3211</v>
      </c>
      <c r="K1082" s="2" t="s">
        <v>2755</v>
      </c>
      <c r="L1082" s="2" t="s">
        <v>211</v>
      </c>
      <c r="M1082" s="2">
        <v>8000.0999999999985</v>
      </c>
      <c r="N1082" s="2">
        <v>8000.0999999999985</v>
      </c>
      <c r="O1082" s="2" t="s">
        <v>6126</v>
      </c>
      <c r="P1082" s="2">
        <v>0</v>
      </c>
      <c r="Q1082" s="2">
        <v>0</v>
      </c>
      <c r="R1082" t="s">
        <v>6127</v>
      </c>
      <c r="S1082" s="2">
        <v>0</v>
      </c>
      <c r="T1082" t="s">
        <v>6127</v>
      </c>
      <c r="U1082" s="2" t="s">
        <v>6129</v>
      </c>
      <c r="V1082">
        <v>0</v>
      </c>
      <c r="W1082" s="2">
        <v>0</v>
      </c>
      <c r="X1082" t="s">
        <v>6132</v>
      </c>
      <c r="Y1082" s="2" t="s">
        <v>6130</v>
      </c>
      <c r="Z1082">
        <v>0</v>
      </c>
      <c r="AA1082" s="2">
        <v>0</v>
      </c>
      <c r="AB1082" t="s">
        <v>6132</v>
      </c>
      <c r="AC1082" s="2" t="s">
        <v>6131</v>
      </c>
      <c r="AD1082">
        <v>0</v>
      </c>
      <c r="AE1082" s="2">
        <v>0</v>
      </c>
      <c r="AF1082" t="s">
        <v>6132</v>
      </c>
      <c r="AG1082" s="2" t="s">
        <v>6139</v>
      </c>
      <c r="AH1082" s="2">
        <v>0</v>
      </c>
      <c r="AI1082" s="2">
        <v>0</v>
      </c>
      <c r="AJ1082" t="s">
        <v>6132</v>
      </c>
      <c r="AK1082" t="s">
        <v>6134</v>
      </c>
      <c r="AL1082">
        <v>0</v>
      </c>
      <c r="AM1082">
        <v>0</v>
      </c>
      <c r="AN1082" t="s">
        <v>6132</v>
      </c>
      <c r="AO1082" s="2" t="s">
        <v>6135</v>
      </c>
      <c r="AP1082">
        <v>0</v>
      </c>
      <c r="AQ1082">
        <v>0</v>
      </c>
      <c r="AR1082" t="s">
        <v>6127</v>
      </c>
      <c r="AS1082" t="s">
        <v>6136</v>
      </c>
      <c r="AT1082">
        <v>0</v>
      </c>
      <c r="AU1082">
        <v>0</v>
      </c>
      <c r="AV1082" t="s">
        <v>6132</v>
      </c>
      <c r="AW1082" t="s">
        <v>6137</v>
      </c>
      <c r="AX1082">
        <v>0</v>
      </c>
      <c r="AY1082">
        <v>0</v>
      </c>
      <c r="AZ1082" t="s">
        <v>6132</v>
      </c>
      <c r="BA1082" t="s">
        <v>6138</v>
      </c>
      <c r="BB1082">
        <v>0</v>
      </c>
      <c r="BC1082">
        <v>0</v>
      </c>
      <c r="BD1082" t="s">
        <v>6132</v>
      </c>
      <c r="BE1082">
        <v>0</v>
      </c>
      <c r="BF1082">
        <v>0</v>
      </c>
      <c r="BG1082" t="s">
        <v>6132</v>
      </c>
      <c r="BH1082">
        <v>666.67499999999995</v>
      </c>
      <c r="BI1082">
        <v>666.67499999999995</v>
      </c>
      <c r="BJ1082" t="s">
        <v>6133</v>
      </c>
      <c r="BK1082">
        <v>8000.0999999999985</v>
      </c>
      <c r="BL1082" t="s">
        <v>6140</v>
      </c>
      <c r="BM1082">
        <v>0</v>
      </c>
      <c r="BN1082">
        <v>0</v>
      </c>
      <c r="BO1082" t="s">
        <v>6132</v>
      </c>
      <c r="BP1082">
        <v>0</v>
      </c>
      <c r="BQ1082">
        <v>0</v>
      </c>
      <c r="BR1082" t="s">
        <v>6133</v>
      </c>
      <c r="BS1082">
        <v>0</v>
      </c>
      <c r="BT1082">
        <v>0</v>
      </c>
      <c r="BU1082" t="s">
        <v>6132</v>
      </c>
      <c r="BV1082">
        <v>0</v>
      </c>
      <c r="BW1082">
        <v>0</v>
      </c>
      <c r="BX1082" s="10">
        <v>0</v>
      </c>
      <c r="BY1082">
        <v>0</v>
      </c>
      <c r="BZ1082">
        <v>0</v>
      </c>
      <c r="CA1082" t="s">
        <v>6132</v>
      </c>
      <c r="CB1082">
        <v>0</v>
      </c>
      <c r="CC1082">
        <v>0</v>
      </c>
      <c r="CD1082" t="s">
        <v>6132</v>
      </c>
      <c r="CE1082" t="s">
        <v>6141</v>
      </c>
      <c r="CF1082">
        <v>0</v>
      </c>
      <c r="CG1082">
        <v>0</v>
      </c>
      <c r="CH1082" t="s">
        <v>6132</v>
      </c>
      <c r="CI1082" s="2">
        <v>0</v>
      </c>
      <c r="CJ1082" s="2">
        <v>0</v>
      </c>
      <c r="CK1082" t="s">
        <v>6126</v>
      </c>
      <c r="CL1082" t="s">
        <v>2582</v>
      </c>
      <c r="CM1082" s="9">
        <v>43404</v>
      </c>
      <c r="CN1082" s="9">
        <v>43373</v>
      </c>
      <c r="CO1082" s="2" t="s">
        <v>6143</v>
      </c>
    </row>
    <row r="1083" spans="1:93" x14ac:dyDescent="0.25">
      <c r="A1083" s="2">
        <v>2018</v>
      </c>
      <c r="B1083" s="3">
        <v>43282</v>
      </c>
      <c r="C1083" s="3">
        <v>43373</v>
      </c>
      <c r="D1083" s="2" t="s">
        <v>208</v>
      </c>
      <c r="E1083" s="5" t="s">
        <v>1431</v>
      </c>
      <c r="F1083" s="2" t="s">
        <v>2733</v>
      </c>
      <c r="G1083" s="2" t="s">
        <v>2733</v>
      </c>
      <c r="H1083" s="2" t="s">
        <v>3668</v>
      </c>
      <c r="I1083" s="2" t="s">
        <v>4481</v>
      </c>
      <c r="J1083" s="2" t="s">
        <v>2308</v>
      </c>
      <c r="K1083" s="2" t="s">
        <v>3016</v>
      </c>
      <c r="L1083" s="2" t="s">
        <v>212</v>
      </c>
      <c r="M1083" s="2">
        <v>8000.0999999999985</v>
      </c>
      <c r="N1083" s="2">
        <v>8000.0999999999985</v>
      </c>
      <c r="O1083" s="2" t="s">
        <v>6126</v>
      </c>
      <c r="P1083" s="2">
        <v>0</v>
      </c>
      <c r="Q1083" s="2">
        <v>0</v>
      </c>
      <c r="R1083" t="s">
        <v>6127</v>
      </c>
      <c r="S1083" s="2">
        <v>0</v>
      </c>
      <c r="T1083" t="s">
        <v>6127</v>
      </c>
      <c r="U1083" s="2" t="s">
        <v>6129</v>
      </c>
      <c r="V1083">
        <v>0</v>
      </c>
      <c r="W1083" s="2">
        <v>0</v>
      </c>
      <c r="X1083" t="s">
        <v>6132</v>
      </c>
      <c r="Y1083" s="2" t="s">
        <v>6130</v>
      </c>
      <c r="Z1083">
        <v>0</v>
      </c>
      <c r="AA1083" s="2">
        <v>0</v>
      </c>
      <c r="AB1083" t="s">
        <v>6132</v>
      </c>
      <c r="AC1083" s="2" t="s">
        <v>6131</v>
      </c>
      <c r="AD1083">
        <v>0</v>
      </c>
      <c r="AE1083" s="2">
        <v>0</v>
      </c>
      <c r="AF1083" t="s">
        <v>6132</v>
      </c>
      <c r="AG1083" s="2" t="s">
        <v>6139</v>
      </c>
      <c r="AH1083" s="2">
        <v>0</v>
      </c>
      <c r="AI1083" s="2">
        <v>0</v>
      </c>
      <c r="AJ1083" t="s">
        <v>6132</v>
      </c>
      <c r="AK1083" t="s">
        <v>6134</v>
      </c>
      <c r="AL1083">
        <v>0</v>
      </c>
      <c r="AM1083">
        <v>0</v>
      </c>
      <c r="AN1083" t="s">
        <v>6132</v>
      </c>
      <c r="AO1083" s="2" t="s">
        <v>6135</v>
      </c>
      <c r="AP1083">
        <v>0</v>
      </c>
      <c r="AQ1083">
        <v>0</v>
      </c>
      <c r="AR1083" t="s">
        <v>6127</v>
      </c>
      <c r="AS1083" t="s">
        <v>6136</v>
      </c>
      <c r="AT1083">
        <v>0</v>
      </c>
      <c r="AU1083">
        <v>0</v>
      </c>
      <c r="AV1083" t="s">
        <v>6132</v>
      </c>
      <c r="AW1083" t="s">
        <v>6137</v>
      </c>
      <c r="AX1083">
        <v>0</v>
      </c>
      <c r="AY1083">
        <v>0</v>
      </c>
      <c r="AZ1083" t="s">
        <v>6132</v>
      </c>
      <c r="BA1083" t="s">
        <v>6138</v>
      </c>
      <c r="BB1083">
        <v>0</v>
      </c>
      <c r="BC1083">
        <v>0</v>
      </c>
      <c r="BD1083" t="s">
        <v>6132</v>
      </c>
      <c r="BE1083">
        <v>0</v>
      </c>
      <c r="BF1083">
        <v>0</v>
      </c>
      <c r="BG1083" t="s">
        <v>6132</v>
      </c>
      <c r="BH1083">
        <v>666.67499999999995</v>
      </c>
      <c r="BI1083">
        <v>666.67499999999995</v>
      </c>
      <c r="BJ1083" t="s">
        <v>6133</v>
      </c>
      <c r="BK1083">
        <v>8000.0999999999985</v>
      </c>
      <c r="BL1083" t="s">
        <v>6140</v>
      </c>
      <c r="BM1083">
        <v>0</v>
      </c>
      <c r="BN1083">
        <v>0</v>
      </c>
      <c r="BO1083" t="s">
        <v>6132</v>
      </c>
      <c r="BP1083">
        <v>0</v>
      </c>
      <c r="BQ1083">
        <v>0</v>
      </c>
      <c r="BR1083" t="s">
        <v>6133</v>
      </c>
      <c r="BS1083">
        <v>0</v>
      </c>
      <c r="BT1083">
        <v>0</v>
      </c>
      <c r="BU1083" t="s">
        <v>6132</v>
      </c>
      <c r="BV1083">
        <v>0</v>
      </c>
      <c r="BW1083">
        <v>0</v>
      </c>
      <c r="BX1083" s="10">
        <v>0</v>
      </c>
      <c r="BY1083">
        <v>0</v>
      </c>
      <c r="BZ1083">
        <v>0</v>
      </c>
      <c r="CA1083" t="s">
        <v>6132</v>
      </c>
      <c r="CB1083">
        <v>0</v>
      </c>
      <c r="CC1083">
        <v>0</v>
      </c>
      <c r="CD1083" t="s">
        <v>6132</v>
      </c>
      <c r="CE1083" t="s">
        <v>6141</v>
      </c>
      <c r="CF1083">
        <v>0</v>
      </c>
      <c r="CG1083">
        <v>0</v>
      </c>
      <c r="CH1083" t="s">
        <v>6132</v>
      </c>
      <c r="CI1083" s="2">
        <v>0</v>
      </c>
      <c r="CJ1083" s="2">
        <v>0</v>
      </c>
      <c r="CK1083" t="s">
        <v>6126</v>
      </c>
      <c r="CL1083" t="s">
        <v>2582</v>
      </c>
      <c r="CM1083" s="9">
        <v>43404</v>
      </c>
      <c r="CN1083" s="9">
        <v>43373</v>
      </c>
      <c r="CO1083" s="2" t="s">
        <v>6143</v>
      </c>
    </row>
    <row r="1084" spans="1:93" x14ac:dyDescent="0.25">
      <c r="A1084" s="2">
        <v>2018</v>
      </c>
      <c r="B1084" s="3">
        <v>43282</v>
      </c>
      <c r="C1084" s="3">
        <v>43373</v>
      </c>
      <c r="D1084" s="2" t="s">
        <v>208</v>
      </c>
      <c r="E1084" s="5" t="s">
        <v>602</v>
      </c>
      <c r="F1084" s="2" t="s">
        <v>2733</v>
      </c>
      <c r="G1084" s="2" t="s">
        <v>2733</v>
      </c>
      <c r="H1084" s="2" t="s">
        <v>3668</v>
      </c>
      <c r="I1084" s="2" t="s">
        <v>3210</v>
      </c>
      <c r="J1084" s="2" t="s">
        <v>2688</v>
      </c>
      <c r="K1084" s="2" t="s">
        <v>2693</v>
      </c>
      <c r="L1084" s="2" t="s">
        <v>211</v>
      </c>
      <c r="M1084" s="2">
        <v>8000.0999999999985</v>
      </c>
      <c r="N1084" s="2">
        <v>8000.0999999999985</v>
      </c>
      <c r="O1084" s="2" t="s">
        <v>6126</v>
      </c>
      <c r="P1084" s="2">
        <v>0</v>
      </c>
      <c r="Q1084" s="2">
        <v>0</v>
      </c>
      <c r="R1084" t="s">
        <v>6127</v>
      </c>
      <c r="S1084" s="2">
        <v>0</v>
      </c>
      <c r="T1084" t="s">
        <v>6127</v>
      </c>
      <c r="U1084" s="2" t="s">
        <v>6129</v>
      </c>
      <c r="V1084">
        <v>0</v>
      </c>
      <c r="W1084" s="2">
        <v>0</v>
      </c>
      <c r="X1084" t="s">
        <v>6132</v>
      </c>
      <c r="Y1084" s="2" t="s">
        <v>6130</v>
      </c>
      <c r="Z1084">
        <v>0</v>
      </c>
      <c r="AA1084" s="2">
        <v>0</v>
      </c>
      <c r="AB1084" t="s">
        <v>6132</v>
      </c>
      <c r="AC1084" s="2" t="s">
        <v>6131</v>
      </c>
      <c r="AD1084">
        <v>0</v>
      </c>
      <c r="AE1084" s="2">
        <v>0</v>
      </c>
      <c r="AF1084" t="s">
        <v>6132</v>
      </c>
      <c r="AG1084" s="2" t="s">
        <v>6139</v>
      </c>
      <c r="AH1084" s="2">
        <v>0</v>
      </c>
      <c r="AI1084" s="2">
        <v>0</v>
      </c>
      <c r="AJ1084" t="s">
        <v>6132</v>
      </c>
      <c r="AK1084" t="s">
        <v>6134</v>
      </c>
      <c r="AL1084">
        <v>0</v>
      </c>
      <c r="AM1084">
        <v>0</v>
      </c>
      <c r="AN1084" t="s">
        <v>6132</v>
      </c>
      <c r="AO1084" s="2" t="s">
        <v>6135</v>
      </c>
      <c r="AP1084">
        <v>0</v>
      </c>
      <c r="AQ1084">
        <v>0</v>
      </c>
      <c r="AR1084" t="s">
        <v>6127</v>
      </c>
      <c r="AS1084" t="s">
        <v>6136</v>
      </c>
      <c r="AT1084">
        <v>0</v>
      </c>
      <c r="AU1084">
        <v>0</v>
      </c>
      <c r="AV1084" t="s">
        <v>6132</v>
      </c>
      <c r="AW1084" t="s">
        <v>6137</v>
      </c>
      <c r="AX1084">
        <v>0</v>
      </c>
      <c r="AY1084">
        <v>0</v>
      </c>
      <c r="AZ1084" t="s">
        <v>6132</v>
      </c>
      <c r="BA1084" t="s">
        <v>6138</v>
      </c>
      <c r="BB1084">
        <v>0</v>
      </c>
      <c r="BC1084">
        <v>0</v>
      </c>
      <c r="BD1084" t="s">
        <v>6132</v>
      </c>
      <c r="BE1084">
        <v>0</v>
      </c>
      <c r="BF1084">
        <v>0</v>
      </c>
      <c r="BG1084" t="s">
        <v>6132</v>
      </c>
      <c r="BH1084">
        <v>666.67499999999995</v>
      </c>
      <c r="BI1084">
        <v>666.67499999999995</v>
      </c>
      <c r="BJ1084" t="s">
        <v>6133</v>
      </c>
      <c r="BK1084">
        <v>8000.0999999999985</v>
      </c>
      <c r="BL1084" t="s">
        <v>6140</v>
      </c>
      <c r="BM1084">
        <v>0</v>
      </c>
      <c r="BN1084">
        <v>0</v>
      </c>
      <c r="BO1084" t="s">
        <v>6132</v>
      </c>
      <c r="BP1084">
        <v>0</v>
      </c>
      <c r="BQ1084">
        <v>0</v>
      </c>
      <c r="BR1084" t="s">
        <v>6133</v>
      </c>
      <c r="BS1084">
        <v>0</v>
      </c>
      <c r="BT1084">
        <v>0</v>
      </c>
      <c r="BU1084" t="s">
        <v>6132</v>
      </c>
      <c r="BV1084">
        <v>0</v>
      </c>
      <c r="BW1084">
        <v>0</v>
      </c>
      <c r="BX1084" s="10">
        <v>0</v>
      </c>
      <c r="BY1084">
        <v>0</v>
      </c>
      <c r="BZ1084">
        <v>0</v>
      </c>
      <c r="CA1084" t="s">
        <v>6132</v>
      </c>
      <c r="CB1084">
        <v>0</v>
      </c>
      <c r="CC1084">
        <v>0</v>
      </c>
      <c r="CD1084" t="s">
        <v>6132</v>
      </c>
      <c r="CE1084" t="s">
        <v>6141</v>
      </c>
      <c r="CF1084">
        <v>0</v>
      </c>
      <c r="CG1084">
        <v>0</v>
      </c>
      <c r="CH1084" t="s">
        <v>6132</v>
      </c>
      <c r="CI1084" s="2">
        <v>0</v>
      </c>
      <c r="CJ1084" s="2">
        <v>0</v>
      </c>
      <c r="CK1084" t="s">
        <v>6126</v>
      </c>
      <c r="CL1084" t="s">
        <v>2582</v>
      </c>
      <c r="CM1084" s="9">
        <v>43404</v>
      </c>
      <c r="CN1084" s="9">
        <v>43373</v>
      </c>
      <c r="CO1084" s="2" t="s">
        <v>6143</v>
      </c>
    </row>
    <row r="1085" spans="1:93" x14ac:dyDescent="0.25">
      <c r="A1085" s="2">
        <v>2018</v>
      </c>
      <c r="B1085" s="3">
        <v>43282</v>
      </c>
      <c r="C1085" s="3">
        <v>43373</v>
      </c>
      <c r="D1085" s="2" t="s">
        <v>208</v>
      </c>
      <c r="E1085" s="5" t="s">
        <v>603</v>
      </c>
      <c r="F1085" s="2" t="s">
        <v>2733</v>
      </c>
      <c r="G1085" s="2" t="s">
        <v>2733</v>
      </c>
      <c r="H1085" s="2" t="s">
        <v>3668</v>
      </c>
      <c r="I1085" s="2" t="s">
        <v>2314</v>
      </c>
      <c r="J1085" s="2" t="s">
        <v>2308</v>
      </c>
      <c r="K1085" s="2" t="s">
        <v>2896</v>
      </c>
      <c r="L1085" s="2" t="s">
        <v>211</v>
      </c>
      <c r="M1085" s="2">
        <v>8000.0999999999985</v>
      </c>
      <c r="N1085" s="2">
        <v>8000.0999999999985</v>
      </c>
      <c r="O1085" s="2" t="s">
        <v>6126</v>
      </c>
      <c r="P1085" s="2">
        <v>0</v>
      </c>
      <c r="Q1085" s="2">
        <v>0</v>
      </c>
      <c r="R1085" t="s">
        <v>6127</v>
      </c>
      <c r="S1085" s="2">
        <v>0</v>
      </c>
      <c r="T1085" t="s">
        <v>6127</v>
      </c>
      <c r="U1085" s="2" t="s">
        <v>6129</v>
      </c>
      <c r="V1085">
        <v>0</v>
      </c>
      <c r="W1085" s="2">
        <v>0</v>
      </c>
      <c r="X1085" t="s">
        <v>6132</v>
      </c>
      <c r="Y1085" s="2" t="s">
        <v>6130</v>
      </c>
      <c r="Z1085">
        <v>0</v>
      </c>
      <c r="AA1085" s="2">
        <v>0</v>
      </c>
      <c r="AB1085" t="s">
        <v>6132</v>
      </c>
      <c r="AC1085" s="2" t="s">
        <v>6131</v>
      </c>
      <c r="AD1085">
        <v>0</v>
      </c>
      <c r="AE1085" s="2">
        <v>0</v>
      </c>
      <c r="AF1085" t="s">
        <v>6132</v>
      </c>
      <c r="AG1085" s="2" t="s">
        <v>6139</v>
      </c>
      <c r="AH1085" s="2">
        <v>0</v>
      </c>
      <c r="AI1085" s="2">
        <v>0</v>
      </c>
      <c r="AJ1085" t="s">
        <v>6132</v>
      </c>
      <c r="AK1085" t="s">
        <v>6134</v>
      </c>
      <c r="AL1085">
        <v>0</v>
      </c>
      <c r="AM1085">
        <v>0</v>
      </c>
      <c r="AN1085" t="s">
        <v>6132</v>
      </c>
      <c r="AO1085" s="2" t="s">
        <v>6135</v>
      </c>
      <c r="AP1085">
        <v>0</v>
      </c>
      <c r="AQ1085">
        <v>0</v>
      </c>
      <c r="AR1085" t="s">
        <v>6127</v>
      </c>
      <c r="AS1085" t="s">
        <v>6136</v>
      </c>
      <c r="AT1085">
        <v>0</v>
      </c>
      <c r="AU1085">
        <v>0</v>
      </c>
      <c r="AV1085" t="s">
        <v>6132</v>
      </c>
      <c r="AW1085" t="s">
        <v>6137</v>
      </c>
      <c r="AX1085">
        <v>0</v>
      </c>
      <c r="AY1085">
        <v>0</v>
      </c>
      <c r="AZ1085" t="s">
        <v>6132</v>
      </c>
      <c r="BA1085" t="s">
        <v>6138</v>
      </c>
      <c r="BB1085">
        <v>0</v>
      </c>
      <c r="BC1085">
        <v>0</v>
      </c>
      <c r="BD1085" t="s">
        <v>6132</v>
      </c>
      <c r="BE1085">
        <v>0</v>
      </c>
      <c r="BF1085">
        <v>0</v>
      </c>
      <c r="BG1085" t="s">
        <v>6132</v>
      </c>
      <c r="BH1085">
        <v>666.67499999999995</v>
      </c>
      <c r="BI1085">
        <v>666.67499999999995</v>
      </c>
      <c r="BJ1085" t="s">
        <v>6133</v>
      </c>
      <c r="BK1085">
        <v>8000.0999999999985</v>
      </c>
      <c r="BL1085" t="s">
        <v>6140</v>
      </c>
      <c r="BM1085">
        <v>0</v>
      </c>
      <c r="BN1085">
        <v>0</v>
      </c>
      <c r="BO1085" t="s">
        <v>6132</v>
      </c>
      <c r="BP1085">
        <v>0</v>
      </c>
      <c r="BQ1085">
        <v>0</v>
      </c>
      <c r="BR1085" t="s">
        <v>6133</v>
      </c>
      <c r="BS1085">
        <v>0</v>
      </c>
      <c r="BT1085">
        <v>0</v>
      </c>
      <c r="BU1085" t="s">
        <v>6132</v>
      </c>
      <c r="BV1085">
        <v>0</v>
      </c>
      <c r="BW1085">
        <v>0</v>
      </c>
      <c r="BX1085" s="10">
        <v>0</v>
      </c>
      <c r="BY1085">
        <v>0</v>
      </c>
      <c r="BZ1085">
        <v>0</v>
      </c>
      <c r="CA1085" t="s">
        <v>6132</v>
      </c>
      <c r="CB1085">
        <v>0</v>
      </c>
      <c r="CC1085">
        <v>0</v>
      </c>
      <c r="CD1085" t="s">
        <v>6132</v>
      </c>
      <c r="CE1085" t="s">
        <v>6141</v>
      </c>
      <c r="CF1085">
        <v>0</v>
      </c>
      <c r="CG1085">
        <v>0</v>
      </c>
      <c r="CH1085" t="s">
        <v>6132</v>
      </c>
      <c r="CI1085" s="2">
        <v>0</v>
      </c>
      <c r="CJ1085" s="2">
        <v>0</v>
      </c>
      <c r="CK1085" t="s">
        <v>6126</v>
      </c>
      <c r="CL1085" t="s">
        <v>2582</v>
      </c>
      <c r="CM1085" s="9">
        <v>43404</v>
      </c>
      <c r="CN1085" s="9">
        <v>43373</v>
      </c>
      <c r="CO1085" s="2" t="s">
        <v>6143</v>
      </c>
    </row>
    <row r="1086" spans="1:93" x14ac:dyDescent="0.25">
      <c r="A1086" s="2">
        <v>2018</v>
      </c>
      <c r="B1086" s="3">
        <v>43282</v>
      </c>
      <c r="C1086" s="3">
        <v>43373</v>
      </c>
      <c r="D1086" s="2" t="s">
        <v>208</v>
      </c>
      <c r="E1086" s="5" t="s">
        <v>604</v>
      </c>
      <c r="F1086" s="2" t="s">
        <v>2733</v>
      </c>
      <c r="G1086" s="2" t="s">
        <v>2733</v>
      </c>
      <c r="H1086" s="2" t="s">
        <v>3668</v>
      </c>
      <c r="I1086" s="2" t="s">
        <v>3864</v>
      </c>
      <c r="J1086" s="2" t="s">
        <v>2302</v>
      </c>
      <c r="K1086" s="2" t="s">
        <v>2334</v>
      </c>
      <c r="L1086" s="2" t="s">
        <v>211</v>
      </c>
      <c r="M1086" s="2">
        <v>8000.0999999999985</v>
      </c>
      <c r="N1086" s="2">
        <v>8000.0999999999985</v>
      </c>
      <c r="O1086" s="2" t="s">
        <v>6126</v>
      </c>
      <c r="P1086" s="2">
        <v>0</v>
      </c>
      <c r="Q1086" s="2">
        <v>0</v>
      </c>
      <c r="R1086" t="s">
        <v>6127</v>
      </c>
      <c r="S1086" s="2">
        <v>0</v>
      </c>
      <c r="T1086" t="s">
        <v>6127</v>
      </c>
      <c r="U1086" s="2" t="s">
        <v>6129</v>
      </c>
      <c r="V1086">
        <v>0</v>
      </c>
      <c r="W1086" s="2">
        <v>0</v>
      </c>
      <c r="X1086" t="s">
        <v>6132</v>
      </c>
      <c r="Y1086" s="2" t="s">
        <v>6130</v>
      </c>
      <c r="Z1086">
        <v>0</v>
      </c>
      <c r="AA1086" s="2">
        <v>0</v>
      </c>
      <c r="AB1086" t="s">
        <v>6132</v>
      </c>
      <c r="AC1086" s="2" t="s">
        <v>6131</v>
      </c>
      <c r="AD1086">
        <v>0</v>
      </c>
      <c r="AE1086" s="2">
        <v>0</v>
      </c>
      <c r="AF1086" t="s">
        <v>6132</v>
      </c>
      <c r="AG1086" s="2" t="s">
        <v>6139</v>
      </c>
      <c r="AH1086" s="2">
        <v>0</v>
      </c>
      <c r="AI1086" s="2">
        <v>0</v>
      </c>
      <c r="AJ1086" t="s">
        <v>6132</v>
      </c>
      <c r="AK1086" t="s">
        <v>6134</v>
      </c>
      <c r="AL1086">
        <v>0</v>
      </c>
      <c r="AM1086">
        <v>0</v>
      </c>
      <c r="AN1086" t="s">
        <v>6132</v>
      </c>
      <c r="AO1086" s="2" t="s">
        <v>6135</v>
      </c>
      <c r="AP1086">
        <v>0</v>
      </c>
      <c r="AQ1086">
        <v>0</v>
      </c>
      <c r="AR1086" t="s">
        <v>6127</v>
      </c>
      <c r="AS1086" t="s">
        <v>6136</v>
      </c>
      <c r="AT1086">
        <v>0</v>
      </c>
      <c r="AU1086">
        <v>0</v>
      </c>
      <c r="AV1086" t="s">
        <v>6132</v>
      </c>
      <c r="AW1086" t="s">
        <v>6137</v>
      </c>
      <c r="AX1086">
        <v>0</v>
      </c>
      <c r="AY1086">
        <v>0</v>
      </c>
      <c r="AZ1086" t="s">
        <v>6132</v>
      </c>
      <c r="BA1086" t="s">
        <v>6138</v>
      </c>
      <c r="BB1086">
        <v>0</v>
      </c>
      <c r="BC1086">
        <v>0</v>
      </c>
      <c r="BD1086" t="s">
        <v>6132</v>
      </c>
      <c r="BE1086">
        <v>0</v>
      </c>
      <c r="BF1086">
        <v>0</v>
      </c>
      <c r="BG1086" t="s">
        <v>6132</v>
      </c>
      <c r="BH1086">
        <v>666.67499999999995</v>
      </c>
      <c r="BI1086">
        <v>666.67499999999995</v>
      </c>
      <c r="BJ1086" t="s">
        <v>6133</v>
      </c>
      <c r="BK1086">
        <v>8000.0999999999985</v>
      </c>
      <c r="BL1086" t="s">
        <v>6140</v>
      </c>
      <c r="BM1086">
        <v>0</v>
      </c>
      <c r="BN1086">
        <v>0</v>
      </c>
      <c r="BO1086" t="s">
        <v>6132</v>
      </c>
      <c r="BP1086">
        <v>0</v>
      </c>
      <c r="BQ1086">
        <v>0</v>
      </c>
      <c r="BR1086" t="s">
        <v>6133</v>
      </c>
      <c r="BS1086">
        <v>0</v>
      </c>
      <c r="BT1086">
        <v>0</v>
      </c>
      <c r="BU1086" t="s">
        <v>6132</v>
      </c>
      <c r="BV1086">
        <v>0</v>
      </c>
      <c r="BW1086">
        <v>0</v>
      </c>
      <c r="BX1086" s="10">
        <v>0</v>
      </c>
      <c r="BY1086">
        <v>0</v>
      </c>
      <c r="BZ1086">
        <v>0</v>
      </c>
      <c r="CA1086" t="s">
        <v>6132</v>
      </c>
      <c r="CB1086">
        <v>0</v>
      </c>
      <c r="CC1086">
        <v>0</v>
      </c>
      <c r="CD1086" t="s">
        <v>6132</v>
      </c>
      <c r="CE1086" t="s">
        <v>6141</v>
      </c>
      <c r="CF1086">
        <v>0</v>
      </c>
      <c r="CG1086">
        <v>0</v>
      </c>
      <c r="CH1086" t="s">
        <v>6132</v>
      </c>
      <c r="CI1086" s="2">
        <v>0</v>
      </c>
      <c r="CJ1086" s="2">
        <v>0</v>
      </c>
      <c r="CK1086" t="s">
        <v>6126</v>
      </c>
      <c r="CL1086" t="s">
        <v>2582</v>
      </c>
      <c r="CM1086" s="9">
        <v>43404</v>
      </c>
      <c r="CN1086" s="9">
        <v>43373</v>
      </c>
      <c r="CO1086" s="2" t="s">
        <v>6143</v>
      </c>
    </row>
    <row r="1087" spans="1:93" x14ac:dyDescent="0.25">
      <c r="A1087" s="2">
        <v>2018</v>
      </c>
      <c r="B1087" s="3">
        <v>43282</v>
      </c>
      <c r="C1087" s="3">
        <v>43373</v>
      </c>
      <c r="D1087" s="2" t="s">
        <v>208</v>
      </c>
      <c r="E1087" s="5" t="s">
        <v>1432</v>
      </c>
      <c r="F1087" s="2" t="s">
        <v>2733</v>
      </c>
      <c r="G1087" s="2" t="s">
        <v>2733</v>
      </c>
      <c r="H1087" s="2" t="s">
        <v>3668</v>
      </c>
      <c r="I1087" s="2" t="s">
        <v>4533</v>
      </c>
      <c r="J1087" s="2" t="s">
        <v>5541</v>
      </c>
      <c r="K1087" s="2" t="s">
        <v>2704</v>
      </c>
      <c r="L1087" s="2" t="s">
        <v>212</v>
      </c>
      <c r="M1087" s="2">
        <v>8000.0999999999985</v>
      </c>
      <c r="N1087" s="2">
        <v>8000.0999999999985</v>
      </c>
      <c r="O1087" s="2" t="s">
        <v>6126</v>
      </c>
      <c r="P1087" s="2">
        <v>0</v>
      </c>
      <c r="Q1087" s="2">
        <v>0</v>
      </c>
      <c r="R1087" t="s">
        <v>6127</v>
      </c>
      <c r="S1087" s="2">
        <v>0</v>
      </c>
      <c r="T1087" t="s">
        <v>6127</v>
      </c>
      <c r="U1087" s="2" t="s">
        <v>6129</v>
      </c>
      <c r="V1087">
        <v>0</v>
      </c>
      <c r="W1087" s="2">
        <v>0</v>
      </c>
      <c r="X1087" t="s">
        <v>6132</v>
      </c>
      <c r="Y1087" s="2" t="s">
        <v>6130</v>
      </c>
      <c r="Z1087">
        <v>0</v>
      </c>
      <c r="AA1087" s="2">
        <v>0</v>
      </c>
      <c r="AB1087" t="s">
        <v>6132</v>
      </c>
      <c r="AC1087" s="2" t="s">
        <v>6131</v>
      </c>
      <c r="AD1087">
        <v>0</v>
      </c>
      <c r="AE1087" s="2">
        <v>0</v>
      </c>
      <c r="AF1087" t="s">
        <v>6132</v>
      </c>
      <c r="AG1087" s="2" t="s">
        <v>6139</v>
      </c>
      <c r="AH1087" s="2">
        <v>0</v>
      </c>
      <c r="AI1087" s="2">
        <v>0</v>
      </c>
      <c r="AJ1087" t="s">
        <v>6132</v>
      </c>
      <c r="AK1087" t="s">
        <v>6134</v>
      </c>
      <c r="AL1087">
        <v>0</v>
      </c>
      <c r="AM1087">
        <v>0</v>
      </c>
      <c r="AN1087" t="s">
        <v>6132</v>
      </c>
      <c r="AO1087" s="2" t="s">
        <v>6135</v>
      </c>
      <c r="AP1087">
        <v>0</v>
      </c>
      <c r="AQ1087">
        <v>0</v>
      </c>
      <c r="AR1087" t="s">
        <v>6127</v>
      </c>
      <c r="AS1087" t="s">
        <v>6136</v>
      </c>
      <c r="AT1087">
        <v>0</v>
      </c>
      <c r="AU1087">
        <v>0</v>
      </c>
      <c r="AV1087" t="s">
        <v>6132</v>
      </c>
      <c r="AW1087" t="s">
        <v>6137</v>
      </c>
      <c r="AX1087">
        <v>0</v>
      </c>
      <c r="AY1087">
        <v>0</v>
      </c>
      <c r="AZ1087" t="s">
        <v>6132</v>
      </c>
      <c r="BA1087" t="s">
        <v>6138</v>
      </c>
      <c r="BB1087">
        <v>0</v>
      </c>
      <c r="BC1087">
        <v>0</v>
      </c>
      <c r="BD1087" t="s">
        <v>6132</v>
      </c>
      <c r="BE1087">
        <v>0</v>
      </c>
      <c r="BF1087">
        <v>0</v>
      </c>
      <c r="BG1087" t="s">
        <v>6132</v>
      </c>
      <c r="BH1087">
        <v>666.67499999999995</v>
      </c>
      <c r="BI1087">
        <v>666.67499999999995</v>
      </c>
      <c r="BJ1087" t="s">
        <v>6133</v>
      </c>
      <c r="BK1087">
        <v>8000.0999999999985</v>
      </c>
      <c r="BL1087" t="s">
        <v>6140</v>
      </c>
      <c r="BM1087">
        <v>0</v>
      </c>
      <c r="BN1087">
        <v>0</v>
      </c>
      <c r="BO1087" t="s">
        <v>6132</v>
      </c>
      <c r="BP1087">
        <v>0</v>
      </c>
      <c r="BQ1087">
        <v>0</v>
      </c>
      <c r="BR1087" t="s">
        <v>6133</v>
      </c>
      <c r="BS1087">
        <v>0</v>
      </c>
      <c r="BT1087">
        <v>0</v>
      </c>
      <c r="BU1087" t="s">
        <v>6132</v>
      </c>
      <c r="BV1087">
        <v>0</v>
      </c>
      <c r="BW1087">
        <v>0</v>
      </c>
      <c r="BX1087" s="10">
        <v>0</v>
      </c>
      <c r="BY1087">
        <v>0</v>
      </c>
      <c r="BZ1087">
        <v>0</v>
      </c>
      <c r="CA1087" t="s">
        <v>6132</v>
      </c>
      <c r="CB1087">
        <v>0</v>
      </c>
      <c r="CC1087">
        <v>0</v>
      </c>
      <c r="CD1087" t="s">
        <v>6132</v>
      </c>
      <c r="CE1087" t="s">
        <v>6141</v>
      </c>
      <c r="CF1087">
        <v>0</v>
      </c>
      <c r="CG1087">
        <v>0</v>
      </c>
      <c r="CH1087" t="s">
        <v>6132</v>
      </c>
      <c r="CI1087" s="2">
        <v>0</v>
      </c>
      <c r="CJ1087" s="2">
        <v>0</v>
      </c>
      <c r="CK1087" t="s">
        <v>6126</v>
      </c>
      <c r="CL1087" t="s">
        <v>2582</v>
      </c>
      <c r="CM1087" s="9">
        <v>43404</v>
      </c>
      <c r="CN1087" s="9">
        <v>43373</v>
      </c>
      <c r="CO1087" s="2" t="s">
        <v>6143</v>
      </c>
    </row>
    <row r="1088" spans="1:93" x14ac:dyDescent="0.25">
      <c r="A1088" s="2">
        <v>2018</v>
      </c>
      <c r="B1088" s="3">
        <v>43282</v>
      </c>
      <c r="C1088" s="3">
        <v>43373</v>
      </c>
      <c r="D1088" s="2" t="s">
        <v>208</v>
      </c>
      <c r="E1088" s="5" t="s">
        <v>605</v>
      </c>
      <c r="F1088" s="2" t="s">
        <v>2733</v>
      </c>
      <c r="G1088" s="2" t="s">
        <v>2733</v>
      </c>
      <c r="H1088" s="2" t="s">
        <v>3668</v>
      </c>
      <c r="I1088" s="2" t="s">
        <v>3865</v>
      </c>
      <c r="J1088" s="2" t="s">
        <v>2278</v>
      </c>
      <c r="K1088" s="2" t="s">
        <v>2395</v>
      </c>
      <c r="L1088" s="2" t="s">
        <v>211</v>
      </c>
      <c r="M1088" s="2">
        <v>8000.0999999999985</v>
      </c>
      <c r="N1088" s="2">
        <v>8000.0999999999985</v>
      </c>
      <c r="O1088" s="2" t="s">
        <v>6126</v>
      </c>
      <c r="P1088" s="2">
        <v>0</v>
      </c>
      <c r="Q1088" s="2">
        <v>0</v>
      </c>
      <c r="R1088" t="s">
        <v>6127</v>
      </c>
      <c r="S1088" s="2">
        <v>0</v>
      </c>
      <c r="T1088" t="s">
        <v>6127</v>
      </c>
      <c r="U1088" s="2" t="s">
        <v>6129</v>
      </c>
      <c r="V1088">
        <v>0</v>
      </c>
      <c r="W1088" s="2">
        <v>0</v>
      </c>
      <c r="X1088" t="s">
        <v>6132</v>
      </c>
      <c r="Y1088" s="2" t="s">
        <v>6130</v>
      </c>
      <c r="Z1088">
        <v>0</v>
      </c>
      <c r="AA1088" s="2">
        <v>0</v>
      </c>
      <c r="AB1088" t="s">
        <v>6132</v>
      </c>
      <c r="AC1088" s="2" t="s">
        <v>6131</v>
      </c>
      <c r="AD1088">
        <v>0</v>
      </c>
      <c r="AE1088" s="2">
        <v>0</v>
      </c>
      <c r="AF1088" t="s">
        <v>6132</v>
      </c>
      <c r="AG1088" s="2" t="s">
        <v>6139</v>
      </c>
      <c r="AH1088" s="2">
        <v>0</v>
      </c>
      <c r="AI1088" s="2">
        <v>0</v>
      </c>
      <c r="AJ1088" t="s">
        <v>6132</v>
      </c>
      <c r="AK1088" t="s">
        <v>6134</v>
      </c>
      <c r="AL1088">
        <v>0</v>
      </c>
      <c r="AM1088">
        <v>0</v>
      </c>
      <c r="AN1088" t="s">
        <v>6132</v>
      </c>
      <c r="AO1088" s="2" t="s">
        <v>6135</v>
      </c>
      <c r="AP1088">
        <v>0</v>
      </c>
      <c r="AQ1088">
        <v>0</v>
      </c>
      <c r="AR1088" t="s">
        <v>6127</v>
      </c>
      <c r="AS1088" t="s">
        <v>6136</v>
      </c>
      <c r="AT1088">
        <v>0</v>
      </c>
      <c r="AU1088">
        <v>0</v>
      </c>
      <c r="AV1088" t="s">
        <v>6132</v>
      </c>
      <c r="AW1088" t="s">
        <v>6137</v>
      </c>
      <c r="AX1088">
        <v>0</v>
      </c>
      <c r="AY1088">
        <v>0</v>
      </c>
      <c r="AZ1088" t="s">
        <v>6132</v>
      </c>
      <c r="BA1088" t="s">
        <v>6138</v>
      </c>
      <c r="BB1088">
        <v>0</v>
      </c>
      <c r="BC1088">
        <v>0</v>
      </c>
      <c r="BD1088" t="s">
        <v>6132</v>
      </c>
      <c r="BE1088">
        <v>0</v>
      </c>
      <c r="BF1088">
        <v>0</v>
      </c>
      <c r="BG1088" t="s">
        <v>6132</v>
      </c>
      <c r="BH1088">
        <v>666.67499999999995</v>
      </c>
      <c r="BI1088">
        <v>666.67499999999995</v>
      </c>
      <c r="BJ1088" t="s">
        <v>6133</v>
      </c>
      <c r="BK1088">
        <v>8000.0999999999985</v>
      </c>
      <c r="BL1088" t="s">
        <v>6140</v>
      </c>
      <c r="BM1088">
        <v>0</v>
      </c>
      <c r="BN1088">
        <v>0</v>
      </c>
      <c r="BO1088" t="s">
        <v>6132</v>
      </c>
      <c r="BP1088">
        <v>0</v>
      </c>
      <c r="BQ1088">
        <v>0</v>
      </c>
      <c r="BR1088" t="s">
        <v>6133</v>
      </c>
      <c r="BS1088">
        <v>0</v>
      </c>
      <c r="BT1088">
        <v>0</v>
      </c>
      <c r="BU1088" t="s">
        <v>6132</v>
      </c>
      <c r="BV1088">
        <v>0</v>
      </c>
      <c r="BW1088">
        <v>0</v>
      </c>
      <c r="BX1088" s="10">
        <v>0</v>
      </c>
      <c r="BY1088">
        <v>0</v>
      </c>
      <c r="BZ1088">
        <v>0</v>
      </c>
      <c r="CA1088" t="s">
        <v>6132</v>
      </c>
      <c r="CB1088">
        <v>0</v>
      </c>
      <c r="CC1088">
        <v>0</v>
      </c>
      <c r="CD1088" t="s">
        <v>6132</v>
      </c>
      <c r="CE1088" t="s">
        <v>6141</v>
      </c>
      <c r="CF1088">
        <v>0</v>
      </c>
      <c r="CG1088">
        <v>0</v>
      </c>
      <c r="CH1088" t="s">
        <v>6132</v>
      </c>
      <c r="CI1088" s="2">
        <v>0</v>
      </c>
      <c r="CJ1088" s="2">
        <v>0</v>
      </c>
      <c r="CK1088" t="s">
        <v>6126</v>
      </c>
      <c r="CL1088" t="s">
        <v>2582</v>
      </c>
      <c r="CM1088" s="9">
        <v>43404</v>
      </c>
      <c r="CN1088" s="9">
        <v>43373</v>
      </c>
      <c r="CO1088" s="2" t="s">
        <v>6143</v>
      </c>
    </row>
    <row r="1089" spans="1:93" x14ac:dyDescent="0.25">
      <c r="A1089" s="2">
        <v>2018</v>
      </c>
      <c r="B1089" s="3">
        <v>43282</v>
      </c>
      <c r="C1089" s="3">
        <v>43373</v>
      </c>
      <c r="D1089" s="2" t="s">
        <v>208</v>
      </c>
      <c r="E1089" s="5" t="s">
        <v>606</v>
      </c>
      <c r="F1089" s="2" t="s">
        <v>2733</v>
      </c>
      <c r="G1089" s="2" t="s">
        <v>2733</v>
      </c>
      <c r="H1089" s="2" t="s">
        <v>3668</v>
      </c>
      <c r="I1089" s="2" t="s">
        <v>3866</v>
      </c>
      <c r="J1089" s="2" t="s">
        <v>3867</v>
      </c>
      <c r="K1089" s="2" t="s">
        <v>2440</v>
      </c>
      <c r="L1089" s="2" t="s">
        <v>211</v>
      </c>
      <c r="M1089" s="2">
        <v>8000.0999999999985</v>
      </c>
      <c r="N1089" s="2">
        <v>8000.0999999999985</v>
      </c>
      <c r="O1089" s="2" t="s">
        <v>6126</v>
      </c>
      <c r="P1089" s="2">
        <v>0</v>
      </c>
      <c r="Q1089" s="2">
        <v>0</v>
      </c>
      <c r="R1089" t="s">
        <v>6127</v>
      </c>
      <c r="S1089" s="2">
        <v>0</v>
      </c>
      <c r="T1089" t="s">
        <v>6127</v>
      </c>
      <c r="U1089" s="2" t="s">
        <v>6129</v>
      </c>
      <c r="V1089">
        <v>0</v>
      </c>
      <c r="W1089" s="2">
        <v>0</v>
      </c>
      <c r="X1089" t="s">
        <v>6132</v>
      </c>
      <c r="Y1089" s="2" t="s">
        <v>6130</v>
      </c>
      <c r="Z1089">
        <v>0</v>
      </c>
      <c r="AA1089" s="2">
        <v>0</v>
      </c>
      <c r="AB1089" t="s">
        <v>6132</v>
      </c>
      <c r="AC1089" s="2" t="s">
        <v>6131</v>
      </c>
      <c r="AD1089">
        <v>0</v>
      </c>
      <c r="AE1089" s="2">
        <v>0</v>
      </c>
      <c r="AF1089" t="s">
        <v>6132</v>
      </c>
      <c r="AG1089" s="2" t="s">
        <v>6139</v>
      </c>
      <c r="AH1089" s="2">
        <v>0</v>
      </c>
      <c r="AI1089" s="2">
        <v>0</v>
      </c>
      <c r="AJ1089" t="s">
        <v>6132</v>
      </c>
      <c r="AK1089" t="s">
        <v>6134</v>
      </c>
      <c r="AL1089">
        <v>0</v>
      </c>
      <c r="AM1089">
        <v>0</v>
      </c>
      <c r="AN1089" t="s">
        <v>6132</v>
      </c>
      <c r="AO1089" s="2" t="s">
        <v>6135</v>
      </c>
      <c r="AP1089">
        <v>0</v>
      </c>
      <c r="AQ1089">
        <v>0</v>
      </c>
      <c r="AR1089" t="s">
        <v>6127</v>
      </c>
      <c r="AS1089" t="s">
        <v>6136</v>
      </c>
      <c r="AT1089">
        <v>0</v>
      </c>
      <c r="AU1089">
        <v>0</v>
      </c>
      <c r="AV1089" t="s">
        <v>6132</v>
      </c>
      <c r="AW1089" t="s">
        <v>6137</v>
      </c>
      <c r="AX1089">
        <v>0</v>
      </c>
      <c r="AY1089">
        <v>0</v>
      </c>
      <c r="AZ1089" t="s">
        <v>6132</v>
      </c>
      <c r="BA1089" t="s">
        <v>6138</v>
      </c>
      <c r="BB1089">
        <v>0</v>
      </c>
      <c r="BC1089">
        <v>0</v>
      </c>
      <c r="BD1089" t="s">
        <v>6132</v>
      </c>
      <c r="BE1089">
        <v>0</v>
      </c>
      <c r="BF1089">
        <v>0</v>
      </c>
      <c r="BG1089" t="s">
        <v>6132</v>
      </c>
      <c r="BH1089">
        <v>666.67499999999995</v>
      </c>
      <c r="BI1089">
        <v>666.67499999999995</v>
      </c>
      <c r="BJ1089" t="s">
        <v>6133</v>
      </c>
      <c r="BK1089">
        <v>8000.0999999999985</v>
      </c>
      <c r="BL1089" t="s">
        <v>6140</v>
      </c>
      <c r="BM1089">
        <v>0</v>
      </c>
      <c r="BN1089">
        <v>0</v>
      </c>
      <c r="BO1089" t="s">
        <v>6132</v>
      </c>
      <c r="BP1089">
        <v>0</v>
      </c>
      <c r="BQ1089">
        <v>0</v>
      </c>
      <c r="BR1089" t="s">
        <v>6133</v>
      </c>
      <c r="BS1089">
        <v>0</v>
      </c>
      <c r="BT1089">
        <v>0</v>
      </c>
      <c r="BU1089" t="s">
        <v>6132</v>
      </c>
      <c r="BV1089">
        <v>0</v>
      </c>
      <c r="BW1089">
        <v>0</v>
      </c>
      <c r="BX1089" s="10">
        <v>0</v>
      </c>
      <c r="BY1089">
        <v>0</v>
      </c>
      <c r="BZ1089">
        <v>0</v>
      </c>
      <c r="CA1089" t="s">
        <v>6132</v>
      </c>
      <c r="CB1089">
        <v>0</v>
      </c>
      <c r="CC1089">
        <v>0</v>
      </c>
      <c r="CD1089" t="s">
        <v>6132</v>
      </c>
      <c r="CE1089" t="s">
        <v>6141</v>
      </c>
      <c r="CF1089">
        <v>0</v>
      </c>
      <c r="CG1089">
        <v>0</v>
      </c>
      <c r="CH1089" t="s">
        <v>6132</v>
      </c>
      <c r="CI1089" s="2">
        <v>0</v>
      </c>
      <c r="CJ1089" s="2">
        <v>0</v>
      </c>
      <c r="CK1089" t="s">
        <v>6126</v>
      </c>
      <c r="CL1089" t="s">
        <v>2582</v>
      </c>
      <c r="CM1089" s="9">
        <v>43404</v>
      </c>
      <c r="CN1089" s="9">
        <v>43373</v>
      </c>
      <c r="CO1089" s="2" t="s">
        <v>6143</v>
      </c>
    </row>
    <row r="1090" spans="1:93" x14ac:dyDescent="0.25">
      <c r="A1090" s="2">
        <v>2018</v>
      </c>
      <c r="B1090" s="3">
        <v>43282</v>
      </c>
      <c r="C1090" s="3">
        <v>43373</v>
      </c>
      <c r="D1090" s="2" t="s">
        <v>208</v>
      </c>
      <c r="E1090" s="5" t="s">
        <v>607</v>
      </c>
      <c r="F1090" s="2" t="s">
        <v>2733</v>
      </c>
      <c r="G1090" s="2" t="s">
        <v>2733</v>
      </c>
      <c r="H1090" s="2" t="s">
        <v>3852</v>
      </c>
      <c r="I1090" s="2" t="s">
        <v>3868</v>
      </c>
      <c r="J1090" s="2" t="s">
        <v>3038</v>
      </c>
      <c r="K1090" s="2" t="s">
        <v>3434</v>
      </c>
      <c r="L1090" s="2" t="s">
        <v>211</v>
      </c>
      <c r="M1090" s="2">
        <v>8000.0999999999985</v>
      </c>
      <c r="N1090" s="2">
        <v>8000.0999999999985</v>
      </c>
      <c r="O1090" s="2" t="s">
        <v>6126</v>
      </c>
      <c r="P1090" s="2">
        <v>0</v>
      </c>
      <c r="Q1090" s="2">
        <v>0</v>
      </c>
      <c r="R1090" t="s">
        <v>6127</v>
      </c>
      <c r="S1090" s="2">
        <v>0</v>
      </c>
      <c r="T1090" t="s">
        <v>6127</v>
      </c>
      <c r="U1090" s="2" t="s">
        <v>6129</v>
      </c>
      <c r="V1090">
        <v>0</v>
      </c>
      <c r="W1090" s="2">
        <v>0</v>
      </c>
      <c r="X1090" t="s">
        <v>6132</v>
      </c>
      <c r="Y1090" s="2" t="s">
        <v>6130</v>
      </c>
      <c r="Z1090">
        <v>0</v>
      </c>
      <c r="AA1090" s="2">
        <v>0</v>
      </c>
      <c r="AB1090" t="s">
        <v>6132</v>
      </c>
      <c r="AC1090" s="2" t="s">
        <v>6131</v>
      </c>
      <c r="AD1090">
        <v>0</v>
      </c>
      <c r="AE1090" s="2">
        <v>0</v>
      </c>
      <c r="AF1090" t="s">
        <v>6132</v>
      </c>
      <c r="AG1090" s="2" t="s">
        <v>6139</v>
      </c>
      <c r="AH1090" s="2">
        <v>0</v>
      </c>
      <c r="AI1090" s="2">
        <v>0</v>
      </c>
      <c r="AJ1090" t="s">
        <v>6132</v>
      </c>
      <c r="AK1090" t="s">
        <v>6134</v>
      </c>
      <c r="AL1090">
        <v>0</v>
      </c>
      <c r="AM1090">
        <v>0</v>
      </c>
      <c r="AN1090" t="s">
        <v>6132</v>
      </c>
      <c r="AO1090" s="2" t="s">
        <v>6135</v>
      </c>
      <c r="AP1090">
        <v>0</v>
      </c>
      <c r="AQ1090">
        <v>0</v>
      </c>
      <c r="AR1090" t="s">
        <v>6127</v>
      </c>
      <c r="AS1090" t="s">
        <v>6136</v>
      </c>
      <c r="AT1090">
        <v>0</v>
      </c>
      <c r="AU1090">
        <v>0</v>
      </c>
      <c r="AV1090" t="s">
        <v>6132</v>
      </c>
      <c r="AW1090" t="s">
        <v>6137</v>
      </c>
      <c r="AX1090">
        <v>0</v>
      </c>
      <c r="AY1090">
        <v>0</v>
      </c>
      <c r="AZ1090" t="s">
        <v>6132</v>
      </c>
      <c r="BA1090" t="s">
        <v>6138</v>
      </c>
      <c r="BB1090">
        <v>0</v>
      </c>
      <c r="BC1090">
        <v>0</v>
      </c>
      <c r="BD1090" t="s">
        <v>6132</v>
      </c>
      <c r="BE1090">
        <v>0</v>
      </c>
      <c r="BF1090">
        <v>0</v>
      </c>
      <c r="BG1090" t="s">
        <v>6132</v>
      </c>
      <c r="BH1090">
        <v>666.67499999999995</v>
      </c>
      <c r="BI1090">
        <v>666.67499999999995</v>
      </c>
      <c r="BJ1090" t="s">
        <v>6133</v>
      </c>
      <c r="BK1090">
        <v>8000.0999999999985</v>
      </c>
      <c r="BL1090" t="s">
        <v>6140</v>
      </c>
      <c r="BM1090">
        <v>0</v>
      </c>
      <c r="BN1090">
        <v>0</v>
      </c>
      <c r="BO1090" t="s">
        <v>6132</v>
      </c>
      <c r="BP1090">
        <v>0</v>
      </c>
      <c r="BQ1090">
        <v>0</v>
      </c>
      <c r="BR1090" t="s">
        <v>6133</v>
      </c>
      <c r="BS1090">
        <v>0</v>
      </c>
      <c r="BT1090">
        <v>0</v>
      </c>
      <c r="BU1090" t="s">
        <v>6132</v>
      </c>
      <c r="BV1090">
        <v>0</v>
      </c>
      <c r="BW1090">
        <v>0</v>
      </c>
      <c r="BX1090" s="10">
        <v>0</v>
      </c>
      <c r="BY1090">
        <v>0</v>
      </c>
      <c r="BZ1090">
        <v>0</v>
      </c>
      <c r="CA1090" t="s">
        <v>6132</v>
      </c>
      <c r="CB1090">
        <v>0</v>
      </c>
      <c r="CC1090">
        <v>0</v>
      </c>
      <c r="CD1090" t="s">
        <v>6132</v>
      </c>
      <c r="CE1090" t="s">
        <v>6141</v>
      </c>
      <c r="CF1090">
        <v>0</v>
      </c>
      <c r="CG1090">
        <v>0</v>
      </c>
      <c r="CH1090" t="s">
        <v>6132</v>
      </c>
      <c r="CI1090" s="2">
        <v>0</v>
      </c>
      <c r="CJ1090" s="2">
        <v>0</v>
      </c>
      <c r="CK1090" t="s">
        <v>6126</v>
      </c>
      <c r="CL1090" t="s">
        <v>2582</v>
      </c>
      <c r="CM1090" s="9">
        <v>43404</v>
      </c>
      <c r="CN1090" s="9">
        <v>43373</v>
      </c>
      <c r="CO1090" s="2" t="s">
        <v>6143</v>
      </c>
    </row>
    <row r="1091" spans="1:93" x14ac:dyDescent="0.25">
      <c r="A1091" s="2">
        <v>2018</v>
      </c>
      <c r="B1091" s="3">
        <v>43282</v>
      </c>
      <c r="C1091" s="3">
        <v>43373</v>
      </c>
      <c r="D1091" s="2" t="s">
        <v>208</v>
      </c>
      <c r="E1091" s="5" t="s">
        <v>608</v>
      </c>
      <c r="F1091" s="2" t="s">
        <v>2733</v>
      </c>
      <c r="G1091" s="2" t="s">
        <v>2733</v>
      </c>
      <c r="H1091" s="2" t="s">
        <v>3852</v>
      </c>
      <c r="I1091" s="2" t="s">
        <v>2977</v>
      </c>
      <c r="J1091" s="2" t="s">
        <v>3034</v>
      </c>
      <c r="K1091" s="2" t="s">
        <v>2577</v>
      </c>
      <c r="L1091" s="2" t="s">
        <v>211</v>
      </c>
      <c r="M1091" s="2">
        <v>12000</v>
      </c>
      <c r="N1091" s="2">
        <v>12000</v>
      </c>
      <c r="O1091" s="2" t="s">
        <v>6126</v>
      </c>
      <c r="P1091" s="2">
        <v>0</v>
      </c>
      <c r="Q1091" s="2">
        <v>0</v>
      </c>
      <c r="R1091" t="s">
        <v>6127</v>
      </c>
      <c r="S1091" s="2">
        <v>0</v>
      </c>
      <c r="T1091" t="s">
        <v>6127</v>
      </c>
      <c r="U1091" s="2" t="s">
        <v>6129</v>
      </c>
      <c r="V1091">
        <v>0</v>
      </c>
      <c r="W1091" s="2">
        <v>0</v>
      </c>
      <c r="X1091" t="s">
        <v>6132</v>
      </c>
      <c r="Y1091" s="2" t="s">
        <v>6130</v>
      </c>
      <c r="Z1091">
        <v>0</v>
      </c>
      <c r="AA1091" s="2">
        <v>0</v>
      </c>
      <c r="AB1091" t="s">
        <v>6132</v>
      </c>
      <c r="AC1091" s="2" t="s">
        <v>6131</v>
      </c>
      <c r="AD1091">
        <v>0</v>
      </c>
      <c r="AE1091" s="2">
        <v>0</v>
      </c>
      <c r="AF1091" t="s">
        <v>6132</v>
      </c>
      <c r="AG1091" s="2" t="s">
        <v>6139</v>
      </c>
      <c r="AH1091" s="2">
        <v>0</v>
      </c>
      <c r="AI1091" s="2">
        <v>0</v>
      </c>
      <c r="AJ1091" t="s">
        <v>6132</v>
      </c>
      <c r="AK1091" t="s">
        <v>6134</v>
      </c>
      <c r="AL1091">
        <v>0</v>
      </c>
      <c r="AM1091">
        <v>0</v>
      </c>
      <c r="AN1091" t="s">
        <v>6132</v>
      </c>
      <c r="AO1091" s="2" t="s">
        <v>6135</v>
      </c>
      <c r="AP1091">
        <v>0</v>
      </c>
      <c r="AQ1091">
        <v>0</v>
      </c>
      <c r="AR1091" t="s">
        <v>6127</v>
      </c>
      <c r="AS1091" t="s">
        <v>6136</v>
      </c>
      <c r="AT1091">
        <v>0</v>
      </c>
      <c r="AU1091">
        <v>0</v>
      </c>
      <c r="AV1091" t="s">
        <v>6132</v>
      </c>
      <c r="AW1091" t="s">
        <v>6137</v>
      </c>
      <c r="AX1091">
        <v>0</v>
      </c>
      <c r="AY1091">
        <v>0</v>
      </c>
      <c r="AZ1091" t="s">
        <v>6132</v>
      </c>
      <c r="BA1091" t="s">
        <v>6138</v>
      </c>
      <c r="BB1091">
        <v>0</v>
      </c>
      <c r="BC1091">
        <v>0</v>
      </c>
      <c r="BD1091" t="s">
        <v>6132</v>
      </c>
      <c r="BE1091">
        <v>0</v>
      </c>
      <c r="BF1091">
        <v>0</v>
      </c>
      <c r="BG1091" t="s">
        <v>6132</v>
      </c>
      <c r="BH1091">
        <v>1000</v>
      </c>
      <c r="BI1091">
        <v>1000</v>
      </c>
      <c r="BJ1091" t="s">
        <v>6133</v>
      </c>
      <c r="BK1091">
        <v>12000</v>
      </c>
      <c r="BL1091" t="s">
        <v>6140</v>
      </c>
      <c r="BM1091">
        <v>0</v>
      </c>
      <c r="BN1091">
        <v>0</v>
      </c>
      <c r="BO1091" t="s">
        <v>6132</v>
      </c>
      <c r="BP1091">
        <v>0</v>
      </c>
      <c r="BQ1091">
        <v>0</v>
      </c>
      <c r="BR1091" t="s">
        <v>6133</v>
      </c>
      <c r="BS1091">
        <v>0</v>
      </c>
      <c r="BT1091">
        <v>0</v>
      </c>
      <c r="BU1091" t="s">
        <v>6132</v>
      </c>
      <c r="BV1091">
        <v>0</v>
      </c>
      <c r="BW1091">
        <v>0</v>
      </c>
      <c r="BX1091" s="10">
        <v>0</v>
      </c>
      <c r="BY1091">
        <v>0</v>
      </c>
      <c r="BZ1091">
        <v>0</v>
      </c>
      <c r="CA1091" t="s">
        <v>6132</v>
      </c>
      <c r="CB1091">
        <v>0</v>
      </c>
      <c r="CC1091">
        <v>0</v>
      </c>
      <c r="CD1091" t="s">
        <v>6132</v>
      </c>
      <c r="CE1091" t="s">
        <v>6141</v>
      </c>
      <c r="CF1091">
        <v>0</v>
      </c>
      <c r="CG1091">
        <v>0</v>
      </c>
      <c r="CH1091" t="s">
        <v>6132</v>
      </c>
      <c r="CI1091" s="2">
        <v>0</v>
      </c>
      <c r="CJ1091" s="2">
        <v>0</v>
      </c>
      <c r="CK1091" t="s">
        <v>6126</v>
      </c>
      <c r="CL1091" t="s">
        <v>2582</v>
      </c>
      <c r="CM1091" s="9">
        <v>43404</v>
      </c>
      <c r="CN1091" s="9">
        <v>43373</v>
      </c>
      <c r="CO1091" s="2" t="s">
        <v>6143</v>
      </c>
    </row>
    <row r="1092" spans="1:93" x14ac:dyDescent="0.25">
      <c r="A1092" s="2">
        <v>2018</v>
      </c>
      <c r="B1092" s="3">
        <v>43282</v>
      </c>
      <c r="C1092" s="3">
        <v>43373</v>
      </c>
      <c r="D1092" s="2" t="s">
        <v>208</v>
      </c>
      <c r="E1092" s="5" t="s">
        <v>609</v>
      </c>
      <c r="F1092" s="2" t="s">
        <v>2733</v>
      </c>
      <c r="G1092" s="2" t="s">
        <v>2733</v>
      </c>
      <c r="H1092" s="2" t="s">
        <v>3415</v>
      </c>
      <c r="I1092" s="2" t="s">
        <v>2824</v>
      </c>
      <c r="J1092" s="2" t="s">
        <v>2610</v>
      </c>
      <c r="K1092" s="2" t="s">
        <v>2247</v>
      </c>
      <c r="L1092" s="2" t="s">
        <v>211</v>
      </c>
      <c r="M1092" s="2">
        <v>5000.0999999999995</v>
      </c>
      <c r="N1092" s="2">
        <v>5000.0999999999995</v>
      </c>
      <c r="O1092" s="2" t="s">
        <v>6126</v>
      </c>
      <c r="P1092" s="2">
        <v>0</v>
      </c>
      <c r="Q1092" s="2">
        <v>0</v>
      </c>
      <c r="R1092" t="s">
        <v>6127</v>
      </c>
      <c r="S1092" s="2">
        <v>0</v>
      </c>
      <c r="T1092" t="s">
        <v>6127</v>
      </c>
      <c r="U1092" s="2" t="s">
        <v>6129</v>
      </c>
      <c r="V1092">
        <v>0</v>
      </c>
      <c r="W1092" s="2">
        <v>0</v>
      </c>
      <c r="X1092" t="s">
        <v>6132</v>
      </c>
      <c r="Y1092" s="2" t="s">
        <v>6130</v>
      </c>
      <c r="Z1092">
        <v>0</v>
      </c>
      <c r="AA1092" s="2">
        <v>0</v>
      </c>
      <c r="AB1092" t="s">
        <v>6132</v>
      </c>
      <c r="AC1092" s="2" t="s">
        <v>6131</v>
      </c>
      <c r="AD1092">
        <v>0</v>
      </c>
      <c r="AE1092" s="2">
        <v>0</v>
      </c>
      <c r="AF1092" t="s">
        <v>6132</v>
      </c>
      <c r="AG1092" s="2" t="s">
        <v>6139</v>
      </c>
      <c r="AH1092" s="2">
        <v>0</v>
      </c>
      <c r="AI1092" s="2">
        <v>0</v>
      </c>
      <c r="AJ1092" t="s">
        <v>6132</v>
      </c>
      <c r="AK1092" t="s">
        <v>6134</v>
      </c>
      <c r="AL1092">
        <v>0</v>
      </c>
      <c r="AM1092">
        <v>0</v>
      </c>
      <c r="AN1092" t="s">
        <v>6132</v>
      </c>
      <c r="AO1092" s="2" t="s">
        <v>6135</v>
      </c>
      <c r="AP1092">
        <v>0</v>
      </c>
      <c r="AQ1092">
        <v>0</v>
      </c>
      <c r="AR1092" t="s">
        <v>6127</v>
      </c>
      <c r="AS1092" t="s">
        <v>6136</v>
      </c>
      <c r="AT1092">
        <v>0</v>
      </c>
      <c r="AU1092">
        <v>0</v>
      </c>
      <c r="AV1092" t="s">
        <v>6132</v>
      </c>
      <c r="AW1092" t="s">
        <v>6137</v>
      </c>
      <c r="AX1092">
        <v>0</v>
      </c>
      <c r="AY1092">
        <v>0</v>
      </c>
      <c r="AZ1092" t="s">
        <v>6132</v>
      </c>
      <c r="BA1092" t="s">
        <v>6138</v>
      </c>
      <c r="BB1092">
        <v>0</v>
      </c>
      <c r="BC1092">
        <v>0</v>
      </c>
      <c r="BD1092" t="s">
        <v>6132</v>
      </c>
      <c r="BE1092">
        <v>0</v>
      </c>
      <c r="BF1092">
        <v>0</v>
      </c>
      <c r="BG1092" t="s">
        <v>6132</v>
      </c>
      <c r="BH1092">
        <v>416.67499999999995</v>
      </c>
      <c r="BI1092">
        <v>416.67499999999995</v>
      </c>
      <c r="BJ1092" t="s">
        <v>6133</v>
      </c>
      <c r="BK1092">
        <v>5000.0999999999995</v>
      </c>
      <c r="BL1092" t="s">
        <v>6140</v>
      </c>
      <c r="BM1092">
        <v>0</v>
      </c>
      <c r="BN1092">
        <v>0</v>
      </c>
      <c r="BO1092" t="s">
        <v>6132</v>
      </c>
      <c r="BP1092">
        <v>0</v>
      </c>
      <c r="BQ1092">
        <v>0</v>
      </c>
      <c r="BR1092" t="s">
        <v>6133</v>
      </c>
      <c r="BS1092">
        <v>0</v>
      </c>
      <c r="BT1092">
        <v>0</v>
      </c>
      <c r="BU1092" t="s">
        <v>6132</v>
      </c>
      <c r="BV1092">
        <v>0</v>
      </c>
      <c r="BW1092">
        <v>0</v>
      </c>
      <c r="BX1092" s="10">
        <v>0</v>
      </c>
      <c r="BY1092">
        <v>0</v>
      </c>
      <c r="BZ1092">
        <v>0</v>
      </c>
      <c r="CA1092" t="s">
        <v>6132</v>
      </c>
      <c r="CB1092">
        <v>0</v>
      </c>
      <c r="CC1092">
        <v>0</v>
      </c>
      <c r="CD1092" t="s">
        <v>6132</v>
      </c>
      <c r="CE1092" t="s">
        <v>6141</v>
      </c>
      <c r="CF1092">
        <v>0</v>
      </c>
      <c r="CG1092">
        <v>0</v>
      </c>
      <c r="CH1092" t="s">
        <v>6132</v>
      </c>
      <c r="CI1092" s="2">
        <v>0</v>
      </c>
      <c r="CJ1092" s="2">
        <v>0</v>
      </c>
      <c r="CK1092" t="s">
        <v>6126</v>
      </c>
      <c r="CL1092" t="s">
        <v>2582</v>
      </c>
      <c r="CM1092" s="9">
        <v>43404</v>
      </c>
      <c r="CN1092" s="9">
        <v>43373</v>
      </c>
      <c r="CO1092" s="2" t="s">
        <v>6143</v>
      </c>
    </row>
    <row r="1093" spans="1:93" x14ac:dyDescent="0.25">
      <c r="A1093" s="2">
        <v>2018</v>
      </c>
      <c r="B1093" s="3">
        <v>43282</v>
      </c>
      <c r="C1093" s="3">
        <v>43373</v>
      </c>
      <c r="D1093" s="2" t="s">
        <v>208</v>
      </c>
      <c r="E1093" s="5" t="s">
        <v>1433</v>
      </c>
      <c r="F1093" s="2" t="s">
        <v>2733</v>
      </c>
      <c r="G1093" s="2" t="s">
        <v>2733</v>
      </c>
      <c r="H1093" s="2" t="s">
        <v>3415</v>
      </c>
      <c r="I1093" s="2" t="s">
        <v>4581</v>
      </c>
      <c r="J1093" s="2" t="s">
        <v>3237</v>
      </c>
      <c r="K1093" s="2" t="s">
        <v>2330</v>
      </c>
      <c r="L1093" s="2" t="s">
        <v>212</v>
      </c>
      <c r="M1093" s="2">
        <v>5000.0999999999995</v>
      </c>
      <c r="N1093" s="2">
        <v>5000.0999999999995</v>
      </c>
      <c r="O1093" s="2" t="s">
        <v>6126</v>
      </c>
      <c r="P1093" s="2">
        <v>0</v>
      </c>
      <c r="Q1093" s="2">
        <v>0</v>
      </c>
      <c r="R1093" t="s">
        <v>6127</v>
      </c>
      <c r="S1093" s="2">
        <v>0</v>
      </c>
      <c r="T1093" t="s">
        <v>6127</v>
      </c>
      <c r="U1093" s="2" t="s">
        <v>6129</v>
      </c>
      <c r="V1093">
        <v>0</v>
      </c>
      <c r="W1093" s="2">
        <v>0</v>
      </c>
      <c r="X1093" t="s">
        <v>6132</v>
      </c>
      <c r="Y1093" s="2" t="s">
        <v>6130</v>
      </c>
      <c r="Z1093">
        <v>0</v>
      </c>
      <c r="AA1093" s="2">
        <v>0</v>
      </c>
      <c r="AB1093" t="s">
        <v>6132</v>
      </c>
      <c r="AC1093" s="2" t="s">
        <v>6131</v>
      </c>
      <c r="AD1093">
        <v>0</v>
      </c>
      <c r="AE1093" s="2">
        <v>0</v>
      </c>
      <c r="AF1093" t="s">
        <v>6132</v>
      </c>
      <c r="AG1093" s="2" t="s">
        <v>6139</v>
      </c>
      <c r="AH1093" s="2">
        <v>0</v>
      </c>
      <c r="AI1093" s="2">
        <v>0</v>
      </c>
      <c r="AJ1093" t="s">
        <v>6132</v>
      </c>
      <c r="AK1093" t="s">
        <v>6134</v>
      </c>
      <c r="AL1093">
        <v>0</v>
      </c>
      <c r="AM1093">
        <v>0</v>
      </c>
      <c r="AN1093" t="s">
        <v>6132</v>
      </c>
      <c r="AO1093" s="2" t="s">
        <v>6135</v>
      </c>
      <c r="AP1093">
        <v>0</v>
      </c>
      <c r="AQ1093">
        <v>0</v>
      </c>
      <c r="AR1093" t="s">
        <v>6127</v>
      </c>
      <c r="AS1093" t="s">
        <v>6136</v>
      </c>
      <c r="AT1093">
        <v>0</v>
      </c>
      <c r="AU1093">
        <v>0</v>
      </c>
      <c r="AV1093" t="s">
        <v>6132</v>
      </c>
      <c r="AW1093" t="s">
        <v>6137</v>
      </c>
      <c r="AX1093">
        <v>0</v>
      </c>
      <c r="AY1093">
        <v>0</v>
      </c>
      <c r="AZ1093" t="s">
        <v>6132</v>
      </c>
      <c r="BA1093" t="s">
        <v>6138</v>
      </c>
      <c r="BB1093">
        <v>0</v>
      </c>
      <c r="BC1093">
        <v>0</v>
      </c>
      <c r="BD1093" t="s">
        <v>6132</v>
      </c>
      <c r="BE1093">
        <v>0</v>
      </c>
      <c r="BF1093">
        <v>0</v>
      </c>
      <c r="BG1093" t="s">
        <v>6132</v>
      </c>
      <c r="BH1093">
        <v>416.67499999999995</v>
      </c>
      <c r="BI1093">
        <v>416.67499999999995</v>
      </c>
      <c r="BJ1093" t="s">
        <v>6133</v>
      </c>
      <c r="BK1093">
        <v>5000.0999999999995</v>
      </c>
      <c r="BL1093" t="s">
        <v>6140</v>
      </c>
      <c r="BM1093">
        <v>0</v>
      </c>
      <c r="BN1093">
        <v>0</v>
      </c>
      <c r="BO1093" t="s">
        <v>6132</v>
      </c>
      <c r="BP1093">
        <v>0</v>
      </c>
      <c r="BQ1093">
        <v>0</v>
      </c>
      <c r="BR1093" t="s">
        <v>6133</v>
      </c>
      <c r="BS1093">
        <v>0</v>
      </c>
      <c r="BT1093">
        <v>0</v>
      </c>
      <c r="BU1093" t="s">
        <v>6132</v>
      </c>
      <c r="BV1093">
        <v>0</v>
      </c>
      <c r="BW1093">
        <v>0</v>
      </c>
      <c r="BX1093" s="10">
        <v>0</v>
      </c>
      <c r="BY1093">
        <v>0</v>
      </c>
      <c r="BZ1093">
        <v>0</v>
      </c>
      <c r="CA1093" t="s">
        <v>6132</v>
      </c>
      <c r="CB1093">
        <v>0</v>
      </c>
      <c r="CC1093">
        <v>0</v>
      </c>
      <c r="CD1093" t="s">
        <v>6132</v>
      </c>
      <c r="CE1093" t="s">
        <v>6141</v>
      </c>
      <c r="CF1093">
        <v>0</v>
      </c>
      <c r="CG1093">
        <v>0</v>
      </c>
      <c r="CH1093" t="s">
        <v>6132</v>
      </c>
      <c r="CI1093" s="2">
        <v>0</v>
      </c>
      <c r="CJ1093" s="2">
        <v>0</v>
      </c>
      <c r="CK1093" t="s">
        <v>6126</v>
      </c>
      <c r="CL1093" t="s">
        <v>2582</v>
      </c>
      <c r="CM1093" s="9">
        <v>43404</v>
      </c>
      <c r="CN1093" s="9">
        <v>43373</v>
      </c>
      <c r="CO1093" s="2" t="s">
        <v>6143</v>
      </c>
    </row>
    <row r="1094" spans="1:93" x14ac:dyDescent="0.25">
      <c r="A1094" s="2">
        <v>2018</v>
      </c>
      <c r="B1094" s="3">
        <v>43282</v>
      </c>
      <c r="C1094" s="3">
        <v>43373</v>
      </c>
      <c r="D1094" s="2" t="s">
        <v>208</v>
      </c>
      <c r="E1094" s="5" t="s">
        <v>1434</v>
      </c>
      <c r="F1094" s="2" t="s">
        <v>2733</v>
      </c>
      <c r="G1094" s="2" t="s">
        <v>2733</v>
      </c>
      <c r="H1094" s="2" t="s">
        <v>3652</v>
      </c>
      <c r="I1094" s="2" t="s">
        <v>4726</v>
      </c>
      <c r="J1094" s="2" t="s">
        <v>2986</v>
      </c>
      <c r="K1094" s="2" t="s">
        <v>2308</v>
      </c>
      <c r="L1094" s="2" t="s">
        <v>212</v>
      </c>
      <c r="M1094" s="2">
        <v>6000</v>
      </c>
      <c r="N1094" s="2">
        <v>6000</v>
      </c>
      <c r="O1094" s="2" t="s">
        <v>6126</v>
      </c>
      <c r="P1094" s="2">
        <v>0</v>
      </c>
      <c r="Q1094" s="2">
        <v>0</v>
      </c>
      <c r="R1094" t="s">
        <v>6127</v>
      </c>
      <c r="S1094" s="2">
        <v>0</v>
      </c>
      <c r="T1094" t="s">
        <v>6127</v>
      </c>
      <c r="U1094" s="2" t="s">
        <v>6129</v>
      </c>
      <c r="V1094">
        <v>0</v>
      </c>
      <c r="W1094" s="2">
        <v>0</v>
      </c>
      <c r="X1094" t="s">
        <v>6132</v>
      </c>
      <c r="Y1094" s="2" t="s">
        <v>6130</v>
      </c>
      <c r="Z1094">
        <v>0</v>
      </c>
      <c r="AA1094" s="2">
        <v>0</v>
      </c>
      <c r="AB1094" t="s">
        <v>6132</v>
      </c>
      <c r="AC1094" s="2" t="s">
        <v>6131</v>
      </c>
      <c r="AD1094">
        <v>0</v>
      </c>
      <c r="AE1094" s="2">
        <v>0</v>
      </c>
      <c r="AF1094" t="s">
        <v>6132</v>
      </c>
      <c r="AG1094" s="2" t="s">
        <v>6139</v>
      </c>
      <c r="AH1094" s="2">
        <v>0</v>
      </c>
      <c r="AI1094" s="2">
        <v>0</v>
      </c>
      <c r="AJ1094" t="s">
        <v>6132</v>
      </c>
      <c r="AK1094" t="s">
        <v>6134</v>
      </c>
      <c r="AL1094">
        <v>0</v>
      </c>
      <c r="AM1094">
        <v>0</v>
      </c>
      <c r="AN1094" t="s">
        <v>6132</v>
      </c>
      <c r="AO1094" s="2" t="s">
        <v>6135</v>
      </c>
      <c r="AP1094">
        <v>0</v>
      </c>
      <c r="AQ1094">
        <v>0</v>
      </c>
      <c r="AR1094" t="s">
        <v>6127</v>
      </c>
      <c r="AS1094" t="s">
        <v>6136</v>
      </c>
      <c r="AT1094">
        <v>0</v>
      </c>
      <c r="AU1094">
        <v>0</v>
      </c>
      <c r="AV1094" t="s">
        <v>6132</v>
      </c>
      <c r="AW1094" t="s">
        <v>6137</v>
      </c>
      <c r="AX1094">
        <v>0</v>
      </c>
      <c r="AY1094">
        <v>0</v>
      </c>
      <c r="AZ1094" t="s">
        <v>6132</v>
      </c>
      <c r="BA1094" t="s">
        <v>6138</v>
      </c>
      <c r="BB1094">
        <v>0</v>
      </c>
      <c r="BC1094">
        <v>0</v>
      </c>
      <c r="BD1094" t="s">
        <v>6132</v>
      </c>
      <c r="BE1094">
        <v>0</v>
      </c>
      <c r="BF1094">
        <v>0</v>
      </c>
      <c r="BG1094" t="s">
        <v>6132</v>
      </c>
      <c r="BH1094">
        <v>500</v>
      </c>
      <c r="BI1094">
        <v>500</v>
      </c>
      <c r="BJ1094" t="s">
        <v>6133</v>
      </c>
      <c r="BK1094">
        <v>6000</v>
      </c>
      <c r="BL1094" t="s">
        <v>6140</v>
      </c>
      <c r="BM1094">
        <v>0</v>
      </c>
      <c r="BN1094">
        <v>0</v>
      </c>
      <c r="BO1094" t="s">
        <v>6132</v>
      </c>
      <c r="BP1094">
        <v>0</v>
      </c>
      <c r="BQ1094">
        <v>0</v>
      </c>
      <c r="BR1094" t="s">
        <v>6133</v>
      </c>
      <c r="BS1094">
        <v>0</v>
      </c>
      <c r="BT1094">
        <v>0</v>
      </c>
      <c r="BU1094" t="s">
        <v>6132</v>
      </c>
      <c r="BV1094">
        <v>0</v>
      </c>
      <c r="BW1094">
        <v>0</v>
      </c>
      <c r="BX1094" s="10">
        <v>0</v>
      </c>
      <c r="BY1094">
        <v>0</v>
      </c>
      <c r="BZ1094">
        <v>0</v>
      </c>
      <c r="CA1094" t="s">
        <v>6132</v>
      </c>
      <c r="CB1094">
        <v>0</v>
      </c>
      <c r="CC1094">
        <v>0</v>
      </c>
      <c r="CD1094" t="s">
        <v>6132</v>
      </c>
      <c r="CE1094" t="s">
        <v>6141</v>
      </c>
      <c r="CF1094">
        <v>0</v>
      </c>
      <c r="CG1094">
        <v>0</v>
      </c>
      <c r="CH1094" t="s">
        <v>6132</v>
      </c>
      <c r="CI1094" s="2">
        <v>0</v>
      </c>
      <c r="CJ1094" s="2">
        <v>0</v>
      </c>
      <c r="CK1094" t="s">
        <v>6126</v>
      </c>
      <c r="CL1094" t="s">
        <v>2582</v>
      </c>
      <c r="CM1094" s="9">
        <v>43404</v>
      </c>
      <c r="CN1094" s="9">
        <v>43373</v>
      </c>
      <c r="CO1094" s="2" t="s">
        <v>6143</v>
      </c>
    </row>
    <row r="1095" spans="1:93" x14ac:dyDescent="0.25">
      <c r="A1095" s="2">
        <v>2018</v>
      </c>
      <c r="B1095" s="3">
        <v>43282</v>
      </c>
      <c r="C1095" s="3">
        <v>43373</v>
      </c>
      <c r="D1095" s="2" t="s">
        <v>208</v>
      </c>
      <c r="E1095" s="5" t="s">
        <v>610</v>
      </c>
      <c r="F1095" s="2" t="s">
        <v>2733</v>
      </c>
      <c r="G1095" s="2" t="s">
        <v>2733</v>
      </c>
      <c r="H1095" s="2" t="s">
        <v>3652</v>
      </c>
      <c r="I1095" s="2" t="s">
        <v>3869</v>
      </c>
      <c r="J1095" s="2" t="s">
        <v>3506</v>
      </c>
      <c r="K1095" s="2" t="s">
        <v>2376</v>
      </c>
      <c r="L1095" s="2" t="s">
        <v>211</v>
      </c>
      <c r="M1095" s="2">
        <v>7641.2999999999993</v>
      </c>
      <c r="N1095" s="2">
        <v>7641.2999999999993</v>
      </c>
      <c r="O1095" s="2" t="s">
        <v>6126</v>
      </c>
      <c r="P1095" s="2">
        <v>0</v>
      </c>
      <c r="Q1095" s="2">
        <v>0</v>
      </c>
      <c r="R1095" t="s">
        <v>6127</v>
      </c>
      <c r="S1095" s="2">
        <v>0</v>
      </c>
      <c r="T1095" t="s">
        <v>6127</v>
      </c>
      <c r="U1095" s="2" t="s">
        <v>6129</v>
      </c>
      <c r="V1095">
        <v>0</v>
      </c>
      <c r="W1095" s="2">
        <v>0</v>
      </c>
      <c r="X1095" t="s">
        <v>6132</v>
      </c>
      <c r="Y1095" s="2" t="s">
        <v>6130</v>
      </c>
      <c r="Z1095">
        <v>0</v>
      </c>
      <c r="AA1095" s="2">
        <v>0</v>
      </c>
      <c r="AB1095" t="s">
        <v>6132</v>
      </c>
      <c r="AC1095" s="2" t="s">
        <v>6131</v>
      </c>
      <c r="AD1095">
        <v>0</v>
      </c>
      <c r="AE1095" s="2">
        <v>0</v>
      </c>
      <c r="AF1095" t="s">
        <v>6132</v>
      </c>
      <c r="AG1095" s="2" t="s">
        <v>6139</v>
      </c>
      <c r="AH1095" s="2">
        <v>0</v>
      </c>
      <c r="AI1095" s="2">
        <v>0</v>
      </c>
      <c r="AJ1095" t="s">
        <v>6132</v>
      </c>
      <c r="AK1095" t="s">
        <v>6134</v>
      </c>
      <c r="AL1095">
        <v>0</v>
      </c>
      <c r="AM1095">
        <v>0</v>
      </c>
      <c r="AN1095" t="s">
        <v>6132</v>
      </c>
      <c r="AO1095" s="2" t="s">
        <v>6135</v>
      </c>
      <c r="AP1095">
        <v>0</v>
      </c>
      <c r="AQ1095">
        <v>0</v>
      </c>
      <c r="AR1095" t="s">
        <v>6127</v>
      </c>
      <c r="AS1095" t="s">
        <v>6136</v>
      </c>
      <c r="AT1095">
        <v>0</v>
      </c>
      <c r="AU1095">
        <v>0</v>
      </c>
      <c r="AV1095" t="s">
        <v>6132</v>
      </c>
      <c r="AW1095" t="s">
        <v>6137</v>
      </c>
      <c r="AX1095">
        <v>0</v>
      </c>
      <c r="AY1095">
        <v>0</v>
      </c>
      <c r="AZ1095" t="s">
        <v>6132</v>
      </c>
      <c r="BA1095" t="s">
        <v>6138</v>
      </c>
      <c r="BB1095">
        <v>0</v>
      </c>
      <c r="BC1095">
        <v>0</v>
      </c>
      <c r="BD1095" t="s">
        <v>6132</v>
      </c>
      <c r="BE1095">
        <v>0</v>
      </c>
      <c r="BF1095">
        <v>0</v>
      </c>
      <c r="BG1095" t="s">
        <v>6132</v>
      </c>
      <c r="BH1095">
        <v>636.77499999999998</v>
      </c>
      <c r="BI1095">
        <v>636.77499999999998</v>
      </c>
      <c r="BJ1095" t="s">
        <v>6133</v>
      </c>
      <c r="BK1095">
        <v>7641.2999999999993</v>
      </c>
      <c r="BL1095" t="s">
        <v>6140</v>
      </c>
      <c r="BM1095">
        <v>0</v>
      </c>
      <c r="BN1095">
        <v>0</v>
      </c>
      <c r="BO1095" t="s">
        <v>6132</v>
      </c>
      <c r="BP1095">
        <v>0</v>
      </c>
      <c r="BQ1095">
        <v>0</v>
      </c>
      <c r="BR1095" t="s">
        <v>6133</v>
      </c>
      <c r="BS1095">
        <v>0</v>
      </c>
      <c r="BT1095">
        <v>0</v>
      </c>
      <c r="BU1095" t="s">
        <v>6132</v>
      </c>
      <c r="BV1095">
        <v>0</v>
      </c>
      <c r="BW1095">
        <v>0</v>
      </c>
      <c r="BX1095" s="10">
        <v>0</v>
      </c>
      <c r="BY1095">
        <v>0</v>
      </c>
      <c r="BZ1095">
        <v>0</v>
      </c>
      <c r="CA1095" t="s">
        <v>6132</v>
      </c>
      <c r="CB1095">
        <v>0</v>
      </c>
      <c r="CC1095">
        <v>0</v>
      </c>
      <c r="CD1095" t="s">
        <v>6132</v>
      </c>
      <c r="CE1095" t="s">
        <v>6141</v>
      </c>
      <c r="CF1095">
        <v>0</v>
      </c>
      <c r="CG1095">
        <v>0</v>
      </c>
      <c r="CH1095" t="s">
        <v>6132</v>
      </c>
      <c r="CI1095" s="2">
        <v>0</v>
      </c>
      <c r="CJ1095" s="2">
        <v>0</v>
      </c>
      <c r="CK1095" t="s">
        <v>6126</v>
      </c>
      <c r="CL1095" t="s">
        <v>2582</v>
      </c>
      <c r="CM1095" s="9">
        <v>43404</v>
      </c>
      <c r="CN1095" s="9">
        <v>43373</v>
      </c>
      <c r="CO1095" s="2" t="s">
        <v>6143</v>
      </c>
    </row>
    <row r="1096" spans="1:93" x14ac:dyDescent="0.25">
      <c r="A1096" s="2">
        <v>2018</v>
      </c>
      <c r="B1096" s="3">
        <v>43282</v>
      </c>
      <c r="C1096" s="3">
        <v>43373</v>
      </c>
      <c r="D1096" s="2" t="s">
        <v>208</v>
      </c>
      <c r="E1096" s="5" t="s">
        <v>611</v>
      </c>
      <c r="F1096" s="2" t="s">
        <v>2733</v>
      </c>
      <c r="G1096" s="2" t="s">
        <v>2733</v>
      </c>
      <c r="H1096" s="2" t="s">
        <v>3652</v>
      </c>
      <c r="I1096" s="2" t="s">
        <v>3870</v>
      </c>
      <c r="J1096" s="2" t="s">
        <v>3871</v>
      </c>
      <c r="K1096" s="2" t="s">
        <v>2538</v>
      </c>
      <c r="L1096" s="2" t="s">
        <v>211</v>
      </c>
      <c r="M1096" s="2">
        <v>7641.2999999999993</v>
      </c>
      <c r="N1096" s="2">
        <v>7641.2999999999993</v>
      </c>
      <c r="O1096" s="2" t="s">
        <v>6126</v>
      </c>
      <c r="P1096" s="2">
        <v>0</v>
      </c>
      <c r="Q1096" s="2">
        <v>0</v>
      </c>
      <c r="R1096" t="s">
        <v>6127</v>
      </c>
      <c r="S1096" s="2">
        <v>0</v>
      </c>
      <c r="T1096" t="s">
        <v>6127</v>
      </c>
      <c r="U1096" s="2" t="s">
        <v>6129</v>
      </c>
      <c r="V1096">
        <v>0</v>
      </c>
      <c r="W1096" s="2">
        <v>0</v>
      </c>
      <c r="X1096" t="s">
        <v>6132</v>
      </c>
      <c r="Y1096" s="2" t="s">
        <v>6130</v>
      </c>
      <c r="Z1096">
        <v>0</v>
      </c>
      <c r="AA1096" s="2">
        <v>0</v>
      </c>
      <c r="AB1096" t="s">
        <v>6132</v>
      </c>
      <c r="AC1096" s="2" t="s">
        <v>6131</v>
      </c>
      <c r="AD1096">
        <v>0</v>
      </c>
      <c r="AE1096" s="2">
        <v>0</v>
      </c>
      <c r="AF1096" t="s">
        <v>6132</v>
      </c>
      <c r="AG1096" s="2" t="s">
        <v>6139</v>
      </c>
      <c r="AH1096" s="2">
        <v>0</v>
      </c>
      <c r="AI1096" s="2">
        <v>0</v>
      </c>
      <c r="AJ1096" t="s">
        <v>6132</v>
      </c>
      <c r="AK1096" t="s">
        <v>6134</v>
      </c>
      <c r="AL1096">
        <v>0</v>
      </c>
      <c r="AM1096">
        <v>0</v>
      </c>
      <c r="AN1096" t="s">
        <v>6132</v>
      </c>
      <c r="AO1096" s="2" t="s">
        <v>6135</v>
      </c>
      <c r="AP1096">
        <v>0</v>
      </c>
      <c r="AQ1096">
        <v>0</v>
      </c>
      <c r="AR1096" t="s">
        <v>6127</v>
      </c>
      <c r="AS1096" t="s">
        <v>6136</v>
      </c>
      <c r="AT1096">
        <v>0</v>
      </c>
      <c r="AU1096">
        <v>0</v>
      </c>
      <c r="AV1096" t="s">
        <v>6132</v>
      </c>
      <c r="AW1096" t="s">
        <v>6137</v>
      </c>
      <c r="AX1096">
        <v>0</v>
      </c>
      <c r="AY1096">
        <v>0</v>
      </c>
      <c r="AZ1096" t="s">
        <v>6132</v>
      </c>
      <c r="BA1096" t="s">
        <v>6138</v>
      </c>
      <c r="BB1096">
        <v>0</v>
      </c>
      <c r="BC1096">
        <v>0</v>
      </c>
      <c r="BD1096" t="s">
        <v>6132</v>
      </c>
      <c r="BE1096">
        <v>0</v>
      </c>
      <c r="BF1096">
        <v>0</v>
      </c>
      <c r="BG1096" t="s">
        <v>6132</v>
      </c>
      <c r="BH1096">
        <v>636.77499999999998</v>
      </c>
      <c r="BI1096">
        <v>636.77499999999998</v>
      </c>
      <c r="BJ1096" t="s">
        <v>6133</v>
      </c>
      <c r="BK1096">
        <v>7641.2999999999993</v>
      </c>
      <c r="BL1096" t="s">
        <v>6140</v>
      </c>
      <c r="BM1096">
        <v>0</v>
      </c>
      <c r="BN1096">
        <v>0</v>
      </c>
      <c r="BO1096" t="s">
        <v>6132</v>
      </c>
      <c r="BP1096">
        <v>0</v>
      </c>
      <c r="BQ1096">
        <v>0</v>
      </c>
      <c r="BR1096" t="s">
        <v>6133</v>
      </c>
      <c r="BS1096">
        <v>0</v>
      </c>
      <c r="BT1096">
        <v>0</v>
      </c>
      <c r="BU1096" t="s">
        <v>6132</v>
      </c>
      <c r="BV1096">
        <v>0</v>
      </c>
      <c r="BW1096">
        <v>0</v>
      </c>
      <c r="BX1096" s="10">
        <v>0</v>
      </c>
      <c r="BY1096">
        <v>0</v>
      </c>
      <c r="BZ1096">
        <v>0</v>
      </c>
      <c r="CA1096" t="s">
        <v>6132</v>
      </c>
      <c r="CB1096">
        <v>0</v>
      </c>
      <c r="CC1096">
        <v>0</v>
      </c>
      <c r="CD1096" t="s">
        <v>6132</v>
      </c>
      <c r="CE1096" t="s">
        <v>6141</v>
      </c>
      <c r="CF1096">
        <v>0</v>
      </c>
      <c r="CG1096">
        <v>0</v>
      </c>
      <c r="CH1096" t="s">
        <v>6132</v>
      </c>
      <c r="CI1096" s="2">
        <v>0</v>
      </c>
      <c r="CJ1096" s="2">
        <v>0</v>
      </c>
      <c r="CK1096" t="s">
        <v>6126</v>
      </c>
      <c r="CL1096" t="s">
        <v>2582</v>
      </c>
      <c r="CM1096" s="9">
        <v>43404</v>
      </c>
      <c r="CN1096" s="9">
        <v>43373</v>
      </c>
      <c r="CO1096" s="2" t="s">
        <v>6143</v>
      </c>
    </row>
    <row r="1097" spans="1:93" x14ac:dyDescent="0.25">
      <c r="A1097" s="2">
        <v>2018</v>
      </c>
      <c r="B1097" s="3">
        <v>43282</v>
      </c>
      <c r="C1097" s="3">
        <v>43373</v>
      </c>
      <c r="D1097" s="2" t="s">
        <v>208</v>
      </c>
      <c r="E1097" s="5" t="s">
        <v>612</v>
      </c>
      <c r="F1097" s="2" t="s">
        <v>2733</v>
      </c>
      <c r="G1097" s="2" t="s">
        <v>2733</v>
      </c>
      <c r="H1097" s="2" t="s">
        <v>3652</v>
      </c>
      <c r="I1097" s="2" t="s">
        <v>3872</v>
      </c>
      <c r="J1097" s="2" t="s">
        <v>2334</v>
      </c>
      <c r="K1097" s="2" t="s">
        <v>2334</v>
      </c>
      <c r="L1097" s="2" t="s">
        <v>211</v>
      </c>
      <c r="M1097" s="2">
        <v>7641.2999999999993</v>
      </c>
      <c r="N1097" s="2">
        <v>7641.2999999999993</v>
      </c>
      <c r="O1097" s="2" t="s">
        <v>6126</v>
      </c>
      <c r="P1097" s="2">
        <v>0</v>
      </c>
      <c r="Q1097" s="2">
        <v>0</v>
      </c>
      <c r="R1097" t="s">
        <v>6127</v>
      </c>
      <c r="S1097" s="2">
        <v>0</v>
      </c>
      <c r="T1097" t="s">
        <v>6127</v>
      </c>
      <c r="U1097" s="2" t="s">
        <v>6129</v>
      </c>
      <c r="V1097">
        <v>0</v>
      </c>
      <c r="W1097" s="2">
        <v>0</v>
      </c>
      <c r="X1097" t="s">
        <v>6132</v>
      </c>
      <c r="Y1097" s="2" t="s">
        <v>6130</v>
      </c>
      <c r="Z1097">
        <v>0</v>
      </c>
      <c r="AA1097" s="2">
        <v>0</v>
      </c>
      <c r="AB1097" t="s">
        <v>6132</v>
      </c>
      <c r="AC1097" s="2" t="s">
        <v>6131</v>
      </c>
      <c r="AD1097">
        <v>0</v>
      </c>
      <c r="AE1097" s="2">
        <v>0</v>
      </c>
      <c r="AF1097" t="s">
        <v>6132</v>
      </c>
      <c r="AG1097" s="2" t="s">
        <v>6139</v>
      </c>
      <c r="AH1097" s="2">
        <v>0</v>
      </c>
      <c r="AI1097" s="2">
        <v>0</v>
      </c>
      <c r="AJ1097" t="s">
        <v>6132</v>
      </c>
      <c r="AK1097" t="s">
        <v>6134</v>
      </c>
      <c r="AL1097">
        <v>0</v>
      </c>
      <c r="AM1097">
        <v>0</v>
      </c>
      <c r="AN1097" t="s">
        <v>6132</v>
      </c>
      <c r="AO1097" s="2" t="s">
        <v>6135</v>
      </c>
      <c r="AP1097">
        <v>0</v>
      </c>
      <c r="AQ1097">
        <v>0</v>
      </c>
      <c r="AR1097" t="s">
        <v>6127</v>
      </c>
      <c r="AS1097" t="s">
        <v>6136</v>
      </c>
      <c r="AT1097">
        <v>0</v>
      </c>
      <c r="AU1097">
        <v>0</v>
      </c>
      <c r="AV1097" t="s">
        <v>6132</v>
      </c>
      <c r="AW1097" t="s">
        <v>6137</v>
      </c>
      <c r="AX1097">
        <v>0</v>
      </c>
      <c r="AY1097">
        <v>0</v>
      </c>
      <c r="AZ1097" t="s">
        <v>6132</v>
      </c>
      <c r="BA1097" t="s">
        <v>6138</v>
      </c>
      <c r="BB1097">
        <v>0</v>
      </c>
      <c r="BC1097">
        <v>0</v>
      </c>
      <c r="BD1097" t="s">
        <v>6132</v>
      </c>
      <c r="BE1097">
        <v>0</v>
      </c>
      <c r="BF1097">
        <v>0</v>
      </c>
      <c r="BG1097" t="s">
        <v>6132</v>
      </c>
      <c r="BH1097">
        <v>636.77499999999998</v>
      </c>
      <c r="BI1097">
        <v>636.77499999999998</v>
      </c>
      <c r="BJ1097" t="s">
        <v>6133</v>
      </c>
      <c r="BK1097">
        <v>7641.2999999999993</v>
      </c>
      <c r="BL1097" t="s">
        <v>6140</v>
      </c>
      <c r="BM1097">
        <v>0</v>
      </c>
      <c r="BN1097">
        <v>0</v>
      </c>
      <c r="BO1097" t="s">
        <v>6132</v>
      </c>
      <c r="BP1097">
        <v>0</v>
      </c>
      <c r="BQ1097">
        <v>0</v>
      </c>
      <c r="BR1097" t="s">
        <v>6133</v>
      </c>
      <c r="BS1097">
        <v>0</v>
      </c>
      <c r="BT1097">
        <v>0</v>
      </c>
      <c r="BU1097" t="s">
        <v>6132</v>
      </c>
      <c r="BV1097">
        <v>0</v>
      </c>
      <c r="BW1097">
        <v>0</v>
      </c>
      <c r="BX1097" s="10">
        <v>0</v>
      </c>
      <c r="BY1097">
        <v>0</v>
      </c>
      <c r="BZ1097">
        <v>0</v>
      </c>
      <c r="CA1097" t="s">
        <v>6132</v>
      </c>
      <c r="CB1097">
        <v>0</v>
      </c>
      <c r="CC1097">
        <v>0</v>
      </c>
      <c r="CD1097" t="s">
        <v>6132</v>
      </c>
      <c r="CE1097" t="s">
        <v>6141</v>
      </c>
      <c r="CF1097">
        <v>0</v>
      </c>
      <c r="CG1097">
        <v>0</v>
      </c>
      <c r="CH1097" t="s">
        <v>6132</v>
      </c>
      <c r="CI1097" s="2">
        <v>0</v>
      </c>
      <c r="CJ1097" s="2">
        <v>0</v>
      </c>
      <c r="CK1097" t="s">
        <v>6126</v>
      </c>
      <c r="CL1097" t="s">
        <v>2582</v>
      </c>
      <c r="CM1097" s="9">
        <v>43404</v>
      </c>
      <c r="CN1097" s="9">
        <v>43373</v>
      </c>
      <c r="CO1097" s="2" t="s">
        <v>6143</v>
      </c>
    </row>
    <row r="1098" spans="1:93" x14ac:dyDescent="0.25">
      <c r="A1098" s="2">
        <v>2018</v>
      </c>
      <c r="B1098" s="3">
        <v>43282</v>
      </c>
      <c r="C1098" s="3">
        <v>43373</v>
      </c>
      <c r="D1098" s="2" t="s">
        <v>208</v>
      </c>
      <c r="E1098" s="5" t="s">
        <v>613</v>
      </c>
      <c r="F1098" s="2" t="s">
        <v>2733</v>
      </c>
      <c r="G1098" s="2" t="s">
        <v>2733</v>
      </c>
      <c r="H1098" s="2" t="s">
        <v>3373</v>
      </c>
      <c r="I1098" s="2" t="s">
        <v>2805</v>
      </c>
      <c r="J1098" s="2" t="s">
        <v>2302</v>
      </c>
      <c r="K1098" s="2" t="s">
        <v>3873</v>
      </c>
      <c r="L1098" s="2" t="s">
        <v>211</v>
      </c>
      <c r="M1098" s="2">
        <v>6999.9</v>
      </c>
      <c r="N1098" s="2">
        <v>6999.9</v>
      </c>
      <c r="O1098" s="2" t="s">
        <v>6126</v>
      </c>
      <c r="P1098" s="2">
        <v>0</v>
      </c>
      <c r="Q1098" s="2">
        <v>0</v>
      </c>
      <c r="R1098" t="s">
        <v>6127</v>
      </c>
      <c r="S1098" s="2">
        <v>0</v>
      </c>
      <c r="T1098" t="s">
        <v>6127</v>
      </c>
      <c r="U1098" s="2" t="s">
        <v>6129</v>
      </c>
      <c r="V1098">
        <v>0</v>
      </c>
      <c r="W1098" s="2">
        <v>0</v>
      </c>
      <c r="X1098" t="s">
        <v>6132</v>
      </c>
      <c r="Y1098" s="2" t="s">
        <v>6130</v>
      </c>
      <c r="Z1098">
        <v>0</v>
      </c>
      <c r="AA1098" s="2">
        <v>0</v>
      </c>
      <c r="AB1098" t="s">
        <v>6132</v>
      </c>
      <c r="AC1098" s="2" t="s">
        <v>6131</v>
      </c>
      <c r="AD1098">
        <v>0</v>
      </c>
      <c r="AE1098" s="2">
        <v>0</v>
      </c>
      <c r="AF1098" t="s">
        <v>6132</v>
      </c>
      <c r="AG1098" s="2" t="s">
        <v>6139</v>
      </c>
      <c r="AH1098" s="2">
        <v>0</v>
      </c>
      <c r="AI1098" s="2">
        <v>0</v>
      </c>
      <c r="AJ1098" t="s">
        <v>6132</v>
      </c>
      <c r="AK1098" t="s">
        <v>6134</v>
      </c>
      <c r="AL1098">
        <v>0</v>
      </c>
      <c r="AM1098">
        <v>0</v>
      </c>
      <c r="AN1098" t="s">
        <v>6132</v>
      </c>
      <c r="AO1098" s="2" t="s">
        <v>6135</v>
      </c>
      <c r="AP1098">
        <v>0</v>
      </c>
      <c r="AQ1098">
        <v>0</v>
      </c>
      <c r="AR1098" t="s">
        <v>6127</v>
      </c>
      <c r="AS1098" t="s">
        <v>6136</v>
      </c>
      <c r="AT1098">
        <v>0</v>
      </c>
      <c r="AU1098">
        <v>0</v>
      </c>
      <c r="AV1098" t="s">
        <v>6132</v>
      </c>
      <c r="AW1098" t="s">
        <v>6137</v>
      </c>
      <c r="AX1098">
        <v>0</v>
      </c>
      <c r="AY1098">
        <v>0</v>
      </c>
      <c r="AZ1098" t="s">
        <v>6132</v>
      </c>
      <c r="BA1098" t="s">
        <v>6138</v>
      </c>
      <c r="BB1098">
        <v>0</v>
      </c>
      <c r="BC1098">
        <v>0</v>
      </c>
      <c r="BD1098" t="s">
        <v>6132</v>
      </c>
      <c r="BE1098">
        <v>0</v>
      </c>
      <c r="BF1098">
        <v>0</v>
      </c>
      <c r="BG1098" t="s">
        <v>6132</v>
      </c>
      <c r="BH1098">
        <v>583.32499999999993</v>
      </c>
      <c r="BI1098">
        <v>583.32499999999993</v>
      </c>
      <c r="BJ1098" t="s">
        <v>6133</v>
      </c>
      <c r="BK1098">
        <v>6999.9</v>
      </c>
      <c r="BL1098" t="s">
        <v>6140</v>
      </c>
      <c r="BM1098">
        <v>0</v>
      </c>
      <c r="BN1098">
        <v>0</v>
      </c>
      <c r="BO1098" t="s">
        <v>6132</v>
      </c>
      <c r="BP1098">
        <v>0</v>
      </c>
      <c r="BQ1098">
        <v>0</v>
      </c>
      <c r="BR1098" t="s">
        <v>6133</v>
      </c>
      <c r="BS1098">
        <v>0</v>
      </c>
      <c r="BT1098">
        <v>0</v>
      </c>
      <c r="BU1098" t="s">
        <v>6132</v>
      </c>
      <c r="BV1098">
        <v>0</v>
      </c>
      <c r="BW1098">
        <v>0</v>
      </c>
      <c r="BX1098" s="10">
        <v>0</v>
      </c>
      <c r="BY1098">
        <v>0</v>
      </c>
      <c r="BZ1098">
        <v>0</v>
      </c>
      <c r="CA1098" t="s">
        <v>6132</v>
      </c>
      <c r="CB1098">
        <v>0</v>
      </c>
      <c r="CC1098">
        <v>0</v>
      </c>
      <c r="CD1098" t="s">
        <v>6132</v>
      </c>
      <c r="CE1098" t="s">
        <v>6141</v>
      </c>
      <c r="CF1098">
        <v>0</v>
      </c>
      <c r="CG1098">
        <v>0</v>
      </c>
      <c r="CH1098" t="s">
        <v>6132</v>
      </c>
      <c r="CI1098" s="2">
        <v>0</v>
      </c>
      <c r="CJ1098" s="2">
        <v>0</v>
      </c>
      <c r="CK1098" t="s">
        <v>6126</v>
      </c>
      <c r="CL1098" t="s">
        <v>2582</v>
      </c>
      <c r="CM1098" s="9">
        <v>43404</v>
      </c>
      <c r="CN1098" s="9">
        <v>43373</v>
      </c>
      <c r="CO1098" s="2" t="s">
        <v>6143</v>
      </c>
    </row>
    <row r="1099" spans="1:93" x14ac:dyDescent="0.25">
      <c r="A1099" s="2">
        <v>2018</v>
      </c>
      <c r="B1099" s="3">
        <v>43282</v>
      </c>
      <c r="C1099" s="3">
        <v>43373</v>
      </c>
      <c r="D1099" s="2" t="s">
        <v>208</v>
      </c>
      <c r="E1099" s="5" t="s">
        <v>614</v>
      </c>
      <c r="F1099" s="2" t="s">
        <v>2733</v>
      </c>
      <c r="G1099" s="2" t="s">
        <v>2733</v>
      </c>
      <c r="H1099" s="2" t="s">
        <v>3373</v>
      </c>
      <c r="I1099" s="2" t="s">
        <v>2671</v>
      </c>
      <c r="J1099" s="2" t="s">
        <v>3874</v>
      </c>
      <c r="K1099" s="2" t="s">
        <v>2334</v>
      </c>
      <c r="L1099" s="2" t="s">
        <v>211</v>
      </c>
      <c r="M1099" s="2">
        <v>5000.0999999999995</v>
      </c>
      <c r="N1099" s="2">
        <v>5000.0999999999995</v>
      </c>
      <c r="O1099" s="2" t="s">
        <v>6126</v>
      </c>
      <c r="P1099" s="2">
        <v>0</v>
      </c>
      <c r="Q1099" s="2">
        <v>0</v>
      </c>
      <c r="R1099" t="s">
        <v>6127</v>
      </c>
      <c r="S1099" s="2">
        <v>0</v>
      </c>
      <c r="T1099" t="s">
        <v>6127</v>
      </c>
      <c r="U1099" s="2" t="s">
        <v>6129</v>
      </c>
      <c r="V1099">
        <v>0</v>
      </c>
      <c r="W1099" s="2">
        <v>0</v>
      </c>
      <c r="X1099" t="s">
        <v>6132</v>
      </c>
      <c r="Y1099" s="2" t="s">
        <v>6130</v>
      </c>
      <c r="Z1099">
        <v>0</v>
      </c>
      <c r="AA1099" s="2">
        <v>0</v>
      </c>
      <c r="AB1099" t="s">
        <v>6132</v>
      </c>
      <c r="AC1099" s="2" t="s">
        <v>6131</v>
      </c>
      <c r="AD1099">
        <v>0</v>
      </c>
      <c r="AE1099" s="2">
        <v>0</v>
      </c>
      <c r="AF1099" t="s">
        <v>6132</v>
      </c>
      <c r="AG1099" s="2" t="s">
        <v>6139</v>
      </c>
      <c r="AH1099" s="2">
        <v>0</v>
      </c>
      <c r="AI1099" s="2">
        <v>0</v>
      </c>
      <c r="AJ1099" t="s">
        <v>6132</v>
      </c>
      <c r="AK1099" t="s">
        <v>6134</v>
      </c>
      <c r="AL1099">
        <v>0</v>
      </c>
      <c r="AM1099">
        <v>0</v>
      </c>
      <c r="AN1099" t="s">
        <v>6132</v>
      </c>
      <c r="AO1099" s="2" t="s">
        <v>6135</v>
      </c>
      <c r="AP1099">
        <v>0</v>
      </c>
      <c r="AQ1099">
        <v>0</v>
      </c>
      <c r="AR1099" t="s">
        <v>6127</v>
      </c>
      <c r="AS1099" t="s">
        <v>6136</v>
      </c>
      <c r="AT1099">
        <v>0</v>
      </c>
      <c r="AU1099">
        <v>0</v>
      </c>
      <c r="AV1099" t="s">
        <v>6132</v>
      </c>
      <c r="AW1099" t="s">
        <v>6137</v>
      </c>
      <c r="AX1099">
        <v>0</v>
      </c>
      <c r="AY1099">
        <v>0</v>
      </c>
      <c r="AZ1099" t="s">
        <v>6132</v>
      </c>
      <c r="BA1099" t="s">
        <v>6138</v>
      </c>
      <c r="BB1099">
        <v>0</v>
      </c>
      <c r="BC1099">
        <v>0</v>
      </c>
      <c r="BD1099" t="s">
        <v>6132</v>
      </c>
      <c r="BE1099">
        <v>0</v>
      </c>
      <c r="BF1099">
        <v>0</v>
      </c>
      <c r="BG1099" t="s">
        <v>6132</v>
      </c>
      <c r="BH1099">
        <v>416.67499999999995</v>
      </c>
      <c r="BI1099">
        <v>416.67499999999995</v>
      </c>
      <c r="BJ1099" t="s">
        <v>6133</v>
      </c>
      <c r="BK1099">
        <v>5000.0999999999995</v>
      </c>
      <c r="BL1099" t="s">
        <v>6140</v>
      </c>
      <c r="BM1099">
        <v>0</v>
      </c>
      <c r="BN1099">
        <v>0</v>
      </c>
      <c r="BO1099" t="s">
        <v>6132</v>
      </c>
      <c r="BP1099">
        <v>0</v>
      </c>
      <c r="BQ1099">
        <v>0</v>
      </c>
      <c r="BR1099" t="s">
        <v>6133</v>
      </c>
      <c r="BS1099">
        <v>0</v>
      </c>
      <c r="BT1099">
        <v>0</v>
      </c>
      <c r="BU1099" t="s">
        <v>6132</v>
      </c>
      <c r="BV1099">
        <v>0</v>
      </c>
      <c r="BW1099">
        <v>0</v>
      </c>
      <c r="BX1099" s="10">
        <v>0</v>
      </c>
      <c r="BY1099">
        <v>0</v>
      </c>
      <c r="BZ1099">
        <v>0</v>
      </c>
      <c r="CA1099" t="s">
        <v>6132</v>
      </c>
      <c r="CB1099">
        <v>0</v>
      </c>
      <c r="CC1099">
        <v>0</v>
      </c>
      <c r="CD1099" t="s">
        <v>6132</v>
      </c>
      <c r="CE1099" t="s">
        <v>6141</v>
      </c>
      <c r="CF1099">
        <v>0</v>
      </c>
      <c r="CG1099">
        <v>0</v>
      </c>
      <c r="CH1099" t="s">
        <v>6132</v>
      </c>
      <c r="CI1099" s="2">
        <v>0</v>
      </c>
      <c r="CJ1099" s="2">
        <v>0</v>
      </c>
      <c r="CK1099" t="s">
        <v>6126</v>
      </c>
      <c r="CL1099" t="s">
        <v>2582</v>
      </c>
      <c r="CM1099" s="9">
        <v>43404</v>
      </c>
      <c r="CN1099" s="9">
        <v>43373</v>
      </c>
      <c r="CO1099" s="2" t="s">
        <v>6143</v>
      </c>
    </row>
    <row r="1100" spans="1:93" x14ac:dyDescent="0.25">
      <c r="A1100" s="2">
        <v>2018</v>
      </c>
      <c r="B1100" s="3">
        <v>43282</v>
      </c>
      <c r="C1100" s="3">
        <v>43373</v>
      </c>
      <c r="D1100" s="2" t="s">
        <v>208</v>
      </c>
      <c r="E1100" s="5" t="s">
        <v>615</v>
      </c>
      <c r="F1100" s="2" t="s">
        <v>2733</v>
      </c>
      <c r="G1100" s="2" t="s">
        <v>2733</v>
      </c>
      <c r="H1100" s="2" t="s">
        <v>3399</v>
      </c>
      <c r="I1100" s="2" t="s">
        <v>3875</v>
      </c>
      <c r="J1100" s="2" t="s">
        <v>3876</v>
      </c>
      <c r="K1100" s="2" t="s">
        <v>2329</v>
      </c>
      <c r="L1100" s="2" t="s">
        <v>211</v>
      </c>
      <c r="M1100" s="2">
        <v>9999.9</v>
      </c>
      <c r="N1100" s="2">
        <v>9999.9</v>
      </c>
      <c r="O1100" s="2" t="s">
        <v>6126</v>
      </c>
      <c r="P1100" s="2">
        <v>0</v>
      </c>
      <c r="Q1100" s="2">
        <v>0</v>
      </c>
      <c r="R1100" t="s">
        <v>6127</v>
      </c>
      <c r="S1100" s="2">
        <v>0</v>
      </c>
      <c r="T1100" t="s">
        <v>6127</v>
      </c>
      <c r="U1100" s="2" t="s">
        <v>6129</v>
      </c>
      <c r="V1100">
        <v>0</v>
      </c>
      <c r="W1100" s="2">
        <v>0</v>
      </c>
      <c r="X1100" t="s">
        <v>6132</v>
      </c>
      <c r="Y1100" s="2" t="s">
        <v>6130</v>
      </c>
      <c r="Z1100">
        <v>0</v>
      </c>
      <c r="AA1100" s="2">
        <v>0</v>
      </c>
      <c r="AB1100" t="s">
        <v>6132</v>
      </c>
      <c r="AC1100" s="2" t="s">
        <v>6131</v>
      </c>
      <c r="AD1100">
        <v>0</v>
      </c>
      <c r="AE1100" s="2">
        <v>0</v>
      </c>
      <c r="AF1100" t="s">
        <v>6132</v>
      </c>
      <c r="AG1100" s="2" t="s">
        <v>6139</v>
      </c>
      <c r="AH1100" s="2">
        <v>0</v>
      </c>
      <c r="AI1100" s="2">
        <v>0</v>
      </c>
      <c r="AJ1100" t="s">
        <v>6132</v>
      </c>
      <c r="AK1100" t="s">
        <v>6134</v>
      </c>
      <c r="AL1100">
        <v>0</v>
      </c>
      <c r="AM1100">
        <v>0</v>
      </c>
      <c r="AN1100" t="s">
        <v>6132</v>
      </c>
      <c r="AO1100" s="2" t="s">
        <v>6135</v>
      </c>
      <c r="AP1100">
        <v>0</v>
      </c>
      <c r="AQ1100">
        <v>0</v>
      </c>
      <c r="AR1100" t="s">
        <v>6127</v>
      </c>
      <c r="AS1100" t="s">
        <v>6136</v>
      </c>
      <c r="AT1100">
        <v>0</v>
      </c>
      <c r="AU1100">
        <v>0</v>
      </c>
      <c r="AV1100" t="s">
        <v>6132</v>
      </c>
      <c r="AW1100" t="s">
        <v>6137</v>
      </c>
      <c r="AX1100">
        <v>0</v>
      </c>
      <c r="AY1100">
        <v>0</v>
      </c>
      <c r="AZ1100" t="s">
        <v>6132</v>
      </c>
      <c r="BA1100" t="s">
        <v>6138</v>
      </c>
      <c r="BB1100">
        <v>0</v>
      </c>
      <c r="BC1100">
        <v>0</v>
      </c>
      <c r="BD1100" t="s">
        <v>6132</v>
      </c>
      <c r="BE1100">
        <v>0</v>
      </c>
      <c r="BF1100">
        <v>0</v>
      </c>
      <c r="BG1100" t="s">
        <v>6132</v>
      </c>
      <c r="BH1100">
        <v>833.32499999999993</v>
      </c>
      <c r="BI1100">
        <v>833.32499999999993</v>
      </c>
      <c r="BJ1100" t="s">
        <v>6133</v>
      </c>
      <c r="BK1100">
        <v>9999.9</v>
      </c>
      <c r="BL1100" t="s">
        <v>6140</v>
      </c>
      <c r="BM1100">
        <v>0</v>
      </c>
      <c r="BN1100">
        <v>0</v>
      </c>
      <c r="BO1100" t="s">
        <v>6132</v>
      </c>
      <c r="BP1100">
        <v>0</v>
      </c>
      <c r="BQ1100">
        <v>0</v>
      </c>
      <c r="BR1100" t="s">
        <v>6133</v>
      </c>
      <c r="BS1100">
        <v>0</v>
      </c>
      <c r="BT1100">
        <v>0</v>
      </c>
      <c r="BU1100" t="s">
        <v>6132</v>
      </c>
      <c r="BV1100">
        <v>0</v>
      </c>
      <c r="BW1100">
        <v>0</v>
      </c>
      <c r="BX1100" s="10">
        <v>0</v>
      </c>
      <c r="BY1100">
        <v>0</v>
      </c>
      <c r="BZ1100">
        <v>0</v>
      </c>
      <c r="CA1100" t="s">
        <v>6132</v>
      </c>
      <c r="CB1100">
        <v>0</v>
      </c>
      <c r="CC1100">
        <v>0</v>
      </c>
      <c r="CD1100" t="s">
        <v>6132</v>
      </c>
      <c r="CE1100" t="s">
        <v>6141</v>
      </c>
      <c r="CF1100">
        <v>0</v>
      </c>
      <c r="CG1100">
        <v>0</v>
      </c>
      <c r="CH1100" t="s">
        <v>6132</v>
      </c>
      <c r="CI1100" s="2">
        <v>0</v>
      </c>
      <c r="CJ1100" s="2">
        <v>0</v>
      </c>
      <c r="CK1100" t="s">
        <v>6126</v>
      </c>
      <c r="CL1100" t="s">
        <v>2582</v>
      </c>
      <c r="CM1100" s="9">
        <v>43404</v>
      </c>
      <c r="CN1100" s="9">
        <v>43373</v>
      </c>
      <c r="CO1100" s="2" t="s">
        <v>6143</v>
      </c>
    </row>
    <row r="1101" spans="1:93" x14ac:dyDescent="0.25">
      <c r="A1101" s="2">
        <v>2018</v>
      </c>
      <c r="B1101" s="3">
        <v>43282</v>
      </c>
      <c r="C1101" s="3">
        <v>43373</v>
      </c>
      <c r="D1101" s="2" t="s">
        <v>208</v>
      </c>
      <c r="E1101" s="5" t="s">
        <v>616</v>
      </c>
      <c r="F1101" s="2" t="s">
        <v>2733</v>
      </c>
      <c r="G1101" s="2" t="s">
        <v>2733</v>
      </c>
      <c r="H1101" s="2" t="s">
        <v>3399</v>
      </c>
      <c r="I1101" s="2" t="s">
        <v>3877</v>
      </c>
      <c r="J1101" s="2" t="s">
        <v>3807</v>
      </c>
      <c r="K1101" s="2" t="s">
        <v>3324</v>
      </c>
      <c r="L1101" s="2" t="s">
        <v>211</v>
      </c>
      <c r="M1101" s="2">
        <v>6000</v>
      </c>
      <c r="N1101" s="2">
        <v>6000</v>
      </c>
      <c r="O1101" s="2" t="s">
        <v>6126</v>
      </c>
      <c r="P1101" s="2">
        <v>0</v>
      </c>
      <c r="Q1101" s="2">
        <v>0</v>
      </c>
      <c r="R1101" t="s">
        <v>6127</v>
      </c>
      <c r="S1101" s="2">
        <v>0</v>
      </c>
      <c r="T1101" t="s">
        <v>6127</v>
      </c>
      <c r="U1101" s="2" t="s">
        <v>6129</v>
      </c>
      <c r="V1101">
        <v>0</v>
      </c>
      <c r="W1101" s="2">
        <v>0</v>
      </c>
      <c r="X1101" t="s">
        <v>6132</v>
      </c>
      <c r="Y1101" s="2" t="s">
        <v>6130</v>
      </c>
      <c r="Z1101">
        <v>0</v>
      </c>
      <c r="AA1101" s="2">
        <v>0</v>
      </c>
      <c r="AB1101" t="s">
        <v>6132</v>
      </c>
      <c r="AC1101" s="2" t="s">
        <v>6131</v>
      </c>
      <c r="AD1101">
        <v>0</v>
      </c>
      <c r="AE1101" s="2">
        <v>0</v>
      </c>
      <c r="AF1101" t="s">
        <v>6132</v>
      </c>
      <c r="AG1101" s="2" t="s">
        <v>6139</v>
      </c>
      <c r="AH1101" s="2">
        <v>0</v>
      </c>
      <c r="AI1101" s="2">
        <v>0</v>
      </c>
      <c r="AJ1101" t="s">
        <v>6132</v>
      </c>
      <c r="AK1101" t="s">
        <v>6134</v>
      </c>
      <c r="AL1101">
        <v>0</v>
      </c>
      <c r="AM1101">
        <v>0</v>
      </c>
      <c r="AN1101" t="s">
        <v>6132</v>
      </c>
      <c r="AO1101" s="2" t="s">
        <v>6135</v>
      </c>
      <c r="AP1101">
        <v>0</v>
      </c>
      <c r="AQ1101">
        <v>0</v>
      </c>
      <c r="AR1101" t="s">
        <v>6127</v>
      </c>
      <c r="AS1101" t="s">
        <v>6136</v>
      </c>
      <c r="AT1101">
        <v>0</v>
      </c>
      <c r="AU1101">
        <v>0</v>
      </c>
      <c r="AV1101" t="s">
        <v>6132</v>
      </c>
      <c r="AW1101" t="s">
        <v>6137</v>
      </c>
      <c r="AX1101">
        <v>0</v>
      </c>
      <c r="AY1101">
        <v>0</v>
      </c>
      <c r="AZ1101" t="s">
        <v>6132</v>
      </c>
      <c r="BA1101" t="s">
        <v>6138</v>
      </c>
      <c r="BB1101">
        <v>0</v>
      </c>
      <c r="BC1101">
        <v>0</v>
      </c>
      <c r="BD1101" t="s">
        <v>6132</v>
      </c>
      <c r="BE1101">
        <v>0</v>
      </c>
      <c r="BF1101">
        <v>0</v>
      </c>
      <c r="BG1101" t="s">
        <v>6132</v>
      </c>
      <c r="BH1101">
        <v>500</v>
      </c>
      <c r="BI1101">
        <v>500</v>
      </c>
      <c r="BJ1101" t="s">
        <v>6133</v>
      </c>
      <c r="BK1101">
        <v>6000</v>
      </c>
      <c r="BL1101" t="s">
        <v>6140</v>
      </c>
      <c r="BM1101">
        <v>0</v>
      </c>
      <c r="BN1101">
        <v>0</v>
      </c>
      <c r="BO1101" t="s">
        <v>6132</v>
      </c>
      <c r="BP1101">
        <v>0</v>
      </c>
      <c r="BQ1101">
        <v>0</v>
      </c>
      <c r="BR1101" t="s">
        <v>6133</v>
      </c>
      <c r="BS1101">
        <v>0</v>
      </c>
      <c r="BT1101">
        <v>0</v>
      </c>
      <c r="BU1101" t="s">
        <v>6132</v>
      </c>
      <c r="BV1101">
        <v>0</v>
      </c>
      <c r="BW1101">
        <v>0</v>
      </c>
      <c r="BX1101" s="10">
        <v>0</v>
      </c>
      <c r="BY1101">
        <v>0</v>
      </c>
      <c r="BZ1101">
        <v>0</v>
      </c>
      <c r="CA1101" t="s">
        <v>6132</v>
      </c>
      <c r="CB1101">
        <v>0</v>
      </c>
      <c r="CC1101">
        <v>0</v>
      </c>
      <c r="CD1101" t="s">
        <v>6132</v>
      </c>
      <c r="CE1101" t="s">
        <v>6141</v>
      </c>
      <c r="CF1101">
        <v>0</v>
      </c>
      <c r="CG1101">
        <v>0</v>
      </c>
      <c r="CH1101" t="s">
        <v>6132</v>
      </c>
      <c r="CI1101" s="2">
        <v>0</v>
      </c>
      <c r="CJ1101" s="2">
        <v>0</v>
      </c>
      <c r="CK1101" t="s">
        <v>6126</v>
      </c>
      <c r="CL1101" t="s">
        <v>2582</v>
      </c>
      <c r="CM1101" s="9">
        <v>43404</v>
      </c>
      <c r="CN1101" s="9">
        <v>43373</v>
      </c>
      <c r="CO1101" s="2" t="s">
        <v>6143</v>
      </c>
    </row>
    <row r="1102" spans="1:93" x14ac:dyDescent="0.25">
      <c r="A1102" s="2">
        <v>2018</v>
      </c>
      <c r="B1102" s="3">
        <v>43282</v>
      </c>
      <c r="C1102" s="3">
        <v>43373</v>
      </c>
      <c r="D1102" s="2" t="s">
        <v>208</v>
      </c>
      <c r="E1102" s="5" t="s">
        <v>617</v>
      </c>
      <c r="F1102" s="2" t="s">
        <v>2733</v>
      </c>
      <c r="G1102" s="2" t="s">
        <v>2733</v>
      </c>
      <c r="H1102" s="2" t="s">
        <v>3399</v>
      </c>
      <c r="I1102" s="2" t="s">
        <v>3878</v>
      </c>
      <c r="J1102" s="2" t="s">
        <v>2395</v>
      </c>
      <c r="K1102" s="2" t="s">
        <v>2256</v>
      </c>
      <c r="L1102" s="2" t="s">
        <v>211</v>
      </c>
      <c r="M1102" s="2">
        <v>6000</v>
      </c>
      <c r="N1102" s="2">
        <v>6000</v>
      </c>
      <c r="O1102" s="2" t="s">
        <v>6126</v>
      </c>
      <c r="P1102" s="2">
        <v>0</v>
      </c>
      <c r="Q1102" s="2">
        <v>0</v>
      </c>
      <c r="R1102" t="s">
        <v>6127</v>
      </c>
      <c r="S1102" s="2">
        <v>0</v>
      </c>
      <c r="T1102" t="s">
        <v>6127</v>
      </c>
      <c r="U1102" s="2" t="s">
        <v>6129</v>
      </c>
      <c r="V1102">
        <v>0</v>
      </c>
      <c r="W1102" s="2">
        <v>0</v>
      </c>
      <c r="X1102" t="s">
        <v>6132</v>
      </c>
      <c r="Y1102" s="2" t="s">
        <v>6130</v>
      </c>
      <c r="Z1102">
        <v>0</v>
      </c>
      <c r="AA1102" s="2">
        <v>0</v>
      </c>
      <c r="AB1102" t="s">
        <v>6132</v>
      </c>
      <c r="AC1102" s="2" t="s">
        <v>6131</v>
      </c>
      <c r="AD1102">
        <v>0</v>
      </c>
      <c r="AE1102" s="2">
        <v>0</v>
      </c>
      <c r="AF1102" t="s">
        <v>6132</v>
      </c>
      <c r="AG1102" s="2" t="s">
        <v>6139</v>
      </c>
      <c r="AH1102" s="2">
        <v>0</v>
      </c>
      <c r="AI1102" s="2">
        <v>0</v>
      </c>
      <c r="AJ1102" t="s">
        <v>6132</v>
      </c>
      <c r="AK1102" t="s">
        <v>6134</v>
      </c>
      <c r="AL1102">
        <v>0</v>
      </c>
      <c r="AM1102">
        <v>0</v>
      </c>
      <c r="AN1102" t="s">
        <v>6132</v>
      </c>
      <c r="AO1102" s="2" t="s">
        <v>6135</v>
      </c>
      <c r="AP1102">
        <v>0</v>
      </c>
      <c r="AQ1102">
        <v>0</v>
      </c>
      <c r="AR1102" t="s">
        <v>6127</v>
      </c>
      <c r="AS1102" t="s">
        <v>6136</v>
      </c>
      <c r="AT1102">
        <v>0</v>
      </c>
      <c r="AU1102">
        <v>0</v>
      </c>
      <c r="AV1102" t="s">
        <v>6132</v>
      </c>
      <c r="AW1102" t="s">
        <v>6137</v>
      </c>
      <c r="AX1102">
        <v>0</v>
      </c>
      <c r="AY1102">
        <v>0</v>
      </c>
      <c r="AZ1102" t="s">
        <v>6132</v>
      </c>
      <c r="BA1102" t="s">
        <v>6138</v>
      </c>
      <c r="BB1102">
        <v>0</v>
      </c>
      <c r="BC1102">
        <v>0</v>
      </c>
      <c r="BD1102" t="s">
        <v>6132</v>
      </c>
      <c r="BE1102">
        <v>0</v>
      </c>
      <c r="BF1102">
        <v>0</v>
      </c>
      <c r="BG1102" t="s">
        <v>6132</v>
      </c>
      <c r="BH1102">
        <v>500</v>
      </c>
      <c r="BI1102">
        <v>500</v>
      </c>
      <c r="BJ1102" t="s">
        <v>6133</v>
      </c>
      <c r="BK1102">
        <v>6000</v>
      </c>
      <c r="BL1102" t="s">
        <v>6140</v>
      </c>
      <c r="BM1102">
        <v>0</v>
      </c>
      <c r="BN1102">
        <v>0</v>
      </c>
      <c r="BO1102" t="s">
        <v>6132</v>
      </c>
      <c r="BP1102">
        <v>0</v>
      </c>
      <c r="BQ1102">
        <v>0</v>
      </c>
      <c r="BR1102" t="s">
        <v>6133</v>
      </c>
      <c r="BS1102">
        <v>0</v>
      </c>
      <c r="BT1102">
        <v>0</v>
      </c>
      <c r="BU1102" t="s">
        <v>6132</v>
      </c>
      <c r="BV1102">
        <v>0</v>
      </c>
      <c r="BW1102">
        <v>0</v>
      </c>
      <c r="BX1102" s="10">
        <v>0</v>
      </c>
      <c r="BY1102">
        <v>0</v>
      </c>
      <c r="BZ1102">
        <v>0</v>
      </c>
      <c r="CA1102" t="s">
        <v>6132</v>
      </c>
      <c r="CB1102">
        <v>0</v>
      </c>
      <c r="CC1102">
        <v>0</v>
      </c>
      <c r="CD1102" t="s">
        <v>6132</v>
      </c>
      <c r="CE1102" t="s">
        <v>6141</v>
      </c>
      <c r="CF1102">
        <v>0</v>
      </c>
      <c r="CG1102">
        <v>0</v>
      </c>
      <c r="CH1102" t="s">
        <v>6132</v>
      </c>
      <c r="CI1102" s="2">
        <v>0</v>
      </c>
      <c r="CJ1102" s="2">
        <v>0</v>
      </c>
      <c r="CK1102" t="s">
        <v>6126</v>
      </c>
      <c r="CL1102" t="s">
        <v>2582</v>
      </c>
      <c r="CM1102" s="9">
        <v>43404</v>
      </c>
      <c r="CN1102" s="9">
        <v>43373</v>
      </c>
      <c r="CO1102" s="2" t="s">
        <v>6143</v>
      </c>
    </row>
    <row r="1103" spans="1:93" x14ac:dyDescent="0.25">
      <c r="A1103" s="2">
        <v>2018</v>
      </c>
      <c r="B1103" s="3">
        <v>43282</v>
      </c>
      <c r="C1103" s="3">
        <v>43373</v>
      </c>
      <c r="D1103" s="2" t="s">
        <v>208</v>
      </c>
      <c r="E1103" s="5" t="s">
        <v>618</v>
      </c>
      <c r="F1103" s="2" t="s">
        <v>2733</v>
      </c>
      <c r="G1103" s="2" t="s">
        <v>2733</v>
      </c>
      <c r="H1103" s="2" t="s">
        <v>3399</v>
      </c>
      <c r="I1103" s="2" t="s">
        <v>2954</v>
      </c>
      <c r="J1103" s="2" t="s">
        <v>2449</v>
      </c>
      <c r="K1103" s="2" t="s">
        <v>2539</v>
      </c>
      <c r="L1103" s="2" t="s">
        <v>211</v>
      </c>
      <c r="M1103" s="2">
        <v>8000.0999999999985</v>
      </c>
      <c r="N1103" s="2">
        <v>8000.0999999999985</v>
      </c>
      <c r="O1103" s="2" t="s">
        <v>6126</v>
      </c>
      <c r="P1103" s="2">
        <v>0</v>
      </c>
      <c r="Q1103" s="2">
        <v>0</v>
      </c>
      <c r="R1103" t="s">
        <v>6127</v>
      </c>
      <c r="S1103" s="2">
        <v>0</v>
      </c>
      <c r="T1103" t="s">
        <v>6127</v>
      </c>
      <c r="U1103" s="2" t="s">
        <v>6129</v>
      </c>
      <c r="V1103">
        <v>0</v>
      </c>
      <c r="W1103" s="2">
        <v>0</v>
      </c>
      <c r="X1103" t="s">
        <v>6132</v>
      </c>
      <c r="Y1103" s="2" t="s">
        <v>6130</v>
      </c>
      <c r="Z1103">
        <v>0</v>
      </c>
      <c r="AA1103" s="2">
        <v>0</v>
      </c>
      <c r="AB1103" t="s">
        <v>6132</v>
      </c>
      <c r="AC1103" s="2" t="s">
        <v>6131</v>
      </c>
      <c r="AD1103">
        <v>0</v>
      </c>
      <c r="AE1103" s="2">
        <v>0</v>
      </c>
      <c r="AF1103" t="s">
        <v>6132</v>
      </c>
      <c r="AG1103" s="2" t="s">
        <v>6139</v>
      </c>
      <c r="AH1103" s="2">
        <v>0</v>
      </c>
      <c r="AI1103" s="2">
        <v>0</v>
      </c>
      <c r="AJ1103" t="s">
        <v>6132</v>
      </c>
      <c r="AK1103" t="s">
        <v>6134</v>
      </c>
      <c r="AL1103">
        <v>0</v>
      </c>
      <c r="AM1103">
        <v>0</v>
      </c>
      <c r="AN1103" t="s">
        <v>6132</v>
      </c>
      <c r="AO1103" s="2" t="s">
        <v>6135</v>
      </c>
      <c r="AP1103">
        <v>0</v>
      </c>
      <c r="AQ1103">
        <v>0</v>
      </c>
      <c r="AR1103" t="s">
        <v>6127</v>
      </c>
      <c r="AS1103" t="s">
        <v>6136</v>
      </c>
      <c r="AT1103">
        <v>0</v>
      </c>
      <c r="AU1103">
        <v>0</v>
      </c>
      <c r="AV1103" t="s">
        <v>6132</v>
      </c>
      <c r="AW1103" t="s">
        <v>6137</v>
      </c>
      <c r="AX1103">
        <v>0</v>
      </c>
      <c r="AY1103">
        <v>0</v>
      </c>
      <c r="AZ1103" t="s">
        <v>6132</v>
      </c>
      <c r="BA1103" t="s">
        <v>6138</v>
      </c>
      <c r="BB1103">
        <v>0</v>
      </c>
      <c r="BC1103">
        <v>0</v>
      </c>
      <c r="BD1103" t="s">
        <v>6132</v>
      </c>
      <c r="BE1103">
        <v>0</v>
      </c>
      <c r="BF1103">
        <v>0</v>
      </c>
      <c r="BG1103" t="s">
        <v>6132</v>
      </c>
      <c r="BH1103">
        <v>666.67499999999995</v>
      </c>
      <c r="BI1103">
        <v>666.67499999999995</v>
      </c>
      <c r="BJ1103" t="s">
        <v>6133</v>
      </c>
      <c r="BK1103">
        <v>8000.0999999999985</v>
      </c>
      <c r="BL1103" t="s">
        <v>6140</v>
      </c>
      <c r="BM1103">
        <v>0</v>
      </c>
      <c r="BN1103">
        <v>0</v>
      </c>
      <c r="BO1103" t="s">
        <v>6132</v>
      </c>
      <c r="BP1103">
        <v>0</v>
      </c>
      <c r="BQ1103">
        <v>0</v>
      </c>
      <c r="BR1103" t="s">
        <v>6133</v>
      </c>
      <c r="BS1103">
        <v>0</v>
      </c>
      <c r="BT1103">
        <v>0</v>
      </c>
      <c r="BU1103" t="s">
        <v>6132</v>
      </c>
      <c r="BV1103">
        <v>0</v>
      </c>
      <c r="BW1103">
        <v>0</v>
      </c>
      <c r="BX1103" s="10">
        <v>0</v>
      </c>
      <c r="BY1103">
        <v>0</v>
      </c>
      <c r="BZ1103">
        <v>0</v>
      </c>
      <c r="CA1103" t="s">
        <v>6132</v>
      </c>
      <c r="CB1103">
        <v>0</v>
      </c>
      <c r="CC1103">
        <v>0</v>
      </c>
      <c r="CD1103" t="s">
        <v>6132</v>
      </c>
      <c r="CE1103" t="s">
        <v>6141</v>
      </c>
      <c r="CF1103">
        <v>0</v>
      </c>
      <c r="CG1103">
        <v>0</v>
      </c>
      <c r="CH1103" t="s">
        <v>6132</v>
      </c>
      <c r="CI1103" s="2">
        <v>0</v>
      </c>
      <c r="CJ1103" s="2">
        <v>0</v>
      </c>
      <c r="CK1103" t="s">
        <v>6126</v>
      </c>
      <c r="CL1103" t="s">
        <v>2582</v>
      </c>
      <c r="CM1103" s="9">
        <v>43404</v>
      </c>
      <c r="CN1103" s="9">
        <v>43373</v>
      </c>
      <c r="CO1103" s="2" t="s">
        <v>6143</v>
      </c>
    </row>
    <row r="1104" spans="1:93" x14ac:dyDescent="0.25">
      <c r="A1104" s="2">
        <v>2018</v>
      </c>
      <c r="B1104" s="3">
        <v>43282</v>
      </c>
      <c r="C1104" s="3">
        <v>43373</v>
      </c>
      <c r="D1104" s="2" t="s">
        <v>208</v>
      </c>
      <c r="E1104" s="5" t="s">
        <v>619</v>
      </c>
      <c r="F1104" s="2" t="s">
        <v>2733</v>
      </c>
      <c r="G1104" s="2" t="s">
        <v>2733</v>
      </c>
      <c r="H1104" s="2" t="s">
        <v>3444</v>
      </c>
      <c r="I1104" s="2" t="s">
        <v>3879</v>
      </c>
      <c r="J1104" s="2" t="s">
        <v>2603</v>
      </c>
      <c r="K1104" s="2" t="s">
        <v>2646</v>
      </c>
      <c r="L1104" s="2" t="s">
        <v>211</v>
      </c>
      <c r="M1104" s="2">
        <v>6999.9</v>
      </c>
      <c r="N1104" s="2">
        <v>6999.9</v>
      </c>
      <c r="O1104" s="2" t="s">
        <v>6126</v>
      </c>
      <c r="P1104" s="2">
        <v>0</v>
      </c>
      <c r="Q1104" s="2">
        <v>0</v>
      </c>
      <c r="R1104" t="s">
        <v>6127</v>
      </c>
      <c r="S1104" s="2">
        <v>0</v>
      </c>
      <c r="T1104" t="s">
        <v>6127</v>
      </c>
      <c r="U1104" s="2" t="s">
        <v>6129</v>
      </c>
      <c r="V1104">
        <v>0</v>
      </c>
      <c r="W1104" s="2">
        <v>0</v>
      </c>
      <c r="X1104" t="s">
        <v>6132</v>
      </c>
      <c r="Y1104" s="2" t="s">
        <v>6130</v>
      </c>
      <c r="Z1104">
        <v>0</v>
      </c>
      <c r="AA1104" s="2">
        <v>0</v>
      </c>
      <c r="AB1104" t="s">
        <v>6132</v>
      </c>
      <c r="AC1104" s="2" t="s">
        <v>6131</v>
      </c>
      <c r="AD1104">
        <v>0</v>
      </c>
      <c r="AE1104" s="2">
        <v>0</v>
      </c>
      <c r="AF1104" t="s">
        <v>6132</v>
      </c>
      <c r="AG1104" s="2" t="s">
        <v>6139</v>
      </c>
      <c r="AH1104" s="2">
        <v>0</v>
      </c>
      <c r="AI1104" s="2">
        <v>0</v>
      </c>
      <c r="AJ1104" t="s">
        <v>6132</v>
      </c>
      <c r="AK1104" t="s">
        <v>6134</v>
      </c>
      <c r="AL1104">
        <v>0</v>
      </c>
      <c r="AM1104">
        <v>0</v>
      </c>
      <c r="AN1104" t="s">
        <v>6132</v>
      </c>
      <c r="AO1104" s="2" t="s">
        <v>6135</v>
      </c>
      <c r="AP1104">
        <v>0</v>
      </c>
      <c r="AQ1104">
        <v>0</v>
      </c>
      <c r="AR1104" t="s">
        <v>6127</v>
      </c>
      <c r="AS1104" t="s">
        <v>6136</v>
      </c>
      <c r="AT1104">
        <v>0</v>
      </c>
      <c r="AU1104">
        <v>0</v>
      </c>
      <c r="AV1104" t="s">
        <v>6132</v>
      </c>
      <c r="AW1104" t="s">
        <v>6137</v>
      </c>
      <c r="AX1104">
        <v>0</v>
      </c>
      <c r="AY1104">
        <v>0</v>
      </c>
      <c r="AZ1104" t="s">
        <v>6132</v>
      </c>
      <c r="BA1104" t="s">
        <v>6138</v>
      </c>
      <c r="BB1104">
        <v>0</v>
      </c>
      <c r="BC1104">
        <v>0</v>
      </c>
      <c r="BD1104" t="s">
        <v>6132</v>
      </c>
      <c r="BE1104">
        <v>0</v>
      </c>
      <c r="BF1104">
        <v>0</v>
      </c>
      <c r="BG1104" t="s">
        <v>6132</v>
      </c>
      <c r="BH1104">
        <v>583.32499999999993</v>
      </c>
      <c r="BI1104">
        <v>583.32499999999993</v>
      </c>
      <c r="BJ1104" t="s">
        <v>6133</v>
      </c>
      <c r="BK1104">
        <v>6999.9</v>
      </c>
      <c r="BL1104" t="s">
        <v>6140</v>
      </c>
      <c r="BM1104">
        <v>0</v>
      </c>
      <c r="BN1104">
        <v>0</v>
      </c>
      <c r="BO1104" t="s">
        <v>6132</v>
      </c>
      <c r="BP1104">
        <v>0</v>
      </c>
      <c r="BQ1104">
        <v>0</v>
      </c>
      <c r="BR1104" t="s">
        <v>6133</v>
      </c>
      <c r="BS1104">
        <v>0</v>
      </c>
      <c r="BT1104">
        <v>0</v>
      </c>
      <c r="BU1104" t="s">
        <v>6132</v>
      </c>
      <c r="BV1104">
        <v>0</v>
      </c>
      <c r="BW1104">
        <v>0</v>
      </c>
      <c r="BX1104" s="10">
        <v>0</v>
      </c>
      <c r="BY1104">
        <v>0</v>
      </c>
      <c r="BZ1104">
        <v>0</v>
      </c>
      <c r="CA1104" t="s">
        <v>6132</v>
      </c>
      <c r="CB1104">
        <v>0</v>
      </c>
      <c r="CC1104">
        <v>0</v>
      </c>
      <c r="CD1104" t="s">
        <v>6132</v>
      </c>
      <c r="CE1104" t="s">
        <v>6141</v>
      </c>
      <c r="CF1104">
        <v>0</v>
      </c>
      <c r="CG1104">
        <v>0</v>
      </c>
      <c r="CH1104" t="s">
        <v>6132</v>
      </c>
      <c r="CI1104" s="2">
        <v>0</v>
      </c>
      <c r="CJ1104" s="2">
        <v>0</v>
      </c>
      <c r="CK1104" t="s">
        <v>6126</v>
      </c>
      <c r="CL1104" t="s">
        <v>2582</v>
      </c>
      <c r="CM1104" s="9">
        <v>43404</v>
      </c>
      <c r="CN1104" s="9">
        <v>43373</v>
      </c>
      <c r="CO1104" s="2" t="s">
        <v>6143</v>
      </c>
    </row>
    <row r="1105" spans="1:93" x14ac:dyDescent="0.25">
      <c r="A1105" s="2">
        <v>2018</v>
      </c>
      <c r="B1105" s="3">
        <v>43282</v>
      </c>
      <c r="C1105" s="3">
        <v>43373</v>
      </c>
      <c r="D1105" s="2" t="s">
        <v>208</v>
      </c>
      <c r="E1105" s="5" t="s">
        <v>620</v>
      </c>
      <c r="F1105" s="2" t="s">
        <v>2733</v>
      </c>
      <c r="G1105" s="2" t="s">
        <v>2733</v>
      </c>
      <c r="H1105" s="2" t="s">
        <v>3444</v>
      </c>
      <c r="I1105" s="2" t="s">
        <v>3880</v>
      </c>
      <c r="J1105" s="2" t="s">
        <v>2924</v>
      </c>
      <c r="K1105" s="2" t="s">
        <v>2788</v>
      </c>
      <c r="L1105" s="2" t="s">
        <v>211</v>
      </c>
      <c r="M1105" s="2">
        <v>8000.0999999999985</v>
      </c>
      <c r="N1105" s="2">
        <v>8000.0999999999985</v>
      </c>
      <c r="O1105" s="2" t="s">
        <v>6126</v>
      </c>
      <c r="P1105" s="2">
        <v>0</v>
      </c>
      <c r="Q1105" s="2">
        <v>0</v>
      </c>
      <c r="R1105" t="s">
        <v>6127</v>
      </c>
      <c r="S1105" s="2">
        <v>0</v>
      </c>
      <c r="T1105" t="s">
        <v>6127</v>
      </c>
      <c r="U1105" s="2" t="s">
        <v>6129</v>
      </c>
      <c r="V1105">
        <v>0</v>
      </c>
      <c r="W1105" s="2">
        <v>0</v>
      </c>
      <c r="X1105" t="s">
        <v>6132</v>
      </c>
      <c r="Y1105" s="2" t="s">
        <v>6130</v>
      </c>
      <c r="Z1105">
        <v>0</v>
      </c>
      <c r="AA1105" s="2">
        <v>0</v>
      </c>
      <c r="AB1105" t="s">
        <v>6132</v>
      </c>
      <c r="AC1105" s="2" t="s">
        <v>6131</v>
      </c>
      <c r="AD1105">
        <v>0</v>
      </c>
      <c r="AE1105" s="2">
        <v>0</v>
      </c>
      <c r="AF1105" t="s">
        <v>6132</v>
      </c>
      <c r="AG1105" s="2" t="s">
        <v>6139</v>
      </c>
      <c r="AH1105" s="2">
        <v>0</v>
      </c>
      <c r="AI1105" s="2">
        <v>0</v>
      </c>
      <c r="AJ1105" t="s">
        <v>6132</v>
      </c>
      <c r="AK1105" t="s">
        <v>6134</v>
      </c>
      <c r="AL1105">
        <v>0</v>
      </c>
      <c r="AM1105">
        <v>0</v>
      </c>
      <c r="AN1105" t="s">
        <v>6132</v>
      </c>
      <c r="AO1105" s="2" t="s">
        <v>6135</v>
      </c>
      <c r="AP1105">
        <v>0</v>
      </c>
      <c r="AQ1105">
        <v>0</v>
      </c>
      <c r="AR1105" t="s">
        <v>6127</v>
      </c>
      <c r="AS1105" t="s">
        <v>6136</v>
      </c>
      <c r="AT1105">
        <v>0</v>
      </c>
      <c r="AU1105">
        <v>0</v>
      </c>
      <c r="AV1105" t="s">
        <v>6132</v>
      </c>
      <c r="AW1105" t="s">
        <v>6137</v>
      </c>
      <c r="AX1105">
        <v>0</v>
      </c>
      <c r="AY1105">
        <v>0</v>
      </c>
      <c r="AZ1105" t="s">
        <v>6132</v>
      </c>
      <c r="BA1105" t="s">
        <v>6138</v>
      </c>
      <c r="BB1105">
        <v>0</v>
      </c>
      <c r="BC1105">
        <v>0</v>
      </c>
      <c r="BD1105" t="s">
        <v>6132</v>
      </c>
      <c r="BE1105">
        <v>0</v>
      </c>
      <c r="BF1105">
        <v>0</v>
      </c>
      <c r="BG1105" t="s">
        <v>6132</v>
      </c>
      <c r="BH1105">
        <v>666.67499999999995</v>
      </c>
      <c r="BI1105">
        <v>666.67499999999995</v>
      </c>
      <c r="BJ1105" t="s">
        <v>6133</v>
      </c>
      <c r="BK1105">
        <v>8000.0999999999985</v>
      </c>
      <c r="BL1105" t="s">
        <v>6140</v>
      </c>
      <c r="BM1105">
        <v>0</v>
      </c>
      <c r="BN1105">
        <v>0</v>
      </c>
      <c r="BO1105" t="s">
        <v>6132</v>
      </c>
      <c r="BP1105">
        <v>0</v>
      </c>
      <c r="BQ1105">
        <v>0</v>
      </c>
      <c r="BR1105" t="s">
        <v>6133</v>
      </c>
      <c r="BS1105">
        <v>0</v>
      </c>
      <c r="BT1105">
        <v>0</v>
      </c>
      <c r="BU1105" t="s">
        <v>6132</v>
      </c>
      <c r="BV1105">
        <v>0</v>
      </c>
      <c r="BW1105">
        <v>0</v>
      </c>
      <c r="BX1105" s="10">
        <v>0</v>
      </c>
      <c r="BY1105">
        <v>0</v>
      </c>
      <c r="BZ1105">
        <v>0</v>
      </c>
      <c r="CA1105" t="s">
        <v>6132</v>
      </c>
      <c r="CB1105">
        <v>0</v>
      </c>
      <c r="CC1105">
        <v>0</v>
      </c>
      <c r="CD1105" t="s">
        <v>6132</v>
      </c>
      <c r="CE1105" t="s">
        <v>6141</v>
      </c>
      <c r="CF1105">
        <v>0</v>
      </c>
      <c r="CG1105">
        <v>0</v>
      </c>
      <c r="CH1105" t="s">
        <v>6132</v>
      </c>
      <c r="CI1105" s="2">
        <v>0</v>
      </c>
      <c r="CJ1105" s="2">
        <v>0</v>
      </c>
      <c r="CK1105" t="s">
        <v>6126</v>
      </c>
      <c r="CL1105" t="s">
        <v>2582</v>
      </c>
      <c r="CM1105" s="9">
        <v>43404</v>
      </c>
      <c r="CN1105" s="9">
        <v>43373</v>
      </c>
      <c r="CO1105" s="2" t="s">
        <v>6143</v>
      </c>
    </row>
    <row r="1106" spans="1:93" x14ac:dyDescent="0.25">
      <c r="A1106" s="2">
        <v>2018</v>
      </c>
      <c r="B1106" s="3">
        <v>43282</v>
      </c>
      <c r="C1106" s="3">
        <v>43373</v>
      </c>
      <c r="D1106" s="2" t="s">
        <v>208</v>
      </c>
      <c r="E1106" s="5" t="s">
        <v>621</v>
      </c>
      <c r="F1106" s="2" t="s">
        <v>2733</v>
      </c>
      <c r="G1106" s="2" t="s">
        <v>2733</v>
      </c>
      <c r="H1106" s="2" t="s">
        <v>3444</v>
      </c>
      <c r="I1106" s="2" t="s">
        <v>3881</v>
      </c>
      <c r="J1106" s="2" t="s">
        <v>2808</v>
      </c>
      <c r="K1106" s="2" t="s">
        <v>3882</v>
      </c>
      <c r="L1106" s="2" t="s">
        <v>211</v>
      </c>
      <c r="M1106" s="2">
        <v>8000.0999999999985</v>
      </c>
      <c r="N1106" s="2">
        <v>8000.0999999999985</v>
      </c>
      <c r="O1106" s="2" t="s">
        <v>6126</v>
      </c>
      <c r="P1106" s="2">
        <v>0</v>
      </c>
      <c r="Q1106" s="2">
        <v>0</v>
      </c>
      <c r="R1106" t="s">
        <v>6127</v>
      </c>
      <c r="S1106" s="2">
        <v>0</v>
      </c>
      <c r="T1106" t="s">
        <v>6127</v>
      </c>
      <c r="U1106" s="2" t="s">
        <v>6129</v>
      </c>
      <c r="V1106">
        <v>0</v>
      </c>
      <c r="W1106" s="2">
        <v>0</v>
      </c>
      <c r="X1106" t="s">
        <v>6132</v>
      </c>
      <c r="Y1106" s="2" t="s">
        <v>6130</v>
      </c>
      <c r="Z1106">
        <v>0</v>
      </c>
      <c r="AA1106" s="2">
        <v>0</v>
      </c>
      <c r="AB1106" t="s">
        <v>6132</v>
      </c>
      <c r="AC1106" s="2" t="s">
        <v>6131</v>
      </c>
      <c r="AD1106">
        <v>0</v>
      </c>
      <c r="AE1106" s="2">
        <v>0</v>
      </c>
      <c r="AF1106" t="s">
        <v>6132</v>
      </c>
      <c r="AG1106" s="2" t="s">
        <v>6139</v>
      </c>
      <c r="AH1106" s="2">
        <v>0</v>
      </c>
      <c r="AI1106" s="2">
        <v>0</v>
      </c>
      <c r="AJ1106" t="s">
        <v>6132</v>
      </c>
      <c r="AK1106" t="s">
        <v>6134</v>
      </c>
      <c r="AL1106">
        <v>0</v>
      </c>
      <c r="AM1106">
        <v>0</v>
      </c>
      <c r="AN1106" t="s">
        <v>6132</v>
      </c>
      <c r="AO1106" s="2" t="s">
        <v>6135</v>
      </c>
      <c r="AP1106">
        <v>0</v>
      </c>
      <c r="AQ1106">
        <v>0</v>
      </c>
      <c r="AR1106" t="s">
        <v>6127</v>
      </c>
      <c r="AS1106" t="s">
        <v>6136</v>
      </c>
      <c r="AT1106">
        <v>0</v>
      </c>
      <c r="AU1106">
        <v>0</v>
      </c>
      <c r="AV1106" t="s">
        <v>6132</v>
      </c>
      <c r="AW1106" t="s">
        <v>6137</v>
      </c>
      <c r="AX1106">
        <v>0</v>
      </c>
      <c r="AY1106">
        <v>0</v>
      </c>
      <c r="AZ1106" t="s">
        <v>6132</v>
      </c>
      <c r="BA1106" t="s">
        <v>6138</v>
      </c>
      <c r="BB1106">
        <v>0</v>
      </c>
      <c r="BC1106">
        <v>0</v>
      </c>
      <c r="BD1106" t="s">
        <v>6132</v>
      </c>
      <c r="BE1106">
        <v>0</v>
      </c>
      <c r="BF1106">
        <v>0</v>
      </c>
      <c r="BG1106" t="s">
        <v>6132</v>
      </c>
      <c r="BH1106">
        <v>666.67499999999995</v>
      </c>
      <c r="BI1106">
        <v>666.67499999999995</v>
      </c>
      <c r="BJ1106" t="s">
        <v>6133</v>
      </c>
      <c r="BK1106">
        <v>8000.0999999999985</v>
      </c>
      <c r="BL1106" t="s">
        <v>6140</v>
      </c>
      <c r="BM1106">
        <v>0</v>
      </c>
      <c r="BN1106">
        <v>0</v>
      </c>
      <c r="BO1106" t="s">
        <v>6132</v>
      </c>
      <c r="BP1106">
        <v>0</v>
      </c>
      <c r="BQ1106">
        <v>0</v>
      </c>
      <c r="BR1106" t="s">
        <v>6133</v>
      </c>
      <c r="BS1106">
        <v>0</v>
      </c>
      <c r="BT1106">
        <v>0</v>
      </c>
      <c r="BU1106" t="s">
        <v>6132</v>
      </c>
      <c r="BV1106">
        <v>0</v>
      </c>
      <c r="BW1106">
        <v>0</v>
      </c>
      <c r="BX1106" s="10">
        <v>0</v>
      </c>
      <c r="BY1106">
        <v>0</v>
      </c>
      <c r="BZ1106">
        <v>0</v>
      </c>
      <c r="CA1106" t="s">
        <v>6132</v>
      </c>
      <c r="CB1106">
        <v>0</v>
      </c>
      <c r="CC1106">
        <v>0</v>
      </c>
      <c r="CD1106" t="s">
        <v>6132</v>
      </c>
      <c r="CE1106" t="s">
        <v>6141</v>
      </c>
      <c r="CF1106">
        <v>0</v>
      </c>
      <c r="CG1106">
        <v>0</v>
      </c>
      <c r="CH1106" t="s">
        <v>6132</v>
      </c>
      <c r="CI1106" s="2">
        <v>0</v>
      </c>
      <c r="CJ1106" s="2">
        <v>0</v>
      </c>
      <c r="CK1106" t="s">
        <v>6126</v>
      </c>
      <c r="CL1106" t="s">
        <v>2582</v>
      </c>
      <c r="CM1106" s="9">
        <v>43404</v>
      </c>
      <c r="CN1106" s="9">
        <v>43373</v>
      </c>
      <c r="CO1106" s="2" t="s">
        <v>6143</v>
      </c>
    </row>
    <row r="1107" spans="1:93" x14ac:dyDescent="0.25">
      <c r="A1107" s="2">
        <v>2018</v>
      </c>
      <c r="B1107" s="3">
        <v>43282</v>
      </c>
      <c r="C1107" s="3">
        <v>43373</v>
      </c>
      <c r="D1107" s="2" t="s">
        <v>208</v>
      </c>
      <c r="E1107" s="5" t="s">
        <v>622</v>
      </c>
      <c r="F1107" s="2" t="s">
        <v>2733</v>
      </c>
      <c r="G1107" s="2" t="s">
        <v>2733</v>
      </c>
      <c r="H1107" s="2" t="s">
        <v>3462</v>
      </c>
      <c r="I1107" s="2" t="s">
        <v>2404</v>
      </c>
      <c r="J1107" s="2" t="s">
        <v>2455</v>
      </c>
      <c r="K1107" s="2" t="s">
        <v>3883</v>
      </c>
      <c r="L1107" s="2" t="s">
        <v>211</v>
      </c>
      <c r="M1107" s="2">
        <v>14000.099999999999</v>
      </c>
      <c r="N1107" s="2">
        <v>14000.099999999999</v>
      </c>
      <c r="O1107" s="2" t="s">
        <v>6126</v>
      </c>
      <c r="P1107" s="2">
        <v>0</v>
      </c>
      <c r="Q1107" s="2">
        <v>0</v>
      </c>
      <c r="R1107" t="s">
        <v>6127</v>
      </c>
      <c r="S1107" s="2">
        <v>0</v>
      </c>
      <c r="T1107" t="s">
        <v>6127</v>
      </c>
      <c r="U1107" s="2" t="s">
        <v>6129</v>
      </c>
      <c r="V1107">
        <v>0</v>
      </c>
      <c r="W1107" s="2">
        <v>0</v>
      </c>
      <c r="X1107" t="s">
        <v>6132</v>
      </c>
      <c r="Y1107" s="2" t="s">
        <v>6130</v>
      </c>
      <c r="Z1107">
        <v>0</v>
      </c>
      <c r="AA1107" s="2">
        <v>0</v>
      </c>
      <c r="AB1107" t="s">
        <v>6132</v>
      </c>
      <c r="AC1107" s="2" t="s">
        <v>6131</v>
      </c>
      <c r="AD1107">
        <v>0</v>
      </c>
      <c r="AE1107" s="2">
        <v>0</v>
      </c>
      <c r="AF1107" t="s">
        <v>6132</v>
      </c>
      <c r="AG1107" s="2" t="s">
        <v>6139</v>
      </c>
      <c r="AH1107" s="2">
        <v>0</v>
      </c>
      <c r="AI1107" s="2">
        <v>0</v>
      </c>
      <c r="AJ1107" t="s">
        <v>6132</v>
      </c>
      <c r="AK1107" t="s">
        <v>6134</v>
      </c>
      <c r="AL1107">
        <v>0</v>
      </c>
      <c r="AM1107">
        <v>0</v>
      </c>
      <c r="AN1107" t="s">
        <v>6132</v>
      </c>
      <c r="AO1107" s="2" t="s">
        <v>6135</v>
      </c>
      <c r="AP1107">
        <v>0</v>
      </c>
      <c r="AQ1107">
        <v>0</v>
      </c>
      <c r="AR1107" t="s">
        <v>6127</v>
      </c>
      <c r="AS1107" t="s">
        <v>6136</v>
      </c>
      <c r="AT1107">
        <v>0</v>
      </c>
      <c r="AU1107">
        <v>0</v>
      </c>
      <c r="AV1107" t="s">
        <v>6132</v>
      </c>
      <c r="AW1107" t="s">
        <v>6137</v>
      </c>
      <c r="AX1107">
        <v>0</v>
      </c>
      <c r="AY1107">
        <v>0</v>
      </c>
      <c r="AZ1107" t="s">
        <v>6132</v>
      </c>
      <c r="BA1107" t="s">
        <v>6138</v>
      </c>
      <c r="BB1107">
        <v>0</v>
      </c>
      <c r="BC1107">
        <v>0</v>
      </c>
      <c r="BD1107" t="s">
        <v>6132</v>
      </c>
      <c r="BE1107">
        <v>0</v>
      </c>
      <c r="BF1107">
        <v>0</v>
      </c>
      <c r="BG1107" t="s">
        <v>6132</v>
      </c>
      <c r="BH1107">
        <v>1166.675</v>
      </c>
      <c r="BI1107">
        <v>1166.675</v>
      </c>
      <c r="BJ1107" t="s">
        <v>6133</v>
      </c>
      <c r="BK1107">
        <v>14000.099999999999</v>
      </c>
      <c r="BL1107" t="s">
        <v>6140</v>
      </c>
      <c r="BM1107">
        <v>0</v>
      </c>
      <c r="BN1107">
        <v>0</v>
      </c>
      <c r="BO1107" t="s">
        <v>6132</v>
      </c>
      <c r="BP1107">
        <v>0</v>
      </c>
      <c r="BQ1107">
        <v>0</v>
      </c>
      <c r="BR1107" t="s">
        <v>6133</v>
      </c>
      <c r="BS1107">
        <v>0</v>
      </c>
      <c r="BT1107">
        <v>0</v>
      </c>
      <c r="BU1107" t="s">
        <v>6132</v>
      </c>
      <c r="BV1107">
        <v>0</v>
      </c>
      <c r="BW1107">
        <v>0</v>
      </c>
      <c r="BX1107" s="10">
        <v>0</v>
      </c>
      <c r="BY1107">
        <v>0</v>
      </c>
      <c r="BZ1107">
        <v>0</v>
      </c>
      <c r="CA1107" t="s">
        <v>6132</v>
      </c>
      <c r="CB1107">
        <v>0</v>
      </c>
      <c r="CC1107">
        <v>0</v>
      </c>
      <c r="CD1107" t="s">
        <v>6132</v>
      </c>
      <c r="CE1107" t="s">
        <v>6141</v>
      </c>
      <c r="CF1107">
        <v>0</v>
      </c>
      <c r="CG1107">
        <v>0</v>
      </c>
      <c r="CH1107" t="s">
        <v>6132</v>
      </c>
      <c r="CI1107" s="2">
        <v>0</v>
      </c>
      <c r="CJ1107" s="2">
        <v>0</v>
      </c>
      <c r="CK1107" t="s">
        <v>6126</v>
      </c>
      <c r="CL1107" t="s">
        <v>2582</v>
      </c>
      <c r="CM1107" s="9">
        <v>43404</v>
      </c>
      <c r="CN1107" s="9">
        <v>43373</v>
      </c>
      <c r="CO1107" s="2" t="s">
        <v>6143</v>
      </c>
    </row>
    <row r="1108" spans="1:93" x14ac:dyDescent="0.25">
      <c r="A1108" s="2">
        <v>2018</v>
      </c>
      <c r="B1108" s="3">
        <v>43282</v>
      </c>
      <c r="C1108" s="3">
        <v>43373</v>
      </c>
      <c r="D1108" s="2" t="s">
        <v>208</v>
      </c>
      <c r="E1108" s="5" t="s">
        <v>623</v>
      </c>
      <c r="F1108" s="2" t="s">
        <v>2733</v>
      </c>
      <c r="G1108" s="2" t="s">
        <v>2733</v>
      </c>
      <c r="H1108" s="2" t="s">
        <v>3462</v>
      </c>
      <c r="I1108" s="2" t="s">
        <v>3884</v>
      </c>
      <c r="J1108" s="2" t="s">
        <v>3050</v>
      </c>
      <c r="K1108" s="2" t="s">
        <v>3885</v>
      </c>
      <c r="L1108" s="2" t="s">
        <v>211</v>
      </c>
      <c r="M1108" s="2">
        <v>6000</v>
      </c>
      <c r="N1108" s="2">
        <v>6000</v>
      </c>
      <c r="O1108" s="2" t="s">
        <v>6126</v>
      </c>
      <c r="P1108" s="2">
        <v>0</v>
      </c>
      <c r="Q1108" s="2">
        <v>0</v>
      </c>
      <c r="R1108" t="s">
        <v>6127</v>
      </c>
      <c r="S1108" s="2">
        <v>0</v>
      </c>
      <c r="T1108" t="s">
        <v>6127</v>
      </c>
      <c r="U1108" s="2" t="s">
        <v>6129</v>
      </c>
      <c r="V1108">
        <v>0</v>
      </c>
      <c r="W1108" s="2">
        <v>0</v>
      </c>
      <c r="X1108" t="s">
        <v>6132</v>
      </c>
      <c r="Y1108" s="2" t="s">
        <v>6130</v>
      </c>
      <c r="Z1108">
        <v>0</v>
      </c>
      <c r="AA1108" s="2">
        <v>0</v>
      </c>
      <c r="AB1108" t="s">
        <v>6132</v>
      </c>
      <c r="AC1108" s="2" t="s">
        <v>6131</v>
      </c>
      <c r="AD1108">
        <v>0</v>
      </c>
      <c r="AE1108" s="2">
        <v>0</v>
      </c>
      <c r="AF1108" t="s">
        <v>6132</v>
      </c>
      <c r="AG1108" s="2" t="s">
        <v>6139</v>
      </c>
      <c r="AH1108" s="2">
        <v>0</v>
      </c>
      <c r="AI1108" s="2">
        <v>0</v>
      </c>
      <c r="AJ1108" t="s">
        <v>6132</v>
      </c>
      <c r="AK1108" t="s">
        <v>6134</v>
      </c>
      <c r="AL1108">
        <v>0</v>
      </c>
      <c r="AM1108">
        <v>0</v>
      </c>
      <c r="AN1108" t="s">
        <v>6132</v>
      </c>
      <c r="AO1108" s="2" t="s">
        <v>6135</v>
      </c>
      <c r="AP1108">
        <v>0</v>
      </c>
      <c r="AQ1108">
        <v>0</v>
      </c>
      <c r="AR1108" t="s">
        <v>6127</v>
      </c>
      <c r="AS1108" t="s">
        <v>6136</v>
      </c>
      <c r="AT1108">
        <v>0</v>
      </c>
      <c r="AU1108">
        <v>0</v>
      </c>
      <c r="AV1108" t="s">
        <v>6132</v>
      </c>
      <c r="AW1108" t="s">
        <v>6137</v>
      </c>
      <c r="AX1108">
        <v>0</v>
      </c>
      <c r="AY1108">
        <v>0</v>
      </c>
      <c r="AZ1108" t="s">
        <v>6132</v>
      </c>
      <c r="BA1108" t="s">
        <v>6138</v>
      </c>
      <c r="BB1108">
        <v>0</v>
      </c>
      <c r="BC1108">
        <v>0</v>
      </c>
      <c r="BD1108" t="s">
        <v>6132</v>
      </c>
      <c r="BE1108">
        <v>0</v>
      </c>
      <c r="BF1108">
        <v>0</v>
      </c>
      <c r="BG1108" t="s">
        <v>6132</v>
      </c>
      <c r="BH1108">
        <v>500</v>
      </c>
      <c r="BI1108">
        <v>500</v>
      </c>
      <c r="BJ1108" t="s">
        <v>6133</v>
      </c>
      <c r="BK1108">
        <v>6000</v>
      </c>
      <c r="BL1108" t="s">
        <v>6140</v>
      </c>
      <c r="BM1108">
        <v>0</v>
      </c>
      <c r="BN1108">
        <v>0</v>
      </c>
      <c r="BO1108" t="s">
        <v>6132</v>
      </c>
      <c r="BP1108">
        <v>0</v>
      </c>
      <c r="BQ1108">
        <v>0</v>
      </c>
      <c r="BR1108" t="s">
        <v>6133</v>
      </c>
      <c r="BS1108">
        <v>0</v>
      </c>
      <c r="BT1108">
        <v>0</v>
      </c>
      <c r="BU1108" t="s">
        <v>6132</v>
      </c>
      <c r="BV1108">
        <v>0</v>
      </c>
      <c r="BW1108">
        <v>0</v>
      </c>
      <c r="BX1108" s="10">
        <v>0</v>
      </c>
      <c r="BY1108">
        <v>0</v>
      </c>
      <c r="BZ1108">
        <v>0</v>
      </c>
      <c r="CA1108" t="s">
        <v>6132</v>
      </c>
      <c r="CB1108">
        <v>0</v>
      </c>
      <c r="CC1108">
        <v>0</v>
      </c>
      <c r="CD1108" t="s">
        <v>6132</v>
      </c>
      <c r="CE1108" t="s">
        <v>6141</v>
      </c>
      <c r="CF1108">
        <v>0</v>
      </c>
      <c r="CG1108">
        <v>0</v>
      </c>
      <c r="CH1108" t="s">
        <v>6132</v>
      </c>
      <c r="CI1108" s="2">
        <v>0</v>
      </c>
      <c r="CJ1108" s="2">
        <v>0</v>
      </c>
      <c r="CK1108" t="s">
        <v>6126</v>
      </c>
      <c r="CL1108" t="s">
        <v>2582</v>
      </c>
      <c r="CM1108" s="9">
        <v>43404</v>
      </c>
      <c r="CN1108" s="9">
        <v>43373</v>
      </c>
      <c r="CO1108" s="2" t="s">
        <v>6143</v>
      </c>
    </row>
    <row r="1109" spans="1:93" x14ac:dyDescent="0.25">
      <c r="A1109" s="2">
        <v>2018</v>
      </c>
      <c r="B1109" s="3">
        <v>43282</v>
      </c>
      <c r="C1109" s="3">
        <v>43373</v>
      </c>
      <c r="D1109" s="2" t="s">
        <v>208</v>
      </c>
      <c r="E1109" s="5" t="s">
        <v>1435</v>
      </c>
      <c r="F1109" s="2" t="s">
        <v>2733</v>
      </c>
      <c r="G1109" s="2" t="s">
        <v>2733</v>
      </c>
      <c r="H1109" s="2" t="s">
        <v>3387</v>
      </c>
      <c r="I1109" s="2" t="s">
        <v>5174</v>
      </c>
      <c r="J1109" s="2" t="s">
        <v>2458</v>
      </c>
      <c r="K1109" s="2" t="s">
        <v>2793</v>
      </c>
      <c r="L1109" s="2" t="s">
        <v>212</v>
      </c>
      <c r="M1109" s="2">
        <v>8000.0999999999985</v>
      </c>
      <c r="N1109" s="2">
        <v>8000.0999999999985</v>
      </c>
      <c r="O1109" s="2" t="s">
        <v>6126</v>
      </c>
      <c r="P1109" s="2">
        <v>0</v>
      </c>
      <c r="Q1109" s="2">
        <v>0</v>
      </c>
      <c r="R1109" t="s">
        <v>6127</v>
      </c>
      <c r="S1109" s="2">
        <v>0</v>
      </c>
      <c r="T1109" t="s">
        <v>6127</v>
      </c>
      <c r="U1109" s="2" t="s">
        <v>6129</v>
      </c>
      <c r="V1109">
        <v>0</v>
      </c>
      <c r="W1109" s="2">
        <v>0</v>
      </c>
      <c r="X1109" t="s">
        <v>6132</v>
      </c>
      <c r="Y1109" s="2" t="s">
        <v>6130</v>
      </c>
      <c r="Z1109">
        <v>0</v>
      </c>
      <c r="AA1109" s="2">
        <v>0</v>
      </c>
      <c r="AB1109" t="s">
        <v>6132</v>
      </c>
      <c r="AC1109" s="2" t="s">
        <v>6131</v>
      </c>
      <c r="AD1109">
        <v>0</v>
      </c>
      <c r="AE1109" s="2">
        <v>0</v>
      </c>
      <c r="AF1109" t="s">
        <v>6132</v>
      </c>
      <c r="AG1109" s="2" t="s">
        <v>6139</v>
      </c>
      <c r="AH1109" s="2">
        <v>0</v>
      </c>
      <c r="AI1109" s="2">
        <v>0</v>
      </c>
      <c r="AJ1109" t="s">
        <v>6132</v>
      </c>
      <c r="AK1109" t="s">
        <v>6134</v>
      </c>
      <c r="AL1109">
        <v>0</v>
      </c>
      <c r="AM1109">
        <v>0</v>
      </c>
      <c r="AN1109" t="s">
        <v>6132</v>
      </c>
      <c r="AO1109" s="2" t="s">
        <v>6135</v>
      </c>
      <c r="AP1109">
        <v>0</v>
      </c>
      <c r="AQ1109">
        <v>0</v>
      </c>
      <c r="AR1109" t="s">
        <v>6127</v>
      </c>
      <c r="AS1109" t="s">
        <v>6136</v>
      </c>
      <c r="AT1109">
        <v>0</v>
      </c>
      <c r="AU1109">
        <v>0</v>
      </c>
      <c r="AV1109" t="s">
        <v>6132</v>
      </c>
      <c r="AW1109" t="s">
        <v>6137</v>
      </c>
      <c r="AX1109">
        <v>0</v>
      </c>
      <c r="AY1109">
        <v>0</v>
      </c>
      <c r="AZ1109" t="s">
        <v>6132</v>
      </c>
      <c r="BA1109" t="s">
        <v>6138</v>
      </c>
      <c r="BB1109">
        <v>0</v>
      </c>
      <c r="BC1109">
        <v>0</v>
      </c>
      <c r="BD1109" t="s">
        <v>6132</v>
      </c>
      <c r="BE1109">
        <v>0</v>
      </c>
      <c r="BF1109">
        <v>0</v>
      </c>
      <c r="BG1109" t="s">
        <v>6132</v>
      </c>
      <c r="BH1109">
        <v>666.67499999999995</v>
      </c>
      <c r="BI1109">
        <v>666.67499999999995</v>
      </c>
      <c r="BJ1109" t="s">
        <v>6133</v>
      </c>
      <c r="BK1109">
        <v>8000.0999999999985</v>
      </c>
      <c r="BL1109" t="s">
        <v>6140</v>
      </c>
      <c r="BM1109">
        <v>0</v>
      </c>
      <c r="BN1109">
        <v>0</v>
      </c>
      <c r="BO1109" t="s">
        <v>6132</v>
      </c>
      <c r="BP1109">
        <v>0</v>
      </c>
      <c r="BQ1109">
        <v>0</v>
      </c>
      <c r="BR1109" t="s">
        <v>6133</v>
      </c>
      <c r="BS1109">
        <v>0</v>
      </c>
      <c r="BT1109">
        <v>0</v>
      </c>
      <c r="BU1109" t="s">
        <v>6132</v>
      </c>
      <c r="BV1109">
        <v>0</v>
      </c>
      <c r="BW1109">
        <v>0</v>
      </c>
      <c r="BX1109" s="10">
        <v>0</v>
      </c>
      <c r="BY1109">
        <v>0</v>
      </c>
      <c r="BZ1109">
        <v>0</v>
      </c>
      <c r="CA1109" t="s">
        <v>6132</v>
      </c>
      <c r="CB1109">
        <v>0</v>
      </c>
      <c r="CC1109">
        <v>0</v>
      </c>
      <c r="CD1109" t="s">
        <v>6132</v>
      </c>
      <c r="CE1109" t="s">
        <v>6141</v>
      </c>
      <c r="CF1109">
        <v>0</v>
      </c>
      <c r="CG1109">
        <v>0</v>
      </c>
      <c r="CH1109" t="s">
        <v>6132</v>
      </c>
      <c r="CI1109" s="2">
        <v>0</v>
      </c>
      <c r="CJ1109" s="2">
        <v>0</v>
      </c>
      <c r="CK1109" t="s">
        <v>6126</v>
      </c>
      <c r="CL1109" t="s">
        <v>2582</v>
      </c>
      <c r="CM1109" s="9">
        <v>43404</v>
      </c>
      <c r="CN1109" s="9">
        <v>43373</v>
      </c>
      <c r="CO1109" s="2" t="s">
        <v>6143</v>
      </c>
    </row>
    <row r="1110" spans="1:93" x14ac:dyDescent="0.25">
      <c r="A1110" s="2">
        <v>2018</v>
      </c>
      <c r="B1110" s="3">
        <v>43282</v>
      </c>
      <c r="C1110" s="3">
        <v>43373</v>
      </c>
      <c r="D1110" s="2" t="s">
        <v>208</v>
      </c>
      <c r="E1110" s="5" t="s">
        <v>624</v>
      </c>
      <c r="F1110" s="2" t="s">
        <v>2733</v>
      </c>
      <c r="G1110" s="2" t="s">
        <v>2733</v>
      </c>
      <c r="H1110" s="2" t="s">
        <v>3462</v>
      </c>
      <c r="I1110" s="2" t="s">
        <v>3886</v>
      </c>
      <c r="J1110" s="2" t="s">
        <v>3709</v>
      </c>
      <c r="K1110" s="2" t="s">
        <v>2502</v>
      </c>
      <c r="L1110" s="2" t="s">
        <v>211</v>
      </c>
      <c r="M1110" s="2">
        <v>6000</v>
      </c>
      <c r="N1110" s="2">
        <v>6000</v>
      </c>
      <c r="O1110" s="2" t="s">
        <v>6126</v>
      </c>
      <c r="P1110" s="2">
        <v>0</v>
      </c>
      <c r="Q1110" s="2">
        <v>0</v>
      </c>
      <c r="R1110" t="s">
        <v>6127</v>
      </c>
      <c r="S1110" s="2">
        <v>0</v>
      </c>
      <c r="T1110" t="s">
        <v>6127</v>
      </c>
      <c r="U1110" s="2" t="s">
        <v>6129</v>
      </c>
      <c r="V1110">
        <v>0</v>
      </c>
      <c r="W1110" s="2">
        <v>0</v>
      </c>
      <c r="X1110" t="s">
        <v>6132</v>
      </c>
      <c r="Y1110" s="2" t="s">
        <v>6130</v>
      </c>
      <c r="Z1110">
        <v>0</v>
      </c>
      <c r="AA1110" s="2">
        <v>0</v>
      </c>
      <c r="AB1110" t="s">
        <v>6132</v>
      </c>
      <c r="AC1110" s="2" t="s">
        <v>6131</v>
      </c>
      <c r="AD1110">
        <v>0</v>
      </c>
      <c r="AE1110" s="2">
        <v>0</v>
      </c>
      <c r="AF1110" t="s">
        <v>6132</v>
      </c>
      <c r="AG1110" s="2" t="s">
        <v>6139</v>
      </c>
      <c r="AH1110" s="2">
        <v>0</v>
      </c>
      <c r="AI1110" s="2">
        <v>0</v>
      </c>
      <c r="AJ1110" t="s">
        <v>6132</v>
      </c>
      <c r="AK1110" t="s">
        <v>6134</v>
      </c>
      <c r="AL1110">
        <v>0</v>
      </c>
      <c r="AM1110">
        <v>0</v>
      </c>
      <c r="AN1110" t="s">
        <v>6132</v>
      </c>
      <c r="AO1110" s="2" t="s">
        <v>6135</v>
      </c>
      <c r="AP1110">
        <v>0</v>
      </c>
      <c r="AQ1110">
        <v>0</v>
      </c>
      <c r="AR1110" t="s">
        <v>6127</v>
      </c>
      <c r="AS1110" t="s">
        <v>6136</v>
      </c>
      <c r="AT1110">
        <v>0</v>
      </c>
      <c r="AU1110">
        <v>0</v>
      </c>
      <c r="AV1110" t="s">
        <v>6132</v>
      </c>
      <c r="AW1110" t="s">
        <v>6137</v>
      </c>
      <c r="AX1110">
        <v>0</v>
      </c>
      <c r="AY1110">
        <v>0</v>
      </c>
      <c r="AZ1110" t="s">
        <v>6132</v>
      </c>
      <c r="BA1110" t="s">
        <v>6138</v>
      </c>
      <c r="BB1110">
        <v>0</v>
      </c>
      <c r="BC1110">
        <v>0</v>
      </c>
      <c r="BD1110" t="s">
        <v>6132</v>
      </c>
      <c r="BE1110">
        <v>0</v>
      </c>
      <c r="BF1110">
        <v>0</v>
      </c>
      <c r="BG1110" t="s">
        <v>6132</v>
      </c>
      <c r="BH1110">
        <v>500</v>
      </c>
      <c r="BI1110">
        <v>500</v>
      </c>
      <c r="BJ1110" t="s">
        <v>6133</v>
      </c>
      <c r="BK1110">
        <v>6000</v>
      </c>
      <c r="BL1110" t="s">
        <v>6140</v>
      </c>
      <c r="BM1110">
        <v>0</v>
      </c>
      <c r="BN1110">
        <v>0</v>
      </c>
      <c r="BO1110" t="s">
        <v>6132</v>
      </c>
      <c r="BP1110">
        <v>0</v>
      </c>
      <c r="BQ1110">
        <v>0</v>
      </c>
      <c r="BR1110" t="s">
        <v>6133</v>
      </c>
      <c r="BS1110">
        <v>0</v>
      </c>
      <c r="BT1110">
        <v>0</v>
      </c>
      <c r="BU1110" t="s">
        <v>6132</v>
      </c>
      <c r="BV1110">
        <v>0</v>
      </c>
      <c r="BW1110">
        <v>0</v>
      </c>
      <c r="BX1110" s="10">
        <v>0</v>
      </c>
      <c r="BY1110">
        <v>0</v>
      </c>
      <c r="BZ1110">
        <v>0</v>
      </c>
      <c r="CA1110" t="s">
        <v>6132</v>
      </c>
      <c r="CB1110">
        <v>0</v>
      </c>
      <c r="CC1110">
        <v>0</v>
      </c>
      <c r="CD1110" t="s">
        <v>6132</v>
      </c>
      <c r="CE1110" t="s">
        <v>6141</v>
      </c>
      <c r="CF1110">
        <v>0</v>
      </c>
      <c r="CG1110">
        <v>0</v>
      </c>
      <c r="CH1110" t="s">
        <v>6132</v>
      </c>
      <c r="CI1110" s="2">
        <v>0</v>
      </c>
      <c r="CJ1110" s="2">
        <v>0</v>
      </c>
      <c r="CK1110" t="s">
        <v>6126</v>
      </c>
      <c r="CL1110" t="s">
        <v>2582</v>
      </c>
      <c r="CM1110" s="9">
        <v>43404</v>
      </c>
      <c r="CN1110" s="9">
        <v>43373</v>
      </c>
      <c r="CO1110" s="2" t="s">
        <v>6143</v>
      </c>
    </row>
    <row r="1111" spans="1:93" x14ac:dyDescent="0.25">
      <c r="A1111" s="2">
        <v>2018</v>
      </c>
      <c r="B1111" s="3">
        <v>43282</v>
      </c>
      <c r="C1111" s="3">
        <v>43373</v>
      </c>
      <c r="D1111" s="2" t="s">
        <v>208</v>
      </c>
      <c r="E1111" s="5" t="s">
        <v>625</v>
      </c>
      <c r="F1111" s="2" t="s">
        <v>2733</v>
      </c>
      <c r="G1111" s="2" t="s">
        <v>2733</v>
      </c>
      <c r="H1111" s="2" t="s">
        <v>3373</v>
      </c>
      <c r="I1111" s="2" t="s">
        <v>2368</v>
      </c>
      <c r="J1111" s="2" t="s">
        <v>2693</v>
      </c>
      <c r="K1111" s="2" t="s">
        <v>3307</v>
      </c>
      <c r="L1111" s="2" t="s">
        <v>211</v>
      </c>
      <c r="M1111" s="2">
        <v>7400.0999999999995</v>
      </c>
      <c r="N1111" s="2">
        <v>7400.0999999999995</v>
      </c>
      <c r="O1111" s="2" t="s">
        <v>6126</v>
      </c>
      <c r="P1111" s="2">
        <v>0</v>
      </c>
      <c r="Q1111" s="2">
        <v>0</v>
      </c>
      <c r="R1111" t="s">
        <v>6127</v>
      </c>
      <c r="S1111" s="2">
        <v>0</v>
      </c>
      <c r="T1111" t="s">
        <v>6127</v>
      </c>
      <c r="U1111" s="2" t="s">
        <v>6129</v>
      </c>
      <c r="V1111">
        <v>0</v>
      </c>
      <c r="W1111" s="2">
        <v>0</v>
      </c>
      <c r="X1111" t="s">
        <v>6132</v>
      </c>
      <c r="Y1111" s="2" t="s">
        <v>6130</v>
      </c>
      <c r="Z1111">
        <v>0</v>
      </c>
      <c r="AA1111" s="2">
        <v>0</v>
      </c>
      <c r="AB1111" t="s">
        <v>6132</v>
      </c>
      <c r="AC1111" s="2" t="s">
        <v>6131</v>
      </c>
      <c r="AD1111">
        <v>0</v>
      </c>
      <c r="AE1111" s="2">
        <v>0</v>
      </c>
      <c r="AF1111" t="s">
        <v>6132</v>
      </c>
      <c r="AG1111" s="2" t="s">
        <v>6139</v>
      </c>
      <c r="AH1111" s="2">
        <v>0</v>
      </c>
      <c r="AI1111" s="2">
        <v>0</v>
      </c>
      <c r="AJ1111" t="s">
        <v>6132</v>
      </c>
      <c r="AK1111" t="s">
        <v>6134</v>
      </c>
      <c r="AL1111">
        <v>0</v>
      </c>
      <c r="AM1111">
        <v>0</v>
      </c>
      <c r="AN1111" t="s">
        <v>6132</v>
      </c>
      <c r="AO1111" s="2" t="s">
        <v>6135</v>
      </c>
      <c r="AP1111">
        <v>0</v>
      </c>
      <c r="AQ1111">
        <v>0</v>
      </c>
      <c r="AR1111" t="s">
        <v>6127</v>
      </c>
      <c r="AS1111" t="s">
        <v>6136</v>
      </c>
      <c r="AT1111">
        <v>0</v>
      </c>
      <c r="AU1111">
        <v>0</v>
      </c>
      <c r="AV1111" t="s">
        <v>6132</v>
      </c>
      <c r="AW1111" t="s">
        <v>6137</v>
      </c>
      <c r="AX1111">
        <v>0</v>
      </c>
      <c r="AY1111">
        <v>0</v>
      </c>
      <c r="AZ1111" t="s">
        <v>6132</v>
      </c>
      <c r="BA1111" t="s">
        <v>6138</v>
      </c>
      <c r="BB1111">
        <v>0</v>
      </c>
      <c r="BC1111">
        <v>0</v>
      </c>
      <c r="BD1111" t="s">
        <v>6132</v>
      </c>
      <c r="BE1111">
        <v>0</v>
      </c>
      <c r="BF1111">
        <v>0</v>
      </c>
      <c r="BG1111" t="s">
        <v>6132</v>
      </c>
      <c r="BH1111">
        <v>616.67499999999995</v>
      </c>
      <c r="BI1111">
        <v>616.67499999999995</v>
      </c>
      <c r="BJ1111" t="s">
        <v>6133</v>
      </c>
      <c r="BK1111">
        <v>7400.0999999999995</v>
      </c>
      <c r="BL1111" t="s">
        <v>6140</v>
      </c>
      <c r="BM1111">
        <v>0</v>
      </c>
      <c r="BN1111">
        <v>0</v>
      </c>
      <c r="BO1111" t="s">
        <v>6132</v>
      </c>
      <c r="BP1111">
        <v>0</v>
      </c>
      <c r="BQ1111">
        <v>0</v>
      </c>
      <c r="BR1111" t="s">
        <v>6133</v>
      </c>
      <c r="BS1111">
        <v>0</v>
      </c>
      <c r="BT1111">
        <v>0</v>
      </c>
      <c r="BU1111" t="s">
        <v>6132</v>
      </c>
      <c r="BV1111">
        <v>0</v>
      </c>
      <c r="BW1111">
        <v>0</v>
      </c>
      <c r="BX1111" s="10">
        <v>0</v>
      </c>
      <c r="BY1111">
        <v>0</v>
      </c>
      <c r="BZ1111">
        <v>0</v>
      </c>
      <c r="CA1111" t="s">
        <v>6132</v>
      </c>
      <c r="CB1111">
        <v>0</v>
      </c>
      <c r="CC1111">
        <v>0</v>
      </c>
      <c r="CD1111" t="s">
        <v>6132</v>
      </c>
      <c r="CE1111" t="s">
        <v>6141</v>
      </c>
      <c r="CF1111">
        <v>0</v>
      </c>
      <c r="CG1111">
        <v>0</v>
      </c>
      <c r="CH1111" t="s">
        <v>6132</v>
      </c>
      <c r="CI1111" s="2">
        <v>0</v>
      </c>
      <c r="CJ1111" s="2">
        <v>0</v>
      </c>
      <c r="CK1111" t="s">
        <v>6126</v>
      </c>
      <c r="CL1111" t="s">
        <v>2582</v>
      </c>
      <c r="CM1111" s="9">
        <v>43404</v>
      </c>
      <c r="CN1111" s="9">
        <v>43373</v>
      </c>
      <c r="CO1111" s="2" t="s">
        <v>6143</v>
      </c>
    </row>
    <row r="1112" spans="1:93" x14ac:dyDescent="0.25">
      <c r="A1112" s="2">
        <v>2018</v>
      </c>
      <c r="B1112" s="3">
        <v>43282</v>
      </c>
      <c r="C1112" s="3">
        <v>43373</v>
      </c>
      <c r="D1112" s="2" t="s">
        <v>208</v>
      </c>
      <c r="E1112" s="5" t="s">
        <v>1436</v>
      </c>
      <c r="F1112" s="2" t="s">
        <v>2733</v>
      </c>
      <c r="G1112" s="2" t="s">
        <v>2733</v>
      </c>
      <c r="H1112" s="2" t="s">
        <v>3373</v>
      </c>
      <c r="I1112" s="2" t="s">
        <v>5542</v>
      </c>
      <c r="J1112" s="2" t="s">
        <v>5543</v>
      </c>
      <c r="K1112" s="2" t="s">
        <v>2490</v>
      </c>
      <c r="L1112" s="2" t="s">
        <v>212</v>
      </c>
      <c r="M1112" s="2">
        <v>6000</v>
      </c>
      <c r="N1112" s="2">
        <v>6000</v>
      </c>
      <c r="O1112" s="2" t="s">
        <v>6126</v>
      </c>
      <c r="P1112" s="2">
        <v>0</v>
      </c>
      <c r="Q1112" s="2">
        <v>0</v>
      </c>
      <c r="R1112" t="s">
        <v>6127</v>
      </c>
      <c r="S1112" s="2">
        <v>0</v>
      </c>
      <c r="T1112" t="s">
        <v>6127</v>
      </c>
      <c r="U1112" s="2" t="s">
        <v>6129</v>
      </c>
      <c r="V1112">
        <v>0</v>
      </c>
      <c r="W1112" s="2">
        <v>0</v>
      </c>
      <c r="X1112" t="s">
        <v>6132</v>
      </c>
      <c r="Y1112" s="2" t="s">
        <v>6130</v>
      </c>
      <c r="Z1112">
        <v>0</v>
      </c>
      <c r="AA1112" s="2">
        <v>0</v>
      </c>
      <c r="AB1112" t="s">
        <v>6132</v>
      </c>
      <c r="AC1112" s="2" t="s">
        <v>6131</v>
      </c>
      <c r="AD1112">
        <v>0</v>
      </c>
      <c r="AE1112" s="2">
        <v>0</v>
      </c>
      <c r="AF1112" t="s">
        <v>6132</v>
      </c>
      <c r="AG1112" s="2" t="s">
        <v>6139</v>
      </c>
      <c r="AH1112" s="2">
        <v>0</v>
      </c>
      <c r="AI1112" s="2">
        <v>0</v>
      </c>
      <c r="AJ1112" t="s">
        <v>6132</v>
      </c>
      <c r="AK1112" t="s">
        <v>6134</v>
      </c>
      <c r="AL1112">
        <v>0</v>
      </c>
      <c r="AM1112">
        <v>0</v>
      </c>
      <c r="AN1112" t="s">
        <v>6132</v>
      </c>
      <c r="AO1112" s="2" t="s">
        <v>6135</v>
      </c>
      <c r="AP1112">
        <v>0</v>
      </c>
      <c r="AQ1112">
        <v>0</v>
      </c>
      <c r="AR1112" t="s">
        <v>6127</v>
      </c>
      <c r="AS1112" t="s">
        <v>6136</v>
      </c>
      <c r="AT1112">
        <v>0</v>
      </c>
      <c r="AU1112">
        <v>0</v>
      </c>
      <c r="AV1112" t="s">
        <v>6132</v>
      </c>
      <c r="AW1112" t="s">
        <v>6137</v>
      </c>
      <c r="AX1112">
        <v>0</v>
      </c>
      <c r="AY1112">
        <v>0</v>
      </c>
      <c r="AZ1112" t="s">
        <v>6132</v>
      </c>
      <c r="BA1112" t="s">
        <v>6138</v>
      </c>
      <c r="BB1112">
        <v>0</v>
      </c>
      <c r="BC1112">
        <v>0</v>
      </c>
      <c r="BD1112" t="s">
        <v>6132</v>
      </c>
      <c r="BE1112">
        <v>0</v>
      </c>
      <c r="BF1112">
        <v>0</v>
      </c>
      <c r="BG1112" t="s">
        <v>6132</v>
      </c>
      <c r="BH1112">
        <v>500</v>
      </c>
      <c r="BI1112">
        <v>500</v>
      </c>
      <c r="BJ1112" t="s">
        <v>6133</v>
      </c>
      <c r="BK1112">
        <v>6000</v>
      </c>
      <c r="BL1112" t="s">
        <v>6140</v>
      </c>
      <c r="BM1112">
        <v>0</v>
      </c>
      <c r="BN1112">
        <v>0</v>
      </c>
      <c r="BO1112" t="s">
        <v>6132</v>
      </c>
      <c r="BP1112">
        <v>0</v>
      </c>
      <c r="BQ1112">
        <v>0</v>
      </c>
      <c r="BR1112" t="s">
        <v>6133</v>
      </c>
      <c r="BS1112">
        <v>0</v>
      </c>
      <c r="BT1112">
        <v>0</v>
      </c>
      <c r="BU1112" t="s">
        <v>6132</v>
      </c>
      <c r="BV1112">
        <v>0</v>
      </c>
      <c r="BW1112">
        <v>0</v>
      </c>
      <c r="BX1112" s="10">
        <v>0</v>
      </c>
      <c r="BY1112">
        <v>0</v>
      </c>
      <c r="BZ1112">
        <v>0</v>
      </c>
      <c r="CA1112" t="s">
        <v>6132</v>
      </c>
      <c r="CB1112">
        <v>0</v>
      </c>
      <c r="CC1112">
        <v>0</v>
      </c>
      <c r="CD1112" t="s">
        <v>6132</v>
      </c>
      <c r="CE1112" t="s">
        <v>6141</v>
      </c>
      <c r="CF1112">
        <v>0</v>
      </c>
      <c r="CG1112">
        <v>0</v>
      </c>
      <c r="CH1112" t="s">
        <v>6132</v>
      </c>
      <c r="CI1112" s="2">
        <v>0</v>
      </c>
      <c r="CJ1112" s="2">
        <v>0</v>
      </c>
      <c r="CK1112" t="s">
        <v>6126</v>
      </c>
      <c r="CL1112" t="s">
        <v>2582</v>
      </c>
      <c r="CM1112" s="9">
        <v>43404</v>
      </c>
      <c r="CN1112" s="9">
        <v>43373</v>
      </c>
      <c r="CO1112" s="2" t="s">
        <v>6143</v>
      </c>
    </row>
    <row r="1113" spans="1:93" x14ac:dyDescent="0.25">
      <c r="A1113" s="2">
        <v>2018</v>
      </c>
      <c r="B1113" s="3">
        <v>43282</v>
      </c>
      <c r="C1113" s="3">
        <v>43373</v>
      </c>
      <c r="D1113" s="2" t="s">
        <v>208</v>
      </c>
      <c r="E1113" s="5" t="s">
        <v>626</v>
      </c>
      <c r="F1113" s="2" t="s">
        <v>2733</v>
      </c>
      <c r="G1113" s="2" t="s">
        <v>2733</v>
      </c>
      <c r="H1113" s="2" t="s">
        <v>3607</v>
      </c>
      <c r="I1113" s="2" t="s">
        <v>3887</v>
      </c>
      <c r="J1113" s="2" t="s">
        <v>2906</v>
      </c>
      <c r="K1113" s="2" t="s">
        <v>2322</v>
      </c>
      <c r="L1113" s="2" t="s">
        <v>211</v>
      </c>
      <c r="M1113" s="2">
        <v>9999.9</v>
      </c>
      <c r="N1113" s="2">
        <v>9999.9</v>
      </c>
      <c r="O1113" s="2" t="s">
        <v>6126</v>
      </c>
      <c r="P1113" s="2">
        <v>0</v>
      </c>
      <c r="Q1113" s="2">
        <v>0</v>
      </c>
      <c r="R1113" t="s">
        <v>6127</v>
      </c>
      <c r="S1113" s="2">
        <v>0</v>
      </c>
      <c r="T1113" t="s">
        <v>6127</v>
      </c>
      <c r="U1113" s="2" t="s">
        <v>6129</v>
      </c>
      <c r="V1113">
        <v>0</v>
      </c>
      <c r="W1113" s="2">
        <v>0</v>
      </c>
      <c r="X1113" t="s">
        <v>6132</v>
      </c>
      <c r="Y1113" s="2" t="s">
        <v>6130</v>
      </c>
      <c r="Z1113">
        <v>0</v>
      </c>
      <c r="AA1113" s="2">
        <v>0</v>
      </c>
      <c r="AB1113" t="s">
        <v>6132</v>
      </c>
      <c r="AC1113" s="2" t="s">
        <v>6131</v>
      </c>
      <c r="AD1113">
        <v>0</v>
      </c>
      <c r="AE1113" s="2">
        <v>0</v>
      </c>
      <c r="AF1113" t="s">
        <v>6132</v>
      </c>
      <c r="AG1113" s="2" t="s">
        <v>6139</v>
      </c>
      <c r="AH1113" s="2">
        <v>0</v>
      </c>
      <c r="AI1113" s="2">
        <v>0</v>
      </c>
      <c r="AJ1113" t="s">
        <v>6132</v>
      </c>
      <c r="AK1113" t="s">
        <v>6134</v>
      </c>
      <c r="AL1113">
        <v>0</v>
      </c>
      <c r="AM1113">
        <v>0</v>
      </c>
      <c r="AN1113" t="s">
        <v>6132</v>
      </c>
      <c r="AO1113" s="2" t="s">
        <v>6135</v>
      </c>
      <c r="AP1113">
        <v>0</v>
      </c>
      <c r="AQ1113">
        <v>0</v>
      </c>
      <c r="AR1113" t="s">
        <v>6127</v>
      </c>
      <c r="AS1113" t="s">
        <v>6136</v>
      </c>
      <c r="AT1113">
        <v>0</v>
      </c>
      <c r="AU1113">
        <v>0</v>
      </c>
      <c r="AV1113" t="s">
        <v>6132</v>
      </c>
      <c r="AW1113" t="s">
        <v>6137</v>
      </c>
      <c r="AX1113">
        <v>0</v>
      </c>
      <c r="AY1113">
        <v>0</v>
      </c>
      <c r="AZ1113" t="s">
        <v>6132</v>
      </c>
      <c r="BA1113" t="s">
        <v>6138</v>
      </c>
      <c r="BB1113">
        <v>0</v>
      </c>
      <c r="BC1113">
        <v>0</v>
      </c>
      <c r="BD1113" t="s">
        <v>6132</v>
      </c>
      <c r="BE1113">
        <v>0</v>
      </c>
      <c r="BF1113">
        <v>0</v>
      </c>
      <c r="BG1113" t="s">
        <v>6132</v>
      </c>
      <c r="BH1113">
        <v>833.32499999999993</v>
      </c>
      <c r="BI1113">
        <v>833.32499999999993</v>
      </c>
      <c r="BJ1113" t="s">
        <v>6133</v>
      </c>
      <c r="BK1113">
        <v>9999.9</v>
      </c>
      <c r="BL1113" t="s">
        <v>6140</v>
      </c>
      <c r="BM1113">
        <v>0</v>
      </c>
      <c r="BN1113">
        <v>0</v>
      </c>
      <c r="BO1113" t="s">
        <v>6132</v>
      </c>
      <c r="BP1113">
        <v>0</v>
      </c>
      <c r="BQ1113">
        <v>0</v>
      </c>
      <c r="BR1113" t="s">
        <v>6133</v>
      </c>
      <c r="BS1113">
        <v>0</v>
      </c>
      <c r="BT1113">
        <v>0</v>
      </c>
      <c r="BU1113" t="s">
        <v>6132</v>
      </c>
      <c r="BV1113">
        <v>0</v>
      </c>
      <c r="BW1113">
        <v>0</v>
      </c>
      <c r="BX1113" s="10">
        <v>0</v>
      </c>
      <c r="BY1113">
        <v>0</v>
      </c>
      <c r="BZ1113">
        <v>0</v>
      </c>
      <c r="CA1113" t="s">
        <v>6132</v>
      </c>
      <c r="CB1113">
        <v>0</v>
      </c>
      <c r="CC1113">
        <v>0</v>
      </c>
      <c r="CD1113" t="s">
        <v>6132</v>
      </c>
      <c r="CE1113" t="s">
        <v>6141</v>
      </c>
      <c r="CF1113">
        <v>0</v>
      </c>
      <c r="CG1113">
        <v>0</v>
      </c>
      <c r="CH1113" t="s">
        <v>6132</v>
      </c>
      <c r="CI1113" s="2">
        <v>0</v>
      </c>
      <c r="CJ1113" s="2">
        <v>0</v>
      </c>
      <c r="CK1113" t="s">
        <v>6126</v>
      </c>
      <c r="CL1113" t="s">
        <v>2582</v>
      </c>
      <c r="CM1113" s="9">
        <v>43404</v>
      </c>
      <c r="CN1113" s="9">
        <v>43373</v>
      </c>
      <c r="CO1113" s="2" t="s">
        <v>6143</v>
      </c>
    </row>
    <row r="1114" spans="1:93" x14ac:dyDescent="0.25">
      <c r="A1114" s="2">
        <v>2018</v>
      </c>
      <c r="B1114" s="3">
        <v>43282</v>
      </c>
      <c r="C1114" s="3">
        <v>43373</v>
      </c>
      <c r="D1114" s="2" t="s">
        <v>208</v>
      </c>
      <c r="E1114" s="5" t="s">
        <v>1437</v>
      </c>
      <c r="F1114" s="2" t="s">
        <v>2733</v>
      </c>
      <c r="G1114" s="2" t="s">
        <v>2733</v>
      </c>
      <c r="H1114" s="2" t="s">
        <v>3607</v>
      </c>
      <c r="I1114" s="2" t="s">
        <v>5050</v>
      </c>
      <c r="J1114" s="2" t="s">
        <v>3710</v>
      </c>
      <c r="K1114" s="2" t="s">
        <v>5544</v>
      </c>
      <c r="L1114" s="2" t="s">
        <v>212</v>
      </c>
      <c r="M1114" s="2">
        <v>7000.1999999999989</v>
      </c>
      <c r="N1114" s="2">
        <v>7000.1999999999989</v>
      </c>
      <c r="O1114" s="2" t="s">
        <v>6126</v>
      </c>
      <c r="P1114" s="2">
        <v>0</v>
      </c>
      <c r="Q1114" s="2">
        <v>0</v>
      </c>
      <c r="R1114" t="s">
        <v>6127</v>
      </c>
      <c r="S1114" s="2">
        <v>0</v>
      </c>
      <c r="T1114" t="s">
        <v>6127</v>
      </c>
      <c r="U1114" s="2" t="s">
        <v>6129</v>
      </c>
      <c r="V1114">
        <v>0</v>
      </c>
      <c r="W1114" s="2">
        <v>0</v>
      </c>
      <c r="X1114" t="s">
        <v>6132</v>
      </c>
      <c r="Y1114" s="2" t="s">
        <v>6130</v>
      </c>
      <c r="Z1114">
        <v>0</v>
      </c>
      <c r="AA1114" s="2">
        <v>0</v>
      </c>
      <c r="AB1114" t="s">
        <v>6132</v>
      </c>
      <c r="AC1114" s="2" t="s">
        <v>6131</v>
      </c>
      <c r="AD1114">
        <v>0</v>
      </c>
      <c r="AE1114" s="2">
        <v>0</v>
      </c>
      <c r="AF1114" t="s">
        <v>6132</v>
      </c>
      <c r="AG1114" s="2" t="s">
        <v>6139</v>
      </c>
      <c r="AH1114" s="2">
        <v>0</v>
      </c>
      <c r="AI1114" s="2">
        <v>0</v>
      </c>
      <c r="AJ1114" t="s">
        <v>6132</v>
      </c>
      <c r="AK1114" t="s">
        <v>6134</v>
      </c>
      <c r="AL1114">
        <v>0</v>
      </c>
      <c r="AM1114">
        <v>0</v>
      </c>
      <c r="AN1114" t="s">
        <v>6132</v>
      </c>
      <c r="AO1114" s="2" t="s">
        <v>6135</v>
      </c>
      <c r="AP1114">
        <v>0</v>
      </c>
      <c r="AQ1114">
        <v>0</v>
      </c>
      <c r="AR1114" t="s">
        <v>6127</v>
      </c>
      <c r="AS1114" t="s">
        <v>6136</v>
      </c>
      <c r="AT1114">
        <v>0</v>
      </c>
      <c r="AU1114">
        <v>0</v>
      </c>
      <c r="AV1114" t="s">
        <v>6132</v>
      </c>
      <c r="AW1114" t="s">
        <v>6137</v>
      </c>
      <c r="AX1114">
        <v>0</v>
      </c>
      <c r="AY1114">
        <v>0</v>
      </c>
      <c r="AZ1114" t="s">
        <v>6132</v>
      </c>
      <c r="BA1114" t="s">
        <v>6138</v>
      </c>
      <c r="BB1114">
        <v>0</v>
      </c>
      <c r="BC1114">
        <v>0</v>
      </c>
      <c r="BD1114" t="s">
        <v>6132</v>
      </c>
      <c r="BE1114">
        <v>0</v>
      </c>
      <c r="BF1114">
        <v>0</v>
      </c>
      <c r="BG1114" t="s">
        <v>6132</v>
      </c>
      <c r="BH1114">
        <v>583.34999999999991</v>
      </c>
      <c r="BI1114">
        <v>583.34999999999991</v>
      </c>
      <c r="BJ1114" t="s">
        <v>6133</v>
      </c>
      <c r="BK1114">
        <v>7000.1999999999989</v>
      </c>
      <c r="BL1114" t="s">
        <v>6140</v>
      </c>
      <c r="BM1114">
        <v>0</v>
      </c>
      <c r="BN1114">
        <v>0</v>
      </c>
      <c r="BO1114" t="s">
        <v>6132</v>
      </c>
      <c r="BP1114">
        <v>0</v>
      </c>
      <c r="BQ1114">
        <v>0</v>
      </c>
      <c r="BR1114" t="s">
        <v>6133</v>
      </c>
      <c r="BS1114">
        <v>0</v>
      </c>
      <c r="BT1114">
        <v>0</v>
      </c>
      <c r="BU1114" t="s">
        <v>6132</v>
      </c>
      <c r="BV1114">
        <v>0</v>
      </c>
      <c r="BW1114">
        <v>0</v>
      </c>
      <c r="BX1114" s="10">
        <v>0</v>
      </c>
      <c r="BY1114">
        <v>0</v>
      </c>
      <c r="BZ1114">
        <v>0</v>
      </c>
      <c r="CA1114" t="s">
        <v>6132</v>
      </c>
      <c r="CB1114">
        <v>0</v>
      </c>
      <c r="CC1114">
        <v>0</v>
      </c>
      <c r="CD1114" t="s">
        <v>6132</v>
      </c>
      <c r="CE1114" t="s">
        <v>6141</v>
      </c>
      <c r="CF1114">
        <v>0</v>
      </c>
      <c r="CG1114">
        <v>0</v>
      </c>
      <c r="CH1114" t="s">
        <v>6132</v>
      </c>
      <c r="CI1114" s="2">
        <v>0</v>
      </c>
      <c r="CJ1114" s="2">
        <v>0</v>
      </c>
      <c r="CK1114" t="s">
        <v>6126</v>
      </c>
      <c r="CL1114" t="s">
        <v>2582</v>
      </c>
      <c r="CM1114" s="9">
        <v>43404</v>
      </c>
      <c r="CN1114" s="9">
        <v>43373</v>
      </c>
      <c r="CO1114" s="2" t="s">
        <v>6143</v>
      </c>
    </row>
    <row r="1115" spans="1:93" x14ac:dyDescent="0.25">
      <c r="A1115" s="2">
        <v>2018</v>
      </c>
      <c r="B1115" s="3">
        <v>43282</v>
      </c>
      <c r="C1115" s="3">
        <v>43373</v>
      </c>
      <c r="D1115" s="2" t="s">
        <v>208</v>
      </c>
      <c r="E1115" s="5" t="s">
        <v>627</v>
      </c>
      <c r="F1115" s="2" t="s">
        <v>2733</v>
      </c>
      <c r="G1115" s="2" t="s">
        <v>2733</v>
      </c>
      <c r="H1115" s="2" t="s">
        <v>3652</v>
      </c>
      <c r="I1115" s="2" t="s">
        <v>3888</v>
      </c>
      <c r="J1115" s="2" t="s">
        <v>3889</v>
      </c>
      <c r="K1115" s="2" t="s">
        <v>2585</v>
      </c>
      <c r="L1115" s="2" t="s">
        <v>211</v>
      </c>
      <c r="M1115" s="2">
        <v>5000.0999999999995</v>
      </c>
      <c r="N1115" s="2">
        <v>5000.0999999999995</v>
      </c>
      <c r="O1115" s="2" t="s">
        <v>6126</v>
      </c>
      <c r="P1115" s="2">
        <v>0</v>
      </c>
      <c r="Q1115" s="2">
        <v>0</v>
      </c>
      <c r="R1115" t="s">
        <v>6127</v>
      </c>
      <c r="S1115" s="2">
        <v>0</v>
      </c>
      <c r="T1115" t="s">
        <v>6127</v>
      </c>
      <c r="U1115" s="2" t="s">
        <v>6129</v>
      </c>
      <c r="V1115">
        <v>0</v>
      </c>
      <c r="W1115" s="2">
        <v>0</v>
      </c>
      <c r="X1115" t="s">
        <v>6132</v>
      </c>
      <c r="Y1115" s="2" t="s">
        <v>6130</v>
      </c>
      <c r="Z1115">
        <v>0</v>
      </c>
      <c r="AA1115" s="2">
        <v>0</v>
      </c>
      <c r="AB1115" t="s">
        <v>6132</v>
      </c>
      <c r="AC1115" s="2" t="s">
        <v>6131</v>
      </c>
      <c r="AD1115">
        <v>0</v>
      </c>
      <c r="AE1115" s="2">
        <v>0</v>
      </c>
      <c r="AF1115" t="s">
        <v>6132</v>
      </c>
      <c r="AG1115" s="2" t="s">
        <v>6139</v>
      </c>
      <c r="AH1115" s="2">
        <v>0</v>
      </c>
      <c r="AI1115" s="2">
        <v>0</v>
      </c>
      <c r="AJ1115" t="s">
        <v>6132</v>
      </c>
      <c r="AK1115" t="s">
        <v>6134</v>
      </c>
      <c r="AL1115">
        <v>0</v>
      </c>
      <c r="AM1115">
        <v>0</v>
      </c>
      <c r="AN1115" t="s">
        <v>6132</v>
      </c>
      <c r="AO1115" s="2" t="s">
        <v>6135</v>
      </c>
      <c r="AP1115">
        <v>0</v>
      </c>
      <c r="AQ1115">
        <v>0</v>
      </c>
      <c r="AR1115" t="s">
        <v>6127</v>
      </c>
      <c r="AS1115" t="s">
        <v>6136</v>
      </c>
      <c r="AT1115">
        <v>0</v>
      </c>
      <c r="AU1115">
        <v>0</v>
      </c>
      <c r="AV1115" t="s">
        <v>6132</v>
      </c>
      <c r="AW1115" t="s">
        <v>6137</v>
      </c>
      <c r="AX1115">
        <v>0</v>
      </c>
      <c r="AY1115">
        <v>0</v>
      </c>
      <c r="AZ1115" t="s">
        <v>6132</v>
      </c>
      <c r="BA1115" t="s">
        <v>6138</v>
      </c>
      <c r="BB1115">
        <v>0</v>
      </c>
      <c r="BC1115">
        <v>0</v>
      </c>
      <c r="BD1115" t="s">
        <v>6132</v>
      </c>
      <c r="BE1115">
        <v>0</v>
      </c>
      <c r="BF1115">
        <v>0</v>
      </c>
      <c r="BG1115" t="s">
        <v>6132</v>
      </c>
      <c r="BH1115">
        <v>416.67499999999995</v>
      </c>
      <c r="BI1115">
        <v>416.67499999999995</v>
      </c>
      <c r="BJ1115" t="s">
        <v>6133</v>
      </c>
      <c r="BK1115">
        <v>5000.0999999999995</v>
      </c>
      <c r="BL1115" t="s">
        <v>6140</v>
      </c>
      <c r="BM1115">
        <v>0</v>
      </c>
      <c r="BN1115">
        <v>0</v>
      </c>
      <c r="BO1115" t="s">
        <v>6132</v>
      </c>
      <c r="BP1115">
        <v>0</v>
      </c>
      <c r="BQ1115">
        <v>0</v>
      </c>
      <c r="BR1115" t="s">
        <v>6133</v>
      </c>
      <c r="BS1115">
        <v>0</v>
      </c>
      <c r="BT1115">
        <v>0</v>
      </c>
      <c r="BU1115" t="s">
        <v>6132</v>
      </c>
      <c r="BV1115">
        <v>0</v>
      </c>
      <c r="BW1115">
        <v>0</v>
      </c>
      <c r="BX1115" s="10">
        <v>0</v>
      </c>
      <c r="BY1115">
        <v>0</v>
      </c>
      <c r="BZ1115">
        <v>0</v>
      </c>
      <c r="CA1115" t="s">
        <v>6132</v>
      </c>
      <c r="CB1115">
        <v>0</v>
      </c>
      <c r="CC1115">
        <v>0</v>
      </c>
      <c r="CD1115" t="s">
        <v>6132</v>
      </c>
      <c r="CE1115" t="s">
        <v>6141</v>
      </c>
      <c r="CF1115">
        <v>0</v>
      </c>
      <c r="CG1115">
        <v>0</v>
      </c>
      <c r="CH1115" t="s">
        <v>6132</v>
      </c>
      <c r="CI1115" s="2">
        <v>0</v>
      </c>
      <c r="CJ1115" s="2">
        <v>0</v>
      </c>
      <c r="CK1115" t="s">
        <v>6126</v>
      </c>
      <c r="CL1115" t="s">
        <v>2582</v>
      </c>
      <c r="CM1115" s="9">
        <v>43404</v>
      </c>
      <c r="CN1115" s="9">
        <v>43373</v>
      </c>
      <c r="CO1115" s="2" t="s">
        <v>6143</v>
      </c>
    </row>
    <row r="1116" spans="1:93" x14ac:dyDescent="0.25">
      <c r="A1116" s="2">
        <v>2018</v>
      </c>
      <c r="B1116" s="3">
        <v>43282</v>
      </c>
      <c r="C1116" s="3">
        <v>43373</v>
      </c>
      <c r="D1116" s="2" t="s">
        <v>208</v>
      </c>
      <c r="E1116" s="5" t="s">
        <v>628</v>
      </c>
      <c r="F1116" s="2" t="s">
        <v>2733</v>
      </c>
      <c r="G1116" s="2" t="s">
        <v>2733</v>
      </c>
      <c r="H1116" s="2" t="s">
        <v>3399</v>
      </c>
      <c r="I1116" s="2" t="s">
        <v>3890</v>
      </c>
      <c r="J1116" s="2" t="s">
        <v>2260</v>
      </c>
      <c r="K1116" s="2" t="s">
        <v>3891</v>
      </c>
      <c r="L1116" s="2" t="s">
        <v>211</v>
      </c>
      <c r="M1116" s="2">
        <v>8000.0999999999985</v>
      </c>
      <c r="N1116" s="2">
        <v>8000.0999999999985</v>
      </c>
      <c r="O1116" s="2" t="s">
        <v>6126</v>
      </c>
      <c r="P1116" s="2">
        <v>0</v>
      </c>
      <c r="Q1116" s="2">
        <v>0</v>
      </c>
      <c r="R1116" t="s">
        <v>6127</v>
      </c>
      <c r="S1116" s="2">
        <v>0</v>
      </c>
      <c r="T1116" t="s">
        <v>6127</v>
      </c>
      <c r="U1116" s="2" t="s">
        <v>6129</v>
      </c>
      <c r="V1116">
        <v>0</v>
      </c>
      <c r="W1116" s="2">
        <v>0</v>
      </c>
      <c r="X1116" t="s">
        <v>6132</v>
      </c>
      <c r="Y1116" s="2" t="s">
        <v>6130</v>
      </c>
      <c r="Z1116">
        <v>0</v>
      </c>
      <c r="AA1116" s="2">
        <v>0</v>
      </c>
      <c r="AB1116" t="s">
        <v>6132</v>
      </c>
      <c r="AC1116" s="2" t="s">
        <v>6131</v>
      </c>
      <c r="AD1116">
        <v>0</v>
      </c>
      <c r="AE1116" s="2">
        <v>0</v>
      </c>
      <c r="AF1116" t="s">
        <v>6132</v>
      </c>
      <c r="AG1116" s="2" t="s">
        <v>6139</v>
      </c>
      <c r="AH1116" s="2">
        <v>0</v>
      </c>
      <c r="AI1116" s="2">
        <v>0</v>
      </c>
      <c r="AJ1116" t="s">
        <v>6132</v>
      </c>
      <c r="AK1116" t="s">
        <v>6134</v>
      </c>
      <c r="AL1116">
        <v>0</v>
      </c>
      <c r="AM1116">
        <v>0</v>
      </c>
      <c r="AN1116" t="s">
        <v>6132</v>
      </c>
      <c r="AO1116" s="2" t="s">
        <v>6135</v>
      </c>
      <c r="AP1116">
        <v>0</v>
      </c>
      <c r="AQ1116">
        <v>0</v>
      </c>
      <c r="AR1116" t="s">
        <v>6127</v>
      </c>
      <c r="AS1116" t="s">
        <v>6136</v>
      </c>
      <c r="AT1116">
        <v>0</v>
      </c>
      <c r="AU1116">
        <v>0</v>
      </c>
      <c r="AV1116" t="s">
        <v>6132</v>
      </c>
      <c r="AW1116" t="s">
        <v>6137</v>
      </c>
      <c r="AX1116">
        <v>0</v>
      </c>
      <c r="AY1116">
        <v>0</v>
      </c>
      <c r="AZ1116" t="s">
        <v>6132</v>
      </c>
      <c r="BA1116" t="s">
        <v>6138</v>
      </c>
      <c r="BB1116">
        <v>0</v>
      </c>
      <c r="BC1116">
        <v>0</v>
      </c>
      <c r="BD1116" t="s">
        <v>6132</v>
      </c>
      <c r="BE1116">
        <v>0</v>
      </c>
      <c r="BF1116">
        <v>0</v>
      </c>
      <c r="BG1116" t="s">
        <v>6132</v>
      </c>
      <c r="BH1116">
        <v>666.67499999999995</v>
      </c>
      <c r="BI1116">
        <v>666.67499999999995</v>
      </c>
      <c r="BJ1116" t="s">
        <v>6133</v>
      </c>
      <c r="BK1116">
        <v>8000.0999999999985</v>
      </c>
      <c r="BL1116" t="s">
        <v>6140</v>
      </c>
      <c r="BM1116">
        <v>0</v>
      </c>
      <c r="BN1116">
        <v>0</v>
      </c>
      <c r="BO1116" t="s">
        <v>6132</v>
      </c>
      <c r="BP1116">
        <v>0</v>
      </c>
      <c r="BQ1116">
        <v>0</v>
      </c>
      <c r="BR1116" t="s">
        <v>6133</v>
      </c>
      <c r="BS1116">
        <v>0</v>
      </c>
      <c r="BT1116">
        <v>0</v>
      </c>
      <c r="BU1116" t="s">
        <v>6132</v>
      </c>
      <c r="BV1116">
        <v>0</v>
      </c>
      <c r="BW1116">
        <v>0</v>
      </c>
      <c r="BX1116" s="10">
        <v>0</v>
      </c>
      <c r="BY1116">
        <v>0</v>
      </c>
      <c r="BZ1116">
        <v>0</v>
      </c>
      <c r="CA1116" t="s">
        <v>6132</v>
      </c>
      <c r="CB1116">
        <v>0</v>
      </c>
      <c r="CC1116">
        <v>0</v>
      </c>
      <c r="CD1116" t="s">
        <v>6132</v>
      </c>
      <c r="CE1116" t="s">
        <v>6141</v>
      </c>
      <c r="CF1116">
        <v>0</v>
      </c>
      <c r="CG1116">
        <v>0</v>
      </c>
      <c r="CH1116" t="s">
        <v>6132</v>
      </c>
      <c r="CI1116" s="2">
        <v>0</v>
      </c>
      <c r="CJ1116" s="2">
        <v>0</v>
      </c>
      <c r="CK1116" t="s">
        <v>6126</v>
      </c>
      <c r="CL1116" t="s">
        <v>2582</v>
      </c>
      <c r="CM1116" s="9">
        <v>43404</v>
      </c>
      <c r="CN1116" s="9">
        <v>43373</v>
      </c>
      <c r="CO1116" s="2" t="s">
        <v>6143</v>
      </c>
    </row>
    <row r="1117" spans="1:93" x14ac:dyDescent="0.25">
      <c r="A1117" s="2">
        <v>2018</v>
      </c>
      <c r="B1117" s="3">
        <v>43282</v>
      </c>
      <c r="C1117" s="3">
        <v>43373</v>
      </c>
      <c r="D1117" s="2" t="s">
        <v>208</v>
      </c>
      <c r="E1117" s="5" t="s">
        <v>629</v>
      </c>
      <c r="F1117" s="2" t="s">
        <v>2733</v>
      </c>
      <c r="G1117" s="2" t="s">
        <v>2733</v>
      </c>
      <c r="H1117" s="2" t="s">
        <v>3399</v>
      </c>
      <c r="I1117" s="2" t="s">
        <v>3892</v>
      </c>
      <c r="J1117" s="2" t="s">
        <v>2344</v>
      </c>
      <c r="K1117" s="2" t="s">
        <v>2373</v>
      </c>
      <c r="L1117" s="2" t="s">
        <v>211</v>
      </c>
      <c r="M1117" s="2">
        <v>5000.0999999999995</v>
      </c>
      <c r="N1117" s="2">
        <v>5000.0999999999995</v>
      </c>
      <c r="O1117" s="2" t="s">
        <v>6126</v>
      </c>
      <c r="P1117" s="2">
        <v>0</v>
      </c>
      <c r="Q1117" s="2">
        <v>0</v>
      </c>
      <c r="R1117" t="s">
        <v>6127</v>
      </c>
      <c r="S1117" s="2">
        <v>0</v>
      </c>
      <c r="T1117" t="s">
        <v>6127</v>
      </c>
      <c r="U1117" s="2" t="s">
        <v>6129</v>
      </c>
      <c r="V1117">
        <v>0</v>
      </c>
      <c r="W1117" s="2">
        <v>0</v>
      </c>
      <c r="X1117" t="s">
        <v>6132</v>
      </c>
      <c r="Y1117" s="2" t="s">
        <v>6130</v>
      </c>
      <c r="Z1117">
        <v>0</v>
      </c>
      <c r="AA1117" s="2">
        <v>0</v>
      </c>
      <c r="AB1117" t="s">
        <v>6132</v>
      </c>
      <c r="AC1117" s="2" t="s">
        <v>6131</v>
      </c>
      <c r="AD1117">
        <v>0</v>
      </c>
      <c r="AE1117" s="2">
        <v>0</v>
      </c>
      <c r="AF1117" t="s">
        <v>6132</v>
      </c>
      <c r="AG1117" s="2" t="s">
        <v>6139</v>
      </c>
      <c r="AH1117" s="2">
        <v>0</v>
      </c>
      <c r="AI1117" s="2">
        <v>0</v>
      </c>
      <c r="AJ1117" t="s">
        <v>6132</v>
      </c>
      <c r="AK1117" t="s">
        <v>6134</v>
      </c>
      <c r="AL1117">
        <v>0</v>
      </c>
      <c r="AM1117">
        <v>0</v>
      </c>
      <c r="AN1117" t="s">
        <v>6132</v>
      </c>
      <c r="AO1117" s="2" t="s">
        <v>6135</v>
      </c>
      <c r="AP1117">
        <v>0</v>
      </c>
      <c r="AQ1117">
        <v>0</v>
      </c>
      <c r="AR1117" t="s">
        <v>6127</v>
      </c>
      <c r="AS1117" t="s">
        <v>6136</v>
      </c>
      <c r="AT1117">
        <v>0</v>
      </c>
      <c r="AU1117">
        <v>0</v>
      </c>
      <c r="AV1117" t="s">
        <v>6132</v>
      </c>
      <c r="AW1117" t="s">
        <v>6137</v>
      </c>
      <c r="AX1117">
        <v>0</v>
      </c>
      <c r="AY1117">
        <v>0</v>
      </c>
      <c r="AZ1117" t="s">
        <v>6132</v>
      </c>
      <c r="BA1117" t="s">
        <v>6138</v>
      </c>
      <c r="BB1117">
        <v>0</v>
      </c>
      <c r="BC1117">
        <v>0</v>
      </c>
      <c r="BD1117" t="s">
        <v>6132</v>
      </c>
      <c r="BE1117">
        <v>0</v>
      </c>
      <c r="BF1117">
        <v>0</v>
      </c>
      <c r="BG1117" t="s">
        <v>6132</v>
      </c>
      <c r="BH1117">
        <v>416.67499999999995</v>
      </c>
      <c r="BI1117">
        <v>416.67499999999995</v>
      </c>
      <c r="BJ1117" t="s">
        <v>6133</v>
      </c>
      <c r="BK1117">
        <v>5000.0999999999995</v>
      </c>
      <c r="BL1117" t="s">
        <v>6140</v>
      </c>
      <c r="BM1117">
        <v>0</v>
      </c>
      <c r="BN1117">
        <v>0</v>
      </c>
      <c r="BO1117" t="s">
        <v>6132</v>
      </c>
      <c r="BP1117">
        <v>0</v>
      </c>
      <c r="BQ1117">
        <v>0</v>
      </c>
      <c r="BR1117" t="s">
        <v>6133</v>
      </c>
      <c r="BS1117">
        <v>0</v>
      </c>
      <c r="BT1117">
        <v>0</v>
      </c>
      <c r="BU1117" t="s">
        <v>6132</v>
      </c>
      <c r="BV1117">
        <v>0</v>
      </c>
      <c r="BW1117">
        <v>0</v>
      </c>
      <c r="BX1117" s="10">
        <v>0</v>
      </c>
      <c r="BY1117">
        <v>0</v>
      </c>
      <c r="BZ1117">
        <v>0</v>
      </c>
      <c r="CA1117" t="s">
        <v>6132</v>
      </c>
      <c r="CB1117">
        <v>0</v>
      </c>
      <c r="CC1117">
        <v>0</v>
      </c>
      <c r="CD1117" t="s">
        <v>6132</v>
      </c>
      <c r="CE1117" t="s">
        <v>6141</v>
      </c>
      <c r="CF1117">
        <v>0</v>
      </c>
      <c r="CG1117">
        <v>0</v>
      </c>
      <c r="CH1117" t="s">
        <v>6132</v>
      </c>
      <c r="CI1117" s="2">
        <v>0</v>
      </c>
      <c r="CJ1117" s="2">
        <v>0</v>
      </c>
      <c r="CK1117" t="s">
        <v>6126</v>
      </c>
      <c r="CL1117" t="s">
        <v>2582</v>
      </c>
      <c r="CM1117" s="9">
        <v>43404</v>
      </c>
      <c r="CN1117" s="9">
        <v>43373</v>
      </c>
      <c r="CO1117" s="2" t="s">
        <v>6143</v>
      </c>
    </row>
    <row r="1118" spans="1:93" x14ac:dyDescent="0.25">
      <c r="A1118" s="2">
        <v>2018</v>
      </c>
      <c r="B1118" s="3">
        <v>43282</v>
      </c>
      <c r="C1118" s="3">
        <v>43373</v>
      </c>
      <c r="D1118" s="2" t="s">
        <v>208</v>
      </c>
      <c r="E1118" s="5" t="s">
        <v>1438</v>
      </c>
      <c r="F1118" s="2" t="s">
        <v>2733</v>
      </c>
      <c r="G1118" s="2" t="s">
        <v>2733</v>
      </c>
      <c r="H1118" s="2" t="s">
        <v>3451</v>
      </c>
      <c r="I1118" s="2" t="s">
        <v>4454</v>
      </c>
      <c r="J1118" s="2" t="s">
        <v>2506</v>
      </c>
      <c r="K1118" s="2" t="s">
        <v>2808</v>
      </c>
      <c r="L1118" s="2" t="s">
        <v>212</v>
      </c>
      <c r="M1118" s="2">
        <v>5000.0999999999995</v>
      </c>
      <c r="N1118" s="2">
        <v>5000.0999999999995</v>
      </c>
      <c r="O1118" s="2" t="s">
        <v>6126</v>
      </c>
      <c r="P1118" s="2">
        <v>0</v>
      </c>
      <c r="Q1118" s="2">
        <v>0</v>
      </c>
      <c r="R1118" t="s">
        <v>6127</v>
      </c>
      <c r="S1118" s="2">
        <v>0</v>
      </c>
      <c r="T1118" t="s">
        <v>6127</v>
      </c>
      <c r="U1118" s="2" t="s">
        <v>6129</v>
      </c>
      <c r="V1118">
        <v>0</v>
      </c>
      <c r="W1118" s="2">
        <v>0</v>
      </c>
      <c r="X1118" t="s">
        <v>6132</v>
      </c>
      <c r="Y1118" s="2" t="s">
        <v>6130</v>
      </c>
      <c r="Z1118">
        <v>0</v>
      </c>
      <c r="AA1118" s="2">
        <v>0</v>
      </c>
      <c r="AB1118" t="s">
        <v>6132</v>
      </c>
      <c r="AC1118" s="2" t="s">
        <v>6131</v>
      </c>
      <c r="AD1118">
        <v>0</v>
      </c>
      <c r="AE1118" s="2">
        <v>0</v>
      </c>
      <c r="AF1118" t="s">
        <v>6132</v>
      </c>
      <c r="AG1118" s="2" t="s">
        <v>6139</v>
      </c>
      <c r="AH1118" s="2">
        <v>0</v>
      </c>
      <c r="AI1118" s="2">
        <v>0</v>
      </c>
      <c r="AJ1118" t="s">
        <v>6132</v>
      </c>
      <c r="AK1118" t="s">
        <v>6134</v>
      </c>
      <c r="AL1118">
        <v>0</v>
      </c>
      <c r="AM1118">
        <v>0</v>
      </c>
      <c r="AN1118" t="s">
        <v>6132</v>
      </c>
      <c r="AO1118" s="2" t="s">
        <v>6135</v>
      </c>
      <c r="AP1118">
        <v>0</v>
      </c>
      <c r="AQ1118">
        <v>0</v>
      </c>
      <c r="AR1118" t="s">
        <v>6127</v>
      </c>
      <c r="AS1118" t="s">
        <v>6136</v>
      </c>
      <c r="AT1118">
        <v>0</v>
      </c>
      <c r="AU1118">
        <v>0</v>
      </c>
      <c r="AV1118" t="s">
        <v>6132</v>
      </c>
      <c r="AW1118" t="s">
        <v>6137</v>
      </c>
      <c r="AX1118">
        <v>0</v>
      </c>
      <c r="AY1118">
        <v>0</v>
      </c>
      <c r="AZ1118" t="s">
        <v>6132</v>
      </c>
      <c r="BA1118" t="s">
        <v>6138</v>
      </c>
      <c r="BB1118">
        <v>0</v>
      </c>
      <c r="BC1118">
        <v>0</v>
      </c>
      <c r="BD1118" t="s">
        <v>6132</v>
      </c>
      <c r="BE1118">
        <v>0</v>
      </c>
      <c r="BF1118">
        <v>0</v>
      </c>
      <c r="BG1118" t="s">
        <v>6132</v>
      </c>
      <c r="BH1118">
        <v>416.67499999999995</v>
      </c>
      <c r="BI1118">
        <v>416.67499999999995</v>
      </c>
      <c r="BJ1118" t="s">
        <v>6133</v>
      </c>
      <c r="BK1118">
        <v>5000.0999999999995</v>
      </c>
      <c r="BL1118" t="s">
        <v>6140</v>
      </c>
      <c r="BM1118">
        <v>0</v>
      </c>
      <c r="BN1118">
        <v>0</v>
      </c>
      <c r="BO1118" t="s">
        <v>6132</v>
      </c>
      <c r="BP1118">
        <v>0</v>
      </c>
      <c r="BQ1118">
        <v>0</v>
      </c>
      <c r="BR1118" t="s">
        <v>6133</v>
      </c>
      <c r="BS1118">
        <v>0</v>
      </c>
      <c r="BT1118">
        <v>0</v>
      </c>
      <c r="BU1118" t="s">
        <v>6132</v>
      </c>
      <c r="BV1118">
        <v>0</v>
      </c>
      <c r="BW1118">
        <v>0</v>
      </c>
      <c r="BX1118" s="10">
        <v>0</v>
      </c>
      <c r="BY1118">
        <v>0</v>
      </c>
      <c r="BZ1118">
        <v>0</v>
      </c>
      <c r="CA1118" t="s">
        <v>6132</v>
      </c>
      <c r="CB1118">
        <v>0</v>
      </c>
      <c r="CC1118">
        <v>0</v>
      </c>
      <c r="CD1118" t="s">
        <v>6132</v>
      </c>
      <c r="CE1118" t="s">
        <v>6141</v>
      </c>
      <c r="CF1118">
        <v>0</v>
      </c>
      <c r="CG1118">
        <v>0</v>
      </c>
      <c r="CH1118" t="s">
        <v>6132</v>
      </c>
      <c r="CI1118" s="2">
        <v>0</v>
      </c>
      <c r="CJ1118" s="2">
        <v>0</v>
      </c>
      <c r="CK1118" t="s">
        <v>6126</v>
      </c>
      <c r="CL1118" t="s">
        <v>2582</v>
      </c>
      <c r="CM1118" s="9">
        <v>43404</v>
      </c>
      <c r="CN1118" s="9">
        <v>43373</v>
      </c>
      <c r="CO1118" s="2" t="s">
        <v>6143</v>
      </c>
    </row>
    <row r="1119" spans="1:93" x14ac:dyDescent="0.25">
      <c r="A1119" s="2">
        <v>2018</v>
      </c>
      <c r="B1119" s="3">
        <v>43282</v>
      </c>
      <c r="C1119" s="3">
        <v>43373</v>
      </c>
      <c r="D1119" s="2" t="s">
        <v>208</v>
      </c>
      <c r="E1119" s="5" t="s">
        <v>1439</v>
      </c>
      <c r="F1119" s="2" t="s">
        <v>2733</v>
      </c>
      <c r="G1119" s="2" t="s">
        <v>2733</v>
      </c>
      <c r="H1119" s="2" t="s">
        <v>3652</v>
      </c>
      <c r="I1119" s="2" t="s">
        <v>5545</v>
      </c>
      <c r="J1119" s="2" t="s">
        <v>5448</v>
      </c>
      <c r="K1119" s="2" t="s">
        <v>2251</v>
      </c>
      <c r="L1119" s="2" t="s">
        <v>212</v>
      </c>
      <c r="M1119" s="2">
        <v>5000.0999999999995</v>
      </c>
      <c r="N1119" s="2">
        <v>5000.0999999999995</v>
      </c>
      <c r="O1119" s="2" t="s">
        <v>6126</v>
      </c>
      <c r="P1119" s="2">
        <v>0</v>
      </c>
      <c r="Q1119" s="2">
        <v>0</v>
      </c>
      <c r="R1119" t="s">
        <v>6127</v>
      </c>
      <c r="S1119" s="2">
        <v>0</v>
      </c>
      <c r="T1119" t="s">
        <v>6127</v>
      </c>
      <c r="U1119" s="2" t="s">
        <v>6129</v>
      </c>
      <c r="V1119">
        <v>0</v>
      </c>
      <c r="W1119" s="2">
        <v>0</v>
      </c>
      <c r="X1119" t="s">
        <v>6132</v>
      </c>
      <c r="Y1119" s="2" t="s">
        <v>6130</v>
      </c>
      <c r="Z1119">
        <v>0</v>
      </c>
      <c r="AA1119" s="2">
        <v>0</v>
      </c>
      <c r="AB1119" t="s">
        <v>6132</v>
      </c>
      <c r="AC1119" s="2" t="s">
        <v>6131</v>
      </c>
      <c r="AD1119">
        <v>0</v>
      </c>
      <c r="AE1119" s="2">
        <v>0</v>
      </c>
      <c r="AF1119" t="s">
        <v>6132</v>
      </c>
      <c r="AG1119" s="2" t="s">
        <v>6139</v>
      </c>
      <c r="AH1119" s="2">
        <v>0</v>
      </c>
      <c r="AI1119" s="2">
        <v>0</v>
      </c>
      <c r="AJ1119" t="s">
        <v>6132</v>
      </c>
      <c r="AK1119" t="s">
        <v>6134</v>
      </c>
      <c r="AL1119">
        <v>0</v>
      </c>
      <c r="AM1119">
        <v>0</v>
      </c>
      <c r="AN1119" t="s">
        <v>6132</v>
      </c>
      <c r="AO1119" s="2" t="s">
        <v>6135</v>
      </c>
      <c r="AP1119">
        <v>0</v>
      </c>
      <c r="AQ1119">
        <v>0</v>
      </c>
      <c r="AR1119" t="s">
        <v>6127</v>
      </c>
      <c r="AS1119" t="s">
        <v>6136</v>
      </c>
      <c r="AT1119">
        <v>0</v>
      </c>
      <c r="AU1119">
        <v>0</v>
      </c>
      <c r="AV1119" t="s">
        <v>6132</v>
      </c>
      <c r="AW1119" t="s">
        <v>6137</v>
      </c>
      <c r="AX1119">
        <v>0</v>
      </c>
      <c r="AY1119">
        <v>0</v>
      </c>
      <c r="AZ1119" t="s">
        <v>6132</v>
      </c>
      <c r="BA1119" t="s">
        <v>6138</v>
      </c>
      <c r="BB1119">
        <v>0</v>
      </c>
      <c r="BC1119">
        <v>0</v>
      </c>
      <c r="BD1119" t="s">
        <v>6132</v>
      </c>
      <c r="BE1119">
        <v>0</v>
      </c>
      <c r="BF1119">
        <v>0</v>
      </c>
      <c r="BG1119" t="s">
        <v>6132</v>
      </c>
      <c r="BH1119">
        <v>416.67499999999995</v>
      </c>
      <c r="BI1119">
        <v>416.67499999999995</v>
      </c>
      <c r="BJ1119" t="s">
        <v>6133</v>
      </c>
      <c r="BK1119">
        <v>5000.0999999999995</v>
      </c>
      <c r="BL1119" t="s">
        <v>6140</v>
      </c>
      <c r="BM1119">
        <v>0</v>
      </c>
      <c r="BN1119">
        <v>0</v>
      </c>
      <c r="BO1119" t="s">
        <v>6132</v>
      </c>
      <c r="BP1119">
        <v>0</v>
      </c>
      <c r="BQ1119">
        <v>0</v>
      </c>
      <c r="BR1119" t="s">
        <v>6133</v>
      </c>
      <c r="BS1119">
        <v>0</v>
      </c>
      <c r="BT1119">
        <v>0</v>
      </c>
      <c r="BU1119" t="s">
        <v>6132</v>
      </c>
      <c r="BV1119">
        <v>0</v>
      </c>
      <c r="BW1119">
        <v>0</v>
      </c>
      <c r="BX1119" s="10">
        <v>0</v>
      </c>
      <c r="BY1119">
        <v>0</v>
      </c>
      <c r="BZ1119">
        <v>0</v>
      </c>
      <c r="CA1119" t="s">
        <v>6132</v>
      </c>
      <c r="CB1119">
        <v>0</v>
      </c>
      <c r="CC1119">
        <v>0</v>
      </c>
      <c r="CD1119" t="s">
        <v>6132</v>
      </c>
      <c r="CE1119" t="s">
        <v>6141</v>
      </c>
      <c r="CF1119">
        <v>0</v>
      </c>
      <c r="CG1119">
        <v>0</v>
      </c>
      <c r="CH1119" t="s">
        <v>6132</v>
      </c>
      <c r="CI1119" s="2">
        <v>0</v>
      </c>
      <c r="CJ1119" s="2">
        <v>0</v>
      </c>
      <c r="CK1119" t="s">
        <v>6126</v>
      </c>
      <c r="CL1119" t="s">
        <v>2582</v>
      </c>
      <c r="CM1119" s="9">
        <v>43404</v>
      </c>
      <c r="CN1119" s="9">
        <v>43373</v>
      </c>
      <c r="CO1119" s="2" t="s">
        <v>6143</v>
      </c>
    </row>
    <row r="1120" spans="1:93" x14ac:dyDescent="0.25">
      <c r="A1120" s="2">
        <v>2018</v>
      </c>
      <c r="B1120" s="3">
        <v>43282</v>
      </c>
      <c r="C1120" s="3">
        <v>43373</v>
      </c>
      <c r="D1120" s="2" t="s">
        <v>208</v>
      </c>
      <c r="E1120" s="5" t="s">
        <v>630</v>
      </c>
      <c r="F1120" s="2" t="s">
        <v>2733</v>
      </c>
      <c r="G1120" s="2" t="s">
        <v>2733</v>
      </c>
      <c r="H1120" s="2" t="s">
        <v>3468</v>
      </c>
      <c r="I1120" s="2" t="s">
        <v>3893</v>
      </c>
      <c r="J1120" s="2" t="s">
        <v>3489</v>
      </c>
      <c r="K1120" s="2" t="s">
        <v>2398</v>
      </c>
      <c r="L1120" s="2" t="s">
        <v>211</v>
      </c>
      <c r="M1120" s="2">
        <v>8000.0999999999985</v>
      </c>
      <c r="N1120" s="2">
        <v>8000.0999999999985</v>
      </c>
      <c r="O1120" s="2" t="s">
        <v>6126</v>
      </c>
      <c r="P1120" s="2">
        <v>0</v>
      </c>
      <c r="Q1120" s="2">
        <v>0</v>
      </c>
      <c r="R1120" t="s">
        <v>6127</v>
      </c>
      <c r="S1120" s="2">
        <v>0</v>
      </c>
      <c r="T1120" t="s">
        <v>6127</v>
      </c>
      <c r="U1120" s="2" t="s">
        <v>6129</v>
      </c>
      <c r="V1120">
        <v>0</v>
      </c>
      <c r="W1120" s="2">
        <v>0</v>
      </c>
      <c r="X1120" t="s">
        <v>6132</v>
      </c>
      <c r="Y1120" s="2" t="s">
        <v>6130</v>
      </c>
      <c r="Z1120">
        <v>0</v>
      </c>
      <c r="AA1120" s="2">
        <v>0</v>
      </c>
      <c r="AB1120" t="s">
        <v>6132</v>
      </c>
      <c r="AC1120" s="2" t="s">
        <v>6131</v>
      </c>
      <c r="AD1120">
        <v>0</v>
      </c>
      <c r="AE1120" s="2">
        <v>0</v>
      </c>
      <c r="AF1120" t="s">
        <v>6132</v>
      </c>
      <c r="AG1120" s="2" t="s">
        <v>6139</v>
      </c>
      <c r="AH1120" s="2">
        <v>0</v>
      </c>
      <c r="AI1120" s="2">
        <v>0</v>
      </c>
      <c r="AJ1120" t="s">
        <v>6132</v>
      </c>
      <c r="AK1120" t="s">
        <v>6134</v>
      </c>
      <c r="AL1120">
        <v>0</v>
      </c>
      <c r="AM1120">
        <v>0</v>
      </c>
      <c r="AN1120" t="s">
        <v>6132</v>
      </c>
      <c r="AO1120" s="2" t="s">
        <v>6135</v>
      </c>
      <c r="AP1120">
        <v>0</v>
      </c>
      <c r="AQ1120">
        <v>0</v>
      </c>
      <c r="AR1120" t="s">
        <v>6127</v>
      </c>
      <c r="AS1120" t="s">
        <v>6136</v>
      </c>
      <c r="AT1120">
        <v>0</v>
      </c>
      <c r="AU1120">
        <v>0</v>
      </c>
      <c r="AV1120" t="s">
        <v>6132</v>
      </c>
      <c r="AW1120" t="s">
        <v>6137</v>
      </c>
      <c r="AX1120">
        <v>0</v>
      </c>
      <c r="AY1120">
        <v>0</v>
      </c>
      <c r="AZ1120" t="s">
        <v>6132</v>
      </c>
      <c r="BA1120" t="s">
        <v>6138</v>
      </c>
      <c r="BB1120">
        <v>0</v>
      </c>
      <c r="BC1120">
        <v>0</v>
      </c>
      <c r="BD1120" t="s">
        <v>6132</v>
      </c>
      <c r="BE1120">
        <v>0</v>
      </c>
      <c r="BF1120">
        <v>0</v>
      </c>
      <c r="BG1120" t="s">
        <v>6132</v>
      </c>
      <c r="BH1120">
        <v>666.67499999999995</v>
      </c>
      <c r="BI1120">
        <v>666.67499999999995</v>
      </c>
      <c r="BJ1120" t="s">
        <v>6133</v>
      </c>
      <c r="BK1120">
        <v>8000.0999999999985</v>
      </c>
      <c r="BL1120" t="s">
        <v>6140</v>
      </c>
      <c r="BM1120">
        <v>0</v>
      </c>
      <c r="BN1120">
        <v>0</v>
      </c>
      <c r="BO1120" t="s">
        <v>6132</v>
      </c>
      <c r="BP1120">
        <v>0</v>
      </c>
      <c r="BQ1120">
        <v>0</v>
      </c>
      <c r="BR1120" t="s">
        <v>6133</v>
      </c>
      <c r="BS1120">
        <v>0</v>
      </c>
      <c r="BT1120">
        <v>0</v>
      </c>
      <c r="BU1120" t="s">
        <v>6132</v>
      </c>
      <c r="BV1120">
        <v>0</v>
      </c>
      <c r="BW1120">
        <v>0</v>
      </c>
      <c r="BX1120" s="10">
        <v>0</v>
      </c>
      <c r="BY1120">
        <v>0</v>
      </c>
      <c r="BZ1120">
        <v>0</v>
      </c>
      <c r="CA1120" t="s">
        <v>6132</v>
      </c>
      <c r="CB1120">
        <v>0</v>
      </c>
      <c r="CC1120">
        <v>0</v>
      </c>
      <c r="CD1120" t="s">
        <v>6132</v>
      </c>
      <c r="CE1120" t="s">
        <v>6141</v>
      </c>
      <c r="CF1120">
        <v>0</v>
      </c>
      <c r="CG1120">
        <v>0</v>
      </c>
      <c r="CH1120" t="s">
        <v>6132</v>
      </c>
      <c r="CI1120" s="2">
        <v>0</v>
      </c>
      <c r="CJ1120" s="2">
        <v>0</v>
      </c>
      <c r="CK1120" t="s">
        <v>6126</v>
      </c>
      <c r="CL1120" t="s">
        <v>2582</v>
      </c>
      <c r="CM1120" s="9">
        <v>43404</v>
      </c>
      <c r="CN1120" s="9">
        <v>43373</v>
      </c>
      <c r="CO1120" s="2" t="s">
        <v>6143</v>
      </c>
    </row>
    <row r="1121" spans="1:93" x14ac:dyDescent="0.25">
      <c r="A1121" s="2">
        <v>2018</v>
      </c>
      <c r="B1121" s="3">
        <v>43282</v>
      </c>
      <c r="C1121" s="3">
        <v>43373</v>
      </c>
      <c r="D1121" s="2" t="s">
        <v>208</v>
      </c>
      <c r="E1121" s="5" t="s">
        <v>631</v>
      </c>
      <c r="F1121" s="2" t="s">
        <v>2733</v>
      </c>
      <c r="G1121" s="2" t="s">
        <v>2733</v>
      </c>
      <c r="H1121" s="2" t="s">
        <v>3619</v>
      </c>
      <c r="I1121" s="2" t="s">
        <v>3894</v>
      </c>
      <c r="J1121" s="2" t="s">
        <v>2373</v>
      </c>
      <c r="K1121" s="2" t="s">
        <v>3739</v>
      </c>
      <c r="L1121" s="2" t="s">
        <v>211</v>
      </c>
      <c r="M1121" s="2">
        <v>6999.9</v>
      </c>
      <c r="N1121" s="2">
        <v>6999.9</v>
      </c>
      <c r="O1121" s="2" t="s">
        <v>6126</v>
      </c>
      <c r="P1121" s="2">
        <v>0</v>
      </c>
      <c r="Q1121" s="2">
        <v>0</v>
      </c>
      <c r="R1121" t="s">
        <v>6127</v>
      </c>
      <c r="S1121" s="2">
        <v>0</v>
      </c>
      <c r="T1121" t="s">
        <v>6127</v>
      </c>
      <c r="U1121" s="2" t="s">
        <v>6129</v>
      </c>
      <c r="V1121">
        <v>0</v>
      </c>
      <c r="W1121" s="2">
        <v>0</v>
      </c>
      <c r="X1121" t="s">
        <v>6132</v>
      </c>
      <c r="Y1121" s="2" t="s">
        <v>6130</v>
      </c>
      <c r="Z1121">
        <v>0</v>
      </c>
      <c r="AA1121" s="2">
        <v>0</v>
      </c>
      <c r="AB1121" t="s">
        <v>6132</v>
      </c>
      <c r="AC1121" s="2" t="s">
        <v>6131</v>
      </c>
      <c r="AD1121">
        <v>0</v>
      </c>
      <c r="AE1121" s="2">
        <v>0</v>
      </c>
      <c r="AF1121" t="s">
        <v>6132</v>
      </c>
      <c r="AG1121" s="2" t="s">
        <v>6139</v>
      </c>
      <c r="AH1121" s="2">
        <v>0</v>
      </c>
      <c r="AI1121" s="2">
        <v>0</v>
      </c>
      <c r="AJ1121" t="s">
        <v>6132</v>
      </c>
      <c r="AK1121" t="s">
        <v>6134</v>
      </c>
      <c r="AL1121">
        <v>0</v>
      </c>
      <c r="AM1121">
        <v>0</v>
      </c>
      <c r="AN1121" t="s">
        <v>6132</v>
      </c>
      <c r="AO1121" s="2" t="s">
        <v>6135</v>
      </c>
      <c r="AP1121">
        <v>0</v>
      </c>
      <c r="AQ1121">
        <v>0</v>
      </c>
      <c r="AR1121" t="s">
        <v>6127</v>
      </c>
      <c r="AS1121" t="s">
        <v>6136</v>
      </c>
      <c r="AT1121">
        <v>0</v>
      </c>
      <c r="AU1121">
        <v>0</v>
      </c>
      <c r="AV1121" t="s">
        <v>6132</v>
      </c>
      <c r="AW1121" t="s">
        <v>6137</v>
      </c>
      <c r="AX1121">
        <v>0</v>
      </c>
      <c r="AY1121">
        <v>0</v>
      </c>
      <c r="AZ1121" t="s">
        <v>6132</v>
      </c>
      <c r="BA1121" t="s">
        <v>6138</v>
      </c>
      <c r="BB1121">
        <v>0</v>
      </c>
      <c r="BC1121">
        <v>0</v>
      </c>
      <c r="BD1121" t="s">
        <v>6132</v>
      </c>
      <c r="BE1121">
        <v>0</v>
      </c>
      <c r="BF1121">
        <v>0</v>
      </c>
      <c r="BG1121" t="s">
        <v>6132</v>
      </c>
      <c r="BH1121">
        <v>583.32499999999993</v>
      </c>
      <c r="BI1121">
        <v>583.32499999999993</v>
      </c>
      <c r="BJ1121" t="s">
        <v>6133</v>
      </c>
      <c r="BK1121">
        <v>6999.9</v>
      </c>
      <c r="BL1121" t="s">
        <v>6140</v>
      </c>
      <c r="BM1121">
        <v>0</v>
      </c>
      <c r="BN1121">
        <v>0</v>
      </c>
      <c r="BO1121" t="s">
        <v>6132</v>
      </c>
      <c r="BP1121">
        <v>0</v>
      </c>
      <c r="BQ1121">
        <v>0</v>
      </c>
      <c r="BR1121" t="s">
        <v>6133</v>
      </c>
      <c r="BS1121">
        <v>0</v>
      </c>
      <c r="BT1121">
        <v>0</v>
      </c>
      <c r="BU1121" t="s">
        <v>6132</v>
      </c>
      <c r="BV1121">
        <v>0</v>
      </c>
      <c r="BW1121">
        <v>0</v>
      </c>
      <c r="BX1121" s="10">
        <v>0</v>
      </c>
      <c r="BY1121">
        <v>0</v>
      </c>
      <c r="BZ1121">
        <v>0</v>
      </c>
      <c r="CA1121" t="s">
        <v>6132</v>
      </c>
      <c r="CB1121">
        <v>0</v>
      </c>
      <c r="CC1121">
        <v>0</v>
      </c>
      <c r="CD1121" t="s">
        <v>6132</v>
      </c>
      <c r="CE1121" t="s">
        <v>6141</v>
      </c>
      <c r="CF1121">
        <v>0</v>
      </c>
      <c r="CG1121">
        <v>0</v>
      </c>
      <c r="CH1121" t="s">
        <v>6132</v>
      </c>
      <c r="CI1121" s="2">
        <v>0</v>
      </c>
      <c r="CJ1121" s="2">
        <v>0</v>
      </c>
      <c r="CK1121" t="s">
        <v>6126</v>
      </c>
      <c r="CL1121" t="s">
        <v>2582</v>
      </c>
      <c r="CM1121" s="9">
        <v>43404</v>
      </c>
      <c r="CN1121" s="9">
        <v>43373</v>
      </c>
      <c r="CO1121" s="2" t="s">
        <v>6143</v>
      </c>
    </row>
    <row r="1122" spans="1:93" x14ac:dyDescent="0.25">
      <c r="A1122" s="2">
        <v>2018</v>
      </c>
      <c r="B1122" s="3">
        <v>43282</v>
      </c>
      <c r="C1122" s="3">
        <v>43373</v>
      </c>
      <c r="D1122" s="2" t="s">
        <v>208</v>
      </c>
      <c r="E1122" s="5" t="s">
        <v>1440</v>
      </c>
      <c r="F1122" s="2" t="s">
        <v>2733</v>
      </c>
      <c r="G1122" s="2" t="s">
        <v>2733</v>
      </c>
      <c r="H1122" s="2" t="s">
        <v>3801</v>
      </c>
      <c r="I1122" s="2" t="s">
        <v>5546</v>
      </c>
      <c r="J1122" s="2" t="s">
        <v>3416</v>
      </c>
      <c r="K1122" s="2" t="s">
        <v>5547</v>
      </c>
      <c r="L1122" s="2" t="s">
        <v>212</v>
      </c>
      <c r="M1122" s="2">
        <v>9999.9</v>
      </c>
      <c r="N1122" s="2">
        <v>9999.9</v>
      </c>
      <c r="O1122" s="2" t="s">
        <v>6126</v>
      </c>
      <c r="P1122" s="2">
        <v>0</v>
      </c>
      <c r="Q1122" s="2">
        <v>0</v>
      </c>
      <c r="R1122" t="s">
        <v>6127</v>
      </c>
      <c r="S1122" s="2">
        <v>0</v>
      </c>
      <c r="T1122" t="s">
        <v>6127</v>
      </c>
      <c r="U1122" s="2" t="s">
        <v>6129</v>
      </c>
      <c r="V1122">
        <v>0</v>
      </c>
      <c r="W1122" s="2">
        <v>0</v>
      </c>
      <c r="X1122" t="s">
        <v>6132</v>
      </c>
      <c r="Y1122" s="2" t="s">
        <v>6130</v>
      </c>
      <c r="Z1122">
        <v>0</v>
      </c>
      <c r="AA1122" s="2">
        <v>0</v>
      </c>
      <c r="AB1122" t="s">
        <v>6132</v>
      </c>
      <c r="AC1122" s="2" t="s">
        <v>6131</v>
      </c>
      <c r="AD1122">
        <v>0</v>
      </c>
      <c r="AE1122" s="2">
        <v>0</v>
      </c>
      <c r="AF1122" t="s">
        <v>6132</v>
      </c>
      <c r="AG1122" s="2" t="s">
        <v>6139</v>
      </c>
      <c r="AH1122" s="2">
        <v>0</v>
      </c>
      <c r="AI1122" s="2">
        <v>0</v>
      </c>
      <c r="AJ1122" t="s">
        <v>6132</v>
      </c>
      <c r="AK1122" t="s">
        <v>6134</v>
      </c>
      <c r="AL1122">
        <v>0</v>
      </c>
      <c r="AM1122">
        <v>0</v>
      </c>
      <c r="AN1122" t="s">
        <v>6132</v>
      </c>
      <c r="AO1122" s="2" t="s">
        <v>6135</v>
      </c>
      <c r="AP1122">
        <v>0</v>
      </c>
      <c r="AQ1122">
        <v>0</v>
      </c>
      <c r="AR1122" t="s">
        <v>6127</v>
      </c>
      <c r="AS1122" t="s">
        <v>6136</v>
      </c>
      <c r="AT1122">
        <v>0</v>
      </c>
      <c r="AU1122">
        <v>0</v>
      </c>
      <c r="AV1122" t="s">
        <v>6132</v>
      </c>
      <c r="AW1122" t="s">
        <v>6137</v>
      </c>
      <c r="AX1122">
        <v>0</v>
      </c>
      <c r="AY1122">
        <v>0</v>
      </c>
      <c r="AZ1122" t="s">
        <v>6132</v>
      </c>
      <c r="BA1122" t="s">
        <v>6138</v>
      </c>
      <c r="BB1122">
        <v>0</v>
      </c>
      <c r="BC1122">
        <v>0</v>
      </c>
      <c r="BD1122" t="s">
        <v>6132</v>
      </c>
      <c r="BE1122">
        <v>0</v>
      </c>
      <c r="BF1122">
        <v>0</v>
      </c>
      <c r="BG1122" t="s">
        <v>6132</v>
      </c>
      <c r="BH1122">
        <v>833.32499999999993</v>
      </c>
      <c r="BI1122">
        <v>833.32499999999993</v>
      </c>
      <c r="BJ1122" t="s">
        <v>6133</v>
      </c>
      <c r="BK1122">
        <v>9999.9</v>
      </c>
      <c r="BL1122" t="s">
        <v>6140</v>
      </c>
      <c r="BM1122">
        <v>0</v>
      </c>
      <c r="BN1122">
        <v>0</v>
      </c>
      <c r="BO1122" t="s">
        <v>6132</v>
      </c>
      <c r="BP1122">
        <v>0</v>
      </c>
      <c r="BQ1122">
        <v>0</v>
      </c>
      <c r="BR1122" t="s">
        <v>6133</v>
      </c>
      <c r="BS1122">
        <v>0</v>
      </c>
      <c r="BT1122">
        <v>0</v>
      </c>
      <c r="BU1122" t="s">
        <v>6132</v>
      </c>
      <c r="BV1122">
        <v>0</v>
      </c>
      <c r="BW1122">
        <v>0</v>
      </c>
      <c r="BX1122" s="10">
        <v>0</v>
      </c>
      <c r="BY1122">
        <v>0</v>
      </c>
      <c r="BZ1122">
        <v>0</v>
      </c>
      <c r="CA1122" t="s">
        <v>6132</v>
      </c>
      <c r="CB1122">
        <v>0</v>
      </c>
      <c r="CC1122">
        <v>0</v>
      </c>
      <c r="CD1122" t="s">
        <v>6132</v>
      </c>
      <c r="CE1122" t="s">
        <v>6141</v>
      </c>
      <c r="CF1122">
        <v>0</v>
      </c>
      <c r="CG1122">
        <v>0</v>
      </c>
      <c r="CH1122" t="s">
        <v>6132</v>
      </c>
      <c r="CI1122" s="2">
        <v>0</v>
      </c>
      <c r="CJ1122" s="2">
        <v>0</v>
      </c>
      <c r="CK1122" t="s">
        <v>6126</v>
      </c>
      <c r="CL1122" t="s">
        <v>2582</v>
      </c>
      <c r="CM1122" s="9">
        <v>43404</v>
      </c>
      <c r="CN1122" s="9">
        <v>43373</v>
      </c>
      <c r="CO1122" s="2" t="s">
        <v>6143</v>
      </c>
    </row>
    <row r="1123" spans="1:93" x14ac:dyDescent="0.25">
      <c r="A1123" s="2">
        <v>2018</v>
      </c>
      <c r="B1123" s="3">
        <v>43282</v>
      </c>
      <c r="C1123" s="3">
        <v>43373</v>
      </c>
      <c r="D1123" s="2" t="s">
        <v>208</v>
      </c>
      <c r="E1123" s="5" t="s">
        <v>632</v>
      </c>
      <c r="F1123" s="2" t="s">
        <v>2733</v>
      </c>
      <c r="G1123" s="2" t="s">
        <v>2733</v>
      </c>
      <c r="H1123" s="2" t="s">
        <v>3567</v>
      </c>
      <c r="I1123" s="2" t="s">
        <v>2671</v>
      </c>
      <c r="J1123" s="2" t="s">
        <v>2527</v>
      </c>
      <c r="K1123" s="2" t="s">
        <v>2472</v>
      </c>
      <c r="L1123" s="2" t="s">
        <v>211</v>
      </c>
      <c r="M1123" s="2">
        <v>12000</v>
      </c>
      <c r="N1123" s="2">
        <v>12000</v>
      </c>
      <c r="O1123" s="2" t="s">
        <v>6126</v>
      </c>
      <c r="P1123" s="2">
        <v>0</v>
      </c>
      <c r="Q1123" s="2">
        <v>0</v>
      </c>
      <c r="R1123" t="s">
        <v>6127</v>
      </c>
      <c r="S1123" s="2">
        <v>0</v>
      </c>
      <c r="T1123" t="s">
        <v>6127</v>
      </c>
      <c r="U1123" s="2" t="s">
        <v>6129</v>
      </c>
      <c r="V1123">
        <v>0</v>
      </c>
      <c r="W1123" s="2">
        <v>0</v>
      </c>
      <c r="X1123" t="s">
        <v>6132</v>
      </c>
      <c r="Y1123" s="2" t="s">
        <v>6130</v>
      </c>
      <c r="Z1123">
        <v>0</v>
      </c>
      <c r="AA1123" s="2">
        <v>0</v>
      </c>
      <c r="AB1123" t="s">
        <v>6132</v>
      </c>
      <c r="AC1123" s="2" t="s">
        <v>6131</v>
      </c>
      <c r="AD1123">
        <v>0</v>
      </c>
      <c r="AE1123" s="2">
        <v>0</v>
      </c>
      <c r="AF1123" t="s">
        <v>6132</v>
      </c>
      <c r="AG1123" s="2" t="s">
        <v>6139</v>
      </c>
      <c r="AH1123" s="2">
        <v>0</v>
      </c>
      <c r="AI1123" s="2">
        <v>0</v>
      </c>
      <c r="AJ1123" t="s">
        <v>6132</v>
      </c>
      <c r="AK1123" t="s">
        <v>6134</v>
      </c>
      <c r="AL1123">
        <v>0</v>
      </c>
      <c r="AM1123">
        <v>0</v>
      </c>
      <c r="AN1123" t="s">
        <v>6132</v>
      </c>
      <c r="AO1123" s="2" t="s">
        <v>6135</v>
      </c>
      <c r="AP1123">
        <v>0</v>
      </c>
      <c r="AQ1123">
        <v>0</v>
      </c>
      <c r="AR1123" t="s">
        <v>6127</v>
      </c>
      <c r="AS1123" t="s">
        <v>6136</v>
      </c>
      <c r="AT1123">
        <v>0</v>
      </c>
      <c r="AU1123">
        <v>0</v>
      </c>
      <c r="AV1123" t="s">
        <v>6132</v>
      </c>
      <c r="AW1123" t="s">
        <v>6137</v>
      </c>
      <c r="AX1123">
        <v>0</v>
      </c>
      <c r="AY1123">
        <v>0</v>
      </c>
      <c r="AZ1123" t="s">
        <v>6132</v>
      </c>
      <c r="BA1123" t="s">
        <v>6138</v>
      </c>
      <c r="BB1123">
        <v>0</v>
      </c>
      <c r="BC1123">
        <v>0</v>
      </c>
      <c r="BD1123" t="s">
        <v>6132</v>
      </c>
      <c r="BE1123">
        <v>0</v>
      </c>
      <c r="BF1123">
        <v>0</v>
      </c>
      <c r="BG1123" t="s">
        <v>6132</v>
      </c>
      <c r="BH1123">
        <v>1000</v>
      </c>
      <c r="BI1123">
        <v>1000</v>
      </c>
      <c r="BJ1123" t="s">
        <v>6133</v>
      </c>
      <c r="BK1123">
        <v>12000</v>
      </c>
      <c r="BL1123" t="s">
        <v>6140</v>
      </c>
      <c r="BM1123">
        <v>0</v>
      </c>
      <c r="BN1123">
        <v>0</v>
      </c>
      <c r="BO1123" t="s">
        <v>6132</v>
      </c>
      <c r="BP1123">
        <v>0</v>
      </c>
      <c r="BQ1123">
        <v>0</v>
      </c>
      <c r="BR1123" t="s">
        <v>6133</v>
      </c>
      <c r="BS1123">
        <v>0</v>
      </c>
      <c r="BT1123">
        <v>0</v>
      </c>
      <c r="BU1123" t="s">
        <v>6132</v>
      </c>
      <c r="BV1123">
        <v>0</v>
      </c>
      <c r="BW1123">
        <v>0</v>
      </c>
      <c r="BX1123" s="10">
        <v>0</v>
      </c>
      <c r="BY1123">
        <v>0</v>
      </c>
      <c r="BZ1123">
        <v>0</v>
      </c>
      <c r="CA1123" t="s">
        <v>6132</v>
      </c>
      <c r="CB1123">
        <v>0</v>
      </c>
      <c r="CC1123">
        <v>0</v>
      </c>
      <c r="CD1123" t="s">
        <v>6132</v>
      </c>
      <c r="CE1123" t="s">
        <v>6141</v>
      </c>
      <c r="CF1123">
        <v>0</v>
      </c>
      <c r="CG1123">
        <v>0</v>
      </c>
      <c r="CH1123" t="s">
        <v>6132</v>
      </c>
      <c r="CI1123" s="2">
        <v>0</v>
      </c>
      <c r="CJ1123" s="2">
        <v>0</v>
      </c>
      <c r="CK1123" t="s">
        <v>6126</v>
      </c>
      <c r="CL1123" t="s">
        <v>2582</v>
      </c>
      <c r="CM1123" s="9">
        <v>43404</v>
      </c>
      <c r="CN1123" s="9">
        <v>43373</v>
      </c>
      <c r="CO1123" s="2" t="s">
        <v>6143</v>
      </c>
    </row>
    <row r="1124" spans="1:93" x14ac:dyDescent="0.25">
      <c r="A1124" s="2">
        <v>2018</v>
      </c>
      <c r="B1124" s="3">
        <v>43282</v>
      </c>
      <c r="C1124" s="3">
        <v>43373</v>
      </c>
      <c r="D1124" s="2" t="s">
        <v>208</v>
      </c>
      <c r="E1124" s="5" t="s">
        <v>633</v>
      </c>
      <c r="F1124" s="2" t="s">
        <v>2733</v>
      </c>
      <c r="G1124" s="2" t="s">
        <v>2733</v>
      </c>
      <c r="H1124" s="2" t="s">
        <v>3652</v>
      </c>
      <c r="I1124" s="2" t="s">
        <v>3895</v>
      </c>
      <c r="J1124" s="2" t="s">
        <v>3896</v>
      </c>
      <c r="K1124" s="2" t="s">
        <v>3897</v>
      </c>
      <c r="L1124" s="2" t="s">
        <v>211</v>
      </c>
      <c r="M1124" s="2">
        <v>6000</v>
      </c>
      <c r="N1124" s="2">
        <v>6000</v>
      </c>
      <c r="O1124" s="2" t="s">
        <v>6126</v>
      </c>
      <c r="P1124" s="2">
        <v>0</v>
      </c>
      <c r="Q1124" s="2">
        <v>0</v>
      </c>
      <c r="R1124" t="s">
        <v>6127</v>
      </c>
      <c r="S1124" s="2">
        <v>0</v>
      </c>
      <c r="T1124" t="s">
        <v>6127</v>
      </c>
      <c r="U1124" s="2" t="s">
        <v>6129</v>
      </c>
      <c r="V1124">
        <v>0</v>
      </c>
      <c r="W1124" s="2">
        <v>0</v>
      </c>
      <c r="X1124" t="s">
        <v>6132</v>
      </c>
      <c r="Y1124" s="2" t="s">
        <v>6130</v>
      </c>
      <c r="Z1124">
        <v>0</v>
      </c>
      <c r="AA1124" s="2">
        <v>0</v>
      </c>
      <c r="AB1124" t="s">
        <v>6132</v>
      </c>
      <c r="AC1124" s="2" t="s">
        <v>6131</v>
      </c>
      <c r="AD1124">
        <v>0</v>
      </c>
      <c r="AE1124" s="2">
        <v>0</v>
      </c>
      <c r="AF1124" t="s">
        <v>6132</v>
      </c>
      <c r="AG1124" s="2" t="s">
        <v>6139</v>
      </c>
      <c r="AH1124" s="2">
        <v>0</v>
      </c>
      <c r="AI1124" s="2">
        <v>0</v>
      </c>
      <c r="AJ1124" t="s">
        <v>6132</v>
      </c>
      <c r="AK1124" t="s">
        <v>6134</v>
      </c>
      <c r="AL1124">
        <v>0</v>
      </c>
      <c r="AM1124">
        <v>0</v>
      </c>
      <c r="AN1124" t="s">
        <v>6132</v>
      </c>
      <c r="AO1124" s="2" t="s">
        <v>6135</v>
      </c>
      <c r="AP1124">
        <v>0</v>
      </c>
      <c r="AQ1124">
        <v>0</v>
      </c>
      <c r="AR1124" t="s">
        <v>6127</v>
      </c>
      <c r="AS1124" t="s">
        <v>6136</v>
      </c>
      <c r="AT1124">
        <v>0</v>
      </c>
      <c r="AU1124">
        <v>0</v>
      </c>
      <c r="AV1124" t="s">
        <v>6132</v>
      </c>
      <c r="AW1124" t="s">
        <v>6137</v>
      </c>
      <c r="AX1124">
        <v>0</v>
      </c>
      <c r="AY1124">
        <v>0</v>
      </c>
      <c r="AZ1124" t="s">
        <v>6132</v>
      </c>
      <c r="BA1124" t="s">
        <v>6138</v>
      </c>
      <c r="BB1124">
        <v>0</v>
      </c>
      <c r="BC1124">
        <v>0</v>
      </c>
      <c r="BD1124" t="s">
        <v>6132</v>
      </c>
      <c r="BE1124">
        <v>0</v>
      </c>
      <c r="BF1124">
        <v>0</v>
      </c>
      <c r="BG1124" t="s">
        <v>6132</v>
      </c>
      <c r="BH1124">
        <v>500</v>
      </c>
      <c r="BI1124">
        <v>500</v>
      </c>
      <c r="BJ1124" t="s">
        <v>6133</v>
      </c>
      <c r="BK1124">
        <v>6000</v>
      </c>
      <c r="BL1124" t="s">
        <v>6140</v>
      </c>
      <c r="BM1124">
        <v>0</v>
      </c>
      <c r="BN1124">
        <v>0</v>
      </c>
      <c r="BO1124" t="s">
        <v>6132</v>
      </c>
      <c r="BP1124">
        <v>0</v>
      </c>
      <c r="BQ1124">
        <v>0</v>
      </c>
      <c r="BR1124" t="s">
        <v>6133</v>
      </c>
      <c r="BS1124">
        <v>0</v>
      </c>
      <c r="BT1124">
        <v>0</v>
      </c>
      <c r="BU1124" t="s">
        <v>6132</v>
      </c>
      <c r="BV1124">
        <v>0</v>
      </c>
      <c r="BW1124">
        <v>0</v>
      </c>
      <c r="BX1124" s="10">
        <v>0</v>
      </c>
      <c r="BY1124">
        <v>0</v>
      </c>
      <c r="BZ1124">
        <v>0</v>
      </c>
      <c r="CA1124" t="s">
        <v>6132</v>
      </c>
      <c r="CB1124">
        <v>0</v>
      </c>
      <c r="CC1124">
        <v>0</v>
      </c>
      <c r="CD1124" t="s">
        <v>6132</v>
      </c>
      <c r="CE1124" t="s">
        <v>6141</v>
      </c>
      <c r="CF1124">
        <v>0</v>
      </c>
      <c r="CG1124">
        <v>0</v>
      </c>
      <c r="CH1124" t="s">
        <v>6132</v>
      </c>
      <c r="CI1124" s="2">
        <v>0</v>
      </c>
      <c r="CJ1124" s="2">
        <v>0</v>
      </c>
      <c r="CK1124" t="s">
        <v>6126</v>
      </c>
      <c r="CL1124" t="s">
        <v>2582</v>
      </c>
      <c r="CM1124" s="9">
        <v>43404</v>
      </c>
      <c r="CN1124" s="9">
        <v>43373</v>
      </c>
      <c r="CO1124" s="2" t="s">
        <v>6143</v>
      </c>
    </row>
    <row r="1125" spans="1:93" x14ac:dyDescent="0.25">
      <c r="A1125" s="2">
        <v>2018</v>
      </c>
      <c r="B1125" s="3">
        <v>43282</v>
      </c>
      <c r="C1125" s="3">
        <v>43373</v>
      </c>
      <c r="D1125" s="2" t="s">
        <v>208</v>
      </c>
      <c r="E1125" s="5" t="s">
        <v>634</v>
      </c>
      <c r="F1125" s="2" t="s">
        <v>2733</v>
      </c>
      <c r="G1125" s="2" t="s">
        <v>2733</v>
      </c>
      <c r="H1125" s="2" t="s">
        <v>3399</v>
      </c>
      <c r="I1125" s="2" t="s">
        <v>2784</v>
      </c>
      <c r="J1125" s="2" t="s">
        <v>3409</v>
      </c>
      <c r="K1125" s="2" t="s">
        <v>2334</v>
      </c>
      <c r="L1125" s="2" t="s">
        <v>211</v>
      </c>
      <c r="M1125" s="2">
        <v>6000</v>
      </c>
      <c r="N1125" s="2">
        <v>6000</v>
      </c>
      <c r="O1125" s="2" t="s">
        <v>6126</v>
      </c>
      <c r="P1125" s="2">
        <v>0</v>
      </c>
      <c r="Q1125" s="2">
        <v>0</v>
      </c>
      <c r="R1125" t="s">
        <v>6127</v>
      </c>
      <c r="S1125" s="2">
        <v>0</v>
      </c>
      <c r="T1125" t="s">
        <v>6127</v>
      </c>
      <c r="U1125" s="2" t="s">
        <v>6129</v>
      </c>
      <c r="V1125">
        <v>0</v>
      </c>
      <c r="W1125" s="2">
        <v>0</v>
      </c>
      <c r="X1125" t="s">
        <v>6132</v>
      </c>
      <c r="Y1125" s="2" t="s">
        <v>6130</v>
      </c>
      <c r="Z1125">
        <v>0</v>
      </c>
      <c r="AA1125" s="2">
        <v>0</v>
      </c>
      <c r="AB1125" t="s">
        <v>6132</v>
      </c>
      <c r="AC1125" s="2" t="s">
        <v>6131</v>
      </c>
      <c r="AD1125">
        <v>0</v>
      </c>
      <c r="AE1125" s="2">
        <v>0</v>
      </c>
      <c r="AF1125" t="s">
        <v>6132</v>
      </c>
      <c r="AG1125" s="2" t="s">
        <v>6139</v>
      </c>
      <c r="AH1125" s="2">
        <v>0</v>
      </c>
      <c r="AI1125" s="2">
        <v>0</v>
      </c>
      <c r="AJ1125" t="s">
        <v>6132</v>
      </c>
      <c r="AK1125" t="s">
        <v>6134</v>
      </c>
      <c r="AL1125">
        <v>0</v>
      </c>
      <c r="AM1125">
        <v>0</v>
      </c>
      <c r="AN1125" t="s">
        <v>6132</v>
      </c>
      <c r="AO1125" s="2" t="s">
        <v>6135</v>
      </c>
      <c r="AP1125">
        <v>0</v>
      </c>
      <c r="AQ1125">
        <v>0</v>
      </c>
      <c r="AR1125" t="s">
        <v>6127</v>
      </c>
      <c r="AS1125" t="s">
        <v>6136</v>
      </c>
      <c r="AT1125">
        <v>0</v>
      </c>
      <c r="AU1125">
        <v>0</v>
      </c>
      <c r="AV1125" t="s">
        <v>6132</v>
      </c>
      <c r="AW1125" t="s">
        <v>6137</v>
      </c>
      <c r="AX1125">
        <v>0</v>
      </c>
      <c r="AY1125">
        <v>0</v>
      </c>
      <c r="AZ1125" t="s">
        <v>6132</v>
      </c>
      <c r="BA1125" t="s">
        <v>6138</v>
      </c>
      <c r="BB1125">
        <v>0</v>
      </c>
      <c r="BC1125">
        <v>0</v>
      </c>
      <c r="BD1125" t="s">
        <v>6132</v>
      </c>
      <c r="BE1125">
        <v>0</v>
      </c>
      <c r="BF1125">
        <v>0</v>
      </c>
      <c r="BG1125" t="s">
        <v>6132</v>
      </c>
      <c r="BH1125">
        <v>500</v>
      </c>
      <c r="BI1125">
        <v>500</v>
      </c>
      <c r="BJ1125" t="s">
        <v>6133</v>
      </c>
      <c r="BK1125">
        <v>6000</v>
      </c>
      <c r="BL1125" t="s">
        <v>6140</v>
      </c>
      <c r="BM1125">
        <v>0</v>
      </c>
      <c r="BN1125">
        <v>0</v>
      </c>
      <c r="BO1125" t="s">
        <v>6132</v>
      </c>
      <c r="BP1125">
        <v>0</v>
      </c>
      <c r="BQ1125">
        <v>0</v>
      </c>
      <c r="BR1125" t="s">
        <v>6133</v>
      </c>
      <c r="BS1125">
        <v>0</v>
      </c>
      <c r="BT1125">
        <v>0</v>
      </c>
      <c r="BU1125" t="s">
        <v>6132</v>
      </c>
      <c r="BV1125">
        <v>0</v>
      </c>
      <c r="BW1125">
        <v>0</v>
      </c>
      <c r="BX1125" s="10">
        <v>0</v>
      </c>
      <c r="BY1125">
        <v>0</v>
      </c>
      <c r="BZ1125">
        <v>0</v>
      </c>
      <c r="CA1125" t="s">
        <v>6132</v>
      </c>
      <c r="CB1125">
        <v>0</v>
      </c>
      <c r="CC1125">
        <v>0</v>
      </c>
      <c r="CD1125" t="s">
        <v>6132</v>
      </c>
      <c r="CE1125" t="s">
        <v>6141</v>
      </c>
      <c r="CF1125">
        <v>0</v>
      </c>
      <c r="CG1125">
        <v>0</v>
      </c>
      <c r="CH1125" t="s">
        <v>6132</v>
      </c>
      <c r="CI1125" s="2">
        <v>0</v>
      </c>
      <c r="CJ1125" s="2">
        <v>0</v>
      </c>
      <c r="CK1125" t="s">
        <v>6126</v>
      </c>
      <c r="CL1125" t="s">
        <v>2582</v>
      </c>
      <c r="CM1125" s="9">
        <v>43404</v>
      </c>
      <c r="CN1125" s="9">
        <v>43373</v>
      </c>
      <c r="CO1125" s="2" t="s">
        <v>6143</v>
      </c>
    </row>
    <row r="1126" spans="1:93" x14ac:dyDescent="0.25">
      <c r="A1126" s="2">
        <v>2018</v>
      </c>
      <c r="B1126" s="3">
        <v>43282</v>
      </c>
      <c r="C1126" s="3">
        <v>43373</v>
      </c>
      <c r="D1126" s="2" t="s">
        <v>208</v>
      </c>
      <c r="E1126" s="5" t="s">
        <v>1441</v>
      </c>
      <c r="F1126" s="2" t="s">
        <v>2733</v>
      </c>
      <c r="G1126" s="2" t="s">
        <v>2733</v>
      </c>
      <c r="H1126" s="2" t="s">
        <v>3652</v>
      </c>
      <c r="I1126" s="2" t="s">
        <v>5548</v>
      </c>
      <c r="J1126" s="2" t="s">
        <v>2395</v>
      </c>
      <c r="K1126" s="2" t="s">
        <v>2817</v>
      </c>
      <c r="L1126" s="2" t="s">
        <v>212</v>
      </c>
      <c r="M1126" s="2">
        <v>5000.0999999999995</v>
      </c>
      <c r="N1126" s="2">
        <v>5000.0999999999995</v>
      </c>
      <c r="O1126" s="2" t="s">
        <v>6126</v>
      </c>
      <c r="P1126" s="2">
        <v>0</v>
      </c>
      <c r="Q1126" s="2">
        <v>0</v>
      </c>
      <c r="R1126" t="s">
        <v>6127</v>
      </c>
      <c r="S1126" s="2">
        <v>0</v>
      </c>
      <c r="T1126" t="s">
        <v>6127</v>
      </c>
      <c r="U1126" s="2" t="s">
        <v>6129</v>
      </c>
      <c r="V1126">
        <v>0</v>
      </c>
      <c r="W1126" s="2">
        <v>0</v>
      </c>
      <c r="X1126" t="s">
        <v>6132</v>
      </c>
      <c r="Y1126" s="2" t="s">
        <v>6130</v>
      </c>
      <c r="Z1126">
        <v>0</v>
      </c>
      <c r="AA1126" s="2">
        <v>0</v>
      </c>
      <c r="AB1126" t="s">
        <v>6132</v>
      </c>
      <c r="AC1126" s="2" t="s">
        <v>6131</v>
      </c>
      <c r="AD1126">
        <v>0</v>
      </c>
      <c r="AE1126" s="2">
        <v>0</v>
      </c>
      <c r="AF1126" t="s">
        <v>6132</v>
      </c>
      <c r="AG1126" s="2" t="s">
        <v>6139</v>
      </c>
      <c r="AH1126" s="2">
        <v>0</v>
      </c>
      <c r="AI1126" s="2">
        <v>0</v>
      </c>
      <c r="AJ1126" t="s">
        <v>6132</v>
      </c>
      <c r="AK1126" t="s">
        <v>6134</v>
      </c>
      <c r="AL1126">
        <v>0</v>
      </c>
      <c r="AM1126">
        <v>0</v>
      </c>
      <c r="AN1126" t="s">
        <v>6132</v>
      </c>
      <c r="AO1126" s="2" t="s">
        <v>6135</v>
      </c>
      <c r="AP1126">
        <v>0</v>
      </c>
      <c r="AQ1126">
        <v>0</v>
      </c>
      <c r="AR1126" t="s">
        <v>6127</v>
      </c>
      <c r="AS1126" t="s">
        <v>6136</v>
      </c>
      <c r="AT1126">
        <v>0</v>
      </c>
      <c r="AU1126">
        <v>0</v>
      </c>
      <c r="AV1126" t="s">
        <v>6132</v>
      </c>
      <c r="AW1126" t="s">
        <v>6137</v>
      </c>
      <c r="AX1126">
        <v>0</v>
      </c>
      <c r="AY1126">
        <v>0</v>
      </c>
      <c r="AZ1126" t="s">
        <v>6132</v>
      </c>
      <c r="BA1126" t="s">
        <v>6138</v>
      </c>
      <c r="BB1126">
        <v>0</v>
      </c>
      <c r="BC1126">
        <v>0</v>
      </c>
      <c r="BD1126" t="s">
        <v>6132</v>
      </c>
      <c r="BE1126">
        <v>0</v>
      </c>
      <c r="BF1126">
        <v>0</v>
      </c>
      <c r="BG1126" t="s">
        <v>6132</v>
      </c>
      <c r="BH1126">
        <v>416.67499999999995</v>
      </c>
      <c r="BI1126">
        <v>416.67499999999995</v>
      </c>
      <c r="BJ1126" t="s">
        <v>6133</v>
      </c>
      <c r="BK1126">
        <v>5000.0999999999995</v>
      </c>
      <c r="BL1126" t="s">
        <v>6140</v>
      </c>
      <c r="BM1126">
        <v>0</v>
      </c>
      <c r="BN1126">
        <v>0</v>
      </c>
      <c r="BO1126" t="s">
        <v>6132</v>
      </c>
      <c r="BP1126">
        <v>0</v>
      </c>
      <c r="BQ1126">
        <v>0</v>
      </c>
      <c r="BR1126" t="s">
        <v>6133</v>
      </c>
      <c r="BS1126">
        <v>0</v>
      </c>
      <c r="BT1126">
        <v>0</v>
      </c>
      <c r="BU1126" t="s">
        <v>6132</v>
      </c>
      <c r="BV1126">
        <v>0</v>
      </c>
      <c r="BW1126">
        <v>0</v>
      </c>
      <c r="BX1126" s="10">
        <v>0</v>
      </c>
      <c r="BY1126">
        <v>0</v>
      </c>
      <c r="BZ1126">
        <v>0</v>
      </c>
      <c r="CA1126" t="s">
        <v>6132</v>
      </c>
      <c r="CB1126">
        <v>0</v>
      </c>
      <c r="CC1126">
        <v>0</v>
      </c>
      <c r="CD1126" t="s">
        <v>6132</v>
      </c>
      <c r="CE1126" t="s">
        <v>6141</v>
      </c>
      <c r="CF1126">
        <v>0</v>
      </c>
      <c r="CG1126">
        <v>0</v>
      </c>
      <c r="CH1126" t="s">
        <v>6132</v>
      </c>
      <c r="CI1126" s="2">
        <v>0</v>
      </c>
      <c r="CJ1126" s="2">
        <v>0</v>
      </c>
      <c r="CK1126" t="s">
        <v>6126</v>
      </c>
      <c r="CL1126" t="s">
        <v>2582</v>
      </c>
      <c r="CM1126" s="9">
        <v>43404</v>
      </c>
      <c r="CN1126" s="9">
        <v>43373</v>
      </c>
      <c r="CO1126" s="2" t="s">
        <v>6143</v>
      </c>
    </row>
    <row r="1127" spans="1:93" x14ac:dyDescent="0.25">
      <c r="A1127" s="2">
        <v>2018</v>
      </c>
      <c r="B1127" s="3">
        <v>43282</v>
      </c>
      <c r="C1127" s="3">
        <v>43373</v>
      </c>
      <c r="D1127" s="2" t="s">
        <v>208</v>
      </c>
      <c r="E1127" s="5" t="s">
        <v>1442</v>
      </c>
      <c r="F1127" s="2" t="s">
        <v>2733</v>
      </c>
      <c r="G1127" s="2" t="s">
        <v>2733</v>
      </c>
      <c r="H1127" s="2" t="s">
        <v>3399</v>
      </c>
      <c r="I1127" s="2" t="s">
        <v>5270</v>
      </c>
      <c r="J1127" s="2" t="s">
        <v>4108</v>
      </c>
      <c r="K1127" s="2" t="s">
        <v>5549</v>
      </c>
      <c r="L1127" s="2" t="s">
        <v>212</v>
      </c>
      <c r="M1127" s="2">
        <v>6000</v>
      </c>
      <c r="N1127" s="2">
        <v>6000</v>
      </c>
      <c r="O1127" s="2" t="s">
        <v>6126</v>
      </c>
      <c r="P1127" s="2">
        <v>0</v>
      </c>
      <c r="Q1127" s="2">
        <v>0</v>
      </c>
      <c r="R1127" t="s">
        <v>6127</v>
      </c>
      <c r="S1127" s="2">
        <v>0</v>
      </c>
      <c r="T1127" t="s">
        <v>6127</v>
      </c>
      <c r="U1127" s="2" t="s">
        <v>6129</v>
      </c>
      <c r="V1127">
        <v>0</v>
      </c>
      <c r="W1127" s="2">
        <v>0</v>
      </c>
      <c r="X1127" t="s">
        <v>6132</v>
      </c>
      <c r="Y1127" s="2" t="s">
        <v>6130</v>
      </c>
      <c r="Z1127">
        <v>0</v>
      </c>
      <c r="AA1127" s="2">
        <v>0</v>
      </c>
      <c r="AB1127" t="s">
        <v>6132</v>
      </c>
      <c r="AC1127" s="2" t="s">
        <v>6131</v>
      </c>
      <c r="AD1127">
        <v>0</v>
      </c>
      <c r="AE1127" s="2">
        <v>0</v>
      </c>
      <c r="AF1127" t="s">
        <v>6132</v>
      </c>
      <c r="AG1127" s="2" t="s">
        <v>6139</v>
      </c>
      <c r="AH1127" s="2">
        <v>0</v>
      </c>
      <c r="AI1127" s="2">
        <v>0</v>
      </c>
      <c r="AJ1127" t="s">
        <v>6132</v>
      </c>
      <c r="AK1127" t="s">
        <v>6134</v>
      </c>
      <c r="AL1127">
        <v>0</v>
      </c>
      <c r="AM1127">
        <v>0</v>
      </c>
      <c r="AN1127" t="s">
        <v>6132</v>
      </c>
      <c r="AO1127" s="2" t="s">
        <v>6135</v>
      </c>
      <c r="AP1127">
        <v>0</v>
      </c>
      <c r="AQ1127">
        <v>0</v>
      </c>
      <c r="AR1127" t="s">
        <v>6127</v>
      </c>
      <c r="AS1127" t="s">
        <v>6136</v>
      </c>
      <c r="AT1127">
        <v>0</v>
      </c>
      <c r="AU1127">
        <v>0</v>
      </c>
      <c r="AV1127" t="s">
        <v>6132</v>
      </c>
      <c r="AW1127" t="s">
        <v>6137</v>
      </c>
      <c r="AX1127">
        <v>0</v>
      </c>
      <c r="AY1127">
        <v>0</v>
      </c>
      <c r="AZ1127" t="s">
        <v>6132</v>
      </c>
      <c r="BA1127" t="s">
        <v>6138</v>
      </c>
      <c r="BB1127">
        <v>0</v>
      </c>
      <c r="BC1127">
        <v>0</v>
      </c>
      <c r="BD1127" t="s">
        <v>6132</v>
      </c>
      <c r="BE1127">
        <v>0</v>
      </c>
      <c r="BF1127">
        <v>0</v>
      </c>
      <c r="BG1127" t="s">
        <v>6132</v>
      </c>
      <c r="BH1127">
        <v>500</v>
      </c>
      <c r="BI1127">
        <v>500</v>
      </c>
      <c r="BJ1127" t="s">
        <v>6133</v>
      </c>
      <c r="BK1127">
        <v>6000</v>
      </c>
      <c r="BL1127" t="s">
        <v>6140</v>
      </c>
      <c r="BM1127">
        <v>0</v>
      </c>
      <c r="BN1127">
        <v>0</v>
      </c>
      <c r="BO1127" t="s">
        <v>6132</v>
      </c>
      <c r="BP1127">
        <v>0</v>
      </c>
      <c r="BQ1127">
        <v>0</v>
      </c>
      <c r="BR1127" t="s">
        <v>6133</v>
      </c>
      <c r="BS1127">
        <v>0</v>
      </c>
      <c r="BT1127">
        <v>0</v>
      </c>
      <c r="BU1127" t="s">
        <v>6132</v>
      </c>
      <c r="BV1127">
        <v>0</v>
      </c>
      <c r="BW1127">
        <v>0</v>
      </c>
      <c r="BX1127" s="10">
        <v>0</v>
      </c>
      <c r="BY1127">
        <v>0</v>
      </c>
      <c r="BZ1127">
        <v>0</v>
      </c>
      <c r="CA1127" t="s">
        <v>6132</v>
      </c>
      <c r="CB1127">
        <v>0</v>
      </c>
      <c r="CC1127">
        <v>0</v>
      </c>
      <c r="CD1127" t="s">
        <v>6132</v>
      </c>
      <c r="CE1127" t="s">
        <v>6141</v>
      </c>
      <c r="CF1127">
        <v>0</v>
      </c>
      <c r="CG1127">
        <v>0</v>
      </c>
      <c r="CH1127" t="s">
        <v>6132</v>
      </c>
      <c r="CI1127" s="2">
        <v>0</v>
      </c>
      <c r="CJ1127" s="2">
        <v>0</v>
      </c>
      <c r="CK1127" t="s">
        <v>6126</v>
      </c>
      <c r="CL1127" t="s">
        <v>2582</v>
      </c>
      <c r="CM1127" s="9">
        <v>43404</v>
      </c>
      <c r="CN1127" s="9">
        <v>43373</v>
      </c>
      <c r="CO1127" s="2" t="s">
        <v>6143</v>
      </c>
    </row>
    <row r="1128" spans="1:93" x14ac:dyDescent="0.25">
      <c r="A1128" s="2">
        <v>2018</v>
      </c>
      <c r="B1128" s="3">
        <v>43282</v>
      </c>
      <c r="C1128" s="3">
        <v>43373</v>
      </c>
      <c r="D1128" s="2" t="s">
        <v>208</v>
      </c>
      <c r="E1128" s="5" t="s">
        <v>1443</v>
      </c>
      <c r="F1128" s="2" t="s">
        <v>2733</v>
      </c>
      <c r="G1128" s="2" t="s">
        <v>2733</v>
      </c>
      <c r="H1128" s="2" t="s">
        <v>3399</v>
      </c>
      <c r="I1128" s="2" t="s">
        <v>5550</v>
      </c>
      <c r="J1128" s="2" t="s">
        <v>2377</v>
      </c>
      <c r="K1128" s="2" t="s">
        <v>2542</v>
      </c>
      <c r="L1128" s="2" t="s">
        <v>212</v>
      </c>
      <c r="M1128" s="2">
        <v>6000</v>
      </c>
      <c r="N1128" s="2">
        <v>6000</v>
      </c>
      <c r="O1128" s="2" t="s">
        <v>6126</v>
      </c>
      <c r="P1128" s="2">
        <v>0</v>
      </c>
      <c r="Q1128" s="2">
        <v>0</v>
      </c>
      <c r="R1128" t="s">
        <v>6127</v>
      </c>
      <c r="S1128" s="2">
        <v>0</v>
      </c>
      <c r="T1128" t="s">
        <v>6127</v>
      </c>
      <c r="U1128" s="2" t="s">
        <v>6129</v>
      </c>
      <c r="V1128">
        <v>0</v>
      </c>
      <c r="W1128" s="2">
        <v>0</v>
      </c>
      <c r="X1128" t="s">
        <v>6132</v>
      </c>
      <c r="Y1128" s="2" t="s">
        <v>6130</v>
      </c>
      <c r="Z1128">
        <v>0</v>
      </c>
      <c r="AA1128" s="2">
        <v>0</v>
      </c>
      <c r="AB1128" t="s">
        <v>6132</v>
      </c>
      <c r="AC1128" s="2" t="s">
        <v>6131</v>
      </c>
      <c r="AD1128">
        <v>0</v>
      </c>
      <c r="AE1128" s="2">
        <v>0</v>
      </c>
      <c r="AF1128" t="s">
        <v>6132</v>
      </c>
      <c r="AG1128" s="2" t="s">
        <v>6139</v>
      </c>
      <c r="AH1128" s="2">
        <v>0</v>
      </c>
      <c r="AI1128" s="2">
        <v>0</v>
      </c>
      <c r="AJ1128" t="s">
        <v>6132</v>
      </c>
      <c r="AK1128" t="s">
        <v>6134</v>
      </c>
      <c r="AL1128">
        <v>0</v>
      </c>
      <c r="AM1128">
        <v>0</v>
      </c>
      <c r="AN1128" t="s">
        <v>6132</v>
      </c>
      <c r="AO1128" s="2" t="s">
        <v>6135</v>
      </c>
      <c r="AP1128">
        <v>0</v>
      </c>
      <c r="AQ1128">
        <v>0</v>
      </c>
      <c r="AR1128" t="s">
        <v>6127</v>
      </c>
      <c r="AS1128" t="s">
        <v>6136</v>
      </c>
      <c r="AT1128">
        <v>0</v>
      </c>
      <c r="AU1128">
        <v>0</v>
      </c>
      <c r="AV1128" t="s">
        <v>6132</v>
      </c>
      <c r="AW1128" t="s">
        <v>6137</v>
      </c>
      <c r="AX1128">
        <v>0</v>
      </c>
      <c r="AY1128">
        <v>0</v>
      </c>
      <c r="AZ1128" t="s">
        <v>6132</v>
      </c>
      <c r="BA1128" t="s">
        <v>6138</v>
      </c>
      <c r="BB1128">
        <v>0</v>
      </c>
      <c r="BC1128">
        <v>0</v>
      </c>
      <c r="BD1128" t="s">
        <v>6132</v>
      </c>
      <c r="BE1128">
        <v>0</v>
      </c>
      <c r="BF1128">
        <v>0</v>
      </c>
      <c r="BG1128" t="s">
        <v>6132</v>
      </c>
      <c r="BH1128">
        <v>500</v>
      </c>
      <c r="BI1128">
        <v>500</v>
      </c>
      <c r="BJ1128" t="s">
        <v>6133</v>
      </c>
      <c r="BK1128">
        <v>6000</v>
      </c>
      <c r="BL1128" t="s">
        <v>6140</v>
      </c>
      <c r="BM1128">
        <v>0</v>
      </c>
      <c r="BN1128">
        <v>0</v>
      </c>
      <c r="BO1128" t="s">
        <v>6132</v>
      </c>
      <c r="BP1128">
        <v>0</v>
      </c>
      <c r="BQ1128">
        <v>0</v>
      </c>
      <c r="BR1128" t="s">
        <v>6133</v>
      </c>
      <c r="BS1128">
        <v>0</v>
      </c>
      <c r="BT1128">
        <v>0</v>
      </c>
      <c r="BU1128" t="s">
        <v>6132</v>
      </c>
      <c r="BV1128">
        <v>0</v>
      </c>
      <c r="BW1128">
        <v>0</v>
      </c>
      <c r="BX1128" s="10">
        <v>0</v>
      </c>
      <c r="BY1128">
        <v>0</v>
      </c>
      <c r="BZ1128">
        <v>0</v>
      </c>
      <c r="CA1128" t="s">
        <v>6132</v>
      </c>
      <c r="CB1128">
        <v>0</v>
      </c>
      <c r="CC1128">
        <v>0</v>
      </c>
      <c r="CD1128" t="s">
        <v>6132</v>
      </c>
      <c r="CE1128" t="s">
        <v>6141</v>
      </c>
      <c r="CF1128">
        <v>0</v>
      </c>
      <c r="CG1128">
        <v>0</v>
      </c>
      <c r="CH1128" t="s">
        <v>6132</v>
      </c>
      <c r="CI1128" s="2">
        <v>0</v>
      </c>
      <c r="CJ1128" s="2">
        <v>0</v>
      </c>
      <c r="CK1128" t="s">
        <v>6126</v>
      </c>
      <c r="CL1128" t="s">
        <v>2582</v>
      </c>
      <c r="CM1128" s="9">
        <v>43404</v>
      </c>
      <c r="CN1128" s="9">
        <v>43373</v>
      </c>
      <c r="CO1128" s="2" t="s">
        <v>6143</v>
      </c>
    </row>
    <row r="1129" spans="1:93" x14ac:dyDescent="0.25">
      <c r="A1129" s="2">
        <v>2018</v>
      </c>
      <c r="B1129" s="3">
        <v>43282</v>
      </c>
      <c r="C1129" s="3">
        <v>43373</v>
      </c>
      <c r="D1129" s="2" t="s">
        <v>208</v>
      </c>
      <c r="E1129" s="5" t="s">
        <v>635</v>
      </c>
      <c r="F1129" s="2" t="s">
        <v>3898</v>
      </c>
      <c r="G1129" s="2" t="s">
        <v>3898</v>
      </c>
      <c r="H1129" s="2" t="s">
        <v>3643</v>
      </c>
      <c r="I1129" s="2" t="s">
        <v>3899</v>
      </c>
      <c r="J1129" s="2" t="s">
        <v>2379</v>
      </c>
      <c r="K1129" s="2" t="s">
        <v>3635</v>
      </c>
      <c r="L1129" s="2" t="s">
        <v>211</v>
      </c>
      <c r="M1129" s="2">
        <v>2948.4</v>
      </c>
      <c r="N1129" s="2">
        <v>2948.4</v>
      </c>
      <c r="O1129" s="2" t="s">
        <v>6126</v>
      </c>
      <c r="P1129" s="2">
        <v>0</v>
      </c>
      <c r="Q1129" s="2">
        <v>0</v>
      </c>
      <c r="R1129" t="s">
        <v>6127</v>
      </c>
      <c r="S1129" s="2">
        <v>0</v>
      </c>
      <c r="T1129" t="s">
        <v>6127</v>
      </c>
      <c r="U1129" s="2" t="s">
        <v>6129</v>
      </c>
      <c r="V1129">
        <v>0</v>
      </c>
      <c r="W1129" s="2">
        <v>0</v>
      </c>
      <c r="X1129" t="s">
        <v>6132</v>
      </c>
      <c r="Y1129" s="2" t="s">
        <v>6130</v>
      </c>
      <c r="Z1129">
        <v>0</v>
      </c>
      <c r="AA1129" s="2">
        <v>0</v>
      </c>
      <c r="AB1129" t="s">
        <v>6132</v>
      </c>
      <c r="AC1129" s="2" t="s">
        <v>6131</v>
      </c>
      <c r="AD1129">
        <v>0</v>
      </c>
      <c r="AE1129" s="2">
        <v>0</v>
      </c>
      <c r="AF1129" t="s">
        <v>6132</v>
      </c>
      <c r="AG1129" s="2" t="s">
        <v>6139</v>
      </c>
      <c r="AH1129" s="2">
        <v>0</v>
      </c>
      <c r="AI1129" s="2">
        <v>0</v>
      </c>
      <c r="AJ1129" t="s">
        <v>6132</v>
      </c>
      <c r="AK1129" t="s">
        <v>6134</v>
      </c>
      <c r="AL1129">
        <v>0</v>
      </c>
      <c r="AM1129">
        <v>0</v>
      </c>
      <c r="AN1129" t="s">
        <v>6132</v>
      </c>
      <c r="AO1129" s="2" t="s">
        <v>6135</v>
      </c>
      <c r="AP1129">
        <v>0</v>
      </c>
      <c r="AQ1129">
        <v>0</v>
      </c>
      <c r="AR1129" t="s">
        <v>6127</v>
      </c>
      <c r="AS1129" t="s">
        <v>6136</v>
      </c>
      <c r="AT1129">
        <v>0</v>
      </c>
      <c r="AU1129">
        <v>0</v>
      </c>
      <c r="AV1129" t="s">
        <v>6132</v>
      </c>
      <c r="AW1129" t="s">
        <v>6137</v>
      </c>
      <c r="AX1129">
        <v>0</v>
      </c>
      <c r="AY1129">
        <v>0</v>
      </c>
      <c r="AZ1129" t="s">
        <v>6132</v>
      </c>
      <c r="BA1129" t="s">
        <v>6138</v>
      </c>
      <c r="BB1129">
        <v>0</v>
      </c>
      <c r="BC1129">
        <v>0</v>
      </c>
      <c r="BD1129" t="s">
        <v>6132</v>
      </c>
      <c r="BE1129">
        <v>0</v>
      </c>
      <c r="BF1129">
        <v>0</v>
      </c>
      <c r="BG1129" t="s">
        <v>6132</v>
      </c>
      <c r="BH1129">
        <v>245.7</v>
      </c>
      <c r="BI1129">
        <v>245.7</v>
      </c>
      <c r="BJ1129" t="s">
        <v>6133</v>
      </c>
      <c r="BK1129">
        <v>2948.4</v>
      </c>
      <c r="BL1129" t="s">
        <v>6140</v>
      </c>
      <c r="BM1129">
        <v>0</v>
      </c>
      <c r="BN1129">
        <v>0</v>
      </c>
      <c r="BO1129" t="s">
        <v>6132</v>
      </c>
      <c r="BP1129">
        <v>0</v>
      </c>
      <c r="BQ1129">
        <v>0</v>
      </c>
      <c r="BR1129" t="s">
        <v>6133</v>
      </c>
      <c r="BS1129">
        <v>0</v>
      </c>
      <c r="BT1129">
        <v>0</v>
      </c>
      <c r="BU1129" t="s">
        <v>6132</v>
      </c>
      <c r="BV1129">
        <v>0</v>
      </c>
      <c r="BW1129">
        <v>0</v>
      </c>
      <c r="BX1129" s="10">
        <v>0</v>
      </c>
      <c r="BY1129">
        <v>0</v>
      </c>
      <c r="BZ1129">
        <v>0</v>
      </c>
      <c r="CA1129" t="s">
        <v>6132</v>
      </c>
      <c r="CB1129">
        <v>0</v>
      </c>
      <c r="CC1129">
        <v>0</v>
      </c>
      <c r="CD1129" t="s">
        <v>6132</v>
      </c>
      <c r="CE1129" t="s">
        <v>6141</v>
      </c>
      <c r="CF1129">
        <v>0</v>
      </c>
      <c r="CG1129">
        <v>0</v>
      </c>
      <c r="CH1129" t="s">
        <v>6132</v>
      </c>
      <c r="CI1129" s="2">
        <v>0</v>
      </c>
      <c r="CJ1129" s="2">
        <v>0</v>
      </c>
      <c r="CK1129" t="s">
        <v>6126</v>
      </c>
      <c r="CL1129" t="s">
        <v>2582</v>
      </c>
      <c r="CM1129" s="9">
        <v>43404</v>
      </c>
      <c r="CN1129" s="9">
        <v>43373</v>
      </c>
      <c r="CO1129" s="2" t="s">
        <v>6143</v>
      </c>
    </row>
    <row r="1130" spans="1:93" x14ac:dyDescent="0.25">
      <c r="A1130" s="2">
        <v>2018</v>
      </c>
      <c r="B1130" s="3">
        <v>43282</v>
      </c>
      <c r="C1130" s="3">
        <v>43373</v>
      </c>
      <c r="D1130" s="2" t="s">
        <v>202</v>
      </c>
      <c r="E1130" s="2">
        <v>406</v>
      </c>
      <c r="F1130" s="2" t="s">
        <v>2774</v>
      </c>
      <c r="G1130" s="2" t="s">
        <v>2774</v>
      </c>
      <c r="H1130" s="2" t="s">
        <v>2691</v>
      </c>
      <c r="I1130" s="2" t="s">
        <v>2775</v>
      </c>
      <c r="J1130" s="2" t="s">
        <v>2776</v>
      </c>
      <c r="K1130" s="2" t="s">
        <v>2777</v>
      </c>
      <c r="L1130" s="2" t="s">
        <v>211</v>
      </c>
      <c r="M1130" s="8">
        <v>4284</v>
      </c>
      <c r="N1130" s="8">
        <v>4284</v>
      </c>
      <c r="O1130" s="2" t="s">
        <v>6126</v>
      </c>
      <c r="P1130" s="2">
        <v>0</v>
      </c>
      <c r="Q1130" s="2">
        <v>0</v>
      </c>
      <c r="R1130" t="s">
        <v>6127</v>
      </c>
      <c r="S1130" s="2">
        <v>0</v>
      </c>
      <c r="T1130" t="s">
        <v>6127</v>
      </c>
      <c r="U1130" s="2" t="s">
        <v>6129</v>
      </c>
      <c r="V1130">
        <v>0</v>
      </c>
      <c r="W1130" s="2">
        <v>0</v>
      </c>
      <c r="X1130" t="s">
        <v>6132</v>
      </c>
      <c r="Y1130" s="2" t="s">
        <v>6130</v>
      </c>
      <c r="Z1130">
        <v>0</v>
      </c>
      <c r="AA1130" s="2">
        <v>0</v>
      </c>
      <c r="AB1130" t="s">
        <v>6132</v>
      </c>
      <c r="AC1130" s="2" t="s">
        <v>6131</v>
      </c>
      <c r="AD1130">
        <v>0</v>
      </c>
      <c r="AE1130" s="2">
        <v>0</v>
      </c>
      <c r="AF1130" t="s">
        <v>6132</v>
      </c>
      <c r="AG1130" s="2" t="s">
        <v>6139</v>
      </c>
      <c r="AH1130" s="2">
        <v>0</v>
      </c>
      <c r="AI1130" s="2">
        <v>0</v>
      </c>
      <c r="AJ1130" t="s">
        <v>6132</v>
      </c>
      <c r="AK1130" t="s">
        <v>6134</v>
      </c>
      <c r="AL1130">
        <v>0</v>
      </c>
      <c r="AM1130">
        <v>0</v>
      </c>
      <c r="AN1130" t="s">
        <v>6132</v>
      </c>
      <c r="AO1130" s="2" t="s">
        <v>6135</v>
      </c>
      <c r="AP1130">
        <v>0</v>
      </c>
      <c r="AQ1130">
        <v>0</v>
      </c>
      <c r="AR1130" t="s">
        <v>6127</v>
      </c>
      <c r="AS1130" t="s">
        <v>6136</v>
      </c>
      <c r="AT1130">
        <v>0</v>
      </c>
      <c r="AU1130">
        <v>0</v>
      </c>
      <c r="AV1130" t="s">
        <v>6132</v>
      </c>
      <c r="AW1130" t="s">
        <v>6137</v>
      </c>
      <c r="AX1130">
        <v>0</v>
      </c>
      <c r="AY1130">
        <v>0</v>
      </c>
      <c r="AZ1130" t="s">
        <v>6132</v>
      </c>
      <c r="BA1130" t="s">
        <v>6138</v>
      </c>
      <c r="BB1130">
        <v>0</v>
      </c>
      <c r="BC1130">
        <v>0</v>
      </c>
      <c r="BD1130" t="s">
        <v>6132</v>
      </c>
      <c r="BE1130">
        <v>0</v>
      </c>
      <c r="BF1130">
        <v>0</v>
      </c>
      <c r="BG1130" t="s">
        <v>6132</v>
      </c>
      <c r="BH1130">
        <v>357</v>
      </c>
      <c r="BI1130">
        <v>357</v>
      </c>
      <c r="BJ1130" t="s">
        <v>6133</v>
      </c>
      <c r="BK1130">
        <v>4284</v>
      </c>
      <c r="BL1130" t="s">
        <v>6140</v>
      </c>
      <c r="BM1130">
        <v>0</v>
      </c>
      <c r="BN1130">
        <v>0</v>
      </c>
      <c r="BO1130" t="s">
        <v>6132</v>
      </c>
      <c r="BP1130">
        <v>0</v>
      </c>
      <c r="BQ1130">
        <v>0</v>
      </c>
      <c r="BR1130" t="s">
        <v>6133</v>
      </c>
      <c r="BS1130">
        <v>0</v>
      </c>
      <c r="BT1130">
        <v>0</v>
      </c>
      <c r="BU1130" t="s">
        <v>6132</v>
      </c>
      <c r="BV1130">
        <v>0</v>
      </c>
      <c r="BW1130">
        <v>0</v>
      </c>
      <c r="BX1130" s="10">
        <v>0</v>
      </c>
      <c r="BY1130">
        <v>0</v>
      </c>
      <c r="BZ1130">
        <v>0</v>
      </c>
      <c r="CA1130" t="s">
        <v>6132</v>
      </c>
      <c r="CB1130">
        <v>0</v>
      </c>
      <c r="CC1130">
        <v>0</v>
      </c>
      <c r="CD1130" t="s">
        <v>6132</v>
      </c>
      <c r="CE1130" t="s">
        <v>6141</v>
      </c>
      <c r="CF1130">
        <v>0</v>
      </c>
      <c r="CG1130">
        <v>0</v>
      </c>
      <c r="CH1130" t="s">
        <v>6132</v>
      </c>
      <c r="CI1130" s="2">
        <v>0</v>
      </c>
      <c r="CJ1130" s="2">
        <v>0</v>
      </c>
      <c r="CK1130" t="s">
        <v>6126</v>
      </c>
      <c r="CL1130" t="s">
        <v>2582</v>
      </c>
      <c r="CM1130" s="9">
        <v>43404</v>
      </c>
      <c r="CN1130" s="9">
        <v>43373</v>
      </c>
      <c r="CO1130" s="2" t="s">
        <v>6143</v>
      </c>
    </row>
    <row r="1131" spans="1:93" x14ac:dyDescent="0.25">
      <c r="A1131" s="2">
        <v>2018</v>
      </c>
      <c r="B1131" s="3">
        <v>43282</v>
      </c>
      <c r="C1131" s="3">
        <v>43373</v>
      </c>
      <c r="D1131" s="2" t="s">
        <v>202</v>
      </c>
      <c r="E1131" s="4">
        <v>406</v>
      </c>
      <c r="F1131" s="2" t="s">
        <v>2774</v>
      </c>
      <c r="G1131" s="2" t="s">
        <v>2774</v>
      </c>
      <c r="H1131" s="2" t="s">
        <v>2374</v>
      </c>
      <c r="I1131" s="2" t="s">
        <v>2779</v>
      </c>
      <c r="J1131" s="2" t="s">
        <v>2344</v>
      </c>
      <c r="K1131" s="2" t="s">
        <v>2542</v>
      </c>
      <c r="L1131" s="2" t="s">
        <v>211</v>
      </c>
      <c r="M1131" s="8">
        <v>15505.73</v>
      </c>
      <c r="N1131" s="8">
        <v>15505.73</v>
      </c>
      <c r="O1131" s="2" t="s">
        <v>6126</v>
      </c>
      <c r="P1131" s="2">
        <v>700</v>
      </c>
      <c r="Q1131" s="2">
        <v>700</v>
      </c>
      <c r="R1131" t="s">
        <v>6127</v>
      </c>
      <c r="S1131" s="2">
        <v>0</v>
      </c>
      <c r="T1131" t="s">
        <v>6127</v>
      </c>
      <c r="U1131" s="2" t="s">
        <v>6129</v>
      </c>
      <c r="V1131">
        <v>0</v>
      </c>
      <c r="W1131" s="2">
        <v>0</v>
      </c>
      <c r="X1131" t="s">
        <v>6132</v>
      </c>
      <c r="Y1131" s="2" t="s">
        <v>6130</v>
      </c>
      <c r="Z1131">
        <v>0</v>
      </c>
      <c r="AA1131" s="2">
        <v>0</v>
      </c>
      <c r="AB1131" t="s">
        <v>6132</v>
      </c>
      <c r="AC1131" s="2" t="s">
        <v>6131</v>
      </c>
      <c r="AD1131">
        <v>0</v>
      </c>
      <c r="AE1131" s="2">
        <v>0</v>
      </c>
      <c r="AF1131" t="s">
        <v>6132</v>
      </c>
      <c r="AG1131" s="2" t="s">
        <v>6139</v>
      </c>
      <c r="AH1131" s="2">
        <v>0</v>
      </c>
      <c r="AI1131" s="2">
        <v>0</v>
      </c>
      <c r="AJ1131" t="s">
        <v>6132</v>
      </c>
      <c r="AK1131" t="s">
        <v>6134</v>
      </c>
      <c r="AL1131">
        <v>0</v>
      </c>
      <c r="AM1131">
        <v>0</v>
      </c>
      <c r="AN1131" t="s">
        <v>6132</v>
      </c>
      <c r="AO1131" s="2" t="s">
        <v>6135</v>
      </c>
      <c r="AP1131">
        <v>0</v>
      </c>
      <c r="AQ1131">
        <v>0</v>
      </c>
      <c r="AR1131" t="s">
        <v>6127</v>
      </c>
      <c r="AS1131" t="s">
        <v>6136</v>
      </c>
      <c r="AT1131">
        <v>0</v>
      </c>
      <c r="AU1131">
        <v>0</v>
      </c>
      <c r="AV1131" t="s">
        <v>6132</v>
      </c>
      <c r="AW1131" t="s">
        <v>6137</v>
      </c>
      <c r="AX1131">
        <v>0</v>
      </c>
      <c r="AY1131">
        <v>0</v>
      </c>
      <c r="AZ1131" t="s">
        <v>6132</v>
      </c>
      <c r="BA1131" t="s">
        <v>6138</v>
      </c>
      <c r="BB1131">
        <v>0</v>
      </c>
      <c r="BC1131">
        <v>0</v>
      </c>
      <c r="BD1131" t="s">
        <v>6132</v>
      </c>
      <c r="BE1131">
        <v>0</v>
      </c>
      <c r="BF1131">
        <v>0</v>
      </c>
      <c r="BG1131" t="s">
        <v>6132</v>
      </c>
      <c r="BH1131">
        <v>8140.5082499999999</v>
      </c>
      <c r="BI1131">
        <v>8140.5082499999999</v>
      </c>
      <c r="BJ1131" t="s">
        <v>6133</v>
      </c>
      <c r="BK1131">
        <v>38764.324999999997</v>
      </c>
      <c r="BL1131" t="s">
        <v>6140</v>
      </c>
      <c r="BM1131">
        <v>0</v>
      </c>
      <c r="BN1131">
        <v>0</v>
      </c>
      <c r="BO1131" t="s">
        <v>6132</v>
      </c>
      <c r="BP1131">
        <v>0</v>
      </c>
      <c r="BQ1131">
        <v>0</v>
      </c>
      <c r="BR1131" t="s">
        <v>6133</v>
      </c>
      <c r="BS1131">
        <v>0</v>
      </c>
      <c r="BT1131">
        <v>0</v>
      </c>
      <c r="BU1131" t="s">
        <v>6132</v>
      </c>
      <c r="BV1131">
        <v>0</v>
      </c>
      <c r="BW1131">
        <v>0</v>
      </c>
      <c r="BX1131" s="10">
        <v>0</v>
      </c>
      <c r="BY1131">
        <v>0</v>
      </c>
      <c r="BZ1131">
        <v>0</v>
      </c>
      <c r="CA1131" t="s">
        <v>6132</v>
      </c>
      <c r="CB1131">
        <v>0</v>
      </c>
      <c r="CC1131">
        <v>0</v>
      </c>
      <c r="CD1131" t="s">
        <v>6132</v>
      </c>
      <c r="CE1131" t="s">
        <v>6141</v>
      </c>
      <c r="CF1131">
        <v>0</v>
      </c>
      <c r="CG1131">
        <v>0</v>
      </c>
      <c r="CH1131" t="s">
        <v>6132</v>
      </c>
      <c r="CI1131" s="2">
        <v>0</v>
      </c>
      <c r="CJ1131" s="2">
        <v>0</v>
      </c>
      <c r="CK1131" t="s">
        <v>6126</v>
      </c>
      <c r="CL1131" t="s">
        <v>2582</v>
      </c>
      <c r="CM1131" s="9">
        <v>43404</v>
      </c>
      <c r="CN1131" s="9">
        <v>43373</v>
      </c>
      <c r="CO1131" s="2" t="s">
        <v>6143</v>
      </c>
    </row>
    <row r="1132" spans="1:93" x14ac:dyDescent="0.25">
      <c r="A1132" s="2">
        <v>2018</v>
      </c>
      <c r="B1132" s="3">
        <v>43282</v>
      </c>
      <c r="C1132" s="3">
        <v>43373</v>
      </c>
      <c r="D1132" s="2" t="s">
        <v>202</v>
      </c>
      <c r="E1132" s="4">
        <v>406</v>
      </c>
      <c r="F1132" s="2" t="s">
        <v>2774</v>
      </c>
      <c r="G1132" s="2" t="s">
        <v>2774</v>
      </c>
      <c r="H1132" s="2" t="s">
        <v>2280</v>
      </c>
      <c r="I1132" s="2" t="s">
        <v>2778</v>
      </c>
      <c r="J1132" s="2" t="s">
        <v>2422</v>
      </c>
      <c r="K1132" s="2" t="s">
        <v>2373</v>
      </c>
      <c r="L1132" s="2" t="s">
        <v>211</v>
      </c>
      <c r="M1132" s="8">
        <v>20280.86</v>
      </c>
      <c r="N1132" s="8">
        <v>20280.86</v>
      </c>
      <c r="O1132" s="2" t="s">
        <v>6126</v>
      </c>
      <c r="P1132" s="2">
        <v>700</v>
      </c>
      <c r="Q1132" s="2">
        <v>700</v>
      </c>
      <c r="R1132" t="s">
        <v>6127</v>
      </c>
      <c r="S1132" s="2">
        <v>0</v>
      </c>
      <c r="T1132" t="s">
        <v>6127</v>
      </c>
      <c r="U1132" s="2" t="s">
        <v>6129</v>
      </c>
      <c r="V1132">
        <v>0</v>
      </c>
      <c r="W1132" s="2">
        <v>0</v>
      </c>
      <c r="X1132" t="s">
        <v>6132</v>
      </c>
      <c r="Y1132" s="2" t="s">
        <v>6130</v>
      </c>
      <c r="Z1132">
        <v>0</v>
      </c>
      <c r="AA1132" s="2">
        <v>0</v>
      </c>
      <c r="AB1132" t="s">
        <v>6132</v>
      </c>
      <c r="AC1132" s="2" t="s">
        <v>6131</v>
      </c>
      <c r="AD1132">
        <v>0</v>
      </c>
      <c r="AE1132" s="2">
        <v>0</v>
      </c>
      <c r="AF1132" t="s">
        <v>6132</v>
      </c>
      <c r="AG1132" s="2" t="s">
        <v>6139</v>
      </c>
      <c r="AH1132" s="2">
        <v>0</v>
      </c>
      <c r="AI1132" s="2">
        <v>0</v>
      </c>
      <c r="AJ1132" t="s">
        <v>6132</v>
      </c>
      <c r="AK1132" t="s">
        <v>6134</v>
      </c>
      <c r="AL1132">
        <v>0</v>
      </c>
      <c r="AM1132">
        <v>0</v>
      </c>
      <c r="AN1132" t="s">
        <v>6132</v>
      </c>
      <c r="AO1132" s="2" t="s">
        <v>6135</v>
      </c>
      <c r="AP1132">
        <v>0</v>
      </c>
      <c r="AQ1132">
        <v>0</v>
      </c>
      <c r="AR1132" t="s">
        <v>6127</v>
      </c>
      <c r="AS1132" t="s">
        <v>6136</v>
      </c>
      <c r="AT1132">
        <v>0</v>
      </c>
      <c r="AU1132">
        <v>0</v>
      </c>
      <c r="AV1132" t="s">
        <v>6132</v>
      </c>
      <c r="AW1132" t="s">
        <v>6137</v>
      </c>
      <c r="AX1132">
        <v>0</v>
      </c>
      <c r="AY1132">
        <v>0</v>
      </c>
      <c r="AZ1132" t="s">
        <v>6132</v>
      </c>
      <c r="BA1132" t="s">
        <v>6138</v>
      </c>
      <c r="BB1132">
        <v>0</v>
      </c>
      <c r="BC1132">
        <v>0</v>
      </c>
      <c r="BD1132" t="s">
        <v>6132</v>
      </c>
      <c r="BE1132">
        <v>0</v>
      </c>
      <c r="BF1132">
        <v>0</v>
      </c>
      <c r="BG1132" t="s">
        <v>6132</v>
      </c>
      <c r="BH1132">
        <v>10647.451500000001</v>
      </c>
      <c r="BI1132">
        <v>10647.451500000001</v>
      </c>
      <c r="BJ1132" t="s">
        <v>6133</v>
      </c>
      <c r="BK1132">
        <v>50702.15</v>
      </c>
      <c r="BL1132" t="s">
        <v>6140</v>
      </c>
      <c r="BM1132">
        <v>0</v>
      </c>
      <c r="BN1132">
        <v>0</v>
      </c>
      <c r="BO1132" t="s">
        <v>6132</v>
      </c>
      <c r="BP1132">
        <v>0</v>
      </c>
      <c r="BQ1132">
        <v>0</v>
      </c>
      <c r="BR1132" t="s">
        <v>6133</v>
      </c>
      <c r="BS1132">
        <v>0</v>
      </c>
      <c r="BT1132">
        <v>0</v>
      </c>
      <c r="BU1132" t="s">
        <v>6132</v>
      </c>
      <c r="BV1132">
        <v>0</v>
      </c>
      <c r="BW1132">
        <v>0</v>
      </c>
      <c r="BX1132" s="10">
        <v>0</v>
      </c>
      <c r="BY1132">
        <v>0</v>
      </c>
      <c r="BZ1132">
        <v>0</v>
      </c>
      <c r="CA1132" t="s">
        <v>6132</v>
      </c>
      <c r="CB1132">
        <v>0</v>
      </c>
      <c r="CC1132">
        <v>0</v>
      </c>
      <c r="CD1132" t="s">
        <v>6132</v>
      </c>
      <c r="CE1132" t="s">
        <v>6141</v>
      </c>
      <c r="CF1132">
        <v>0</v>
      </c>
      <c r="CG1132">
        <v>0</v>
      </c>
      <c r="CH1132" t="s">
        <v>6132</v>
      </c>
      <c r="CI1132" s="2">
        <v>0</v>
      </c>
      <c r="CJ1132" s="2">
        <v>0</v>
      </c>
      <c r="CK1132" t="s">
        <v>6126</v>
      </c>
      <c r="CL1132" t="s">
        <v>2582</v>
      </c>
      <c r="CM1132" s="9">
        <v>43404</v>
      </c>
      <c r="CN1132" s="9">
        <v>43373</v>
      </c>
      <c r="CO1132" s="2" t="s">
        <v>6143</v>
      </c>
    </row>
    <row r="1133" spans="1:93" x14ac:dyDescent="0.25">
      <c r="A1133" s="2">
        <v>2018</v>
      </c>
      <c r="B1133" s="3">
        <v>43282</v>
      </c>
      <c r="C1133" s="3">
        <v>43373</v>
      </c>
      <c r="D1133" s="2" t="s">
        <v>202</v>
      </c>
      <c r="E1133" s="2">
        <v>507</v>
      </c>
      <c r="F1133" s="2" t="s">
        <v>4622</v>
      </c>
      <c r="G1133" s="2" t="s">
        <v>4622</v>
      </c>
      <c r="H1133" s="2" t="s">
        <v>2590</v>
      </c>
      <c r="I1133" s="2" t="s">
        <v>4623</v>
      </c>
      <c r="J1133" s="2" t="s">
        <v>2334</v>
      </c>
      <c r="K1133" s="2" t="s">
        <v>2339</v>
      </c>
      <c r="L1133" s="2" t="s">
        <v>212</v>
      </c>
      <c r="M1133" s="8">
        <v>4866.28</v>
      </c>
      <c r="N1133" s="8">
        <v>4866.28</v>
      </c>
      <c r="O1133" s="2" t="s">
        <v>6126</v>
      </c>
      <c r="P1133" s="2">
        <v>700</v>
      </c>
      <c r="Q1133" s="2">
        <v>700</v>
      </c>
      <c r="R1133" t="s">
        <v>6127</v>
      </c>
      <c r="S1133" s="2">
        <v>0</v>
      </c>
      <c r="T1133" t="s">
        <v>6127</v>
      </c>
      <c r="U1133" s="2" t="s">
        <v>6129</v>
      </c>
      <c r="V1133">
        <v>0</v>
      </c>
      <c r="W1133" s="2">
        <v>0</v>
      </c>
      <c r="X1133" t="s">
        <v>6132</v>
      </c>
      <c r="Y1133" s="2" t="s">
        <v>6130</v>
      </c>
      <c r="Z1133">
        <v>0</v>
      </c>
      <c r="AA1133" s="2">
        <v>0</v>
      </c>
      <c r="AB1133" t="s">
        <v>6132</v>
      </c>
      <c r="AC1133" s="2" t="s">
        <v>6131</v>
      </c>
      <c r="AD1133">
        <v>0</v>
      </c>
      <c r="AE1133" s="2">
        <v>0</v>
      </c>
      <c r="AF1133" t="s">
        <v>6132</v>
      </c>
      <c r="AG1133" s="2" t="s">
        <v>6139</v>
      </c>
      <c r="AH1133" s="2">
        <v>0</v>
      </c>
      <c r="AI1133" s="2">
        <v>0</v>
      </c>
      <c r="AJ1133" t="s">
        <v>6132</v>
      </c>
      <c r="AK1133" t="s">
        <v>6134</v>
      </c>
      <c r="AL1133">
        <v>0</v>
      </c>
      <c r="AM1133">
        <v>0</v>
      </c>
      <c r="AN1133" t="s">
        <v>6132</v>
      </c>
      <c r="AO1133" s="2" t="s">
        <v>6135</v>
      </c>
      <c r="AP1133">
        <v>0</v>
      </c>
      <c r="AQ1133">
        <v>0</v>
      </c>
      <c r="AR1133" t="s">
        <v>6127</v>
      </c>
      <c r="AS1133" t="s">
        <v>6136</v>
      </c>
      <c r="AT1133">
        <v>0</v>
      </c>
      <c r="AU1133">
        <v>0</v>
      </c>
      <c r="AV1133" t="s">
        <v>6132</v>
      </c>
      <c r="AW1133" t="s">
        <v>6137</v>
      </c>
      <c r="AX1133">
        <v>0</v>
      </c>
      <c r="AY1133">
        <v>0</v>
      </c>
      <c r="AZ1133" t="s">
        <v>6132</v>
      </c>
      <c r="BA1133" t="s">
        <v>6138</v>
      </c>
      <c r="BB1133">
        <v>0</v>
      </c>
      <c r="BC1133">
        <v>0</v>
      </c>
      <c r="BD1133" t="s">
        <v>6132</v>
      </c>
      <c r="BE1133">
        <v>0</v>
      </c>
      <c r="BF1133">
        <v>0</v>
      </c>
      <c r="BG1133" t="s">
        <v>6132</v>
      </c>
      <c r="BH1133">
        <v>2554.797</v>
      </c>
      <c r="BI1133">
        <v>2554.797</v>
      </c>
      <c r="BJ1133" t="s">
        <v>6133</v>
      </c>
      <c r="BK1133">
        <v>12165.699999999999</v>
      </c>
      <c r="BL1133" t="s">
        <v>6140</v>
      </c>
      <c r="BM1133">
        <v>0</v>
      </c>
      <c r="BN1133">
        <v>0</v>
      </c>
      <c r="BO1133" t="s">
        <v>6132</v>
      </c>
      <c r="BP1133">
        <v>0</v>
      </c>
      <c r="BQ1133">
        <v>0</v>
      </c>
      <c r="BR1133" t="s">
        <v>6133</v>
      </c>
      <c r="BS1133">
        <v>0</v>
      </c>
      <c r="BT1133">
        <v>0</v>
      </c>
      <c r="BU1133" t="s">
        <v>6132</v>
      </c>
      <c r="BV1133">
        <v>0</v>
      </c>
      <c r="BW1133">
        <v>0</v>
      </c>
      <c r="BX1133" s="10">
        <v>0</v>
      </c>
      <c r="BY1133">
        <v>0</v>
      </c>
      <c r="BZ1133">
        <v>0</v>
      </c>
      <c r="CA1133" t="s">
        <v>6132</v>
      </c>
      <c r="CB1133">
        <v>0</v>
      </c>
      <c r="CC1133">
        <v>0</v>
      </c>
      <c r="CD1133" t="s">
        <v>6132</v>
      </c>
      <c r="CE1133" t="s">
        <v>6141</v>
      </c>
      <c r="CF1133">
        <v>0</v>
      </c>
      <c r="CG1133">
        <v>0</v>
      </c>
      <c r="CH1133" t="s">
        <v>6132</v>
      </c>
      <c r="CI1133" s="2">
        <v>0</v>
      </c>
      <c r="CJ1133" s="2">
        <v>0</v>
      </c>
      <c r="CK1133" t="s">
        <v>6126</v>
      </c>
      <c r="CL1133" t="s">
        <v>2582</v>
      </c>
      <c r="CM1133" s="9">
        <v>43404</v>
      </c>
      <c r="CN1133" s="9">
        <v>43373</v>
      </c>
      <c r="CO1133" s="2" t="s">
        <v>6143</v>
      </c>
    </row>
    <row r="1134" spans="1:93" x14ac:dyDescent="0.25">
      <c r="A1134" s="2">
        <v>2018</v>
      </c>
      <c r="B1134" s="3">
        <v>43282</v>
      </c>
      <c r="C1134" s="3">
        <v>43373</v>
      </c>
      <c r="D1134" s="2" t="s">
        <v>208</v>
      </c>
      <c r="E1134" s="5" t="s">
        <v>1444</v>
      </c>
      <c r="F1134" s="2" t="s">
        <v>5551</v>
      </c>
      <c r="G1134" s="2" t="s">
        <v>5551</v>
      </c>
      <c r="H1134" s="2" t="s">
        <v>3399</v>
      </c>
      <c r="I1134" s="2" t="s">
        <v>5552</v>
      </c>
      <c r="J1134" s="2" t="s">
        <v>2301</v>
      </c>
      <c r="K1134" s="2" t="s">
        <v>2357</v>
      </c>
      <c r="L1134" s="2" t="s">
        <v>212</v>
      </c>
      <c r="M1134" s="2">
        <v>6125.7</v>
      </c>
      <c r="N1134" s="2">
        <v>6125.7</v>
      </c>
      <c r="O1134" s="2" t="s">
        <v>6126</v>
      </c>
      <c r="P1134" s="2">
        <v>0</v>
      </c>
      <c r="Q1134" s="2">
        <v>0</v>
      </c>
      <c r="R1134" t="s">
        <v>6127</v>
      </c>
      <c r="S1134" s="2">
        <v>0</v>
      </c>
      <c r="T1134" t="s">
        <v>6127</v>
      </c>
      <c r="U1134" s="2" t="s">
        <v>6129</v>
      </c>
      <c r="V1134">
        <v>0</v>
      </c>
      <c r="W1134" s="2">
        <v>0</v>
      </c>
      <c r="X1134" t="s">
        <v>6132</v>
      </c>
      <c r="Y1134" s="2" t="s">
        <v>6130</v>
      </c>
      <c r="Z1134">
        <v>0</v>
      </c>
      <c r="AA1134" s="2">
        <v>0</v>
      </c>
      <c r="AB1134" t="s">
        <v>6132</v>
      </c>
      <c r="AC1134" s="2" t="s">
        <v>6131</v>
      </c>
      <c r="AD1134">
        <v>0</v>
      </c>
      <c r="AE1134" s="2">
        <v>0</v>
      </c>
      <c r="AF1134" t="s">
        <v>6132</v>
      </c>
      <c r="AG1134" s="2" t="s">
        <v>6139</v>
      </c>
      <c r="AH1134" s="2">
        <v>0</v>
      </c>
      <c r="AI1134" s="2">
        <v>0</v>
      </c>
      <c r="AJ1134" t="s">
        <v>6132</v>
      </c>
      <c r="AK1134" t="s">
        <v>6134</v>
      </c>
      <c r="AL1134">
        <v>0</v>
      </c>
      <c r="AM1134">
        <v>0</v>
      </c>
      <c r="AN1134" t="s">
        <v>6132</v>
      </c>
      <c r="AO1134" s="2" t="s">
        <v>6135</v>
      </c>
      <c r="AP1134">
        <v>0</v>
      </c>
      <c r="AQ1134">
        <v>0</v>
      </c>
      <c r="AR1134" t="s">
        <v>6127</v>
      </c>
      <c r="AS1134" t="s">
        <v>6136</v>
      </c>
      <c r="AT1134">
        <v>0</v>
      </c>
      <c r="AU1134">
        <v>0</v>
      </c>
      <c r="AV1134" t="s">
        <v>6132</v>
      </c>
      <c r="AW1134" t="s">
        <v>6137</v>
      </c>
      <c r="AX1134">
        <v>0</v>
      </c>
      <c r="AY1134">
        <v>0</v>
      </c>
      <c r="AZ1134" t="s">
        <v>6132</v>
      </c>
      <c r="BA1134" t="s">
        <v>6138</v>
      </c>
      <c r="BB1134">
        <v>0</v>
      </c>
      <c r="BC1134">
        <v>0</v>
      </c>
      <c r="BD1134" t="s">
        <v>6132</v>
      </c>
      <c r="BE1134">
        <v>0</v>
      </c>
      <c r="BF1134">
        <v>0</v>
      </c>
      <c r="BG1134" t="s">
        <v>6132</v>
      </c>
      <c r="BH1134">
        <v>510.47500000000002</v>
      </c>
      <c r="BI1134">
        <v>510.47500000000002</v>
      </c>
      <c r="BJ1134" t="s">
        <v>6133</v>
      </c>
      <c r="BK1134">
        <v>6125.7</v>
      </c>
      <c r="BL1134" t="s">
        <v>6140</v>
      </c>
      <c r="BM1134">
        <v>0</v>
      </c>
      <c r="BN1134">
        <v>0</v>
      </c>
      <c r="BO1134" t="s">
        <v>6132</v>
      </c>
      <c r="BP1134">
        <v>0</v>
      </c>
      <c r="BQ1134">
        <v>0</v>
      </c>
      <c r="BR1134" t="s">
        <v>6133</v>
      </c>
      <c r="BS1134">
        <v>0</v>
      </c>
      <c r="BT1134">
        <v>0</v>
      </c>
      <c r="BU1134" t="s">
        <v>6132</v>
      </c>
      <c r="BV1134">
        <v>0</v>
      </c>
      <c r="BW1134">
        <v>0</v>
      </c>
      <c r="BX1134" s="10">
        <v>0</v>
      </c>
      <c r="BY1134">
        <v>0</v>
      </c>
      <c r="BZ1134">
        <v>0</v>
      </c>
      <c r="CA1134" t="s">
        <v>6132</v>
      </c>
      <c r="CB1134">
        <v>0</v>
      </c>
      <c r="CC1134">
        <v>0</v>
      </c>
      <c r="CD1134" t="s">
        <v>6132</v>
      </c>
      <c r="CE1134" t="s">
        <v>6141</v>
      </c>
      <c r="CF1134">
        <v>0</v>
      </c>
      <c r="CG1134">
        <v>0</v>
      </c>
      <c r="CH1134" t="s">
        <v>6132</v>
      </c>
      <c r="CI1134" s="2">
        <v>0</v>
      </c>
      <c r="CJ1134" s="2">
        <v>0</v>
      </c>
      <c r="CK1134" t="s">
        <v>6126</v>
      </c>
      <c r="CL1134" t="s">
        <v>2582</v>
      </c>
      <c r="CM1134" s="9">
        <v>43404</v>
      </c>
      <c r="CN1134" s="9">
        <v>43373</v>
      </c>
      <c r="CO1134" s="2" t="s">
        <v>6143</v>
      </c>
    </row>
    <row r="1135" spans="1:93" x14ac:dyDescent="0.25">
      <c r="A1135" s="2">
        <v>2018</v>
      </c>
      <c r="B1135" s="3">
        <v>43282</v>
      </c>
      <c r="C1135" s="3">
        <v>43373</v>
      </c>
      <c r="D1135" s="2" t="s">
        <v>208</v>
      </c>
      <c r="E1135" s="5" t="s">
        <v>1445</v>
      </c>
      <c r="F1135" s="2" t="s">
        <v>5551</v>
      </c>
      <c r="G1135" s="2" t="s">
        <v>5551</v>
      </c>
      <c r="H1135" s="2" t="s">
        <v>3399</v>
      </c>
      <c r="I1135" s="2" t="s">
        <v>3583</v>
      </c>
      <c r="J1135" s="2" t="s">
        <v>2263</v>
      </c>
      <c r="K1135" s="2" t="s">
        <v>2399</v>
      </c>
      <c r="L1135" s="2" t="s">
        <v>212</v>
      </c>
      <c r="M1135" s="2">
        <v>6000</v>
      </c>
      <c r="N1135" s="2">
        <v>6000</v>
      </c>
      <c r="O1135" s="2" t="s">
        <v>6126</v>
      </c>
      <c r="P1135" s="2">
        <v>0</v>
      </c>
      <c r="Q1135" s="2">
        <v>0</v>
      </c>
      <c r="R1135" t="s">
        <v>6127</v>
      </c>
      <c r="S1135" s="2">
        <v>0</v>
      </c>
      <c r="T1135" t="s">
        <v>6127</v>
      </c>
      <c r="U1135" s="2" t="s">
        <v>6129</v>
      </c>
      <c r="V1135">
        <v>0</v>
      </c>
      <c r="W1135" s="2">
        <v>0</v>
      </c>
      <c r="X1135" t="s">
        <v>6132</v>
      </c>
      <c r="Y1135" s="2" t="s">
        <v>6130</v>
      </c>
      <c r="Z1135">
        <v>0</v>
      </c>
      <c r="AA1135" s="2">
        <v>0</v>
      </c>
      <c r="AB1135" t="s">
        <v>6132</v>
      </c>
      <c r="AC1135" s="2" t="s">
        <v>6131</v>
      </c>
      <c r="AD1135">
        <v>0</v>
      </c>
      <c r="AE1135" s="2">
        <v>0</v>
      </c>
      <c r="AF1135" t="s">
        <v>6132</v>
      </c>
      <c r="AG1135" s="2" t="s">
        <v>6139</v>
      </c>
      <c r="AH1135" s="2">
        <v>0</v>
      </c>
      <c r="AI1135" s="2">
        <v>0</v>
      </c>
      <c r="AJ1135" t="s">
        <v>6132</v>
      </c>
      <c r="AK1135" t="s">
        <v>6134</v>
      </c>
      <c r="AL1135">
        <v>0</v>
      </c>
      <c r="AM1135">
        <v>0</v>
      </c>
      <c r="AN1135" t="s">
        <v>6132</v>
      </c>
      <c r="AO1135" s="2" t="s">
        <v>6135</v>
      </c>
      <c r="AP1135">
        <v>0</v>
      </c>
      <c r="AQ1135">
        <v>0</v>
      </c>
      <c r="AR1135" t="s">
        <v>6127</v>
      </c>
      <c r="AS1135" t="s">
        <v>6136</v>
      </c>
      <c r="AT1135">
        <v>0</v>
      </c>
      <c r="AU1135">
        <v>0</v>
      </c>
      <c r="AV1135" t="s">
        <v>6132</v>
      </c>
      <c r="AW1135" t="s">
        <v>6137</v>
      </c>
      <c r="AX1135">
        <v>0</v>
      </c>
      <c r="AY1135">
        <v>0</v>
      </c>
      <c r="AZ1135" t="s">
        <v>6132</v>
      </c>
      <c r="BA1135" t="s">
        <v>6138</v>
      </c>
      <c r="BB1135">
        <v>0</v>
      </c>
      <c r="BC1135">
        <v>0</v>
      </c>
      <c r="BD1135" t="s">
        <v>6132</v>
      </c>
      <c r="BE1135">
        <v>0</v>
      </c>
      <c r="BF1135">
        <v>0</v>
      </c>
      <c r="BG1135" t="s">
        <v>6132</v>
      </c>
      <c r="BH1135">
        <v>500</v>
      </c>
      <c r="BI1135">
        <v>500</v>
      </c>
      <c r="BJ1135" t="s">
        <v>6133</v>
      </c>
      <c r="BK1135">
        <v>6000</v>
      </c>
      <c r="BL1135" t="s">
        <v>6140</v>
      </c>
      <c r="BM1135">
        <v>0</v>
      </c>
      <c r="BN1135">
        <v>0</v>
      </c>
      <c r="BO1135" t="s">
        <v>6132</v>
      </c>
      <c r="BP1135">
        <v>0</v>
      </c>
      <c r="BQ1135">
        <v>0</v>
      </c>
      <c r="BR1135" t="s">
        <v>6133</v>
      </c>
      <c r="BS1135">
        <v>0</v>
      </c>
      <c r="BT1135">
        <v>0</v>
      </c>
      <c r="BU1135" t="s">
        <v>6132</v>
      </c>
      <c r="BV1135">
        <v>0</v>
      </c>
      <c r="BW1135">
        <v>0</v>
      </c>
      <c r="BX1135" s="10">
        <v>0</v>
      </c>
      <c r="BY1135">
        <v>0</v>
      </c>
      <c r="BZ1135">
        <v>0</v>
      </c>
      <c r="CA1135" t="s">
        <v>6132</v>
      </c>
      <c r="CB1135">
        <v>0</v>
      </c>
      <c r="CC1135">
        <v>0</v>
      </c>
      <c r="CD1135" t="s">
        <v>6132</v>
      </c>
      <c r="CE1135" t="s">
        <v>6141</v>
      </c>
      <c r="CF1135">
        <v>0</v>
      </c>
      <c r="CG1135">
        <v>0</v>
      </c>
      <c r="CH1135" t="s">
        <v>6132</v>
      </c>
      <c r="CI1135" s="2">
        <v>0</v>
      </c>
      <c r="CJ1135" s="2">
        <v>0</v>
      </c>
      <c r="CK1135" t="s">
        <v>6126</v>
      </c>
      <c r="CL1135" t="s">
        <v>2582</v>
      </c>
      <c r="CM1135" s="9">
        <v>43404</v>
      </c>
      <c r="CN1135" s="9">
        <v>43373</v>
      </c>
      <c r="CO1135" s="2" t="s">
        <v>6143</v>
      </c>
    </row>
    <row r="1136" spans="1:93" x14ac:dyDescent="0.25">
      <c r="A1136" s="2">
        <v>2018</v>
      </c>
      <c r="B1136" s="3">
        <v>43282</v>
      </c>
      <c r="C1136" s="3">
        <v>43373</v>
      </c>
      <c r="D1136" s="2" t="s">
        <v>208</v>
      </c>
      <c r="E1136" s="5" t="s">
        <v>1446</v>
      </c>
      <c r="F1136" s="2" t="s">
        <v>5551</v>
      </c>
      <c r="G1136" s="2" t="s">
        <v>5551</v>
      </c>
      <c r="H1136" s="2" t="s">
        <v>3399</v>
      </c>
      <c r="I1136" s="2" t="s">
        <v>5553</v>
      </c>
      <c r="J1136" s="2" t="s">
        <v>4803</v>
      </c>
      <c r="K1136" s="2" t="s">
        <v>2277</v>
      </c>
      <c r="L1136" s="2" t="s">
        <v>212</v>
      </c>
      <c r="M1136" s="2">
        <v>6000</v>
      </c>
      <c r="N1136" s="2">
        <v>6000</v>
      </c>
      <c r="O1136" s="2" t="s">
        <v>6126</v>
      </c>
      <c r="P1136" s="2">
        <v>0</v>
      </c>
      <c r="Q1136" s="2">
        <v>0</v>
      </c>
      <c r="R1136" t="s">
        <v>6127</v>
      </c>
      <c r="S1136" s="2">
        <v>0</v>
      </c>
      <c r="T1136" t="s">
        <v>6127</v>
      </c>
      <c r="U1136" s="2" t="s">
        <v>6129</v>
      </c>
      <c r="V1136">
        <v>0</v>
      </c>
      <c r="W1136" s="2">
        <v>0</v>
      </c>
      <c r="X1136" t="s">
        <v>6132</v>
      </c>
      <c r="Y1136" s="2" t="s">
        <v>6130</v>
      </c>
      <c r="Z1136">
        <v>0</v>
      </c>
      <c r="AA1136" s="2">
        <v>0</v>
      </c>
      <c r="AB1136" t="s">
        <v>6132</v>
      </c>
      <c r="AC1136" s="2" t="s">
        <v>6131</v>
      </c>
      <c r="AD1136">
        <v>0</v>
      </c>
      <c r="AE1136" s="2">
        <v>0</v>
      </c>
      <c r="AF1136" t="s">
        <v>6132</v>
      </c>
      <c r="AG1136" s="2" t="s">
        <v>6139</v>
      </c>
      <c r="AH1136" s="2">
        <v>0</v>
      </c>
      <c r="AI1136" s="2">
        <v>0</v>
      </c>
      <c r="AJ1136" t="s">
        <v>6132</v>
      </c>
      <c r="AK1136" t="s">
        <v>6134</v>
      </c>
      <c r="AL1136">
        <v>0</v>
      </c>
      <c r="AM1136">
        <v>0</v>
      </c>
      <c r="AN1136" t="s">
        <v>6132</v>
      </c>
      <c r="AO1136" s="2" t="s">
        <v>6135</v>
      </c>
      <c r="AP1136">
        <v>0</v>
      </c>
      <c r="AQ1136">
        <v>0</v>
      </c>
      <c r="AR1136" t="s">
        <v>6127</v>
      </c>
      <c r="AS1136" t="s">
        <v>6136</v>
      </c>
      <c r="AT1136">
        <v>0</v>
      </c>
      <c r="AU1136">
        <v>0</v>
      </c>
      <c r="AV1136" t="s">
        <v>6132</v>
      </c>
      <c r="AW1136" t="s">
        <v>6137</v>
      </c>
      <c r="AX1136">
        <v>0</v>
      </c>
      <c r="AY1136">
        <v>0</v>
      </c>
      <c r="AZ1136" t="s">
        <v>6132</v>
      </c>
      <c r="BA1136" t="s">
        <v>6138</v>
      </c>
      <c r="BB1136">
        <v>0</v>
      </c>
      <c r="BC1136">
        <v>0</v>
      </c>
      <c r="BD1136" t="s">
        <v>6132</v>
      </c>
      <c r="BE1136">
        <v>0</v>
      </c>
      <c r="BF1136">
        <v>0</v>
      </c>
      <c r="BG1136" t="s">
        <v>6132</v>
      </c>
      <c r="BH1136">
        <v>500</v>
      </c>
      <c r="BI1136">
        <v>500</v>
      </c>
      <c r="BJ1136" t="s">
        <v>6133</v>
      </c>
      <c r="BK1136">
        <v>6000</v>
      </c>
      <c r="BL1136" t="s">
        <v>6140</v>
      </c>
      <c r="BM1136">
        <v>0</v>
      </c>
      <c r="BN1136">
        <v>0</v>
      </c>
      <c r="BO1136" t="s">
        <v>6132</v>
      </c>
      <c r="BP1136">
        <v>0</v>
      </c>
      <c r="BQ1136">
        <v>0</v>
      </c>
      <c r="BR1136" t="s">
        <v>6133</v>
      </c>
      <c r="BS1136">
        <v>0</v>
      </c>
      <c r="BT1136">
        <v>0</v>
      </c>
      <c r="BU1136" t="s">
        <v>6132</v>
      </c>
      <c r="BV1136">
        <v>0</v>
      </c>
      <c r="BW1136">
        <v>0</v>
      </c>
      <c r="BX1136" s="10">
        <v>0</v>
      </c>
      <c r="BY1136">
        <v>0</v>
      </c>
      <c r="BZ1136">
        <v>0</v>
      </c>
      <c r="CA1136" t="s">
        <v>6132</v>
      </c>
      <c r="CB1136">
        <v>0</v>
      </c>
      <c r="CC1136">
        <v>0</v>
      </c>
      <c r="CD1136" t="s">
        <v>6132</v>
      </c>
      <c r="CE1136" t="s">
        <v>6141</v>
      </c>
      <c r="CF1136">
        <v>0</v>
      </c>
      <c r="CG1136">
        <v>0</v>
      </c>
      <c r="CH1136" t="s">
        <v>6132</v>
      </c>
      <c r="CI1136" s="2">
        <v>0</v>
      </c>
      <c r="CJ1136" s="2">
        <v>0</v>
      </c>
      <c r="CK1136" t="s">
        <v>6126</v>
      </c>
      <c r="CL1136" t="s">
        <v>2582</v>
      </c>
      <c r="CM1136" s="9">
        <v>43404</v>
      </c>
      <c r="CN1136" s="9">
        <v>43373</v>
      </c>
      <c r="CO1136" s="2" t="s">
        <v>6143</v>
      </c>
    </row>
    <row r="1137" spans="1:93" x14ac:dyDescent="0.25">
      <c r="A1137" s="2">
        <v>2018</v>
      </c>
      <c r="B1137" s="3">
        <v>43282</v>
      </c>
      <c r="C1137" s="3">
        <v>43373</v>
      </c>
      <c r="D1137" s="2" t="s">
        <v>202</v>
      </c>
      <c r="E1137" s="4">
        <v>355</v>
      </c>
      <c r="F1137" s="2" t="s">
        <v>4624</v>
      </c>
      <c r="G1137" s="2" t="s">
        <v>4624</v>
      </c>
      <c r="H1137" s="2" t="s">
        <v>2313</v>
      </c>
      <c r="I1137" s="2" t="s">
        <v>4625</v>
      </c>
      <c r="J1137" s="2" t="s">
        <v>2263</v>
      </c>
      <c r="K1137" s="2" t="s">
        <v>2693</v>
      </c>
      <c r="L1137" s="2" t="s">
        <v>212</v>
      </c>
      <c r="M1137" s="8">
        <v>5997.93</v>
      </c>
      <c r="N1137" s="8">
        <v>5997.93</v>
      </c>
      <c r="O1137" s="2" t="s">
        <v>6126</v>
      </c>
      <c r="P1137" s="2">
        <v>700</v>
      </c>
      <c r="Q1137" s="2">
        <v>700</v>
      </c>
      <c r="R1137" t="s">
        <v>6127</v>
      </c>
      <c r="S1137" s="2">
        <v>0</v>
      </c>
      <c r="T1137" t="s">
        <v>6127</v>
      </c>
      <c r="U1137" s="2" t="s">
        <v>6129</v>
      </c>
      <c r="V1137">
        <v>0</v>
      </c>
      <c r="W1137" s="2">
        <v>0</v>
      </c>
      <c r="X1137" t="s">
        <v>6132</v>
      </c>
      <c r="Y1137" s="2" t="s">
        <v>6130</v>
      </c>
      <c r="Z1137">
        <v>0</v>
      </c>
      <c r="AA1137" s="2">
        <v>0</v>
      </c>
      <c r="AB1137" t="s">
        <v>6132</v>
      </c>
      <c r="AC1137" s="2" t="s">
        <v>6131</v>
      </c>
      <c r="AD1137">
        <v>0</v>
      </c>
      <c r="AE1137" s="2">
        <v>0</v>
      </c>
      <c r="AF1137" t="s">
        <v>6132</v>
      </c>
      <c r="AG1137" s="2" t="s">
        <v>6139</v>
      </c>
      <c r="AH1137" s="2">
        <v>0</v>
      </c>
      <c r="AI1137" s="2">
        <v>0</v>
      </c>
      <c r="AJ1137" t="s">
        <v>6132</v>
      </c>
      <c r="AK1137" t="s">
        <v>6134</v>
      </c>
      <c r="AL1137">
        <v>0</v>
      </c>
      <c r="AM1137">
        <v>0</v>
      </c>
      <c r="AN1137" t="s">
        <v>6132</v>
      </c>
      <c r="AO1137" s="2" t="s">
        <v>6135</v>
      </c>
      <c r="AP1137">
        <v>0</v>
      </c>
      <c r="AQ1137">
        <v>0</v>
      </c>
      <c r="AR1137" t="s">
        <v>6127</v>
      </c>
      <c r="AS1137" t="s">
        <v>6136</v>
      </c>
      <c r="AT1137">
        <v>0</v>
      </c>
      <c r="AU1137">
        <v>0</v>
      </c>
      <c r="AV1137" t="s">
        <v>6132</v>
      </c>
      <c r="AW1137" t="s">
        <v>6137</v>
      </c>
      <c r="AX1137">
        <v>0</v>
      </c>
      <c r="AY1137">
        <v>0</v>
      </c>
      <c r="AZ1137" t="s">
        <v>6132</v>
      </c>
      <c r="BA1137" t="s">
        <v>6138</v>
      </c>
      <c r="BB1137">
        <v>0</v>
      </c>
      <c r="BC1137">
        <v>0</v>
      </c>
      <c r="BD1137" t="s">
        <v>6132</v>
      </c>
      <c r="BE1137">
        <v>0</v>
      </c>
      <c r="BF1137">
        <v>0</v>
      </c>
      <c r="BG1137" t="s">
        <v>6132</v>
      </c>
      <c r="BH1137">
        <v>3148.9132500000001</v>
      </c>
      <c r="BI1137">
        <v>3148.9132500000001</v>
      </c>
      <c r="BJ1137" t="s">
        <v>6133</v>
      </c>
      <c r="BK1137">
        <v>14994.825000000001</v>
      </c>
      <c r="BL1137" t="s">
        <v>6140</v>
      </c>
      <c r="BM1137">
        <v>0</v>
      </c>
      <c r="BN1137">
        <v>0</v>
      </c>
      <c r="BO1137" t="s">
        <v>6132</v>
      </c>
      <c r="BP1137">
        <v>0</v>
      </c>
      <c r="BQ1137">
        <v>0</v>
      </c>
      <c r="BR1137" t="s">
        <v>6133</v>
      </c>
      <c r="BS1137">
        <v>0</v>
      </c>
      <c r="BT1137">
        <v>0</v>
      </c>
      <c r="BU1137" t="s">
        <v>6132</v>
      </c>
      <c r="BV1137">
        <v>0</v>
      </c>
      <c r="BW1137">
        <v>0</v>
      </c>
      <c r="BX1137" s="10">
        <v>0</v>
      </c>
      <c r="BY1137">
        <v>0</v>
      </c>
      <c r="BZ1137">
        <v>0</v>
      </c>
      <c r="CA1137" t="s">
        <v>6132</v>
      </c>
      <c r="CB1137">
        <v>0</v>
      </c>
      <c r="CC1137">
        <v>0</v>
      </c>
      <c r="CD1137" t="s">
        <v>6132</v>
      </c>
      <c r="CE1137" t="s">
        <v>6141</v>
      </c>
      <c r="CF1137">
        <v>0</v>
      </c>
      <c r="CG1137">
        <v>0</v>
      </c>
      <c r="CH1137" t="s">
        <v>6132</v>
      </c>
      <c r="CI1137" s="2">
        <v>0</v>
      </c>
      <c r="CJ1137" s="2">
        <v>0</v>
      </c>
      <c r="CK1137" t="s">
        <v>6126</v>
      </c>
      <c r="CL1137" t="s">
        <v>2582</v>
      </c>
      <c r="CM1137" s="9">
        <v>43404</v>
      </c>
      <c r="CN1137" s="9">
        <v>43373</v>
      </c>
      <c r="CO1137" s="2" t="s">
        <v>6143</v>
      </c>
    </row>
    <row r="1138" spans="1:93" x14ac:dyDescent="0.25">
      <c r="A1138" s="2">
        <v>2018</v>
      </c>
      <c r="B1138" s="3">
        <v>43282</v>
      </c>
      <c r="C1138" s="3">
        <v>43373</v>
      </c>
      <c r="D1138" s="2" t="s">
        <v>202</v>
      </c>
      <c r="E1138" s="4">
        <v>322</v>
      </c>
      <c r="F1138" s="2" t="s">
        <v>4626</v>
      </c>
      <c r="G1138" s="2" t="s">
        <v>4626</v>
      </c>
      <c r="H1138" s="2" t="s">
        <v>2486</v>
      </c>
      <c r="I1138" s="2" t="s">
        <v>4627</v>
      </c>
      <c r="J1138" s="2" t="s">
        <v>2422</v>
      </c>
      <c r="K1138" s="2" t="s">
        <v>2248</v>
      </c>
      <c r="L1138" s="2" t="s">
        <v>212</v>
      </c>
      <c r="M1138" s="8">
        <v>10594.67</v>
      </c>
      <c r="N1138" s="8">
        <v>10594.67</v>
      </c>
      <c r="O1138" s="2" t="s">
        <v>6126</v>
      </c>
      <c r="P1138" s="2">
        <v>700</v>
      </c>
      <c r="Q1138" s="2">
        <v>700</v>
      </c>
      <c r="R1138" t="s">
        <v>6127</v>
      </c>
      <c r="S1138" s="2">
        <v>0</v>
      </c>
      <c r="T1138" t="s">
        <v>6127</v>
      </c>
      <c r="U1138" s="2" t="s">
        <v>6129</v>
      </c>
      <c r="V1138">
        <v>0</v>
      </c>
      <c r="W1138" s="2">
        <v>0</v>
      </c>
      <c r="X1138" t="s">
        <v>6132</v>
      </c>
      <c r="Y1138" s="2" t="s">
        <v>6130</v>
      </c>
      <c r="Z1138">
        <v>0</v>
      </c>
      <c r="AA1138" s="2">
        <v>0</v>
      </c>
      <c r="AB1138" t="s">
        <v>6132</v>
      </c>
      <c r="AC1138" s="2" t="s">
        <v>6131</v>
      </c>
      <c r="AD1138">
        <v>0</v>
      </c>
      <c r="AE1138" s="2">
        <v>0</v>
      </c>
      <c r="AF1138" t="s">
        <v>6132</v>
      </c>
      <c r="AG1138" s="2" t="s">
        <v>6139</v>
      </c>
      <c r="AH1138" s="2">
        <v>0</v>
      </c>
      <c r="AI1138" s="2">
        <v>0</v>
      </c>
      <c r="AJ1138" t="s">
        <v>6132</v>
      </c>
      <c r="AK1138" t="s">
        <v>6134</v>
      </c>
      <c r="AL1138">
        <v>0</v>
      </c>
      <c r="AM1138">
        <v>0</v>
      </c>
      <c r="AN1138" t="s">
        <v>6132</v>
      </c>
      <c r="AO1138" s="2" t="s">
        <v>6135</v>
      </c>
      <c r="AP1138">
        <v>0</v>
      </c>
      <c r="AQ1138">
        <v>0</v>
      </c>
      <c r="AR1138" t="s">
        <v>6127</v>
      </c>
      <c r="AS1138" t="s">
        <v>6136</v>
      </c>
      <c r="AT1138">
        <v>0</v>
      </c>
      <c r="AU1138">
        <v>0</v>
      </c>
      <c r="AV1138" t="s">
        <v>6132</v>
      </c>
      <c r="AW1138" t="s">
        <v>6137</v>
      </c>
      <c r="AX1138">
        <v>0</v>
      </c>
      <c r="AY1138">
        <v>0</v>
      </c>
      <c r="AZ1138" t="s">
        <v>6132</v>
      </c>
      <c r="BA1138" t="s">
        <v>6138</v>
      </c>
      <c r="BB1138">
        <v>0</v>
      </c>
      <c r="BC1138">
        <v>0</v>
      </c>
      <c r="BD1138" t="s">
        <v>6132</v>
      </c>
      <c r="BE1138">
        <v>0</v>
      </c>
      <c r="BF1138">
        <v>0</v>
      </c>
      <c r="BG1138" t="s">
        <v>6132</v>
      </c>
      <c r="BH1138">
        <v>5562.2017500000002</v>
      </c>
      <c r="BI1138">
        <v>5562.2017500000002</v>
      </c>
      <c r="BJ1138" t="s">
        <v>6133</v>
      </c>
      <c r="BK1138">
        <v>26486.674999999999</v>
      </c>
      <c r="BL1138" t="s">
        <v>6140</v>
      </c>
      <c r="BM1138">
        <v>0</v>
      </c>
      <c r="BN1138">
        <v>0</v>
      </c>
      <c r="BO1138" t="s">
        <v>6132</v>
      </c>
      <c r="BP1138">
        <v>0</v>
      </c>
      <c r="BQ1138">
        <v>0</v>
      </c>
      <c r="BR1138" t="s">
        <v>6133</v>
      </c>
      <c r="BS1138">
        <v>0</v>
      </c>
      <c r="BT1138">
        <v>0</v>
      </c>
      <c r="BU1138" t="s">
        <v>6132</v>
      </c>
      <c r="BV1138">
        <v>0</v>
      </c>
      <c r="BW1138">
        <v>0</v>
      </c>
      <c r="BX1138" s="10">
        <v>0</v>
      </c>
      <c r="BY1138">
        <v>0</v>
      </c>
      <c r="BZ1138">
        <v>0</v>
      </c>
      <c r="CA1138" t="s">
        <v>6132</v>
      </c>
      <c r="CB1138">
        <v>0</v>
      </c>
      <c r="CC1138">
        <v>0</v>
      </c>
      <c r="CD1138" t="s">
        <v>6132</v>
      </c>
      <c r="CE1138" t="s">
        <v>6141</v>
      </c>
      <c r="CF1138">
        <v>0</v>
      </c>
      <c r="CG1138">
        <v>0</v>
      </c>
      <c r="CH1138" t="s">
        <v>6132</v>
      </c>
      <c r="CI1138" s="2">
        <v>0</v>
      </c>
      <c r="CJ1138" s="2">
        <v>0</v>
      </c>
      <c r="CK1138" t="s">
        <v>6126</v>
      </c>
      <c r="CL1138" t="s">
        <v>2582</v>
      </c>
      <c r="CM1138" s="9">
        <v>43404</v>
      </c>
      <c r="CN1138" s="9">
        <v>43373</v>
      </c>
      <c r="CO1138" s="2" t="s">
        <v>6143</v>
      </c>
    </row>
    <row r="1139" spans="1:93" x14ac:dyDescent="0.25">
      <c r="A1139" s="2">
        <v>2018</v>
      </c>
      <c r="B1139" s="3">
        <v>43282</v>
      </c>
      <c r="C1139" s="3">
        <v>43373</v>
      </c>
      <c r="D1139" s="2" t="s">
        <v>202</v>
      </c>
      <c r="E1139" s="4">
        <v>675</v>
      </c>
      <c r="F1139" s="2" t="s">
        <v>4628</v>
      </c>
      <c r="G1139" s="2" t="s">
        <v>4628</v>
      </c>
      <c r="H1139" s="2" t="s">
        <v>2486</v>
      </c>
      <c r="I1139" s="2" t="s">
        <v>4519</v>
      </c>
      <c r="J1139" s="2" t="s">
        <v>3180</v>
      </c>
      <c r="K1139" s="2" t="s">
        <v>4629</v>
      </c>
      <c r="L1139" s="2" t="s">
        <v>212</v>
      </c>
      <c r="M1139" s="8">
        <v>6623.29</v>
      </c>
      <c r="N1139" s="8">
        <v>6623.29</v>
      </c>
      <c r="O1139" s="2" t="s">
        <v>6126</v>
      </c>
      <c r="P1139" s="2">
        <v>700</v>
      </c>
      <c r="Q1139" s="2">
        <v>700</v>
      </c>
      <c r="R1139" t="s">
        <v>6127</v>
      </c>
      <c r="S1139" s="2">
        <v>0</v>
      </c>
      <c r="T1139" t="s">
        <v>6127</v>
      </c>
      <c r="U1139" s="2" t="s">
        <v>6129</v>
      </c>
      <c r="V1139">
        <v>0</v>
      </c>
      <c r="W1139" s="2">
        <v>0</v>
      </c>
      <c r="X1139" t="s">
        <v>6132</v>
      </c>
      <c r="Y1139" s="2" t="s">
        <v>6130</v>
      </c>
      <c r="Z1139">
        <v>0</v>
      </c>
      <c r="AA1139" s="2">
        <v>0</v>
      </c>
      <c r="AB1139" t="s">
        <v>6132</v>
      </c>
      <c r="AC1139" s="2" t="s">
        <v>6131</v>
      </c>
      <c r="AD1139">
        <v>0</v>
      </c>
      <c r="AE1139" s="2">
        <v>0</v>
      </c>
      <c r="AF1139" t="s">
        <v>6132</v>
      </c>
      <c r="AG1139" s="2" t="s">
        <v>6139</v>
      </c>
      <c r="AH1139" s="2">
        <v>0</v>
      </c>
      <c r="AI1139" s="2">
        <v>0</v>
      </c>
      <c r="AJ1139" t="s">
        <v>6132</v>
      </c>
      <c r="AK1139" t="s">
        <v>6134</v>
      </c>
      <c r="AL1139">
        <v>0</v>
      </c>
      <c r="AM1139">
        <v>0</v>
      </c>
      <c r="AN1139" t="s">
        <v>6132</v>
      </c>
      <c r="AO1139" s="2" t="s">
        <v>6135</v>
      </c>
      <c r="AP1139">
        <v>0</v>
      </c>
      <c r="AQ1139">
        <v>0</v>
      </c>
      <c r="AR1139" t="s">
        <v>6127</v>
      </c>
      <c r="AS1139" t="s">
        <v>6136</v>
      </c>
      <c r="AT1139">
        <v>0</v>
      </c>
      <c r="AU1139">
        <v>0</v>
      </c>
      <c r="AV1139" t="s">
        <v>6132</v>
      </c>
      <c r="AW1139" t="s">
        <v>6137</v>
      </c>
      <c r="AX1139">
        <v>0</v>
      </c>
      <c r="AY1139">
        <v>0</v>
      </c>
      <c r="AZ1139" t="s">
        <v>6132</v>
      </c>
      <c r="BA1139" t="s">
        <v>6138</v>
      </c>
      <c r="BB1139">
        <v>0</v>
      </c>
      <c r="BC1139">
        <v>0</v>
      </c>
      <c r="BD1139" t="s">
        <v>6132</v>
      </c>
      <c r="BE1139">
        <v>0</v>
      </c>
      <c r="BF1139">
        <v>0</v>
      </c>
      <c r="BG1139" t="s">
        <v>6132</v>
      </c>
      <c r="BH1139">
        <v>3477.2272499999999</v>
      </c>
      <c r="BI1139">
        <v>3477.2272499999999</v>
      </c>
      <c r="BJ1139" t="s">
        <v>6133</v>
      </c>
      <c r="BK1139">
        <v>16558.224999999999</v>
      </c>
      <c r="BL1139" t="s">
        <v>6140</v>
      </c>
      <c r="BM1139">
        <v>0</v>
      </c>
      <c r="BN1139">
        <v>0</v>
      </c>
      <c r="BO1139" t="s">
        <v>6132</v>
      </c>
      <c r="BP1139">
        <v>0</v>
      </c>
      <c r="BQ1139">
        <v>0</v>
      </c>
      <c r="BR1139" t="s">
        <v>6133</v>
      </c>
      <c r="BS1139">
        <v>0</v>
      </c>
      <c r="BT1139">
        <v>0</v>
      </c>
      <c r="BU1139" t="s">
        <v>6132</v>
      </c>
      <c r="BV1139">
        <v>0</v>
      </c>
      <c r="BW1139">
        <v>0</v>
      </c>
      <c r="BX1139" s="10">
        <v>0</v>
      </c>
      <c r="BY1139">
        <v>0</v>
      </c>
      <c r="BZ1139">
        <v>0</v>
      </c>
      <c r="CA1139" t="s">
        <v>6132</v>
      </c>
      <c r="CB1139">
        <v>0</v>
      </c>
      <c r="CC1139">
        <v>0</v>
      </c>
      <c r="CD1139" t="s">
        <v>6132</v>
      </c>
      <c r="CE1139" t="s">
        <v>6141</v>
      </c>
      <c r="CF1139">
        <v>0</v>
      </c>
      <c r="CG1139">
        <v>0</v>
      </c>
      <c r="CH1139" t="s">
        <v>6132</v>
      </c>
      <c r="CI1139" s="2">
        <v>0</v>
      </c>
      <c r="CJ1139" s="2">
        <v>0</v>
      </c>
      <c r="CK1139" t="s">
        <v>6126</v>
      </c>
      <c r="CL1139" t="s">
        <v>2582</v>
      </c>
      <c r="CM1139" s="9">
        <v>43404</v>
      </c>
      <c r="CN1139" s="9">
        <v>43373</v>
      </c>
      <c r="CO1139" s="2" t="s">
        <v>6143</v>
      </c>
    </row>
    <row r="1140" spans="1:93" x14ac:dyDescent="0.25">
      <c r="A1140" s="2">
        <v>2018</v>
      </c>
      <c r="B1140" s="3">
        <v>43282</v>
      </c>
      <c r="C1140" s="3">
        <v>43373</v>
      </c>
      <c r="D1140" s="2" t="s">
        <v>202</v>
      </c>
      <c r="E1140" s="2">
        <v>355</v>
      </c>
      <c r="F1140" s="2" t="s">
        <v>4630</v>
      </c>
      <c r="G1140" s="2" t="s">
        <v>4630</v>
      </c>
      <c r="H1140" s="2" t="s">
        <v>2245</v>
      </c>
      <c r="I1140" s="2" t="s">
        <v>4623</v>
      </c>
      <c r="J1140" s="2" t="s">
        <v>2676</v>
      </c>
      <c r="K1140" s="2" t="s">
        <v>2490</v>
      </c>
      <c r="L1140" s="2" t="s">
        <v>212</v>
      </c>
      <c r="M1140" s="8">
        <v>5997.88</v>
      </c>
      <c r="N1140" s="8">
        <v>5997.88</v>
      </c>
      <c r="O1140" s="2" t="s">
        <v>6126</v>
      </c>
      <c r="P1140" s="2">
        <v>700</v>
      </c>
      <c r="Q1140" s="2">
        <v>700</v>
      </c>
      <c r="R1140" t="s">
        <v>6127</v>
      </c>
      <c r="S1140" s="2">
        <v>0</v>
      </c>
      <c r="T1140" t="s">
        <v>6127</v>
      </c>
      <c r="U1140" s="2" t="s">
        <v>6129</v>
      </c>
      <c r="V1140">
        <v>0</v>
      </c>
      <c r="W1140" s="2">
        <v>0</v>
      </c>
      <c r="X1140" t="s">
        <v>6132</v>
      </c>
      <c r="Y1140" s="2" t="s">
        <v>6130</v>
      </c>
      <c r="Z1140">
        <v>0</v>
      </c>
      <c r="AA1140" s="2">
        <v>0</v>
      </c>
      <c r="AB1140" t="s">
        <v>6132</v>
      </c>
      <c r="AC1140" s="2" t="s">
        <v>6131</v>
      </c>
      <c r="AD1140">
        <v>0</v>
      </c>
      <c r="AE1140" s="2">
        <v>0</v>
      </c>
      <c r="AF1140" t="s">
        <v>6132</v>
      </c>
      <c r="AG1140" s="2" t="s">
        <v>6139</v>
      </c>
      <c r="AH1140" s="2">
        <v>0</v>
      </c>
      <c r="AI1140" s="2">
        <v>0</v>
      </c>
      <c r="AJ1140" t="s">
        <v>6132</v>
      </c>
      <c r="AK1140" t="s">
        <v>6134</v>
      </c>
      <c r="AL1140">
        <v>0</v>
      </c>
      <c r="AM1140">
        <v>0</v>
      </c>
      <c r="AN1140" t="s">
        <v>6132</v>
      </c>
      <c r="AO1140" s="2" t="s">
        <v>6135</v>
      </c>
      <c r="AP1140">
        <v>0</v>
      </c>
      <c r="AQ1140">
        <v>0</v>
      </c>
      <c r="AR1140" t="s">
        <v>6127</v>
      </c>
      <c r="AS1140" t="s">
        <v>6136</v>
      </c>
      <c r="AT1140">
        <v>0</v>
      </c>
      <c r="AU1140">
        <v>0</v>
      </c>
      <c r="AV1140" t="s">
        <v>6132</v>
      </c>
      <c r="AW1140" t="s">
        <v>6137</v>
      </c>
      <c r="AX1140">
        <v>0</v>
      </c>
      <c r="AY1140">
        <v>0</v>
      </c>
      <c r="AZ1140" t="s">
        <v>6132</v>
      </c>
      <c r="BA1140" t="s">
        <v>6138</v>
      </c>
      <c r="BB1140">
        <v>0</v>
      </c>
      <c r="BC1140">
        <v>0</v>
      </c>
      <c r="BD1140" t="s">
        <v>6132</v>
      </c>
      <c r="BE1140">
        <v>0</v>
      </c>
      <c r="BF1140">
        <v>0</v>
      </c>
      <c r="BG1140" t="s">
        <v>6132</v>
      </c>
      <c r="BH1140">
        <v>3148.8870000000002</v>
      </c>
      <c r="BI1140">
        <v>3148.8870000000002</v>
      </c>
      <c r="BJ1140" t="s">
        <v>6133</v>
      </c>
      <c r="BK1140">
        <v>14994.7</v>
      </c>
      <c r="BL1140" t="s">
        <v>6140</v>
      </c>
      <c r="BM1140">
        <v>0</v>
      </c>
      <c r="BN1140">
        <v>0</v>
      </c>
      <c r="BO1140" t="s">
        <v>6132</v>
      </c>
      <c r="BP1140">
        <v>0</v>
      </c>
      <c r="BQ1140">
        <v>0</v>
      </c>
      <c r="BR1140" t="s">
        <v>6133</v>
      </c>
      <c r="BS1140">
        <v>0</v>
      </c>
      <c r="BT1140">
        <v>0</v>
      </c>
      <c r="BU1140" t="s">
        <v>6132</v>
      </c>
      <c r="BV1140">
        <v>0</v>
      </c>
      <c r="BW1140">
        <v>0</v>
      </c>
      <c r="BX1140" s="10">
        <v>0</v>
      </c>
      <c r="BY1140">
        <v>0</v>
      </c>
      <c r="BZ1140">
        <v>0</v>
      </c>
      <c r="CA1140" t="s">
        <v>6132</v>
      </c>
      <c r="CB1140">
        <v>0</v>
      </c>
      <c r="CC1140">
        <v>0</v>
      </c>
      <c r="CD1140" t="s">
        <v>6132</v>
      </c>
      <c r="CE1140" t="s">
        <v>6141</v>
      </c>
      <c r="CF1140">
        <v>0</v>
      </c>
      <c r="CG1140">
        <v>0</v>
      </c>
      <c r="CH1140" t="s">
        <v>6132</v>
      </c>
      <c r="CI1140" s="2">
        <v>0</v>
      </c>
      <c r="CJ1140" s="2">
        <v>0</v>
      </c>
      <c r="CK1140" t="s">
        <v>6126</v>
      </c>
      <c r="CL1140" t="s">
        <v>2582</v>
      </c>
      <c r="CM1140" s="9">
        <v>43404</v>
      </c>
      <c r="CN1140" s="9">
        <v>43373</v>
      </c>
      <c r="CO1140" s="2" t="s">
        <v>6143</v>
      </c>
    </row>
    <row r="1141" spans="1:93" x14ac:dyDescent="0.25">
      <c r="A1141" s="2">
        <v>2018</v>
      </c>
      <c r="B1141" s="3">
        <v>43282</v>
      </c>
      <c r="C1141" s="3">
        <v>43373</v>
      </c>
      <c r="D1141" s="2" t="s">
        <v>202</v>
      </c>
      <c r="E1141" s="4">
        <v>355</v>
      </c>
      <c r="F1141" s="2" t="s">
        <v>4631</v>
      </c>
      <c r="G1141" s="2" t="s">
        <v>4631</v>
      </c>
      <c r="H1141" s="2" t="s">
        <v>2590</v>
      </c>
      <c r="I1141" s="2" t="s">
        <v>4581</v>
      </c>
      <c r="J1141" s="2" t="s">
        <v>2366</v>
      </c>
      <c r="K1141" s="2" t="s">
        <v>2440</v>
      </c>
      <c r="L1141" s="2" t="s">
        <v>212</v>
      </c>
      <c r="M1141" s="8">
        <v>10645.27</v>
      </c>
      <c r="N1141" s="8">
        <v>10645.27</v>
      </c>
      <c r="O1141" s="2" t="s">
        <v>6126</v>
      </c>
      <c r="P1141" s="2">
        <v>700</v>
      </c>
      <c r="Q1141" s="2">
        <v>700</v>
      </c>
      <c r="R1141" t="s">
        <v>6127</v>
      </c>
      <c r="S1141" s="2">
        <v>0</v>
      </c>
      <c r="T1141" t="s">
        <v>6127</v>
      </c>
      <c r="U1141" s="2" t="s">
        <v>6129</v>
      </c>
      <c r="V1141">
        <v>0</v>
      </c>
      <c r="W1141" s="2">
        <v>0</v>
      </c>
      <c r="X1141" t="s">
        <v>6132</v>
      </c>
      <c r="Y1141" s="2" t="s">
        <v>6130</v>
      </c>
      <c r="Z1141">
        <v>0</v>
      </c>
      <c r="AA1141" s="2">
        <v>0</v>
      </c>
      <c r="AB1141" t="s">
        <v>6132</v>
      </c>
      <c r="AC1141" s="2" t="s">
        <v>6131</v>
      </c>
      <c r="AD1141">
        <v>0</v>
      </c>
      <c r="AE1141" s="2">
        <v>0</v>
      </c>
      <c r="AF1141" t="s">
        <v>6132</v>
      </c>
      <c r="AG1141" s="2" t="s">
        <v>6139</v>
      </c>
      <c r="AH1141" s="2">
        <v>0</v>
      </c>
      <c r="AI1141" s="2">
        <v>0</v>
      </c>
      <c r="AJ1141" t="s">
        <v>6132</v>
      </c>
      <c r="AK1141" t="s">
        <v>6134</v>
      </c>
      <c r="AL1141">
        <v>0</v>
      </c>
      <c r="AM1141">
        <v>0</v>
      </c>
      <c r="AN1141" t="s">
        <v>6132</v>
      </c>
      <c r="AO1141" s="2" t="s">
        <v>6135</v>
      </c>
      <c r="AP1141">
        <v>0</v>
      </c>
      <c r="AQ1141">
        <v>0</v>
      </c>
      <c r="AR1141" t="s">
        <v>6127</v>
      </c>
      <c r="AS1141" t="s">
        <v>6136</v>
      </c>
      <c r="AT1141">
        <v>0</v>
      </c>
      <c r="AU1141">
        <v>0</v>
      </c>
      <c r="AV1141" t="s">
        <v>6132</v>
      </c>
      <c r="AW1141" t="s">
        <v>6137</v>
      </c>
      <c r="AX1141">
        <v>0</v>
      </c>
      <c r="AY1141">
        <v>0</v>
      </c>
      <c r="AZ1141" t="s">
        <v>6132</v>
      </c>
      <c r="BA1141" t="s">
        <v>6138</v>
      </c>
      <c r="BB1141">
        <v>0</v>
      </c>
      <c r="BC1141">
        <v>0</v>
      </c>
      <c r="BD1141" t="s">
        <v>6132</v>
      </c>
      <c r="BE1141">
        <v>0</v>
      </c>
      <c r="BF1141">
        <v>0</v>
      </c>
      <c r="BG1141" t="s">
        <v>6132</v>
      </c>
      <c r="BH1141">
        <v>5588.7667500000007</v>
      </c>
      <c r="BI1141">
        <v>5588.7667500000007</v>
      </c>
      <c r="BJ1141" t="s">
        <v>6133</v>
      </c>
      <c r="BK1141">
        <v>26613.174999999999</v>
      </c>
      <c r="BL1141" t="s">
        <v>6140</v>
      </c>
      <c r="BM1141">
        <v>0</v>
      </c>
      <c r="BN1141">
        <v>0</v>
      </c>
      <c r="BO1141" t="s">
        <v>6132</v>
      </c>
      <c r="BP1141">
        <v>0</v>
      </c>
      <c r="BQ1141">
        <v>0</v>
      </c>
      <c r="BR1141" t="s">
        <v>6133</v>
      </c>
      <c r="BS1141">
        <v>0</v>
      </c>
      <c r="BT1141">
        <v>0</v>
      </c>
      <c r="BU1141" t="s">
        <v>6132</v>
      </c>
      <c r="BV1141">
        <v>0</v>
      </c>
      <c r="BW1141">
        <v>0</v>
      </c>
      <c r="BX1141" s="10">
        <v>0</v>
      </c>
      <c r="BY1141">
        <v>0</v>
      </c>
      <c r="BZ1141">
        <v>0</v>
      </c>
      <c r="CA1141" t="s">
        <v>6132</v>
      </c>
      <c r="CB1141">
        <v>0</v>
      </c>
      <c r="CC1141">
        <v>0</v>
      </c>
      <c r="CD1141" t="s">
        <v>6132</v>
      </c>
      <c r="CE1141" t="s">
        <v>6141</v>
      </c>
      <c r="CF1141">
        <v>0</v>
      </c>
      <c r="CG1141">
        <v>0</v>
      </c>
      <c r="CH1141" t="s">
        <v>6132</v>
      </c>
      <c r="CI1141" s="2">
        <v>0</v>
      </c>
      <c r="CJ1141" s="2">
        <v>0</v>
      </c>
      <c r="CK1141" t="s">
        <v>6126</v>
      </c>
      <c r="CL1141" t="s">
        <v>2582</v>
      </c>
      <c r="CM1141" s="9">
        <v>43404</v>
      </c>
      <c r="CN1141" s="9">
        <v>43373</v>
      </c>
      <c r="CO1141" s="2" t="s">
        <v>6143</v>
      </c>
    </row>
    <row r="1142" spans="1:93" x14ac:dyDescent="0.25">
      <c r="A1142" s="2">
        <v>2018</v>
      </c>
      <c r="B1142" s="3">
        <v>43282</v>
      </c>
      <c r="C1142" s="3">
        <v>43373</v>
      </c>
      <c r="D1142" s="2" t="s">
        <v>208</v>
      </c>
      <c r="E1142" s="4">
        <v>355</v>
      </c>
      <c r="F1142" s="2" t="s">
        <v>4631</v>
      </c>
      <c r="G1142" s="2" t="s">
        <v>4631</v>
      </c>
      <c r="H1142" s="2" t="s">
        <v>2289</v>
      </c>
      <c r="I1142" s="2" t="s">
        <v>4632</v>
      </c>
      <c r="J1142" s="2" t="s">
        <v>3491</v>
      </c>
      <c r="K1142" s="2"/>
      <c r="L1142" s="2" t="s">
        <v>212</v>
      </c>
      <c r="M1142" s="8">
        <v>17355.830000000002</v>
      </c>
      <c r="N1142" s="8">
        <v>17355.830000000002</v>
      </c>
      <c r="O1142" s="2" t="s">
        <v>6126</v>
      </c>
      <c r="P1142" s="2">
        <v>700</v>
      </c>
      <c r="Q1142" s="2">
        <v>700</v>
      </c>
      <c r="R1142" t="s">
        <v>6127</v>
      </c>
      <c r="S1142" s="2">
        <v>0</v>
      </c>
      <c r="T1142" t="s">
        <v>6127</v>
      </c>
      <c r="U1142" s="2" t="s">
        <v>6129</v>
      </c>
      <c r="V1142">
        <v>0</v>
      </c>
      <c r="W1142" s="2">
        <v>0</v>
      </c>
      <c r="X1142" t="s">
        <v>6132</v>
      </c>
      <c r="Y1142" s="2" t="s">
        <v>6130</v>
      </c>
      <c r="Z1142">
        <v>0</v>
      </c>
      <c r="AA1142" s="2">
        <v>0</v>
      </c>
      <c r="AB1142" t="s">
        <v>6132</v>
      </c>
      <c r="AC1142" s="2" t="s">
        <v>6131</v>
      </c>
      <c r="AD1142">
        <v>0</v>
      </c>
      <c r="AE1142" s="2">
        <v>0</v>
      </c>
      <c r="AF1142" t="s">
        <v>6132</v>
      </c>
      <c r="AG1142" s="2" t="s">
        <v>6139</v>
      </c>
      <c r="AH1142" s="2">
        <v>0</v>
      </c>
      <c r="AI1142" s="2">
        <v>0</v>
      </c>
      <c r="AJ1142" t="s">
        <v>6132</v>
      </c>
      <c r="AK1142" t="s">
        <v>6134</v>
      </c>
      <c r="AL1142">
        <v>0</v>
      </c>
      <c r="AM1142">
        <v>0</v>
      </c>
      <c r="AN1142" t="s">
        <v>6132</v>
      </c>
      <c r="AO1142" s="2" t="s">
        <v>6135</v>
      </c>
      <c r="AP1142">
        <v>0</v>
      </c>
      <c r="AQ1142">
        <v>0</v>
      </c>
      <c r="AR1142" t="s">
        <v>6127</v>
      </c>
      <c r="AS1142" t="s">
        <v>6136</v>
      </c>
      <c r="AT1142">
        <v>0</v>
      </c>
      <c r="AU1142">
        <v>0</v>
      </c>
      <c r="AV1142" t="s">
        <v>6132</v>
      </c>
      <c r="AW1142" t="s">
        <v>6137</v>
      </c>
      <c r="AX1142">
        <v>0</v>
      </c>
      <c r="AY1142">
        <v>0</v>
      </c>
      <c r="AZ1142" t="s">
        <v>6132</v>
      </c>
      <c r="BA1142" t="s">
        <v>6138</v>
      </c>
      <c r="BB1142">
        <v>0</v>
      </c>
      <c r="BC1142">
        <v>0</v>
      </c>
      <c r="BD1142" t="s">
        <v>6132</v>
      </c>
      <c r="BE1142">
        <v>0</v>
      </c>
      <c r="BF1142">
        <v>0</v>
      </c>
      <c r="BG1142" t="s">
        <v>6132</v>
      </c>
      <c r="BH1142">
        <v>9111.8107500000006</v>
      </c>
      <c r="BI1142">
        <v>9111.8107500000006</v>
      </c>
      <c r="BJ1142" t="s">
        <v>6133</v>
      </c>
      <c r="BK1142">
        <v>43389.575000000004</v>
      </c>
      <c r="BL1142" t="s">
        <v>6140</v>
      </c>
      <c r="BM1142">
        <v>0</v>
      </c>
      <c r="BN1142">
        <v>0</v>
      </c>
      <c r="BO1142" t="s">
        <v>6132</v>
      </c>
      <c r="BP1142">
        <v>0</v>
      </c>
      <c r="BQ1142">
        <v>0</v>
      </c>
      <c r="BR1142" t="s">
        <v>6133</v>
      </c>
      <c r="BS1142">
        <v>0</v>
      </c>
      <c r="BT1142">
        <v>0</v>
      </c>
      <c r="BU1142" t="s">
        <v>6132</v>
      </c>
      <c r="BV1142">
        <v>0</v>
      </c>
      <c r="BW1142">
        <v>0</v>
      </c>
      <c r="BX1142" s="10">
        <v>0</v>
      </c>
      <c r="BY1142">
        <v>0</v>
      </c>
      <c r="BZ1142">
        <v>0</v>
      </c>
      <c r="CA1142" t="s">
        <v>6132</v>
      </c>
      <c r="CB1142">
        <v>0</v>
      </c>
      <c r="CC1142">
        <v>0</v>
      </c>
      <c r="CD1142" t="s">
        <v>6132</v>
      </c>
      <c r="CE1142" t="s">
        <v>6141</v>
      </c>
      <c r="CF1142">
        <v>0</v>
      </c>
      <c r="CG1142">
        <v>0</v>
      </c>
      <c r="CH1142" t="s">
        <v>6132</v>
      </c>
      <c r="CI1142" s="2">
        <v>0</v>
      </c>
      <c r="CJ1142" s="2">
        <v>0</v>
      </c>
      <c r="CK1142" t="s">
        <v>6126</v>
      </c>
      <c r="CL1142" t="s">
        <v>2582</v>
      </c>
      <c r="CM1142" s="9">
        <v>43404</v>
      </c>
      <c r="CN1142" s="9">
        <v>43373</v>
      </c>
      <c r="CO1142" s="2" t="s">
        <v>6143</v>
      </c>
    </row>
    <row r="1143" spans="1:93" x14ac:dyDescent="0.25">
      <c r="A1143" s="2">
        <v>2018</v>
      </c>
      <c r="B1143" s="3">
        <v>43282</v>
      </c>
      <c r="C1143" s="3">
        <v>43373</v>
      </c>
      <c r="D1143" s="2" t="s">
        <v>202</v>
      </c>
      <c r="E1143" s="4">
        <v>232</v>
      </c>
      <c r="F1143" s="2" t="s">
        <v>2780</v>
      </c>
      <c r="G1143" s="2" t="s">
        <v>2780</v>
      </c>
      <c r="H1143" s="2" t="s">
        <v>2245</v>
      </c>
      <c r="I1143" s="2" t="s">
        <v>2781</v>
      </c>
      <c r="J1143" s="2" t="s">
        <v>2610</v>
      </c>
      <c r="K1143" s="2" t="s">
        <v>2251</v>
      </c>
      <c r="L1143" s="2" t="s">
        <v>211</v>
      </c>
      <c r="M1143" s="8">
        <v>5766.49</v>
      </c>
      <c r="N1143" s="8">
        <v>5766.49</v>
      </c>
      <c r="O1143" s="2" t="s">
        <v>6126</v>
      </c>
      <c r="P1143" s="2">
        <v>700</v>
      </c>
      <c r="Q1143" s="2">
        <v>700</v>
      </c>
      <c r="R1143" t="s">
        <v>6127</v>
      </c>
      <c r="S1143" s="2">
        <v>0</v>
      </c>
      <c r="T1143" t="s">
        <v>6127</v>
      </c>
      <c r="U1143" s="2" t="s">
        <v>6129</v>
      </c>
      <c r="V1143">
        <v>0</v>
      </c>
      <c r="W1143" s="2">
        <v>0</v>
      </c>
      <c r="X1143" t="s">
        <v>6132</v>
      </c>
      <c r="Y1143" s="2" t="s">
        <v>6130</v>
      </c>
      <c r="Z1143">
        <v>0</v>
      </c>
      <c r="AA1143" s="2">
        <v>0</v>
      </c>
      <c r="AB1143" t="s">
        <v>6132</v>
      </c>
      <c r="AC1143" s="2" t="s">
        <v>6131</v>
      </c>
      <c r="AD1143">
        <v>0</v>
      </c>
      <c r="AE1143" s="2">
        <v>0</v>
      </c>
      <c r="AF1143" t="s">
        <v>6132</v>
      </c>
      <c r="AG1143" s="2" t="s">
        <v>6139</v>
      </c>
      <c r="AH1143" s="2">
        <v>0</v>
      </c>
      <c r="AI1143" s="2">
        <v>0</v>
      </c>
      <c r="AJ1143" t="s">
        <v>6132</v>
      </c>
      <c r="AK1143" t="s">
        <v>6134</v>
      </c>
      <c r="AL1143">
        <v>0</v>
      </c>
      <c r="AM1143">
        <v>0</v>
      </c>
      <c r="AN1143" t="s">
        <v>6132</v>
      </c>
      <c r="AO1143" s="2" t="s">
        <v>6135</v>
      </c>
      <c r="AP1143">
        <v>0</v>
      </c>
      <c r="AQ1143">
        <v>0</v>
      </c>
      <c r="AR1143" t="s">
        <v>6127</v>
      </c>
      <c r="AS1143" t="s">
        <v>6136</v>
      </c>
      <c r="AT1143">
        <v>0</v>
      </c>
      <c r="AU1143">
        <v>0</v>
      </c>
      <c r="AV1143" t="s">
        <v>6132</v>
      </c>
      <c r="AW1143" t="s">
        <v>6137</v>
      </c>
      <c r="AX1143">
        <v>0</v>
      </c>
      <c r="AY1143">
        <v>0</v>
      </c>
      <c r="AZ1143" t="s">
        <v>6132</v>
      </c>
      <c r="BA1143" t="s">
        <v>6138</v>
      </c>
      <c r="BB1143">
        <v>0</v>
      </c>
      <c r="BC1143">
        <v>0</v>
      </c>
      <c r="BD1143" t="s">
        <v>6132</v>
      </c>
      <c r="BE1143">
        <v>0</v>
      </c>
      <c r="BF1143">
        <v>0</v>
      </c>
      <c r="BG1143" t="s">
        <v>6132</v>
      </c>
      <c r="BH1143">
        <v>3027.4072500000002</v>
      </c>
      <c r="BI1143">
        <v>3027.4072500000002</v>
      </c>
      <c r="BJ1143" t="s">
        <v>6133</v>
      </c>
      <c r="BK1143">
        <v>14416.224999999999</v>
      </c>
      <c r="BL1143" t="s">
        <v>6140</v>
      </c>
      <c r="BM1143">
        <v>0</v>
      </c>
      <c r="BN1143">
        <v>0</v>
      </c>
      <c r="BO1143" t="s">
        <v>6132</v>
      </c>
      <c r="BP1143">
        <v>0</v>
      </c>
      <c r="BQ1143">
        <v>0</v>
      </c>
      <c r="BR1143" t="s">
        <v>6133</v>
      </c>
      <c r="BS1143">
        <v>0</v>
      </c>
      <c r="BT1143">
        <v>0</v>
      </c>
      <c r="BU1143" t="s">
        <v>6132</v>
      </c>
      <c r="BV1143">
        <v>0</v>
      </c>
      <c r="BW1143">
        <v>0</v>
      </c>
      <c r="BX1143" s="10">
        <v>0</v>
      </c>
      <c r="BY1143">
        <v>0</v>
      </c>
      <c r="BZ1143">
        <v>0</v>
      </c>
      <c r="CA1143" t="s">
        <v>6132</v>
      </c>
      <c r="CB1143">
        <v>0</v>
      </c>
      <c r="CC1143">
        <v>0</v>
      </c>
      <c r="CD1143" t="s">
        <v>6132</v>
      </c>
      <c r="CE1143" t="s">
        <v>6141</v>
      </c>
      <c r="CF1143">
        <v>0</v>
      </c>
      <c r="CG1143">
        <v>0</v>
      </c>
      <c r="CH1143" t="s">
        <v>6132</v>
      </c>
      <c r="CI1143" s="2">
        <v>0</v>
      </c>
      <c r="CJ1143" s="2">
        <v>0</v>
      </c>
      <c r="CK1143" t="s">
        <v>6126</v>
      </c>
      <c r="CL1143" t="s">
        <v>2582</v>
      </c>
      <c r="CM1143" s="9">
        <v>43404</v>
      </c>
      <c r="CN1143" s="9">
        <v>43373</v>
      </c>
      <c r="CO1143" s="2" t="s">
        <v>6143</v>
      </c>
    </row>
    <row r="1144" spans="1:93" x14ac:dyDescent="0.25">
      <c r="A1144" s="2">
        <v>2018</v>
      </c>
      <c r="B1144" s="3">
        <v>43282</v>
      </c>
      <c r="C1144" s="3">
        <v>43373</v>
      </c>
      <c r="D1144" s="2" t="s">
        <v>208</v>
      </c>
      <c r="E1144" s="5" t="s">
        <v>1447</v>
      </c>
      <c r="F1144" s="2" t="s">
        <v>2780</v>
      </c>
      <c r="G1144" s="2" t="s">
        <v>2780</v>
      </c>
      <c r="H1144" s="2" t="s">
        <v>3668</v>
      </c>
      <c r="I1144" s="2" t="s">
        <v>4586</v>
      </c>
      <c r="J1144" s="2" t="s">
        <v>2322</v>
      </c>
      <c r="K1144" s="2" t="s">
        <v>5515</v>
      </c>
      <c r="L1144" s="2" t="s">
        <v>212</v>
      </c>
      <c r="M1144" s="2">
        <v>8000.0999999999985</v>
      </c>
      <c r="N1144" s="2">
        <v>8000.0999999999985</v>
      </c>
      <c r="O1144" s="2" t="s">
        <v>6126</v>
      </c>
      <c r="P1144" s="2">
        <v>0</v>
      </c>
      <c r="Q1144" s="2">
        <v>0</v>
      </c>
      <c r="R1144" t="s">
        <v>6127</v>
      </c>
      <c r="S1144" s="2">
        <v>0</v>
      </c>
      <c r="T1144" t="s">
        <v>6127</v>
      </c>
      <c r="U1144" s="2" t="s">
        <v>6129</v>
      </c>
      <c r="V1144">
        <v>0</v>
      </c>
      <c r="W1144" s="2">
        <v>0</v>
      </c>
      <c r="X1144" t="s">
        <v>6132</v>
      </c>
      <c r="Y1144" s="2" t="s">
        <v>6130</v>
      </c>
      <c r="Z1144">
        <v>0</v>
      </c>
      <c r="AA1144" s="2">
        <v>0</v>
      </c>
      <c r="AB1144" t="s">
        <v>6132</v>
      </c>
      <c r="AC1144" s="2" t="s">
        <v>6131</v>
      </c>
      <c r="AD1144">
        <v>0</v>
      </c>
      <c r="AE1144" s="2">
        <v>0</v>
      </c>
      <c r="AF1144" t="s">
        <v>6132</v>
      </c>
      <c r="AG1144" s="2" t="s">
        <v>6139</v>
      </c>
      <c r="AH1144" s="2">
        <v>0</v>
      </c>
      <c r="AI1144" s="2">
        <v>0</v>
      </c>
      <c r="AJ1144" t="s">
        <v>6132</v>
      </c>
      <c r="AK1144" t="s">
        <v>6134</v>
      </c>
      <c r="AL1144">
        <v>0</v>
      </c>
      <c r="AM1144">
        <v>0</v>
      </c>
      <c r="AN1144" t="s">
        <v>6132</v>
      </c>
      <c r="AO1144" s="2" t="s">
        <v>6135</v>
      </c>
      <c r="AP1144">
        <v>0</v>
      </c>
      <c r="AQ1144">
        <v>0</v>
      </c>
      <c r="AR1144" t="s">
        <v>6127</v>
      </c>
      <c r="AS1144" t="s">
        <v>6136</v>
      </c>
      <c r="AT1144">
        <v>0</v>
      </c>
      <c r="AU1144">
        <v>0</v>
      </c>
      <c r="AV1144" t="s">
        <v>6132</v>
      </c>
      <c r="AW1144" t="s">
        <v>6137</v>
      </c>
      <c r="AX1144">
        <v>0</v>
      </c>
      <c r="AY1144">
        <v>0</v>
      </c>
      <c r="AZ1144" t="s">
        <v>6132</v>
      </c>
      <c r="BA1144" t="s">
        <v>6138</v>
      </c>
      <c r="BB1144">
        <v>0</v>
      </c>
      <c r="BC1144">
        <v>0</v>
      </c>
      <c r="BD1144" t="s">
        <v>6132</v>
      </c>
      <c r="BE1144">
        <v>0</v>
      </c>
      <c r="BF1144">
        <v>0</v>
      </c>
      <c r="BG1144" t="s">
        <v>6132</v>
      </c>
      <c r="BH1144">
        <v>666.67499999999995</v>
      </c>
      <c r="BI1144">
        <v>666.67499999999995</v>
      </c>
      <c r="BJ1144" t="s">
        <v>6133</v>
      </c>
      <c r="BK1144">
        <v>8000.0999999999985</v>
      </c>
      <c r="BL1144" t="s">
        <v>6140</v>
      </c>
      <c r="BM1144">
        <v>0</v>
      </c>
      <c r="BN1144">
        <v>0</v>
      </c>
      <c r="BO1144" t="s">
        <v>6132</v>
      </c>
      <c r="BP1144">
        <v>0</v>
      </c>
      <c r="BQ1144">
        <v>0</v>
      </c>
      <c r="BR1144" t="s">
        <v>6133</v>
      </c>
      <c r="BS1144">
        <v>0</v>
      </c>
      <c r="BT1144">
        <v>0</v>
      </c>
      <c r="BU1144" t="s">
        <v>6132</v>
      </c>
      <c r="BV1144">
        <v>0</v>
      </c>
      <c r="BW1144">
        <v>0</v>
      </c>
      <c r="BX1144" s="10">
        <v>0</v>
      </c>
      <c r="BY1144">
        <v>0</v>
      </c>
      <c r="BZ1144">
        <v>0</v>
      </c>
      <c r="CA1144" t="s">
        <v>6132</v>
      </c>
      <c r="CB1144">
        <v>0</v>
      </c>
      <c r="CC1144">
        <v>0</v>
      </c>
      <c r="CD1144" t="s">
        <v>6132</v>
      </c>
      <c r="CE1144" t="s">
        <v>6141</v>
      </c>
      <c r="CF1144">
        <v>0</v>
      </c>
      <c r="CG1144">
        <v>0</v>
      </c>
      <c r="CH1144" t="s">
        <v>6132</v>
      </c>
      <c r="CI1144" s="2">
        <v>0</v>
      </c>
      <c r="CJ1144" s="2">
        <v>0</v>
      </c>
      <c r="CK1144" t="s">
        <v>6126</v>
      </c>
      <c r="CL1144" t="s">
        <v>2582</v>
      </c>
      <c r="CM1144" s="9">
        <v>43404</v>
      </c>
      <c r="CN1144" s="9">
        <v>43373</v>
      </c>
      <c r="CO1144" s="2" t="s">
        <v>6143</v>
      </c>
    </row>
    <row r="1145" spans="1:93" x14ac:dyDescent="0.25">
      <c r="A1145" s="2">
        <v>2018</v>
      </c>
      <c r="B1145" s="3">
        <v>43282</v>
      </c>
      <c r="C1145" s="3">
        <v>43373</v>
      </c>
      <c r="D1145" s="2" t="s">
        <v>202</v>
      </c>
      <c r="E1145" s="4">
        <v>368</v>
      </c>
      <c r="F1145" s="2" t="s">
        <v>2782</v>
      </c>
      <c r="G1145" s="2" t="s">
        <v>2782</v>
      </c>
      <c r="H1145" s="2" t="s">
        <v>2496</v>
      </c>
      <c r="I1145" s="2" t="s">
        <v>4636</v>
      </c>
      <c r="J1145" s="2" t="s">
        <v>2575</v>
      </c>
      <c r="K1145" s="2" t="s">
        <v>4637</v>
      </c>
      <c r="L1145" s="2" t="s">
        <v>212</v>
      </c>
      <c r="M1145" s="8">
        <v>2402.4</v>
      </c>
      <c r="N1145" s="8">
        <v>2402.4</v>
      </c>
      <c r="O1145" s="2" t="s">
        <v>6126</v>
      </c>
      <c r="P1145" s="2">
        <v>0</v>
      </c>
      <c r="Q1145" s="2">
        <v>0</v>
      </c>
      <c r="R1145" t="s">
        <v>6127</v>
      </c>
      <c r="S1145" s="2">
        <v>0</v>
      </c>
      <c r="T1145" t="s">
        <v>6127</v>
      </c>
      <c r="U1145" s="2" t="s">
        <v>6129</v>
      </c>
      <c r="V1145">
        <v>0</v>
      </c>
      <c r="W1145" s="2">
        <v>0</v>
      </c>
      <c r="X1145" t="s">
        <v>6132</v>
      </c>
      <c r="Y1145" s="2" t="s">
        <v>6130</v>
      </c>
      <c r="Z1145">
        <v>0</v>
      </c>
      <c r="AA1145" s="2">
        <v>0</v>
      </c>
      <c r="AB1145" t="s">
        <v>6132</v>
      </c>
      <c r="AC1145" s="2" t="s">
        <v>6131</v>
      </c>
      <c r="AD1145">
        <v>0</v>
      </c>
      <c r="AE1145" s="2">
        <v>0</v>
      </c>
      <c r="AF1145" t="s">
        <v>6132</v>
      </c>
      <c r="AG1145" s="2" t="s">
        <v>6139</v>
      </c>
      <c r="AH1145" s="2">
        <v>0</v>
      </c>
      <c r="AI1145" s="2">
        <v>0</v>
      </c>
      <c r="AJ1145" t="s">
        <v>6132</v>
      </c>
      <c r="AK1145" t="s">
        <v>6134</v>
      </c>
      <c r="AL1145">
        <v>0</v>
      </c>
      <c r="AM1145">
        <v>0</v>
      </c>
      <c r="AN1145" t="s">
        <v>6132</v>
      </c>
      <c r="AO1145" s="2" t="s">
        <v>6135</v>
      </c>
      <c r="AP1145">
        <v>0</v>
      </c>
      <c r="AQ1145">
        <v>0</v>
      </c>
      <c r="AR1145" t="s">
        <v>6127</v>
      </c>
      <c r="AS1145" t="s">
        <v>6136</v>
      </c>
      <c r="AT1145">
        <v>0</v>
      </c>
      <c r="AU1145">
        <v>0</v>
      </c>
      <c r="AV1145" t="s">
        <v>6132</v>
      </c>
      <c r="AW1145" t="s">
        <v>6137</v>
      </c>
      <c r="AX1145">
        <v>0</v>
      </c>
      <c r="AY1145">
        <v>0</v>
      </c>
      <c r="AZ1145" t="s">
        <v>6132</v>
      </c>
      <c r="BA1145" t="s">
        <v>6138</v>
      </c>
      <c r="BB1145">
        <v>0</v>
      </c>
      <c r="BC1145">
        <v>0</v>
      </c>
      <c r="BD1145" t="s">
        <v>6132</v>
      </c>
      <c r="BE1145">
        <v>0</v>
      </c>
      <c r="BF1145">
        <v>0</v>
      </c>
      <c r="BG1145" t="s">
        <v>6132</v>
      </c>
      <c r="BH1145">
        <v>200.2</v>
      </c>
      <c r="BI1145">
        <v>200.2</v>
      </c>
      <c r="BJ1145" t="s">
        <v>6133</v>
      </c>
      <c r="BK1145">
        <v>2402.4</v>
      </c>
      <c r="BL1145" t="s">
        <v>6140</v>
      </c>
      <c r="BM1145">
        <v>0</v>
      </c>
      <c r="BN1145">
        <v>0</v>
      </c>
      <c r="BO1145" t="s">
        <v>6132</v>
      </c>
      <c r="BP1145">
        <v>0</v>
      </c>
      <c r="BQ1145">
        <v>0</v>
      </c>
      <c r="BR1145" t="s">
        <v>6133</v>
      </c>
      <c r="BS1145">
        <v>0</v>
      </c>
      <c r="BT1145">
        <v>0</v>
      </c>
      <c r="BU1145" t="s">
        <v>6132</v>
      </c>
      <c r="BV1145">
        <v>0</v>
      </c>
      <c r="BW1145">
        <v>0</v>
      </c>
      <c r="BX1145" s="10">
        <v>0</v>
      </c>
      <c r="BY1145">
        <v>0</v>
      </c>
      <c r="BZ1145">
        <v>0</v>
      </c>
      <c r="CA1145" t="s">
        <v>6132</v>
      </c>
      <c r="CB1145">
        <v>0</v>
      </c>
      <c r="CC1145">
        <v>0</v>
      </c>
      <c r="CD1145" t="s">
        <v>6132</v>
      </c>
      <c r="CE1145" t="s">
        <v>6141</v>
      </c>
      <c r="CF1145">
        <v>0</v>
      </c>
      <c r="CG1145">
        <v>0</v>
      </c>
      <c r="CH1145" t="s">
        <v>6132</v>
      </c>
      <c r="CI1145" s="2">
        <v>0</v>
      </c>
      <c r="CJ1145" s="2">
        <v>0</v>
      </c>
      <c r="CK1145" t="s">
        <v>6126</v>
      </c>
      <c r="CL1145" t="s">
        <v>2582</v>
      </c>
      <c r="CM1145" s="9">
        <v>43404</v>
      </c>
      <c r="CN1145" s="9">
        <v>43373</v>
      </c>
      <c r="CO1145" s="2" t="s">
        <v>6143</v>
      </c>
    </row>
    <row r="1146" spans="1:93" x14ac:dyDescent="0.25">
      <c r="A1146" s="2">
        <v>2018</v>
      </c>
      <c r="B1146" s="3">
        <v>43282</v>
      </c>
      <c r="C1146" s="3">
        <v>43373</v>
      </c>
      <c r="D1146" s="2" t="s">
        <v>202</v>
      </c>
      <c r="E1146" s="4">
        <v>368</v>
      </c>
      <c r="F1146" s="2" t="s">
        <v>2782</v>
      </c>
      <c r="G1146" s="2" t="s">
        <v>2782</v>
      </c>
      <c r="H1146" s="2" t="s">
        <v>2496</v>
      </c>
      <c r="I1146" s="2" t="s">
        <v>2479</v>
      </c>
      <c r="J1146" s="2" t="s">
        <v>2538</v>
      </c>
      <c r="K1146" s="2" t="s">
        <v>2789</v>
      </c>
      <c r="L1146" s="2" t="s">
        <v>211</v>
      </c>
      <c r="M1146" s="8">
        <v>4866.28</v>
      </c>
      <c r="N1146" s="8">
        <v>4866.28</v>
      </c>
      <c r="O1146" s="2" t="s">
        <v>6126</v>
      </c>
      <c r="P1146" s="2">
        <v>700</v>
      </c>
      <c r="Q1146" s="2">
        <v>700</v>
      </c>
      <c r="R1146" t="s">
        <v>6127</v>
      </c>
      <c r="S1146" s="2">
        <v>0</v>
      </c>
      <c r="T1146" t="s">
        <v>6127</v>
      </c>
      <c r="U1146" s="2" t="s">
        <v>6129</v>
      </c>
      <c r="V1146">
        <v>0</v>
      </c>
      <c r="W1146" s="2">
        <v>0</v>
      </c>
      <c r="X1146" t="s">
        <v>6132</v>
      </c>
      <c r="Y1146" s="2" t="s">
        <v>6130</v>
      </c>
      <c r="Z1146">
        <v>0</v>
      </c>
      <c r="AA1146" s="2">
        <v>0</v>
      </c>
      <c r="AB1146" t="s">
        <v>6132</v>
      </c>
      <c r="AC1146" s="2" t="s">
        <v>6131</v>
      </c>
      <c r="AD1146">
        <v>0</v>
      </c>
      <c r="AE1146" s="2">
        <v>0</v>
      </c>
      <c r="AF1146" t="s">
        <v>6132</v>
      </c>
      <c r="AG1146" s="2" t="s">
        <v>6139</v>
      </c>
      <c r="AH1146" s="2">
        <v>0</v>
      </c>
      <c r="AI1146" s="2">
        <v>0</v>
      </c>
      <c r="AJ1146" t="s">
        <v>6132</v>
      </c>
      <c r="AK1146" t="s">
        <v>6134</v>
      </c>
      <c r="AL1146">
        <v>0</v>
      </c>
      <c r="AM1146">
        <v>0</v>
      </c>
      <c r="AN1146" t="s">
        <v>6132</v>
      </c>
      <c r="AO1146" s="2" t="s">
        <v>6135</v>
      </c>
      <c r="AP1146">
        <v>0</v>
      </c>
      <c r="AQ1146">
        <v>0</v>
      </c>
      <c r="AR1146" t="s">
        <v>6127</v>
      </c>
      <c r="AS1146" t="s">
        <v>6136</v>
      </c>
      <c r="AT1146">
        <v>0</v>
      </c>
      <c r="AU1146">
        <v>0</v>
      </c>
      <c r="AV1146" t="s">
        <v>6132</v>
      </c>
      <c r="AW1146" t="s">
        <v>6137</v>
      </c>
      <c r="AX1146">
        <v>0</v>
      </c>
      <c r="AY1146">
        <v>0</v>
      </c>
      <c r="AZ1146" t="s">
        <v>6132</v>
      </c>
      <c r="BA1146" t="s">
        <v>6138</v>
      </c>
      <c r="BB1146">
        <v>0</v>
      </c>
      <c r="BC1146">
        <v>0</v>
      </c>
      <c r="BD1146" t="s">
        <v>6132</v>
      </c>
      <c r="BE1146">
        <v>0</v>
      </c>
      <c r="BF1146">
        <v>0</v>
      </c>
      <c r="BG1146" t="s">
        <v>6132</v>
      </c>
      <c r="BH1146">
        <v>2554.797</v>
      </c>
      <c r="BI1146">
        <v>2554.797</v>
      </c>
      <c r="BJ1146" t="s">
        <v>6133</v>
      </c>
      <c r="BK1146">
        <v>12165.699999999999</v>
      </c>
      <c r="BL1146" t="s">
        <v>6140</v>
      </c>
      <c r="BM1146">
        <v>0</v>
      </c>
      <c r="BN1146">
        <v>0</v>
      </c>
      <c r="BO1146" t="s">
        <v>6132</v>
      </c>
      <c r="BP1146">
        <v>0</v>
      </c>
      <c r="BQ1146">
        <v>0</v>
      </c>
      <c r="BR1146" t="s">
        <v>6133</v>
      </c>
      <c r="BS1146">
        <v>0</v>
      </c>
      <c r="BT1146">
        <v>0</v>
      </c>
      <c r="BU1146" t="s">
        <v>6132</v>
      </c>
      <c r="BV1146">
        <v>0</v>
      </c>
      <c r="BW1146">
        <v>0</v>
      </c>
      <c r="BX1146" s="10">
        <v>0</v>
      </c>
      <c r="BY1146">
        <v>0</v>
      </c>
      <c r="BZ1146">
        <v>0</v>
      </c>
      <c r="CA1146" t="s">
        <v>6132</v>
      </c>
      <c r="CB1146">
        <v>0</v>
      </c>
      <c r="CC1146">
        <v>0</v>
      </c>
      <c r="CD1146" t="s">
        <v>6132</v>
      </c>
      <c r="CE1146" t="s">
        <v>6141</v>
      </c>
      <c r="CF1146">
        <v>0</v>
      </c>
      <c r="CG1146">
        <v>0</v>
      </c>
      <c r="CH1146" t="s">
        <v>6132</v>
      </c>
      <c r="CI1146" s="2">
        <v>0</v>
      </c>
      <c r="CJ1146" s="2">
        <v>0</v>
      </c>
      <c r="CK1146" t="s">
        <v>6126</v>
      </c>
      <c r="CL1146" t="s">
        <v>2582</v>
      </c>
      <c r="CM1146" s="9">
        <v>43404</v>
      </c>
      <c r="CN1146" s="9">
        <v>43373</v>
      </c>
      <c r="CO1146" s="2" t="s">
        <v>6143</v>
      </c>
    </row>
    <row r="1147" spans="1:93" x14ac:dyDescent="0.25">
      <c r="A1147" s="2">
        <v>2018</v>
      </c>
      <c r="B1147" s="3">
        <v>43282</v>
      </c>
      <c r="C1147" s="3">
        <v>43373</v>
      </c>
      <c r="D1147" s="2" t="s">
        <v>202</v>
      </c>
      <c r="E1147" s="4">
        <v>368</v>
      </c>
      <c r="F1147" s="2" t="s">
        <v>2782</v>
      </c>
      <c r="G1147" s="2" t="s">
        <v>2782</v>
      </c>
      <c r="H1147" s="2" t="s">
        <v>2496</v>
      </c>
      <c r="I1147" s="2" t="s">
        <v>2790</v>
      </c>
      <c r="J1147" s="2" t="s">
        <v>2402</v>
      </c>
      <c r="K1147" s="2" t="s">
        <v>2791</v>
      </c>
      <c r="L1147" s="2" t="s">
        <v>211</v>
      </c>
      <c r="M1147" s="8">
        <v>4866.28</v>
      </c>
      <c r="N1147" s="8">
        <v>4866.28</v>
      </c>
      <c r="O1147" s="2" t="s">
        <v>6126</v>
      </c>
      <c r="P1147" s="2">
        <v>700</v>
      </c>
      <c r="Q1147" s="2">
        <v>700</v>
      </c>
      <c r="R1147" t="s">
        <v>6127</v>
      </c>
      <c r="S1147" s="2">
        <v>0</v>
      </c>
      <c r="T1147" t="s">
        <v>6127</v>
      </c>
      <c r="U1147" s="2" t="s">
        <v>6129</v>
      </c>
      <c r="V1147">
        <v>0</v>
      </c>
      <c r="W1147" s="2">
        <v>0</v>
      </c>
      <c r="X1147" t="s">
        <v>6132</v>
      </c>
      <c r="Y1147" s="2" t="s">
        <v>6130</v>
      </c>
      <c r="Z1147">
        <v>0</v>
      </c>
      <c r="AA1147" s="2">
        <v>0</v>
      </c>
      <c r="AB1147" t="s">
        <v>6132</v>
      </c>
      <c r="AC1147" s="2" t="s">
        <v>6131</v>
      </c>
      <c r="AD1147">
        <v>0</v>
      </c>
      <c r="AE1147" s="2">
        <v>0</v>
      </c>
      <c r="AF1147" t="s">
        <v>6132</v>
      </c>
      <c r="AG1147" s="2" t="s">
        <v>6139</v>
      </c>
      <c r="AH1147" s="2">
        <v>0</v>
      </c>
      <c r="AI1147" s="2">
        <v>0</v>
      </c>
      <c r="AJ1147" t="s">
        <v>6132</v>
      </c>
      <c r="AK1147" t="s">
        <v>6134</v>
      </c>
      <c r="AL1147">
        <v>0</v>
      </c>
      <c r="AM1147">
        <v>0</v>
      </c>
      <c r="AN1147" t="s">
        <v>6132</v>
      </c>
      <c r="AO1147" s="2" t="s">
        <v>6135</v>
      </c>
      <c r="AP1147">
        <v>0</v>
      </c>
      <c r="AQ1147">
        <v>0</v>
      </c>
      <c r="AR1147" t="s">
        <v>6127</v>
      </c>
      <c r="AS1147" t="s">
        <v>6136</v>
      </c>
      <c r="AT1147">
        <v>0</v>
      </c>
      <c r="AU1147">
        <v>0</v>
      </c>
      <c r="AV1147" t="s">
        <v>6132</v>
      </c>
      <c r="AW1147" t="s">
        <v>6137</v>
      </c>
      <c r="AX1147">
        <v>0</v>
      </c>
      <c r="AY1147">
        <v>0</v>
      </c>
      <c r="AZ1147" t="s">
        <v>6132</v>
      </c>
      <c r="BA1147" t="s">
        <v>6138</v>
      </c>
      <c r="BB1147">
        <v>0</v>
      </c>
      <c r="BC1147">
        <v>0</v>
      </c>
      <c r="BD1147" t="s">
        <v>6132</v>
      </c>
      <c r="BE1147">
        <v>0</v>
      </c>
      <c r="BF1147">
        <v>0</v>
      </c>
      <c r="BG1147" t="s">
        <v>6132</v>
      </c>
      <c r="BH1147">
        <v>2554.797</v>
      </c>
      <c r="BI1147">
        <v>2554.797</v>
      </c>
      <c r="BJ1147" t="s">
        <v>6133</v>
      </c>
      <c r="BK1147">
        <v>12165.699999999999</v>
      </c>
      <c r="BL1147" t="s">
        <v>6140</v>
      </c>
      <c r="BM1147">
        <v>0</v>
      </c>
      <c r="BN1147">
        <v>0</v>
      </c>
      <c r="BO1147" t="s">
        <v>6132</v>
      </c>
      <c r="BP1147">
        <v>0</v>
      </c>
      <c r="BQ1147">
        <v>0</v>
      </c>
      <c r="BR1147" t="s">
        <v>6133</v>
      </c>
      <c r="BS1147">
        <v>0</v>
      </c>
      <c r="BT1147">
        <v>0</v>
      </c>
      <c r="BU1147" t="s">
        <v>6132</v>
      </c>
      <c r="BV1147">
        <v>0</v>
      </c>
      <c r="BW1147">
        <v>0</v>
      </c>
      <c r="BX1147" s="10">
        <v>0</v>
      </c>
      <c r="BY1147">
        <v>0</v>
      </c>
      <c r="BZ1147">
        <v>0</v>
      </c>
      <c r="CA1147" t="s">
        <v>6132</v>
      </c>
      <c r="CB1147">
        <v>0</v>
      </c>
      <c r="CC1147">
        <v>0</v>
      </c>
      <c r="CD1147" t="s">
        <v>6132</v>
      </c>
      <c r="CE1147" t="s">
        <v>6141</v>
      </c>
      <c r="CF1147">
        <v>0</v>
      </c>
      <c r="CG1147">
        <v>0</v>
      </c>
      <c r="CH1147" t="s">
        <v>6132</v>
      </c>
      <c r="CI1147" s="2">
        <v>0</v>
      </c>
      <c r="CJ1147" s="2">
        <v>0</v>
      </c>
      <c r="CK1147" t="s">
        <v>6126</v>
      </c>
      <c r="CL1147" t="s">
        <v>2582</v>
      </c>
      <c r="CM1147" s="9">
        <v>43404</v>
      </c>
      <c r="CN1147" s="9">
        <v>43373</v>
      </c>
      <c r="CO1147" s="2" t="s">
        <v>6143</v>
      </c>
    </row>
    <row r="1148" spans="1:93" x14ac:dyDescent="0.25">
      <c r="A1148" s="2">
        <v>2018</v>
      </c>
      <c r="B1148" s="3">
        <v>43282</v>
      </c>
      <c r="C1148" s="3">
        <v>43373</v>
      </c>
      <c r="D1148" s="2" t="s">
        <v>202</v>
      </c>
      <c r="E1148" s="2">
        <v>368</v>
      </c>
      <c r="F1148" s="2" t="s">
        <v>2782</v>
      </c>
      <c r="G1148" s="2" t="s">
        <v>2782</v>
      </c>
      <c r="H1148" s="2" t="s">
        <v>2496</v>
      </c>
      <c r="I1148" s="2" t="s">
        <v>2792</v>
      </c>
      <c r="J1148" s="2" t="s">
        <v>2422</v>
      </c>
      <c r="K1148" s="2" t="s">
        <v>2793</v>
      </c>
      <c r="L1148" s="2" t="s">
        <v>211</v>
      </c>
      <c r="M1148" s="8">
        <v>4866.28</v>
      </c>
      <c r="N1148" s="8">
        <v>4866.28</v>
      </c>
      <c r="O1148" s="2" t="s">
        <v>6126</v>
      </c>
      <c r="P1148" s="2">
        <v>700</v>
      </c>
      <c r="Q1148" s="2">
        <v>700</v>
      </c>
      <c r="R1148" t="s">
        <v>6127</v>
      </c>
      <c r="S1148" s="2">
        <v>0</v>
      </c>
      <c r="T1148" t="s">
        <v>6127</v>
      </c>
      <c r="U1148" s="2" t="s">
        <v>6129</v>
      </c>
      <c r="V1148">
        <v>0</v>
      </c>
      <c r="W1148" s="2">
        <v>0</v>
      </c>
      <c r="X1148" t="s">
        <v>6132</v>
      </c>
      <c r="Y1148" s="2" t="s">
        <v>6130</v>
      </c>
      <c r="Z1148">
        <v>0</v>
      </c>
      <c r="AA1148" s="2">
        <v>0</v>
      </c>
      <c r="AB1148" t="s">
        <v>6132</v>
      </c>
      <c r="AC1148" s="2" t="s">
        <v>6131</v>
      </c>
      <c r="AD1148">
        <v>0</v>
      </c>
      <c r="AE1148" s="2">
        <v>0</v>
      </c>
      <c r="AF1148" t="s">
        <v>6132</v>
      </c>
      <c r="AG1148" s="2" t="s">
        <v>6139</v>
      </c>
      <c r="AH1148" s="2">
        <v>0</v>
      </c>
      <c r="AI1148" s="2">
        <v>0</v>
      </c>
      <c r="AJ1148" t="s">
        <v>6132</v>
      </c>
      <c r="AK1148" t="s">
        <v>6134</v>
      </c>
      <c r="AL1148">
        <v>0</v>
      </c>
      <c r="AM1148">
        <v>0</v>
      </c>
      <c r="AN1148" t="s">
        <v>6132</v>
      </c>
      <c r="AO1148" s="2" t="s">
        <v>6135</v>
      </c>
      <c r="AP1148">
        <v>0</v>
      </c>
      <c r="AQ1148">
        <v>0</v>
      </c>
      <c r="AR1148" t="s">
        <v>6127</v>
      </c>
      <c r="AS1148" t="s">
        <v>6136</v>
      </c>
      <c r="AT1148">
        <v>0</v>
      </c>
      <c r="AU1148">
        <v>0</v>
      </c>
      <c r="AV1148" t="s">
        <v>6132</v>
      </c>
      <c r="AW1148" t="s">
        <v>6137</v>
      </c>
      <c r="AX1148">
        <v>0</v>
      </c>
      <c r="AY1148">
        <v>0</v>
      </c>
      <c r="AZ1148" t="s">
        <v>6132</v>
      </c>
      <c r="BA1148" t="s">
        <v>6138</v>
      </c>
      <c r="BB1148">
        <v>0</v>
      </c>
      <c r="BC1148">
        <v>0</v>
      </c>
      <c r="BD1148" t="s">
        <v>6132</v>
      </c>
      <c r="BE1148">
        <v>0</v>
      </c>
      <c r="BF1148">
        <v>0</v>
      </c>
      <c r="BG1148" t="s">
        <v>6132</v>
      </c>
      <c r="BH1148">
        <v>2554.797</v>
      </c>
      <c r="BI1148">
        <v>2554.797</v>
      </c>
      <c r="BJ1148" t="s">
        <v>6133</v>
      </c>
      <c r="BK1148">
        <v>12165.699999999999</v>
      </c>
      <c r="BL1148" t="s">
        <v>6140</v>
      </c>
      <c r="BM1148">
        <v>0</v>
      </c>
      <c r="BN1148">
        <v>0</v>
      </c>
      <c r="BO1148" t="s">
        <v>6132</v>
      </c>
      <c r="BP1148">
        <v>0</v>
      </c>
      <c r="BQ1148">
        <v>0</v>
      </c>
      <c r="BR1148" t="s">
        <v>6133</v>
      </c>
      <c r="BS1148">
        <v>0</v>
      </c>
      <c r="BT1148">
        <v>0</v>
      </c>
      <c r="BU1148" t="s">
        <v>6132</v>
      </c>
      <c r="BV1148">
        <v>0</v>
      </c>
      <c r="BW1148">
        <v>0</v>
      </c>
      <c r="BX1148" s="10">
        <v>0</v>
      </c>
      <c r="BY1148">
        <v>0</v>
      </c>
      <c r="BZ1148">
        <v>0</v>
      </c>
      <c r="CA1148" t="s">
        <v>6132</v>
      </c>
      <c r="CB1148">
        <v>0</v>
      </c>
      <c r="CC1148">
        <v>0</v>
      </c>
      <c r="CD1148" t="s">
        <v>6132</v>
      </c>
      <c r="CE1148" t="s">
        <v>6141</v>
      </c>
      <c r="CF1148">
        <v>0</v>
      </c>
      <c r="CG1148">
        <v>0</v>
      </c>
      <c r="CH1148" t="s">
        <v>6132</v>
      </c>
      <c r="CI1148" s="2">
        <v>0</v>
      </c>
      <c r="CJ1148" s="2">
        <v>0</v>
      </c>
      <c r="CK1148" t="s">
        <v>6126</v>
      </c>
      <c r="CL1148" t="s">
        <v>2582</v>
      </c>
      <c r="CM1148" s="9">
        <v>43404</v>
      </c>
      <c r="CN1148" s="9">
        <v>43373</v>
      </c>
      <c r="CO1148" s="2" t="s">
        <v>6143</v>
      </c>
    </row>
    <row r="1149" spans="1:93" x14ac:dyDescent="0.25">
      <c r="A1149" s="2">
        <v>2018</v>
      </c>
      <c r="B1149" s="3">
        <v>43282</v>
      </c>
      <c r="C1149" s="3">
        <v>43373</v>
      </c>
      <c r="D1149" s="2" t="s">
        <v>202</v>
      </c>
      <c r="E1149" s="4">
        <v>368</v>
      </c>
      <c r="F1149" s="2" t="s">
        <v>2782</v>
      </c>
      <c r="G1149" s="2" t="s">
        <v>2782</v>
      </c>
      <c r="H1149" s="2" t="s">
        <v>2496</v>
      </c>
      <c r="I1149" s="2" t="s">
        <v>2794</v>
      </c>
      <c r="J1149" s="2" t="s">
        <v>2297</v>
      </c>
      <c r="K1149" s="2" t="s">
        <v>2334</v>
      </c>
      <c r="L1149" s="2" t="s">
        <v>211</v>
      </c>
      <c r="M1149" s="8">
        <v>4866.28</v>
      </c>
      <c r="N1149" s="8">
        <v>4866.28</v>
      </c>
      <c r="O1149" s="2" t="s">
        <v>6126</v>
      </c>
      <c r="P1149" s="2">
        <v>700</v>
      </c>
      <c r="Q1149" s="2">
        <v>700</v>
      </c>
      <c r="R1149" t="s">
        <v>6127</v>
      </c>
      <c r="S1149" s="2">
        <v>0</v>
      </c>
      <c r="T1149" t="s">
        <v>6127</v>
      </c>
      <c r="U1149" s="2" t="s">
        <v>6129</v>
      </c>
      <c r="V1149">
        <v>0</v>
      </c>
      <c r="W1149" s="2">
        <v>0</v>
      </c>
      <c r="X1149" t="s">
        <v>6132</v>
      </c>
      <c r="Y1149" s="2" t="s">
        <v>6130</v>
      </c>
      <c r="Z1149">
        <v>0</v>
      </c>
      <c r="AA1149" s="2">
        <v>0</v>
      </c>
      <c r="AB1149" t="s">
        <v>6132</v>
      </c>
      <c r="AC1149" s="2" t="s">
        <v>6131</v>
      </c>
      <c r="AD1149">
        <v>0</v>
      </c>
      <c r="AE1149" s="2">
        <v>0</v>
      </c>
      <c r="AF1149" t="s">
        <v>6132</v>
      </c>
      <c r="AG1149" s="2" t="s">
        <v>6139</v>
      </c>
      <c r="AH1149" s="2">
        <v>0</v>
      </c>
      <c r="AI1149" s="2">
        <v>0</v>
      </c>
      <c r="AJ1149" t="s">
        <v>6132</v>
      </c>
      <c r="AK1149" t="s">
        <v>6134</v>
      </c>
      <c r="AL1149">
        <v>0</v>
      </c>
      <c r="AM1149">
        <v>0</v>
      </c>
      <c r="AN1149" t="s">
        <v>6132</v>
      </c>
      <c r="AO1149" s="2" t="s">
        <v>6135</v>
      </c>
      <c r="AP1149">
        <v>0</v>
      </c>
      <c r="AQ1149">
        <v>0</v>
      </c>
      <c r="AR1149" t="s">
        <v>6127</v>
      </c>
      <c r="AS1149" t="s">
        <v>6136</v>
      </c>
      <c r="AT1149">
        <v>0</v>
      </c>
      <c r="AU1149">
        <v>0</v>
      </c>
      <c r="AV1149" t="s">
        <v>6132</v>
      </c>
      <c r="AW1149" t="s">
        <v>6137</v>
      </c>
      <c r="AX1149">
        <v>0</v>
      </c>
      <c r="AY1149">
        <v>0</v>
      </c>
      <c r="AZ1149" t="s">
        <v>6132</v>
      </c>
      <c r="BA1149" t="s">
        <v>6138</v>
      </c>
      <c r="BB1149">
        <v>0</v>
      </c>
      <c r="BC1149">
        <v>0</v>
      </c>
      <c r="BD1149" t="s">
        <v>6132</v>
      </c>
      <c r="BE1149">
        <v>0</v>
      </c>
      <c r="BF1149">
        <v>0</v>
      </c>
      <c r="BG1149" t="s">
        <v>6132</v>
      </c>
      <c r="BH1149">
        <v>2554.797</v>
      </c>
      <c r="BI1149">
        <v>2554.797</v>
      </c>
      <c r="BJ1149" t="s">
        <v>6133</v>
      </c>
      <c r="BK1149">
        <v>12165.699999999999</v>
      </c>
      <c r="BL1149" t="s">
        <v>6140</v>
      </c>
      <c r="BM1149">
        <v>0</v>
      </c>
      <c r="BN1149">
        <v>0</v>
      </c>
      <c r="BO1149" t="s">
        <v>6132</v>
      </c>
      <c r="BP1149">
        <v>0</v>
      </c>
      <c r="BQ1149">
        <v>0</v>
      </c>
      <c r="BR1149" t="s">
        <v>6133</v>
      </c>
      <c r="BS1149">
        <v>0</v>
      </c>
      <c r="BT1149">
        <v>0</v>
      </c>
      <c r="BU1149" t="s">
        <v>6132</v>
      </c>
      <c r="BV1149">
        <v>0</v>
      </c>
      <c r="BW1149">
        <v>0</v>
      </c>
      <c r="BX1149" s="10">
        <v>0</v>
      </c>
      <c r="BY1149">
        <v>0</v>
      </c>
      <c r="BZ1149">
        <v>0</v>
      </c>
      <c r="CA1149" t="s">
        <v>6132</v>
      </c>
      <c r="CB1149">
        <v>0</v>
      </c>
      <c r="CC1149">
        <v>0</v>
      </c>
      <c r="CD1149" t="s">
        <v>6132</v>
      </c>
      <c r="CE1149" t="s">
        <v>6141</v>
      </c>
      <c r="CF1149">
        <v>0</v>
      </c>
      <c r="CG1149">
        <v>0</v>
      </c>
      <c r="CH1149" t="s">
        <v>6132</v>
      </c>
      <c r="CI1149" s="2">
        <v>0</v>
      </c>
      <c r="CJ1149" s="2">
        <v>0</v>
      </c>
      <c r="CK1149" t="s">
        <v>6126</v>
      </c>
      <c r="CL1149" t="s">
        <v>2582</v>
      </c>
      <c r="CM1149" s="9">
        <v>43404</v>
      </c>
      <c r="CN1149" s="9">
        <v>43373</v>
      </c>
      <c r="CO1149" s="2" t="s">
        <v>6143</v>
      </c>
    </row>
    <row r="1150" spans="1:93" x14ac:dyDescent="0.25">
      <c r="A1150" s="2">
        <v>2018</v>
      </c>
      <c r="B1150" s="3">
        <v>43282</v>
      </c>
      <c r="C1150" s="3">
        <v>43373</v>
      </c>
      <c r="D1150" s="2" t="s">
        <v>202</v>
      </c>
      <c r="E1150" s="2">
        <v>368</v>
      </c>
      <c r="F1150" s="2" t="s">
        <v>2782</v>
      </c>
      <c r="G1150" s="2" t="s">
        <v>2782</v>
      </c>
      <c r="H1150" s="2" t="s">
        <v>2496</v>
      </c>
      <c r="I1150" s="2" t="s">
        <v>4641</v>
      </c>
      <c r="J1150" s="2" t="s">
        <v>2334</v>
      </c>
      <c r="K1150" s="2" t="s">
        <v>2339</v>
      </c>
      <c r="L1150" s="2" t="s">
        <v>212</v>
      </c>
      <c r="M1150" s="8">
        <v>4866.28</v>
      </c>
      <c r="N1150" s="8">
        <v>4866.28</v>
      </c>
      <c r="O1150" s="2" t="s">
        <v>6126</v>
      </c>
      <c r="P1150" s="2">
        <v>700</v>
      </c>
      <c r="Q1150" s="2">
        <v>700</v>
      </c>
      <c r="R1150" t="s">
        <v>6127</v>
      </c>
      <c r="S1150" s="2">
        <v>0</v>
      </c>
      <c r="T1150" t="s">
        <v>6127</v>
      </c>
      <c r="U1150" s="2" t="s">
        <v>6129</v>
      </c>
      <c r="V1150">
        <v>0</v>
      </c>
      <c r="W1150" s="2">
        <v>0</v>
      </c>
      <c r="X1150" t="s">
        <v>6132</v>
      </c>
      <c r="Y1150" s="2" t="s">
        <v>6130</v>
      </c>
      <c r="Z1150">
        <v>0</v>
      </c>
      <c r="AA1150" s="2">
        <v>0</v>
      </c>
      <c r="AB1150" t="s">
        <v>6132</v>
      </c>
      <c r="AC1150" s="2" t="s">
        <v>6131</v>
      </c>
      <c r="AD1150">
        <v>0</v>
      </c>
      <c r="AE1150" s="2">
        <v>0</v>
      </c>
      <c r="AF1150" t="s">
        <v>6132</v>
      </c>
      <c r="AG1150" s="2" t="s">
        <v>6139</v>
      </c>
      <c r="AH1150" s="2">
        <v>0</v>
      </c>
      <c r="AI1150" s="2">
        <v>0</v>
      </c>
      <c r="AJ1150" t="s">
        <v>6132</v>
      </c>
      <c r="AK1150" t="s">
        <v>6134</v>
      </c>
      <c r="AL1150">
        <v>0</v>
      </c>
      <c r="AM1150">
        <v>0</v>
      </c>
      <c r="AN1150" t="s">
        <v>6132</v>
      </c>
      <c r="AO1150" s="2" t="s">
        <v>6135</v>
      </c>
      <c r="AP1150">
        <v>0</v>
      </c>
      <c r="AQ1150">
        <v>0</v>
      </c>
      <c r="AR1150" t="s">
        <v>6127</v>
      </c>
      <c r="AS1150" t="s">
        <v>6136</v>
      </c>
      <c r="AT1150">
        <v>0</v>
      </c>
      <c r="AU1150">
        <v>0</v>
      </c>
      <c r="AV1150" t="s">
        <v>6132</v>
      </c>
      <c r="AW1150" t="s">
        <v>6137</v>
      </c>
      <c r="AX1150">
        <v>0</v>
      </c>
      <c r="AY1150">
        <v>0</v>
      </c>
      <c r="AZ1150" t="s">
        <v>6132</v>
      </c>
      <c r="BA1150" t="s">
        <v>6138</v>
      </c>
      <c r="BB1150">
        <v>0</v>
      </c>
      <c r="BC1150">
        <v>0</v>
      </c>
      <c r="BD1150" t="s">
        <v>6132</v>
      </c>
      <c r="BE1150">
        <v>0</v>
      </c>
      <c r="BF1150">
        <v>0</v>
      </c>
      <c r="BG1150" t="s">
        <v>6132</v>
      </c>
      <c r="BH1150">
        <v>2554.797</v>
      </c>
      <c r="BI1150">
        <v>2554.797</v>
      </c>
      <c r="BJ1150" t="s">
        <v>6133</v>
      </c>
      <c r="BK1150">
        <v>12165.699999999999</v>
      </c>
      <c r="BL1150" t="s">
        <v>6140</v>
      </c>
      <c r="BM1150">
        <v>0</v>
      </c>
      <c r="BN1150">
        <v>0</v>
      </c>
      <c r="BO1150" t="s">
        <v>6132</v>
      </c>
      <c r="BP1150">
        <v>0</v>
      </c>
      <c r="BQ1150">
        <v>0</v>
      </c>
      <c r="BR1150" t="s">
        <v>6133</v>
      </c>
      <c r="BS1150">
        <v>0</v>
      </c>
      <c r="BT1150">
        <v>0</v>
      </c>
      <c r="BU1150" t="s">
        <v>6132</v>
      </c>
      <c r="BV1150">
        <v>0</v>
      </c>
      <c r="BW1150">
        <v>0</v>
      </c>
      <c r="BX1150" s="10">
        <v>0</v>
      </c>
      <c r="BY1150">
        <v>0</v>
      </c>
      <c r="BZ1150">
        <v>0</v>
      </c>
      <c r="CA1150" t="s">
        <v>6132</v>
      </c>
      <c r="CB1150">
        <v>0</v>
      </c>
      <c r="CC1150">
        <v>0</v>
      </c>
      <c r="CD1150" t="s">
        <v>6132</v>
      </c>
      <c r="CE1150" t="s">
        <v>6141</v>
      </c>
      <c r="CF1150">
        <v>0</v>
      </c>
      <c r="CG1150">
        <v>0</v>
      </c>
      <c r="CH1150" t="s">
        <v>6132</v>
      </c>
      <c r="CI1150" s="2">
        <v>0</v>
      </c>
      <c r="CJ1150" s="2">
        <v>0</v>
      </c>
      <c r="CK1150" t="s">
        <v>6126</v>
      </c>
      <c r="CL1150" t="s">
        <v>2582</v>
      </c>
      <c r="CM1150" s="9">
        <v>43404</v>
      </c>
      <c r="CN1150" s="9">
        <v>43373</v>
      </c>
      <c r="CO1150" s="2" t="s">
        <v>6143</v>
      </c>
    </row>
    <row r="1151" spans="1:93" x14ac:dyDescent="0.25">
      <c r="A1151" s="2">
        <v>2018</v>
      </c>
      <c r="B1151" s="3">
        <v>43282</v>
      </c>
      <c r="C1151" s="3">
        <v>43373</v>
      </c>
      <c r="D1151" s="2" t="s">
        <v>202</v>
      </c>
      <c r="E1151" s="2">
        <v>368</v>
      </c>
      <c r="F1151" s="2" t="s">
        <v>2782</v>
      </c>
      <c r="G1151" s="2" t="s">
        <v>2782</v>
      </c>
      <c r="H1151" s="2" t="s">
        <v>2316</v>
      </c>
      <c r="I1151" s="2" t="s">
        <v>4518</v>
      </c>
      <c r="J1151" s="2" t="s">
        <v>2431</v>
      </c>
      <c r="K1151" s="2" t="s">
        <v>2399</v>
      </c>
      <c r="L1151" s="2" t="s">
        <v>212</v>
      </c>
      <c r="M1151" s="8">
        <v>4866.28</v>
      </c>
      <c r="N1151" s="8">
        <v>4866.28</v>
      </c>
      <c r="O1151" s="2" t="s">
        <v>6126</v>
      </c>
      <c r="P1151" s="2">
        <v>700</v>
      </c>
      <c r="Q1151" s="2">
        <v>700</v>
      </c>
      <c r="R1151" t="s">
        <v>6127</v>
      </c>
      <c r="S1151" s="2">
        <v>0</v>
      </c>
      <c r="T1151" t="s">
        <v>6127</v>
      </c>
      <c r="U1151" s="2" t="s">
        <v>6129</v>
      </c>
      <c r="V1151">
        <v>0</v>
      </c>
      <c r="W1151" s="2">
        <v>0</v>
      </c>
      <c r="X1151" t="s">
        <v>6132</v>
      </c>
      <c r="Y1151" s="2" t="s">
        <v>6130</v>
      </c>
      <c r="Z1151">
        <v>0</v>
      </c>
      <c r="AA1151" s="2">
        <v>0</v>
      </c>
      <c r="AB1151" t="s">
        <v>6132</v>
      </c>
      <c r="AC1151" s="2" t="s">
        <v>6131</v>
      </c>
      <c r="AD1151">
        <v>0</v>
      </c>
      <c r="AE1151" s="2">
        <v>0</v>
      </c>
      <c r="AF1151" t="s">
        <v>6132</v>
      </c>
      <c r="AG1151" s="2" t="s">
        <v>6139</v>
      </c>
      <c r="AH1151" s="2">
        <v>0</v>
      </c>
      <c r="AI1151" s="2">
        <v>0</v>
      </c>
      <c r="AJ1151" t="s">
        <v>6132</v>
      </c>
      <c r="AK1151" t="s">
        <v>6134</v>
      </c>
      <c r="AL1151">
        <v>0</v>
      </c>
      <c r="AM1151">
        <v>0</v>
      </c>
      <c r="AN1151" t="s">
        <v>6132</v>
      </c>
      <c r="AO1151" s="2" t="s">
        <v>6135</v>
      </c>
      <c r="AP1151">
        <v>0</v>
      </c>
      <c r="AQ1151">
        <v>0</v>
      </c>
      <c r="AR1151" t="s">
        <v>6127</v>
      </c>
      <c r="AS1151" t="s">
        <v>6136</v>
      </c>
      <c r="AT1151">
        <v>0</v>
      </c>
      <c r="AU1151">
        <v>0</v>
      </c>
      <c r="AV1151" t="s">
        <v>6132</v>
      </c>
      <c r="AW1151" t="s">
        <v>6137</v>
      </c>
      <c r="AX1151">
        <v>0</v>
      </c>
      <c r="AY1151">
        <v>0</v>
      </c>
      <c r="AZ1151" t="s">
        <v>6132</v>
      </c>
      <c r="BA1151" t="s">
        <v>6138</v>
      </c>
      <c r="BB1151">
        <v>0</v>
      </c>
      <c r="BC1151">
        <v>0</v>
      </c>
      <c r="BD1151" t="s">
        <v>6132</v>
      </c>
      <c r="BE1151">
        <v>0</v>
      </c>
      <c r="BF1151">
        <v>0</v>
      </c>
      <c r="BG1151" t="s">
        <v>6132</v>
      </c>
      <c r="BH1151">
        <v>2554.797</v>
      </c>
      <c r="BI1151">
        <v>2554.797</v>
      </c>
      <c r="BJ1151" t="s">
        <v>6133</v>
      </c>
      <c r="BK1151">
        <v>12165.699999999999</v>
      </c>
      <c r="BL1151" t="s">
        <v>6140</v>
      </c>
      <c r="BM1151">
        <v>0</v>
      </c>
      <c r="BN1151">
        <v>0</v>
      </c>
      <c r="BO1151" t="s">
        <v>6132</v>
      </c>
      <c r="BP1151">
        <v>0</v>
      </c>
      <c r="BQ1151">
        <v>0</v>
      </c>
      <c r="BR1151" t="s">
        <v>6133</v>
      </c>
      <c r="BS1151">
        <v>0</v>
      </c>
      <c r="BT1151">
        <v>0</v>
      </c>
      <c r="BU1151" t="s">
        <v>6132</v>
      </c>
      <c r="BV1151">
        <v>0</v>
      </c>
      <c r="BW1151">
        <v>0</v>
      </c>
      <c r="BX1151" s="10">
        <v>0</v>
      </c>
      <c r="BY1151">
        <v>0</v>
      </c>
      <c r="BZ1151">
        <v>0</v>
      </c>
      <c r="CA1151" t="s">
        <v>6132</v>
      </c>
      <c r="CB1151">
        <v>0</v>
      </c>
      <c r="CC1151">
        <v>0</v>
      </c>
      <c r="CD1151" t="s">
        <v>6132</v>
      </c>
      <c r="CE1151" t="s">
        <v>6141</v>
      </c>
      <c r="CF1151">
        <v>0</v>
      </c>
      <c r="CG1151">
        <v>0</v>
      </c>
      <c r="CH1151" t="s">
        <v>6132</v>
      </c>
      <c r="CI1151" s="2">
        <v>0</v>
      </c>
      <c r="CJ1151" s="2">
        <v>0</v>
      </c>
      <c r="CK1151" t="s">
        <v>6126</v>
      </c>
      <c r="CL1151" t="s">
        <v>2582</v>
      </c>
      <c r="CM1151" s="9">
        <v>43404</v>
      </c>
      <c r="CN1151" s="9">
        <v>43373</v>
      </c>
      <c r="CO1151" s="2" t="s">
        <v>6143</v>
      </c>
    </row>
    <row r="1152" spans="1:93" x14ac:dyDescent="0.25">
      <c r="A1152" s="2">
        <v>2018</v>
      </c>
      <c r="B1152" s="3">
        <v>43282</v>
      </c>
      <c r="C1152" s="3">
        <v>43373</v>
      </c>
      <c r="D1152" s="2" t="s">
        <v>202</v>
      </c>
      <c r="E1152" s="4">
        <v>368</v>
      </c>
      <c r="F1152" s="2" t="s">
        <v>2782</v>
      </c>
      <c r="G1152" s="2" t="s">
        <v>2782</v>
      </c>
      <c r="H1152" s="2" t="s">
        <v>2313</v>
      </c>
      <c r="I1152" s="2" t="s">
        <v>4642</v>
      </c>
      <c r="J1152" s="2" t="s">
        <v>4643</v>
      </c>
      <c r="K1152" s="2" t="s">
        <v>2321</v>
      </c>
      <c r="L1152" s="2" t="s">
        <v>212</v>
      </c>
      <c r="M1152" s="8">
        <v>4866.28</v>
      </c>
      <c r="N1152" s="8">
        <v>4866.28</v>
      </c>
      <c r="O1152" s="2" t="s">
        <v>6126</v>
      </c>
      <c r="P1152" s="2">
        <v>700</v>
      </c>
      <c r="Q1152" s="2">
        <v>700</v>
      </c>
      <c r="R1152" t="s">
        <v>6127</v>
      </c>
      <c r="S1152" s="2">
        <v>0</v>
      </c>
      <c r="T1152" t="s">
        <v>6127</v>
      </c>
      <c r="U1152" s="2" t="s">
        <v>6129</v>
      </c>
      <c r="V1152">
        <v>0</v>
      </c>
      <c r="W1152" s="2">
        <v>0</v>
      </c>
      <c r="X1152" t="s">
        <v>6132</v>
      </c>
      <c r="Y1152" s="2" t="s">
        <v>6130</v>
      </c>
      <c r="Z1152">
        <v>0</v>
      </c>
      <c r="AA1152" s="2">
        <v>0</v>
      </c>
      <c r="AB1152" t="s">
        <v>6132</v>
      </c>
      <c r="AC1152" s="2" t="s">
        <v>6131</v>
      </c>
      <c r="AD1152">
        <v>0</v>
      </c>
      <c r="AE1152" s="2">
        <v>0</v>
      </c>
      <c r="AF1152" t="s">
        <v>6132</v>
      </c>
      <c r="AG1152" s="2" t="s">
        <v>6139</v>
      </c>
      <c r="AH1152" s="2">
        <v>0</v>
      </c>
      <c r="AI1152" s="2">
        <v>0</v>
      </c>
      <c r="AJ1152" t="s">
        <v>6132</v>
      </c>
      <c r="AK1152" t="s">
        <v>6134</v>
      </c>
      <c r="AL1152">
        <v>0</v>
      </c>
      <c r="AM1152">
        <v>0</v>
      </c>
      <c r="AN1152" t="s">
        <v>6132</v>
      </c>
      <c r="AO1152" s="2" t="s">
        <v>6135</v>
      </c>
      <c r="AP1152">
        <v>0</v>
      </c>
      <c r="AQ1152">
        <v>0</v>
      </c>
      <c r="AR1152" t="s">
        <v>6127</v>
      </c>
      <c r="AS1152" t="s">
        <v>6136</v>
      </c>
      <c r="AT1152">
        <v>0</v>
      </c>
      <c r="AU1152">
        <v>0</v>
      </c>
      <c r="AV1152" t="s">
        <v>6132</v>
      </c>
      <c r="AW1152" t="s">
        <v>6137</v>
      </c>
      <c r="AX1152">
        <v>0</v>
      </c>
      <c r="AY1152">
        <v>0</v>
      </c>
      <c r="AZ1152" t="s">
        <v>6132</v>
      </c>
      <c r="BA1152" t="s">
        <v>6138</v>
      </c>
      <c r="BB1152">
        <v>0</v>
      </c>
      <c r="BC1152">
        <v>0</v>
      </c>
      <c r="BD1152" t="s">
        <v>6132</v>
      </c>
      <c r="BE1152">
        <v>0</v>
      </c>
      <c r="BF1152">
        <v>0</v>
      </c>
      <c r="BG1152" t="s">
        <v>6132</v>
      </c>
      <c r="BH1152">
        <v>2554.797</v>
      </c>
      <c r="BI1152">
        <v>2554.797</v>
      </c>
      <c r="BJ1152" t="s">
        <v>6133</v>
      </c>
      <c r="BK1152">
        <v>12165.699999999999</v>
      </c>
      <c r="BL1152" t="s">
        <v>6140</v>
      </c>
      <c r="BM1152">
        <v>0</v>
      </c>
      <c r="BN1152">
        <v>0</v>
      </c>
      <c r="BO1152" t="s">
        <v>6132</v>
      </c>
      <c r="BP1152">
        <v>0</v>
      </c>
      <c r="BQ1152">
        <v>0</v>
      </c>
      <c r="BR1152" t="s">
        <v>6133</v>
      </c>
      <c r="BS1152">
        <v>0</v>
      </c>
      <c r="BT1152">
        <v>0</v>
      </c>
      <c r="BU1152" t="s">
        <v>6132</v>
      </c>
      <c r="BV1152">
        <v>0</v>
      </c>
      <c r="BW1152">
        <v>0</v>
      </c>
      <c r="BX1152" s="10">
        <v>0</v>
      </c>
      <c r="BY1152">
        <v>0</v>
      </c>
      <c r="BZ1152">
        <v>0</v>
      </c>
      <c r="CA1152" t="s">
        <v>6132</v>
      </c>
      <c r="CB1152">
        <v>0</v>
      </c>
      <c r="CC1152">
        <v>0</v>
      </c>
      <c r="CD1152" t="s">
        <v>6132</v>
      </c>
      <c r="CE1152" t="s">
        <v>6141</v>
      </c>
      <c r="CF1152">
        <v>0</v>
      </c>
      <c r="CG1152">
        <v>0</v>
      </c>
      <c r="CH1152" t="s">
        <v>6132</v>
      </c>
      <c r="CI1152" s="2">
        <v>0</v>
      </c>
      <c r="CJ1152" s="2">
        <v>0</v>
      </c>
      <c r="CK1152" t="s">
        <v>6126</v>
      </c>
      <c r="CL1152" t="s">
        <v>2582</v>
      </c>
      <c r="CM1152" s="9">
        <v>43404</v>
      </c>
      <c r="CN1152" s="9">
        <v>43373</v>
      </c>
      <c r="CO1152" s="2" t="s">
        <v>6143</v>
      </c>
    </row>
    <row r="1153" spans="1:93" x14ac:dyDescent="0.25">
      <c r="A1153" s="2">
        <v>2018</v>
      </c>
      <c r="B1153" s="3">
        <v>43282</v>
      </c>
      <c r="C1153" s="3">
        <v>43373</v>
      </c>
      <c r="D1153" s="2" t="s">
        <v>202</v>
      </c>
      <c r="E1153" s="2">
        <v>368</v>
      </c>
      <c r="F1153" s="2" t="s">
        <v>2782</v>
      </c>
      <c r="G1153" s="2" t="s">
        <v>2782</v>
      </c>
      <c r="H1153" s="2" t="s">
        <v>2496</v>
      </c>
      <c r="I1153" s="2" t="s">
        <v>4644</v>
      </c>
      <c r="J1153" s="2" t="s">
        <v>2334</v>
      </c>
      <c r="K1153" s="2" t="s">
        <v>2308</v>
      </c>
      <c r="L1153" s="2" t="s">
        <v>212</v>
      </c>
      <c r="M1153" s="8">
        <v>4866.28</v>
      </c>
      <c r="N1153" s="8">
        <v>4866.28</v>
      </c>
      <c r="O1153" s="2" t="s">
        <v>6126</v>
      </c>
      <c r="P1153" s="2">
        <v>700</v>
      </c>
      <c r="Q1153" s="2">
        <v>700</v>
      </c>
      <c r="R1153" t="s">
        <v>6127</v>
      </c>
      <c r="S1153" s="2">
        <v>0</v>
      </c>
      <c r="T1153" t="s">
        <v>6127</v>
      </c>
      <c r="U1153" s="2" t="s">
        <v>6129</v>
      </c>
      <c r="V1153">
        <v>0</v>
      </c>
      <c r="W1153" s="2">
        <v>0</v>
      </c>
      <c r="X1153" t="s">
        <v>6132</v>
      </c>
      <c r="Y1153" s="2" t="s">
        <v>6130</v>
      </c>
      <c r="Z1153">
        <v>0</v>
      </c>
      <c r="AA1153" s="2">
        <v>0</v>
      </c>
      <c r="AB1153" t="s">
        <v>6132</v>
      </c>
      <c r="AC1153" s="2" t="s">
        <v>6131</v>
      </c>
      <c r="AD1153">
        <v>0</v>
      </c>
      <c r="AE1153" s="2">
        <v>0</v>
      </c>
      <c r="AF1153" t="s">
        <v>6132</v>
      </c>
      <c r="AG1153" s="2" t="s">
        <v>6139</v>
      </c>
      <c r="AH1153" s="2">
        <v>0</v>
      </c>
      <c r="AI1153" s="2">
        <v>0</v>
      </c>
      <c r="AJ1153" t="s">
        <v>6132</v>
      </c>
      <c r="AK1153" t="s">
        <v>6134</v>
      </c>
      <c r="AL1153">
        <v>0</v>
      </c>
      <c r="AM1153">
        <v>0</v>
      </c>
      <c r="AN1153" t="s">
        <v>6132</v>
      </c>
      <c r="AO1153" s="2" t="s">
        <v>6135</v>
      </c>
      <c r="AP1153">
        <v>0</v>
      </c>
      <c r="AQ1153">
        <v>0</v>
      </c>
      <c r="AR1153" t="s">
        <v>6127</v>
      </c>
      <c r="AS1153" t="s">
        <v>6136</v>
      </c>
      <c r="AT1153">
        <v>0</v>
      </c>
      <c r="AU1153">
        <v>0</v>
      </c>
      <c r="AV1153" t="s">
        <v>6132</v>
      </c>
      <c r="AW1153" t="s">
        <v>6137</v>
      </c>
      <c r="AX1153">
        <v>0</v>
      </c>
      <c r="AY1153">
        <v>0</v>
      </c>
      <c r="AZ1153" t="s">
        <v>6132</v>
      </c>
      <c r="BA1153" t="s">
        <v>6138</v>
      </c>
      <c r="BB1153">
        <v>0</v>
      </c>
      <c r="BC1153">
        <v>0</v>
      </c>
      <c r="BD1153" t="s">
        <v>6132</v>
      </c>
      <c r="BE1153">
        <v>0</v>
      </c>
      <c r="BF1153">
        <v>0</v>
      </c>
      <c r="BG1153" t="s">
        <v>6132</v>
      </c>
      <c r="BH1153">
        <v>2554.797</v>
      </c>
      <c r="BI1153">
        <v>2554.797</v>
      </c>
      <c r="BJ1153" t="s">
        <v>6133</v>
      </c>
      <c r="BK1153">
        <v>12165.699999999999</v>
      </c>
      <c r="BL1153" t="s">
        <v>6140</v>
      </c>
      <c r="BM1153">
        <v>0</v>
      </c>
      <c r="BN1153">
        <v>0</v>
      </c>
      <c r="BO1153" t="s">
        <v>6132</v>
      </c>
      <c r="BP1153">
        <v>0</v>
      </c>
      <c r="BQ1153">
        <v>0</v>
      </c>
      <c r="BR1153" t="s">
        <v>6133</v>
      </c>
      <c r="BS1153">
        <v>0</v>
      </c>
      <c r="BT1153">
        <v>0</v>
      </c>
      <c r="BU1153" t="s">
        <v>6132</v>
      </c>
      <c r="BV1153">
        <v>0</v>
      </c>
      <c r="BW1153">
        <v>0</v>
      </c>
      <c r="BX1153" s="10">
        <v>0</v>
      </c>
      <c r="BY1153">
        <v>0</v>
      </c>
      <c r="BZ1153">
        <v>0</v>
      </c>
      <c r="CA1153" t="s">
        <v>6132</v>
      </c>
      <c r="CB1153">
        <v>0</v>
      </c>
      <c r="CC1153">
        <v>0</v>
      </c>
      <c r="CD1153" t="s">
        <v>6132</v>
      </c>
      <c r="CE1153" t="s">
        <v>6141</v>
      </c>
      <c r="CF1153">
        <v>0</v>
      </c>
      <c r="CG1153">
        <v>0</v>
      </c>
      <c r="CH1153" t="s">
        <v>6132</v>
      </c>
      <c r="CI1153" s="2">
        <v>0</v>
      </c>
      <c r="CJ1153" s="2">
        <v>0</v>
      </c>
      <c r="CK1153" t="s">
        <v>6126</v>
      </c>
      <c r="CL1153" t="s">
        <v>2582</v>
      </c>
      <c r="CM1153" s="9">
        <v>43404</v>
      </c>
      <c r="CN1153" s="9">
        <v>43373</v>
      </c>
      <c r="CO1153" s="2" t="s">
        <v>6143</v>
      </c>
    </row>
    <row r="1154" spans="1:93" x14ac:dyDescent="0.25">
      <c r="A1154" s="2">
        <v>2018</v>
      </c>
      <c r="B1154" s="3">
        <v>43282</v>
      </c>
      <c r="C1154" s="3">
        <v>43373</v>
      </c>
      <c r="D1154" s="2" t="s">
        <v>202</v>
      </c>
      <c r="E1154" s="2">
        <v>368</v>
      </c>
      <c r="F1154" s="2" t="s">
        <v>2782</v>
      </c>
      <c r="G1154" s="2" t="s">
        <v>2782</v>
      </c>
      <c r="H1154" s="2" t="s">
        <v>2496</v>
      </c>
      <c r="I1154" s="2" t="s">
        <v>2786</v>
      </c>
      <c r="J1154" s="2" t="s">
        <v>2334</v>
      </c>
      <c r="K1154" s="2" t="s">
        <v>2577</v>
      </c>
      <c r="L1154" s="2" t="s">
        <v>211</v>
      </c>
      <c r="M1154" s="8">
        <v>5250.03</v>
      </c>
      <c r="N1154" s="8">
        <v>5250.03</v>
      </c>
      <c r="O1154" s="2" t="s">
        <v>6126</v>
      </c>
      <c r="P1154" s="2">
        <v>700</v>
      </c>
      <c r="Q1154" s="2">
        <v>700</v>
      </c>
      <c r="R1154" t="s">
        <v>6127</v>
      </c>
      <c r="S1154" s="2">
        <v>0</v>
      </c>
      <c r="T1154" t="s">
        <v>6127</v>
      </c>
      <c r="U1154" s="2" t="s">
        <v>6129</v>
      </c>
      <c r="V1154">
        <v>0</v>
      </c>
      <c r="W1154" s="2">
        <v>0</v>
      </c>
      <c r="X1154" t="s">
        <v>6132</v>
      </c>
      <c r="Y1154" s="2" t="s">
        <v>6130</v>
      </c>
      <c r="Z1154">
        <v>0</v>
      </c>
      <c r="AA1154" s="2">
        <v>0</v>
      </c>
      <c r="AB1154" t="s">
        <v>6132</v>
      </c>
      <c r="AC1154" s="2" t="s">
        <v>6131</v>
      </c>
      <c r="AD1154">
        <v>0</v>
      </c>
      <c r="AE1154" s="2">
        <v>0</v>
      </c>
      <c r="AF1154" t="s">
        <v>6132</v>
      </c>
      <c r="AG1154" s="2" t="s">
        <v>6139</v>
      </c>
      <c r="AH1154" s="2">
        <v>0</v>
      </c>
      <c r="AI1154" s="2">
        <v>0</v>
      </c>
      <c r="AJ1154" t="s">
        <v>6132</v>
      </c>
      <c r="AK1154" t="s">
        <v>6134</v>
      </c>
      <c r="AL1154">
        <v>0</v>
      </c>
      <c r="AM1154">
        <v>0</v>
      </c>
      <c r="AN1154" t="s">
        <v>6132</v>
      </c>
      <c r="AO1154" s="2" t="s">
        <v>6135</v>
      </c>
      <c r="AP1154">
        <v>0</v>
      </c>
      <c r="AQ1154">
        <v>0</v>
      </c>
      <c r="AR1154" t="s">
        <v>6127</v>
      </c>
      <c r="AS1154" t="s">
        <v>6136</v>
      </c>
      <c r="AT1154">
        <v>0</v>
      </c>
      <c r="AU1154">
        <v>0</v>
      </c>
      <c r="AV1154" t="s">
        <v>6132</v>
      </c>
      <c r="AW1154" t="s">
        <v>6137</v>
      </c>
      <c r="AX1154">
        <v>0</v>
      </c>
      <c r="AY1154">
        <v>0</v>
      </c>
      <c r="AZ1154" t="s">
        <v>6132</v>
      </c>
      <c r="BA1154" t="s">
        <v>6138</v>
      </c>
      <c r="BB1154">
        <v>0</v>
      </c>
      <c r="BC1154">
        <v>0</v>
      </c>
      <c r="BD1154" t="s">
        <v>6132</v>
      </c>
      <c r="BE1154">
        <v>0</v>
      </c>
      <c r="BF1154">
        <v>0</v>
      </c>
      <c r="BG1154" t="s">
        <v>6132</v>
      </c>
      <c r="BH1154">
        <v>2756.26575</v>
      </c>
      <c r="BI1154">
        <v>2756.26575</v>
      </c>
      <c r="BJ1154" t="s">
        <v>6133</v>
      </c>
      <c r="BK1154">
        <v>13125.075000000001</v>
      </c>
      <c r="BL1154" t="s">
        <v>6140</v>
      </c>
      <c r="BM1154">
        <v>0</v>
      </c>
      <c r="BN1154">
        <v>0</v>
      </c>
      <c r="BO1154" t="s">
        <v>6132</v>
      </c>
      <c r="BP1154">
        <v>0</v>
      </c>
      <c r="BQ1154">
        <v>0</v>
      </c>
      <c r="BR1154" t="s">
        <v>6133</v>
      </c>
      <c r="BS1154">
        <v>0</v>
      </c>
      <c r="BT1154">
        <v>0</v>
      </c>
      <c r="BU1154" t="s">
        <v>6132</v>
      </c>
      <c r="BV1154">
        <v>0</v>
      </c>
      <c r="BW1154">
        <v>0</v>
      </c>
      <c r="BX1154" s="10">
        <v>0</v>
      </c>
      <c r="BY1154">
        <v>0</v>
      </c>
      <c r="BZ1154">
        <v>0</v>
      </c>
      <c r="CA1154" t="s">
        <v>6132</v>
      </c>
      <c r="CB1154">
        <v>0</v>
      </c>
      <c r="CC1154">
        <v>0</v>
      </c>
      <c r="CD1154" t="s">
        <v>6132</v>
      </c>
      <c r="CE1154" t="s">
        <v>6141</v>
      </c>
      <c r="CF1154">
        <v>0</v>
      </c>
      <c r="CG1154">
        <v>0</v>
      </c>
      <c r="CH1154" t="s">
        <v>6132</v>
      </c>
      <c r="CI1154" s="2">
        <v>0</v>
      </c>
      <c r="CJ1154" s="2">
        <v>0</v>
      </c>
      <c r="CK1154" t="s">
        <v>6126</v>
      </c>
      <c r="CL1154" t="s">
        <v>2582</v>
      </c>
      <c r="CM1154" s="9">
        <v>43404</v>
      </c>
      <c r="CN1154" s="9">
        <v>43373</v>
      </c>
      <c r="CO1154" s="2" t="s">
        <v>6143</v>
      </c>
    </row>
    <row r="1155" spans="1:93" x14ac:dyDescent="0.25">
      <c r="A1155" s="2">
        <v>2018</v>
      </c>
      <c r="B1155" s="3">
        <v>43282</v>
      </c>
      <c r="C1155" s="3">
        <v>43373</v>
      </c>
      <c r="D1155" s="2" t="s">
        <v>202</v>
      </c>
      <c r="E1155" s="4">
        <v>368</v>
      </c>
      <c r="F1155" s="2" t="s">
        <v>2782</v>
      </c>
      <c r="G1155" s="2" t="s">
        <v>2782</v>
      </c>
      <c r="H1155" s="2" t="s">
        <v>2496</v>
      </c>
      <c r="I1155" s="2" t="s">
        <v>2787</v>
      </c>
      <c r="J1155" s="2" t="s">
        <v>2788</v>
      </c>
      <c r="K1155" s="2" t="s">
        <v>2490</v>
      </c>
      <c r="L1155" s="2" t="s">
        <v>211</v>
      </c>
      <c r="M1155" s="8">
        <v>5250.03</v>
      </c>
      <c r="N1155" s="8">
        <v>5250.03</v>
      </c>
      <c r="O1155" s="2" t="s">
        <v>6126</v>
      </c>
      <c r="P1155" s="2">
        <v>700</v>
      </c>
      <c r="Q1155" s="2">
        <v>700</v>
      </c>
      <c r="R1155" t="s">
        <v>6127</v>
      </c>
      <c r="S1155" s="2">
        <v>0</v>
      </c>
      <c r="T1155" t="s">
        <v>6127</v>
      </c>
      <c r="U1155" s="2" t="s">
        <v>6129</v>
      </c>
      <c r="V1155">
        <v>0</v>
      </c>
      <c r="W1155" s="2">
        <v>0</v>
      </c>
      <c r="X1155" t="s">
        <v>6132</v>
      </c>
      <c r="Y1155" s="2" t="s">
        <v>6130</v>
      </c>
      <c r="Z1155">
        <v>0</v>
      </c>
      <c r="AA1155" s="2">
        <v>0</v>
      </c>
      <c r="AB1155" t="s">
        <v>6132</v>
      </c>
      <c r="AC1155" s="2" t="s">
        <v>6131</v>
      </c>
      <c r="AD1155">
        <v>0</v>
      </c>
      <c r="AE1155" s="2">
        <v>0</v>
      </c>
      <c r="AF1155" t="s">
        <v>6132</v>
      </c>
      <c r="AG1155" s="2" t="s">
        <v>6139</v>
      </c>
      <c r="AH1155" s="2">
        <v>0</v>
      </c>
      <c r="AI1155" s="2">
        <v>0</v>
      </c>
      <c r="AJ1155" t="s">
        <v>6132</v>
      </c>
      <c r="AK1155" t="s">
        <v>6134</v>
      </c>
      <c r="AL1155">
        <v>0</v>
      </c>
      <c r="AM1155">
        <v>0</v>
      </c>
      <c r="AN1155" t="s">
        <v>6132</v>
      </c>
      <c r="AO1155" s="2" t="s">
        <v>6135</v>
      </c>
      <c r="AP1155">
        <v>0</v>
      </c>
      <c r="AQ1155">
        <v>0</v>
      </c>
      <c r="AR1155" t="s">
        <v>6127</v>
      </c>
      <c r="AS1155" t="s">
        <v>6136</v>
      </c>
      <c r="AT1155">
        <v>0</v>
      </c>
      <c r="AU1155">
        <v>0</v>
      </c>
      <c r="AV1155" t="s">
        <v>6132</v>
      </c>
      <c r="AW1155" t="s">
        <v>6137</v>
      </c>
      <c r="AX1155">
        <v>0</v>
      </c>
      <c r="AY1155">
        <v>0</v>
      </c>
      <c r="AZ1155" t="s">
        <v>6132</v>
      </c>
      <c r="BA1155" t="s">
        <v>6138</v>
      </c>
      <c r="BB1155">
        <v>0</v>
      </c>
      <c r="BC1155">
        <v>0</v>
      </c>
      <c r="BD1155" t="s">
        <v>6132</v>
      </c>
      <c r="BE1155">
        <v>0</v>
      </c>
      <c r="BF1155">
        <v>0</v>
      </c>
      <c r="BG1155" t="s">
        <v>6132</v>
      </c>
      <c r="BH1155">
        <v>2756.26575</v>
      </c>
      <c r="BI1155">
        <v>2756.26575</v>
      </c>
      <c r="BJ1155" t="s">
        <v>6133</v>
      </c>
      <c r="BK1155">
        <v>13125.075000000001</v>
      </c>
      <c r="BL1155" t="s">
        <v>6140</v>
      </c>
      <c r="BM1155">
        <v>0</v>
      </c>
      <c r="BN1155">
        <v>0</v>
      </c>
      <c r="BO1155" t="s">
        <v>6132</v>
      </c>
      <c r="BP1155">
        <v>0</v>
      </c>
      <c r="BQ1155">
        <v>0</v>
      </c>
      <c r="BR1155" t="s">
        <v>6133</v>
      </c>
      <c r="BS1155">
        <v>0</v>
      </c>
      <c r="BT1155">
        <v>0</v>
      </c>
      <c r="BU1155" t="s">
        <v>6132</v>
      </c>
      <c r="BV1155">
        <v>0</v>
      </c>
      <c r="BW1155">
        <v>0</v>
      </c>
      <c r="BX1155" s="10">
        <v>0</v>
      </c>
      <c r="BY1155">
        <v>0</v>
      </c>
      <c r="BZ1155">
        <v>0</v>
      </c>
      <c r="CA1155" t="s">
        <v>6132</v>
      </c>
      <c r="CB1155">
        <v>0</v>
      </c>
      <c r="CC1155">
        <v>0</v>
      </c>
      <c r="CD1155" t="s">
        <v>6132</v>
      </c>
      <c r="CE1155" t="s">
        <v>6141</v>
      </c>
      <c r="CF1155">
        <v>0</v>
      </c>
      <c r="CG1155">
        <v>0</v>
      </c>
      <c r="CH1155" t="s">
        <v>6132</v>
      </c>
      <c r="CI1155" s="2">
        <v>0</v>
      </c>
      <c r="CJ1155" s="2">
        <v>0</v>
      </c>
      <c r="CK1155" t="s">
        <v>6126</v>
      </c>
      <c r="CL1155" t="s">
        <v>2582</v>
      </c>
      <c r="CM1155" s="9">
        <v>43404</v>
      </c>
      <c r="CN1155" s="9">
        <v>43373</v>
      </c>
      <c r="CO1155" s="2" t="s">
        <v>6143</v>
      </c>
    </row>
    <row r="1156" spans="1:93" x14ac:dyDescent="0.25">
      <c r="A1156" s="2">
        <v>2018</v>
      </c>
      <c r="B1156" s="3">
        <v>43282</v>
      </c>
      <c r="C1156" s="3">
        <v>43373</v>
      </c>
      <c r="D1156" s="2" t="s">
        <v>202</v>
      </c>
      <c r="E1156" s="2">
        <v>368</v>
      </c>
      <c r="F1156" s="2" t="s">
        <v>2782</v>
      </c>
      <c r="G1156" s="2" t="s">
        <v>2782</v>
      </c>
      <c r="H1156" s="2" t="s">
        <v>2563</v>
      </c>
      <c r="I1156" s="2" t="s">
        <v>4640</v>
      </c>
      <c r="J1156" s="2" t="s">
        <v>2386</v>
      </c>
      <c r="K1156" s="2" t="s">
        <v>3581</v>
      </c>
      <c r="L1156" s="2" t="s">
        <v>212</v>
      </c>
      <c r="M1156" s="8">
        <v>5250.03</v>
      </c>
      <c r="N1156" s="8">
        <v>5250.03</v>
      </c>
      <c r="O1156" s="2" t="s">
        <v>6126</v>
      </c>
      <c r="P1156" s="2">
        <v>700</v>
      </c>
      <c r="Q1156" s="2">
        <v>700</v>
      </c>
      <c r="R1156" t="s">
        <v>6127</v>
      </c>
      <c r="S1156" s="2">
        <v>0</v>
      </c>
      <c r="T1156" t="s">
        <v>6127</v>
      </c>
      <c r="U1156" s="2" t="s">
        <v>6129</v>
      </c>
      <c r="V1156">
        <v>0</v>
      </c>
      <c r="W1156" s="2">
        <v>0</v>
      </c>
      <c r="X1156" t="s">
        <v>6132</v>
      </c>
      <c r="Y1156" s="2" t="s">
        <v>6130</v>
      </c>
      <c r="Z1156">
        <v>0</v>
      </c>
      <c r="AA1156" s="2">
        <v>0</v>
      </c>
      <c r="AB1156" t="s">
        <v>6132</v>
      </c>
      <c r="AC1156" s="2" t="s">
        <v>6131</v>
      </c>
      <c r="AD1156">
        <v>0</v>
      </c>
      <c r="AE1156" s="2">
        <v>0</v>
      </c>
      <c r="AF1156" t="s">
        <v>6132</v>
      </c>
      <c r="AG1156" s="2" t="s">
        <v>6139</v>
      </c>
      <c r="AH1156" s="2">
        <v>0</v>
      </c>
      <c r="AI1156" s="2">
        <v>0</v>
      </c>
      <c r="AJ1156" t="s">
        <v>6132</v>
      </c>
      <c r="AK1156" t="s">
        <v>6134</v>
      </c>
      <c r="AL1156">
        <v>0</v>
      </c>
      <c r="AM1156">
        <v>0</v>
      </c>
      <c r="AN1156" t="s">
        <v>6132</v>
      </c>
      <c r="AO1156" s="2" t="s">
        <v>6135</v>
      </c>
      <c r="AP1156">
        <v>0</v>
      </c>
      <c r="AQ1156">
        <v>0</v>
      </c>
      <c r="AR1156" t="s">
        <v>6127</v>
      </c>
      <c r="AS1156" t="s">
        <v>6136</v>
      </c>
      <c r="AT1156">
        <v>0</v>
      </c>
      <c r="AU1156">
        <v>0</v>
      </c>
      <c r="AV1156" t="s">
        <v>6132</v>
      </c>
      <c r="AW1156" t="s">
        <v>6137</v>
      </c>
      <c r="AX1156">
        <v>0</v>
      </c>
      <c r="AY1156">
        <v>0</v>
      </c>
      <c r="AZ1156" t="s">
        <v>6132</v>
      </c>
      <c r="BA1156" t="s">
        <v>6138</v>
      </c>
      <c r="BB1156">
        <v>0</v>
      </c>
      <c r="BC1156">
        <v>0</v>
      </c>
      <c r="BD1156" t="s">
        <v>6132</v>
      </c>
      <c r="BE1156">
        <v>0</v>
      </c>
      <c r="BF1156">
        <v>0</v>
      </c>
      <c r="BG1156" t="s">
        <v>6132</v>
      </c>
      <c r="BH1156">
        <v>2756.26575</v>
      </c>
      <c r="BI1156">
        <v>2756.26575</v>
      </c>
      <c r="BJ1156" t="s">
        <v>6133</v>
      </c>
      <c r="BK1156">
        <v>13125.075000000001</v>
      </c>
      <c r="BL1156" t="s">
        <v>6140</v>
      </c>
      <c r="BM1156">
        <v>0</v>
      </c>
      <c r="BN1156">
        <v>0</v>
      </c>
      <c r="BO1156" t="s">
        <v>6132</v>
      </c>
      <c r="BP1156">
        <v>0</v>
      </c>
      <c r="BQ1156">
        <v>0</v>
      </c>
      <c r="BR1156" t="s">
        <v>6133</v>
      </c>
      <c r="BS1156">
        <v>0</v>
      </c>
      <c r="BT1156">
        <v>0</v>
      </c>
      <c r="BU1156" t="s">
        <v>6132</v>
      </c>
      <c r="BV1156">
        <v>0</v>
      </c>
      <c r="BW1156">
        <v>0</v>
      </c>
      <c r="BX1156" s="10">
        <v>0</v>
      </c>
      <c r="BY1156">
        <v>0</v>
      </c>
      <c r="BZ1156">
        <v>0</v>
      </c>
      <c r="CA1156" t="s">
        <v>6132</v>
      </c>
      <c r="CB1156">
        <v>0</v>
      </c>
      <c r="CC1156">
        <v>0</v>
      </c>
      <c r="CD1156" t="s">
        <v>6132</v>
      </c>
      <c r="CE1156" t="s">
        <v>6141</v>
      </c>
      <c r="CF1156">
        <v>0</v>
      </c>
      <c r="CG1156">
        <v>0</v>
      </c>
      <c r="CH1156" t="s">
        <v>6132</v>
      </c>
      <c r="CI1156" s="2">
        <v>0</v>
      </c>
      <c r="CJ1156" s="2">
        <v>0</v>
      </c>
      <c r="CK1156" t="s">
        <v>6126</v>
      </c>
      <c r="CL1156" t="s">
        <v>2582</v>
      </c>
      <c r="CM1156" s="9">
        <v>43404</v>
      </c>
      <c r="CN1156" s="9">
        <v>43373</v>
      </c>
      <c r="CO1156" s="2" t="s">
        <v>6143</v>
      </c>
    </row>
    <row r="1157" spans="1:93" x14ac:dyDescent="0.25">
      <c r="A1157" s="2">
        <v>2018</v>
      </c>
      <c r="B1157" s="3">
        <v>43282</v>
      </c>
      <c r="C1157" s="3">
        <v>43373</v>
      </c>
      <c r="D1157" s="2" t="s">
        <v>202</v>
      </c>
      <c r="E1157" s="2">
        <v>368</v>
      </c>
      <c r="F1157" s="2" t="s">
        <v>2782</v>
      </c>
      <c r="G1157" s="2" t="s">
        <v>2782</v>
      </c>
      <c r="H1157" s="2" t="s">
        <v>2496</v>
      </c>
      <c r="I1157" s="2" t="s">
        <v>2783</v>
      </c>
      <c r="J1157" s="2" t="s">
        <v>2431</v>
      </c>
      <c r="K1157" s="2" t="s">
        <v>2516</v>
      </c>
      <c r="L1157" s="2" t="s">
        <v>211</v>
      </c>
      <c r="M1157" s="8">
        <v>5257.72</v>
      </c>
      <c r="N1157" s="8">
        <v>5257.72</v>
      </c>
      <c r="O1157" s="2" t="s">
        <v>6126</v>
      </c>
      <c r="P1157" s="2">
        <v>700</v>
      </c>
      <c r="Q1157" s="2">
        <v>700</v>
      </c>
      <c r="R1157" t="s">
        <v>6127</v>
      </c>
      <c r="S1157" s="2">
        <v>0</v>
      </c>
      <c r="T1157" t="s">
        <v>6127</v>
      </c>
      <c r="U1157" s="2" t="s">
        <v>6129</v>
      </c>
      <c r="V1157">
        <v>0</v>
      </c>
      <c r="W1157" s="2">
        <v>0</v>
      </c>
      <c r="X1157" t="s">
        <v>6132</v>
      </c>
      <c r="Y1157" s="2" t="s">
        <v>6130</v>
      </c>
      <c r="Z1157">
        <v>0</v>
      </c>
      <c r="AA1157" s="2">
        <v>0</v>
      </c>
      <c r="AB1157" t="s">
        <v>6132</v>
      </c>
      <c r="AC1157" s="2" t="s">
        <v>6131</v>
      </c>
      <c r="AD1157">
        <v>0</v>
      </c>
      <c r="AE1157" s="2">
        <v>0</v>
      </c>
      <c r="AF1157" t="s">
        <v>6132</v>
      </c>
      <c r="AG1157" s="2" t="s">
        <v>6139</v>
      </c>
      <c r="AH1157" s="2">
        <v>0</v>
      </c>
      <c r="AI1157" s="2">
        <v>0</v>
      </c>
      <c r="AJ1157" t="s">
        <v>6132</v>
      </c>
      <c r="AK1157" t="s">
        <v>6134</v>
      </c>
      <c r="AL1157">
        <v>0</v>
      </c>
      <c r="AM1157">
        <v>0</v>
      </c>
      <c r="AN1157" t="s">
        <v>6132</v>
      </c>
      <c r="AO1157" s="2" t="s">
        <v>6135</v>
      </c>
      <c r="AP1157">
        <v>0</v>
      </c>
      <c r="AQ1157">
        <v>0</v>
      </c>
      <c r="AR1157" t="s">
        <v>6127</v>
      </c>
      <c r="AS1157" t="s">
        <v>6136</v>
      </c>
      <c r="AT1157">
        <v>0</v>
      </c>
      <c r="AU1157">
        <v>0</v>
      </c>
      <c r="AV1157" t="s">
        <v>6132</v>
      </c>
      <c r="AW1157" t="s">
        <v>6137</v>
      </c>
      <c r="AX1157">
        <v>0</v>
      </c>
      <c r="AY1157">
        <v>0</v>
      </c>
      <c r="AZ1157" t="s">
        <v>6132</v>
      </c>
      <c r="BA1157" t="s">
        <v>6138</v>
      </c>
      <c r="BB1157">
        <v>0</v>
      </c>
      <c r="BC1157">
        <v>0</v>
      </c>
      <c r="BD1157" t="s">
        <v>6132</v>
      </c>
      <c r="BE1157">
        <v>0</v>
      </c>
      <c r="BF1157">
        <v>0</v>
      </c>
      <c r="BG1157" t="s">
        <v>6132</v>
      </c>
      <c r="BH1157">
        <v>2760.3030000000003</v>
      </c>
      <c r="BI1157">
        <v>2760.3030000000003</v>
      </c>
      <c r="BJ1157" t="s">
        <v>6133</v>
      </c>
      <c r="BK1157">
        <v>13144.300000000001</v>
      </c>
      <c r="BL1157" t="s">
        <v>6140</v>
      </c>
      <c r="BM1157">
        <v>0</v>
      </c>
      <c r="BN1157">
        <v>0</v>
      </c>
      <c r="BO1157" t="s">
        <v>6132</v>
      </c>
      <c r="BP1157">
        <v>0</v>
      </c>
      <c r="BQ1157">
        <v>0</v>
      </c>
      <c r="BR1157" t="s">
        <v>6133</v>
      </c>
      <c r="BS1157">
        <v>0</v>
      </c>
      <c r="BT1157">
        <v>0</v>
      </c>
      <c r="BU1157" t="s">
        <v>6132</v>
      </c>
      <c r="BV1157">
        <v>0</v>
      </c>
      <c r="BW1157">
        <v>0</v>
      </c>
      <c r="BX1157" s="10">
        <v>0</v>
      </c>
      <c r="BY1157">
        <v>0</v>
      </c>
      <c r="BZ1157">
        <v>0</v>
      </c>
      <c r="CA1157" t="s">
        <v>6132</v>
      </c>
      <c r="CB1157">
        <v>0</v>
      </c>
      <c r="CC1157">
        <v>0</v>
      </c>
      <c r="CD1157" t="s">
        <v>6132</v>
      </c>
      <c r="CE1157" t="s">
        <v>6141</v>
      </c>
      <c r="CF1157">
        <v>0</v>
      </c>
      <c r="CG1157">
        <v>0</v>
      </c>
      <c r="CH1157" t="s">
        <v>6132</v>
      </c>
      <c r="CI1157" s="2">
        <v>0</v>
      </c>
      <c r="CJ1157" s="2">
        <v>0</v>
      </c>
      <c r="CK1157" t="s">
        <v>6126</v>
      </c>
      <c r="CL1157" t="s">
        <v>2582</v>
      </c>
      <c r="CM1157" s="9">
        <v>43404</v>
      </c>
      <c r="CN1157" s="9">
        <v>43373</v>
      </c>
      <c r="CO1157" s="2" t="s">
        <v>6143</v>
      </c>
    </row>
    <row r="1158" spans="1:93" x14ac:dyDescent="0.25">
      <c r="A1158" s="2">
        <v>2018</v>
      </c>
      <c r="B1158" s="3">
        <v>43282</v>
      </c>
      <c r="C1158" s="3">
        <v>43373</v>
      </c>
      <c r="D1158" s="2" t="s">
        <v>202</v>
      </c>
      <c r="E1158" s="2">
        <v>368</v>
      </c>
      <c r="F1158" s="2" t="s">
        <v>2782</v>
      </c>
      <c r="G1158" s="2" t="s">
        <v>2782</v>
      </c>
      <c r="H1158" s="2" t="s">
        <v>2496</v>
      </c>
      <c r="I1158" s="2" t="s">
        <v>4638</v>
      </c>
      <c r="J1158" s="2" t="s">
        <v>2770</v>
      </c>
      <c r="K1158" s="2" t="s">
        <v>2373</v>
      </c>
      <c r="L1158" s="2" t="s">
        <v>212</v>
      </c>
      <c r="M1158" s="8">
        <v>5257.72</v>
      </c>
      <c r="N1158" s="8">
        <v>5257.72</v>
      </c>
      <c r="O1158" s="2" t="s">
        <v>6126</v>
      </c>
      <c r="P1158" s="2">
        <v>700</v>
      </c>
      <c r="Q1158" s="2">
        <v>700</v>
      </c>
      <c r="R1158" t="s">
        <v>6127</v>
      </c>
      <c r="S1158" s="2">
        <v>0</v>
      </c>
      <c r="T1158" t="s">
        <v>6127</v>
      </c>
      <c r="U1158" s="2" t="s">
        <v>6129</v>
      </c>
      <c r="V1158">
        <v>0</v>
      </c>
      <c r="W1158" s="2">
        <v>0</v>
      </c>
      <c r="X1158" t="s">
        <v>6132</v>
      </c>
      <c r="Y1158" s="2" t="s">
        <v>6130</v>
      </c>
      <c r="Z1158">
        <v>0</v>
      </c>
      <c r="AA1158" s="2">
        <v>0</v>
      </c>
      <c r="AB1158" t="s">
        <v>6132</v>
      </c>
      <c r="AC1158" s="2" t="s">
        <v>6131</v>
      </c>
      <c r="AD1158">
        <v>0</v>
      </c>
      <c r="AE1158" s="2">
        <v>0</v>
      </c>
      <c r="AF1158" t="s">
        <v>6132</v>
      </c>
      <c r="AG1158" s="2" t="s">
        <v>6139</v>
      </c>
      <c r="AH1158" s="2">
        <v>0</v>
      </c>
      <c r="AI1158" s="2">
        <v>0</v>
      </c>
      <c r="AJ1158" t="s">
        <v>6132</v>
      </c>
      <c r="AK1158" t="s">
        <v>6134</v>
      </c>
      <c r="AL1158">
        <v>0</v>
      </c>
      <c r="AM1158">
        <v>0</v>
      </c>
      <c r="AN1158" t="s">
        <v>6132</v>
      </c>
      <c r="AO1158" s="2" t="s">
        <v>6135</v>
      </c>
      <c r="AP1158">
        <v>0</v>
      </c>
      <c r="AQ1158">
        <v>0</v>
      </c>
      <c r="AR1158" t="s">
        <v>6127</v>
      </c>
      <c r="AS1158" t="s">
        <v>6136</v>
      </c>
      <c r="AT1158">
        <v>0</v>
      </c>
      <c r="AU1158">
        <v>0</v>
      </c>
      <c r="AV1158" t="s">
        <v>6132</v>
      </c>
      <c r="AW1158" t="s">
        <v>6137</v>
      </c>
      <c r="AX1158">
        <v>0</v>
      </c>
      <c r="AY1158">
        <v>0</v>
      </c>
      <c r="AZ1158" t="s">
        <v>6132</v>
      </c>
      <c r="BA1158" t="s">
        <v>6138</v>
      </c>
      <c r="BB1158">
        <v>0</v>
      </c>
      <c r="BC1158">
        <v>0</v>
      </c>
      <c r="BD1158" t="s">
        <v>6132</v>
      </c>
      <c r="BE1158">
        <v>0</v>
      </c>
      <c r="BF1158">
        <v>0</v>
      </c>
      <c r="BG1158" t="s">
        <v>6132</v>
      </c>
      <c r="BH1158">
        <v>2760.3030000000003</v>
      </c>
      <c r="BI1158">
        <v>2760.3030000000003</v>
      </c>
      <c r="BJ1158" t="s">
        <v>6133</v>
      </c>
      <c r="BK1158">
        <v>13144.300000000001</v>
      </c>
      <c r="BL1158" t="s">
        <v>6140</v>
      </c>
      <c r="BM1158">
        <v>0</v>
      </c>
      <c r="BN1158">
        <v>0</v>
      </c>
      <c r="BO1158" t="s">
        <v>6132</v>
      </c>
      <c r="BP1158">
        <v>0</v>
      </c>
      <c r="BQ1158">
        <v>0</v>
      </c>
      <c r="BR1158" t="s">
        <v>6133</v>
      </c>
      <c r="BS1158">
        <v>0</v>
      </c>
      <c r="BT1158">
        <v>0</v>
      </c>
      <c r="BU1158" t="s">
        <v>6132</v>
      </c>
      <c r="BV1158">
        <v>0</v>
      </c>
      <c r="BW1158">
        <v>0</v>
      </c>
      <c r="BX1158" s="10">
        <v>0</v>
      </c>
      <c r="BY1158">
        <v>0</v>
      </c>
      <c r="BZ1158">
        <v>0</v>
      </c>
      <c r="CA1158" t="s">
        <v>6132</v>
      </c>
      <c r="CB1158">
        <v>0</v>
      </c>
      <c r="CC1158">
        <v>0</v>
      </c>
      <c r="CD1158" t="s">
        <v>6132</v>
      </c>
      <c r="CE1158" t="s">
        <v>6141</v>
      </c>
      <c r="CF1158">
        <v>0</v>
      </c>
      <c r="CG1158">
        <v>0</v>
      </c>
      <c r="CH1158" t="s">
        <v>6132</v>
      </c>
      <c r="CI1158" s="2">
        <v>0</v>
      </c>
      <c r="CJ1158" s="2">
        <v>0</v>
      </c>
      <c r="CK1158" t="s">
        <v>6126</v>
      </c>
      <c r="CL1158" t="s">
        <v>2582</v>
      </c>
      <c r="CM1158" s="9">
        <v>43404</v>
      </c>
      <c r="CN1158" s="9">
        <v>43373</v>
      </c>
      <c r="CO1158" s="2" t="s">
        <v>6143</v>
      </c>
    </row>
    <row r="1159" spans="1:93" x14ac:dyDescent="0.25">
      <c r="A1159" s="2">
        <v>2018</v>
      </c>
      <c r="B1159" s="3">
        <v>43282</v>
      </c>
      <c r="C1159" s="3">
        <v>43373</v>
      </c>
      <c r="D1159" s="2" t="s">
        <v>202</v>
      </c>
      <c r="E1159" s="4">
        <v>368</v>
      </c>
      <c r="F1159" s="2" t="s">
        <v>2782</v>
      </c>
      <c r="G1159" s="2" t="s">
        <v>2782</v>
      </c>
      <c r="H1159" s="2" t="s">
        <v>2313</v>
      </c>
      <c r="I1159" s="2" t="s">
        <v>2468</v>
      </c>
      <c r="J1159" s="2" t="s">
        <v>2398</v>
      </c>
      <c r="K1159" s="2" t="s">
        <v>2297</v>
      </c>
      <c r="L1159" s="2" t="s">
        <v>211</v>
      </c>
      <c r="M1159" s="8">
        <v>5502.96</v>
      </c>
      <c r="N1159" s="8">
        <v>5502.96</v>
      </c>
      <c r="O1159" s="2" t="s">
        <v>6126</v>
      </c>
      <c r="P1159" s="2">
        <v>700</v>
      </c>
      <c r="Q1159" s="2">
        <v>700</v>
      </c>
      <c r="R1159" t="s">
        <v>6127</v>
      </c>
      <c r="S1159" s="2">
        <v>0</v>
      </c>
      <c r="T1159" t="s">
        <v>6127</v>
      </c>
      <c r="U1159" s="2" t="s">
        <v>6129</v>
      </c>
      <c r="V1159">
        <v>0</v>
      </c>
      <c r="W1159" s="2">
        <v>0</v>
      </c>
      <c r="X1159" t="s">
        <v>6132</v>
      </c>
      <c r="Y1159" s="2" t="s">
        <v>6130</v>
      </c>
      <c r="Z1159">
        <v>0</v>
      </c>
      <c r="AA1159" s="2">
        <v>0</v>
      </c>
      <c r="AB1159" t="s">
        <v>6132</v>
      </c>
      <c r="AC1159" s="2" t="s">
        <v>6131</v>
      </c>
      <c r="AD1159">
        <v>0</v>
      </c>
      <c r="AE1159" s="2">
        <v>0</v>
      </c>
      <c r="AF1159" t="s">
        <v>6132</v>
      </c>
      <c r="AG1159" s="2" t="s">
        <v>6139</v>
      </c>
      <c r="AH1159" s="2">
        <v>0</v>
      </c>
      <c r="AI1159" s="2">
        <v>0</v>
      </c>
      <c r="AJ1159" t="s">
        <v>6132</v>
      </c>
      <c r="AK1159" t="s">
        <v>6134</v>
      </c>
      <c r="AL1159">
        <v>0</v>
      </c>
      <c r="AM1159">
        <v>0</v>
      </c>
      <c r="AN1159" t="s">
        <v>6132</v>
      </c>
      <c r="AO1159" s="2" t="s">
        <v>6135</v>
      </c>
      <c r="AP1159">
        <v>0</v>
      </c>
      <c r="AQ1159">
        <v>0</v>
      </c>
      <c r="AR1159" t="s">
        <v>6127</v>
      </c>
      <c r="AS1159" t="s">
        <v>6136</v>
      </c>
      <c r="AT1159">
        <v>0</v>
      </c>
      <c r="AU1159">
        <v>0</v>
      </c>
      <c r="AV1159" t="s">
        <v>6132</v>
      </c>
      <c r="AW1159" t="s">
        <v>6137</v>
      </c>
      <c r="AX1159">
        <v>0</v>
      </c>
      <c r="AY1159">
        <v>0</v>
      </c>
      <c r="AZ1159" t="s">
        <v>6132</v>
      </c>
      <c r="BA1159" t="s">
        <v>6138</v>
      </c>
      <c r="BB1159">
        <v>0</v>
      </c>
      <c r="BC1159">
        <v>0</v>
      </c>
      <c r="BD1159" t="s">
        <v>6132</v>
      </c>
      <c r="BE1159">
        <v>0</v>
      </c>
      <c r="BF1159">
        <v>0</v>
      </c>
      <c r="BG1159" t="s">
        <v>6132</v>
      </c>
      <c r="BH1159">
        <v>2889.0540000000001</v>
      </c>
      <c r="BI1159">
        <v>2889.0540000000001</v>
      </c>
      <c r="BJ1159" t="s">
        <v>6133</v>
      </c>
      <c r="BK1159">
        <v>13757.4</v>
      </c>
      <c r="BL1159" t="s">
        <v>6140</v>
      </c>
      <c r="BM1159">
        <v>0</v>
      </c>
      <c r="BN1159">
        <v>0</v>
      </c>
      <c r="BO1159" t="s">
        <v>6132</v>
      </c>
      <c r="BP1159">
        <v>0</v>
      </c>
      <c r="BQ1159">
        <v>0</v>
      </c>
      <c r="BR1159" t="s">
        <v>6133</v>
      </c>
      <c r="BS1159">
        <v>0</v>
      </c>
      <c r="BT1159">
        <v>0</v>
      </c>
      <c r="BU1159" t="s">
        <v>6132</v>
      </c>
      <c r="BV1159">
        <v>0</v>
      </c>
      <c r="BW1159">
        <v>0</v>
      </c>
      <c r="BX1159" s="10">
        <v>0</v>
      </c>
      <c r="BY1159">
        <v>0</v>
      </c>
      <c r="BZ1159">
        <v>0</v>
      </c>
      <c r="CA1159" t="s">
        <v>6132</v>
      </c>
      <c r="CB1159">
        <v>0</v>
      </c>
      <c r="CC1159">
        <v>0</v>
      </c>
      <c r="CD1159" t="s">
        <v>6132</v>
      </c>
      <c r="CE1159" t="s">
        <v>6141</v>
      </c>
      <c r="CF1159">
        <v>0</v>
      </c>
      <c r="CG1159">
        <v>0</v>
      </c>
      <c r="CH1159" t="s">
        <v>6132</v>
      </c>
      <c r="CI1159" s="2">
        <v>0</v>
      </c>
      <c r="CJ1159" s="2">
        <v>0</v>
      </c>
      <c r="CK1159" t="s">
        <v>6126</v>
      </c>
      <c r="CL1159" t="s">
        <v>2582</v>
      </c>
      <c r="CM1159" s="9">
        <v>43404</v>
      </c>
      <c r="CN1159" s="9">
        <v>43373</v>
      </c>
      <c r="CO1159" s="2" t="s">
        <v>6143</v>
      </c>
    </row>
    <row r="1160" spans="1:93" x14ac:dyDescent="0.25">
      <c r="A1160" s="2">
        <v>2018</v>
      </c>
      <c r="B1160" s="3">
        <v>43282</v>
      </c>
      <c r="C1160" s="3">
        <v>43373</v>
      </c>
      <c r="D1160" s="2" t="s">
        <v>202</v>
      </c>
      <c r="E1160" s="4">
        <v>368</v>
      </c>
      <c r="F1160" s="2" t="s">
        <v>2782</v>
      </c>
      <c r="G1160" s="2" t="s">
        <v>2782</v>
      </c>
      <c r="H1160" s="2" t="s">
        <v>2496</v>
      </c>
      <c r="I1160" s="2" t="s">
        <v>4581</v>
      </c>
      <c r="J1160" s="2" t="s">
        <v>2672</v>
      </c>
      <c r="K1160" s="2" t="s">
        <v>2277</v>
      </c>
      <c r="L1160" s="2" t="s">
        <v>212</v>
      </c>
      <c r="M1160" s="8">
        <v>5646.88</v>
      </c>
      <c r="N1160" s="8">
        <v>5646.88</v>
      </c>
      <c r="O1160" s="2" t="s">
        <v>6126</v>
      </c>
      <c r="P1160" s="2">
        <v>700</v>
      </c>
      <c r="Q1160" s="2">
        <v>700</v>
      </c>
      <c r="R1160" t="s">
        <v>6127</v>
      </c>
      <c r="S1160" s="2">
        <v>0</v>
      </c>
      <c r="T1160" t="s">
        <v>6127</v>
      </c>
      <c r="U1160" s="2" t="s">
        <v>6129</v>
      </c>
      <c r="V1160">
        <v>0</v>
      </c>
      <c r="W1160" s="2">
        <v>0</v>
      </c>
      <c r="X1160" t="s">
        <v>6132</v>
      </c>
      <c r="Y1160" s="2" t="s">
        <v>6130</v>
      </c>
      <c r="Z1160">
        <v>0</v>
      </c>
      <c r="AA1160" s="2">
        <v>0</v>
      </c>
      <c r="AB1160" t="s">
        <v>6132</v>
      </c>
      <c r="AC1160" s="2" t="s">
        <v>6131</v>
      </c>
      <c r="AD1160">
        <v>0</v>
      </c>
      <c r="AE1160" s="2">
        <v>0</v>
      </c>
      <c r="AF1160" t="s">
        <v>6132</v>
      </c>
      <c r="AG1160" s="2" t="s">
        <v>6139</v>
      </c>
      <c r="AH1160" s="2">
        <v>0</v>
      </c>
      <c r="AI1160" s="2">
        <v>0</v>
      </c>
      <c r="AJ1160" t="s">
        <v>6132</v>
      </c>
      <c r="AK1160" t="s">
        <v>6134</v>
      </c>
      <c r="AL1160">
        <v>0</v>
      </c>
      <c r="AM1160">
        <v>0</v>
      </c>
      <c r="AN1160" t="s">
        <v>6132</v>
      </c>
      <c r="AO1160" s="2" t="s">
        <v>6135</v>
      </c>
      <c r="AP1160">
        <v>0</v>
      </c>
      <c r="AQ1160">
        <v>0</v>
      </c>
      <c r="AR1160" t="s">
        <v>6127</v>
      </c>
      <c r="AS1160" t="s">
        <v>6136</v>
      </c>
      <c r="AT1160">
        <v>0</v>
      </c>
      <c r="AU1160">
        <v>0</v>
      </c>
      <c r="AV1160" t="s">
        <v>6132</v>
      </c>
      <c r="AW1160" t="s">
        <v>6137</v>
      </c>
      <c r="AX1160">
        <v>0</v>
      </c>
      <c r="AY1160">
        <v>0</v>
      </c>
      <c r="AZ1160" t="s">
        <v>6132</v>
      </c>
      <c r="BA1160" t="s">
        <v>6138</v>
      </c>
      <c r="BB1160">
        <v>0</v>
      </c>
      <c r="BC1160">
        <v>0</v>
      </c>
      <c r="BD1160" t="s">
        <v>6132</v>
      </c>
      <c r="BE1160">
        <v>0</v>
      </c>
      <c r="BF1160">
        <v>0</v>
      </c>
      <c r="BG1160" t="s">
        <v>6132</v>
      </c>
      <c r="BH1160">
        <v>2964.6120000000001</v>
      </c>
      <c r="BI1160">
        <v>2964.6120000000001</v>
      </c>
      <c r="BJ1160" t="s">
        <v>6133</v>
      </c>
      <c r="BK1160">
        <v>14117.199999999999</v>
      </c>
      <c r="BL1160" t="s">
        <v>6140</v>
      </c>
      <c r="BM1160">
        <v>0</v>
      </c>
      <c r="BN1160">
        <v>0</v>
      </c>
      <c r="BO1160" t="s">
        <v>6132</v>
      </c>
      <c r="BP1160">
        <v>0</v>
      </c>
      <c r="BQ1160">
        <v>0</v>
      </c>
      <c r="BR1160" t="s">
        <v>6133</v>
      </c>
      <c r="BS1160">
        <v>0</v>
      </c>
      <c r="BT1160">
        <v>0</v>
      </c>
      <c r="BU1160" t="s">
        <v>6132</v>
      </c>
      <c r="BV1160">
        <v>0</v>
      </c>
      <c r="BW1160">
        <v>0</v>
      </c>
      <c r="BX1160" s="10">
        <v>0</v>
      </c>
      <c r="BY1160">
        <v>0</v>
      </c>
      <c r="BZ1160">
        <v>0</v>
      </c>
      <c r="CA1160" t="s">
        <v>6132</v>
      </c>
      <c r="CB1160">
        <v>0</v>
      </c>
      <c r="CC1160">
        <v>0</v>
      </c>
      <c r="CD1160" t="s">
        <v>6132</v>
      </c>
      <c r="CE1160" t="s">
        <v>6141</v>
      </c>
      <c r="CF1160">
        <v>0</v>
      </c>
      <c r="CG1160">
        <v>0</v>
      </c>
      <c r="CH1160" t="s">
        <v>6132</v>
      </c>
      <c r="CI1160" s="2">
        <v>0</v>
      </c>
      <c r="CJ1160" s="2">
        <v>0</v>
      </c>
      <c r="CK1160" t="s">
        <v>6126</v>
      </c>
      <c r="CL1160" t="s">
        <v>2582</v>
      </c>
      <c r="CM1160" s="9">
        <v>43404</v>
      </c>
      <c r="CN1160" s="9">
        <v>43373</v>
      </c>
      <c r="CO1160" s="2" t="s">
        <v>6143</v>
      </c>
    </row>
    <row r="1161" spans="1:93" x14ac:dyDescent="0.25">
      <c r="A1161" s="2">
        <v>2018</v>
      </c>
      <c r="B1161" s="3">
        <v>43282</v>
      </c>
      <c r="C1161" s="3">
        <v>43373</v>
      </c>
      <c r="D1161" s="2" t="s">
        <v>202</v>
      </c>
      <c r="E1161" s="2">
        <v>368</v>
      </c>
      <c r="F1161" s="2" t="s">
        <v>2782</v>
      </c>
      <c r="G1161" s="2" t="s">
        <v>2782</v>
      </c>
      <c r="H1161" s="2" t="s">
        <v>3170</v>
      </c>
      <c r="I1161" s="2" t="s">
        <v>4633</v>
      </c>
      <c r="J1161" s="2" t="s">
        <v>4634</v>
      </c>
      <c r="K1161" s="2" t="s">
        <v>4635</v>
      </c>
      <c r="L1161" s="2" t="s">
        <v>212</v>
      </c>
      <c r="M1161" s="8">
        <v>6000</v>
      </c>
      <c r="N1161" s="8">
        <v>6000</v>
      </c>
      <c r="O1161" s="2" t="s">
        <v>6126</v>
      </c>
      <c r="P1161" s="2">
        <v>0</v>
      </c>
      <c r="Q1161" s="2">
        <v>0</v>
      </c>
      <c r="R1161" t="s">
        <v>6127</v>
      </c>
      <c r="S1161" s="2">
        <v>0</v>
      </c>
      <c r="T1161" t="s">
        <v>6127</v>
      </c>
      <c r="U1161" s="2" t="s">
        <v>6129</v>
      </c>
      <c r="V1161">
        <v>0</v>
      </c>
      <c r="W1161" s="2">
        <v>0</v>
      </c>
      <c r="X1161" t="s">
        <v>6132</v>
      </c>
      <c r="Y1161" s="2" t="s">
        <v>6130</v>
      </c>
      <c r="Z1161">
        <v>0</v>
      </c>
      <c r="AA1161" s="2">
        <v>0</v>
      </c>
      <c r="AB1161" t="s">
        <v>6132</v>
      </c>
      <c r="AC1161" s="2" t="s">
        <v>6131</v>
      </c>
      <c r="AD1161">
        <v>0</v>
      </c>
      <c r="AE1161" s="2">
        <v>0</v>
      </c>
      <c r="AF1161" t="s">
        <v>6132</v>
      </c>
      <c r="AG1161" s="2" t="s">
        <v>6139</v>
      </c>
      <c r="AH1161" s="2">
        <v>0</v>
      </c>
      <c r="AI1161" s="2">
        <v>0</v>
      </c>
      <c r="AJ1161" t="s">
        <v>6132</v>
      </c>
      <c r="AK1161" t="s">
        <v>6134</v>
      </c>
      <c r="AL1161">
        <v>0</v>
      </c>
      <c r="AM1161">
        <v>0</v>
      </c>
      <c r="AN1161" t="s">
        <v>6132</v>
      </c>
      <c r="AO1161" s="2" t="s">
        <v>6135</v>
      </c>
      <c r="AP1161">
        <v>0</v>
      </c>
      <c r="AQ1161">
        <v>0</v>
      </c>
      <c r="AR1161" t="s">
        <v>6127</v>
      </c>
      <c r="AS1161" t="s">
        <v>6136</v>
      </c>
      <c r="AT1161">
        <v>0</v>
      </c>
      <c r="AU1161">
        <v>0</v>
      </c>
      <c r="AV1161" t="s">
        <v>6132</v>
      </c>
      <c r="AW1161" t="s">
        <v>6137</v>
      </c>
      <c r="AX1161">
        <v>0</v>
      </c>
      <c r="AY1161">
        <v>0</v>
      </c>
      <c r="AZ1161" t="s">
        <v>6132</v>
      </c>
      <c r="BA1161" t="s">
        <v>6138</v>
      </c>
      <c r="BB1161">
        <v>0</v>
      </c>
      <c r="BC1161">
        <v>0</v>
      </c>
      <c r="BD1161" t="s">
        <v>6132</v>
      </c>
      <c r="BE1161">
        <v>0</v>
      </c>
      <c r="BF1161">
        <v>0</v>
      </c>
      <c r="BG1161" t="s">
        <v>6132</v>
      </c>
      <c r="BH1161">
        <v>500</v>
      </c>
      <c r="BI1161">
        <v>500</v>
      </c>
      <c r="BJ1161" t="s">
        <v>6133</v>
      </c>
      <c r="BK1161">
        <v>6000</v>
      </c>
      <c r="BL1161" t="s">
        <v>6140</v>
      </c>
      <c r="BM1161">
        <v>0</v>
      </c>
      <c r="BN1161">
        <v>0</v>
      </c>
      <c r="BO1161" t="s">
        <v>6132</v>
      </c>
      <c r="BP1161">
        <v>0</v>
      </c>
      <c r="BQ1161">
        <v>0</v>
      </c>
      <c r="BR1161" t="s">
        <v>6133</v>
      </c>
      <c r="BS1161">
        <v>0</v>
      </c>
      <c r="BT1161">
        <v>0</v>
      </c>
      <c r="BU1161" t="s">
        <v>6132</v>
      </c>
      <c r="BV1161">
        <v>0</v>
      </c>
      <c r="BW1161">
        <v>0</v>
      </c>
      <c r="BX1161" s="10">
        <v>0</v>
      </c>
      <c r="BY1161">
        <v>0</v>
      </c>
      <c r="BZ1161">
        <v>0</v>
      </c>
      <c r="CA1161" t="s">
        <v>6132</v>
      </c>
      <c r="CB1161">
        <v>0</v>
      </c>
      <c r="CC1161">
        <v>0</v>
      </c>
      <c r="CD1161" t="s">
        <v>6132</v>
      </c>
      <c r="CE1161" t="s">
        <v>6141</v>
      </c>
      <c r="CF1161">
        <v>0</v>
      </c>
      <c r="CG1161">
        <v>0</v>
      </c>
      <c r="CH1161" t="s">
        <v>6132</v>
      </c>
      <c r="CI1161" s="2">
        <v>0</v>
      </c>
      <c r="CJ1161" s="2">
        <v>0</v>
      </c>
      <c r="CK1161" t="s">
        <v>6126</v>
      </c>
      <c r="CL1161" t="s">
        <v>2582</v>
      </c>
      <c r="CM1161" s="9">
        <v>43404</v>
      </c>
      <c r="CN1161" s="9">
        <v>43373</v>
      </c>
      <c r="CO1161" s="2" t="s">
        <v>6143</v>
      </c>
    </row>
    <row r="1162" spans="1:93" x14ac:dyDescent="0.25">
      <c r="A1162" s="2">
        <v>2018</v>
      </c>
      <c r="B1162" s="3">
        <v>43282</v>
      </c>
      <c r="C1162" s="3">
        <v>43373</v>
      </c>
      <c r="D1162" s="2" t="s">
        <v>202</v>
      </c>
      <c r="E1162" s="4">
        <v>368</v>
      </c>
      <c r="F1162" s="2" t="s">
        <v>2782</v>
      </c>
      <c r="G1162" s="2" t="s">
        <v>2782</v>
      </c>
      <c r="H1162" s="2" t="s">
        <v>2593</v>
      </c>
      <c r="I1162" s="2" t="s">
        <v>4639</v>
      </c>
      <c r="J1162" s="2" t="s">
        <v>2653</v>
      </c>
      <c r="K1162" s="2" t="s">
        <v>2383</v>
      </c>
      <c r="L1162" s="2" t="s">
        <v>212</v>
      </c>
      <c r="M1162" s="8">
        <v>7034.46</v>
      </c>
      <c r="N1162" s="8">
        <v>7034.46</v>
      </c>
      <c r="O1162" s="2" t="s">
        <v>6126</v>
      </c>
      <c r="P1162" s="2">
        <v>700</v>
      </c>
      <c r="Q1162" s="2">
        <v>700</v>
      </c>
      <c r="R1162" t="s">
        <v>6127</v>
      </c>
      <c r="S1162" s="2">
        <v>0</v>
      </c>
      <c r="T1162" t="s">
        <v>6127</v>
      </c>
      <c r="U1162" s="2" t="s">
        <v>6129</v>
      </c>
      <c r="V1162">
        <v>0</v>
      </c>
      <c r="W1162" s="2">
        <v>0</v>
      </c>
      <c r="X1162" t="s">
        <v>6132</v>
      </c>
      <c r="Y1162" s="2" t="s">
        <v>6130</v>
      </c>
      <c r="Z1162">
        <v>0</v>
      </c>
      <c r="AA1162" s="2">
        <v>0</v>
      </c>
      <c r="AB1162" t="s">
        <v>6132</v>
      </c>
      <c r="AC1162" s="2" t="s">
        <v>6131</v>
      </c>
      <c r="AD1162">
        <v>0</v>
      </c>
      <c r="AE1162" s="2">
        <v>0</v>
      </c>
      <c r="AF1162" t="s">
        <v>6132</v>
      </c>
      <c r="AG1162" s="2" t="s">
        <v>6139</v>
      </c>
      <c r="AH1162" s="2">
        <v>0</v>
      </c>
      <c r="AI1162" s="2">
        <v>0</v>
      </c>
      <c r="AJ1162" t="s">
        <v>6132</v>
      </c>
      <c r="AK1162" t="s">
        <v>6134</v>
      </c>
      <c r="AL1162">
        <v>0</v>
      </c>
      <c r="AM1162">
        <v>0</v>
      </c>
      <c r="AN1162" t="s">
        <v>6132</v>
      </c>
      <c r="AO1162" s="2" t="s">
        <v>6135</v>
      </c>
      <c r="AP1162">
        <v>0</v>
      </c>
      <c r="AQ1162">
        <v>0</v>
      </c>
      <c r="AR1162" t="s">
        <v>6127</v>
      </c>
      <c r="AS1162" t="s">
        <v>6136</v>
      </c>
      <c r="AT1162">
        <v>0</v>
      </c>
      <c r="AU1162">
        <v>0</v>
      </c>
      <c r="AV1162" t="s">
        <v>6132</v>
      </c>
      <c r="AW1162" t="s">
        <v>6137</v>
      </c>
      <c r="AX1162">
        <v>0</v>
      </c>
      <c r="AY1162">
        <v>0</v>
      </c>
      <c r="AZ1162" t="s">
        <v>6132</v>
      </c>
      <c r="BA1162" t="s">
        <v>6138</v>
      </c>
      <c r="BB1162">
        <v>0</v>
      </c>
      <c r="BC1162">
        <v>0</v>
      </c>
      <c r="BD1162" t="s">
        <v>6132</v>
      </c>
      <c r="BE1162">
        <v>0</v>
      </c>
      <c r="BF1162">
        <v>0</v>
      </c>
      <c r="BG1162" t="s">
        <v>6132</v>
      </c>
      <c r="BH1162">
        <v>3693.0915</v>
      </c>
      <c r="BI1162">
        <v>3693.0915</v>
      </c>
      <c r="BJ1162" t="s">
        <v>6133</v>
      </c>
      <c r="BK1162">
        <v>17586.150000000001</v>
      </c>
      <c r="BL1162" t="s">
        <v>6140</v>
      </c>
      <c r="BM1162">
        <v>0</v>
      </c>
      <c r="BN1162">
        <v>0</v>
      </c>
      <c r="BO1162" t="s">
        <v>6132</v>
      </c>
      <c r="BP1162">
        <v>0</v>
      </c>
      <c r="BQ1162">
        <v>0</v>
      </c>
      <c r="BR1162" t="s">
        <v>6133</v>
      </c>
      <c r="BS1162">
        <v>0</v>
      </c>
      <c r="BT1162">
        <v>0</v>
      </c>
      <c r="BU1162" t="s">
        <v>6132</v>
      </c>
      <c r="BV1162">
        <v>0</v>
      </c>
      <c r="BW1162">
        <v>0</v>
      </c>
      <c r="BX1162" s="10">
        <v>0</v>
      </c>
      <c r="BY1162">
        <v>0</v>
      </c>
      <c r="BZ1162">
        <v>0</v>
      </c>
      <c r="CA1162" t="s">
        <v>6132</v>
      </c>
      <c r="CB1162">
        <v>0</v>
      </c>
      <c r="CC1162">
        <v>0</v>
      </c>
      <c r="CD1162" t="s">
        <v>6132</v>
      </c>
      <c r="CE1162" t="s">
        <v>6141</v>
      </c>
      <c r="CF1162">
        <v>0</v>
      </c>
      <c r="CG1162">
        <v>0</v>
      </c>
      <c r="CH1162" t="s">
        <v>6132</v>
      </c>
      <c r="CI1162" s="2">
        <v>0</v>
      </c>
      <c r="CJ1162" s="2">
        <v>0</v>
      </c>
      <c r="CK1162" t="s">
        <v>6126</v>
      </c>
      <c r="CL1162" t="s">
        <v>2582</v>
      </c>
      <c r="CM1162" s="9">
        <v>43404</v>
      </c>
      <c r="CN1162" s="9">
        <v>43373</v>
      </c>
      <c r="CO1162" s="2" t="s">
        <v>6143</v>
      </c>
    </row>
    <row r="1163" spans="1:93" x14ac:dyDescent="0.25">
      <c r="A1163" s="2">
        <v>2018</v>
      </c>
      <c r="B1163" s="3">
        <v>43282</v>
      </c>
      <c r="C1163" s="3">
        <v>43373</v>
      </c>
      <c r="D1163" s="2" t="s">
        <v>202</v>
      </c>
      <c r="E1163" s="4">
        <v>368</v>
      </c>
      <c r="F1163" s="2" t="s">
        <v>2782</v>
      </c>
      <c r="G1163" s="2" t="s">
        <v>2782</v>
      </c>
      <c r="H1163" s="2" t="s">
        <v>2496</v>
      </c>
      <c r="I1163" s="2" t="s">
        <v>2784</v>
      </c>
      <c r="J1163" s="2" t="s">
        <v>2393</v>
      </c>
      <c r="K1163" s="2" t="s">
        <v>2538</v>
      </c>
      <c r="L1163" s="2" t="s">
        <v>211</v>
      </c>
      <c r="M1163" s="8">
        <v>7137.01</v>
      </c>
      <c r="N1163" s="8">
        <v>7137.01</v>
      </c>
      <c r="O1163" s="2" t="s">
        <v>6126</v>
      </c>
      <c r="P1163" s="2">
        <v>700</v>
      </c>
      <c r="Q1163" s="2">
        <v>700</v>
      </c>
      <c r="R1163" t="s">
        <v>6127</v>
      </c>
      <c r="S1163" s="2">
        <v>0</v>
      </c>
      <c r="T1163" t="s">
        <v>6127</v>
      </c>
      <c r="U1163" s="2" t="s">
        <v>6129</v>
      </c>
      <c r="V1163">
        <v>0</v>
      </c>
      <c r="W1163" s="2">
        <v>0</v>
      </c>
      <c r="X1163" t="s">
        <v>6132</v>
      </c>
      <c r="Y1163" s="2" t="s">
        <v>6130</v>
      </c>
      <c r="Z1163">
        <v>0</v>
      </c>
      <c r="AA1163" s="2">
        <v>0</v>
      </c>
      <c r="AB1163" t="s">
        <v>6132</v>
      </c>
      <c r="AC1163" s="2" t="s">
        <v>6131</v>
      </c>
      <c r="AD1163">
        <v>0</v>
      </c>
      <c r="AE1163" s="2">
        <v>0</v>
      </c>
      <c r="AF1163" t="s">
        <v>6132</v>
      </c>
      <c r="AG1163" s="2" t="s">
        <v>6139</v>
      </c>
      <c r="AH1163" s="2">
        <v>0</v>
      </c>
      <c r="AI1163" s="2">
        <v>0</v>
      </c>
      <c r="AJ1163" t="s">
        <v>6132</v>
      </c>
      <c r="AK1163" t="s">
        <v>6134</v>
      </c>
      <c r="AL1163">
        <v>0</v>
      </c>
      <c r="AM1163">
        <v>0</v>
      </c>
      <c r="AN1163" t="s">
        <v>6132</v>
      </c>
      <c r="AO1163" s="2" t="s">
        <v>6135</v>
      </c>
      <c r="AP1163">
        <v>0</v>
      </c>
      <c r="AQ1163">
        <v>0</v>
      </c>
      <c r="AR1163" t="s">
        <v>6127</v>
      </c>
      <c r="AS1163" t="s">
        <v>6136</v>
      </c>
      <c r="AT1163">
        <v>0</v>
      </c>
      <c r="AU1163">
        <v>0</v>
      </c>
      <c r="AV1163" t="s">
        <v>6132</v>
      </c>
      <c r="AW1163" t="s">
        <v>6137</v>
      </c>
      <c r="AX1163">
        <v>0</v>
      </c>
      <c r="AY1163">
        <v>0</v>
      </c>
      <c r="AZ1163" t="s">
        <v>6132</v>
      </c>
      <c r="BA1163" t="s">
        <v>6138</v>
      </c>
      <c r="BB1163">
        <v>0</v>
      </c>
      <c r="BC1163">
        <v>0</v>
      </c>
      <c r="BD1163" t="s">
        <v>6132</v>
      </c>
      <c r="BE1163">
        <v>0</v>
      </c>
      <c r="BF1163">
        <v>0</v>
      </c>
      <c r="BG1163" t="s">
        <v>6132</v>
      </c>
      <c r="BH1163">
        <v>3746.9302500000003</v>
      </c>
      <c r="BI1163">
        <v>3746.9302500000003</v>
      </c>
      <c r="BJ1163" t="s">
        <v>6133</v>
      </c>
      <c r="BK1163">
        <v>17842.525000000001</v>
      </c>
      <c r="BL1163" t="s">
        <v>6140</v>
      </c>
      <c r="BM1163">
        <v>0</v>
      </c>
      <c r="BN1163">
        <v>0</v>
      </c>
      <c r="BO1163" t="s">
        <v>6132</v>
      </c>
      <c r="BP1163">
        <v>0</v>
      </c>
      <c r="BQ1163">
        <v>0</v>
      </c>
      <c r="BR1163" t="s">
        <v>6133</v>
      </c>
      <c r="BS1163">
        <v>0</v>
      </c>
      <c r="BT1163">
        <v>0</v>
      </c>
      <c r="BU1163" t="s">
        <v>6132</v>
      </c>
      <c r="BV1163">
        <v>0</v>
      </c>
      <c r="BW1163">
        <v>0</v>
      </c>
      <c r="BX1163" s="10">
        <v>0</v>
      </c>
      <c r="BY1163">
        <v>0</v>
      </c>
      <c r="BZ1163">
        <v>0</v>
      </c>
      <c r="CA1163" t="s">
        <v>6132</v>
      </c>
      <c r="CB1163">
        <v>0</v>
      </c>
      <c r="CC1163">
        <v>0</v>
      </c>
      <c r="CD1163" t="s">
        <v>6132</v>
      </c>
      <c r="CE1163" t="s">
        <v>6141</v>
      </c>
      <c r="CF1163">
        <v>0</v>
      </c>
      <c r="CG1163">
        <v>0</v>
      </c>
      <c r="CH1163" t="s">
        <v>6132</v>
      </c>
      <c r="CI1163" s="2">
        <v>0</v>
      </c>
      <c r="CJ1163" s="2">
        <v>0</v>
      </c>
      <c r="CK1163" t="s">
        <v>6126</v>
      </c>
      <c r="CL1163" t="s">
        <v>2582</v>
      </c>
      <c r="CM1163" s="9">
        <v>43404</v>
      </c>
      <c r="CN1163" s="9">
        <v>43373</v>
      </c>
      <c r="CO1163" s="2" t="s">
        <v>6143</v>
      </c>
    </row>
    <row r="1164" spans="1:93" x14ac:dyDescent="0.25">
      <c r="A1164" s="2">
        <v>2018</v>
      </c>
      <c r="B1164" s="3">
        <v>43282</v>
      </c>
      <c r="C1164" s="3">
        <v>43373</v>
      </c>
      <c r="D1164" s="2" t="s">
        <v>202</v>
      </c>
      <c r="E1164" s="4">
        <v>368</v>
      </c>
      <c r="F1164" s="2" t="s">
        <v>2782</v>
      </c>
      <c r="G1164" s="2" t="s">
        <v>2782</v>
      </c>
      <c r="H1164" s="2" t="s">
        <v>2496</v>
      </c>
      <c r="I1164" s="2" t="s">
        <v>2785</v>
      </c>
      <c r="J1164" s="2" t="s">
        <v>2753</v>
      </c>
      <c r="K1164" s="2" t="s">
        <v>2344</v>
      </c>
      <c r="L1164" s="2" t="s">
        <v>211</v>
      </c>
      <c r="M1164" s="8">
        <v>8260.98</v>
      </c>
      <c r="N1164" s="8">
        <v>8260.98</v>
      </c>
      <c r="O1164" s="2" t="s">
        <v>6126</v>
      </c>
      <c r="P1164" s="2">
        <v>700</v>
      </c>
      <c r="Q1164" s="2">
        <v>700</v>
      </c>
      <c r="R1164" t="s">
        <v>6127</v>
      </c>
      <c r="S1164" s="2">
        <v>0</v>
      </c>
      <c r="T1164" t="s">
        <v>6127</v>
      </c>
      <c r="U1164" s="2" t="s">
        <v>6129</v>
      </c>
      <c r="V1164">
        <v>0</v>
      </c>
      <c r="W1164" s="2">
        <v>0</v>
      </c>
      <c r="X1164" t="s">
        <v>6132</v>
      </c>
      <c r="Y1164" s="2" t="s">
        <v>6130</v>
      </c>
      <c r="Z1164">
        <v>0</v>
      </c>
      <c r="AA1164" s="2">
        <v>0</v>
      </c>
      <c r="AB1164" t="s">
        <v>6132</v>
      </c>
      <c r="AC1164" s="2" t="s">
        <v>6131</v>
      </c>
      <c r="AD1164">
        <v>0</v>
      </c>
      <c r="AE1164" s="2">
        <v>0</v>
      </c>
      <c r="AF1164" t="s">
        <v>6132</v>
      </c>
      <c r="AG1164" s="2" t="s">
        <v>6139</v>
      </c>
      <c r="AH1164" s="2">
        <v>0</v>
      </c>
      <c r="AI1164" s="2">
        <v>0</v>
      </c>
      <c r="AJ1164" t="s">
        <v>6132</v>
      </c>
      <c r="AK1164" t="s">
        <v>6134</v>
      </c>
      <c r="AL1164">
        <v>0</v>
      </c>
      <c r="AM1164">
        <v>0</v>
      </c>
      <c r="AN1164" t="s">
        <v>6132</v>
      </c>
      <c r="AO1164" s="2" t="s">
        <v>6135</v>
      </c>
      <c r="AP1164">
        <v>0</v>
      </c>
      <c r="AQ1164">
        <v>0</v>
      </c>
      <c r="AR1164" t="s">
        <v>6127</v>
      </c>
      <c r="AS1164" t="s">
        <v>6136</v>
      </c>
      <c r="AT1164">
        <v>0</v>
      </c>
      <c r="AU1164">
        <v>0</v>
      </c>
      <c r="AV1164" t="s">
        <v>6132</v>
      </c>
      <c r="AW1164" t="s">
        <v>6137</v>
      </c>
      <c r="AX1164">
        <v>0</v>
      </c>
      <c r="AY1164">
        <v>0</v>
      </c>
      <c r="AZ1164" t="s">
        <v>6132</v>
      </c>
      <c r="BA1164" t="s">
        <v>6138</v>
      </c>
      <c r="BB1164">
        <v>0</v>
      </c>
      <c r="BC1164">
        <v>0</v>
      </c>
      <c r="BD1164" t="s">
        <v>6132</v>
      </c>
      <c r="BE1164">
        <v>0</v>
      </c>
      <c r="BF1164">
        <v>0</v>
      </c>
      <c r="BG1164" t="s">
        <v>6132</v>
      </c>
      <c r="BH1164">
        <v>4337.0145000000002</v>
      </c>
      <c r="BI1164">
        <v>4337.0145000000002</v>
      </c>
      <c r="BJ1164" t="s">
        <v>6133</v>
      </c>
      <c r="BK1164">
        <v>20652.449999999997</v>
      </c>
      <c r="BL1164" t="s">
        <v>6140</v>
      </c>
      <c r="BM1164">
        <v>0</v>
      </c>
      <c r="BN1164">
        <v>0</v>
      </c>
      <c r="BO1164" t="s">
        <v>6132</v>
      </c>
      <c r="BP1164">
        <v>0</v>
      </c>
      <c r="BQ1164">
        <v>0</v>
      </c>
      <c r="BR1164" t="s">
        <v>6133</v>
      </c>
      <c r="BS1164">
        <v>0</v>
      </c>
      <c r="BT1164">
        <v>0</v>
      </c>
      <c r="BU1164" t="s">
        <v>6132</v>
      </c>
      <c r="BV1164">
        <v>0</v>
      </c>
      <c r="BW1164">
        <v>0</v>
      </c>
      <c r="BX1164" s="10">
        <v>0</v>
      </c>
      <c r="BY1164">
        <v>0</v>
      </c>
      <c r="BZ1164">
        <v>0</v>
      </c>
      <c r="CA1164" t="s">
        <v>6132</v>
      </c>
      <c r="CB1164">
        <v>0</v>
      </c>
      <c r="CC1164">
        <v>0</v>
      </c>
      <c r="CD1164" t="s">
        <v>6132</v>
      </c>
      <c r="CE1164" t="s">
        <v>6141</v>
      </c>
      <c r="CF1164">
        <v>0</v>
      </c>
      <c r="CG1164">
        <v>0</v>
      </c>
      <c r="CH1164" t="s">
        <v>6132</v>
      </c>
      <c r="CI1164" s="2">
        <v>0</v>
      </c>
      <c r="CJ1164" s="2">
        <v>0</v>
      </c>
      <c r="CK1164" t="s">
        <v>6126</v>
      </c>
      <c r="CL1164" t="s">
        <v>2582</v>
      </c>
      <c r="CM1164" s="9">
        <v>43404</v>
      </c>
      <c r="CN1164" s="9">
        <v>43373</v>
      </c>
      <c r="CO1164" s="2" t="s">
        <v>6143</v>
      </c>
    </row>
    <row r="1165" spans="1:93" x14ac:dyDescent="0.25">
      <c r="A1165" s="2">
        <v>2018</v>
      </c>
      <c r="B1165" s="3">
        <v>43282</v>
      </c>
      <c r="C1165" s="3">
        <v>43373</v>
      </c>
      <c r="D1165" s="2" t="s">
        <v>208</v>
      </c>
      <c r="E1165" s="2">
        <v>368</v>
      </c>
      <c r="F1165" s="2" t="s">
        <v>2782</v>
      </c>
      <c r="G1165" s="2" t="s">
        <v>2782</v>
      </c>
      <c r="H1165" s="2" t="s">
        <v>2795</v>
      </c>
      <c r="I1165" s="2" t="s">
        <v>2796</v>
      </c>
      <c r="J1165" s="2" t="s">
        <v>2797</v>
      </c>
      <c r="K1165" s="2" t="s">
        <v>2798</v>
      </c>
      <c r="L1165" s="2" t="s">
        <v>211</v>
      </c>
      <c r="M1165" s="8">
        <v>5500</v>
      </c>
      <c r="N1165" s="8">
        <v>5500</v>
      </c>
      <c r="O1165" s="2" t="s">
        <v>6126</v>
      </c>
      <c r="P1165" s="2">
        <v>0</v>
      </c>
      <c r="Q1165" s="2">
        <v>0</v>
      </c>
      <c r="R1165" t="s">
        <v>6127</v>
      </c>
      <c r="S1165" s="2">
        <v>0</v>
      </c>
      <c r="T1165" t="s">
        <v>6127</v>
      </c>
      <c r="U1165" s="2" t="s">
        <v>6129</v>
      </c>
      <c r="V1165">
        <v>0</v>
      </c>
      <c r="W1165" s="2">
        <v>0</v>
      </c>
      <c r="X1165" t="s">
        <v>6132</v>
      </c>
      <c r="Y1165" s="2" t="s">
        <v>6130</v>
      </c>
      <c r="Z1165">
        <v>0</v>
      </c>
      <c r="AA1165" s="2">
        <v>0</v>
      </c>
      <c r="AB1165" t="s">
        <v>6132</v>
      </c>
      <c r="AC1165" s="2" t="s">
        <v>6131</v>
      </c>
      <c r="AD1165">
        <v>0</v>
      </c>
      <c r="AE1165" s="2">
        <v>0</v>
      </c>
      <c r="AF1165" t="s">
        <v>6132</v>
      </c>
      <c r="AG1165" s="2" t="s">
        <v>6139</v>
      </c>
      <c r="AH1165" s="2">
        <v>0</v>
      </c>
      <c r="AI1165" s="2">
        <v>0</v>
      </c>
      <c r="AJ1165" t="s">
        <v>6132</v>
      </c>
      <c r="AK1165" t="s">
        <v>6134</v>
      </c>
      <c r="AL1165">
        <v>0</v>
      </c>
      <c r="AM1165">
        <v>0</v>
      </c>
      <c r="AN1165" t="s">
        <v>6132</v>
      </c>
      <c r="AO1165" s="2" t="s">
        <v>6135</v>
      </c>
      <c r="AP1165">
        <v>0</v>
      </c>
      <c r="AQ1165">
        <v>0</v>
      </c>
      <c r="AR1165" t="s">
        <v>6127</v>
      </c>
      <c r="AS1165" t="s">
        <v>6136</v>
      </c>
      <c r="AT1165">
        <v>0</v>
      </c>
      <c r="AU1165">
        <v>0</v>
      </c>
      <c r="AV1165" t="s">
        <v>6132</v>
      </c>
      <c r="AW1165" t="s">
        <v>6137</v>
      </c>
      <c r="AX1165">
        <v>0</v>
      </c>
      <c r="AY1165">
        <v>0</v>
      </c>
      <c r="AZ1165" t="s">
        <v>6132</v>
      </c>
      <c r="BA1165" t="s">
        <v>6138</v>
      </c>
      <c r="BB1165">
        <v>0</v>
      </c>
      <c r="BC1165">
        <v>0</v>
      </c>
      <c r="BD1165" t="s">
        <v>6132</v>
      </c>
      <c r="BE1165">
        <v>0</v>
      </c>
      <c r="BF1165">
        <v>0</v>
      </c>
      <c r="BG1165" t="s">
        <v>6132</v>
      </c>
      <c r="BH1165">
        <v>458.33333333333337</v>
      </c>
      <c r="BI1165">
        <v>458.33333333333337</v>
      </c>
      <c r="BJ1165" t="s">
        <v>6133</v>
      </c>
      <c r="BK1165">
        <v>5500</v>
      </c>
      <c r="BL1165" t="s">
        <v>6140</v>
      </c>
      <c r="BM1165">
        <v>0</v>
      </c>
      <c r="BN1165">
        <v>0</v>
      </c>
      <c r="BO1165" t="s">
        <v>6132</v>
      </c>
      <c r="BP1165">
        <v>0</v>
      </c>
      <c r="BQ1165">
        <v>0</v>
      </c>
      <c r="BR1165" t="s">
        <v>6133</v>
      </c>
      <c r="BS1165">
        <v>0</v>
      </c>
      <c r="BT1165">
        <v>0</v>
      </c>
      <c r="BU1165" t="s">
        <v>6132</v>
      </c>
      <c r="BV1165">
        <v>0</v>
      </c>
      <c r="BW1165">
        <v>0</v>
      </c>
      <c r="BX1165" s="10">
        <v>0</v>
      </c>
      <c r="BY1165">
        <v>0</v>
      </c>
      <c r="BZ1165">
        <v>0</v>
      </c>
      <c r="CA1165" t="s">
        <v>6132</v>
      </c>
      <c r="CB1165">
        <v>0</v>
      </c>
      <c r="CC1165">
        <v>0</v>
      </c>
      <c r="CD1165" t="s">
        <v>6132</v>
      </c>
      <c r="CE1165" t="s">
        <v>6141</v>
      </c>
      <c r="CF1165">
        <v>0</v>
      </c>
      <c r="CG1165">
        <v>0</v>
      </c>
      <c r="CH1165" t="s">
        <v>6132</v>
      </c>
      <c r="CI1165" s="2">
        <v>0</v>
      </c>
      <c r="CJ1165" s="2">
        <v>0</v>
      </c>
      <c r="CK1165" t="s">
        <v>6126</v>
      </c>
      <c r="CL1165" t="s">
        <v>2582</v>
      </c>
      <c r="CM1165" s="9">
        <v>43404</v>
      </c>
      <c r="CN1165" s="9">
        <v>43373</v>
      </c>
      <c r="CO1165" s="2" t="s">
        <v>6143</v>
      </c>
    </row>
    <row r="1166" spans="1:93" x14ac:dyDescent="0.25">
      <c r="A1166" s="2">
        <v>2018</v>
      </c>
      <c r="B1166" s="3">
        <v>43282</v>
      </c>
      <c r="C1166" s="3">
        <v>43373</v>
      </c>
      <c r="D1166" s="2" t="s">
        <v>208</v>
      </c>
      <c r="E1166" s="5" t="s">
        <v>636</v>
      </c>
      <c r="F1166" s="2" t="s">
        <v>2782</v>
      </c>
      <c r="G1166" s="2" t="s">
        <v>2782</v>
      </c>
      <c r="H1166" s="2" t="s">
        <v>3373</v>
      </c>
      <c r="I1166" s="2" t="s">
        <v>3900</v>
      </c>
      <c r="J1166" s="2" t="s">
        <v>2940</v>
      </c>
      <c r="K1166" s="2" t="s">
        <v>3901</v>
      </c>
      <c r="L1166" s="2" t="s">
        <v>211</v>
      </c>
      <c r="M1166" s="2">
        <v>5000.0999999999995</v>
      </c>
      <c r="N1166" s="2">
        <v>5000.0999999999995</v>
      </c>
      <c r="O1166" s="2" t="s">
        <v>6126</v>
      </c>
      <c r="P1166" s="2">
        <v>0</v>
      </c>
      <c r="Q1166" s="2">
        <v>0</v>
      </c>
      <c r="R1166" t="s">
        <v>6127</v>
      </c>
      <c r="S1166" s="2">
        <v>0</v>
      </c>
      <c r="T1166" t="s">
        <v>6127</v>
      </c>
      <c r="U1166" s="2" t="s">
        <v>6129</v>
      </c>
      <c r="V1166">
        <v>0</v>
      </c>
      <c r="W1166" s="2">
        <v>0</v>
      </c>
      <c r="X1166" t="s">
        <v>6132</v>
      </c>
      <c r="Y1166" s="2" t="s">
        <v>6130</v>
      </c>
      <c r="Z1166">
        <v>0</v>
      </c>
      <c r="AA1166" s="2">
        <v>0</v>
      </c>
      <c r="AB1166" t="s">
        <v>6132</v>
      </c>
      <c r="AC1166" s="2" t="s">
        <v>6131</v>
      </c>
      <c r="AD1166">
        <v>0</v>
      </c>
      <c r="AE1166" s="2">
        <v>0</v>
      </c>
      <c r="AF1166" t="s">
        <v>6132</v>
      </c>
      <c r="AG1166" s="2" t="s">
        <v>6139</v>
      </c>
      <c r="AH1166" s="2">
        <v>0</v>
      </c>
      <c r="AI1166" s="2">
        <v>0</v>
      </c>
      <c r="AJ1166" t="s">
        <v>6132</v>
      </c>
      <c r="AK1166" t="s">
        <v>6134</v>
      </c>
      <c r="AL1166">
        <v>0</v>
      </c>
      <c r="AM1166">
        <v>0</v>
      </c>
      <c r="AN1166" t="s">
        <v>6132</v>
      </c>
      <c r="AO1166" s="2" t="s">
        <v>6135</v>
      </c>
      <c r="AP1166">
        <v>0</v>
      </c>
      <c r="AQ1166">
        <v>0</v>
      </c>
      <c r="AR1166" t="s">
        <v>6127</v>
      </c>
      <c r="AS1166" t="s">
        <v>6136</v>
      </c>
      <c r="AT1166">
        <v>0</v>
      </c>
      <c r="AU1166">
        <v>0</v>
      </c>
      <c r="AV1166" t="s">
        <v>6132</v>
      </c>
      <c r="AW1166" t="s">
        <v>6137</v>
      </c>
      <c r="AX1166">
        <v>0</v>
      </c>
      <c r="AY1166">
        <v>0</v>
      </c>
      <c r="AZ1166" t="s">
        <v>6132</v>
      </c>
      <c r="BA1166" t="s">
        <v>6138</v>
      </c>
      <c r="BB1166">
        <v>0</v>
      </c>
      <c r="BC1166">
        <v>0</v>
      </c>
      <c r="BD1166" t="s">
        <v>6132</v>
      </c>
      <c r="BE1166">
        <v>0</v>
      </c>
      <c r="BF1166">
        <v>0</v>
      </c>
      <c r="BG1166" t="s">
        <v>6132</v>
      </c>
      <c r="BH1166">
        <v>416.67499999999995</v>
      </c>
      <c r="BI1166">
        <v>416.67499999999995</v>
      </c>
      <c r="BJ1166" t="s">
        <v>6133</v>
      </c>
      <c r="BK1166">
        <v>5000.0999999999995</v>
      </c>
      <c r="BL1166" t="s">
        <v>6140</v>
      </c>
      <c r="BM1166">
        <v>0</v>
      </c>
      <c r="BN1166">
        <v>0</v>
      </c>
      <c r="BO1166" t="s">
        <v>6132</v>
      </c>
      <c r="BP1166">
        <v>0</v>
      </c>
      <c r="BQ1166">
        <v>0</v>
      </c>
      <c r="BR1166" t="s">
        <v>6133</v>
      </c>
      <c r="BS1166">
        <v>0</v>
      </c>
      <c r="BT1166">
        <v>0</v>
      </c>
      <c r="BU1166" t="s">
        <v>6132</v>
      </c>
      <c r="BV1166">
        <v>0</v>
      </c>
      <c r="BW1166">
        <v>0</v>
      </c>
      <c r="BX1166" s="10">
        <v>0</v>
      </c>
      <c r="BY1166">
        <v>0</v>
      </c>
      <c r="BZ1166">
        <v>0</v>
      </c>
      <c r="CA1166" t="s">
        <v>6132</v>
      </c>
      <c r="CB1166">
        <v>0</v>
      </c>
      <c r="CC1166">
        <v>0</v>
      </c>
      <c r="CD1166" t="s">
        <v>6132</v>
      </c>
      <c r="CE1166" t="s">
        <v>6141</v>
      </c>
      <c r="CF1166">
        <v>0</v>
      </c>
      <c r="CG1166">
        <v>0</v>
      </c>
      <c r="CH1166" t="s">
        <v>6132</v>
      </c>
      <c r="CI1166" s="2">
        <v>0</v>
      </c>
      <c r="CJ1166" s="2">
        <v>0</v>
      </c>
      <c r="CK1166" t="s">
        <v>6126</v>
      </c>
      <c r="CL1166" t="s">
        <v>2582</v>
      </c>
      <c r="CM1166" s="9">
        <v>43404</v>
      </c>
      <c r="CN1166" s="9">
        <v>43373</v>
      </c>
      <c r="CO1166" s="2" t="s">
        <v>6143</v>
      </c>
    </row>
    <row r="1167" spans="1:93" x14ac:dyDescent="0.25">
      <c r="A1167" s="2">
        <v>2018</v>
      </c>
      <c r="B1167" s="3">
        <v>43282</v>
      </c>
      <c r="C1167" s="3">
        <v>43373</v>
      </c>
      <c r="D1167" s="2" t="s">
        <v>208</v>
      </c>
      <c r="E1167" s="5" t="s">
        <v>637</v>
      </c>
      <c r="F1167" s="2" t="s">
        <v>2782</v>
      </c>
      <c r="G1167" s="2" t="s">
        <v>2782</v>
      </c>
      <c r="H1167" s="2" t="s">
        <v>3373</v>
      </c>
      <c r="I1167" s="2" t="s">
        <v>3902</v>
      </c>
      <c r="J1167" s="2" t="s">
        <v>2457</v>
      </c>
      <c r="K1167" s="2" t="s">
        <v>2256</v>
      </c>
      <c r="L1167" s="2" t="s">
        <v>211</v>
      </c>
      <c r="M1167" s="2">
        <v>5000.0999999999995</v>
      </c>
      <c r="N1167" s="2">
        <v>5000.0999999999995</v>
      </c>
      <c r="O1167" s="2" t="s">
        <v>6126</v>
      </c>
      <c r="P1167" s="2">
        <v>0</v>
      </c>
      <c r="Q1167" s="2">
        <v>0</v>
      </c>
      <c r="R1167" t="s">
        <v>6127</v>
      </c>
      <c r="S1167" s="2">
        <v>0</v>
      </c>
      <c r="T1167" t="s">
        <v>6127</v>
      </c>
      <c r="U1167" s="2" t="s">
        <v>6129</v>
      </c>
      <c r="V1167">
        <v>0</v>
      </c>
      <c r="W1167" s="2">
        <v>0</v>
      </c>
      <c r="X1167" t="s">
        <v>6132</v>
      </c>
      <c r="Y1167" s="2" t="s">
        <v>6130</v>
      </c>
      <c r="Z1167">
        <v>0</v>
      </c>
      <c r="AA1167" s="2">
        <v>0</v>
      </c>
      <c r="AB1167" t="s">
        <v>6132</v>
      </c>
      <c r="AC1167" s="2" t="s">
        <v>6131</v>
      </c>
      <c r="AD1167">
        <v>0</v>
      </c>
      <c r="AE1167" s="2">
        <v>0</v>
      </c>
      <c r="AF1167" t="s">
        <v>6132</v>
      </c>
      <c r="AG1167" s="2" t="s">
        <v>6139</v>
      </c>
      <c r="AH1167" s="2">
        <v>0</v>
      </c>
      <c r="AI1167" s="2">
        <v>0</v>
      </c>
      <c r="AJ1167" t="s">
        <v>6132</v>
      </c>
      <c r="AK1167" t="s">
        <v>6134</v>
      </c>
      <c r="AL1167">
        <v>0</v>
      </c>
      <c r="AM1167">
        <v>0</v>
      </c>
      <c r="AN1167" t="s">
        <v>6132</v>
      </c>
      <c r="AO1167" s="2" t="s">
        <v>6135</v>
      </c>
      <c r="AP1167">
        <v>0</v>
      </c>
      <c r="AQ1167">
        <v>0</v>
      </c>
      <c r="AR1167" t="s">
        <v>6127</v>
      </c>
      <c r="AS1167" t="s">
        <v>6136</v>
      </c>
      <c r="AT1167">
        <v>0</v>
      </c>
      <c r="AU1167">
        <v>0</v>
      </c>
      <c r="AV1167" t="s">
        <v>6132</v>
      </c>
      <c r="AW1167" t="s">
        <v>6137</v>
      </c>
      <c r="AX1167">
        <v>0</v>
      </c>
      <c r="AY1167">
        <v>0</v>
      </c>
      <c r="AZ1167" t="s">
        <v>6132</v>
      </c>
      <c r="BA1167" t="s">
        <v>6138</v>
      </c>
      <c r="BB1167">
        <v>0</v>
      </c>
      <c r="BC1167">
        <v>0</v>
      </c>
      <c r="BD1167" t="s">
        <v>6132</v>
      </c>
      <c r="BE1167">
        <v>0</v>
      </c>
      <c r="BF1167">
        <v>0</v>
      </c>
      <c r="BG1167" t="s">
        <v>6132</v>
      </c>
      <c r="BH1167">
        <v>416.67499999999995</v>
      </c>
      <c r="BI1167">
        <v>416.67499999999995</v>
      </c>
      <c r="BJ1167" t="s">
        <v>6133</v>
      </c>
      <c r="BK1167">
        <v>5000.0999999999995</v>
      </c>
      <c r="BL1167" t="s">
        <v>6140</v>
      </c>
      <c r="BM1167">
        <v>0</v>
      </c>
      <c r="BN1167">
        <v>0</v>
      </c>
      <c r="BO1167" t="s">
        <v>6132</v>
      </c>
      <c r="BP1167">
        <v>0</v>
      </c>
      <c r="BQ1167">
        <v>0</v>
      </c>
      <c r="BR1167" t="s">
        <v>6133</v>
      </c>
      <c r="BS1167">
        <v>0</v>
      </c>
      <c r="BT1167">
        <v>0</v>
      </c>
      <c r="BU1167" t="s">
        <v>6132</v>
      </c>
      <c r="BV1167">
        <v>0</v>
      </c>
      <c r="BW1167">
        <v>0</v>
      </c>
      <c r="BX1167" s="10">
        <v>0</v>
      </c>
      <c r="BY1167">
        <v>0</v>
      </c>
      <c r="BZ1167">
        <v>0</v>
      </c>
      <c r="CA1167" t="s">
        <v>6132</v>
      </c>
      <c r="CB1167">
        <v>0</v>
      </c>
      <c r="CC1167">
        <v>0</v>
      </c>
      <c r="CD1167" t="s">
        <v>6132</v>
      </c>
      <c r="CE1167" t="s">
        <v>6141</v>
      </c>
      <c r="CF1167">
        <v>0</v>
      </c>
      <c r="CG1167">
        <v>0</v>
      </c>
      <c r="CH1167" t="s">
        <v>6132</v>
      </c>
      <c r="CI1167" s="2">
        <v>0</v>
      </c>
      <c r="CJ1167" s="2">
        <v>0</v>
      </c>
      <c r="CK1167" t="s">
        <v>6126</v>
      </c>
      <c r="CL1167" t="s">
        <v>2582</v>
      </c>
      <c r="CM1167" s="9">
        <v>43404</v>
      </c>
      <c r="CN1167" s="9">
        <v>43373</v>
      </c>
      <c r="CO1167" s="2" t="s">
        <v>6143</v>
      </c>
    </row>
    <row r="1168" spans="1:93" x14ac:dyDescent="0.25">
      <c r="A1168" s="2">
        <v>2018</v>
      </c>
      <c r="B1168" s="3">
        <v>43282</v>
      </c>
      <c r="C1168" s="3">
        <v>43373</v>
      </c>
      <c r="D1168" s="2" t="s">
        <v>208</v>
      </c>
      <c r="E1168" s="5" t="s">
        <v>1448</v>
      </c>
      <c r="F1168" s="2" t="s">
        <v>2782</v>
      </c>
      <c r="G1168" s="2" t="s">
        <v>2782</v>
      </c>
      <c r="H1168" s="2" t="s">
        <v>3443</v>
      </c>
      <c r="I1168" s="2" t="s">
        <v>4448</v>
      </c>
      <c r="J1168" s="2" t="s">
        <v>2382</v>
      </c>
      <c r="K1168" s="2" t="s">
        <v>5554</v>
      </c>
      <c r="L1168" s="2" t="s">
        <v>212</v>
      </c>
      <c r="M1168" s="2">
        <v>10290.599999999999</v>
      </c>
      <c r="N1168" s="2">
        <v>10290.599999999999</v>
      </c>
      <c r="O1168" s="2" t="s">
        <v>6126</v>
      </c>
      <c r="P1168" s="2">
        <v>0</v>
      </c>
      <c r="Q1168" s="2">
        <v>0</v>
      </c>
      <c r="R1168" t="s">
        <v>6127</v>
      </c>
      <c r="S1168" s="2">
        <v>0</v>
      </c>
      <c r="T1168" t="s">
        <v>6127</v>
      </c>
      <c r="U1168" s="2" t="s">
        <v>6129</v>
      </c>
      <c r="V1168">
        <v>0</v>
      </c>
      <c r="W1168" s="2">
        <v>0</v>
      </c>
      <c r="X1168" t="s">
        <v>6132</v>
      </c>
      <c r="Y1168" s="2" t="s">
        <v>6130</v>
      </c>
      <c r="Z1168">
        <v>0</v>
      </c>
      <c r="AA1168" s="2">
        <v>0</v>
      </c>
      <c r="AB1168" t="s">
        <v>6132</v>
      </c>
      <c r="AC1168" s="2" t="s">
        <v>6131</v>
      </c>
      <c r="AD1168">
        <v>0</v>
      </c>
      <c r="AE1168" s="2">
        <v>0</v>
      </c>
      <c r="AF1168" t="s">
        <v>6132</v>
      </c>
      <c r="AG1168" s="2" t="s">
        <v>6139</v>
      </c>
      <c r="AH1168" s="2">
        <v>0</v>
      </c>
      <c r="AI1168" s="2">
        <v>0</v>
      </c>
      <c r="AJ1168" t="s">
        <v>6132</v>
      </c>
      <c r="AK1168" t="s">
        <v>6134</v>
      </c>
      <c r="AL1168">
        <v>0</v>
      </c>
      <c r="AM1168">
        <v>0</v>
      </c>
      <c r="AN1168" t="s">
        <v>6132</v>
      </c>
      <c r="AO1168" s="2" t="s">
        <v>6135</v>
      </c>
      <c r="AP1168">
        <v>0</v>
      </c>
      <c r="AQ1168">
        <v>0</v>
      </c>
      <c r="AR1168" t="s">
        <v>6127</v>
      </c>
      <c r="AS1168" t="s">
        <v>6136</v>
      </c>
      <c r="AT1168">
        <v>0</v>
      </c>
      <c r="AU1168">
        <v>0</v>
      </c>
      <c r="AV1168" t="s">
        <v>6132</v>
      </c>
      <c r="AW1168" t="s">
        <v>6137</v>
      </c>
      <c r="AX1168">
        <v>0</v>
      </c>
      <c r="AY1168">
        <v>0</v>
      </c>
      <c r="AZ1168" t="s">
        <v>6132</v>
      </c>
      <c r="BA1168" t="s">
        <v>6138</v>
      </c>
      <c r="BB1168">
        <v>0</v>
      </c>
      <c r="BC1168">
        <v>0</v>
      </c>
      <c r="BD1168" t="s">
        <v>6132</v>
      </c>
      <c r="BE1168">
        <v>0</v>
      </c>
      <c r="BF1168">
        <v>0</v>
      </c>
      <c r="BG1168" t="s">
        <v>6132</v>
      </c>
      <c r="BH1168">
        <v>857.54999999999984</v>
      </c>
      <c r="BI1168">
        <v>857.54999999999984</v>
      </c>
      <c r="BJ1168" t="s">
        <v>6133</v>
      </c>
      <c r="BK1168">
        <v>10290.599999999999</v>
      </c>
      <c r="BL1168" t="s">
        <v>6140</v>
      </c>
      <c r="BM1168">
        <v>0</v>
      </c>
      <c r="BN1168">
        <v>0</v>
      </c>
      <c r="BO1168" t="s">
        <v>6132</v>
      </c>
      <c r="BP1168">
        <v>0</v>
      </c>
      <c r="BQ1168">
        <v>0</v>
      </c>
      <c r="BR1168" t="s">
        <v>6133</v>
      </c>
      <c r="BS1168">
        <v>0</v>
      </c>
      <c r="BT1168">
        <v>0</v>
      </c>
      <c r="BU1168" t="s">
        <v>6132</v>
      </c>
      <c r="BV1168">
        <v>0</v>
      </c>
      <c r="BW1168">
        <v>0</v>
      </c>
      <c r="BX1168" s="10">
        <v>0</v>
      </c>
      <c r="BY1168">
        <v>0</v>
      </c>
      <c r="BZ1168">
        <v>0</v>
      </c>
      <c r="CA1168" t="s">
        <v>6132</v>
      </c>
      <c r="CB1168">
        <v>0</v>
      </c>
      <c r="CC1168">
        <v>0</v>
      </c>
      <c r="CD1168" t="s">
        <v>6132</v>
      </c>
      <c r="CE1168" t="s">
        <v>6141</v>
      </c>
      <c r="CF1168">
        <v>0</v>
      </c>
      <c r="CG1168">
        <v>0</v>
      </c>
      <c r="CH1168" t="s">
        <v>6132</v>
      </c>
      <c r="CI1168" s="2">
        <v>0</v>
      </c>
      <c r="CJ1168" s="2">
        <v>0</v>
      </c>
      <c r="CK1168" t="s">
        <v>6126</v>
      </c>
      <c r="CL1168" t="s">
        <v>2582</v>
      </c>
      <c r="CM1168" s="9">
        <v>43404</v>
      </c>
      <c r="CN1168" s="9">
        <v>43373</v>
      </c>
      <c r="CO1168" s="2" t="s">
        <v>6143</v>
      </c>
    </row>
    <row r="1169" spans="1:93" x14ac:dyDescent="0.25">
      <c r="A1169" s="2">
        <v>2018</v>
      </c>
      <c r="B1169" s="3">
        <v>43282</v>
      </c>
      <c r="C1169" s="3">
        <v>43373</v>
      </c>
      <c r="D1169" s="2" t="s">
        <v>202</v>
      </c>
      <c r="E1169" s="2">
        <v>211</v>
      </c>
      <c r="F1169" s="2" t="s">
        <v>2799</v>
      </c>
      <c r="G1169" s="2" t="s">
        <v>2799</v>
      </c>
      <c r="H1169" s="2" t="s">
        <v>2496</v>
      </c>
      <c r="I1169" s="2" t="s">
        <v>2564</v>
      </c>
      <c r="J1169" s="2" t="s">
        <v>2334</v>
      </c>
      <c r="K1169" s="2" t="s">
        <v>2334</v>
      </c>
      <c r="L1169" s="2" t="s">
        <v>211</v>
      </c>
      <c r="M1169" s="8">
        <v>5257.72</v>
      </c>
      <c r="N1169" s="8">
        <v>5257.72</v>
      </c>
      <c r="O1169" s="2" t="s">
        <v>6126</v>
      </c>
      <c r="P1169" s="2">
        <v>700</v>
      </c>
      <c r="Q1169" s="2">
        <v>700</v>
      </c>
      <c r="R1169" t="s">
        <v>6127</v>
      </c>
      <c r="S1169" s="2">
        <v>0</v>
      </c>
      <c r="T1169" t="s">
        <v>6127</v>
      </c>
      <c r="U1169" s="2" t="s">
        <v>6129</v>
      </c>
      <c r="V1169">
        <v>0</v>
      </c>
      <c r="W1169" s="2">
        <v>0</v>
      </c>
      <c r="X1169" t="s">
        <v>6132</v>
      </c>
      <c r="Y1169" s="2" t="s">
        <v>6130</v>
      </c>
      <c r="Z1169">
        <v>0</v>
      </c>
      <c r="AA1169" s="2">
        <v>0</v>
      </c>
      <c r="AB1169" t="s">
        <v>6132</v>
      </c>
      <c r="AC1169" s="2" t="s">
        <v>6131</v>
      </c>
      <c r="AD1169">
        <v>0</v>
      </c>
      <c r="AE1169" s="2">
        <v>0</v>
      </c>
      <c r="AF1169" t="s">
        <v>6132</v>
      </c>
      <c r="AG1169" s="2" t="s">
        <v>6139</v>
      </c>
      <c r="AH1169" s="2">
        <v>0</v>
      </c>
      <c r="AI1169" s="2">
        <v>0</v>
      </c>
      <c r="AJ1169" t="s">
        <v>6132</v>
      </c>
      <c r="AK1169" t="s">
        <v>6134</v>
      </c>
      <c r="AL1169">
        <v>0</v>
      </c>
      <c r="AM1169">
        <v>0</v>
      </c>
      <c r="AN1169" t="s">
        <v>6132</v>
      </c>
      <c r="AO1169" s="2" t="s">
        <v>6135</v>
      </c>
      <c r="AP1169">
        <v>0</v>
      </c>
      <c r="AQ1169">
        <v>0</v>
      </c>
      <c r="AR1169" t="s">
        <v>6127</v>
      </c>
      <c r="AS1169" t="s">
        <v>6136</v>
      </c>
      <c r="AT1169">
        <v>0</v>
      </c>
      <c r="AU1169">
        <v>0</v>
      </c>
      <c r="AV1169" t="s">
        <v>6132</v>
      </c>
      <c r="AW1169" t="s">
        <v>6137</v>
      </c>
      <c r="AX1169">
        <v>0</v>
      </c>
      <c r="AY1169">
        <v>0</v>
      </c>
      <c r="AZ1169" t="s">
        <v>6132</v>
      </c>
      <c r="BA1169" t="s">
        <v>6138</v>
      </c>
      <c r="BB1169">
        <v>0</v>
      </c>
      <c r="BC1169">
        <v>0</v>
      </c>
      <c r="BD1169" t="s">
        <v>6132</v>
      </c>
      <c r="BE1169">
        <v>0</v>
      </c>
      <c r="BF1169">
        <v>0</v>
      </c>
      <c r="BG1169" t="s">
        <v>6132</v>
      </c>
      <c r="BH1169">
        <v>2760.3030000000003</v>
      </c>
      <c r="BI1169">
        <v>2760.3030000000003</v>
      </c>
      <c r="BJ1169" t="s">
        <v>6133</v>
      </c>
      <c r="BK1169">
        <v>13144.300000000001</v>
      </c>
      <c r="BL1169" t="s">
        <v>6140</v>
      </c>
      <c r="BM1169">
        <v>0</v>
      </c>
      <c r="BN1169">
        <v>0</v>
      </c>
      <c r="BO1169" t="s">
        <v>6132</v>
      </c>
      <c r="BP1169">
        <v>0</v>
      </c>
      <c r="BQ1169">
        <v>0</v>
      </c>
      <c r="BR1169" t="s">
        <v>6133</v>
      </c>
      <c r="BS1169">
        <v>0</v>
      </c>
      <c r="BT1169">
        <v>0</v>
      </c>
      <c r="BU1169" t="s">
        <v>6132</v>
      </c>
      <c r="BV1169">
        <v>0</v>
      </c>
      <c r="BW1169">
        <v>0</v>
      </c>
      <c r="BX1169" s="10">
        <v>0</v>
      </c>
      <c r="BY1169">
        <v>0</v>
      </c>
      <c r="BZ1169">
        <v>0</v>
      </c>
      <c r="CA1169" t="s">
        <v>6132</v>
      </c>
      <c r="CB1169">
        <v>0</v>
      </c>
      <c r="CC1169">
        <v>0</v>
      </c>
      <c r="CD1169" t="s">
        <v>6132</v>
      </c>
      <c r="CE1169" t="s">
        <v>6141</v>
      </c>
      <c r="CF1169">
        <v>0</v>
      </c>
      <c r="CG1169">
        <v>0</v>
      </c>
      <c r="CH1169" t="s">
        <v>6132</v>
      </c>
      <c r="CI1169" s="2">
        <v>0</v>
      </c>
      <c r="CJ1169" s="2">
        <v>0</v>
      </c>
      <c r="CK1169" t="s">
        <v>6126</v>
      </c>
      <c r="CL1169" t="s">
        <v>2582</v>
      </c>
      <c r="CM1169" s="9">
        <v>43404</v>
      </c>
      <c r="CN1169" s="9">
        <v>43373</v>
      </c>
      <c r="CO1169" s="2" t="s">
        <v>6143</v>
      </c>
    </row>
    <row r="1170" spans="1:93" x14ac:dyDescent="0.25">
      <c r="A1170" s="2">
        <v>2018</v>
      </c>
      <c r="B1170" s="3">
        <v>43282</v>
      </c>
      <c r="C1170" s="3">
        <v>43373</v>
      </c>
      <c r="D1170" s="2" t="s">
        <v>202</v>
      </c>
      <c r="E1170" s="4">
        <v>212</v>
      </c>
      <c r="F1170" s="2" t="s">
        <v>2800</v>
      </c>
      <c r="G1170" s="2" t="s">
        <v>2800</v>
      </c>
      <c r="H1170" s="2" t="s">
        <v>2496</v>
      </c>
      <c r="I1170" s="2" t="s">
        <v>2592</v>
      </c>
      <c r="J1170" s="2" t="s">
        <v>2247</v>
      </c>
      <c r="K1170" s="2" t="s">
        <v>2458</v>
      </c>
      <c r="L1170" s="2" t="s">
        <v>211</v>
      </c>
      <c r="M1170" s="8">
        <v>5339.67</v>
      </c>
      <c r="N1170" s="8">
        <v>5339.67</v>
      </c>
      <c r="O1170" s="2" t="s">
        <v>6126</v>
      </c>
      <c r="P1170" s="2">
        <v>700</v>
      </c>
      <c r="Q1170" s="2">
        <v>700</v>
      </c>
      <c r="R1170" t="s">
        <v>6127</v>
      </c>
      <c r="S1170" s="2">
        <v>0</v>
      </c>
      <c r="T1170" t="s">
        <v>6127</v>
      </c>
      <c r="U1170" s="2" t="s">
        <v>6129</v>
      </c>
      <c r="V1170">
        <v>0</v>
      </c>
      <c r="W1170" s="2">
        <v>0</v>
      </c>
      <c r="X1170" t="s">
        <v>6132</v>
      </c>
      <c r="Y1170" s="2" t="s">
        <v>6130</v>
      </c>
      <c r="Z1170">
        <v>0</v>
      </c>
      <c r="AA1170" s="2">
        <v>0</v>
      </c>
      <c r="AB1170" t="s">
        <v>6132</v>
      </c>
      <c r="AC1170" s="2" t="s">
        <v>6131</v>
      </c>
      <c r="AD1170">
        <v>0</v>
      </c>
      <c r="AE1170" s="2">
        <v>0</v>
      </c>
      <c r="AF1170" t="s">
        <v>6132</v>
      </c>
      <c r="AG1170" s="2" t="s">
        <v>6139</v>
      </c>
      <c r="AH1170" s="2">
        <v>0</v>
      </c>
      <c r="AI1170" s="2">
        <v>0</v>
      </c>
      <c r="AJ1170" t="s">
        <v>6132</v>
      </c>
      <c r="AK1170" t="s">
        <v>6134</v>
      </c>
      <c r="AL1170">
        <v>0</v>
      </c>
      <c r="AM1170">
        <v>0</v>
      </c>
      <c r="AN1170" t="s">
        <v>6132</v>
      </c>
      <c r="AO1170" s="2" t="s">
        <v>6135</v>
      </c>
      <c r="AP1170">
        <v>0</v>
      </c>
      <c r="AQ1170">
        <v>0</v>
      </c>
      <c r="AR1170" t="s">
        <v>6127</v>
      </c>
      <c r="AS1170" t="s">
        <v>6136</v>
      </c>
      <c r="AT1170">
        <v>0</v>
      </c>
      <c r="AU1170">
        <v>0</v>
      </c>
      <c r="AV1170" t="s">
        <v>6132</v>
      </c>
      <c r="AW1170" t="s">
        <v>6137</v>
      </c>
      <c r="AX1170">
        <v>0</v>
      </c>
      <c r="AY1170">
        <v>0</v>
      </c>
      <c r="AZ1170" t="s">
        <v>6132</v>
      </c>
      <c r="BA1170" t="s">
        <v>6138</v>
      </c>
      <c r="BB1170">
        <v>0</v>
      </c>
      <c r="BC1170">
        <v>0</v>
      </c>
      <c r="BD1170" t="s">
        <v>6132</v>
      </c>
      <c r="BE1170">
        <v>0</v>
      </c>
      <c r="BF1170">
        <v>0</v>
      </c>
      <c r="BG1170" t="s">
        <v>6132</v>
      </c>
      <c r="BH1170">
        <v>2803.3267500000002</v>
      </c>
      <c r="BI1170">
        <v>2803.3267500000002</v>
      </c>
      <c r="BJ1170" t="s">
        <v>6133</v>
      </c>
      <c r="BK1170">
        <v>13349.175000000001</v>
      </c>
      <c r="BL1170" t="s">
        <v>6140</v>
      </c>
      <c r="BM1170">
        <v>0</v>
      </c>
      <c r="BN1170">
        <v>0</v>
      </c>
      <c r="BO1170" t="s">
        <v>6132</v>
      </c>
      <c r="BP1170">
        <v>0</v>
      </c>
      <c r="BQ1170">
        <v>0</v>
      </c>
      <c r="BR1170" t="s">
        <v>6133</v>
      </c>
      <c r="BS1170">
        <v>0</v>
      </c>
      <c r="BT1170">
        <v>0</v>
      </c>
      <c r="BU1170" t="s">
        <v>6132</v>
      </c>
      <c r="BV1170">
        <v>0</v>
      </c>
      <c r="BW1170">
        <v>0</v>
      </c>
      <c r="BX1170" s="10">
        <v>0</v>
      </c>
      <c r="BY1170">
        <v>0</v>
      </c>
      <c r="BZ1170">
        <v>0</v>
      </c>
      <c r="CA1170" t="s">
        <v>6132</v>
      </c>
      <c r="CB1170">
        <v>0</v>
      </c>
      <c r="CC1170">
        <v>0</v>
      </c>
      <c r="CD1170" t="s">
        <v>6132</v>
      </c>
      <c r="CE1170" t="s">
        <v>6141</v>
      </c>
      <c r="CF1170">
        <v>0</v>
      </c>
      <c r="CG1170">
        <v>0</v>
      </c>
      <c r="CH1170" t="s">
        <v>6132</v>
      </c>
      <c r="CI1170" s="2">
        <v>0</v>
      </c>
      <c r="CJ1170" s="2">
        <v>0</v>
      </c>
      <c r="CK1170" t="s">
        <v>6126</v>
      </c>
      <c r="CL1170" t="s">
        <v>2582</v>
      </c>
      <c r="CM1170" s="9">
        <v>43404</v>
      </c>
      <c r="CN1170" s="9">
        <v>43373</v>
      </c>
      <c r="CO1170" s="2" t="s">
        <v>6143</v>
      </c>
    </row>
    <row r="1171" spans="1:93" x14ac:dyDescent="0.25">
      <c r="A1171" s="2">
        <v>2018</v>
      </c>
      <c r="B1171" s="3">
        <v>43282</v>
      </c>
      <c r="C1171" s="3">
        <v>43373</v>
      </c>
      <c r="D1171" s="2" t="s">
        <v>202</v>
      </c>
      <c r="E1171" s="4">
        <v>212</v>
      </c>
      <c r="F1171" s="2" t="s">
        <v>2800</v>
      </c>
      <c r="G1171" s="2" t="s">
        <v>2800</v>
      </c>
      <c r="H1171" s="2" t="s">
        <v>2496</v>
      </c>
      <c r="I1171" s="2" t="s">
        <v>4645</v>
      </c>
      <c r="J1171" s="2" t="s">
        <v>2837</v>
      </c>
      <c r="K1171" s="2" t="s">
        <v>2379</v>
      </c>
      <c r="L1171" s="2" t="s">
        <v>212</v>
      </c>
      <c r="M1171" s="8">
        <v>5410.71</v>
      </c>
      <c r="N1171" s="8">
        <v>5410.71</v>
      </c>
      <c r="O1171" s="2" t="s">
        <v>6126</v>
      </c>
      <c r="P1171" s="2">
        <v>700</v>
      </c>
      <c r="Q1171" s="2">
        <v>700</v>
      </c>
      <c r="R1171" t="s">
        <v>6127</v>
      </c>
      <c r="S1171" s="2">
        <v>0</v>
      </c>
      <c r="T1171" t="s">
        <v>6127</v>
      </c>
      <c r="U1171" s="2" t="s">
        <v>6129</v>
      </c>
      <c r="V1171">
        <v>0</v>
      </c>
      <c r="W1171" s="2">
        <v>0</v>
      </c>
      <c r="X1171" t="s">
        <v>6132</v>
      </c>
      <c r="Y1171" s="2" t="s">
        <v>6130</v>
      </c>
      <c r="Z1171">
        <v>0</v>
      </c>
      <c r="AA1171" s="2">
        <v>0</v>
      </c>
      <c r="AB1171" t="s">
        <v>6132</v>
      </c>
      <c r="AC1171" s="2" t="s">
        <v>6131</v>
      </c>
      <c r="AD1171">
        <v>0</v>
      </c>
      <c r="AE1171" s="2">
        <v>0</v>
      </c>
      <c r="AF1171" t="s">
        <v>6132</v>
      </c>
      <c r="AG1171" s="2" t="s">
        <v>6139</v>
      </c>
      <c r="AH1171" s="2">
        <v>0</v>
      </c>
      <c r="AI1171" s="2">
        <v>0</v>
      </c>
      <c r="AJ1171" t="s">
        <v>6132</v>
      </c>
      <c r="AK1171" t="s">
        <v>6134</v>
      </c>
      <c r="AL1171">
        <v>0</v>
      </c>
      <c r="AM1171">
        <v>0</v>
      </c>
      <c r="AN1171" t="s">
        <v>6132</v>
      </c>
      <c r="AO1171" s="2" t="s">
        <v>6135</v>
      </c>
      <c r="AP1171">
        <v>0</v>
      </c>
      <c r="AQ1171">
        <v>0</v>
      </c>
      <c r="AR1171" t="s">
        <v>6127</v>
      </c>
      <c r="AS1171" t="s">
        <v>6136</v>
      </c>
      <c r="AT1171">
        <v>0</v>
      </c>
      <c r="AU1171">
        <v>0</v>
      </c>
      <c r="AV1171" t="s">
        <v>6132</v>
      </c>
      <c r="AW1171" t="s">
        <v>6137</v>
      </c>
      <c r="AX1171">
        <v>0</v>
      </c>
      <c r="AY1171">
        <v>0</v>
      </c>
      <c r="AZ1171" t="s">
        <v>6132</v>
      </c>
      <c r="BA1171" t="s">
        <v>6138</v>
      </c>
      <c r="BB1171">
        <v>0</v>
      </c>
      <c r="BC1171">
        <v>0</v>
      </c>
      <c r="BD1171" t="s">
        <v>6132</v>
      </c>
      <c r="BE1171">
        <v>0</v>
      </c>
      <c r="BF1171">
        <v>0</v>
      </c>
      <c r="BG1171" t="s">
        <v>6132</v>
      </c>
      <c r="BH1171">
        <v>2840.62275</v>
      </c>
      <c r="BI1171">
        <v>2840.62275</v>
      </c>
      <c r="BJ1171" t="s">
        <v>6133</v>
      </c>
      <c r="BK1171">
        <v>13526.775</v>
      </c>
      <c r="BL1171" t="s">
        <v>6140</v>
      </c>
      <c r="BM1171">
        <v>0</v>
      </c>
      <c r="BN1171">
        <v>0</v>
      </c>
      <c r="BO1171" t="s">
        <v>6132</v>
      </c>
      <c r="BP1171">
        <v>0</v>
      </c>
      <c r="BQ1171">
        <v>0</v>
      </c>
      <c r="BR1171" t="s">
        <v>6133</v>
      </c>
      <c r="BS1171">
        <v>0</v>
      </c>
      <c r="BT1171">
        <v>0</v>
      </c>
      <c r="BU1171" t="s">
        <v>6132</v>
      </c>
      <c r="BV1171">
        <v>0</v>
      </c>
      <c r="BW1171">
        <v>0</v>
      </c>
      <c r="BX1171" s="10">
        <v>0</v>
      </c>
      <c r="BY1171">
        <v>0</v>
      </c>
      <c r="BZ1171">
        <v>0</v>
      </c>
      <c r="CA1171" t="s">
        <v>6132</v>
      </c>
      <c r="CB1171">
        <v>0</v>
      </c>
      <c r="CC1171">
        <v>0</v>
      </c>
      <c r="CD1171" t="s">
        <v>6132</v>
      </c>
      <c r="CE1171" t="s">
        <v>6141</v>
      </c>
      <c r="CF1171">
        <v>0</v>
      </c>
      <c r="CG1171">
        <v>0</v>
      </c>
      <c r="CH1171" t="s">
        <v>6132</v>
      </c>
      <c r="CI1171" s="2">
        <v>0</v>
      </c>
      <c r="CJ1171" s="2">
        <v>0</v>
      </c>
      <c r="CK1171" t="s">
        <v>6126</v>
      </c>
      <c r="CL1171" t="s">
        <v>2582</v>
      </c>
      <c r="CM1171" s="9">
        <v>43404</v>
      </c>
      <c r="CN1171" s="9">
        <v>43373</v>
      </c>
      <c r="CO1171" s="2" t="s">
        <v>6143</v>
      </c>
    </row>
    <row r="1172" spans="1:93" x14ac:dyDescent="0.25">
      <c r="A1172" s="2">
        <v>2018</v>
      </c>
      <c r="B1172" s="3">
        <v>43282</v>
      </c>
      <c r="C1172" s="3">
        <v>43373</v>
      </c>
      <c r="D1172" s="2" t="s">
        <v>202</v>
      </c>
      <c r="E1172" s="4">
        <v>212</v>
      </c>
      <c r="F1172" s="2" t="s">
        <v>2800</v>
      </c>
      <c r="G1172" s="2" t="s">
        <v>2800</v>
      </c>
      <c r="H1172" s="2" t="s">
        <v>2496</v>
      </c>
      <c r="I1172" s="2" t="s">
        <v>2479</v>
      </c>
      <c r="J1172" s="2" t="s">
        <v>2334</v>
      </c>
      <c r="K1172" s="2" t="s">
        <v>2334</v>
      </c>
      <c r="L1172" s="2" t="s">
        <v>211</v>
      </c>
      <c r="M1172" s="8">
        <v>7771.81</v>
      </c>
      <c r="N1172" s="8">
        <v>7771.81</v>
      </c>
      <c r="O1172" s="2" t="s">
        <v>6126</v>
      </c>
      <c r="P1172" s="2">
        <v>700</v>
      </c>
      <c r="Q1172" s="2">
        <v>700</v>
      </c>
      <c r="R1172" t="s">
        <v>6127</v>
      </c>
      <c r="S1172" s="2">
        <v>0</v>
      </c>
      <c r="T1172" t="s">
        <v>6127</v>
      </c>
      <c r="U1172" s="2" t="s">
        <v>6129</v>
      </c>
      <c r="V1172">
        <v>0</v>
      </c>
      <c r="W1172" s="2">
        <v>0</v>
      </c>
      <c r="X1172" t="s">
        <v>6132</v>
      </c>
      <c r="Y1172" s="2" t="s">
        <v>6130</v>
      </c>
      <c r="Z1172">
        <v>0</v>
      </c>
      <c r="AA1172" s="2">
        <v>0</v>
      </c>
      <c r="AB1172" t="s">
        <v>6132</v>
      </c>
      <c r="AC1172" s="2" t="s">
        <v>6131</v>
      </c>
      <c r="AD1172">
        <v>0</v>
      </c>
      <c r="AE1172" s="2">
        <v>0</v>
      </c>
      <c r="AF1172" t="s">
        <v>6132</v>
      </c>
      <c r="AG1172" s="2" t="s">
        <v>6139</v>
      </c>
      <c r="AH1172" s="2">
        <v>0</v>
      </c>
      <c r="AI1172" s="2">
        <v>0</v>
      </c>
      <c r="AJ1172" t="s">
        <v>6132</v>
      </c>
      <c r="AK1172" t="s">
        <v>6134</v>
      </c>
      <c r="AL1172">
        <v>0</v>
      </c>
      <c r="AM1172">
        <v>0</v>
      </c>
      <c r="AN1172" t="s">
        <v>6132</v>
      </c>
      <c r="AO1172" s="2" t="s">
        <v>6135</v>
      </c>
      <c r="AP1172">
        <v>0</v>
      </c>
      <c r="AQ1172">
        <v>0</v>
      </c>
      <c r="AR1172" t="s">
        <v>6127</v>
      </c>
      <c r="AS1172" t="s">
        <v>6136</v>
      </c>
      <c r="AT1172">
        <v>0</v>
      </c>
      <c r="AU1172">
        <v>0</v>
      </c>
      <c r="AV1172" t="s">
        <v>6132</v>
      </c>
      <c r="AW1172" t="s">
        <v>6137</v>
      </c>
      <c r="AX1172">
        <v>0</v>
      </c>
      <c r="AY1172">
        <v>0</v>
      </c>
      <c r="AZ1172" t="s">
        <v>6132</v>
      </c>
      <c r="BA1172" t="s">
        <v>6138</v>
      </c>
      <c r="BB1172">
        <v>0</v>
      </c>
      <c r="BC1172">
        <v>0</v>
      </c>
      <c r="BD1172" t="s">
        <v>6132</v>
      </c>
      <c r="BE1172">
        <v>0</v>
      </c>
      <c r="BF1172">
        <v>0</v>
      </c>
      <c r="BG1172" t="s">
        <v>6132</v>
      </c>
      <c r="BH1172">
        <v>4080.2002500000003</v>
      </c>
      <c r="BI1172">
        <v>4080.2002500000003</v>
      </c>
      <c r="BJ1172" t="s">
        <v>6133</v>
      </c>
      <c r="BK1172">
        <v>19429.525000000001</v>
      </c>
      <c r="BL1172" t="s">
        <v>6140</v>
      </c>
      <c r="BM1172">
        <v>0</v>
      </c>
      <c r="BN1172">
        <v>0</v>
      </c>
      <c r="BO1172" t="s">
        <v>6132</v>
      </c>
      <c r="BP1172">
        <v>0</v>
      </c>
      <c r="BQ1172">
        <v>0</v>
      </c>
      <c r="BR1172" t="s">
        <v>6133</v>
      </c>
      <c r="BS1172">
        <v>0</v>
      </c>
      <c r="BT1172">
        <v>0</v>
      </c>
      <c r="BU1172" t="s">
        <v>6132</v>
      </c>
      <c r="BV1172">
        <v>0</v>
      </c>
      <c r="BW1172">
        <v>0</v>
      </c>
      <c r="BX1172" s="10">
        <v>0</v>
      </c>
      <c r="BY1172">
        <v>0</v>
      </c>
      <c r="BZ1172">
        <v>0</v>
      </c>
      <c r="CA1172" t="s">
        <v>6132</v>
      </c>
      <c r="CB1172">
        <v>0</v>
      </c>
      <c r="CC1172">
        <v>0</v>
      </c>
      <c r="CD1172" t="s">
        <v>6132</v>
      </c>
      <c r="CE1172" t="s">
        <v>6141</v>
      </c>
      <c r="CF1172">
        <v>0</v>
      </c>
      <c r="CG1172">
        <v>0</v>
      </c>
      <c r="CH1172" t="s">
        <v>6132</v>
      </c>
      <c r="CI1172" s="2">
        <v>0</v>
      </c>
      <c r="CJ1172" s="2">
        <v>0</v>
      </c>
      <c r="CK1172" t="s">
        <v>6126</v>
      </c>
      <c r="CL1172" t="s">
        <v>2582</v>
      </c>
      <c r="CM1172" s="9">
        <v>43404</v>
      </c>
      <c r="CN1172" s="9">
        <v>43373</v>
      </c>
      <c r="CO1172" s="2" t="s">
        <v>6143</v>
      </c>
    </row>
    <row r="1173" spans="1:93" x14ac:dyDescent="0.25">
      <c r="A1173" s="2">
        <v>2018</v>
      </c>
      <c r="B1173" s="3">
        <v>43282</v>
      </c>
      <c r="C1173" s="3">
        <v>43373</v>
      </c>
      <c r="D1173" s="2" t="s">
        <v>202</v>
      </c>
      <c r="E1173" s="4">
        <v>213</v>
      </c>
      <c r="F1173" s="2" t="s">
        <v>2801</v>
      </c>
      <c r="G1173" s="2" t="s">
        <v>2801</v>
      </c>
      <c r="H1173" s="2" t="s">
        <v>2496</v>
      </c>
      <c r="I1173" s="2" t="s">
        <v>2635</v>
      </c>
      <c r="J1173" s="2" t="s">
        <v>2422</v>
      </c>
      <c r="K1173" s="2" t="s">
        <v>2793</v>
      </c>
      <c r="L1173" s="2" t="s">
        <v>211</v>
      </c>
      <c r="M1173" s="8">
        <v>13639.95</v>
      </c>
      <c r="N1173" s="8">
        <v>13639.95</v>
      </c>
      <c r="O1173" s="2" t="s">
        <v>6126</v>
      </c>
      <c r="P1173" s="2">
        <v>700</v>
      </c>
      <c r="Q1173" s="2">
        <v>700</v>
      </c>
      <c r="R1173" t="s">
        <v>6127</v>
      </c>
      <c r="S1173" s="2">
        <v>0</v>
      </c>
      <c r="T1173" t="s">
        <v>6127</v>
      </c>
      <c r="U1173" s="2" t="s">
        <v>6129</v>
      </c>
      <c r="V1173">
        <v>0</v>
      </c>
      <c r="W1173" s="2">
        <v>0</v>
      </c>
      <c r="X1173" t="s">
        <v>6132</v>
      </c>
      <c r="Y1173" s="2" t="s">
        <v>6130</v>
      </c>
      <c r="Z1173">
        <v>0</v>
      </c>
      <c r="AA1173" s="2">
        <v>0</v>
      </c>
      <c r="AB1173" t="s">
        <v>6132</v>
      </c>
      <c r="AC1173" s="2" t="s">
        <v>6131</v>
      </c>
      <c r="AD1173">
        <v>0</v>
      </c>
      <c r="AE1173" s="2">
        <v>0</v>
      </c>
      <c r="AF1173" t="s">
        <v>6132</v>
      </c>
      <c r="AG1173" s="2" t="s">
        <v>6139</v>
      </c>
      <c r="AH1173" s="2">
        <v>0</v>
      </c>
      <c r="AI1173" s="2">
        <v>0</v>
      </c>
      <c r="AJ1173" t="s">
        <v>6132</v>
      </c>
      <c r="AK1173" t="s">
        <v>6134</v>
      </c>
      <c r="AL1173">
        <v>0</v>
      </c>
      <c r="AM1173">
        <v>0</v>
      </c>
      <c r="AN1173" t="s">
        <v>6132</v>
      </c>
      <c r="AO1173" s="2" t="s">
        <v>6135</v>
      </c>
      <c r="AP1173">
        <v>0</v>
      </c>
      <c r="AQ1173">
        <v>0</v>
      </c>
      <c r="AR1173" t="s">
        <v>6127</v>
      </c>
      <c r="AS1173" t="s">
        <v>6136</v>
      </c>
      <c r="AT1173">
        <v>0</v>
      </c>
      <c r="AU1173">
        <v>0</v>
      </c>
      <c r="AV1173" t="s">
        <v>6132</v>
      </c>
      <c r="AW1173" t="s">
        <v>6137</v>
      </c>
      <c r="AX1173">
        <v>0</v>
      </c>
      <c r="AY1173">
        <v>0</v>
      </c>
      <c r="AZ1173" t="s">
        <v>6132</v>
      </c>
      <c r="BA1173" t="s">
        <v>6138</v>
      </c>
      <c r="BB1173">
        <v>0</v>
      </c>
      <c r="BC1173">
        <v>0</v>
      </c>
      <c r="BD1173" t="s">
        <v>6132</v>
      </c>
      <c r="BE1173">
        <v>0</v>
      </c>
      <c r="BF1173">
        <v>0</v>
      </c>
      <c r="BG1173" t="s">
        <v>6132</v>
      </c>
      <c r="BH1173">
        <v>7160.973750000001</v>
      </c>
      <c r="BI1173">
        <v>7160.973750000001</v>
      </c>
      <c r="BJ1173" t="s">
        <v>6133</v>
      </c>
      <c r="BK1173">
        <v>34099.875</v>
      </c>
      <c r="BL1173" t="s">
        <v>6140</v>
      </c>
      <c r="BM1173">
        <v>0</v>
      </c>
      <c r="BN1173">
        <v>0</v>
      </c>
      <c r="BO1173" t="s">
        <v>6132</v>
      </c>
      <c r="BP1173">
        <v>0</v>
      </c>
      <c r="BQ1173">
        <v>0</v>
      </c>
      <c r="BR1173" t="s">
        <v>6133</v>
      </c>
      <c r="BS1173">
        <v>0</v>
      </c>
      <c r="BT1173">
        <v>0</v>
      </c>
      <c r="BU1173" t="s">
        <v>6132</v>
      </c>
      <c r="BV1173">
        <v>0</v>
      </c>
      <c r="BW1173">
        <v>0</v>
      </c>
      <c r="BX1173" s="10">
        <v>0</v>
      </c>
      <c r="BY1173">
        <v>0</v>
      </c>
      <c r="BZ1173">
        <v>0</v>
      </c>
      <c r="CA1173" t="s">
        <v>6132</v>
      </c>
      <c r="CB1173">
        <v>0</v>
      </c>
      <c r="CC1173">
        <v>0</v>
      </c>
      <c r="CD1173" t="s">
        <v>6132</v>
      </c>
      <c r="CE1173" t="s">
        <v>6141</v>
      </c>
      <c r="CF1173">
        <v>0</v>
      </c>
      <c r="CG1173">
        <v>0</v>
      </c>
      <c r="CH1173" t="s">
        <v>6132</v>
      </c>
      <c r="CI1173" s="2">
        <v>0</v>
      </c>
      <c r="CJ1173" s="2">
        <v>0</v>
      </c>
      <c r="CK1173" t="s">
        <v>6126</v>
      </c>
      <c r="CL1173" t="s">
        <v>2582</v>
      </c>
      <c r="CM1173" s="9">
        <v>43404</v>
      </c>
      <c r="CN1173" s="9">
        <v>43373</v>
      </c>
      <c r="CO1173" s="2" t="s">
        <v>6143</v>
      </c>
    </row>
    <row r="1174" spans="1:93" x14ac:dyDescent="0.25">
      <c r="A1174" s="2">
        <v>2018</v>
      </c>
      <c r="B1174" s="3">
        <v>43282</v>
      </c>
      <c r="C1174" s="3">
        <v>43373</v>
      </c>
      <c r="D1174" s="2" t="s">
        <v>202</v>
      </c>
      <c r="E1174" s="4">
        <v>215</v>
      </c>
      <c r="F1174" s="2" t="s">
        <v>2802</v>
      </c>
      <c r="G1174" s="2" t="s">
        <v>2802</v>
      </c>
      <c r="H1174" s="2" t="s">
        <v>2268</v>
      </c>
      <c r="I1174" s="2" t="s">
        <v>2580</v>
      </c>
      <c r="J1174" s="2" t="s">
        <v>2398</v>
      </c>
      <c r="K1174" s="2" t="s">
        <v>2803</v>
      </c>
      <c r="L1174" s="2" t="s">
        <v>211</v>
      </c>
      <c r="M1174" s="8">
        <v>5278.68</v>
      </c>
      <c r="N1174" s="8">
        <v>5278.68</v>
      </c>
      <c r="O1174" s="2" t="s">
        <v>6126</v>
      </c>
      <c r="P1174" s="2">
        <v>700</v>
      </c>
      <c r="Q1174" s="2">
        <v>700</v>
      </c>
      <c r="R1174" t="s">
        <v>6127</v>
      </c>
      <c r="S1174" s="2">
        <v>0</v>
      </c>
      <c r="T1174" t="s">
        <v>6127</v>
      </c>
      <c r="U1174" s="2" t="s">
        <v>6129</v>
      </c>
      <c r="V1174">
        <v>0</v>
      </c>
      <c r="W1174" s="2">
        <v>0</v>
      </c>
      <c r="X1174" t="s">
        <v>6132</v>
      </c>
      <c r="Y1174" s="2" t="s">
        <v>6130</v>
      </c>
      <c r="Z1174">
        <v>0</v>
      </c>
      <c r="AA1174" s="2">
        <v>0</v>
      </c>
      <c r="AB1174" t="s">
        <v>6132</v>
      </c>
      <c r="AC1174" s="2" t="s">
        <v>6131</v>
      </c>
      <c r="AD1174">
        <v>0</v>
      </c>
      <c r="AE1174" s="2">
        <v>0</v>
      </c>
      <c r="AF1174" t="s">
        <v>6132</v>
      </c>
      <c r="AG1174" s="2" t="s">
        <v>6139</v>
      </c>
      <c r="AH1174" s="2">
        <v>0</v>
      </c>
      <c r="AI1174" s="2">
        <v>0</v>
      </c>
      <c r="AJ1174" t="s">
        <v>6132</v>
      </c>
      <c r="AK1174" t="s">
        <v>6134</v>
      </c>
      <c r="AL1174">
        <v>0</v>
      </c>
      <c r="AM1174">
        <v>0</v>
      </c>
      <c r="AN1174" t="s">
        <v>6132</v>
      </c>
      <c r="AO1174" s="2" t="s">
        <v>6135</v>
      </c>
      <c r="AP1174">
        <v>0</v>
      </c>
      <c r="AQ1174">
        <v>0</v>
      </c>
      <c r="AR1174" t="s">
        <v>6127</v>
      </c>
      <c r="AS1174" t="s">
        <v>6136</v>
      </c>
      <c r="AT1174">
        <v>0</v>
      </c>
      <c r="AU1174">
        <v>0</v>
      </c>
      <c r="AV1174" t="s">
        <v>6132</v>
      </c>
      <c r="AW1174" t="s">
        <v>6137</v>
      </c>
      <c r="AX1174">
        <v>0</v>
      </c>
      <c r="AY1174">
        <v>0</v>
      </c>
      <c r="AZ1174" t="s">
        <v>6132</v>
      </c>
      <c r="BA1174" t="s">
        <v>6138</v>
      </c>
      <c r="BB1174">
        <v>0</v>
      </c>
      <c r="BC1174">
        <v>0</v>
      </c>
      <c r="BD1174" t="s">
        <v>6132</v>
      </c>
      <c r="BE1174">
        <v>0</v>
      </c>
      <c r="BF1174">
        <v>0</v>
      </c>
      <c r="BG1174" t="s">
        <v>6132</v>
      </c>
      <c r="BH1174">
        <v>2771.3070000000002</v>
      </c>
      <c r="BI1174">
        <v>2771.3070000000002</v>
      </c>
      <c r="BJ1174" t="s">
        <v>6133</v>
      </c>
      <c r="BK1174">
        <v>13196.7</v>
      </c>
      <c r="BL1174" t="s">
        <v>6140</v>
      </c>
      <c r="BM1174">
        <v>0</v>
      </c>
      <c r="BN1174">
        <v>0</v>
      </c>
      <c r="BO1174" t="s">
        <v>6132</v>
      </c>
      <c r="BP1174">
        <v>0</v>
      </c>
      <c r="BQ1174">
        <v>0</v>
      </c>
      <c r="BR1174" t="s">
        <v>6133</v>
      </c>
      <c r="BS1174">
        <v>0</v>
      </c>
      <c r="BT1174">
        <v>0</v>
      </c>
      <c r="BU1174" t="s">
        <v>6132</v>
      </c>
      <c r="BV1174">
        <v>0</v>
      </c>
      <c r="BW1174">
        <v>0</v>
      </c>
      <c r="BX1174" s="10">
        <v>0</v>
      </c>
      <c r="BY1174">
        <v>0</v>
      </c>
      <c r="BZ1174">
        <v>0</v>
      </c>
      <c r="CA1174" t="s">
        <v>6132</v>
      </c>
      <c r="CB1174">
        <v>0</v>
      </c>
      <c r="CC1174">
        <v>0</v>
      </c>
      <c r="CD1174" t="s">
        <v>6132</v>
      </c>
      <c r="CE1174" t="s">
        <v>6141</v>
      </c>
      <c r="CF1174">
        <v>0</v>
      </c>
      <c r="CG1174">
        <v>0</v>
      </c>
      <c r="CH1174" t="s">
        <v>6132</v>
      </c>
      <c r="CI1174" s="2">
        <v>0</v>
      </c>
      <c r="CJ1174" s="2">
        <v>0</v>
      </c>
      <c r="CK1174" t="s">
        <v>6126</v>
      </c>
      <c r="CL1174" t="s">
        <v>2582</v>
      </c>
      <c r="CM1174" s="9">
        <v>43404</v>
      </c>
      <c r="CN1174" s="9">
        <v>43373</v>
      </c>
      <c r="CO1174" s="2" t="s">
        <v>6143</v>
      </c>
    </row>
    <row r="1175" spans="1:93" x14ac:dyDescent="0.25">
      <c r="A1175" s="2">
        <v>2018</v>
      </c>
      <c r="B1175" s="3">
        <v>43282</v>
      </c>
      <c r="C1175" s="3">
        <v>43373</v>
      </c>
      <c r="D1175" s="2" t="s">
        <v>202</v>
      </c>
      <c r="E1175" s="4">
        <v>215</v>
      </c>
      <c r="F1175" s="2" t="s">
        <v>2802</v>
      </c>
      <c r="G1175" s="2" t="s">
        <v>2802</v>
      </c>
      <c r="H1175" s="2" t="s">
        <v>2332</v>
      </c>
      <c r="I1175" s="2" t="s">
        <v>3049</v>
      </c>
      <c r="J1175" s="2" t="s">
        <v>2302</v>
      </c>
      <c r="K1175" s="2" t="s">
        <v>2910</v>
      </c>
      <c r="L1175" s="2" t="s">
        <v>212</v>
      </c>
      <c r="M1175" s="8">
        <v>8550.52</v>
      </c>
      <c r="N1175" s="8">
        <v>8550.52</v>
      </c>
      <c r="O1175" s="2" t="s">
        <v>6126</v>
      </c>
      <c r="P1175" s="2">
        <v>700</v>
      </c>
      <c r="Q1175" s="2">
        <v>700</v>
      </c>
      <c r="R1175" t="s">
        <v>6127</v>
      </c>
      <c r="S1175" s="2">
        <v>0</v>
      </c>
      <c r="T1175" t="s">
        <v>6127</v>
      </c>
      <c r="U1175" s="2" t="s">
        <v>6129</v>
      </c>
      <c r="V1175">
        <v>0</v>
      </c>
      <c r="W1175" s="2">
        <v>0</v>
      </c>
      <c r="X1175" t="s">
        <v>6132</v>
      </c>
      <c r="Y1175" s="2" t="s">
        <v>6130</v>
      </c>
      <c r="Z1175">
        <v>0</v>
      </c>
      <c r="AA1175" s="2">
        <v>0</v>
      </c>
      <c r="AB1175" t="s">
        <v>6132</v>
      </c>
      <c r="AC1175" s="2" t="s">
        <v>6131</v>
      </c>
      <c r="AD1175">
        <v>0</v>
      </c>
      <c r="AE1175" s="2">
        <v>0</v>
      </c>
      <c r="AF1175" t="s">
        <v>6132</v>
      </c>
      <c r="AG1175" s="2" t="s">
        <v>6139</v>
      </c>
      <c r="AH1175" s="2">
        <v>0</v>
      </c>
      <c r="AI1175" s="2">
        <v>0</v>
      </c>
      <c r="AJ1175" t="s">
        <v>6132</v>
      </c>
      <c r="AK1175" t="s">
        <v>6134</v>
      </c>
      <c r="AL1175">
        <v>0</v>
      </c>
      <c r="AM1175">
        <v>0</v>
      </c>
      <c r="AN1175" t="s">
        <v>6132</v>
      </c>
      <c r="AO1175" s="2" t="s">
        <v>6135</v>
      </c>
      <c r="AP1175">
        <v>0</v>
      </c>
      <c r="AQ1175">
        <v>0</v>
      </c>
      <c r="AR1175" t="s">
        <v>6127</v>
      </c>
      <c r="AS1175" t="s">
        <v>6136</v>
      </c>
      <c r="AT1175">
        <v>0</v>
      </c>
      <c r="AU1175">
        <v>0</v>
      </c>
      <c r="AV1175" t="s">
        <v>6132</v>
      </c>
      <c r="AW1175" t="s">
        <v>6137</v>
      </c>
      <c r="AX1175">
        <v>0</v>
      </c>
      <c r="AY1175">
        <v>0</v>
      </c>
      <c r="AZ1175" t="s">
        <v>6132</v>
      </c>
      <c r="BA1175" t="s">
        <v>6138</v>
      </c>
      <c r="BB1175">
        <v>0</v>
      </c>
      <c r="BC1175">
        <v>0</v>
      </c>
      <c r="BD1175" t="s">
        <v>6132</v>
      </c>
      <c r="BE1175">
        <v>0</v>
      </c>
      <c r="BF1175">
        <v>0</v>
      </c>
      <c r="BG1175" t="s">
        <v>6132</v>
      </c>
      <c r="BH1175">
        <v>4489.0230000000001</v>
      </c>
      <c r="BI1175">
        <v>4489.0230000000001</v>
      </c>
      <c r="BJ1175" t="s">
        <v>6133</v>
      </c>
      <c r="BK1175">
        <v>21376.3</v>
      </c>
      <c r="BL1175" t="s">
        <v>6140</v>
      </c>
      <c r="BM1175">
        <v>0</v>
      </c>
      <c r="BN1175">
        <v>0</v>
      </c>
      <c r="BO1175" t="s">
        <v>6132</v>
      </c>
      <c r="BP1175">
        <v>0</v>
      </c>
      <c r="BQ1175">
        <v>0</v>
      </c>
      <c r="BR1175" t="s">
        <v>6133</v>
      </c>
      <c r="BS1175">
        <v>0</v>
      </c>
      <c r="BT1175">
        <v>0</v>
      </c>
      <c r="BU1175" t="s">
        <v>6132</v>
      </c>
      <c r="BV1175">
        <v>0</v>
      </c>
      <c r="BW1175">
        <v>0</v>
      </c>
      <c r="BX1175" s="10">
        <v>0</v>
      </c>
      <c r="BY1175">
        <v>0</v>
      </c>
      <c r="BZ1175">
        <v>0</v>
      </c>
      <c r="CA1175" t="s">
        <v>6132</v>
      </c>
      <c r="CB1175">
        <v>0</v>
      </c>
      <c r="CC1175">
        <v>0</v>
      </c>
      <c r="CD1175" t="s">
        <v>6132</v>
      </c>
      <c r="CE1175" t="s">
        <v>6141</v>
      </c>
      <c r="CF1175">
        <v>0</v>
      </c>
      <c r="CG1175">
        <v>0</v>
      </c>
      <c r="CH1175" t="s">
        <v>6132</v>
      </c>
      <c r="CI1175" s="2">
        <v>0</v>
      </c>
      <c r="CJ1175" s="2">
        <v>0</v>
      </c>
      <c r="CK1175" t="s">
        <v>6126</v>
      </c>
      <c r="CL1175" t="s">
        <v>2582</v>
      </c>
      <c r="CM1175" s="9">
        <v>43404</v>
      </c>
      <c r="CN1175" s="9">
        <v>43373</v>
      </c>
      <c r="CO1175" s="2" t="s">
        <v>6143</v>
      </c>
    </row>
    <row r="1176" spans="1:93" x14ac:dyDescent="0.25">
      <c r="A1176" s="2">
        <v>2018</v>
      </c>
      <c r="B1176" s="3">
        <v>43282</v>
      </c>
      <c r="C1176" s="3">
        <v>43373</v>
      </c>
      <c r="D1176" s="2" t="s">
        <v>202</v>
      </c>
      <c r="E1176" s="2">
        <v>216</v>
      </c>
      <c r="F1176" s="2" t="s">
        <v>2804</v>
      </c>
      <c r="G1176" s="2" t="s">
        <v>2804</v>
      </c>
      <c r="H1176" s="2" t="s">
        <v>2496</v>
      </c>
      <c r="I1176" s="2" t="s">
        <v>2805</v>
      </c>
      <c r="J1176" s="2" t="s">
        <v>2373</v>
      </c>
      <c r="K1176" s="2" t="s">
        <v>2382</v>
      </c>
      <c r="L1176" s="2" t="s">
        <v>211</v>
      </c>
      <c r="M1176" s="8">
        <v>5278.68</v>
      </c>
      <c r="N1176" s="8">
        <v>5278.68</v>
      </c>
      <c r="O1176" s="2" t="s">
        <v>6126</v>
      </c>
      <c r="P1176" s="2">
        <v>700</v>
      </c>
      <c r="Q1176" s="2">
        <v>700</v>
      </c>
      <c r="R1176" t="s">
        <v>6127</v>
      </c>
      <c r="S1176" s="2">
        <v>0</v>
      </c>
      <c r="T1176" t="s">
        <v>6127</v>
      </c>
      <c r="U1176" s="2" t="s">
        <v>6129</v>
      </c>
      <c r="V1176">
        <v>0</v>
      </c>
      <c r="W1176" s="2">
        <v>0</v>
      </c>
      <c r="X1176" t="s">
        <v>6132</v>
      </c>
      <c r="Y1176" s="2" t="s">
        <v>6130</v>
      </c>
      <c r="Z1176">
        <v>0</v>
      </c>
      <c r="AA1176" s="2">
        <v>0</v>
      </c>
      <c r="AB1176" t="s">
        <v>6132</v>
      </c>
      <c r="AC1176" s="2" t="s">
        <v>6131</v>
      </c>
      <c r="AD1176">
        <v>0</v>
      </c>
      <c r="AE1176" s="2">
        <v>0</v>
      </c>
      <c r="AF1176" t="s">
        <v>6132</v>
      </c>
      <c r="AG1176" s="2" t="s">
        <v>6139</v>
      </c>
      <c r="AH1176" s="2">
        <v>0</v>
      </c>
      <c r="AI1176" s="2">
        <v>0</v>
      </c>
      <c r="AJ1176" t="s">
        <v>6132</v>
      </c>
      <c r="AK1176" t="s">
        <v>6134</v>
      </c>
      <c r="AL1176">
        <v>0</v>
      </c>
      <c r="AM1176">
        <v>0</v>
      </c>
      <c r="AN1176" t="s">
        <v>6132</v>
      </c>
      <c r="AO1176" s="2" t="s">
        <v>6135</v>
      </c>
      <c r="AP1176">
        <v>0</v>
      </c>
      <c r="AQ1176">
        <v>0</v>
      </c>
      <c r="AR1176" t="s">
        <v>6127</v>
      </c>
      <c r="AS1176" t="s">
        <v>6136</v>
      </c>
      <c r="AT1176">
        <v>0</v>
      </c>
      <c r="AU1176">
        <v>0</v>
      </c>
      <c r="AV1176" t="s">
        <v>6132</v>
      </c>
      <c r="AW1176" t="s">
        <v>6137</v>
      </c>
      <c r="AX1176">
        <v>0</v>
      </c>
      <c r="AY1176">
        <v>0</v>
      </c>
      <c r="AZ1176" t="s">
        <v>6132</v>
      </c>
      <c r="BA1176" t="s">
        <v>6138</v>
      </c>
      <c r="BB1176">
        <v>0</v>
      </c>
      <c r="BC1176">
        <v>0</v>
      </c>
      <c r="BD1176" t="s">
        <v>6132</v>
      </c>
      <c r="BE1176">
        <v>0</v>
      </c>
      <c r="BF1176">
        <v>0</v>
      </c>
      <c r="BG1176" t="s">
        <v>6132</v>
      </c>
      <c r="BH1176">
        <v>2771.3070000000002</v>
      </c>
      <c r="BI1176">
        <v>2771.3070000000002</v>
      </c>
      <c r="BJ1176" t="s">
        <v>6133</v>
      </c>
      <c r="BK1176">
        <v>13196.7</v>
      </c>
      <c r="BL1176" t="s">
        <v>6140</v>
      </c>
      <c r="BM1176">
        <v>0</v>
      </c>
      <c r="BN1176">
        <v>0</v>
      </c>
      <c r="BO1176" t="s">
        <v>6132</v>
      </c>
      <c r="BP1176">
        <v>0</v>
      </c>
      <c r="BQ1176">
        <v>0</v>
      </c>
      <c r="BR1176" t="s">
        <v>6133</v>
      </c>
      <c r="BS1176">
        <v>0</v>
      </c>
      <c r="BT1176">
        <v>0</v>
      </c>
      <c r="BU1176" t="s">
        <v>6132</v>
      </c>
      <c r="BV1176">
        <v>0</v>
      </c>
      <c r="BW1176">
        <v>0</v>
      </c>
      <c r="BX1176" s="10">
        <v>0</v>
      </c>
      <c r="BY1176">
        <v>0</v>
      </c>
      <c r="BZ1176">
        <v>0</v>
      </c>
      <c r="CA1176" t="s">
        <v>6132</v>
      </c>
      <c r="CB1176">
        <v>0</v>
      </c>
      <c r="CC1176">
        <v>0</v>
      </c>
      <c r="CD1176" t="s">
        <v>6132</v>
      </c>
      <c r="CE1176" t="s">
        <v>6141</v>
      </c>
      <c r="CF1176">
        <v>0</v>
      </c>
      <c r="CG1176">
        <v>0</v>
      </c>
      <c r="CH1176" t="s">
        <v>6132</v>
      </c>
      <c r="CI1176" s="2">
        <v>0</v>
      </c>
      <c r="CJ1176" s="2">
        <v>0</v>
      </c>
      <c r="CK1176" t="s">
        <v>6126</v>
      </c>
      <c r="CL1176" t="s">
        <v>2582</v>
      </c>
      <c r="CM1176" s="9">
        <v>43404</v>
      </c>
      <c r="CN1176" s="9">
        <v>43373</v>
      </c>
      <c r="CO1176" s="2" t="s">
        <v>6143</v>
      </c>
    </row>
    <row r="1177" spans="1:93" x14ac:dyDescent="0.25">
      <c r="A1177" s="2">
        <v>2018</v>
      </c>
      <c r="B1177" s="3">
        <v>43282</v>
      </c>
      <c r="C1177" s="3">
        <v>43373</v>
      </c>
      <c r="D1177" s="2" t="s">
        <v>202</v>
      </c>
      <c r="E1177" s="4">
        <v>216</v>
      </c>
      <c r="F1177" s="2" t="s">
        <v>2804</v>
      </c>
      <c r="G1177" s="2" t="s">
        <v>2804</v>
      </c>
      <c r="H1177" s="2" t="s">
        <v>2666</v>
      </c>
      <c r="I1177" s="2" t="s">
        <v>4646</v>
      </c>
      <c r="J1177" s="2" t="s">
        <v>2534</v>
      </c>
      <c r="K1177" s="2" t="s">
        <v>4531</v>
      </c>
      <c r="L1177" s="2" t="s">
        <v>212</v>
      </c>
      <c r="M1177" s="8">
        <v>5278.68</v>
      </c>
      <c r="N1177" s="8">
        <v>5278.68</v>
      </c>
      <c r="O1177" s="2" t="s">
        <v>6126</v>
      </c>
      <c r="P1177" s="2">
        <v>700</v>
      </c>
      <c r="Q1177" s="2">
        <v>700</v>
      </c>
      <c r="R1177" t="s">
        <v>6127</v>
      </c>
      <c r="S1177" s="2">
        <v>0</v>
      </c>
      <c r="T1177" t="s">
        <v>6127</v>
      </c>
      <c r="U1177" s="2" t="s">
        <v>6129</v>
      </c>
      <c r="V1177">
        <v>0</v>
      </c>
      <c r="W1177" s="2">
        <v>0</v>
      </c>
      <c r="X1177" t="s">
        <v>6132</v>
      </c>
      <c r="Y1177" s="2" t="s">
        <v>6130</v>
      </c>
      <c r="Z1177">
        <v>0</v>
      </c>
      <c r="AA1177" s="2">
        <v>0</v>
      </c>
      <c r="AB1177" t="s">
        <v>6132</v>
      </c>
      <c r="AC1177" s="2" t="s">
        <v>6131</v>
      </c>
      <c r="AD1177">
        <v>0</v>
      </c>
      <c r="AE1177" s="2">
        <v>0</v>
      </c>
      <c r="AF1177" t="s">
        <v>6132</v>
      </c>
      <c r="AG1177" s="2" t="s">
        <v>6139</v>
      </c>
      <c r="AH1177" s="2">
        <v>0</v>
      </c>
      <c r="AI1177" s="2">
        <v>0</v>
      </c>
      <c r="AJ1177" t="s">
        <v>6132</v>
      </c>
      <c r="AK1177" t="s">
        <v>6134</v>
      </c>
      <c r="AL1177">
        <v>0</v>
      </c>
      <c r="AM1177">
        <v>0</v>
      </c>
      <c r="AN1177" t="s">
        <v>6132</v>
      </c>
      <c r="AO1177" s="2" t="s">
        <v>6135</v>
      </c>
      <c r="AP1177">
        <v>0</v>
      </c>
      <c r="AQ1177">
        <v>0</v>
      </c>
      <c r="AR1177" t="s">
        <v>6127</v>
      </c>
      <c r="AS1177" t="s">
        <v>6136</v>
      </c>
      <c r="AT1177">
        <v>0</v>
      </c>
      <c r="AU1177">
        <v>0</v>
      </c>
      <c r="AV1177" t="s">
        <v>6132</v>
      </c>
      <c r="AW1177" t="s">
        <v>6137</v>
      </c>
      <c r="AX1177">
        <v>0</v>
      </c>
      <c r="AY1177">
        <v>0</v>
      </c>
      <c r="AZ1177" t="s">
        <v>6132</v>
      </c>
      <c r="BA1177" t="s">
        <v>6138</v>
      </c>
      <c r="BB1177">
        <v>0</v>
      </c>
      <c r="BC1177">
        <v>0</v>
      </c>
      <c r="BD1177" t="s">
        <v>6132</v>
      </c>
      <c r="BE1177">
        <v>0</v>
      </c>
      <c r="BF1177">
        <v>0</v>
      </c>
      <c r="BG1177" t="s">
        <v>6132</v>
      </c>
      <c r="BH1177">
        <v>2771.3070000000002</v>
      </c>
      <c r="BI1177">
        <v>2771.3070000000002</v>
      </c>
      <c r="BJ1177" t="s">
        <v>6133</v>
      </c>
      <c r="BK1177">
        <v>13196.7</v>
      </c>
      <c r="BL1177" t="s">
        <v>6140</v>
      </c>
      <c r="BM1177">
        <v>0</v>
      </c>
      <c r="BN1177">
        <v>0</v>
      </c>
      <c r="BO1177" t="s">
        <v>6132</v>
      </c>
      <c r="BP1177">
        <v>0</v>
      </c>
      <c r="BQ1177">
        <v>0</v>
      </c>
      <c r="BR1177" t="s">
        <v>6133</v>
      </c>
      <c r="BS1177">
        <v>0</v>
      </c>
      <c r="BT1177">
        <v>0</v>
      </c>
      <c r="BU1177" t="s">
        <v>6132</v>
      </c>
      <c r="BV1177">
        <v>0</v>
      </c>
      <c r="BW1177">
        <v>0</v>
      </c>
      <c r="BX1177" s="10">
        <v>0</v>
      </c>
      <c r="BY1177">
        <v>0</v>
      </c>
      <c r="BZ1177">
        <v>0</v>
      </c>
      <c r="CA1177" t="s">
        <v>6132</v>
      </c>
      <c r="CB1177">
        <v>0</v>
      </c>
      <c r="CC1177">
        <v>0</v>
      </c>
      <c r="CD1177" t="s">
        <v>6132</v>
      </c>
      <c r="CE1177" t="s">
        <v>6141</v>
      </c>
      <c r="CF1177">
        <v>0</v>
      </c>
      <c r="CG1177">
        <v>0</v>
      </c>
      <c r="CH1177" t="s">
        <v>6132</v>
      </c>
      <c r="CI1177" s="2">
        <v>0</v>
      </c>
      <c r="CJ1177" s="2">
        <v>0</v>
      </c>
      <c r="CK1177" t="s">
        <v>6126</v>
      </c>
      <c r="CL1177" t="s">
        <v>2582</v>
      </c>
      <c r="CM1177" s="9">
        <v>43404</v>
      </c>
      <c r="CN1177" s="9">
        <v>43373</v>
      </c>
      <c r="CO1177" s="2" t="s">
        <v>6143</v>
      </c>
    </row>
    <row r="1178" spans="1:93" x14ac:dyDescent="0.25">
      <c r="A1178" s="2">
        <v>2018</v>
      </c>
      <c r="B1178" s="3">
        <v>43282</v>
      </c>
      <c r="C1178" s="3">
        <v>43373</v>
      </c>
      <c r="D1178" s="2" t="s">
        <v>202</v>
      </c>
      <c r="E1178" s="2">
        <v>218</v>
      </c>
      <c r="F1178" s="2" t="s">
        <v>2806</v>
      </c>
      <c r="G1178" s="2" t="s">
        <v>2806</v>
      </c>
      <c r="H1178" s="2" t="s">
        <v>2496</v>
      </c>
      <c r="I1178" s="2" t="s">
        <v>2811</v>
      </c>
      <c r="J1178" s="2" t="s">
        <v>2653</v>
      </c>
      <c r="K1178" s="2" t="s">
        <v>2812</v>
      </c>
      <c r="L1178" s="2" t="s">
        <v>211</v>
      </c>
      <c r="M1178" s="8">
        <v>4898.76</v>
      </c>
      <c r="N1178" s="8">
        <v>4898.76</v>
      </c>
      <c r="O1178" s="2" t="s">
        <v>6126</v>
      </c>
      <c r="P1178" s="2">
        <v>700</v>
      </c>
      <c r="Q1178" s="2">
        <v>700</v>
      </c>
      <c r="R1178" t="s">
        <v>6127</v>
      </c>
      <c r="S1178" s="2">
        <v>0</v>
      </c>
      <c r="T1178" t="s">
        <v>6127</v>
      </c>
      <c r="U1178" s="2" t="s">
        <v>6129</v>
      </c>
      <c r="V1178">
        <v>0</v>
      </c>
      <c r="W1178" s="2">
        <v>0</v>
      </c>
      <c r="X1178" t="s">
        <v>6132</v>
      </c>
      <c r="Y1178" s="2" t="s">
        <v>6130</v>
      </c>
      <c r="Z1178">
        <v>0</v>
      </c>
      <c r="AA1178" s="2">
        <v>0</v>
      </c>
      <c r="AB1178" t="s">
        <v>6132</v>
      </c>
      <c r="AC1178" s="2" t="s">
        <v>6131</v>
      </c>
      <c r="AD1178">
        <v>0</v>
      </c>
      <c r="AE1178" s="2">
        <v>0</v>
      </c>
      <c r="AF1178" t="s">
        <v>6132</v>
      </c>
      <c r="AG1178" s="2" t="s">
        <v>6139</v>
      </c>
      <c r="AH1178" s="2">
        <v>0</v>
      </c>
      <c r="AI1178" s="2">
        <v>0</v>
      </c>
      <c r="AJ1178" t="s">
        <v>6132</v>
      </c>
      <c r="AK1178" t="s">
        <v>6134</v>
      </c>
      <c r="AL1178">
        <v>0</v>
      </c>
      <c r="AM1178">
        <v>0</v>
      </c>
      <c r="AN1178" t="s">
        <v>6132</v>
      </c>
      <c r="AO1178" s="2" t="s">
        <v>6135</v>
      </c>
      <c r="AP1178">
        <v>0</v>
      </c>
      <c r="AQ1178">
        <v>0</v>
      </c>
      <c r="AR1178" t="s">
        <v>6127</v>
      </c>
      <c r="AS1178" t="s">
        <v>6136</v>
      </c>
      <c r="AT1178">
        <v>0</v>
      </c>
      <c r="AU1178">
        <v>0</v>
      </c>
      <c r="AV1178" t="s">
        <v>6132</v>
      </c>
      <c r="AW1178" t="s">
        <v>6137</v>
      </c>
      <c r="AX1178">
        <v>0</v>
      </c>
      <c r="AY1178">
        <v>0</v>
      </c>
      <c r="AZ1178" t="s">
        <v>6132</v>
      </c>
      <c r="BA1178" t="s">
        <v>6138</v>
      </c>
      <c r="BB1178">
        <v>0</v>
      </c>
      <c r="BC1178">
        <v>0</v>
      </c>
      <c r="BD1178" t="s">
        <v>6132</v>
      </c>
      <c r="BE1178">
        <v>0</v>
      </c>
      <c r="BF1178">
        <v>0</v>
      </c>
      <c r="BG1178" t="s">
        <v>6132</v>
      </c>
      <c r="BH1178">
        <v>2571.8490000000002</v>
      </c>
      <c r="BI1178">
        <v>2571.8490000000002</v>
      </c>
      <c r="BJ1178" t="s">
        <v>6133</v>
      </c>
      <c r="BK1178">
        <v>12246.9</v>
      </c>
      <c r="BL1178" t="s">
        <v>6140</v>
      </c>
      <c r="BM1178">
        <v>0</v>
      </c>
      <c r="BN1178">
        <v>0</v>
      </c>
      <c r="BO1178" t="s">
        <v>6132</v>
      </c>
      <c r="BP1178">
        <v>0</v>
      </c>
      <c r="BQ1178">
        <v>0</v>
      </c>
      <c r="BR1178" t="s">
        <v>6133</v>
      </c>
      <c r="BS1178">
        <v>0</v>
      </c>
      <c r="BT1178">
        <v>0</v>
      </c>
      <c r="BU1178" t="s">
        <v>6132</v>
      </c>
      <c r="BV1178">
        <v>0</v>
      </c>
      <c r="BW1178">
        <v>0</v>
      </c>
      <c r="BX1178" s="10">
        <v>0</v>
      </c>
      <c r="BY1178">
        <v>0</v>
      </c>
      <c r="BZ1178">
        <v>0</v>
      </c>
      <c r="CA1178" t="s">
        <v>6132</v>
      </c>
      <c r="CB1178">
        <v>0</v>
      </c>
      <c r="CC1178">
        <v>0</v>
      </c>
      <c r="CD1178" t="s">
        <v>6132</v>
      </c>
      <c r="CE1178" t="s">
        <v>6141</v>
      </c>
      <c r="CF1178">
        <v>0</v>
      </c>
      <c r="CG1178">
        <v>0</v>
      </c>
      <c r="CH1178" t="s">
        <v>6132</v>
      </c>
      <c r="CI1178" s="2">
        <v>0</v>
      </c>
      <c r="CJ1178" s="2">
        <v>0</v>
      </c>
      <c r="CK1178" t="s">
        <v>6126</v>
      </c>
      <c r="CL1178" t="s">
        <v>2582</v>
      </c>
      <c r="CM1178" s="9">
        <v>43404</v>
      </c>
      <c r="CN1178" s="9">
        <v>43373</v>
      </c>
      <c r="CO1178" s="2" t="s">
        <v>6143</v>
      </c>
    </row>
    <row r="1179" spans="1:93" x14ac:dyDescent="0.25">
      <c r="A1179" s="2">
        <v>2018</v>
      </c>
      <c r="B1179" s="3">
        <v>43282</v>
      </c>
      <c r="C1179" s="3">
        <v>43373</v>
      </c>
      <c r="D1179" s="2" t="s">
        <v>202</v>
      </c>
      <c r="E1179" s="2">
        <v>218</v>
      </c>
      <c r="F1179" s="2" t="s">
        <v>2806</v>
      </c>
      <c r="G1179" s="2" t="s">
        <v>2806</v>
      </c>
      <c r="H1179" s="2" t="s">
        <v>2496</v>
      </c>
      <c r="I1179" s="2" t="s">
        <v>2679</v>
      </c>
      <c r="J1179" s="2" t="s">
        <v>2807</v>
      </c>
      <c r="K1179" s="2" t="s">
        <v>2808</v>
      </c>
      <c r="L1179" s="2" t="s">
        <v>211</v>
      </c>
      <c r="M1179" s="8">
        <v>5278.68</v>
      </c>
      <c r="N1179" s="8">
        <v>5278.68</v>
      </c>
      <c r="O1179" s="2" t="s">
        <v>6126</v>
      </c>
      <c r="P1179" s="2">
        <v>700</v>
      </c>
      <c r="Q1179" s="2">
        <v>700</v>
      </c>
      <c r="R1179" t="s">
        <v>6127</v>
      </c>
      <c r="S1179" s="2">
        <v>0</v>
      </c>
      <c r="T1179" t="s">
        <v>6127</v>
      </c>
      <c r="U1179" s="2" t="s">
        <v>6129</v>
      </c>
      <c r="V1179">
        <v>0</v>
      </c>
      <c r="W1179" s="2">
        <v>0</v>
      </c>
      <c r="X1179" t="s">
        <v>6132</v>
      </c>
      <c r="Y1179" s="2" t="s">
        <v>6130</v>
      </c>
      <c r="Z1179">
        <v>0</v>
      </c>
      <c r="AA1179" s="2">
        <v>0</v>
      </c>
      <c r="AB1179" t="s">
        <v>6132</v>
      </c>
      <c r="AC1179" s="2" t="s">
        <v>6131</v>
      </c>
      <c r="AD1179">
        <v>0</v>
      </c>
      <c r="AE1179" s="2">
        <v>0</v>
      </c>
      <c r="AF1179" t="s">
        <v>6132</v>
      </c>
      <c r="AG1179" s="2" t="s">
        <v>6139</v>
      </c>
      <c r="AH1179" s="2">
        <v>0</v>
      </c>
      <c r="AI1179" s="2">
        <v>0</v>
      </c>
      <c r="AJ1179" t="s">
        <v>6132</v>
      </c>
      <c r="AK1179" t="s">
        <v>6134</v>
      </c>
      <c r="AL1179">
        <v>0</v>
      </c>
      <c r="AM1179">
        <v>0</v>
      </c>
      <c r="AN1179" t="s">
        <v>6132</v>
      </c>
      <c r="AO1179" s="2" t="s">
        <v>6135</v>
      </c>
      <c r="AP1179">
        <v>0</v>
      </c>
      <c r="AQ1179">
        <v>0</v>
      </c>
      <c r="AR1179" t="s">
        <v>6127</v>
      </c>
      <c r="AS1179" t="s">
        <v>6136</v>
      </c>
      <c r="AT1179">
        <v>0</v>
      </c>
      <c r="AU1179">
        <v>0</v>
      </c>
      <c r="AV1179" t="s">
        <v>6132</v>
      </c>
      <c r="AW1179" t="s">
        <v>6137</v>
      </c>
      <c r="AX1179">
        <v>0</v>
      </c>
      <c r="AY1179">
        <v>0</v>
      </c>
      <c r="AZ1179" t="s">
        <v>6132</v>
      </c>
      <c r="BA1179" t="s">
        <v>6138</v>
      </c>
      <c r="BB1179">
        <v>0</v>
      </c>
      <c r="BC1179">
        <v>0</v>
      </c>
      <c r="BD1179" t="s">
        <v>6132</v>
      </c>
      <c r="BE1179">
        <v>0</v>
      </c>
      <c r="BF1179">
        <v>0</v>
      </c>
      <c r="BG1179" t="s">
        <v>6132</v>
      </c>
      <c r="BH1179">
        <v>2771.3070000000002</v>
      </c>
      <c r="BI1179">
        <v>2771.3070000000002</v>
      </c>
      <c r="BJ1179" t="s">
        <v>6133</v>
      </c>
      <c r="BK1179">
        <v>13196.7</v>
      </c>
      <c r="BL1179" t="s">
        <v>6140</v>
      </c>
      <c r="BM1179">
        <v>0</v>
      </c>
      <c r="BN1179">
        <v>0</v>
      </c>
      <c r="BO1179" t="s">
        <v>6132</v>
      </c>
      <c r="BP1179">
        <v>0</v>
      </c>
      <c r="BQ1179">
        <v>0</v>
      </c>
      <c r="BR1179" t="s">
        <v>6133</v>
      </c>
      <c r="BS1179">
        <v>0</v>
      </c>
      <c r="BT1179">
        <v>0</v>
      </c>
      <c r="BU1179" t="s">
        <v>6132</v>
      </c>
      <c r="BV1179">
        <v>0</v>
      </c>
      <c r="BW1179">
        <v>0</v>
      </c>
      <c r="BX1179" s="10">
        <v>0</v>
      </c>
      <c r="BY1179">
        <v>0</v>
      </c>
      <c r="BZ1179">
        <v>0</v>
      </c>
      <c r="CA1179" t="s">
        <v>6132</v>
      </c>
      <c r="CB1179">
        <v>0</v>
      </c>
      <c r="CC1179">
        <v>0</v>
      </c>
      <c r="CD1179" t="s">
        <v>6132</v>
      </c>
      <c r="CE1179" t="s">
        <v>6141</v>
      </c>
      <c r="CF1179">
        <v>0</v>
      </c>
      <c r="CG1179">
        <v>0</v>
      </c>
      <c r="CH1179" t="s">
        <v>6132</v>
      </c>
      <c r="CI1179" s="2">
        <v>0</v>
      </c>
      <c r="CJ1179" s="2">
        <v>0</v>
      </c>
      <c r="CK1179" t="s">
        <v>6126</v>
      </c>
      <c r="CL1179" t="s">
        <v>2582</v>
      </c>
      <c r="CM1179" s="9">
        <v>43404</v>
      </c>
      <c r="CN1179" s="9">
        <v>43373</v>
      </c>
      <c r="CO1179" s="2" t="s">
        <v>6143</v>
      </c>
    </row>
    <row r="1180" spans="1:93" x14ac:dyDescent="0.25">
      <c r="A1180" s="2">
        <v>2018</v>
      </c>
      <c r="B1180" s="3">
        <v>43282</v>
      </c>
      <c r="C1180" s="3">
        <v>43373</v>
      </c>
      <c r="D1180" s="2" t="s">
        <v>202</v>
      </c>
      <c r="E1180" s="4">
        <v>218</v>
      </c>
      <c r="F1180" s="2" t="s">
        <v>2806</v>
      </c>
      <c r="G1180" s="2" t="s">
        <v>2806</v>
      </c>
      <c r="H1180" s="2" t="s">
        <v>2496</v>
      </c>
      <c r="I1180" s="2" t="s">
        <v>2809</v>
      </c>
      <c r="J1180" s="2" t="s">
        <v>2373</v>
      </c>
      <c r="K1180" s="2" t="s">
        <v>2810</v>
      </c>
      <c r="L1180" s="2" t="s">
        <v>211</v>
      </c>
      <c r="M1180" s="8">
        <v>6558.54</v>
      </c>
      <c r="N1180" s="8">
        <v>6558.54</v>
      </c>
      <c r="O1180" s="2" t="s">
        <v>6126</v>
      </c>
      <c r="P1180" s="2">
        <v>700</v>
      </c>
      <c r="Q1180" s="2">
        <v>700</v>
      </c>
      <c r="R1180" t="s">
        <v>6127</v>
      </c>
      <c r="S1180" s="2">
        <v>0</v>
      </c>
      <c r="T1180" t="s">
        <v>6127</v>
      </c>
      <c r="U1180" s="2" t="s">
        <v>6129</v>
      </c>
      <c r="V1180">
        <v>0</v>
      </c>
      <c r="W1180" s="2">
        <v>0</v>
      </c>
      <c r="X1180" t="s">
        <v>6132</v>
      </c>
      <c r="Y1180" s="2" t="s">
        <v>6130</v>
      </c>
      <c r="Z1180">
        <v>0</v>
      </c>
      <c r="AA1180" s="2">
        <v>0</v>
      </c>
      <c r="AB1180" t="s">
        <v>6132</v>
      </c>
      <c r="AC1180" s="2" t="s">
        <v>6131</v>
      </c>
      <c r="AD1180">
        <v>0</v>
      </c>
      <c r="AE1180" s="2">
        <v>0</v>
      </c>
      <c r="AF1180" t="s">
        <v>6132</v>
      </c>
      <c r="AG1180" s="2" t="s">
        <v>6139</v>
      </c>
      <c r="AH1180" s="2">
        <v>0</v>
      </c>
      <c r="AI1180" s="2">
        <v>0</v>
      </c>
      <c r="AJ1180" t="s">
        <v>6132</v>
      </c>
      <c r="AK1180" t="s">
        <v>6134</v>
      </c>
      <c r="AL1180">
        <v>0</v>
      </c>
      <c r="AM1180">
        <v>0</v>
      </c>
      <c r="AN1180" t="s">
        <v>6132</v>
      </c>
      <c r="AO1180" s="2" t="s">
        <v>6135</v>
      </c>
      <c r="AP1180">
        <v>0</v>
      </c>
      <c r="AQ1180">
        <v>0</v>
      </c>
      <c r="AR1180" t="s">
        <v>6127</v>
      </c>
      <c r="AS1180" t="s">
        <v>6136</v>
      </c>
      <c r="AT1180">
        <v>0</v>
      </c>
      <c r="AU1180">
        <v>0</v>
      </c>
      <c r="AV1180" t="s">
        <v>6132</v>
      </c>
      <c r="AW1180" t="s">
        <v>6137</v>
      </c>
      <c r="AX1180">
        <v>0</v>
      </c>
      <c r="AY1180">
        <v>0</v>
      </c>
      <c r="AZ1180" t="s">
        <v>6132</v>
      </c>
      <c r="BA1180" t="s">
        <v>6138</v>
      </c>
      <c r="BB1180">
        <v>0</v>
      </c>
      <c r="BC1180">
        <v>0</v>
      </c>
      <c r="BD1180" t="s">
        <v>6132</v>
      </c>
      <c r="BE1180">
        <v>0</v>
      </c>
      <c r="BF1180">
        <v>0</v>
      </c>
      <c r="BG1180" t="s">
        <v>6132</v>
      </c>
      <c r="BH1180">
        <v>3443.2335000000003</v>
      </c>
      <c r="BI1180">
        <v>3443.2335000000003</v>
      </c>
      <c r="BJ1180" t="s">
        <v>6133</v>
      </c>
      <c r="BK1180">
        <v>16396.349999999999</v>
      </c>
      <c r="BL1180" t="s">
        <v>6140</v>
      </c>
      <c r="BM1180">
        <v>0</v>
      </c>
      <c r="BN1180">
        <v>0</v>
      </c>
      <c r="BO1180" t="s">
        <v>6132</v>
      </c>
      <c r="BP1180">
        <v>0</v>
      </c>
      <c r="BQ1180">
        <v>0</v>
      </c>
      <c r="BR1180" t="s">
        <v>6133</v>
      </c>
      <c r="BS1180">
        <v>0</v>
      </c>
      <c r="BT1180">
        <v>0</v>
      </c>
      <c r="BU1180" t="s">
        <v>6132</v>
      </c>
      <c r="BV1180">
        <v>0</v>
      </c>
      <c r="BW1180">
        <v>0</v>
      </c>
      <c r="BX1180" s="10">
        <v>0</v>
      </c>
      <c r="BY1180">
        <v>0</v>
      </c>
      <c r="BZ1180">
        <v>0</v>
      </c>
      <c r="CA1180" t="s">
        <v>6132</v>
      </c>
      <c r="CB1180">
        <v>0</v>
      </c>
      <c r="CC1180">
        <v>0</v>
      </c>
      <c r="CD1180" t="s">
        <v>6132</v>
      </c>
      <c r="CE1180" t="s">
        <v>6141</v>
      </c>
      <c r="CF1180">
        <v>0</v>
      </c>
      <c r="CG1180">
        <v>0</v>
      </c>
      <c r="CH1180" t="s">
        <v>6132</v>
      </c>
      <c r="CI1180" s="2">
        <v>0</v>
      </c>
      <c r="CJ1180" s="2">
        <v>0</v>
      </c>
      <c r="CK1180" t="s">
        <v>6126</v>
      </c>
      <c r="CL1180" t="s">
        <v>2582</v>
      </c>
      <c r="CM1180" s="9">
        <v>43404</v>
      </c>
      <c r="CN1180" s="9">
        <v>43373</v>
      </c>
      <c r="CO1180" s="2" t="s">
        <v>6143</v>
      </c>
    </row>
    <row r="1181" spans="1:93" x14ac:dyDescent="0.25">
      <c r="A1181" s="2">
        <v>2018</v>
      </c>
      <c r="B1181" s="3">
        <v>43282</v>
      </c>
      <c r="C1181" s="3">
        <v>43373</v>
      </c>
      <c r="D1181" s="2" t="s">
        <v>202</v>
      </c>
      <c r="E1181" s="4">
        <v>220</v>
      </c>
      <c r="F1181" s="2" t="s">
        <v>4647</v>
      </c>
      <c r="G1181" s="2" t="s">
        <v>4647</v>
      </c>
      <c r="H1181" s="2" t="s">
        <v>2280</v>
      </c>
      <c r="I1181" s="2" t="s">
        <v>4550</v>
      </c>
      <c r="J1181" s="2" t="s">
        <v>2376</v>
      </c>
      <c r="K1181" s="2" t="s">
        <v>3050</v>
      </c>
      <c r="L1181" s="2" t="s">
        <v>212</v>
      </c>
      <c r="M1181" s="8">
        <v>9865.2000000000007</v>
      </c>
      <c r="N1181" s="8">
        <v>9865.2000000000007</v>
      </c>
      <c r="O1181" s="2" t="s">
        <v>6126</v>
      </c>
      <c r="P1181" s="2">
        <v>700</v>
      </c>
      <c r="Q1181" s="2">
        <v>700</v>
      </c>
      <c r="R1181" t="s">
        <v>6127</v>
      </c>
      <c r="S1181" s="2">
        <v>0</v>
      </c>
      <c r="T1181" t="s">
        <v>6127</v>
      </c>
      <c r="U1181" s="2" t="s">
        <v>6129</v>
      </c>
      <c r="V1181">
        <v>0</v>
      </c>
      <c r="W1181" s="2">
        <v>0</v>
      </c>
      <c r="X1181" t="s">
        <v>6132</v>
      </c>
      <c r="Y1181" s="2" t="s">
        <v>6130</v>
      </c>
      <c r="Z1181">
        <v>0</v>
      </c>
      <c r="AA1181" s="2">
        <v>0</v>
      </c>
      <c r="AB1181" t="s">
        <v>6132</v>
      </c>
      <c r="AC1181" s="2" t="s">
        <v>6131</v>
      </c>
      <c r="AD1181">
        <v>0</v>
      </c>
      <c r="AE1181" s="2">
        <v>0</v>
      </c>
      <c r="AF1181" t="s">
        <v>6132</v>
      </c>
      <c r="AG1181" s="2" t="s">
        <v>6139</v>
      </c>
      <c r="AH1181" s="2">
        <v>0</v>
      </c>
      <c r="AI1181" s="2">
        <v>0</v>
      </c>
      <c r="AJ1181" t="s">
        <v>6132</v>
      </c>
      <c r="AK1181" t="s">
        <v>6134</v>
      </c>
      <c r="AL1181">
        <v>0</v>
      </c>
      <c r="AM1181">
        <v>0</v>
      </c>
      <c r="AN1181" t="s">
        <v>6132</v>
      </c>
      <c r="AO1181" s="2" t="s">
        <v>6135</v>
      </c>
      <c r="AP1181">
        <v>0</v>
      </c>
      <c r="AQ1181">
        <v>0</v>
      </c>
      <c r="AR1181" t="s">
        <v>6127</v>
      </c>
      <c r="AS1181" t="s">
        <v>6136</v>
      </c>
      <c r="AT1181">
        <v>0</v>
      </c>
      <c r="AU1181">
        <v>0</v>
      </c>
      <c r="AV1181" t="s">
        <v>6132</v>
      </c>
      <c r="AW1181" t="s">
        <v>6137</v>
      </c>
      <c r="AX1181">
        <v>0</v>
      </c>
      <c r="AY1181">
        <v>0</v>
      </c>
      <c r="AZ1181" t="s">
        <v>6132</v>
      </c>
      <c r="BA1181" t="s">
        <v>6138</v>
      </c>
      <c r="BB1181">
        <v>0</v>
      </c>
      <c r="BC1181">
        <v>0</v>
      </c>
      <c r="BD1181" t="s">
        <v>6132</v>
      </c>
      <c r="BE1181">
        <v>0</v>
      </c>
      <c r="BF1181">
        <v>0</v>
      </c>
      <c r="BG1181" t="s">
        <v>6132</v>
      </c>
      <c r="BH1181">
        <v>5179.2300000000005</v>
      </c>
      <c r="BI1181">
        <v>5179.2300000000005</v>
      </c>
      <c r="BJ1181" t="s">
        <v>6133</v>
      </c>
      <c r="BK1181">
        <v>24663.000000000004</v>
      </c>
      <c r="BL1181" t="s">
        <v>6140</v>
      </c>
      <c r="BM1181">
        <v>0</v>
      </c>
      <c r="BN1181">
        <v>0</v>
      </c>
      <c r="BO1181" t="s">
        <v>6132</v>
      </c>
      <c r="BP1181">
        <v>0</v>
      </c>
      <c r="BQ1181">
        <v>0</v>
      </c>
      <c r="BR1181" t="s">
        <v>6133</v>
      </c>
      <c r="BS1181">
        <v>0</v>
      </c>
      <c r="BT1181">
        <v>0</v>
      </c>
      <c r="BU1181" t="s">
        <v>6132</v>
      </c>
      <c r="BV1181">
        <v>0</v>
      </c>
      <c r="BW1181">
        <v>0</v>
      </c>
      <c r="BX1181" s="10">
        <v>0</v>
      </c>
      <c r="BY1181">
        <v>0</v>
      </c>
      <c r="BZ1181">
        <v>0</v>
      </c>
      <c r="CA1181" t="s">
        <v>6132</v>
      </c>
      <c r="CB1181">
        <v>0</v>
      </c>
      <c r="CC1181">
        <v>0</v>
      </c>
      <c r="CD1181" t="s">
        <v>6132</v>
      </c>
      <c r="CE1181" t="s">
        <v>6141</v>
      </c>
      <c r="CF1181">
        <v>0</v>
      </c>
      <c r="CG1181">
        <v>0</v>
      </c>
      <c r="CH1181" t="s">
        <v>6132</v>
      </c>
      <c r="CI1181" s="2">
        <v>0</v>
      </c>
      <c r="CJ1181" s="2">
        <v>0</v>
      </c>
      <c r="CK1181" t="s">
        <v>6126</v>
      </c>
      <c r="CL1181" t="s">
        <v>2582</v>
      </c>
      <c r="CM1181" s="9">
        <v>43404</v>
      </c>
      <c r="CN1181" s="9">
        <v>43373</v>
      </c>
      <c r="CO1181" s="2" t="s">
        <v>6143</v>
      </c>
    </row>
    <row r="1182" spans="1:93" x14ac:dyDescent="0.25">
      <c r="A1182" s="2">
        <v>2018</v>
      </c>
      <c r="B1182" s="3">
        <v>43282</v>
      </c>
      <c r="C1182" s="3">
        <v>43373</v>
      </c>
      <c r="D1182" s="2" t="s">
        <v>202</v>
      </c>
      <c r="E1182" s="4">
        <v>224</v>
      </c>
      <c r="F1182" s="2" t="s">
        <v>4648</v>
      </c>
      <c r="G1182" s="2" t="s">
        <v>4648</v>
      </c>
      <c r="H1182" s="2" t="s">
        <v>2496</v>
      </c>
      <c r="I1182" s="2" t="s">
        <v>4607</v>
      </c>
      <c r="J1182" s="2" t="s">
        <v>2421</v>
      </c>
      <c r="K1182" s="2" t="s">
        <v>2422</v>
      </c>
      <c r="L1182" s="2" t="s">
        <v>212</v>
      </c>
      <c r="M1182" s="8">
        <v>5766.42</v>
      </c>
      <c r="N1182" s="8">
        <v>5766.42</v>
      </c>
      <c r="O1182" s="2" t="s">
        <v>6126</v>
      </c>
      <c r="P1182" s="2">
        <v>700</v>
      </c>
      <c r="Q1182" s="2">
        <v>700</v>
      </c>
      <c r="R1182" t="s">
        <v>6127</v>
      </c>
      <c r="S1182" s="2">
        <v>0</v>
      </c>
      <c r="T1182" t="s">
        <v>6127</v>
      </c>
      <c r="U1182" s="2" t="s">
        <v>6129</v>
      </c>
      <c r="V1182">
        <v>0</v>
      </c>
      <c r="W1182" s="2">
        <v>0</v>
      </c>
      <c r="X1182" t="s">
        <v>6132</v>
      </c>
      <c r="Y1182" s="2" t="s">
        <v>6130</v>
      </c>
      <c r="Z1182">
        <v>0</v>
      </c>
      <c r="AA1182" s="2">
        <v>0</v>
      </c>
      <c r="AB1182" t="s">
        <v>6132</v>
      </c>
      <c r="AC1182" s="2" t="s">
        <v>6131</v>
      </c>
      <c r="AD1182">
        <v>0</v>
      </c>
      <c r="AE1182" s="2">
        <v>0</v>
      </c>
      <c r="AF1182" t="s">
        <v>6132</v>
      </c>
      <c r="AG1182" s="2" t="s">
        <v>6139</v>
      </c>
      <c r="AH1182" s="2">
        <v>0</v>
      </c>
      <c r="AI1182" s="2">
        <v>0</v>
      </c>
      <c r="AJ1182" t="s">
        <v>6132</v>
      </c>
      <c r="AK1182" t="s">
        <v>6134</v>
      </c>
      <c r="AL1182">
        <v>0</v>
      </c>
      <c r="AM1182">
        <v>0</v>
      </c>
      <c r="AN1182" t="s">
        <v>6132</v>
      </c>
      <c r="AO1182" s="2" t="s">
        <v>6135</v>
      </c>
      <c r="AP1182">
        <v>0</v>
      </c>
      <c r="AQ1182">
        <v>0</v>
      </c>
      <c r="AR1182" t="s">
        <v>6127</v>
      </c>
      <c r="AS1182" t="s">
        <v>6136</v>
      </c>
      <c r="AT1182">
        <v>0</v>
      </c>
      <c r="AU1182">
        <v>0</v>
      </c>
      <c r="AV1182" t="s">
        <v>6132</v>
      </c>
      <c r="AW1182" t="s">
        <v>6137</v>
      </c>
      <c r="AX1182">
        <v>0</v>
      </c>
      <c r="AY1182">
        <v>0</v>
      </c>
      <c r="AZ1182" t="s">
        <v>6132</v>
      </c>
      <c r="BA1182" t="s">
        <v>6138</v>
      </c>
      <c r="BB1182">
        <v>0</v>
      </c>
      <c r="BC1182">
        <v>0</v>
      </c>
      <c r="BD1182" t="s">
        <v>6132</v>
      </c>
      <c r="BE1182">
        <v>0</v>
      </c>
      <c r="BF1182">
        <v>0</v>
      </c>
      <c r="BG1182" t="s">
        <v>6132</v>
      </c>
      <c r="BH1182">
        <v>3027.3705</v>
      </c>
      <c r="BI1182">
        <v>3027.3705</v>
      </c>
      <c r="BJ1182" t="s">
        <v>6133</v>
      </c>
      <c r="BK1182">
        <v>14416.05</v>
      </c>
      <c r="BL1182" t="s">
        <v>6140</v>
      </c>
      <c r="BM1182">
        <v>0</v>
      </c>
      <c r="BN1182">
        <v>0</v>
      </c>
      <c r="BO1182" t="s">
        <v>6132</v>
      </c>
      <c r="BP1182">
        <v>0</v>
      </c>
      <c r="BQ1182">
        <v>0</v>
      </c>
      <c r="BR1182" t="s">
        <v>6133</v>
      </c>
      <c r="BS1182">
        <v>0</v>
      </c>
      <c r="BT1182">
        <v>0</v>
      </c>
      <c r="BU1182" t="s">
        <v>6132</v>
      </c>
      <c r="BV1182">
        <v>0</v>
      </c>
      <c r="BW1182">
        <v>0</v>
      </c>
      <c r="BX1182" s="10">
        <v>0</v>
      </c>
      <c r="BY1182">
        <v>0</v>
      </c>
      <c r="BZ1182">
        <v>0</v>
      </c>
      <c r="CA1182" t="s">
        <v>6132</v>
      </c>
      <c r="CB1182">
        <v>0</v>
      </c>
      <c r="CC1182">
        <v>0</v>
      </c>
      <c r="CD1182" t="s">
        <v>6132</v>
      </c>
      <c r="CE1182" t="s">
        <v>6141</v>
      </c>
      <c r="CF1182">
        <v>0</v>
      </c>
      <c r="CG1182">
        <v>0</v>
      </c>
      <c r="CH1182" t="s">
        <v>6132</v>
      </c>
      <c r="CI1182" s="2">
        <v>0</v>
      </c>
      <c r="CJ1182" s="2">
        <v>0</v>
      </c>
      <c r="CK1182" t="s">
        <v>6126</v>
      </c>
      <c r="CL1182" t="s">
        <v>2582</v>
      </c>
      <c r="CM1182" s="9">
        <v>43404</v>
      </c>
      <c r="CN1182" s="9">
        <v>43373</v>
      </c>
      <c r="CO1182" s="2" t="s">
        <v>6143</v>
      </c>
    </row>
    <row r="1183" spans="1:93" x14ac:dyDescent="0.25">
      <c r="A1183" s="2">
        <v>2018</v>
      </c>
      <c r="B1183" s="3">
        <v>43282</v>
      </c>
      <c r="C1183" s="3">
        <v>43373</v>
      </c>
      <c r="D1183" s="2" t="s">
        <v>202</v>
      </c>
      <c r="E1183" s="4">
        <v>227</v>
      </c>
      <c r="F1183" s="2" t="s">
        <v>4649</v>
      </c>
      <c r="G1183" s="2" t="s">
        <v>4649</v>
      </c>
      <c r="H1183" s="2" t="s">
        <v>2496</v>
      </c>
      <c r="I1183" s="2" t="s">
        <v>4581</v>
      </c>
      <c r="J1183" s="2" t="s">
        <v>2577</v>
      </c>
      <c r="K1183" s="2" t="s">
        <v>2527</v>
      </c>
      <c r="L1183" s="2" t="s">
        <v>212</v>
      </c>
      <c r="M1183" s="8">
        <v>8507.5</v>
      </c>
      <c r="N1183" s="8">
        <v>8507.5</v>
      </c>
      <c r="O1183" s="2" t="s">
        <v>6126</v>
      </c>
      <c r="P1183" s="2">
        <v>700</v>
      </c>
      <c r="Q1183" s="2">
        <v>700</v>
      </c>
      <c r="R1183" t="s">
        <v>6127</v>
      </c>
      <c r="S1183" s="2">
        <v>0</v>
      </c>
      <c r="T1183" t="s">
        <v>6127</v>
      </c>
      <c r="U1183" s="2" t="s">
        <v>6129</v>
      </c>
      <c r="V1183">
        <v>0</v>
      </c>
      <c r="W1183" s="2">
        <v>0</v>
      </c>
      <c r="X1183" t="s">
        <v>6132</v>
      </c>
      <c r="Y1183" s="2" t="s">
        <v>6130</v>
      </c>
      <c r="Z1183">
        <v>0</v>
      </c>
      <c r="AA1183" s="2">
        <v>0</v>
      </c>
      <c r="AB1183" t="s">
        <v>6132</v>
      </c>
      <c r="AC1183" s="2" t="s">
        <v>6131</v>
      </c>
      <c r="AD1183">
        <v>0</v>
      </c>
      <c r="AE1183" s="2">
        <v>0</v>
      </c>
      <c r="AF1183" t="s">
        <v>6132</v>
      </c>
      <c r="AG1183" s="2" t="s">
        <v>6139</v>
      </c>
      <c r="AH1183" s="2">
        <v>0</v>
      </c>
      <c r="AI1183" s="2">
        <v>0</v>
      </c>
      <c r="AJ1183" t="s">
        <v>6132</v>
      </c>
      <c r="AK1183" t="s">
        <v>6134</v>
      </c>
      <c r="AL1183">
        <v>0</v>
      </c>
      <c r="AM1183">
        <v>0</v>
      </c>
      <c r="AN1183" t="s">
        <v>6132</v>
      </c>
      <c r="AO1183" s="2" t="s">
        <v>6135</v>
      </c>
      <c r="AP1183">
        <v>0</v>
      </c>
      <c r="AQ1183">
        <v>0</v>
      </c>
      <c r="AR1183" t="s">
        <v>6127</v>
      </c>
      <c r="AS1183" t="s">
        <v>6136</v>
      </c>
      <c r="AT1183">
        <v>0</v>
      </c>
      <c r="AU1183">
        <v>0</v>
      </c>
      <c r="AV1183" t="s">
        <v>6132</v>
      </c>
      <c r="AW1183" t="s">
        <v>6137</v>
      </c>
      <c r="AX1183">
        <v>0</v>
      </c>
      <c r="AY1183">
        <v>0</v>
      </c>
      <c r="AZ1183" t="s">
        <v>6132</v>
      </c>
      <c r="BA1183" t="s">
        <v>6138</v>
      </c>
      <c r="BB1183">
        <v>0</v>
      </c>
      <c r="BC1183">
        <v>0</v>
      </c>
      <c r="BD1183" t="s">
        <v>6132</v>
      </c>
      <c r="BE1183">
        <v>0</v>
      </c>
      <c r="BF1183">
        <v>0</v>
      </c>
      <c r="BG1183" t="s">
        <v>6132</v>
      </c>
      <c r="BH1183">
        <v>4466.4375</v>
      </c>
      <c r="BI1183">
        <v>4466.4375</v>
      </c>
      <c r="BJ1183" t="s">
        <v>6133</v>
      </c>
      <c r="BK1183">
        <v>21268.75</v>
      </c>
      <c r="BL1183" t="s">
        <v>6140</v>
      </c>
      <c r="BM1183">
        <v>0</v>
      </c>
      <c r="BN1183">
        <v>0</v>
      </c>
      <c r="BO1183" t="s">
        <v>6132</v>
      </c>
      <c r="BP1183">
        <v>0</v>
      </c>
      <c r="BQ1183">
        <v>0</v>
      </c>
      <c r="BR1183" t="s">
        <v>6133</v>
      </c>
      <c r="BS1183">
        <v>0</v>
      </c>
      <c r="BT1183">
        <v>0</v>
      </c>
      <c r="BU1183" t="s">
        <v>6132</v>
      </c>
      <c r="BV1183">
        <v>0</v>
      </c>
      <c r="BW1183">
        <v>0</v>
      </c>
      <c r="BX1183" s="10">
        <v>0</v>
      </c>
      <c r="BY1183">
        <v>0</v>
      </c>
      <c r="BZ1183">
        <v>0</v>
      </c>
      <c r="CA1183" t="s">
        <v>6132</v>
      </c>
      <c r="CB1183">
        <v>0</v>
      </c>
      <c r="CC1183">
        <v>0</v>
      </c>
      <c r="CD1183" t="s">
        <v>6132</v>
      </c>
      <c r="CE1183" t="s">
        <v>6141</v>
      </c>
      <c r="CF1183">
        <v>0</v>
      </c>
      <c r="CG1183">
        <v>0</v>
      </c>
      <c r="CH1183" t="s">
        <v>6132</v>
      </c>
      <c r="CI1183" s="2">
        <v>0</v>
      </c>
      <c r="CJ1183" s="2">
        <v>0</v>
      </c>
      <c r="CK1183" t="s">
        <v>6126</v>
      </c>
      <c r="CL1183" t="s">
        <v>2582</v>
      </c>
      <c r="CM1183" s="9">
        <v>43404</v>
      </c>
      <c r="CN1183" s="9">
        <v>43373</v>
      </c>
      <c r="CO1183" s="2" t="s">
        <v>6143</v>
      </c>
    </row>
    <row r="1184" spans="1:93" x14ac:dyDescent="0.25">
      <c r="A1184" s="2">
        <v>2018</v>
      </c>
      <c r="B1184" s="3">
        <v>43282</v>
      </c>
      <c r="C1184" s="3">
        <v>43373</v>
      </c>
      <c r="D1184" s="2" t="s">
        <v>208</v>
      </c>
      <c r="E1184" s="4">
        <v>227</v>
      </c>
      <c r="F1184" s="2" t="s">
        <v>4649</v>
      </c>
      <c r="G1184" s="2" t="s">
        <v>4649</v>
      </c>
      <c r="H1184" s="2" t="s">
        <v>2496</v>
      </c>
      <c r="I1184" s="2" t="s">
        <v>2952</v>
      </c>
      <c r="J1184" s="2" t="s">
        <v>4650</v>
      </c>
      <c r="K1184" s="2" t="s">
        <v>4651</v>
      </c>
      <c r="L1184" s="2" t="s">
        <v>212</v>
      </c>
      <c r="M1184" s="8">
        <v>6816.73</v>
      </c>
      <c r="N1184" s="8">
        <v>6816.73</v>
      </c>
      <c r="O1184" s="2" t="s">
        <v>6126</v>
      </c>
      <c r="P1184" s="2">
        <v>700</v>
      </c>
      <c r="Q1184" s="2">
        <v>700</v>
      </c>
      <c r="R1184" t="s">
        <v>6127</v>
      </c>
      <c r="S1184" s="2">
        <v>0</v>
      </c>
      <c r="T1184" t="s">
        <v>6127</v>
      </c>
      <c r="U1184" s="2" t="s">
        <v>6129</v>
      </c>
      <c r="V1184">
        <v>0</v>
      </c>
      <c r="W1184" s="2">
        <v>0</v>
      </c>
      <c r="X1184" t="s">
        <v>6132</v>
      </c>
      <c r="Y1184" s="2" t="s">
        <v>6130</v>
      </c>
      <c r="Z1184">
        <v>0</v>
      </c>
      <c r="AA1184" s="2">
        <v>0</v>
      </c>
      <c r="AB1184" t="s">
        <v>6132</v>
      </c>
      <c r="AC1184" s="2" t="s">
        <v>6131</v>
      </c>
      <c r="AD1184">
        <v>0</v>
      </c>
      <c r="AE1184" s="2">
        <v>0</v>
      </c>
      <c r="AF1184" t="s">
        <v>6132</v>
      </c>
      <c r="AG1184" s="2" t="s">
        <v>6139</v>
      </c>
      <c r="AH1184" s="2">
        <v>0</v>
      </c>
      <c r="AI1184" s="2">
        <v>0</v>
      </c>
      <c r="AJ1184" t="s">
        <v>6132</v>
      </c>
      <c r="AK1184" t="s">
        <v>6134</v>
      </c>
      <c r="AL1184">
        <v>0</v>
      </c>
      <c r="AM1184">
        <v>0</v>
      </c>
      <c r="AN1184" t="s">
        <v>6132</v>
      </c>
      <c r="AO1184" s="2" t="s">
        <v>6135</v>
      </c>
      <c r="AP1184">
        <v>0</v>
      </c>
      <c r="AQ1184">
        <v>0</v>
      </c>
      <c r="AR1184" t="s">
        <v>6127</v>
      </c>
      <c r="AS1184" t="s">
        <v>6136</v>
      </c>
      <c r="AT1184">
        <v>0</v>
      </c>
      <c r="AU1184">
        <v>0</v>
      </c>
      <c r="AV1184" t="s">
        <v>6132</v>
      </c>
      <c r="AW1184" t="s">
        <v>6137</v>
      </c>
      <c r="AX1184">
        <v>0</v>
      </c>
      <c r="AY1184">
        <v>0</v>
      </c>
      <c r="AZ1184" t="s">
        <v>6132</v>
      </c>
      <c r="BA1184" t="s">
        <v>6138</v>
      </c>
      <c r="BB1184">
        <v>0</v>
      </c>
      <c r="BC1184">
        <v>0</v>
      </c>
      <c r="BD1184" t="s">
        <v>6132</v>
      </c>
      <c r="BE1184">
        <v>0</v>
      </c>
      <c r="BF1184">
        <v>0</v>
      </c>
      <c r="BG1184" t="s">
        <v>6132</v>
      </c>
      <c r="BH1184">
        <v>3578.78325</v>
      </c>
      <c r="BI1184">
        <v>3578.78325</v>
      </c>
      <c r="BJ1184" t="s">
        <v>6133</v>
      </c>
      <c r="BK1184">
        <v>17041.824999999997</v>
      </c>
      <c r="BL1184" t="s">
        <v>6140</v>
      </c>
      <c r="BM1184">
        <v>0</v>
      </c>
      <c r="BN1184">
        <v>0</v>
      </c>
      <c r="BO1184" t="s">
        <v>6132</v>
      </c>
      <c r="BP1184">
        <v>0</v>
      </c>
      <c r="BQ1184">
        <v>0</v>
      </c>
      <c r="BR1184" t="s">
        <v>6133</v>
      </c>
      <c r="BS1184">
        <v>0</v>
      </c>
      <c r="BT1184">
        <v>0</v>
      </c>
      <c r="BU1184" t="s">
        <v>6132</v>
      </c>
      <c r="BV1184">
        <v>0</v>
      </c>
      <c r="BW1184">
        <v>0</v>
      </c>
      <c r="BX1184" s="10">
        <v>0</v>
      </c>
      <c r="BY1184">
        <v>0</v>
      </c>
      <c r="BZ1184">
        <v>0</v>
      </c>
      <c r="CA1184" t="s">
        <v>6132</v>
      </c>
      <c r="CB1184">
        <v>0</v>
      </c>
      <c r="CC1184">
        <v>0</v>
      </c>
      <c r="CD1184" t="s">
        <v>6132</v>
      </c>
      <c r="CE1184" t="s">
        <v>6141</v>
      </c>
      <c r="CF1184">
        <v>0</v>
      </c>
      <c r="CG1184">
        <v>0</v>
      </c>
      <c r="CH1184" t="s">
        <v>6132</v>
      </c>
      <c r="CI1184" s="2">
        <v>0</v>
      </c>
      <c r="CJ1184" s="2">
        <v>0</v>
      </c>
      <c r="CK1184" t="s">
        <v>6126</v>
      </c>
      <c r="CL1184" t="s">
        <v>2582</v>
      </c>
      <c r="CM1184" s="9">
        <v>43404</v>
      </c>
      <c r="CN1184" s="9">
        <v>43373</v>
      </c>
      <c r="CO1184" s="2" t="s">
        <v>6143</v>
      </c>
    </row>
    <row r="1185" spans="1:93" x14ac:dyDescent="0.25">
      <c r="A1185" s="2">
        <v>2018</v>
      </c>
      <c r="B1185" s="3">
        <v>43282</v>
      </c>
      <c r="C1185" s="3">
        <v>43373</v>
      </c>
      <c r="D1185" s="2" t="s">
        <v>202</v>
      </c>
      <c r="E1185" s="2">
        <v>371</v>
      </c>
      <c r="F1185" s="2" t="s">
        <v>2813</v>
      </c>
      <c r="G1185" s="2" t="s">
        <v>2813</v>
      </c>
      <c r="H1185" s="2" t="s">
        <v>2313</v>
      </c>
      <c r="I1185" s="2" t="s">
        <v>2814</v>
      </c>
      <c r="J1185" s="2" t="s">
        <v>2711</v>
      </c>
      <c r="K1185" s="2" t="s">
        <v>2815</v>
      </c>
      <c r="L1185" s="2" t="s">
        <v>211</v>
      </c>
      <c r="M1185" s="8">
        <v>4000</v>
      </c>
      <c r="N1185" s="8">
        <v>4000</v>
      </c>
      <c r="O1185" s="2" t="s">
        <v>6126</v>
      </c>
      <c r="P1185" s="2">
        <v>0</v>
      </c>
      <c r="Q1185" s="2">
        <v>0</v>
      </c>
      <c r="R1185" t="s">
        <v>6127</v>
      </c>
      <c r="S1185" s="2">
        <v>0</v>
      </c>
      <c r="T1185" t="s">
        <v>6127</v>
      </c>
      <c r="U1185" s="2" t="s">
        <v>6129</v>
      </c>
      <c r="V1185">
        <v>0</v>
      </c>
      <c r="W1185" s="2">
        <v>0</v>
      </c>
      <c r="X1185" t="s">
        <v>6132</v>
      </c>
      <c r="Y1185" s="2" t="s">
        <v>6130</v>
      </c>
      <c r="Z1185">
        <v>0</v>
      </c>
      <c r="AA1185" s="2">
        <v>0</v>
      </c>
      <c r="AB1185" t="s">
        <v>6132</v>
      </c>
      <c r="AC1185" s="2" t="s">
        <v>6131</v>
      </c>
      <c r="AD1185">
        <v>0</v>
      </c>
      <c r="AE1185" s="2">
        <v>0</v>
      </c>
      <c r="AF1185" t="s">
        <v>6132</v>
      </c>
      <c r="AG1185" s="2" t="s">
        <v>6139</v>
      </c>
      <c r="AH1185" s="2">
        <v>0</v>
      </c>
      <c r="AI1185" s="2">
        <v>0</v>
      </c>
      <c r="AJ1185" t="s">
        <v>6132</v>
      </c>
      <c r="AK1185" t="s">
        <v>6134</v>
      </c>
      <c r="AL1185">
        <v>0</v>
      </c>
      <c r="AM1185">
        <v>0</v>
      </c>
      <c r="AN1185" t="s">
        <v>6132</v>
      </c>
      <c r="AO1185" s="2" t="s">
        <v>6135</v>
      </c>
      <c r="AP1185">
        <v>0</v>
      </c>
      <c r="AQ1185">
        <v>0</v>
      </c>
      <c r="AR1185" t="s">
        <v>6127</v>
      </c>
      <c r="AS1185" t="s">
        <v>6136</v>
      </c>
      <c r="AT1185">
        <v>0</v>
      </c>
      <c r="AU1185">
        <v>0</v>
      </c>
      <c r="AV1185" t="s">
        <v>6132</v>
      </c>
      <c r="AW1185" t="s">
        <v>6137</v>
      </c>
      <c r="AX1185">
        <v>0</v>
      </c>
      <c r="AY1185">
        <v>0</v>
      </c>
      <c r="AZ1185" t="s">
        <v>6132</v>
      </c>
      <c r="BA1185" t="s">
        <v>6138</v>
      </c>
      <c r="BB1185">
        <v>0</v>
      </c>
      <c r="BC1185">
        <v>0</v>
      </c>
      <c r="BD1185" t="s">
        <v>6132</v>
      </c>
      <c r="BE1185">
        <v>0</v>
      </c>
      <c r="BF1185">
        <v>0</v>
      </c>
      <c r="BG1185" t="s">
        <v>6132</v>
      </c>
      <c r="BH1185">
        <v>333.33333333333337</v>
      </c>
      <c r="BI1185">
        <v>333.33333333333337</v>
      </c>
      <c r="BJ1185" t="s">
        <v>6133</v>
      </c>
      <c r="BK1185">
        <v>4000</v>
      </c>
      <c r="BL1185" t="s">
        <v>6140</v>
      </c>
      <c r="BM1185">
        <v>0</v>
      </c>
      <c r="BN1185">
        <v>0</v>
      </c>
      <c r="BO1185" t="s">
        <v>6132</v>
      </c>
      <c r="BP1185">
        <v>0</v>
      </c>
      <c r="BQ1185">
        <v>0</v>
      </c>
      <c r="BR1185" t="s">
        <v>6133</v>
      </c>
      <c r="BS1185">
        <v>0</v>
      </c>
      <c r="BT1185">
        <v>0</v>
      </c>
      <c r="BU1185" t="s">
        <v>6132</v>
      </c>
      <c r="BV1185">
        <v>0</v>
      </c>
      <c r="BW1185">
        <v>0</v>
      </c>
      <c r="BX1185" s="10">
        <v>0</v>
      </c>
      <c r="BY1185">
        <v>0</v>
      </c>
      <c r="BZ1185">
        <v>0</v>
      </c>
      <c r="CA1185" t="s">
        <v>6132</v>
      </c>
      <c r="CB1185">
        <v>0</v>
      </c>
      <c r="CC1185">
        <v>0</v>
      </c>
      <c r="CD1185" t="s">
        <v>6132</v>
      </c>
      <c r="CE1185" t="s">
        <v>6141</v>
      </c>
      <c r="CF1185">
        <v>0</v>
      </c>
      <c r="CG1185">
        <v>0</v>
      </c>
      <c r="CH1185" t="s">
        <v>6132</v>
      </c>
      <c r="CI1185" s="2">
        <v>0</v>
      </c>
      <c r="CJ1185" s="2">
        <v>0</v>
      </c>
      <c r="CK1185" t="s">
        <v>6126</v>
      </c>
      <c r="CL1185" t="s">
        <v>2582</v>
      </c>
      <c r="CM1185" s="9">
        <v>43404</v>
      </c>
      <c r="CN1185" s="9">
        <v>43373</v>
      </c>
      <c r="CO1185" s="2" t="s">
        <v>6143</v>
      </c>
    </row>
    <row r="1186" spans="1:93" x14ac:dyDescent="0.25">
      <c r="A1186" s="2">
        <v>2018</v>
      </c>
      <c r="B1186" s="3">
        <v>43282</v>
      </c>
      <c r="C1186" s="3">
        <v>43373</v>
      </c>
      <c r="D1186" s="2" t="s">
        <v>202</v>
      </c>
      <c r="E1186" s="2">
        <v>371</v>
      </c>
      <c r="F1186" s="2" t="s">
        <v>2813</v>
      </c>
      <c r="G1186" s="2" t="s">
        <v>2813</v>
      </c>
      <c r="H1186" s="2" t="s">
        <v>2245</v>
      </c>
      <c r="I1186" s="2" t="s">
        <v>2818</v>
      </c>
      <c r="J1186" s="2" t="s">
        <v>2399</v>
      </c>
      <c r="K1186" s="2" t="s">
        <v>2819</v>
      </c>
      <c r="L1186" s="2" t="s">
        <v>211</v>
      </c>
      <c r="M1186" s="8">
        <v>4866.28</v>
      </c>
      <c r="N1186" s="8">
        <v>4866.28</v>
      </c>
      <c r="O1186" s="2" t="s">
        <v>6126</v>
      </c>
      <c r="P1186" s="2">
        <v>700</v>
      </c>
      <c r="Q1186" s="2">
        <v>700</v>
      </c>
      <c r="R1186" t="s">
        <v>6127</v>
      </c>
      <c r="S1186" s="2">
        <v>0</v>
      </c>
      <c r="T1186" t="s">
        <v>6127</v>
      </c>
      <c r="U1186" s="2" t="s">
        <v>6129</v>
      </c>
      <c r="V1186">
        <v>0</v>
      </c>
      <c r="W1186" s="2">
        <v>0</v>
      </c>
      <c r="X1186" t="s">
        <v>6132</v>
      </c>
      <c r="Y1186" s="2" t="s">
        <v>6130</v>
      </c>
      <c r="Z1186">
        <v>0</v>
      </c>
      <c r="AA1186" s="2">
        <v>0</v>
      </c>
      <c r="AB1186" t="s">
        <v>6132</v>
      </c>
      <c r="AC1186" s="2" t="s">
        <v>6131</v>
      </c>
      <c r="AD1186">
        <v>0</v>
      </c>
      <c r="AE1186" s="2">
        <v>0</v>
      </c>
      <c r="AF1186" t="s">
        <v>6132</v>
      </c>
      <c r="AG1186" s="2" t="s">
        <v>6139</v>
      </c>
      <c r="AH1186" s="2">
        <v>0</v>
      </c>
      <c r="AI1186" s="2">
        <v>0</v>
      </c>
      <c r="AJ1186" t="s">
        <v>6132</v>
      </c>
      <c r="AK1186" t="s">
        <v>6134</v>
      </c>
      <c r="AL1186">
        <v>0</v>
      </c>
      <c r="AM1186">
        <v>0</v>
      </c>
      <c r="AN1186" t="s">
        <v>6132</v>
      </c>
      <c r="AO1186" s="2" t="s">
        <v>6135</v>
      </c>
      <c r="AP1186">
        <v>0</v>
      </c>
      <c r="AQ1186">
        <v>0</v>
      </c>
      <c r="AR1186" t="s">
        <v>6127</v>
      </c>
      <c r="AS1186" t="s">
        <v>6136</v>
      </c>
      <c r="AT1186">
        <v>0</v>
      </c>
      <c r="AU1186">
        <v>0</v>
      </c>
      <c r="AV1186" t="s">
        <v>6132</v>
      </c>
      <c r="AW1186" t="s">
        <v>6137</v>
      </c>
      <c r="AX1186">
        <v>0</v>
      </c>
      <c r="AY1186">
        <v>0</v>
      </c>
      <c r="AZ1186" t="s">
        <v>6132</v>
      </c>
      <c r="BA1186" t="s">
        <v>6138</v>
      </c>
      <c r="BB1186">
        <v>0</v>
      </c>
      <c r="BC1186">
        <v>0</v>
      </c>
      <c r="BD1186" t="s">
        <v>6132</v>
      </c>
      <c r="BE1186">
        <v>0</v>
      </c>
      <c r="BF1186">
        <v>0</v>
      </c>
      <c r="BG1186" t="s">
        <v>6132</v>
      </c>
      <c r="BH1186">
        <v>2554.797</v>
      </c>
      <c r="BI1186">
        <v>2554.797</v>
      </c>
      <c r="BJ1186" t="s">
        <v>6133</v>
      </c>
      <c r="BK1186">
        <v>12165.699999999999</v>
      </c>
      <c r="BL1186" t="s">
        <v>6140</v>
      </c>
      <c r="BM1186">
        <v>0</v>
      </c>
      <c r="BN1186">
        <v>0</v>
      </c>
      <c r="BO1186" t="s">
        <v>6132</v>
      </c>
      <c r="BP1186">
        <v>0</v>
      </c>
      <c r="BQ1186">
        <v>0</v>
      </c>
      <c r="BR1186" t="s">
        <v>6133</v>
      </c>
      <c r="BS1186">
        <v>0</v>
      </c>
      <c r="BT1186">
        <v>0</v>
      </c>
      <c r="BU1186" t="s">
        <v>6132</v>
      </c>
      <c r="BV1186">
        <v>0</v>
      </c>
      <c r="BW1186">
        <v>0</v>
      </c>
      <c r="BX1186" s="10">
        <v>0</v>
      </c>
      <c r="BY1186">
        <v>0</v>
      </c>
      <c r="BZ1186">
        <v>0</v>
      </c>
      <c r="CA1186" t="s">
        <v>6132</v>
      </c>
      <c r="CB1186">
        <v>0</v>
      </c>
      <c r="CC1186">
        <v>0</v>
      </c>
      <c r="CD1186" t="s">
        <v>6132</v>
      </c>
      <c r="CE1186" t="s">
        <v>6141</v>
      </c>
      <c r="CF1186">
        <v>0</v>
      </c>
      <c r="CG1186">
        <v>0</v>
      </c>
      <c r="CH1186" t="s">
        <v>6132</v>
      </c>
      <c r="CI1186" s="2">
        <v>0</v>
      </c>
      <c r="CJ1186" s="2">
        <v>0</v>
      </c>
      <c r="CK1186" t="s">
        <v>6126</v>
      </c>
      <c r="CL1186" t="s">
        <v>2582</v>
      </c>
      <c r="CM1186" s="9">
        <v>43404</v>
      </c>
      <c r="CN1186" s="9">
        <v>43373</v>
      </c>
      <c r="CO1186" s="2" t="s">
        <v>6143</v>
      </c>
    </row>
    <row r="1187" spans="1:93" x14ac:dyDescent="0.25">
      <c r="A1187" s="2">
        <v>2018</v>
      </c>
      <c r="B1187" s="3">
        <v>43282</v>
      </c>
      <c r="C1187" s="3">
        <v>43373</v>
      </c>
      <c r="D1187" s="2" t="s">
        <v>202</v>
      </c>
      <c r="E1187" s="4">
        <v>371</v>
      </c>
      <c r="F1187" s="2" t="s">
        <v>2813</v>
      </c>
      <c r="G1187" s="2" t="s">
        <v>2813</v>
      </c>
      <c r="H1187" s="2" t="s">
        <v>2245</v>
      </c>
      <c r="I1187" s="2" t="s">
        <v>2820</v>
      </c>
      <c r="J1187" s="2" t="s">
        <v>2821</v>
      </c>
      <c r="K1187" s="2" t="s">
        <v>2822</v>
      </c>
      <c r="L1187" s="2" t="s">
        <v>211</v>
      </c>
      <c r="M1187" s="8">
        <v>4866.28</v>
      </c>
      <c r="N1187" s="8">
        <v>4866.28</v>
      </c>
      <c r="O1187" s="2" t="s">
        <v>6126</v>
      </c>
      <c r="P1187" s="2">
        <v>700</v>
      </c>
      <c r="Q1187" s="2">
        <v>700</v>
      </c>
      <c r="R1187" t="s">
        <v>6127</v>
      </c>
      <c r="S1187" s="2">
        <v>0</v>
      </c>
      <c r="T1187" t="s">
        <v>6127</v>
      </c>
      <c r="U1187" s="2" t="s">
        <v>6129</v>
      </c>
      <c r="V1187">
        <v>0</v>
      </c>
      <c r="W1187" s="2">
        <v>0</v>
      </c>
      <c r="X1187" t="s">
        <v>6132</v>
      </c>
      <c r="Y1187" s="2" t="s">
        <v>6130</v>
      </c>
      <c r="Z1187">
        <v>0</v>
      </c>
      <c r="AA1187" s="2">
        <v>0</v>
      </c>
      <c r="AB1187" t="s">
        <v>6132</v>
      </c>
      <c r="AC1187" s="2" t="s">
        <v>6131</v>
      </c>
      <c r="AD1187">
        <v>0</v>
      </c>
      <c r="AE1187" s="2">
        <v>0</v>
      </c>
      <c r="AF1187" t="s">
        <v>6132</v>
      </c>
      <c r="AG1187" s="2" t="s">
        <v>6139</v>
      </c>
      <c r="AH1187" s="2">
        <v>0</v>
      </c>
      <c r="AI1187" s="2">
        <v>0</v>
      </c>
      <c r="AJ1187" t="s">
        <v>6132</v>
      </c>
      <c r="AK1187" t="s">
        <v>6134</v>
      </c>
      <c r="AL1187">
        <v>0</v>
      </c>
      <c r="AM1187">
        <v>0</v>
      </c>
      <c r="AN1187" t="s">
        <v>6132</v>
      </c>
      <c r="AO1187" s="2" t="s">
        <v>6135</v>
      </c>
      <c r="AP1187">
        <v>0</v>
      </c>
      <c r="AQ1187">
        <v>0</v>
      </c>
      <c r="AR1187" t="s">
        <v>6127</v>
      </c>
      <c r="AS1187" t="s">
        <v>6136</v>
      </c>
      <c r="AT1187">
        <v>0</v>
      </c>
      <c r="AU1187">
        <v>0</v>
      </c>
      <c r="AV1187" t="s">
        <v>6132</v>
      </c>
      <c r="AW1187" t="s">
        <v>6137</v>
      </c>
      <c r="AX1187">
        <v>0</v>
      </c>
      <c r="AY1187">
        <v>0</v>
      </c>
      <c r="AZ1187" t="s">
        <v>6132</v>
      </c>
      <c r="BA1187" t="s">
        <v>6138</v>
      </c>
      <c r="BB1187">
        <v>0</v>
      </c>
      <c r="BC1187">
        <v>0</v>
      </c>
      <c r="BD1187" t="s">
        <v>6132</v>
      </c>
      <c r="BE1187">
        <v>0</v>
      </c>
      <c r="BF1187">
        <v>0</v>
      </c>
      <c r="BG1187" t="s">
        <v>6132</v>
      </c>
      <c r="BH1187">
        <v>2554.797</v>
      </c>
      <c r="BI1187">
        <v>2554.797</v>
      </c>
      <c r="BJ1187" t="s">
        <v>6133</v>
      </c>
      <c r="BK1187">
        <v>12165.699999999999</v>
      </c>
      <c r="BL1187" t="s">
        <v>6140</v>
      </c>
      <c r="BM1187">
        <v>0</v>
      </c>
      <c r="BN1187">
        <v>0</v>
      </c>
      <c r="BO1187" t="s">
        <v>6132</v>
      </c>
      <c r="BP1187">
        <v>0</v>
      </c>
      <c r="BQ1187">
        <v>0</v>
      </c>
      <c r="BR1187" t="s">
        <v>6133</v>
      </c>
      <c r="BS1187">
        <v>0</v>
      </c>
      <c r="BT1187">
        <v>0</v>
      </c>
      <c r="BU1187" t="s">
        <v>6132</v>
      </c>
      <c r="BV1187">
        <v>0</v>
      </c>
      <c r="BW1187">
        <v>0</v>
      </c>
      <c r="BX1187" s="10">
        <v>0</v>
      </c>
      <c r="BY1187">
        <v>0</v>
      </c>
      <c r="BZ1187">
        <v>0</v>
      </c>
      <c r="CA1187" t="s">
        <v>6132</v>
      </c>
      <c r="CB1187">
        <v>0</v>
      </c>
      <c r="CC1187">
        <v>0</v>
      </c>
      <c r="CD1187" t="s">
        <v>6132</v>
      </c>
      <c r="CE1187" t="s">
        <v>6141</v>
      </c>
      <c r="CF1187">
        <v>0</v>
      </c>
      <c r="CG1187">
        <v>0</v>
      </c>
      <c r="CH1187" t="s">
        <v>6132</v>
      </c>
      <c r="CI1187" s="2">
        <v>0</v>
      </c>
      <c r="CJ1187" s="2">
        <v>0</v>
      </c>
      <c r="CK1187" t="s">
        <v>6126</v>
      </c>
      <c r="CL1187" t="s">
        <v>2582</v>
      </c>
      <c r="CM1187" s="9">
        <v>43404</v>
      </c>
      <c r="CN1187" s="9">
        <v>43373</v>
      </c>
      <c r="CO1187" s="2" t="s">
        <v>6143</v>
      </c>
    </row>
    <row r="1188" spans="1:93" x14ac:dyDescent="0.25">
      <c r="A1188" s="2">
        <v>2018</v>
      </c>
      <c r="B1188" s="3">
        <v>43282</v>
      </c>
      <c r="C1188" s="3">
        <v>43373</v>
      </c>
      <c r="D1188" s="2" t="s">
        <v>202</v>
      </c>
      <c r="E1188" s="2">
        <v>371</v>
      </c>
      <c r="F1188" s="2" t="s">
        <v>2813</v>
      </c>
      <c r="G1188" s="2" t="s">
        <v>2813</v>
      </c>
      <c r="H1188" s="2" t="s">
        <v>2245</v>
      </c>
      <c r="I1188" s="2" t="s">
        <v>2823</v>
      </c>
      <c r="J1188" s="2" t="s">
        <v>2451</v>
      </c>
      <c r="K1188" s="2" t="s">
        <v>2452</v>
      </c>
      <c r="L1188" s="2" t="s">
        <v>211</v>
      </c>
      <c r="M1188" s="8">
        <v>4866.28</v>
      </c>
      <c r="N1188" s="8">
        <v>4866.28</v>
      </c>
      <c r="O1188" s="2" t="s">
        <v>6126</v>
      </c>
      <c r="P1188" s="2">
        <v>700</v>
      </c>
      <c r="Q1188" s="2">
        <v>700</v>
      </c>
      <c r="R1188" t="s">
        <v>6127</v>
      </c>
      <c r="S1188" s="2">
        <v>0</v>
      </c>
      <c r="T1188" t="s">
        <v>6127</v>
      </c>
      <c r="U1188" s="2" t="s">
        <v>6129</v>
      </c>
      <c r="V1188">
        <v>0</v>
      </c>
      <c r="W1188" s="2">
        <v>0</v>
      </c>
      <c r="X1188" t="s">
        <v>6132</v>
      </c>
      <c r="Y1188" s="2" t="s">
        <v>6130</v>
      </c>
      <c r="Z1188">
        <v>0</v>
      </c>
      <c r="AA1188" s="2">
        <v>0</v>
      </c>
      <c r="AB1188" t="s">
        <v>6132</v>
      </c>
      <c r="AC1188" s="2" t="s">
        <v>6131</v>
      </c>
      <c r="AD1188">
        <v>0</v>
      </c>
      <c r="AE1188" s="2">
        <v>0</v>
      </c>
      <c r="AF1188" t="s">
        <v>6132</v>
      </c>
      <c r="AG1188" s="2" t="s">
        <v>6139</v>
      </c>
      <c r="AH1188" s="2">
        <v>0</v>
      </c>
      <c r="AI1188" s="2">
        <v>0</v>
      </c>
      <c r="AJ1188" t="s">
        <v>6132</v>
      </c>
      <c r="AK1188" t="s">
        <v>6134</v>
      </c>
      <c r="AL1188">
        <v>0</v>
      </c>
      <c r="AM1188">
        <v>0</v>
      </c>
      <c r="AN1188" t="s">
        <v>6132</v>
      </c>
      <c r="AO1188" s="2" t="s">
        <v>6135</v>
      </c>
      <c r="AP1188">
        <v>0</v>
      </c>
      <c r="AQ1188">
        <v>0</v>
      </c>
      <c r="AR1188" t="s">
        <v>6127</v>
      </c>
      <c r="AS1188" t="s">
        <v>6136</v>
      </c>
      <c r="AT1188">
        <v>0</v>
      </c>
      <c r="AU1188">
        <v>0</v>
      </c>
      <c r="AV1188" t="s">
        <v>6132</v>
      </c>
      <c r="AW1188" t="s">
        <v>6137</v>
      </c>
      <c r="AX1188">
        <v>0</v>
      </c>
      <c r="AY1188">
        <v>0</v>
      </c>
      <c r="AZ1188" t="s">
        <v>6132</v>
      </c>
      <c r="BA1188" t="s">
        <v>6138</v>
      </c>
      <c r="BB1188">
        <v>0</v>
      </c>
      <c r="BC1188">
        <v>0</v>
      </c>
      <c r="BD1188" t="s">
        <v>6132</v>
      </c>
      <c r="BE1188">
        <v>0</v>
      </c>
      <c r="BF1188">
        <v>0</v>
      </c>
      <c r="BG1188" t="s">
        <v>6132</v>
      </c>
      <c r="BH1188">
        <v>2554.797</v>
      </c>
      <c r="BI1188">
        <v>2554.797</v>
      </c>
      <c r="BJ1188" t="s">
        <v>6133</v>
      </c>
      <c r="BK1188">
        <v>12165.699999999999</v>
      </c>
      <c r="BL1188" t="s">
        <v>6140</v>
      </c>
      <c r="BM1188">
        <v>0</v>
      </c>
      <c r="BN1188">
        <v>0</v>
      </c>
      <c r="BO1188" t="s">
        <v>6132</v>
      </c>
      <c r="BP1188">
        <v>0</v>
      </c>
      <c r="BQ1188">
        <v>0</v>
      </c>
      <c r="BR1188" t="s">
        <v>6133</v>
      </c>
      <c r="BS1188">
        <v>0</v>
      </c>
      <c r="BT1188">
        <v>0</v>
      </c>
      <c r="BU1188" t="s">
        <v>6132</v>
      </c>
      <c r="BV1188">
        <v>0</v>
      </c>
      <c r="BW1188">
        <v>0</v>
      </c>
      <c r="BX1188" s="10">
        <v>0</v>
      </c>
      <c r="BY1188">
        <v>0</v>
      </c>
      <c r="BZ1188">
        <v>0</v>
      </c>
      <c r="CA1188" t="s">
        <v>6132</v>
      </c>
      <c r="CB1188">
        <v>0</v>
      </c>
      <c r="CC1188">
        <v>0</v>
      </c>
      <c r="CD1188" t="s">
        <v>6132</v>
      </c>
      <c r="CE1188" t="s">
        <v>6141</v>
      </c>
      <c r="CF1188">
        <v>0</v>
      </c>
      <c r="CG1188">
        <v>0</v>
      </c>
      <c r="CH1188" t="s">
        <v>6132</v>
      </c>
      <c r="CI1188" s="2">
        <v>0</v>
      </c>
      <c r="CJ1188" s="2">
        <v>0</v>
      </c>
      <c r="CK1188" t="s">
        <v>6126</v>
      </c>
      <c r="CL1188" t="s">
        <v>2582</v>
      </c>
      <c r="CM1188" s="9">
        <v>43404</v>
      </c>
      <c r="CN1188" s="9">
        <v>43373</v>
      </c>
      <c r="CO1188" s="2" t="s">
        <v>6143</v>
      </c>
    </row>
    <row r="1189" spans="1:93" x14ac:dyDescent="0.25">
      <c r="A1189" s="2">
        <v>2018</v>
      </c>
      <c r="B1189" s="3">
        <v>43282</v>
      </c>
      <c r="C1189" s="3">
        <v>43373</v>
      </c>
      <c r="D1189" s="2" t="s">
        <v>202</v>
      </c>
      <c r="E1189" s="4">
        <v>371</v>
      </c>
      <c r="F1189" s="2" t="s">
        <v>2813</v>
      </c>
      <c r="G1189" s="2" t="s">
        <v>2813</v>
      </c>
      <c r="H1189" s="2" t="s">
        <v>2245</v>
      </c>
      <c r="I1189" s="2" t="s">
        <v>2825</v>
      </c>
      <c r="J1189" s="2" t="s">
        <v>2460</v>
      </c>
      <c r="K1189" s="2" t="s">
        <v>2424</v>
      </c>
      <c r="L1189" s="2" t="s">
        <v>211</v>
      </c>
      <c r="M1189" s="8">
        <v>4866.28</v>
      </c>
      <c r="N1189" s="8">
        <v>4866.28</v>
      </c>
      <c r="O1189" s="2" t="s">
        <v>6126</v>
      </c>
      <c r="P1189" s="2">
        <v>700</v>
      </c>
      <c r="Q1189" s="2">
        <v>700</v>
      </c>
      <c r="R1189" t="s">
        <v>6127</v>
      </c>
      <c r="S1189" s="2">
        <v>0</v>
      </c>
      <c r="T1189" t="s">
        <v>6127</v>
      </c>
      <c r="U1189" s="2" t="s">
        <v>6129</v>
      </c>
      <c r="V1189">
        <v>0</v>
      </c>
      <c r="W1189" s="2">
        <v>0</v>
      </c>
      <c r="X1189" t="s">
        <v>6132</v>
      </c>
      <c r="Y1189" s="2" t="s">
        <v>6130</v>
      </c>
      <c r="Z1189">
        <v>0</v>
      </c>
      <c r="AA1189" s="2">
        <v>0</v>
      </c>
      <c r="AB1189" t="s">
        <v>6132</v>
      </c>
      <c r="AC1189" s="2" t="s">
        <v>6131</v>
      </c>
      <c r="AD1189">
        <v>0</v>
      </c>
      <c r="AE1189" s="2">
        <v>0</v>
      </c>
      <c r="AF1189" t="s">
        <v>6132</v>
      </c>
      <c r="AG1189" s="2" t="s">
        <v>6139</v>
      </c>
      <c r="AH1189" s="2">
        <v>0</v>
      </c>
      <c r="AI1189" s="2">
        <v>0</v>
      </c>
      <c r="AJ1189" t="s">
        <v>6132</v>
      </c>
      <c r="AK1189" t="s">
        <v>6134</v>
      </c>
      <c r="AL1189">
        <v>0</v>
      </c>
      <c r="AM1189">
        <v>0</v>
      </c>
      <c r="AN1189" t="s">
        <v>6132</v>
      </c>
      <c r="AO1189" s="2" t="s">
        <v>6135</v>
      </c>
      <c r="AP1189">
        <v>0</v>
      </c>
      <c r="AQ1189">
        <v>0</v>
      </c>
      <c r="AR1189" t="s">
        <v>6127</v>
      </c>
      <c r="AS1189" t="s">
        <v>6136</v>
      </c>
      <c r="AT1189">
        <v>0</v>
      </c>
      <c r="AU1189">
        <v>0</v>
      </c>
      <c r="AV1189" t="s">
        <v>6132</v>
      </c>
      <c r="AW1189" t="s">
        <v>6137</v>
      </c>
      <c r="AX1189">
        <v>0</v>
      </c>
      <c r="AY1189">
        <v>0</v>
      </c>
      <c r="AZ1189" t="s">
        <v>6132</v>
      </c>
      <c r="BA1189" t="s">
        <v>6138</v>
      </c>
      <c r="BB1189">
        <v>0</v>
      </c>
      <c r="BC1189">
        <v>0</v>
      </c>
      <c r="BD1189" t="s">
        <v>6132</v>
      </c>
      <c r="BE1189">
        <v>0</v>
      </c>
      <c r="BF1189">
        <v>0</v>
      </c>
      <c r="BG1189" t="s">
        <v>6132</v>
      </c>
      <c r="BH1189">
        <v>2554.797</v>
      </c>
      <c r="BI1189">
        <v>2554.797</v>
      </c>
      <c r="BJ1189" t="s">
        <v>6133</v>
      </c>
      <c r="BK1189">
        <v>12165.699999999999</v>
      </c>
      <c r="BL1189" t="s">
        <v>6140</v>
      </c>
      <c r="BM1189">
        <v>0</v>
      </c>
      <c r="BN1189">
        <v>0</v>
      </c>
      <c r="BO1189" t="s">
        <v>6132</v>
      </c>
      <c r="BP1189">
        <v>0</v>
      </c>
      <c r="BQ1189">
        <v>0</v>
      </c>
      <c r="BR1189" t="s">
        <v>6133</v>
      </c>
      <c r="BS1189">
        <v>0</v>
      </c>
      <c r="BT1189">
        <v>0</v>
      </c>
      <c r="BU1189" t="s">
        <v>6132</v>
      </c>
      <c r="BV1189">
        <v>0</v>
      </c>
      <c r="BW1189">
        <v>0</v>
      </c>
      <c r="BX1189" s="10">
        <v>0</v>
      </c>
      <c r="BY1189">
        <v>0</v>
      </c>
      <c r="BZ1189">
        <v>0</v>
      </c>
      <c r="CA1189" t="s">
        <v>6132</v>
      </c>
      <c r="CB1189">
        <v>0</v>
      </c>
      <c r="CC1189">
        <v>0</v>
      </c>
      <c r="CD1189" t="s">
        <v>6132</v>
      </c>
      <c r="CE1189" t="s">
        <v>6141</v>
      </c>
      <c r="CF1189">
        <v>0</v>
      </c>
      <c r="CG1189">
        <v>0</v>
      </c>
      <c r="CH1189" t="s">
        <v>6132</v>
      </c>
      <c r="CI1189" s="2">
        <v>0</v>
      </c>
      <c r="CJ1189" s="2">
        <v>0</v>
      </c>
      <c r="CK1189" t="s">
        <v>6126</v>
      </c>
      <c r="CL1189" t="s">
        <v>2582</v>
      </c>
      <c r="CM1189" s="9">
        <v>43404</v>
      </c>
      <c r="CN1189" s="9">
        <v>43373</v>
      </c>
      <c r="CO1189" s="2" t="s">
        <v>6143</v>
      </c>
    </row>
    <row r="1190" spans="1:93" x14ac:dyDescent="0.25">
      <c r="A1190" s="2">
        <v>2018</v>
      </c>
      <c r="B1190" s="3">
        <v>43282</v>
      </c>
      <c r="C1190" s="3">
        <v>43373</v>
      </c>
      <c r="D1190" s="2" t="s">
        <v>202</v>
      </c>
      <c r="E1190" s="4">
        <v>371</v>
      </c>
      <c r="F1190" s="2" t="s">
        <v>2813</v>
      </c>
      <c r="G1190" s="2" t="s">
        <v>2813</v>
      </c>
      <c r="H1190" s="2" t="s">
        <v>2400</v>
      </c>
      <c r="I1190" s="2" t="s">
        <v>4655</v>
      </c>
      <c r="J1190" s="2" t="s">
        <v>2321</v>
      </c>
      <c r="K1190" s="2" t="s">
        <v>2376</v>
      </c>
      <c r="L1190" s="2" t="s">
        <v>212</v>
      </c>
      <c r="M1190" s="8">
        <v>4866.28</v>
      </c>
      <c r="N1190" s="8">
        <v>4866.28</v>
      </c>
      <c r="O1190" s="2" t="s">
        <v>6126</v>
      </c>
      <c r="P1190" s="2">
        <v>700</v>
      </c>
      <c r="Q1190" s="2">
        <v>700</v>
      </c>
      <c r="R1190" t="s">
        <v>6127</v>
      </c>
      <c r="S1190" s="2">
        <v>0</v>
      </c>
      <c r="T1190" t="s">
        <v>6127</v>
      </c>
      <c r="U1190" s="2" t="s">
        <v>6129</v>
      </c>
      <c r="V1190">
        <v>0</v>
      </c>
      <c r="W1190" s="2">
        <v>0</v>
      </c>
      <c r="X1190" t="s">
        <v>6132</v>
      </c>
      <c r="Y1190" s="2" t="s">
        <v>6130</v>
      </c>
      <c r="Z1190">
        <v>0</v>
      </c>
      <c r="AA1190" s="2">
        <v>0</v>
      </c>
      <c r="AB1190" t="s">
        <v>6132</v>
      </c>
      <c r="AC1190" s="2" t="s">
        <v>6131</v>
      </c>
      <c r="AD1190">
        <v>0</v>
      </c>
      <c r="AE1190" s="2">
        <v>0</v>
      </c>
      <c r="AF1190" t="s">
        <v>6132</v>
      </c>
      <c r="AG1190" s="2" t="s">
        <v>6139</v>
      </c>
      <c r="AH1190" s="2">
        <v>0</v>
      </c>
      <c r="AI1190" s="2">
        <v>0</v>
      </c>
      <c r="AJ1190" t="s">
        <v>6132</v>
      </c>
      <c r="AK1190" t="s">
        <v>6134</v>
      </c>
      <c r="AL1190">
        <v>0</v>
      </c>
      <c r="AM1190">
        <v>0</v>
      </c>
      <c r="AN1190" t="s">
        <v>6132</v>
      </c>
      <c r="AO1190" s="2" t="s">
        <v>6135</v>
      </c>
      <c r="AP1190">
        <v>0</v>
      </c>
      <c r="AQ1190">
        <v>0</v>
      </c>
      <c r="AR1190" t="s">
        <v>6127</v>
      </c>
      <c r="AS1190" t="s">
        <v>6136</v>
      </c>
      <c r="AT1190">
        <v>0</v>
      </c>
      <c r="AU1190">
        <v>0</v>
      </c>
      <c r="AV1190" t="s">
        <v>6132</v>
      </c>
      <c r="AW1190" t="s">
        <v>6137</v>
      </c>
      <c r="AX1190">
        <v>0</v>
      </c>
      <c r="AY1190">
        <v>0</v>
      </c>
      <c r="AZ1190" t="s">
        <v>6132</v>
      </c>
      <c r="BA1190" t="s">
        <v>6138</v>
      </c>
      <c r="BB1190">
        <v>0</v>
      </c>
      <c r="BC1190">
        <v>0</v>
      </c>
      <c r="BD1190" t="s">
        <v>6132</v>
      </c>
      <c r="BE1190">
        <v>0</v>
      </c>
      <c r="BF1190">
        <v>0</v>
      </c>
      <c r="BG1190" t="s">
        <v>6132</v>
      </c>
      <c r="BH1190">
        <v>2554.797</v>
      </c>
      <c r="BI1190">
        <v>2554.797</v>
      </c>
      <c r="BJ1190" t="s">
        <v>6133</v>
      </c>
      <c r="BK1190">
        <v>12165.699999999999</v>
      </c>
      <c r="BL1190" t="s">
        <v>6140</v>
      </c>
      <c r="BM1190">
        <v>0</v>
      </c>
      <c r="BN1190">
        <v>0</v>
      </c>
      <c r="BO1190" t="s">
        <v>6132</v>
      </c>
      <c r="BP1190">
        <v>0</v>
      </c>
      <c r="BQ1190">
        <v>0</v>
      </c>
      <c r="BR1190" t="s">
        <v>6133</v>
      </c>
      <c r="BS1190">
        <v>0</v>
      </c>
      <c r="BT1190">
        <v>0</v>
      </c>
      <c r="BU1190" t="s">
        <v>6132</v>
      </c>
      <c r="BV1190">
        <v>0</v>
      </c>
      <c r="BW1190">
        <v>0</v>
      </c>
      <c r="BX1190" s="10">
        <v>0</v>
      </c>
      <c r="BY1190">
        <v>0</v>
      </c>
      <c r="BZ1190">
        <v>0</v>
      </c>
      <c r="CA1190" t="s">
        <v>6132</v>
      </c>
      <c r="CB1190">
        <v>0</v>
      </c>
      <c r="CC1190">
        <v>0</v>
      </c>
      <c r="CD1190" t="s">
        <v>6132</v>
      </c>
      <c r="CE1190" t="s">
        <v>6141</v>
      </c>
      <c r="CF1190">
        <v>0</v>
      </c>
      <c r="CG1190">
        <v>0</v>
      </c>
      <c r="CH1190" t="s">
        <v>6132</v>
      </c>
      <c r="CI1190" s="2">
        <v>0</v>
      </c>
      <c r="CJ1190" s="2">
        <v>0</v>
      </c>
      <c r="CK1190" t="s">
        <v>6126</v>
      </c>
      <c r="CL1190" t="s">
        <v>2582</v>
      </c>
      <c r="CM1190" s="9">
        <v>43404</v>
      </c>
      <c r="CN1190" s="9">
        <v>43373</v>
      </c>
      <c r="CO1190" s="2" t="s">
        <v>6143</v>
      </c>
    </row>
    <row r="1191" spans="1:93" x14ac:dyDescent="0.25">
      <c r="A1191" s="2">
        <v>2018</v>
      </c>
      <c r="B1191" s="3">
        <v>43282</v>
      </c>
      <c r="C1191" s="3">
        <v>43373</v>
      </c>
      <c r="D1191" s="2" t="s">
        <v>202</v>
      </c>
      <c r="E1191" s="2">
        <v>371</v>
      </c>
      <c r="F1191" s="2" t="s">
        <v>2813</v>
      </c>
      <c r="G1191" s="2" t="s">
        <v>2813</v>
      </c>
      <c r="H1191" s="2" t="s">
        <v>2521</v>
      </c>
      <c r="I1191" s="2" t="s">
        <v>4652</v>
      </c>
      <c r="J1191" s="2" t="s">
        <v>2755</v>
      </c>
      <c r="K1191" s="2" t="s">
        <v>3160</v>
      </c>
      <c r="L1191" s="2" t="s">
        <v>212</v>
      </c>
      <c r="M1191" s="8">
        <v>5260.85</v>
      </c>
      <c r="N1191" s="8">
        <v>5260.85</v>
      </c>
      <c r="O1191" s="2" t="s">
        <v>6126</v>
      </c>
      <c r="P1191" s="2">
        <v>700</v>
      </c>
      <c r="Q1191" s="2">
        <v>700</v>
      </c>
      <c r="R1191" t="s">
        <v>6127</v>
      </c>
      <c r="S1191" s="2">
        <v>0</v>
      </c>
      <c r="T1191" t="s">
        <v>6127</v>
      </c>
      <c r="U1191" s="2" t="s">
        <v>6129</v>
      </c>
      <c r="V1191">
        <v>0</v>
      </c>
      <c r="W1191" s="2">
        <v>0</v>
      </c>
      <c r="X1191" t="s">
        <v>6132</v>
      </c>
      <c r="Y1191" s="2" t="s">
        <v>6130</v>
      </c>
      <c r="Z1191">
        <v>0</v>
      </c>
      <c r="AA1191" s="2">
        <v>0</v>
      </c>
      <c r="AB1191" t="s">
        <v>6132</v>
      </c>
      <c r="AC1191" s="2" t="s">
        <v>6131</v>
      </c>
      <c r="AD1191">
        <v>0</v>
      </c>
      <c r="AE1191" s="2">
        <v>0</v>
      </c>
      <c r="AF1191" t="s">
        <v>6132</v>
      </c>
      <c r="AG1191" s="2" t="s">
        <v>6139</v>
      </c>
      <c r="AH1191" s="2">
        <v>0</v>
      </c>
      <c r="AI1191" s="2">
        <v>0</v>
      </c>
      <c r="AJ1191" t="s">
        <v>6132</v>
      </c>
      <c r="AK1191" t="s">
        <v>6134</v>
      </c>
      <c r="AL1191">
        <v>0</v>
      </c>
      <c r="AM1191">
        <v>0</v>
      </c>
      <c r="AN1191" t="s">
        <v>6132</v>
      </c>
      <c r="AO1191" s="2" t="s">
        <v>6135</v>
      </c>
      <c r="AP1191">
        <v>0</v>
      </c>
      <c r="AQ1191">
        <v>0</v>
      </c>
      <c r="AR1191" t="s">
        <v>6127</v>
      </c>
      <c r="AS1191" t="s">
        <v>6136</v>
      </c>
      <c r="AT1191">
        <v>0</v>
      </c>
      <c r="AU1191">
        <v>0</v>
      </c>
      <c r="AV1191" t="s">
        <v>6132</v>
      </c>
      <c r="AW1191" t="s">
        <v>6137</v>
      </c>
      <c r="AX1191">
        <v>0</v>
      </c>
      <c r="AY1191">
        <v>0</v>
      </c>
      <c r="AZ1191" t="s">
        <v>6132</v>
      </c>
      <c r="BA1191" t="s">
        <v>6138</v>
      </c>
      <c r="BB1191">
        <v>0</v>
      </c>
      <c r="BC1191">
        <v>0</v>
      </c>
      <c r="BD1191" t="s">
        <v>6132</v>
      </c>
      <c r="BE1191">
        <v>0</v>
      </c>
      <c r="BF1191">
        <v>0</v>
      </c>
      <c r="BG1191" t="s">
        <v>6132</v>
      </c>
      <c r="BH1191">
        <v>2761.9462500000004</v>
      </c>
      <c r="BI1191">
        <v>2761.9462500000004</v>
      </c>
      <c r="BJ1191" t="s">
        <v>6133</v>
      </c>
      <c r="BK1191">
        <v>13152.125</v>
      </c>
      <c r="BL1191" t="s">
        <v>6140</v>
      </c>
      <c r="BM1191">
        <v>0</v>
      </c>
      <c r="BN1191">
        <v>0</v>
      </c>
      <c r="BO1191" t="s">
        <v>6132</v>
      </c>
      <c r="BP1191">
        <v>0</v>
      </c>
      <c r="BQ1191">
        <v>0</v>
      </c>
      <c r="BR1191" t="s">
        <v>6133</v>
      </c>
      <c r="BS1191">
        <v>0</v>
      </c>
      <c r="BT1191">
        <v>0</v>
      </c>
      <c r="BU1191" t="s">
        <v>6132</v>
      </c>
      <c r="BV1191">
        <v>0</v>
      </c>
      <c r="BW1191">
        <v>0</v>
      </c>
      <c r="BX1191" s="10">
        <v>0</v>
      </c>
      <c r="BY1191">
        <v>0</v>
      </c>
      <c r="BZ1191">
        <v>0</v>
      </c>
      <c r="CA1191" t="s">
        <v>6132</v>
      </c>
      <c r="CB1191">
        <v>0</v>
      </c>
      <c r="CC1191">
        <v>0</v>
      </c>
      <c r="CD1191" t="s">
        <v>6132</v>
      </c>
      <c r="CE1191" t="s">
        <v>6141</v>
      </c>
      <c r="CF1191">
        <v>0</v>
      </c>
      <c r="CG1191">
        <v>0</v>
      </c>
      <c r="CH1191" t="s">
        <v>6132</v>
      </c>
      <c r="CI1191" s="2">
        <v>0</v>
      </c>
      <c r="CJ1191" s="2">
        <v>0</v>
      </c>
      <c r="CK1191" t="s">
        <v>6126</v>
      </c>
      <c r="CL1191" t="s">
        <v>2582</v>
      </c>
      <c r="CM1191" s="9">
        <v>43404</v>
      </c>
      <c r="CN1191" s="9">
        <v>43373</v>
      </c>
      <c r="CO1191" s="2" t="s">
        <v>6143</v>
      </c>
    </row>
    <row r="1192" spans="1:93" x14ac:dyDescent="0.25">
      <c r="A1192" s="2">
        <v>2018</v>
      </c>
      <c r="B1192" s="3">
        <v>43282</v>
      </c>
      <c r="C1192" s="3">
        <v>43373</v>
      </c>
      <c r="D1192" s="2" t="s">
        <v>202</v>
      </c>
      <c r="E1192" s="2">
        <v>371</v>
      </c>
      <c r="F1192" s="2" t="s">
        <v>2813</v>
      </c>
      <c r="G1192" s="2" t="s">
        <v>2813</v>
      </c>
      <c r="H1192" s="2" t="s">
        <v>2313</v>
      </c>
      <c r="I1192" s="2" t="s">
        <v>4654</v>
      </c>
      <c r="J1192" s="2" t="s">
        <v>2260</v>
      </c>
      <c r="K1192" s="2" t="s">
        <v>2402</v>
      </c>
      <c r="L1192" s="2" t="s">
        <v>212</v>
      </c>
      <c r="M1192" s="8">
        <v>5502.96</v>
      </c>
      <c r="N1192" s="8">
        <v>5502.96</v>
      </c>
      <c r="O1192" s="2" t="s">
        <v>6126</v>
      </c>
      <c r="P1192" s="2">
        <v>700</v>
      </c>
      <c r="Q1192" s="2">
        <v>700</v>
      </c>
      <c r="R1192" t="s">
        <v>6127</v>
      </c>
      <c r="S1192" s="2">
        <v>0</v>
      </c>
      <c r="T1192" t="s">
        <v>6127</v>
      </c>
      <c r="U1192" s="2" t="s">
        <v>6129</v>
      </c>
      <c r="V1192">
        <v>0</v>
      </c>
      <c r="W1192" s="2">
        <v>0</v>
      </c>
      <c r="X1192" t="s">
        <v>6132</v>
      </c>
      <c r="Y1192" s="2" t="s">
        <v>6130</v>
      </c>
      <c r="Z1192">
        <v>0</v>
      </c>
      <c r="AA1192" s="2">
        <v>0</v>
      </c>
      <c r="AB1192" t="s">
        <v>6132</v>
      </c>
      <c r="AC1192" s="2" t="s">
        <v>6131</v>
      </c>
      <c r="AD1192">
        <v>0</v>
      </c>
      <c r="AE1192" s="2">
        <v>0</v>
      </c>
      <c r="AF1192" t="s">
        <v>6132</v>
      </c>
      <c r="AG1192" s="2" t="s">
        <v>6139</v>
      </c>
      <c r="AH1192" s="2">
        <v>0</v>
      </c>
      <c r="AI1192" s="2">
        <v>0</v>
      </c>
      <c r="AJ1192" t="s">
        <v>6132</v>
      </c>
      <c r="AK1192" t="s">
        <v>6134</v>
      </c>
      <c r="AL1192">
        <v>0</v>
      </c>
      <c r="AM1192">
        <v>0</v>
      </c>
      <c r="AN1192" t="s">
        <v>6132</v>
      </c>
      <c r="AO1192" s="2" t="s">
        <v>6135</v>
      </c>
      <c r="AP1192">
        <v>0</v>
      </c>
      <c r="AQ1192">
        <v>0</v>
      </c>
      <c r="AR1192" t="s">
        <v>6127</v>
      </c>
      <c r="AS1192" t="s">
        <v>6136</v>
      </c>
      <c r="AT1192">
        <v>0</v>
      </c>
      <c r="AU1192">
        <v>0</v>
      </c>
      <c r="AV1192" t="s">
        <v>6132</v>
      </c>
      <c r="AW1192" t="s">
        <v>6137</v>
      </c>
      <c r="AX1192">
        <v>0</v>
      </c>
      <c r="AY1192">
        <v>0</v>
      </c>
      <c r="AZ1192" t="s">
        <v>6132</v>
      </c>
      <c r="BA1192" t="s">
        <v>6138</v>
      </c>
      <c r="BB1192">
        <v>0</v>
      </c>
      <c r="BC1192">
        <v>0</v>
      </c>
      <c r="BD1192" t="s">
        <v>6132</v>
      </c>
      <c r="BE1192">
        <v>0</v>
      </c>
      <c r="BF1192">
        <v>0</v>
      </c>
      <c r="BG1192" t="s">
        <v>6132</v>
      </c>
      <c r="BH1192">
        <v>2889.0540000000001</v>
      </c>
      <c r="BI1192">
        <v>2889.0540000000001</v>
      </c>
      <c r="BJ1192" t="s">
        <v>6133</v>
      </c>
      <c r="BK1192">
        <v>13757.4</v>
      </c>
      <c r="BL1192" t="s">
        <v>6140</v>
      </c>
      <c r="BM1192">
        <v>0</v>
      </c>
      <c r="BN1192">
        <v>0</v>
      </c>
      <c r="BO1192" t="s">
        <v>6132</v>
      </c>
      <c r="BP1192">
        <v>0</v>
      </c>
      <c r="BQ1192">
        <v>0</v>
      </c>
      <c r="BR1192" t="s">
        <v>6133</v>
      </c>
      <c r="BS1192">
        <v>0</v>
      </c>
      <c r="BT1192">
        <v>0</v>
      </c>
      <c r="BU1192" t="s">
        <v>6132</v>
      </c>
      <c r="BV1192">
        <v>0</v>
      </c>
      <c r="BW1192">
        <v>0</v>
      </c>
      <c r="BX1192" s="10">
        <v>0</v>
      </c>
      <c r="BY1192">
        <v>0</v>
      </c>
      <c r="BZ1192">
        <v>0</v>
      </c>
      <c r="CA1192" t="s">
        <v>6132</v>
      </c>
      <c r="CB1192">
        <v>0</v>
      </c>
      <c r="CC1192">
        <v>0</v>
      </c>
      <c r="CD1192" t="s">
        <v>6132</v>
      </c>
      <c r="CE1192" t="s">
        <v>6141</v>
      </c>
      <c r="CF1192">
        <v>0</v>
      </c>
      <c r="CG1192">
        <v>0</v>
      </c>
      <c r="CH1192" t="s">
        <v>6132</v>
      </c>
      <c r="CI1192" s="2">
        <v>0</v>
      </c>
      <c r="CJ1192" s="2">
        <v>0</v>
      </c>
      <c r="CK1192" t="s">
        <v>6126</v>
      </c>
      <c r="CL1192" t="s">
        <v>2582</v>
      </c>
      <c r="CM1192" s="9">
        <v>43404</v>
      </c>
      <c r="CN1192" s="9">
        <v>43373</v>
      </c>
      <c r="CO1192" s="2" t="s">
        <v>6143</v>
      </c>
    </row>
    <row r="1193" spans="1:93" x14ac:dyDescent="0.25">
      <c r="A1193" s="2">
        <v>2018</v>
      </c>
      <c r="B1193" s="3">
        <v>43282</v>
      </c>
      <c r="C1193" s="3">
        <v>43373</v>
      </c>
      <c r="D1193" s="2" t="s">
        <v>202</v>
      </c>
      <c r="E1193" s="2">
        <v>371</v>
      </c>
      <c r="F1193" s="2" t="s">
        <v>2813</v>
      </c>
      <c r="G1193" s="2" t="s">
        <v>2813</v>
      </c>
      <c r="H1193" s="2" t="s">
        <v>2245</v>
      </c>
      <c r="I1193" s="2" t="s">
        <v>2333</v>
      </c>
      <c r="J1193" s="2" t="s">
        <v>2449</v>
      </c>
      <c r="K1193" s="2" t="s">
        <v>2339</v>
      </c>
      <c r="L1193" s="2" t="s">
        <v>211</v>
      </c>
      <c r="M1193" s="8">
        <v>5866.28</v>
      </c>
      <c r="N1193" s="8">
        <v>5866.28</v>
      </c>
      <c r="O1193" s="2" t="s">
        <v>6126</v>
      </c>
      <c r="P1193" s="2">
        <v>700</v>
      </c>
      <c r="Q1193" s="2">
        <v>700</v>
      </c>
      <c r="R1193" t="s">
        <v>6127</v>
      </c>
      <c r="S1193" s="2">
        <v>0</v>
      </c>
      <c r="T1193" t="s">
        <v>6127</v>
      </c>
      <c r="U1193" s="2" t="s">
        <v>6129</v>
      </c>
      <c r="V1193">
        <v>0</v>
      </c>
      <c r="W1193" s="2">
        <v>0</v>
      </c>
      <c r="X1193" t="s">
        <v>6132</v>
      </c>
      <c r="Y1193" s="2" t="s">
        <v>6130</v>
      </c>
      <c r="Z1193">
        <v>0</v>
      </c>
      <c r="AA1193" s="2">
        <v>0</v>
      </c>
      <c r="AB1193" t="s">
        <v>6132</v>
      </c>
      <c r="AC1193" s="2" t="s">
        <v>6131</v>
      </c>
      <c r="AD1193">
        <v>0</v>
      </c>
      <c r="AE1193" s="2">
        <v>0</v>
      </c>
      <c r="AF1193" t="s">
        <v>6132</v>
      </c>
      <c r="AG1193" s="2" t="s">
        <v>6139</v>
      </c>
      <c r="AH1193" s="2">
        <v>0</v>
      </c>
      <c r="AI1193" s="2">
        <v>0</v>
      </c>
      <c r="AJ1193" t="s">
        <v>6132</v>
      </c>
      <c r="AK1193" t="s">
        <v>6134</v>
      </c>
      <c r="AL1193">
        <v>0</v>
      </c>
      <c r="AM1193">
        <v>0</v>
      </c>
      <c r="AN1193" t="s">
        <v>6132</v>
      </c>
      <c r="AO1193" s="2" t="s">
        <v>6135</v>
      </c>
      <c r="AP1193">
        <v>0</v>
      </c>
      <c r="AQ1193">
        <v>0</v>
      </c>
      <c r="AR1193" t="s">
        <v>6127</v>
      </c>
      <c r="AS1193" t="s">
        <v>6136</v>
      </c>
      <c r="AT1193">
        <v>0</v>
      </c>
      <c r="AU1193">
        <v>0</v>
      </c>
      <c r="AV1193" t="s">
        <v>6132</v>
      </c>
      <c r="AW1193" t="s">
        <v>6137</v>
      </c>
      <c r="AX1193">
        <v>0</v>
      </c>
      <c r="AY1193">
        <v>0</v>
      </c>
      <c r="AZ1193" t="s">
        <v>6132</v>
      </c>
      <c r="BA1193" t="s">
        <v>6138</v>
      </c>
      <c r="BB1193">
        <v>0</v>
      </c>
      <c r="BC1193">
        <v>0</v>
      </c>
      <c r="BD1193" t="s">
        <v>6132</v>
      </c>
      <c r="BE1193">
        <v>0</v>
      </c>
      <c r="BF1193">
        <v>0</v>
      </c>
      <c r="BG1193" t="s">
        <v>6132</v>
      </c>
      <c r="BH1193">
        <v>3079.797</v>
      </c>
      <c r="BI1193">
        <v>3079.797</v>
      </c>
      <c r="BJ1193" t="s">
        <v>6133</v>
      </c>
      <c r="BK1193">
        <v>14665.699999999999</v>
      </c>
      <c r="BL1193" t="s">
        <v>6140</v>
      </c>
      <c r="BM1193">
        <v>0</v>
      </c>
      <c r="BN1193">
        <v>0</v>
      </c>
      <c r="BO1193" t="s">
        <v>6132</v>
      </c>
      <c r="BP1193">
        <v>0</v>
      </c>
      <c r="BQ1193">
        <v>0</v>
      </c>
      <c r="BR1193" t="s">
        <v>6133</v>
      </c>
      <c r="BS1193">
        <v>0</v>
      </c>
      <c r="BT1193">
        <v>0</v>
      </c>
      <c r="BU1193" t="s">
        <v>6132</v>
      </c>
      <c r="BV1193">
        <v>0</v>
      </c>
      <c r="BW1193">
        <v>0</v>
      </c>
      <c r="BX1193" s="10">
        <v>0</v>
      </c>
      <c r="BY1193">
        <v>0</v>
      </c>
      <c r="BZ1193">
        <v>0</v>
      </c>
      <c r="CA1193" t="s">
        <v>6132</v>
      </c>
      <c r="CB1193">
        <v>0</v>
      </c>
      <c r="CC1193">
        <v>0</v>
      </c>
      <c r="CD1193" t="s">
        <v>6132</v>
      </c>
      <c r="CE1193" t="s">
        <v>6141</v>
      </c>
      <c r="CF1193">
        <v>0</v>
      </c>
      <c r="CG1193">
        <v>0</v>
      </c>
      <c r="CH1193" t="s">
        <v>6132</v>
      </c>
      <c r="CI1193" s="2">
        <v>0</v>
      </c>
      <c r="CJ1193" s="2">
        <v>0</v>
      </c>
      <c r="CK1193" t="s">
        <v>6126</v>
      </c>
      <c r="CL1193" t="s">
        <v>2582</v>
      </c>
      <c r="CM1193" s="9">
        <v>43404</v>
      </c>
      <c r="CN1193" s="9">
        <v>43373</v>
      </c>
      <c r="CO1193" s="2" t="s">
        <v>6143</v>
      </c>
    </row>
    <row r="1194" spans="1:93" x14ac:dyDescent="0.25">
      <c r="A1194" s="2">
        <v>2018</v>
      </c>
      <c r="B1194" s="3">
        <v>43282</v>
      </c>
      <c r="C1194" s="3">
        <v>43373</v>
      </c>
      <c r="D1194" s="2" t="s">
        <v>202</v>
      </c>
      <c r="E1194" s="4">
        <v>371</v>
      </c>
      <c r="F1194" s="2" t="s">
        <v>2813</v>
      </c>
      <c r="G1194" s="2" t="s">
        <v>2813</v>
      </c>
      <c r="H1194" s="2" t="s">
        <v>2280</v>
      </c>
      <c r="I1194" s="2" t="s">
        <v>4601</v>
      </c>
      <c r="J1194" s="2" t="s">
        <v>2467</v>
      </c>
      <c r="K1194" s="2" t="s">
        <v>2457</v>
      </c>
      <c r="L1194" s="2" t="s">
        <v>212</v>
      </c>
      <c r="M1194" s="8">
        <v>6081.78</v>
      </c>
      <c r="N1194" s="8">
        <v>6081.78</v>
      </c>
      <c r="O1194" s="2" t="s">
        <v>6126</v>
      </c>
      <c r="P1194" s="2">
        <v>700</v>
      </c>
      <c r="Q1194" s="2">
        <v>700</v>
      </c>
      <c r="R1194" t="s">
        <v>6127</v>
      </c>
      <c r="S1194" s="2">
        <v>0</v>
      </c>
      <c r="T1194" t="s">
        <v>6127</v>
      </c>
      <c r="U1194" s="2" t="s">
        <v>6129</v>
      </c>
      <c r="V1194">
        <v>0</v>
      </c>
      <c r="W1194" s="2">
        <v>0</v>
      </c>
      <c r="X1194" t="s">
        <v>6132</v>
      </c>
      <c r="Y1194" s="2" t="s">
        <v>6130</v>
      </c>
      <c r="Z1194">
        <v>0</v>
      </c>
      <c r="AA1194" s="2">
        <v>0</v>
      </c>
      <c r="AB1194" t="s">
        <v>6132</v>
      </c>
      <c r="AC1194" s="2" t="s">
        <v>6131</v>
      </c>
      <c r="AD1194">
        <v>0</v>
      </c>
      <c r="AE1194" s="2">
        <v>0</v>
      </c>
      <c r="AF1194" t="s">
        <v>6132</v>
      </c>
      <c r="AG1194" s="2" t="s">
        <v>6139</v>
      </c>
      <c r="AH1194" s="2">
        <v>0</v>
      </c>
      <c r="AI1194" s="2">
        <v>0</v>
      </c>
      <c r="AJ1194" t="s">
        <v>6132</v>
      </c>
      <c r="AK1194" t="s">
        <v>6134</v>
      </c>
      <c r="AL1194">
        <v>0</v>
      </c>
      <c r="AM1194">
        <v>0</v>
      </c>
      <c r="AN1194" t="s">
        <v>6132</v>
      </c>
      <c r="AO1194" s="2" t="s">
        <v>6135</v>
      </c>
      <c r="AP1194">
        <v>0</v>
      </c>
      <c r="AQ1194">
        <v>0</v>
      </c>
      <c r="AR1194" t="s">
        <v>6127</v>
      </c>
      <c r="AS1194" t="s">
        <v>6136</v>
      </c>
      <c r="AT1194">
        <v>0</v>
      </c>
      <c r="AU1194">
        <v>0</v>
      </c>
      <c r="AV1194" t="s">
        <v>6132</v>
      </c>
      <c r="AW1194" t="s">
        <v>6137</v>
      </c>
      <c r="AX1194">
        <v>0</v>
      </c>
      <c r="AY1194">
        <v>0</v>
      </c>
      <c r="AZ1194" t="s">
        <v>6132</v>
      </c>
      <c r="BA1194" t="s">
        <v>6138</v>
      </c>
      <c r="BB1194">
        <v>0</v>
      </c>
      <c r="BC1194">
        <v>0</v>
      </c>
      <c r="BD1194" t="s">
        <v>6132</v>
      </c>
      <c r="BE1194">
        <v>0</v>
      </c>
      <c r="BF1194">
        <v>0</v>
      </c>
      <c r="BG1194" t="s">
        <v>6132</v>
      </c>
      <c r="BH1194">
        <v>3192.9344999999998</v>
      </c>
      <c r="BI1194">
        <v>3192.9344999999998</v>
      </c>
      <c r="BJ1194" t="s">
        <v>6133</v>
      </c>
      <c r="BK1194">
        <v>15204.45</v>
      </c>
      <c r="BL1194" t="s">
        <v>6140</v>
      </c>
      <c r="BM1194">
        <v>0</v>
      </c>
      <c r="BN1194">
        <v>0</v>
      </c>
      <c r="BO1194" t="s">
        <v>6132</v>
      </c>
      <c r="BP1194">
        <v>0</v>
      </c>
      <c r="BQ1194">
        <v>0</v>
      </c>
      <c r="BR1194" t="s">
        <v>6133</v>
      </c>
      <c r="BS1194">
        <v>0</v>
      </c>
      <c r="BT1194">
        <v>0</v>
      </c>
      <c r="BU1194" t="s">
        <v>6132</v>
      </c>
      <c r="BV1194">
        <v>0</v>
      </c>
      <c r="BW1194">
        <v>0</v>
      </c>
      <c r="BX1194" s="10">
        <v>0</v>
      </c>
      <c r="BY1194">
        <v>0</v>
      </c>
      <c r="BZ1194">
        <v>0</v>
      </c>
      <c r="CA1194" t="s">
        <v>6132</v>
      </c>
      <c r="CB1194">
        <v>0</v>
      </c>
      <c r="CC1194">
        <v>0</v>
      </c>
      <c r="CD1194" t="s">
        <v>6132</v>
      </c>
      <c r="CE1194" t="s">
        <v>6141</v>
      </c>
      <c r="CF1194">
        <v>0</v>
      </c>
      <c r="CG1194">
        <v>0</v>
      </c>
      <c r="CH1194" t="s">
        <v>6132</v>
      </c>
      <c r="CI1194" s="2">
        <v>0</v>
      </c>
      <c r="CJ1194" s="2">
        <v>0</v>
      </c>
      <c r="CK1194" t="s">
        <v>6126</v>
      </c>
      <c r="CL1194" t="s">
        <v>2582</v>
      </c>
      <c r="CM1194" s="9">
        <v>43404</v>
      </c>
      <c r="CN1194" s="9">
        <v>43373</v>
      </c>
      <c r="CO1194" s="2" t="s">
        <v>6143</v>
      </c>
    </row>
    <row r="1195" spans="1:93" x14ac:dyDescent="0.25">
      <c r="A1195" s="2">
        <v>2018</v>
      </c>
      <c r="B1195" s="3">
        <v>43282</v>
      </c>
      <c r="C1195" s="3">
        <v>43373</v>
      </c>
      <c r="D1195" s="2" t="s">
        <v>202</v>
      </c>
      <c r="E1195" s="4">
        <v>371</v>
      </c>
      <c r="F1195" s="2" t="s">
        <v>2813</v>
      </c>
      <c r="G1195" s="2" t="s">
        <v>2813</v>
      </c>
      <c r="H1195" s="2" t="s">
        <v>2443</v>
      </c>
      <c r="I1195" s="2" t="s">
        <v>2320</v>
      </c>
      <c r="J1195" s="2" t="s">
        <v>2452</v>
      </c>
      <c r="K1195" s="2" t="s">
        <v>2817</v>
      </c>
      <c r="L1195" s="2" t="s">
        <v>211</v>
      </c>
      <c r="M1195" s="8">
        <v>6157.93</v>
      </c>
      <c r="N1195" s="8">
        <v>6157.93</v>
      </c>
      <c r="O1195" s="2" t="s">
        <v>6126</v>
      </c>
      <c r="P1195" s="2">
        <v>700</v>
      </c>
      <c r="Q1195" s="2">
        <v>700</v>
      </c>
      <c r="R1195" t="s">
        <v>6127</v>
      </c>
      <c r="S1195" s="2">
        <v>0</v>
      </c>
      <c r="T1195" t="s">
        <v>6127</v>
      </c>
      <c r="U1195" s="2" t="s">
        <v>6129</v>
      </c>
      <c r="V1195">
        <v>0</v>
      </c>
      <c r="W1195" s="2">
        <v>0</v>
      </c>
      <c r="X1195" t="s">
        <v>6132</v>
      </c>
      <c r="Y1195" s="2" t="s">
        <v>6130</v>
      </c>
      <c r="Z1195">
        <v>0</v>
      </c>
      <c r="AA1195" s="2">
        <v>0</v>
      </c>
      <c r="AB1195" t="s">
        <v>6132</v>
      </c>
      <c r="AC1195" s="2" t="s">
        <v>6131</v>
      </c>
      <c r="AD1195">
        <v>0</v>
      </c>
      <c r="AE1195" s="2">
        <v>0</v>
      </c>
      <c r="AF1195" t="s">
        <v>6132</v>
      </c>
      <c r="AG1195" s="2" t="s">
        <v>6139</v>
      </c>
      <c r="AH1195" s="2">
        <v>0</v>
      </c>
      <c r="AI1195" s="2">
        <v>0</v>
      </c>
      <c r="AJ1195" t="s">
        <v>6132</v>
      </c>
      <c r="AK1195" t="s">
        <v>6134</v>
      </c>
      <c r="AL1195">
        <v>0</v>
      </c>
      <c r="AM1195">
        <v>0</v>
      </c>
      <c r="AN1195" t="s">
        <v>6132</v>
      </c>
      <c r="AO1195" s="2" t="s">
        <v>6135</v>
      </c>
      <c r="AP1195">
        <v>0</v>
      </c>
      <c r="AQ1195">
        <v>0</v>
      </c>
      <c r="AR1195" t="s">
        <v>6127</v>
      </c>
      <c r="AS1195" t="s">
        <v>6136</v>
      </c>
      <c r="AT1195">
        <v>0</v>
      </c>
      <c r="AU1195">
        <v>0</v>
      </c>
      <c r="AV1195" t="s">
        <v>6132</v>
      </c>
      <c r="AW1195" t="s">
        <v>6137</v>
      </c>
      <c r="AX1195">
        <v>0</v>
      </c>
      <c r="AY1195">
        <v>0</v>
      </c>
      <c r="AZ1195" t="s">
        <v>6132</v>
      </c>
      <c r="BA1195" t="s">
        <v>6138</v>
      </c>
      <c r="BB1195">
        <v>0</v>
      </c>
      <c r="BC1195">
        <v>0</v>
      </c>
      <c r="BD1195" t="s">
        <v>6132</v>
      </c>
      <c r="BE1195">
        <v>0</v>
      </c>
      <c r="BF1195">
        <v>0</v>
      </c>
      <c r="BG1195" t="s">
        <v>6132</v>
      </c>
      <c r="BH1195">
        <v>3232.9132500000005</v>
      </c>
      <c r="BI1195">
        <v>3232.9132500000005</v>
      </c>
      <c r="BJ1195" t="s">
        <v>6133</v>
      </c>
      <c r="BK1195">
        <v>15394.825000000001</v>
      </c>
      <c r="BL1195" t="s">
        <v>6140</v>
      </c>
      <c r="BM1195">
        <v>0</v>
      </c>
      <c r="BN1195">
        <v>0</v>
      </c>
      <c r="BO1195" t="s">
        <v>6132</v>
      </c>
      <c r="BP1195">
        <v>0</v>
      </c>
      <c r="BQ1195">
        <v>0</v>
      </c>
      <c r="BR1195" t="s">
        <v>6133</v>
      </c>
      <c r="BS1195">
        <v>0</v>
      </c>
      <c r="BT1195">
        <v>0</v>
      </c>
      <c r="BU1195" t="s">
        <v>6132</v>
      </c>
      <c r="BV1195">
        <v>0</v>
      </c>
      <c r="BW1195">
        <v>0</v>
      </c>
      <c r="BX1195" s="10">
        <v>0</v>
      </c>
      <c r="BY1195">
        <v>0</v>
      </c>
      <c r="BZ1195">
        <v>0</v>
      </c>
      <c r="CA1195" t="s">
        <v>6132</v>
      </c>
      <c r="CB1195">
        <v>0</v>
      </c>
      <c r="CC1195">
        <v>0</v>
      </c>
      <c r="CD1195" t="s">
        <v>6132</v>
      </c>
      <c r="CE1195" t="s">
        <v>6141</v>
      </c>
      <c r="CF1195">
        <v>0</v>
      </c>
      <c r="CG1195">
        <v>0</v>
      </c>
      <c r="CH1195" t="s">
        <v>6132</v>
      </c>
      <c r="CI1195" s="2">
        <v>0</v>
      </c>
      <c r="CJ1195" s="2">
        <v>0</v>
      </c>
      <c r="CK1195" t="s">
        <v>6126</v>
      </c>
      <c r="CL1195" t="s">
        <v>2582</v>
      </c>
      <c r="CM1195" s="9">
        <v>43404</v>
      </c>
      <c r="CN1195" s="9">
        <v>43373</v>
      </c>
      <c r="CO1195" s="2" t="s">
        <v>6143</v>
      </c>
    </row>
    <row r="1196" spans="1:93" x14ac:dyDescent="0.25">
      <c r="A1196" s="2">
        <v>2018</v>
      </c>
      <c r="B1196" s="3">
        <v>43282</v>
      </c>
      <c r="C1196" s="3">
        <v>43373</v>
      </c>
      <c r="D1196" s="2" t="s">
        <v>202</v>
      </c>
      <c r="E1196" s="4">
        <v>371</v>
      </c>
      <c r="F1196" s="2" t="s">
        <v>2813</v>
      </c>
      <c r="G1196" s="2" t="s">
        <v>2813</v>
      </c>
      <c r="H1196" s="2" t="s">
        <v>2313</v>
      </c>
      <c r="I1196" s="2" t="s">
        <v>4653</v>
      </c>
      <c r="J1196" s="2" t="s">
        <v>2334</v>
      </c>
      <c r="K1196" s="2" t="s">
        <v>2263</v>
      </c>
      <c r="L1196" s="2" t="s">
        <v>212</v>
      </c>
      <c r="M1196" s="8">
        <v>6439.27</v>
      </c>
      <c r="N1196" s="8">
        <v>6439.27</v>
      </c>
      <c r="O1196" s="2" t="s">
        <v>6126</v>
      </c>
      <c r="P1196" s="2">
        <v>700</v>
      </c>
      <c r="Q1196" s="2">
        <v>700</v>
      </c>
      <c r="R1196" t="s">
        <v>6127</v>
      </c>
      <c r="S1196" s="2">
        <v>0</v>
      </c>
      <c r="T1196" t="s">
        <v>6127</v>
      </c>
      <c r="U1196" s="2" t="s">
        <v>6129</v>
      </c>
      <c r="V1196">
        <v>0</v>
      </c>
      <c r="W1196" s="2">
        <v>0</v>
      </c>
      <c r="X1196" t="s">
        <v>6132</v>
      </c>
      <c r="Y1196" s="2" t="s">
        <v>6130</v>
      </c>
      <c r="Z1196">
        <v>0</v>
      </c>
      <c r="AA1196" s="2">
        <v>0</v>
      </c>
      <c r="AB1196" t="s">
        <v>6132</v>
      </c>
      <c r="AC1196" s="2" t="s">
        <v>6131</v>
      </c>
      <c r="AD1196">
        <v>0</v>
      </c>
      <c r="AE1196" s="2">
        <v>0</v>
      </c>
      <c r="AF1196" t="s">
        <v>6132</v>
      </c>
      <c r="AG1196" s="2" t="s">
        <v>6139</v>
      </c>
      <c r="AH1196" s="2">
        <v>0</v>
      </c>
      <c r="AI1196" s="2">
        <v>0</v>
      </c>
      <c r="AJ1196" t="s">
        <v>6132</v>
      </c>
      <c r="AK1196" t="s">
        <v>6134</v>
      </c>
      <c r="AL1196">
        <v>0</v>
      </c>
      <c r="AM1196">
        <v>0</v>
      </c>
      <c r="AN1196" t="s">
        <v>6132</v>
      </c>
      <c r="AO1196" s="2" t="s">
        <v>6135</v>
      </c>
      <c r="AP1196">
        <v>0</v>
      </c>
      <c r="AQ1196">
        <v>0</v>
      </c>
      <c r="AR1196" t="s">
        <v>6127</v>
      </c>
      <c r="AS1196" t="s">
        <v>6136</v>
      </c>
      <c r="AT1196">
        <v>0</v>
      </c>
      <c r="AU1196">
        <v>0</v>
      </c>
      <c r="AV1196" t="s">
        <v>6132</v>
      </c>
      <c r="AW1196" t="s">
        <v>6137</v>
      </c>
      <c r="AX1196">
        <v>0</v>
      </c>
      <c r="AY1196">
        <v>0</v>
      </c>
      <c r="AZ1196" t="s">
        <v>6132</v>
      </c>
      <c r="BA1196" t="s">
        <v>6138</v>
      </c>
      <c r="BB1196">
        <v>0</v>
      </c>
      <c r="BC1196">
        <v>0</v>
      </c>
      <c r="BD1196" t="s">
        <v>6132</v>
      </c>
      <c r="BE1196">
        <v>0</v>
      </c>
      <c r="BF1196">
        <v>0</v>
      </c>
      <c r="BG1196" t="s">
        <v>6132</v>
      </c>
      <c r="BH1196">
        <v>3380.6167500000006</v>
      </c>
      <c r="BI1196">
        <v>3380.6167500000006</v>
      </c>
      <c r="BJ1196" t="s">
        <v>6133</v>
      </c>
      <c r="BK1196">
        <v>16098.175000000001</v>
      </c>
      <c r="BL1196" t="s">
        <v>6140</v>
      </c>
      <c r="BM1196">
        <v>0</v>
      </c>
      <c r="BN1196">
        <v>0</v>
      </c>
      <c r="BO1196" t="s">
        <v>6132</v>
      </c>
      <c r="BP1196">
        <v>0</v>
      </c>
      <c r="BQ1196">
        <v>0</v>
      </c>
      <c r="BR1196" t="s">
        <v>6133</v>
      </c>
      <c r="BS1196">
        <v>0</v>
      </c>
      <c r="BT1196">
        <v>0</v>
      </c>
      <c r="BU1196" t="s">
        <v>6132</v>
      </c>
      <c r="BV1196">
        <v>0</v>
      </c>
      <c r="BW1196">
        <v>0</v>
      </c>
      <c r="BX1196" s="10">
        <v>0</v>
      </c>
      <c r="BY1196">
        <v>0</v>
      </c>
      <c r="BZ1196">
        <v>0</v>
      </c>
      <c r="CA1196" t="s">
        <v>6132</v>
      </c>
      <c r="CB1196">
        <v>0</v>
      </c>
      <c r="CC1196">
        <v>0</v>
      </c>
      <c r="CD1196" t="s">
        <v>6132</v>
      </c>
      <c r="CE1196" t="s">
        <v>6141</v>
      </c>
      <c r="CF1196">
        <v>0</v>
      </c>
      <c r="CG1196">
        <v>0</v>
      </c>
      <c r="CH1196" t="s">
        <v>6132</v>
      </c>
      <c r="CI1196" s="2">
        <v>0</v>
      </c>
      <c r="CJ1196" s="2">
        <v>0</v>
      </c>
      <c r="CK1196" t="s">
        <v>6126</v>
      </c>
      <c r="CL1196" t="s">
        <v>2582</v>
      </c>
      <c r="CM1196" s="9">
        <v>43404</v>
      </c>
      <c r="CN1196" s="9">
        <v>43373</v>
      </c>
      <c r="CO1196" s="2" t="s">
        <v>6143</v>
      </c>
    </row>
    <row r="1197" spans="1:93" x14ac:dyDescent="0.25">
      <c r="A1197" s="2">
        <v>2018</v>
      </c>
      <c r="B1197" s="3">
        <v>43282</v>
      </c>
      <c r="C1197" s="3">
        <v>43373</v>
      </c>
      <c r="D1197" s="2" t="s">
        <v>202</v>
      </c>
      <c r="E1197" s="4">
        <v>371</v>
      </c>
      <c r="F1197" s="2" t="s">
        <v>2813</v>
      </c>
      <c r="G1197" s="2" t="s">
        <v>2813</v>
      </c>
      <c r="H1197" s="2" t="s">
        <v>2691</v>
      </c>
      <c r="I1197" s="2" t="s">
        <v>4616</v>
      </c>
      <c r="J1197" s="2" t="s">
        <v>2502</v>
      </c>
      <c r="K1197" s="2" t="s">
        <v>2256</v>
      </c>
      <c r="L1197" s="2" t="s">
        <v>212</v>
      </c>
      <c r="M1197" s="8">
        <v>10876.5</v>
      </c>
      <c r="N1197" s="8">
        <v>10876.5</v>
      </c>
      <c r="O1197" s="2" t="s">
        <v>6126</v>
      </c>
      <c r="P1197" s="2">
        <v>700</v>
      </c>
      <c r="Q1197" s="2">
        <v>700</v>
      </c>
      <c r="R1197" t="s">
        <v>6127</v>
      </c>
      <c r="S1197" s="2">
        <v>0</v>
      </c>
      <c r="T1197" t="s">
        <v>6127</v>
      </c>
      <c r="U1197" s="2" t="s">
        <v>6129</v>
      </c>
      <c r="V1197">
        <v>0</v>
      </c>
      <c r="W1197" s="2">
        <v>0</v>
      </c>
      <c r="X1197" t="s">
        <v>6132</v>
      </c>
      <c r="Y1197" s="2" t="s">
        <v>6130</v>
      </c>
      <c r="Z1197">
        <v>0</v>
      </c>
      <c r="AA1197" s="2">
        <v>0</v>
      </c>
      <c r="AB1197" t="s">
        <v>6132</v>
      </c>
      <c r="AC1197" s="2" t="s">
        <v>6131</v>
      </c>
      <c r="AD1197">
        <v>0</v>
      </c>
      <c r="AE1197" s="2">
        <v>0</v>
      </c>
      <c r="AF1197" t="s">
        <v>6132</v>
      </c>
      <c r="AG1197" s="2" t="s">
        <v>6139</v>
      </c>
      <c r="AH1197" s="2">
        <v>0</v>
      </c>
      <c r="AI1197" s="2">
        <v>0</v>
      </c>
      <c r="AJ1197" t="s">
        <v>6132</v>
      </c>
      <c r="AK1197" t="s">
        <v>6134</v>
      </c>
      <c r="AL1197">
        <v>0</v>
      </c>
      <c r="AM1197">
        <v>0</v>
      </c>
      <c r="AN1197" t="s">
        <v>6132</v>
      </c>
      <c r="AO1197" s="2" t="s">
        <v>6135</v>
      </c>
      <c r="AP1197">
        <v>0</v>
      </c>
      <c r="AQ1197">
        <v>0</v>
      </c>
      <c r="AR1197" t="s">
        <v>6127</v>
      </c>
      <c r="AS1197" t="s">
        <v>6136</v>
      </c>
      <c r="AT1197">
        <v>0</v>
      </c>
      <c r="AU1197">
        <v>0</v>
      </c>
      <c r="AV1197" t="s">
        <v>6132</v>
      </c>
      <c r="AW1197" t="s">
        <v>6137</v>
      </c>
      <c r="AX1197">
        <v>0</v>
      </c>
      <c r="AY1197">
        <v>0</v>
      </c>
      <c r="AZ1197" t="s">
        <v>6132</v>
      </c>
      <c r="BA1197" t="s">
        <v>6138</v>
      </c>
      <c r="BB1197">
        <v>0</v>
      </c>
      <c r="BC1197">
        <v>0</v>
      </c>
      <c r="BD1197" t="s">
        <v>6132</v>
      </c>
      <c r="BE1197">
        <v>0</v>
      </c>
      <c r="BF1197">
        <v>0</v>
      </c>
      <c r="BG1197" t="s">
        <v>6132</v>
      </c>
      <c r="BH1197">
        <v>5710.1625000000004</v>
      </c>
      <c r="BI1197">
        <v>5710.1625000000004</v>
      </c>
      <c r="BJ1197" t="s">
        <v>6133</v>
      </c>
      <c r="BK1197">
        <v>27191.25</v>
      </c>
      <c r="BL1197" t="s">
        <v>6140</v>
      </c>
      <c r="BM1197">
        <v>0</v>
      </c>
      <c r="BN1197">
        <v>0</v>
      </c>
      <c r="BO1197" t="s">
        <v>6132</v>
      </c>
      <c r="BP1197">
        <v>0</v>
      </c>
      <c r="BQ1197">
        <v>0</v>
      </c>
      <c r="BR1197" t="s">
        <v>6133</v>
      </c>
      <c r="BS1197">
        <v>0</v>
      </c>
      <c r="BT1197">
        <v>0</v>
      </c>
      <c r="BU1197" t="s">
        <v>6132</v>
      </c>
      <c r="BV1197">
        <v>0</v>
      </c>
      <c r="BW1197">
        <v>0</v>
      </c>
      <c r="BX1197" s="10">
        <v>0</v>
      </c>
      <c r="BY1197">
        <v>0</v>
      </c>
      <c r="BZ1197">
        <v>0</v>
      </c>
      <c r="CA1197" t="s">
        <v>6132</v>
      </c>
      <c r="CB1197">
        <v>0</v>
      </c>
      <c r="CC1197">
        <v>0</v>
      </c>
      <c r="CD1197" t="s">
        <v>6132</v>
      </c>
      <c r="CE1197" t="s">
        <v>6141</v>
      </c>
      <c r="CF1197">
        <v>0</v>
      </c>
      <c r="CG1197">
        <v>0</v>
      </c>
      <c r="CH1197" t="s">
        <v>6132</v>
      </c>
      <c r="CI1197" s="2">
        <v>0</v>
      </c>
      <c r="CJ1197" s="2">
        <v>0</v>
      </c>
      <c r="CK1197" t="s">
        <v>6126</v>
      </c>
      <c r="CL1197" t="s">
        <v>2582</v>
      </c>
      <c r="CM1197" s="9">
        <v>43404</v>
      </c>
      <c r="CN1197" s="9">
        <v>43373</v>
      </c>
      <c r="CO1197" s="2" t="s">
        <v>6143</v>
      </c>
    </row>
    <row r="1198" spans="1:93" x14ac:dyDescent="0.25">
      <c r="A1198" s="2">
        <v>2018</v>
      </c>
      <c r="B1198" s="3">
        <v>43282</v>
      </c>
      <c r="C1198" s="3">
        <v>43373</v>
      </c>
      <c r="D1198" s="2" t="s">
        <v>202</v>
      </c>
      <c r="E1198" s="4">
        <v>371</v>
      </c>
      <c r="F1198" s="2" t="s">
        <v>2813</v>
      </c>
      <c r="G1198" s="2" t="s">
        <v>2813</v>
      </c>
      <c r="H1198" s="2" t="s">
        <v>2691</v>
      </c>
      <c r="I1198" s="2" t="s">
        <v>4454</v>
      </c>
      <c r="J1198" s="2" t="s">
        <v>4394</v>
      </c>
      <c r="K1198" s="2" t="s">
        <v>2248</v>
      </c>
      <c r="L1198" s="2" t="s">
        <v>212</v>
      </c>
      <c r="M1198" s="8">
        <v>15002.06</v>
      </c>
      <c r="N1198" s="8">
        <v>15002.06</v>
      </c>
      <c r="O1198" s="2" t="s">
        <v>6126</v>
      </c>
      <c r="P1198" s="2">
        <v>700</v>
      </c>
      <c r="Q1198" s="2">
        <v>700</v>
      </c>
      <c r="R1198" t="s">
        <v>6127</v>
      </c>
      <c r="S1198" s="2">
        <v>0</v>
      </c>
      <c r="T1198" t="s">
        <v>6127</v>
      </c>
      <c r="U1198" s="2" t="s">
        <v>6129</v>
      </c>
      <c r="V1198">
        <v>0</v>
      </c>
      <c r="W1198" s="2">
        <v>0</v>
      </c>
      <c r="X1198" t="s">
        <v>6132</v>
      </c>
      <c r="Y1198" s="2" t="s">
        <v>6130</v>
      </c>
      <c r="Z1198">
        <v>0</v>
      </c>
      <c r="AA1198" s="2">
        <v>0</v>
      </c>
      <c r="AB1198" t="s">
        <v>6132</v>
      </c>
      <c r="AC1198" s="2" t="s">
        <v>6131</v>
      </c>
      <c r="AD1198">
        <v>0</v>
      </c>
      <c r="AE1198" s="2">
        <v>0</v>
      </c>
      <c r="AF1198" t="s">
        <v>6132</v>
      </c>
      <c r="AG1198" s="2" t="s">
        <v>6139</v>
      </c>
      <c r="AH1198" s="2">
        <v>0</v>
      </c>
      <c r="AI1198" s="2">
        <v>0</v>
      </c>
      <c r="AJ1198" t="s">
        <v>6132</v>
      </c>
      <c r="AK1198" t="s">
        <v>6134</v>
      </c>
      <c r="AL1198">
        <v>0</v>
      </c>
      <c r="AM1198">
        <v>0</v>
      </c>
      <c r="AN1198" t="s">
        <v>6132</v>
      </c>
      <c r="AO1198" s="2" t="s">
        <v>6135</v>
      </c>
      <c r="AP1198">
        <v>0</v>
      </c>
      <c r="AQ1198">
        <v>0</v>
      </c>
      <c r="AR1198" t="s">
        <v>6127</v>
      </c>
      <c r="AS1198" t="s">
        <v>6136</v>
      </c>
      <c r="AT1198">
        <v>0</v>
      </c>
      <c r="AU1198">
        <v>0</v>
      </c>
      <c r="AV1198" t="s">
        <v>6132</v>
      </c>
      <c r="AW1198" t="s">
        <v>6137</v>
      </c>
      <c r="AX1198">
        <v>0</v>
      </c>
      <c r="AY1198">
        <v>0</v>
      </c>
      <c r="AZ1198" t="s">
        <v>6132</v>
      </c>
      <c r="BA1198" t="s">
        <v>6138</v>
      </c>
      <c r="BB1198">
        <v>0</v>
      </c>
      <c r="BC1198">
        <v>0</v>
      </c>
      <c r="BD1198" t="s">
        <v>6132</v>
      </c>
      <c r="BE1198">
        <v>0</v>
      </c>
      <c r="BF1198">
        <v>0</v>
      </c>
      <c r="BG1198" t="s">
        <v>6132</v>
      </c>
      <c r="BH1198">
        <v>7876.0815000000002</v>
      </c>
      <c r="BI1198">
        <v>7876.0815000000002</v>
      </c>
      <c r="BJ1198" t="s">
        <v>6133</v>
      </c>
      <c r="BK1198">
        <v>37505.15</v>
      </c>
      <c r="BL1198" t="s">
        <v>6140</v>
      </c>
      <c r="BM1198">
        <v>0</v>
      </c>
      <c r="BN1198">
        <v>0</v>
      </c>
      <c r="BO1198" t="s">
        <v>6132</v>
      </c>
      <c r="BP1198">
        <v>0</v>
      </c>
      <c r="BQ1198">
        <v>0</v>
      </c>
      <c r="BR1198" t="s">
        <v>6133</v>
      </c>
      <c r="BS1198">
        <v>0</v>
      </c>
      <c r="BT1198">
        <v>0</v>
      </c>
      <c r="BU1198" t="s">
        <v>6132</v>
      </c>
      <c r="BV1198">
        <v>0</v>
      </c>
      <c r="BW1198">
        <v>0</v>
      </c>
      <c r="BX1198" s="10">
        <v>0</v>
      </c>
      <c r="BY1198">
        <v>0</v>
      </c>
      <c r="BZ1198">
        <v>0</v>
      </c>
      <c r="CA1198" t="s">
        <v>6132</v>
      </c>
      <c r="CB1198">
        <v>0</v>
      </c>
      <c r="CC1198">
        <v>0</v>
      </c>
      <c r="CD1198" t="s">
        <v>6132</v>
      </c>
      <c r="CE1198" t="s">
        <v>6141</v>
      </c>
      <c r="CF1198">
        <v>0</v>
      </c>
      <c r="CG1198">
        <v>0</v>
      </c>
      <c r="CH1198" t="s">
        <v>6132</v>
      </c>
      <c r="CI1198" s="2">
        <v>0</v>
      </c>
      <c r="CJ1198" s="2">
        <v>0</v>
      </c>
      <c r="CK1198" t="s">
        <v>6126</v>
      </c>
      <c r="CL1198" t="s">
        <v>2582</v>
      </c>
      <c r="CM1198" s="9">
        <v>43404</v>
      </c>
      <c r="CN1198" s="9">
        <v>43373</v>
      </c>
      <c r="CO1198" s="2" t="s">
        <v>6143</v>
      </c>
    </row>
    <row r="1199" spans="1:93" x14ac:dyDescent="0.25">
      <c r="A1199" s="2">
        <v>2018</v>
      </c>
      <c r="B1199" s="3">
        <v>43282</v>
      </c>
      <c r="C1199" s="3">
        <v>43373</v>
      </c>
      <c r="D1199" s="2" t="s">
        <v>202</v>
      </c>
      <c r="E1199" s="4">
        <v>371</v>
      </c>
      <c r="F1199" s="2" t="s">
        <v>2813</v>
      </c>
      <c r="G1199" s="2" t="s">
        <v>2813</v>
      </c>
      <c r="H1199" s="2" t="s">
        <v>2607</v>
      </c>
      <c r="I1199" s="2" t="s">
        <v>2707</v>
      </c>
      <c r="J1199" s="2" t="s">
        <v>2405</v>
      </c>
      <c r="K1199" s="2" t="s">
        <v>2302</v>
      </c>
      <c r="L1199" s="2" t="s">
        <v>211</v>
      </c>
      <c r="M1199" s="8">
        <v>15345.78</v>
      </c>
      <c r="N1199" s="8">
        <v>15345.78</v>
      </c>
      <c r="O1199" s="2" t="s">
        <v>6126</v>
      </c>
      <c r="P1199" s="2">
        <v>700</v>
      </c>
      <c r="Q1199" s="2">
        <v>700</v>
      </c>
      <c r="R1199" t="s">
        <v>6127</v>
      </c>
      <c r="S1199" s="2">
        <v>0</v>
      </c>
      <c r="T1199" t="s">
        <v>6127</v>
      </c>
      <c r="U1199" s="2" t="s">
        <v>6129</v>
      </c>
      <c r="V1199">
        <v>0</v>
      </c>
      <c r="W1199" s="2">
        <v>0</v>
      </c>
      <c r="X1199" t="s">
        <v>6132</v>
      </c>
      <c r="Y1199" s="2" t="s">
        <v>6130</v>
      </c>
      <c r="Z1199">
        <v>0</v>
      </c>
      <c r="AA1199" s="2">
        <v>0</v>
      </c>
      <c r="AB1199" t="s">
        <v>6132</v>
      </c>
      <c r="AC1199" s="2" t="s">
        <v>6131</v>
      </c>
      <c r="AD1199">
        <v>0</v>
      </c>
      <c r="AE1199" s="2">
        <v>0</v>
      </c>
      <c r="AF1199" t="s">
        <v>6132</v>
      </c>
      <c r="AG1199" s="2" t="s">
        <v>6139</v>
      </c>
      <c r="AH1199" s="2">
        <v>0</v>
      </c>
      <c r="AI1199" s="2">
        <v>0</v>
      </c>
      <c r="AJ1199" t="s">
        <v>6132</v>
      </c>
      <c r="AK1199" t="s">
        <v>6134</v>
      </c>
      <c r="AL1199">
        <v>0</v>
      </c>
      <c r="AM1199">
        <v>0</v>
      </c>
      <c r="AN1199" t="s">
        <v>6132</v>
      </c>
      <c r="AO1199" s="2" t="s">
        <v>6135</v>
      </c>
      <c r="AP1199">
        <v>0</v>
      </c>
      <c r="AQ1199">
        <v>0</v>
      </c>
      <c r="AR1199" t="s">
        <v>6127</v>
      </c>
      <c r="AS1199" t="s">
        <v>6136</v>
      </c>
      <c r="AT1199">
        <v>0</v>
      </c>
      <c r="AU1199">
        <v>0</v>
      </c>
      <c r="AV1199" t="s">
        <v>6132</v>
      </c>
      <c r="AW1199" t="s">
        <v>6137</v>
      </c>
      <c r="AX1199">
        <v>0</v>
      </c>
      <c r="AY1199">
        <v>0</v>
      </c>
      <c r="AZ1199" t="s">
        <v>6132</v>
      </c>
      <c r="BA1199" t="s">
        <v>6138</v>
      </c>
      <c r="BB1199">
        <v>0</v>
      </c>
      <c r="BC1199">
        <v>0</v>
      </c>
      <c r="BD1199" t="s">
        <v>6132</v>
      </c>
      <c r="BE1199">
        <v>0</v>
      </c>
      <c r="BF1199">
        <v>0</v>
      </c>
      <c r="BG1199" t="s">
        <v>6132</v>
      </c>
      <c r="BH1199">
        <v>8056.5345000000007</v>
      </c>
      <c r="BI1199">
        <v>8056.5345000000007</v>
      </c>
      <c r="BJ1199" t="s">
        <v>6133</v>
      </c>
      <c r="BK1199">
        <v>38364.450000000004</v>
      </c>
      <c r="BL1199" t="s">
        <v>6140</v>
      </c>
      <c r="BM1199">
        <v>0</v>
      </c>
      <c r="BN1199">
        <v>0</v>
      </c>
      <c r="BO1199" t="s">
        <v>6132</v>
      </c>
      <c r="BP1199">
        <v>0</v>
      </c>
      <c r="BQ1199">
        <v>0</v>
      </c>
      <c r="BR1199" t="s">
        <v>6133</v>
      </c>
      <c r="BS1199">
        <v>0</v>
      </c>
      <c r="BT1199">
        <v>0</v>
      </c>
      <c r="BU1199" t="s">
        <v>6132</v>
      </c>
      <c r="BV1199">
        <v>0</v>
      </c>
      <c r="BW1199">
        <v>0</v>
      </c>
      <c r="BX1199" s="10">
        <v>0</v>
      </c>
      <c r="BY1199">
        <v>0</v>
      </c>
      <c r="BZ1199">
        <v>0</v>
      </c>
      <c r="CA1199" t="s">
        <v>6132</v>
      </c>
      <c r="CB1199">
        <v>0</v>
      </c>
      <c r="CC1199">
        <v>0</v>
      </c>
      <c r="CD1199" t="s">
        <v>6132</v>
      </c>
      <c r="CE1199" t="s">
        <v>6141</v>
      </c>
      <c r="CF1199">
        <v>0</v>
      </c>
      <c r="CG1199">
        <v>0</v>
      </c>
      <c r="CH1199" t="s">
        <v>6132</v>
      </c>
      <c r="CI1199" s="2">
        <v>0</v>
      </c>
      <c r="CJ1199" s="2">
        <v>0</v>
      </c>
      <c r="CK1199" t="s">
        <v>6126</v>
      </c>
      <c r="CL1199" t="s">
        <v>2582</v>
      </c>
      <c r="CM1199" s="9">
        <v>43404</v>
      </c>
      <c r="CN1199" s="9">
        <v>43373</v>
      </c>
      <c r="CO1199" s="2" t="s">
        <v>6143</v>
      </c>
    </row>
    <row r="1200" spans="1:93" x14ac:dyDescent="0.25">
      <c r="A1200" s="2">
        <v>2018</v>
      </c>
      <c r="B1200" s="3">
        <v>43282</v>
      </c>
      <c r="C1200" s="3">
        <v>43373</v>
      </c>
      <c r="D1200" s="2" t="s">
        <v>202</v>
      </c>
      <c r="E1200" s="4">
        <v>371</v>
      </c>
      <c r="F1200" s="2" t="s">
        <v>2813</v>
      </c>
      <c r="G1200" s="2" t="s">
        <v>2813</v>
      </c>
      <c r="H1200" s="2" t="s">
        <v>2443</v>
      </c>
      <c r="I1200" s="2" t="s">
        <v>2401</v>
      </c>
      <c r="J1200" s="2" t="s">
        <v>2484</v>
      </c>
      <c r="K1200" s="2" t="s">
        <v>2816</v>
      </c>
      <c r="L1200" s="2" t="s">
        <v>211</v>
      </c>
      <c r="M1200" s="8">
        <v>18912.28</v>
      </c>
      <c r="N1200" s="8">
        <v>18912.28</v>
      </c>
      <c r="O1200" s="2" t="s">
        <v>6126</v>
      </c>
      <c r="P1200" s="2">
        <v>700</v>
      </c>
      <c r="Q1200" s="2">
        <v>700</v>
      </c>
      <c r="R1200" t="s">
        <v>6127</v>
      </c>
      <c r="S1200" s="2">
        <v>0</v>
      </c>
      <c r="T1200" t="s">
        <v>6127</v>
      </c>
      <c r="U1200" s="2" t="s">
        <v>6129</v>
      </c>
      <c r="V1200">
        <v>0</v>
      </c>
      <c r="W1200" s="2">
        <v>0</v>
      </c>
      <c r="X1200" t="s">
        <v>6132</v>
      </c>
      <c r="Y1200" s="2" t="s">
        <v>6130</v>
      </c>
      <c r="Z1200">
        <v>0</v>
      </c>
      <c r="AA1200" s="2">
        <v>0</v>
      </c>
      <c r="AB1200" t="s">
        <v>6132</v>
      </c>
      <c r="AC1200" s="2" t="s">
        <v>6131</v>
      </c>
      <c r="AD1200">
        <v>0</v>
      </c>
      <c r="AE1200" s="2">
        <v>0</v>
      </c>
      <c r="AF1200" t="s">
        <v>6132</v>
      </c>
      <c r="AG1200" s="2" t="s">
        <v>6139</v>
      </c>
      <c r="AH1200" s="2">
        <v>0</v>
      </c>
      <c r="AI1200" s="2">
        <v>0</v>
      </c>
      <c r="AJ1200" t="s">
        <v>6132</v>
      </c>
      <c r="AK1200" t="s">
        <v>6134</v>
      </c>
      <c r="AL1200">
        <v>0</v>
      </c>
      <c r="AM1200">
        <v>0</v>
      </c>
      <c r="AN1200" t="s">
        <v>6132</v>
      </c>
      <c r="AO1200" s="2" t="s">
        <v>6135</v>
      </c>
      <c r="AP1200">
        <v>0</v>
      </c>
      <c r="AQ1200">
        <v>0</v>
      </c>
      <c r="AR1200" t="s">
        <v>6127</v>
      </c>
      <c r="AS1200" t="s">
        <v>6136</v>
      </c>
      <c r="AT1200">
        <v>0</v>
      </c>
      <c r="AU1200">
        <v>0</v>
      </c>
      <c r="AV1200" t="s">
        <v>6132</v>
      </c>
      <c r="AW1200" t="s">
        <v>6137</v>
      </c>
      <c r="AX1200">
        <v>0</v>
      </c>
      <c r="AY1200">
        <v>0</v>
      </c>
      <c r="AZ1200" t="s">
        <v>6132</v>
      </c>
      <c r="BA1200" t="s">
        <v>6138</v>
      </c>
      <c r="BB1200">
        <v>0</v>
      </c>
      <c r="BC1200">
        <v>0</v>
      </c>
      <c r="BD1200" t="s">
        <v>6132</v>
      </c>
      <c r="BE1200">
        <v>0</v>
      </c>
      <c r="BF1200">
        <v>0</v>
      </c>
      <c r="BG1200" t="s">
        <v>6132</v>
      </c>
      <c r="BH1200">
        <v>9928.9470000000001</v>
      </c>
      <c r="BI1200">
        <v>9928.9470000000001</v>
      </c>
      <c r="BJ1200" t="s">
        <v>6133</v>
      </c>
      <c r="BK1200">
        <v>47280.7</v>
      </c>
      <c r="BL1200" t="s">
        <v>6140</v>
      </c>
      <c r="BM1200">
        <v>0</v>
      </c>
      <c r="BN1200">
        <v>0</v>
      </c>
      <c r="BO1200" t="s">
        <v>6132</v>
      </c>
      <c r="BP1200">
        <v>0</v>
      </c>
      <c r="BQ1200">
        <v>0</v>
      </c>
      <c r="BR1200" t="s">
        <v>6133</v>
      </c>
      <c r="BS1200">
        <v>0</v>
      </c>
      <c r="BT1200">
        <v>0</v>
      </c>
      <c r="BU1200" t="s">
        <v>6132</v>
      </c>
      <c r="BV1200">
        <v>0</v>
      </c>
      <c r="BW1200">
        <v>0</v>
      </c>
      <c r="BX1200" s="10">
        <v>0</v>
      </c>
      <c r="BY1200">
        <v>0</v>
      </c>
      <c r="BZ1200">
        <v>0</v>
      </c>
      <c r="CA1200" t="s">
        <v>6132</v>
      </c>
      <c r="CB1200">
        <v>0</v>
      </c>
      <c r="CC1200">
        <v>0</v>
      </c>
      <c r="CD1200" t="s">
        <v>6132</v>
      </c>
      <c r="CE1200" t="s">
        <v>6141</v>
      </c>
      <c r="CF1200">
        <v>0</v>
      </c>
      <c r="CG1200">
        <v>0</v>
      </c>
      <c r="CH1200" t="s">
        <v>6132</v>
      </c>
      <c r="CI1200" s="2">
        <v>0</v>
      </c>
      <c r="CJ1200" s="2">
        <v>0</v>
      </c>
      <c r="CK1200" t="s">
        <v>6126</v>
      </c>
      <c r="CL1200" t="s">
        <v>2582</v>
      </c>
      <c r="CM1200" s="9">
        <v>43404</v>
      </c>
      <c r="CN1200" s="9">
        <v>43373</v>
      </c>
      <c r="CO1200" s="2" t="s">
        <v>6143</v>
      </c>
    </row>
    <row r="1201" spans="1:93" x14ac:dyDescent="0.25">
      <c r="A1201" s="2">
        <v>2018</v>
      </c>
      <c r="B1201" s="3">
        <v>43282</v>
      </c>
      <c r="C1201" s="3">
        <v>43373</v>
      </c>
      <c r="D1201" s="2" t="s">
        <v>208</v>
      </c>
      <c r="E1201" s="4">
        <v>371</v>
      </c>
      <c r="F1201" s="2" t="s">
        <v>2813</v>
      </c>
      <c r="G1201" s="2" t="s">
        <v>2813</v>
      </c>
      <c r="H1201" s="2" t="s">
        <v>2443</v>
      </c>
      <c r="I1201" s="2" t="s">
        <v>2824</v>
      </c>
      <c r="J1201" s="2" t="s">
        <v>2334</v>
      </c>
      <c r="K1201" s="2"/>
      <c r="L1201" s="2" t="s">
        <v>211</v>
      </c>
      <c r="M1201" s="8">
        <v>11675.03</v>
      </c>
      <c r="N1201" s="8">
        <v>11675.03</v>
      </c>
      <c r="O1201" s="2" t="s">
        <v>6126</v>
      </c>
      <c r="P1201" s="2">
        <v>700</v>
      </c>
      <c r="Q1201" s="2">
        <v>700</v>
      </c>
      <c r="R1201" t="s">
        <v>6127</v>
      </c>
      <c r="S1201" s="2">
        <v>0</v>
      </c>
      <c r="T1201" t="s">
        <v>6127</v>
      </c>
      <c r="U1201" s="2" t="s">
        <v>6129</v>
      </c>
      <c r="V1201">
        <v>0</v>
      </c>
      <c r="W1201" s="2">
        <v>0</v>
      </c>
      <c r="X1201" t="s">
        <v>6132</v>
      </c>
      <c r="Y1201" s="2" t="s">
        <v>6130</v>
      </c>
      <c r="Z1201">
        <v>0</v>
      </c>
      <c r="AA1201" s="2">
        <v>0</v>
      </c>
      <c r="AB1201" t="s">
        <v>6132</v>
      </c>
      <c r="AC1201" s="2" t="s">
        <v>6131</v>
      </c>
      <c r="AD1201">
        <v>0</v>
      </c>
      <c r="AE1201" s="2">
        <v>0</v>
      </c>
      <c r="AF1201" t="s">
        <v>6132</v>
      </c>
      <c r="AG1201" s="2" t="s">
        <v>6139</v>
      </c>
      <c r="AH1201" s="2">
        <v>0</v>
      </c>
      <c r="AI1201" s="2">
        <v>0</v>
      </c>
      <c r="AJ1201" t="s">
        <v>6132</v>
      </c>
      <c r="AK1201" t="s">
        <v>6134</v>
      </c>
      <c r="AL1201">
        <v>0</v>
      </c>
      <c r="AM1201">
        <v>0</v>
      </c>
      <c r="AN1201" t="s">
        <v>6132</v>
      </c>
      <c r="AO1201" s="2" t="s">
        <v>6135</v>
      </c>
      <c r="AP1201">
        <v>0</v>
      </c>
      <c r="AQ1201">
        <v>0</v>
      </c>
      <c r="AR1201" t="s">
        <v>6127</v>
      </c>
      <c r="AS1201" t="s">
        <v>6136</v>
      </c>
      <c r="AT1201">
        <v>0</v>
      </c>
      <c r="AU1201">
        <v>0</v>
      </c>
      <c r="AV1201" t="s">
        <v>6132</v>
      </c>
      <c r="AW1201" t="s">
        <v>6137</v>
      </c>
      <c r="AX1201">
        <v>0</v>
      </c>
      <c r="AY1201">
        <v>0</v>
      </c>
      <c r="AZ1201" t="s">
        <v>6132</v>
      </c>
      <c r="BA1201" t="s">
        <v>6138</v>
      </c>
      <c r="BB1201">
        <v>0</v>
      </c>
      <c r="BC1201">
        <v>0</v>
      </c>
      <c r="BD1201" t="s">
        <v>6132</v>
      </c>
      <c r="BE1201">
        <v>0</v>
      </c>
      <c r="BF1201">
        <v>0</v>
      </c>
      <c r="BG1201" t="s">
        <v>6132</v>
      </c>
      <c r="BH1201">
        <v>6129.3907500000005</v>
      </c>
      <c r="BI1201">
        <v>6129.3907500000005</v>
      </c>
      <c r="BJ1201" t="s">
        <v>6133</v>
      </c>
      <c r="BK1201">
        <v>29187.575000000001</v>
      </c>
      <c r="BL1201" t="s">
        <v>6140</v>
      </c>
      <c r="BM1201">
        <v>0</v>
      </c>
      <c r="BN1201">
        <v>0</v>
      </c>
      <c r="BO1201" t="s">
        <v>6132</v>
      </c>
      <c r="BP1201">
        <v>0</v>
      </c>
      <c r="BQ1201">
        <v>0</v>
      </c>
      <c r="BR1201" t="s">
        <v>6133</v>
      </c>
      <c r="BS1201">
        <v>0</v>
      </c>
      <c r="BT1201">
        <v>0</v>
      </c>
      <c r="BU1201" t="s">
        <v>6132</v>
      </c>
      <c r="BV1201">
        <v>0</v>
      </c>
      <c r="BW1201">
        <v>0</v>
      </c>
      <c r="BX1201" s="10">
        <v>0</v>
      </c>
      <c r="BY1201">
        <v>0</v>
      </c>
      <c r="BZ1201">
        <v>0</v>
      </c>
      <c r="CA1201" t="s">
        <v>6132</v>
      </c>
      <c r="CB1201">
        <v>0</v>
      </c>
      <c r="CC1201">
        <v>0</v>
      </c>
      <c r="CD1201" t="s">
        <v>6132</v>
      </c>
      <c r="CE1201" t="s">
        <v>6141</v>
      </c>
      <c r="CF1201">
        <v>0</v>
      </c>
      <c r="CG1201">
        <v>0</v>
      </c>
      <c r="CH1201" t="s">
        <v>6132</v>
      </c>
      <c r="CI1201" s="2">
        <v>0</v>
      </c>
      <c r="CJ1201" s="2">
        <v>0</v>
      </c>
      <c r="CK1201" t="s">
        <v>6126</v>
      </c>
      <c r="CL1201" t="s">
        <v>2582</v>
      </c>
      <c r="CM1201" s="9">
        <v>43404</v>
      </c>
      <c r="CN1201" s="9">
        <v>43373</v>
      </c>
      <c r="CO1201" s="2" t="s">
        <v>6143</v>
      </c>
    </row>
    <row r="1202" spans="1:93" x14ac:dyDescent="0.25">
      <c r="A1202" s="2">
        <v>2018</v>
      </c>
      <c r="B1202" s="3">
        <v>43282</v>
      </c>
      <c r="C1202" s="3">
        <v>43373</v>
      </c>
      <c r="D1202" s="2" t="s">
        <v>208</v>
      </c>
      <c r="E1202" s="5" t="s">
        <v>638</v>
      </c>
      <c r="F1202" s="2" t="s">
        <v>3903</v>
      </c>
      <c r="G1202" s="2" t="s">
        <v>3903</v>
      </c>
      <c r="H1202" s="2" t="s">
        <v>3652</v>
      </c>
      <c r="I1202" s="2" t="s">
        <v>3176</v>
      </c>
      <c r="J1202" s="2" t="s">
        <v>2644</v>
      </c>
      <c r="K1202" s="2" t="s">
        <v>2260</v>
      </c>
      <c r="L1202" s="2" t="s">
        <v>211</v>
      </c>
      <c r="M1202" s="2">
        <v>5000.0999999999995</v>
      </c>
      <c r="N1202" s="2">
        <v>5000.0999999999995</v>
      </c>
      <c r="O1202" s="2" t="s">
        <v>6126</v>
      </c>
      <c r="P1202" s="2">
        <v>0</v>
      </c>
      <c r="Q1202" s="2">
        <v>0</v>
      </c>
      <c r="R1202" t="s">
        <v>6127</v>
      </c>
      <c r="S1202" s="2">
        <v>0</v>
      </c>
      <c r="T1202" t="s">
        <v>6127</v>
      </c>
      <c r="U1202" s="2" t="s">
        <v>6129</v>
      </c>
      <c r="V1202">
        <v>0</v>
      </c>
      <c r="W1202" s="2">
        <v>0</v>
      </c>
      <c r="X1202" t="s">
        <v>6132</v>
      </c>
      <c r="Y1202" s="2" t="s">
        <v>6130</v>
      </c>
      <c r="Z1202">
        <v>0</v>
      </c>
      <c r="AA1202" s="2">
        <v>0</v>
      </c>
      <c r="AB1202" t="s">
        <v>6132</v>
      </c>
      <c r="AC1202" s="2" t="s">
        <v>6131</v>
      </c>
      <c r="AD1202">
        <v>0</v>
      </c>
      <c r="AE1202" s="2">
        <v>0</v>
      </c>
      <c r="AF1202" t="s">
        <v>6132</v>
      </c>
      <c r="AG1202" s="2" t="s">
        <v>6139</v>
      </c>
      <c r="AH1202" s="2">
        <v>0</v>
      </c>
      <c r="AI1202" s="2">
        <v>0</v>
      </c>
      <c r="AJ1202" t="s">
        <v>6132</v>
      </c>
      <c r="AK1202" t="s">
        <v>6134</v>
      </c>
      <c r="AL1202">
        <v>0</v>
      </c>
      <c r="AM1202">
        <v>0</v>
      </c>
      <c r="AN1202" t="s">
        <v>6132</v>
      </c>
      <c r="AO1202" s="2" t="s">
        <v>6135</v>
      </c>
      <c r="AP1202">
        <v>0</v>
      </c>
      <c r="AQ1202">
        <v>0</v>
      </c>
      <c r="AR1202" t="s">
        <v>6127</v>
      </c>
      <c r="AS1202" t="s">
        <v>6136</v>
      </c>
      <c r="AT1202">
        <v>0</v>
      </c>
      <c r="AU1202">
        <v>0</v>
      </c>
      <c r="AV1202" t="s">
        <v>6132</v>
      </c>
      <c r="AW1202" t="s">
        <v>6137</v>
      </c>
      <c r="AX1202">
        <v>0</v>
      </c>
      <c r="AY1202">
        <v>0</v>
      </c>
      <c r="AZ1202" t="s">
        <v>6132</v>
      </c>
      <c r="BA1202" t="s">
        <v>6138</v>
      </c>
      <c r="BB1202">
        <v>0</v>
      </c>
      <c r="BC1202">
        <v>0</v>
      </c>
      <c r="BD1202" t="s">
        <v>6132</v>
      </c>
      <c r="BE1202">
        <v>0</v>
      </c>
      <c r="BF1202">
        <v>0</v>
      </c>
      <c r="BG1202" t="s">
        <v>6132</v>
      </c>
      <c r="BH1202">
        <v>416.67499999999995</v>
      </c>
      <c r="BI1202">
        <v>416.67499999999995</v>
      </c>
      <c r="BJ1202" t="s">
        <v>6133</v>
      </c>
      <c r="BK1202">
        <v>5000.0999999999995</v>
      </c>
      <c r="BL1202" t="s">
        <v>6140</v>
      </c>
      <c r="BM1202">
        <v>0</v>
      </c>
      <c r="BN1202">
        <v>0</v>
      </c>
      <c r="BO1202" t="s">
        <v>6132</v>
      </c>
      <c r="BP1202">
        <v>0</v>
      </c>
      <c r="BQ1202">
        <v>0</v>
      </c>
      <c r="BR1202" t="s">
        <v>6133</v>
      </c>
      <c r="BS1202">
        <v>0</v>
      </c>
      <c r="BT1202">
        <v>0</v>
      </c>
      <c r="BU1202" t="s">
        <v>6132</v>
      </c>
      <c r="BV1202">
        <v>0</v>
      </c>
      <c r="BW1202">
        <v>0</v>
      </c>
      <c r="BX1202" s="10">
        <v>0</v>
      </c>
      <c r="BY1202">
        <v>0</v>
      </c>
      <c r="BZ1202">
        <v>0</v>
      </c>
      <c r="CA1202" t="s">
        <v>6132</v>
      </c>
      <c r="CB1202">
        <v>0</v>
      </c>
      <c r="CC1202">
        <v>0</v>
      </c>
      <c r="CD1202" t="s">
        <v>6132</v>
      </c>
      <c r="CE1202" t="s">
        <v>6141</v>
      </c>
      <c r="CF1202">
        <v>0</v>
      </c>
      <c r="CG1202">
        <v>0</v>
      </c>
      <c r="CH1202" t="s">
        <v>6132</v>
      </c>
      <c r="CI1202" s="2">
        <v>0</v>
      </c>
      <c r="CJ1202" s="2">
        <v>0</v>
      </c>
      <c r="CK1202" t="s">
        <v>6126</v>
      </c>
      <c r="CL1202" t="s">
        <v>2582</v>
      </c>
      <c r="CM1202" s="9">
        <v>43404</v>
      </c>
      <c r="CN1202" s="9">
        <v>43373</v>
      </c>
      <c r="CO1202" s="2" t="s">
        <v>6143</v>
      </c>
    </row>
    <row r="1203" spans="1:93" x14ac:dyDescent="0.25">
      <c r="A1203" s="2">
        <v>2018</v>
      </c>
      <c r="B1203" s="3">
        <v>43282</v>
      </c>
      <c r="C1203" s="3">
        <v>43373</v>
      </c>
      <c r="D1203" s="2" t="s">
        <v>208</v>
      </c>
      <c r="E1203" s="5" t="s">
        <v>639</v>
      </c>
      <c r="F1203" s="2" t="s">
        <v>3903</v>
      </c>
      <c r="G1203" s="2" t="s">
        <v>3903</v>
      </c>
      <c r="H1203" s="2" t="s">
        <v>3652</v>
      </c>
      <c r="I1203" s="2" t="s">
        <v>3904</v>
      </c>
      <c r="J1203" s="2" t="s">
        <v>3905</v>
      </c>
      <c r="K1203" s="2" t="s">
        <v>3050</v>
      </c>
      <c r="L1203" s="2" t="s">
        <v>211</v>
      </c>
      <c r="M1203" s="2">
        <v>5000.0999999999995</v>
      </c>
      <c r="N1203" s="2">
        <v>5000.0999999999995</v>
      </c>
      <c r="O1203" s="2" t="s">
        <v>6126</v>
      </c>
      <c r="P1203" s="2">
        <v>0</v>
      </c>
      <c r="Q1203" s="2">
        <v>0</v>
      </c>
      <c r="R1203" t="s">
        <v>6127</v>
      </c>
      <c r="S1203" s="2">
        <v>0</v>
      </c>
      <c r="T1203" t="s">
        <v>6127</v>
      </c>
      <c r="U1203" s="2" t="s">
        <v>6129</v>
      </c>
      <c r="V1203">
        <v>0</v>
      </c>
      <c r="W1203" s="2">
        <v>0</v>
      </c>
      <c r="X1203" t="s">
        <v>6132</v>
      </c>
      <c r="Y1203" s="2" t="s">
        <v>6130</v>
      </c>
      <c r="Z1203">
        <v>0</v>
      </c>
      <c r="AA1203" s="2">
        <v>0</v>
      </c>
      <c r="AB1203" t="s">
        <v>6132</v>
      </c>
      <c r="AC1203" s="2" t="s">
        <v>6131</v>
      </c>
      <c r="AD1203">
        <v>0</v>
      </c>
      <c r="AE1203" s="2">
        <v>0</v>
      </c>
      <c r="AF1203" t="s">
        <v>6132</v>
      </c>
      <c r="AG1203" s="2" t="s">
        <v>6139</v>
      </c>
      <c r="AH1203" s="2">
        <v>0</v>
      </c>
      <c r="AI1203" s="2">
        <v>0</v>
      </c>
      <c r="AJ1203" t="s">
        <v>6132</v>
      </c>
      <c r="AK1203" t="s">
        <v>6134</v>
      </c>
      <c r="AL1203">
        <v>0</v>
      </c>
      <c r="AM1203">
        <v>0</v>
      </c>
      <c r="AN1203" t="s">
        <v>6132</v>
      </c>
      <c r="AO1203" s="2" t="s">
        <v>6135</v>
      </c>
      <c r="AP1203">
        <v>0</v>
      </c>
      <c r="AQ1203">
        <v>0</v>
      </c>
      <c r="AR1203" t="s">
        <v>6127</v>
      </c>
      <c r="AS1203" t="s">
        <v>6136</v>
      </c>
      <c r="AT1203">
        <v>0</v>
      </c>
      <c r="AU1203">
        <v>0</v>
      </c>
      <c r="AV1203" t="s">
        <v>6132</v>
      </c>
      <c r="AW1203" t="s">
        <v>6137</v>
      </c>
      <c r="AX1203">
        <v>0</v>
      </c>
      <c r="AY1203">
        <v>0</v>
      </c>
      <c r="AZ1203" t="s">
        <v>6132</v>
      </c>
      <c r="BA1203" t="s">
        <v>6138</v>
      </c>
      <c r="BB1203">
        <v>0</v>
      </c>
      <c r="BC1203">
        <v>0</v>
      </c>
      <c r="BD1203" t="s">
        <v>6132</v>
      </c>
      <c r="BE1203">
        <v>0</v>
      </c>
      <c r="BF1203">
        <v>0</v>
      </c>
      <c r="BG1203" t="s">
        <v>6132</v>
      </c>
      <c r="BH1203">
        <v>416.67499999999995</v>
      </c>
      <c r="BI1203">
        <v>416.67499999999995</v>
      </c>
      <c r="BJ1203" t="s">
        <v>6133</v>
      </c>
      <c r="BK1203">
        <v>5000.0999999999995</v>
      </c>
      <c r="BL1203" t="s">
        <v>6140</v>
      </c>
      <c r="BM1203">
        <v>0</v>
      </c>
      <c r="BN1203">
        <v>0</v>
      </c>
      <c r="BO1203" t="s">
        <v>6132</v>
      </c>
      <c r="BP1203">
        <v>0</v>
      </c>
      <c r="BQ1203">
        <v>0</v>
      </c>
      <c r="BR1203" t="s">
        <v>6133</v>
      </c>
      <c r="BS1203">
        <v>0</v>
      </c>
      <c r="BT1203">
        <v>0</v>
      </c>
      <c r="BU1203" t="s">
        <v>6132</v>
      </c>
      <c r="BV1203">
        <v>0</v>
      </c>
      <c r="BW1203">
        <v>0</v>
      </c>
      <c r="BX1203" s="10">
        <v>0</v>
      </c>
      <c r="BY1203">
        <v>0</v>
      </c>
      <c r="BZ1203">
        <v>0</v>
      </c>
      <c r="CA1203" t="s">
        <v>6132</v>
      </c>
      <c r="CB1203">
        <v>0</v>
      </c>
      <c r="CC1203">
        <v>0</v>
      </c>
      <c r="CD1203" t="s">
        <v>6132</v>
      </c>
      <c r="CE1203" t="s">
        <v>6141</v>
      </c>
      <c r="CF1203">
        <v>0</v>
      </c>
      <c r="CG1203">
        <v>0</v>
      </c>
      <c r="CH1203" t="s">
        <v>6132</v>
      </c>
      <c r="CI1203" s="2">
        <v>0</v>
      </c>
      <c r="CJ1203" s="2">
        <v>0</v>
      </c>
      <c r="CK1203" t="s">
        <v>6126</v>
      </c>
      <c r="CL1203" t="s">
        <v>2582</v>
      </c>
      <c r="CM1203" s="9">
        <v>43404</v>
      </c>
      <c r="CN1203" s="9">
        <v>43373</v>
      </c>
      <c r="CO1203" s="2" t="s">
        <v>6143</v>
      </c>
    </row>
    <row r="1204" spans="1:93" x14ac:dyDescent="0.25">
      <c r="A1204" s="2">
        <v>2018</v>
      </c>
      <c r="B1204" s="3">
        <v>43282</v>
      </c>
      <c r="C1204" s="3">
        <v>43373</v>
      </c>
      <c r="D1204" s="2" t="s">
        <v>208</v>
      </c>
      <c r="E1204" s="5" t="s">
        <v>640</v>
      </c>
      <c r="F1204" s="2" t="s">
        <v>3903</v>
      </c>
      <c r="G1204" s="2" t="s">
        <v>3903</v>
      </c>
      <c r="H1204" s="2" t="s">
        <v>3652</v>
      </c>
      <c r="I1204" s="2" t="s">
        <v>2346</v>
      </c>
      <c r="J1204" s="2" t="s">
        <v>3906</v>
      </c>
      <c r="K1204" s="2" t="s">
        <v>2577</v>
      </c>
      <c r="L1204" s="2" t="s">
        <v>211</v>
      </c>
      <c r="M1204" s="2">
        <v>5000.0999999999995</v>
      </c>
      <c r="N1204" s="2">
        <v>5000.0999999999995</v>
      </c>
      <c r="O1204" s="2" t="s">
        <v>6126</v>
      </c>
      <c r="P1204" s="2">
        <v>0</v>
      </c>
      <c r="Q1204" s="2">
        <v>0</v>
      </c>
      <c r="R1204" t="s">
        <v>6127</v>
      </c>
      <c r="S1204" s="2">
        <v>0</v>
      </c>
      <c r="T1204" t="s">
        <v>6127</v>
      </c>
      <c r="U1204" s="2" t="s">
        <v>6129</v>
      </c>
      <c r="V1204">
        <v>0</v>
      </c>
      <c r="W1204" s="2">
        <v>0</v>
      </c>
      <c r="X1204" t="s">
        <v>6132</v>
      </c>
      <c r="Y1204" s="2" t="s">
        <v>6130</v>
      </c>
      <c r="Z1204">
        <v>0</v>
      </c>
      <c r="AA1204" s="2">
        <v>0</v>
      </c>
      <c r="AB1204" t="s">
        <v>6132</v>
      </c>
      <c r="AC1204" s="2" t="s">
        <v>6131</v>
      </c>
      <c r="AD1204">
        <v>0</v>
      </c>
      <c r="AE1204" s="2">
        <v>0</v>
      </c>
      <c r="AF1204" t="s">
        <v>6132</v>
      </c>
      <c r="AG1204" s="2" t="s">
        <v>6139</v>
      </c>
      <c r="AH1204" s="2">
        <v>0</v>
      </c>
      <c r="AI1204" s="2">
        <v>0</v>
      </c>
      <c r="AJ1204" t="s">
        <v>6132</v>
      </c>
      <c r="AK1204" t="s">
        <v>6134</v>
      </c>
      <c r="AL1204">
        <v>0</v>
      </c>
      <c r="AM1204">
        <v>0</v>
      </c>
      <c r="AN1204" t="s">
        <v>6132</v>
      </c>
      <c r="AO1204" s="2" t="s">
        <v>6135</v>
      </c>
      <c r="AP1204">
        <v>0</v>
      </c>
      <c r="AQ1204">
        <v>0</v>
      </c>
      <c r="AR1204" t="s">
        <v>6127</v>
      </c>
      <c r="AS1204" t="s">
        <v>6136</v>
      </c>
      <c r="AT1204">
        <v>0</v>
      </c>
      <c r="AU1204">
        <v>0</v>
      </c>
      <c r="AV1204" t="s">
        <v>6132</v>
      </c>
      <c r="AW1204" t="s">
        <v>6137</v>
      </c>
      <c r="AX1204">
        <v>0</v>
      </c>
      <c r="AY1204">
        <v>0</v>
      </c>
      <c r="AZ1204" t="s">
        <v>6132</v>
      </c>
      <c r="BA1204" t="s">
        <v>6138</v>
      </c>
      <c r="BB1204">
        <v>0</v>
      </c>
      <c r="BC1204">
        <v>0</v>
      </c>
      <c r="BD1204" t="s">
        <v>6132</v>
      </c>
      <c r="BE1204">
        <v>0</v>
      </c>
      <c r="BF1204">
        <v>0</v>
      </c>
      <c r="BG1204" t="s">
        <v>6132</v>
      </c>
      <c r="BH1204">
        <v>416.67499999999995</v>
      </c>
      <c r="BI1204">
        <v>416.67499999999995</v>
      </c>
      <c r="BJ1204" t="s">
        <v>6133</v>
      </c>
      <c r="BK1204">
        <v>5000.0999999999995</v>
      </c>
      <c r="BL1204" t="s">
        <v>6140</v>
      </c>
      <c r="BM1204">
        <v>0</v>
      </c>
      <c r="BN1204">
        <v>0</v>
      </c>
      <c r="BO1204" t="s">
        <v>6132</v>
      </c>
      <c r="BP1204">
        <v>0</v>
      </c>
      <c r="BQ1204">
        <v>0</v>
      </c>
      <c r="BR1204" t="s">
        <v>6133</v>
      </c>
      <c r="BS1204">
        <v>0</v>
      </c>
      <c r="BT1204">
        <v>0</v>
      </c>
      <c r="BU1204" t="s">
        <v>6132</v>
      </c>
      <c r="BV1204">
        <v>0</v>
      </c>
      <c r="BW1204">
        <v>0</v>
      </c>
      <c r="BX1204" s="10">
        <v>0</v>
      </c>
      <c r="BY1204">
        <v>0</v>
      </c>
      <c r="BZ1204">
        <v>0</v>
      </c>
      <c r="CA1204" t="s">
        <v>6132</v>
      </c>
      <c r="CB1204">
        <v>0</v>
      </c>
      <c r="CC1204">
        <v>0</v>
      </c>
      <c r="CD1204" t="s">
        <v>6132</v>
      </c>
      <c r="CE1204" t="s">
        <v>6141</v>
      </c>
      <c r="CF1204">
        <v>0</v>
      </c>
      <c r="CG1204">
        <v>0</v>
      </c>
      <c r="CH1204" t="s">
        <v>6132</v>
      </c>
      <c r="CI1204" s="2">
        <v>0</v>
      </c>
      <c r="CJ1204" s="2">
        <v>0</v>
      </c>
      <c r="CK1204" t="s">
        <v>6126</v>
      </c>
      <c r="CL1204" t="s">
        <v>2582</v>
      </c>
      <c r="CM1204" s="9">
        <v>43404</v>
      </c>
      <c r="CN1204" s="9">
        <v>43373</v>
      </c>
      <c r="CO1204" s="2" t="s">
        <v>6143</v>
      </c>
    </row>
    <row r="1205" spans="1:93" x14ac:dyDescent="0.25">
      <c r="A1205" s="2">
        <v>2018</v>
      </c>
      <c r="B1205" s="3">
        <v>43282</v>
      </c>
      <c r="C1205" s="3">
        <v>43373</v>
      </c>
      <c r="D1205" s="2" t="s">
        <v>202</v>
      </c>
      <c r="E1205" s="2">
        <v>538</v>
      </c>
      <c r="F1205" s="2" t="s">
        <v>2826</v>
      </c>
      <c r="G1205" s="2" t="s">
        <v>2826</v>
      </c>
      <c r="H1205" s="2" t="s">
        <v>2289</v>
      </c>
      <c r="I1205" s="2" t="s">
        <v>2748</v>
      </c>
      <c r="J1205" s="2" t="s">
        <v>2329</v>
      </c>
      <c r="K1205" s="2" t="s">
        <v>2373</v>
      </c>
      <c r="L1205" s="2" t="s">
        <v>211</v>
      </c>
      <c r="M1205" s="8">
        <v>4866.28</v>
      </c>
      <c r="N1205" s="8">
        <v>4866.28</v>
      </c>
      <c r="O1205" s="2" t="s">
        <v>6126</v>
      </c>
      <c r="P1205" s="2">
        <v>700</v>
      </c>
      <c r="Q1205" s="2">
        <v>700</v>
      </c>
      <c r="R1205" t="s">
        <v>6127</v>
      </c>
      <c r="S1205" s="2">
        <v>0</v>
      </c>
      <c r="T1205" t="s">
        <v>6127</v>
      </c>
      <c r="U1205" s="2" t="s">
        <v>6129</v>
      </c>
      <c r="V1205">
        <v>0</v>
      </c>
      <c r="W1205" s="2">
        <v>0</v>
      </c>
      <c r="X1205" t="s">
        <v>6132</v>
      </c>
      <c r="Y1205" s="2" t="s">
        <v>6130</v>
      </c>
      <c r="Z1205">
        <v>0</v>
      </c>
      <c r="AA1205" s="2">
        <v>0</v>
      </c>
      <c r="AB1205" t="s">
        <v>6132</v>
      </c>
      <c r="AC1205" s="2" t="s">
        <v>6131</v>
      </c>
      <c r="AD1205">
        <v>0</v>
      </c>
      <c r="AE1205" s="2">
        <v>0</v>
      </c>
      <c r="AF1205" t="s">
        <v>6132</v>
      </c>
      <c r="AG1205" s="2" t="s">
        <v>6139</v>
      </c>
      <c r="AH1205" s="2">
        <v>0</v>
      </c>
      <c r="AI1205" s="2">
        <v>0</v>
      </c>
      <c r="AJ1205" t="s">
        <v>6132</v>
      </c>
      <c r="AK1205" t="s">
        <v>6134</v>
      </c>
      <c r="AL1205">
        <v>0</v>
      </c>
      <c r="AM1205">
        <v>0</v>
      </c>
      <c r="AN1205" t="s">
        <v>6132</v>
      </c>
      <c r="AO1205" s="2" t="s">
        <v>6135</v>
      </c>
      <c r="AP1205">
        <v>0</v>
      </c>
      <c r="AQ1205">
        <v>0</v>
      </c>
      <c r="AR1205" t="s">
        <v>6127</v>
      </c>
      <c r="AS1205" t="s">
        <v>6136</v>
      </c>
      <c r="AT1205">
        <v>0</v>
      </c>
      <c r="AU1205">
        <v>0</v>
      </c>
      <c r="AV1205" t="s">
        <v>6132</v>
      </c>
      <c r="AW1205" t="s">
        <v>6137</v>
      </c>
      <c r="AX1205">
        <v>0</v>
      </c>
      <c r="AY1205">
        <v>0</v>
      </c>
      <c r="AZ1205" t="s">
        <v>6132</v>
      </c>
      <c r="BA1205" t="s">
        <v>6138</v>
      </c>
      <c r="BB1205">
        <v>0</v>
      </c>
      <c r="BC1205">
        <v>0</v>
      </c>
      <c r="BD1205" t="s">
        <v>6132</v>
      </c>
      <c r="BE1205">
        <v>0</v>
      </c>
      <c r="BF1205">
        <v>0</v>
      </c>
      <c r="BG1205" t="s">
        <v>6132</v>
      </c>
      <c r="BH1205">
        <v>2554.797</v>
      </c>
      <c r="BI1205">
        <v>2554.797</v>
      </c>
      <c r="BJ1205" t="s">
        <v>6133</v>
      </c>
      <c r="BK1205">
        <v>12165.699999999999</v>
      </c>
      <c r="BL1205" t="s">
        <v>6140</v>
      </c>
      <c r="BM1205">
        <v>0</v>
      </c>
      <c r="BN1205">
        <v>0</v>
      </c>
      <c r="BO1205" t="s">
        <v>6132</v>
      </c>
      <c r="BP1205">
        <v>0</v>
      </c>
      <c r="BQ1205">
        <v>0</v>
      </c>
      <c r="BR1205" t="s">
        <v>6133</v>
      </c>
      <c r="BS1205">
        <v>0</v>
      </c>
      <c r="BT1205">
        <v>0</v>
      </c>
      <c r="BU1205" t="s">
        <v>6132</v>
      </c>
      <c r="BV1205">
        <v>0</v>
      </c>
      <c r="BW1205">
        <v>0</v>
      </c>
      <c r="BX1205" s="10">
        <v>0</v>
      </c>
      <c r="BY1205">
        <v>0</v>
      </c>
      <c r="BZ1205">
        <v>0</v>
      </c>
      <c r="CA1205" t="s">
        <v>6132</v>
      </c>
      <c r="CB1205">
        <v>0</v>
      </c>
      <c r="CC1205">
        <v>0</v>
      </c>
      <c r="CD1205" t="s">
        <v>6132</v>
      </c>
      <c r="CE1205" t="s">
        <v>6141</v>
      </c>
      <c r="CF1205">
        <v>0</v>
      </c>
      <c r="CG1205">
        <v>0</v>
      </c>
      <c r="CH1205" t="s">
        <v>6132</v>
      </c>
      <c r="CI1205" s="2">
        <v>0</v>
      </c>
      <c r="CJ1205" s="2">
        <v>0</v>
      </c>
      <c r="CK1205" t="s">
        <v>6126</v>
      </c>
      <c r="CL1205" t="s">
        <v>2582</v>
      </c>
      <c r="CM1205" s="9">
        <v>43404</v>
      </c>
      <c r="CN1205" s="9">
        <v>43373</v>
      </c>
      <c r="CO1205" s="2" t="s">
        <v>6143</v>
      </c>
    </row>
    <row r="1206" spans="1:93" x14ac:dyDescent="0.25">
      <c r="A1206" s="2">
        <v>2018</v>
      </c>
      <c r="B1206" s="3">
        <v>43282</v>
      </c>
      <c r="C1206" s="3">
        <v>43373</v>
      </c>
      <c r="D1206" s="2" t="s">
        <v>202</v>
      </c>
      <c r="E1206" s="2">
        <v>538</v>
      </c>
      <c r="F1206" s="2" t="s">
        <v>2826</v>
      </c>
      <c r="G1206" s="2" t="s">
        <v>2826</v>
      </c>
      <c r="H1206" s="2" t="s">
        <v>2291</v>
      </c>
      <c r="I1206" s="2" t="s">
        <v>4656</v>
      </c>
      <c r="J1206" s="2" t="s">
        <v>2458</v>
      </c>
      <c r="K1206" s="2" t="s">
        <v>2735</v>
      </c>
      <c r="L1206" s="2" t="s">
        <v>212</v>
      </c>
      <c r="M1206" s="8">
        <v>5949.31</v>
      </c>
      <c r="N1206" s="8">
        <v>5949.31</v>
      </c>
      <c r="O1206" s="2" t="s">
        <v>6126</v>
      </c>
      <c r="P1206" s="2">
        <v>700</v>
      </c>
      <c r="Q1206" s="2">
        <v>700</v>
      </c>
      <c r="R1206" t="s">
        <v>6127</v>
      </c>
      <c r="S1206" s="2">
        <v>0</v>
      </c>
      <c r="T1206" t="s">
        <v>6127</v>
      </c>
      <c r="U1206" s="2" t="s">
        <v>6129</v>
      </c>
      <c r="V1206">
        <v>0</v>
      </c>
      <c r="W1206" s="2">
        <v>0</v>
      </c>
      <c r="X1206" t="s">
        <v>6132</v>
      </c>
      <c r="Y1206" s="2" t="s">
        <v>6130</v>
      </c>
      <c r="Z1206">
        <v>0</v>
      </c>
      <c r="AA1206" s="2">
        <v>0</v>
      </c>
      <c r="AB1206" t="s">
        <v>6132</v>
      </c>
      <c r="AC1206" s="2" t="s">
        <v>6131</v>
      </c>
      <c r="AD1206">
        <v>0</v>
      </c>
      <c r="AE1206" s="2">
        <v>0</v>
      </c>
      <c r="AF1206" t="s">
        <v>6132</v>
      </c>
      <c r="AG1206" s="2" t="s">
        <v>6139</v>
      </c>
      <c r="AH1206" s="2">
        <v>0</v>
      </c>
      <c r="AI1206" s="2">
        <v>0</v>
      </c>
      <c r="AJ1206" t="s">
        <v>6132</v>
      </c>
      <c r="AK1206" t="s">
        <v>6134</v>
      </c>
      <c r="AL1206">
        <v>0</v>
      </c>
      <c r="AM1206">
        <v>0</v>
      </c>
      <c r="AN1206" t="s">
        <v>6132</v>
      </c>
      <c r="AO1206" s="2" t="s">
        <v>6135</v>
      </c>
      <c r="AP1206">
        <v>0</v>
      </c>
      <c r="AQ1206">
        <v>0</v>
      </c>
      <c r="AR1206" t="s">
        <v>6127</v>
      </c>
      <c r="AS1206" t="s">
        <v>6136</v>
      </c>
      <c r="AT1206">
        <v>0</v>
      </c>
      <c r="AU1206">
        <v>0</v>
      </c>
      <c r="AV1206" t="s">
        <v>6132</v>
      </c>
      <c r="AW1206" t="s">
        <v>6137</v>
      </c>
      <c r="AX1206">
        <v>0</v>
      </c>
      <c r="AY1206">
        <v>0</v>
      </c>
      <c r="AZ1206" t="s">
        <v>6132</v>
      </c>
      <c r="BA1206" t="s">
        <v>6138</v>
      </c>
      <c r="BB1206">
        <v>0</v>
      </c>
      <c r="BC1206">
        <v>0</v>
      </c>
      <c r="BD1206" t="s">
        <v>6132</v>
      </c>
      <c r="BE1206">
        <v>0</v>
      </c>
      <c r="BF1206">
        <v>0</v>
      </c>
      <c r="BG1206" t="s">
        <v>6132</v>
      </c>
      <c r="BH1206">
        <v>3123.3877500000003</v>
      </c>
      <c r="BI1206">
        <v>3123.3877500000003</v>
      </c>
      <c r="BJ1206" t="s">
        <v>6133</v>
      </c>
      <c r="BK1206">
        <v>14873.275000000001</v>
      </c>
      <c r="BL1206" t="s">
        <v>6140</v>
      </c>
      <c r="BM1206">
        <v>0</v>
      </c>
      <c r="BN1206">
        <v>0</v>
      </c>
      <c r="BO1206" t="s">
        <v>6132</v>
      </c>
      <c r="BP1206">
        <v>0</v>
      </c>
      <c r="BQ1206">
        <v>0</v>
      </c>
      <c r="BR1206" t="s">
        <v>6133</v>
      </c>
      <c r="BS1206">
        <v>0</v>
      </c>
      <c r="BT1206">
        <v>0</v>
      </c>
      <c r="BU1206" t="s">
        <v>6132</v>
      </c>
      <c r="BV1206">
        <v>0</v>
      </c>
      <c r="BW1206">
        <v>0</v>
      </c>
      <c r="BX1206" s="10">
        <v>0</v>
      </c>
      <c r="BY1206">
        <v>0</v>
      </c>
      <c r="BZ1206">
        <v>0</v>
      </c>
      <c r="CA1206" t="s">
        <v>6132</v>
      </c>
      <c r="CB1206">
        <v>0</v>
      </c>
      <c r="CC1206">
        <v>0</v>
      </c>
      <c r="CD1206" t="s">
        <v>6132</v>
      </c>
      <c r="CE1206" t="s">
        <v>6141</v>
      </c>
      <c r="CF1206">
        <v>0</v>
      </c>
      <c r="CG1206">
        <v>0</v>
      </c>
      <c r="CH1206" t="s">
        <v>6132</v>
      </c>
      <c r="CI1206" s="2">
        <v>0</v>
      </c>
      <c r="CJ1206" s="2">
        <v>0</v>
      </c>
      <c r="CK1206" t="s">
        <v>6126</v>
      </c>
      <c r="CL1206" t="s">
        <v>2582</v>
      </c>
      <c r="CM1206" s="9">
        <v>43404</v>
      </c>
      <c r="CN1206" s="9">
        <v>43373</v>
      </c>
      <c r="CO1206" s="2" t="s">
        <v>6143</v>
      </c>
    </row>
    <row r="1207" spans="1:93" x14ac:dyDescent="0.25">
      <c r="A1207" s="2">
        <v>2018</v>
      </c>
      <c r="B1207" s="3">
        <v>43282</v>
      </c>
      <c r="C1207" s="3">
        <v>43373</v>
      </c>
      <c r="D1207" s="2" t="s">
        <v>202</v>
      </c>
      <c r="E1207" s="4">
        <v>538</v>
      </c>
      <c r="F1207" s="2" t="s">
        <v>2826</v>
      </c>
      <c r="G1207" s="2" t="s">
        <v>2826</v>
      </c>
      <c r="H1207" s="2" t="s">
        <v>2521</v>
      </c>
      <c r="I1207" s="2" t="s">
        <v>2828</v>
      </c>
      <c r="J1207" s="2" t="s">
        <v>2829</v>
      </c>
      <c r="K1207" s="2" t="s">
        <v>2428</v>
      </c>
      <c r="L1207" s="2" t="s">
        <v>211</v>
      </c>
      <c r="M1207" s="8">
        <v>6659.93</v>
      </c>
      <c r="N1207" s="8">
        <v>6659.93</v>
      </c>
      <c r="O1207" s="2" t="s">
        <v>6126</v>
      </c>
      <c r="P1207" s="2">
        <v>700</v>
      </c>
      <c r="Q1207" s="2">
        <v>700</v>
      </c>
      <c r="R1207" t="s">
        <v>6127</v>
      </c>
      <c r="S1207" s="2">
        <v>0</v>
      </c>
      <c r="T1207" t="s">
        <v>6127</v>
      </c>
      <c r="U1207" s="2" t="s">
        <v>6129</v>
      </c>
      <c r="V1207">
        <v>0</v>
      </c>
      <c r="W1207" s="2">
        <v>0</v>
      </c>
      <c r="X1207" t="s">
        <v>6132</v>
      </c>
      <c r="Y1207" s="2" t="s">
        <v>6130</v>
      </c>
      <c r="Z1207">
        <v>0</v>
      </c>
      <c r="AA1207" s="2">
        <v>0</v>
      </c>
      <c r="AB1207" t="s">
        <v>6132</v>
      </c>
      <c r="AC1207" s="2" t="s">
        <v>6131</v>
      </c>
      <c r="AD1207">
        <v>0</v>
      </c>
      <c r="AE1207" s="2">
        <v>0</v>
      </c>
      <c r="AF1207" t="s">
        <v>6132</v>
      </c>
      <c r="AG1207" s="2" t="s">
        <v>6139</v>
      </c>
      <c r="AH1207" s="2">
        <v>0</v>
      </c>
      <c r="AI1207" s="2">
        <v>0</v>
      </c>
      <c r="AJ1207" t="s">
        <v>6132</v>
      </c>
      <c r="AK1207" t="s">
        <v>6134</v>
      </c>
      <c r="AL1207">
        <v>0</v>
      </c>
      <c r="AM1207">
        <v>0</v>
      </c>
      <c r="AN1207" t="s">
        <v>6132</v>
      </c>
      <c r="AO1207" s="2" t="s">
        <v>6135</v>
      </c>
      <c r="AP1207">
        <v>0</v>
      </c>
      <c r="AQ1207">
        <v>0</v>
      </c>
      <c r="AR1207" t="s">
        <v>6127</v>
      </c>
      <c r="AS1207" t="s">
        <v>6136</v>
      </c>
      <c r="AT1207">
        <v>0</v>
      </c>
      <c r="AU1207">
        <v>0</v>
      </c>
      <c r="AV1207" t="s">
        <v>6132</v>
      </c>
      <c r="AW1207" t="s">
        <v>6137</v>
      </c>
      <c r="AX1207">
        <v>0</v>
      </c>
      <c r="AY1207">
        <v>0</v>
      </c>
      <c r="AZ1207" t="s">
        <v>6132</v>
      </c>
      <c r="BA1207" t="s">
        <v>6138</v>
      </c>
      <c r="BB1207">
        <v>0</v>
      </c>
      <c r="BC1207">
        <v>0</v>
      </c>
      <c r="BD1207" t="s">
        <v>6132</v>
      </c>
      <c r="BE1207">
        <v>0</v>
      </c>
      <c r="BF1207">
        <v>0</v>
      </c>
      <c r="BG1207" t="s">
        <v>6132</v>
      </c>
      <c r="BH1207">
        <v>3496.4632500000002</v>
      </c>
      <c r="BI1207">
        <v>3496.4632500000002</v>
      </c>
      <c r="BJ1207" t="s">
        <v>6133</v>
      </c>
      <c r="BK1207">
        <v>16649.825000000001</v>
      </c>
      <c r="BL1207" t="s">
        <v>6140</v>
      </c>
      <c r="BM1207">
        <v>0</v>
      </c>
      <c r="BN1207">
        <v>0</v>
      </c>
      <c r="BO1207" t="s">
        <v>6132</v>
      </c>
      <c r="BP1207">
        <v>0</v>
      </c>
      <c r="BQ1207">
        <v>0</v>
      </c>
      <c r="BR1207" t="s">
        <v>6133</v>
      </c>
      <c r="BS1207">
        <v>0</v>
      </c>
      <c r="BT1207">
        <v>0</v>
      </c>
      <c r="BU1207" t="s">
        <v>6132</v>
      </c>
      <c r="BV1207">
        <v>0</v>
      </c>
      <c r="BW1207">
        <v>0</v>
      </c>
      <c r="BX1207" s="10">
        <v>0</v>
      </c>
      <c r="BY1207">
        <v>0</v>
      </c>
      <c r="BZ1207">
        <v>0</v>
      </c>
      <c r="CA1207" t="s">
        <v>6132</v>
      </c>
      <c r="CB1207">
        <v>0</v>
      </c>
      <c r="CC1207">
        <v>0</v>
      </c>
      <c r="CD1207" t="s">
        <v>6132</v>
      </c>
      <c r="CE1207" t="s">
        <v>6141</v>
      </c>
      <c r="CF1207">
        <v>0</v>
      </c>
      <c r="CG1207">
        <v>0</v>
      </c>
      <c r="CH1207" t="s">
        <v>6132</v>
      </c>
      <c r="CI1207" s="2">
        <v>0</v>
      </c>
      <c r="CJ1207" s="2">
        <v>0</v>
      </c>
      <c r="CK1207" t="s">
        <v>6126</v>
      </c>
      <c r="CL1207" t="s">
        <v>2582</v>
      </c>
      <c r="CM1207" s="9">
        <v>43404</v>
      </c>
      <c r="CN1207" s="9">
        <v>43373</v>
      </c>
      <c r="CO1207" s="2" t="s">
        <v>6143</v>
      </c>
    </row>
    <row r="1208" spans="1:93" x14ac:dyDescent="0.25">
      <c r="A1208" s="2">
        <v>2018</v>
      </c>
      <c r="B1208" s="3">
        <v>43282</v>
      </c>
      <c r="C1208" s="3">
        <v>43373</v>
      </c>
      <c r="D1208" s="2" t="s">
        <v>202</v>
      </c>
      <c r="E1208" s="4">
        <v>538</v>
      </c>
      <c r="F1208" s="2" t="s">
        <v>2826</v>
      </c>
      <c r="G1208" s="2" t="s">
        <v>2826</v>
      </c>
      <c r="H1208" s="2" t="s">
        <v>2827</v>
      </c>
      <c r="I1208" s="2" t="s">
        <v>2309</v>
      </c>
      <c r="J1208" s="2" t="s">
        <v>2321</v>
      </c>
      <c r="K1208" s="2" t="s">
        <v>2322</v>
      </c>
      <c r="L1208" s="2" t="s">
        <v>211</v>
      </c>
      <c r="M1208" s="8">
        <v>12176.99</v>
      </c>
      <c r="N1208" s="8">
        <v>12176.99</v>
      </c>
      <c r="O1208" s="2" t="s">
        <v>6126</v>
      </c>
      <c r="P1208" s="2">
        <v>700</v>
      </c>
      <c r="Q1208" s="2">
        <v>700</v>
      </c>
      <c r="R1208" t="s">
        <v>6127</v>
      </c>
      <c r="S1208" s="2">
        <v>0</v>
      </c>
      <c r="T1208" t="s">
        <v>6127</v>
      </c>
      <c r="U1208" s="2" t="s">
        <v>6129</v>
      </c>
      <c r="V1208">
        <v>0</v>
      </c>
      <c r="W1208" s="2">
        <v>0</v>
      </c>
      <c r="X1208" t="s">
        <v>6132</v>
      </c>
      <c r="Y1208" s="2" t="s">
        <v>6130</v>
      </c>
      <c r="Z1208">
        <v>0</v>
      </c>
      <c r="AA1208" s="2">
        <v>0</v>
      </c>
      <c r="AB1208" t="s">
        <v>6132</v>
      </c>
      <c r="AC1208" s="2" t="s">
        <v>6131</v>
      </c>
      <c r="AD1208">
        <v>0</v>
      </c>
      <c r="AE1208" s="2">
        <v>0</v>
      </c>
      <c r="AF1208" t="s">
        <v>6132</v>
      </c>
      <c r="AG1208" s="2" t="s">
        <v>6139</v>
      </c>
      <c r="AH1208" s="2">
        <v>0</v>
      </c>
      <c r="AI1208" s="2">
        <v>0</v>
      </c>
      <c r="AJ1208" t="s">
        <v>6132</v>
      </c>
      <c r="AK1208" t="s">
        <v>6134</v>
      </c>
      <c r="AL1208">
        <v>0</v>
      </c>
      <c r="AM1208">
        <v>0</v>
      </c>
      <c r="AN1208" t="s">
        <v>6132</v>
      </c>
      <c r="AO1208" s="2" t="s">
        <v>6135</v>
      </c>
      <c r="AP1208">
        <v>0</v>
      </c>
      <c r="AQ1208">
        <v>0</v>
      </c>
      <c r="AR1208" t="s">
        <v>6127</v>
      </c>
      <c r="AS1208" t="s">
        <v>6136</v>
      </c>
      <c r="AT1208">
        <v>0</v>
      </c>
      <c r="AU1208">
        <v>0</v>
      </c>
      <c r="AV1208" t="s">
        <v>6132</v>
      </c>
      <c r="AW1208" t="s">
        <v>6137</v>
      </c>
      <c r="AX1208">
        <v>0</v>
      </c>
      <c r="AY1208">
        <v>0</v>
      </c>
      <c r="AZ1208" t="s">
        <v>6132</v>
      </c>
      <c r="BA1208" t="s">
        <v>6138</v>
      </c>
      <c r="BB1208">
        <v>0</v>
      </c>
      <c r="BC1208">
        <v>0</v>
      </c>
      <c r="BD1208" t="s">
        <v>6132</v>
      </c>
      <c r="BE1208">
        <v>0</v>
      </c>
      <c r="BF1208">
        <v>0</v>
      </c>
      <c r="BG1208" t="s">
        <v>6132</v>
      </c>
      <c r="BH1208">
        <v>6392.91975</v>
      </c>
      <c r="BI1208">
        <v>6392.91975</v>
      </c>
      <c r="BJ1208" t="s">
        <v>6133</v>
      </c>
      <c r="BK1208">
        <v>30442.474999999999</v>
      </c>
      <c r="BL1208" t="s">
        <v>6140</v>
      </c>
      <c r="BM1208">
        <v>0</v>
      </c>
      <c r="BN1208">
        <v>0</v>
      </c>
      <c r="BO1208" t="s">
        <v>6132</v>
      </c>
      <c r="BP1208">
        <v>0</v>
      </c>
      <c r="BQ1208">
        <v>0</v>
      </c>
      <c r="BR1208" t="s">
        <v>6133</v>
      </c>
      <c r="BS1208">
        <v>0</v>
      </c>
      <c r="BT1208">
        <v>0</v>
      </c>
      <c r="BU1208" t="s">
        <v>6132</v>
      </c>
      <c r="BV1208">
        <v>0</v>
      </c>
      <c r="BW1208">
        <v>0</v>
      </c>
      <c r="BX1208" s="10">
        <v>0</v>
      </c>
      <c r="BY1208">
        <v>0</v>
      </c>
      <c r="BZ1208">
        <v>0</v>
      </c>
      <c r="CA1208" t="s">
        <v>6132</v>
      </c>
      <c r="CB1208">
        <v>0</v>
      </c>
      <c r="CC1208">
        <v>0</v>
      </c>
      <c r="CD1208" t="s">
        <v>6132</v>
      </c>
      <c r="CE1208" t="s">
        <v>6141</v>
      </c>
      <c r="CF1208">
        <v>0</v>
      </c>
      <c r="CG1208">
        <v>0</v>
      </c>
      <c r="CH1208" t="s">
        <v>6132</v>
      </c>
      <c r="CI1208" s="2">
        <v>0</v>
      </c>
      <c r="CJ1208" s="2">
        <v>0</v>
      </c>
      <c r="CK1208" t="s">
        <v>6126</v>
      </c>
      <c r="CL1208" t="s">
        <v>2582</v>
      </c>
      <c r="CM1208" s="9">
        <v>43404</v>
      </c>
      <c r="CN1208" s="9">
        <v>43373</v>
      </c>
      <c r="CO1208" s="2" t="s">
        <v>6143</v>
      </c>
    </row>
    <row r="1209" spans="1:93" x14ac:dyDescent="0.25">
      <c r="A1209" s="2">
        <v>2018</v>
      </c>
      <c r="B1209" s="3">
        <v>43282</v>
      </c>
      <c r="C1209" s="3">
        <v>43373</v>
      </c>
      <c r="D1209" s="2" t="s">
        <v>202</v>
      </c>
      <c r="E1209" s="4">
        <v>538</v>
      </c>
      <c r="F1209" s="2" t="s">
        <v>2826</v>
      </c>
      <c r="G1209" s="2" t="s">
        <v>2826</v>
      </c>
      <c r="H1209" s="2" t="s">
        <v>2563</v>
      </c>
      <c r="I1209" s="2" t="s">
        <v>4586</v>
      </c>
      <c r="J1209" s="2" t="s">
        <v>4657</v>
      </c>
      <c r="K1209" s="2" t="s">
        <v>4658</v>
      </c>
      <c r="L1209" s="2" t="s">
        <v>212</v>
      </c>
      <c r="M1209" s="8">
        <v>21670.7</v>
      </c>
      <c r="N1209" s="8">
        <v>21670.7</v>
      </c>
      <c r="O1209" s="2" t="s">
        <v>6126</v>
      </c>
      <c r="P1209" s="2">
        <v>700</v>
      </c>
      <c r="Q1209" s="2">
        <v>700</v>
      </c>
      <c r="R1209" t="s">
        <v>6127</v>
      </c>
      <c r="S1209" s="2">
        <v>0</v>
      </c>
      <c r="T1209" t="s">
        <v>6127</v>
      </c>
      <c r="U1209" s="2" t="s">
        <v>6129</v>
      </c>
      <c r="V1209">
        <v>0</v>
      </c>
      <c r="W1209" s="2">
        <v>0</v>
      </c>
      <c r="X1209" t="s">
        <v>6132</v>
      </c>
      <c r="Y1209" s="2" t="s">
        <v>6130</v>
      </c>
      <c r="Z1209">
        <v>0</v>
      </c>
      <c r="AA1209" s="2">
        <v>0</v>
      </c>
      <c r="AB1209" t="s">
        <v>6132</v>
      </c>
      <c r="AC1209" s="2" t="s">
        <v>6131</v>
      </c>
      <c r="AD1209">
        <v>0</v>
      </c>
      <c r="AE1209" s="2">
        <v>0</v>
      </c>
      <c r="AF1209" t="s">
        <v>6132</v>
      </c>
      <c r="AG1209" s="2" t="s">
        <v>6139</v>
      </c>
      <c r="AH1209" s="2">
        <v>0</v>
      </c>
      <c r="AI1209" s="2">
        <v>0</v>
      </c>
      <c r="AJ1209" t="s">
        <v>6132</v>
      </c>
      <c r="AK1209" t="s">
        <v>6134</v>
      </c>
      <c r="AL1209">
        <v>0</v>
      </c>
      <c r="AM1209">
        <v>0</v>
      </c>
      <c r="AN1209" t="s">
        <v>6132</v>
      </c>
      <c r="AO1209" s="2" t="s">
        <v>6135</v>
      </c>
      <c r="AP1209">
        <v>0</v>
      </c>
      <c r="AQ1209">
        <v>0</v>
      </c>
      <c r="AR1209" t="s">
        <v>6127</v>
      </c>
      <c r="AS1209" t="s">
        <v>6136</v>
      </c>
      <c r="AT1209">
        <v>0</v>
      </c>
      <c r="AU1209">
        <v>0</v>
      </c>
      <c r="AV1209" t="s">
        <v>6132</v>
      </c>
      <c r="AW1209" t="s">
        <v>6137</v>
      </c>
      <c r="AX1209">
        <v>0</v>
      </c>
      <c r="AY1209">
        <v>0</v>
      </c>
      <c r="AZ1209" t="s">
        <v>6132</v>
      </c>
      <c r="BA1209" t="s">
        <v>6138</v>
      </c>
      <c r="BB1209">
        <v>0</v>
      </c>
      <c r="BC1209">
        <v>0</v>
      </c>
      <c r="BD1209" t="s">
        <v>6132</v>
      </c>
      <c r="BE1209">
        <v>0</v>
      </c>
      <c r="BF1209">
        <v>0</v>
      </c>
      <c r="BG1209" t="s">
        <v>6132</v>
      </c>
      <c r="BH1209">
        <v>11377.1175</v>
      </c>
      <c r="BI1209">
        <v>11377.1175</v>
      </c>
      <c r="BJ1209" t="s">
        <v>6133</v>
      </c>
      <c r="BK1209">
        <v>54176.75</v>
      </c>
      <c r="BL1209" t="s">
        <v>6140</v>
      </c>
      <c r="BM1209">
        <v>0</v>
      </c>
      <c r="BN1209">
        <v>0</v>
      </c>
      <c r="BO1209" t="s">
        <v>6132</v>
      </c>
      <c r="BP1209">
        <v>0</v>
      </c>
      <c r="BQ1209">
        <v>0</v>
      </c>
      <c r="BR1209" t="s">
        <v>6133</v>
      </c>
      <c r="BS1209">
        <v>0</v>
      </c>
      <c r="BT1209">
        <v>0</v>
      </c>
      <c r="BU1209" t="s">
        <v>6132</v>
      </c>
      <c r="BV1209">
        <v>0</v>
      </c>
      <c r="BW1209">
        <v>0</v>
      </c>
      <c r="BX1209" s="10">
        <v>0</v>
      </c>
      <c r="BY1209">
        <v>0</v>
      </c>
      <c r="BZ1209">
        <v>0</v>
      </c>
      <c r="CA1209" t="s">
        <v>6132</v>
      </c>
      <c r="CB1209">
        <v>0</v>
      </c>
      <c r="CC1209">
        <v>0</v>
      </c>
      <c r="CD1209" t="s">
        <v>6132</v>
      </c>
      <c r="CE1209" t="s">
        <v>6141</v>
      </c>
      <c r="CF1209">
        <v>0</v>
      </c>
      <c r="CG1209">
        <v>0</v>
      </c>
      <c r="CH1209" t="s">
        <v>6132</v>
      </c>
      <c r="CI1209" s="2">
        <v>0</v>
      </c>
      <c r="CJ1209" s="2">
        <v>0</v>
      </c>
      <c r="CK1209" t="s">
        <v>6126</v>
      </c>
      <c r="CL1209" t="s">
        <v>2582</v>
      </c>
      <c r="CM1209" s="9">
        <v>43404</v>
      </c>
      <c r="CN1209" s="9">
        <v>43373</v>
      </c>
      <c r="CO1209" s="2" t="s">
        <v>6143</v>
      </c>
    </row>
    <row r="1210" spans="1:93" x14ac:dyDescent="0.25">
      <c r="A1210" s="2">
        <v>2018</v>
      </c>
      <c r="B1210" s="3">
        <v>43282</v>
      </c>
      <c r="C1210" s="3">
        <v>43373</v>
      </c>
      <c r="D1210" s="2" t="s">
        <v>202</v>
      </c>
      <c r="E1210" s="4">
        <v>304</v>
      </c>
      <c r="F1210" s="2" t="s">
        <v>3907</v>
      </c>
      <c r="G1210" s="2" t="s">
        <v>3907</v>
      </c>
      <c r="H1210" s="2" t="s">
        <v>2245</v>
      </c>
      <c r="I1210" s="2" t="s">
        <v>4659</v>
      </c>
      <c r="J1210" s="2" t="s">
        <v>3131</v>
      </c>
      <c r="K1210" s="2" t="s">
        <v>2552</v>
      </c>
      <c r="L1210" s="2" t="s">
        <v>212</v>
      </c>
      <c r="M1210" s="8">
        <v>7849.8</v>
      </c>
      <c r="N1210" s="8">
        <v>7849.8</v>
      </c>
      <c r="O1210" s="2" t="s">
        <v>6126</v>
      </c>
      <c r="P1210" s="2">
        <v>700</v>
      </c>
      <c r="Q1210" s="2">
        <v>700</v>
      </c>
      <c r="R1210" t="s">
        <v>6127</v>
      </c>
      <c r="S1210" s="2">
        <v>0</v>
      </c>
      <c r="T1210" t="s">
        <v>6127</v>
      </c>
      <c r="U1210" s="2" t="s">
        <v>6129</v>
      </c>
      <c r="V1210">
        <v>0</v>
      </c>
      <c r="W1210" s="2">
        <v>0</v>
      </c>
      <c r="X1210" t="s">
        <v>6132</v>
      </c>
      <c r="Y1210" s="2" t="s">
        <v>6130</v>
      </c>
      <c r="Z1210">
        <v>0</v>
      </c>
      <c r="AA1210" s="2">
        <v>0</v>
      </c>
      <c r="AB1210" t="s">
        <v>6132</v>
      </c>
      <c r="AC1210" s="2" t="s">
        <v>6131</v>
      </c>
      <c r="AD1210">
        <v>0</v>
      </c>
      <c r="AE1210" s="2">
        <v>0</v>
      </c>
      <c r="AF1210" t="s">
        <v>6132</v>
      </c>
      <c r="AG1210" s="2" t="s">
        <v>6139</v>
      </c>
      <c r="AH1210" s="2">
        <v>0</v>
      </c>
      <c r="AI1210" s="2">
        <v>0</v>
      </c>
      <c r="AJ1210" t="s">
        <v>6132</v>
      </c>
      <c r="AK1210" t="s">
        <v>6134</v>
      </c>
      <c r="AL1210">
        <v>0</v>
      </c>
      <c r="AM1210">
        <v>0</v>
      </c>
      <c r="AN1210" t="s">
        <v>6132</v>
      </c>
      <c r="AO1210" s="2" t="s">
        <v>6135</v>
      </c>
      <c r="AP1210">
        <v>0</v>
      </c>
      <c r="AQ1210">
        <v>0</v>
      </c>
      <c r="AR1210" t="s">
        <v>6127</v>
      </c>
      <c r="AS1210" t="s">
        <v>6136</v>
      </c>
      <c r="AT1210">
        <v>0</v>
      </c>
      <c r="AU1210">
        <v>0</v>
      </c>
      <c r="AV1210" t="s">
        <v>6132</v>
      </c>
      <c r="AW1210" t="s">
        <v>6137</v>
      </c>
      <c r="AX1210">
        <v>0</v>
      </c>
      <c r="AY1210">
        <v>0</v>
      </c>
      <c r="AZ1210" t="s">
        <v>6132</v>
      </c>
      <c r="BA1210" t="s">
        <v>6138</v>
      </c>
      <c r="BB1210">
        <v>0</v>
      </c>
      <c r="BC1210">
        <v>0</v>
      </c>
      <c r="BD1210" t="s">
        <v>6132</v>
      </c>
      <c r="BE1210">
        <v>0</v>
      </c>
      <c r="BF1210">
        <v>0</v>
      </c>
      <c r="BG1210" t="s">
        <v>6132</v>
      </c>
      <c r="BH1210">
        <v>4121.1450000000004</v>
      </c>
      <c r="BI1210">
        <v>4121.1450000000004</v>
      </c>
      <c r="BJ1210" t="s">
        <v>6133</v>
      </c>
      <c r="BK1210">
        <v>19624.500000000004</v>
      </c>
      <c r="BL1210" t="s">
        <v>6140</v>
      </c>
      <c r="BM1210">
        <v>0</v>
      </c>
      <c r="BN1210">
        <v>0</v>
      </c>
      <c r="BO1210" t="s">
        <v>6132</v>
      </c>
      <c r="BP1210">
        <v>0</v>
      </c>
      <c r="BQ1210">
        <v>0</v>
      </c>
      <c r="BR1210" t="s">
        <v>6133</v>
      </c>
      <c r="BS1210">
        <v>0</v>
      </c>
      <c r="BT1210">
        <v>0</v>
      </c>
      <c r="BU1210" t="s">
        <v>6132</v>
      </c>
      <c r="BV1210">
        <v>0</v>
      </c>
      <c r="BW1210">
        <v>0</v>
      </c>
      <c r="BX1210" s="10">
        <v>0</v>
      </c>
      <c r="BY1210">
        <v>0</v>
      </c>
      <c r="BZ1210">
        <v>0</v>
      </c>
      <c r="CA1210" t="s">
        <v>6132</v>
      </c>
      <c r="CB1210">
        <v>0</v>
      </c>
      <c r="CC1210">
        <v>0</v>
      </c>
      <c r="CD1210" t="s">
        <v>6132</v>
      </c>
      <c r="CE1210" t="s">
        <v>6141</v>
      </c>
      <c r="CF1210">
        <v>0</v>
      </c>
      <c r="CG1210">
        <v>0</v>
      </c>
      <c r="CH1210" t="s">
        <v>6132</v>
      </c>
      <c r="CI1210" s="2">
        <v>0</v>
      </c>
      <c r="CJ1210" s="2">
        <v>0</v>
      </c>
      <c r="CK1210" t="s">
        <v>6126</v>
      </c>
      <c r="CL1210" t="s">
        <v>2582</v>
      </c>
      <c r="CM1210" s="9">
        <v>43404</v>
      </c>
      <c r="CN1210" s="9">
        <v>43373</v>
      </c>
      <c r="CO1210" s="2" t="s">
        <v>6143</v>
      </c>
    </row>
    <row r="1211" spans="1:93" x14ac:dyDescent="0.25">
      <c r="A1211" s="2">
        <v>2018</v>
      </c>
      <c r="B1211" s="3">
        <v>43282</v>
      </c>
      <c r="C1211" s="3">
        <v>43373</v>
      </c>
      <c r="D1211" s="2" t="s">
        <v>208</v>
      </c>
      <c r="E1211" s="5" t="s">
        <v>641</v>
      </c>
      <c r="F1211" s="2" t="s">
        <v>3907</v>
      </c>
      <c r="G1211" s="2" t="s">
        <v>3907</v>
      </c>
      <c r="H1211" s="2" t="s">
        <v>3369</v>
      </c>
      <c r="I1211" s="2" t="s">
        <v>3480</v>
      </c>
      <c r="J1211" s="2" t="s">
        <v>2382</v>
      </c>
      <c r="K1211" s="2" t="s">
        <v>2405</v>
      </c>
      <c r="L1211" s="2" t="s">
        <v>211</v>
      </c>
      <c r="M1211" s="2">
        <v>9000</v>
      </c>
      <c r="N1211" s="2">
        <v>9000</v>
      </c>
      <c r="O1211" s="2" t="s">
        <v>6126</v>
      </c>
      <c r="P1211" s="2">
        <v>0</v>
      </c>
      <c r="Q1211" s="2">
        <v>0</v>
      </c>
      <c r="R1211" t="s">
        <v>6127</v>
      </c>
      <c r="S1211" s="2">
        <v>0</v>
      </c>
      <c r="T1211" t="s">
        <v>6127</v>
      </c>
      <c r="U1211" s="2" t="s">
        <v>6129</v>
      </c>
      <c r="V1211">
        <v>0</v>
      </c>
      <c r="W1211" s="2">
        <v>0</v>
      </c>
      <c r="X1211" t="s">
        <v>6132</v>
      </c>
      <c r="Y1211" s="2" t="s">
        <v>6130</v>
      </c>
      <c r="Z1211">
        <v>0</v>
      </c>
      <c r="AA1211" s="2">
        <v>0</v>
      </c>
      <c r="AB1211" t="s">
        <v>6132</v>
      </c>
      <c r="AC1211" s="2" t="s">
        <v>6131</v>
      </c>
      <c r="AD1211">
        <v>0</v>
      </c>
      <c r="AE1211" s="2">
        <v>0</v>
      </c>
      <c r="AF1211" t="s">
        <v>6132</v>
      </c>
      <c r="AG1211" s="2" t="s">
        <v>6139</v>
      </c>
      <c r="AH1211" s="2">
        <v>0</v>
      </c>
      <c r="AI1211" s="2">
        <v>0</v>
      </c>
      <c r="AJ1211" t="s">
        <v>6132</v>
      </c>
      <c r="AK1211" t="s">
        <v>6134</v>
      </c>
      <c r="AL1211">
        <v>0</v>
      </c>
      <c r="AM1211">
        <v>0</v>
      </c>
      <c r="AN1211" t="s">
        <v>6132</v>
      </c>
      <c r="AO1211" s="2" t="s">
        <v>6135</v>
      </c>
      <c r="AP1211">
        <v>0</v>
      </c>
      <c r="AQ1211">
        <v>0</v>
      </c>
      <c r="AR1211" t="s">
        <v>6127</v>
      </c>
      <c r="AS1211" t="s">
        <v>6136</v>
      </c>
      <c r="AT1211">
        <v>0</v>
      </c>
      <c r="AU1211">
        <v>0</v>
      </c>
      <c r="AV1211" t="s">
        <v>6132</v>
      </c>
      <c r="AW1211" t="s">
        <v>6137</v>
      </c>
      <c r="AX1211">
        <v>0</v>
      </c>
      <c r="AY1211">
        <v>0</v>
      </c>
      <c r="AZ1211" t="s">
        <v>6132</v>
      </c>
      <c r="BA1211" t="s">
        <v>6138</v>
      </c>
      <c r="BB1211">
        <v>0</v>
      </c>
      <c r="BC1211">
        <v>0</v>
      </c>
      <c r="BD1211" t="s">
        <v>6132</v>
      </c>
      <c r="BE1211">
        <v>0</v>
      </c>
      <c r="BF1211">
        <v>0</v>
      </c>
      <c r="BG1211" t="s">
        <v>6132</v>
      </c>
      <c r="BH1211">
        <v>750</v>
      </c>
      <c r="BI1211">
        <v>750</v>
      </c>
      <c r="BJ1211" t="s">
        <v>6133</v>
      </c>
      <c r="BK1211">
        <v>9000</v>
      </c>
      <c r="BL1211" t="s">
        <v>6140</v>
      </c>
      <c r="BM1211">
        <v>0</v>
      </c>
      <c r="BN1211">
        <v>0</v>
      </c>
      <c r="BO1211" t="s">
        <v>6132</v>
      </c>
      <c r="BP1211">
        <v>0</v>
      </c>
      <c r="BQ1211">
        <v>0</v>
      </c>
      <c r="BR1211" t="s">
        <v>6133</v>
      </c>
      <c r="BS1211">
        <v>0</v>
      </c>
      <c r="BT1211">
        <v>0</v>
      </c>
      <c r="BU1211" t="s">
        <v>6132</v>
      </c>
      <c r="BV1211">
        <v>0</v>
      </c>
      <c r="BW1211">
        <v>0</v>
      </c>
      <c r="BX1211" s="10">
        <v>0</v>
      </c>
      <c r="BY1211">
        <v>0</v>
      </c>
      <c r="BZ1211">
        <v>0</v>
      </c>
      <c r="CA1211" t="s">
        <v>6132</v>
      </c>
      <c r="CB1211">
        <v>0</v>
      </c>
      <c r="CC1211">
        <v>0</v>
      </c>
      <c r="CD1211" t="s">
        <v>6132</v>
      </c>
      <c r="CE1211" t="s">
        <v>6141</v>
      </c>
      <c r="CF1211">
        <v>0</v>
      </c>
      <c r="CG1211">
        <v>0</v>
      </c>
      <c r="CH1211" t="s">
        <v>6132</v>
      </c>
      <c r="CI1211" s="2">
        <v>0</v>
      </c>
      <c r="CJ1211" s="2">
        <v>0</v>
      </c>
      <c r="CK1211" t="s">
        <v>6126</v>
      </c>
      <c r="CL1211" t="s">
        <v>2582</v>
      </c>
      <c r="CM1211" s="9">
        <v>43404</v>
      </c>
      <c r="CN1211" s="9">
        <v>43373</v>
      </c>
      <c r="CO1211" s="2" t="s">
        <v>6143</v>
      </c>
    </row>
    <row r="1212" spans="1:93" x14ac:dyDescent="0.25">
      <c r="A1212" s="2">
        <v>2018</v>
      </c>
      <c r="B1212" s="3">
        <v>43282</v>
      </c>
      <c r="C1212" s="3">
        <v>43373</v>
      </c>
      <c r="D1212" s="2" t="s">
        <v>208</v>
      </c>
      <c r="E1212" s="4">
        <v>507</v>
      </c>
      <c r="F1212" s="2" t="s">
        <v>2830</v>
      </c>
      <c r="G1212" s="2" t="s">
        <v>2830</v>
      </c>
      <c r="H1212" s="2" t="s">
        <v>2411</v>
      </c>
      <c r="I1212" s="2" t="s">
        <v>2831</v>
      </c>
      <c r="J1212" s="2" t="s">
        <v>2308</v>
      </c>
      <c r="K1212" s="2" t="s">
        <v>2832</v>
      </c>
      <c r="L1212" s="2" t="s">
        <v>211</v>
      </c>
      <c r="M1212" s="8">
        <v>11399.14</v>
      </c>
      <c r="N1212" s="8">
        <v>11399.14</v>
      </c>
      <c r="O1212" s="2" t="s">
        <v>6126</v>
      </c>
      <c r="P1212" s="2">
        <v>700</v>
      </c>
      <c r="Q1212" s="2">
        <v>700</v>
      </c>
      <c r="R1212" t="s">
        <v>6127</v>
      </c>
      <c r="S1212" s="2">
        <v>0</v>
      </c>
      <c r="T1212" t="s">
        <v>6127</v>
      </c>
      <c r="U1212" s="2" t="s">
        <v>6129</v>
      </c>
      <c r="V1212">
        <v>0</v>
      </c>
      <c r="W1212" s="2">
        <v>0</v>
      </c>
      <c r="X1212" t="s">
        <v>6132</v>
      </c>
      <c r="Y1212" s="2" t="s">
        <v>6130</v>
      </c>
      <c r="Z1212">
        <v>0</v>
      </c>
      <c r="AA1212" s="2">
        <v>0</v>
      </c>
      <c r="AB1212" t="s">
        <v>6132</v>
      </c>
      <c r="AC1212" s="2" t="s">
        <v>6131</v>
      </c>
      <c r="AD1212">
        <v>0</v>
      </c>
      <c r="AE1212" s="2">
        <v>0</v>
      </c>
      <c r="AF1212" t="s">
        <v>6132</v>
      </c>
      <c r="AG1212" s="2" t="s">
        <v>6139</v>
      </c>
      <c r="AH1212" s="2">
        <v>0</v>
      </c>
      <c r="AI1212" s="2">
        <v>0</v>
      </c>
      <c r="AJ1212" t="s">
        <v>6132</v>
      </c>
      <c r="AK1212" t="s">
        <v>6134</v>
      </c>
      <c r="AL1212">
        <v>0</v>
      </c>
      <c r="AM1212">
        <v>0</v>
      </c>
      <c r="AN1212" t="s">
        <v>6132</v>
      </c>
      <c r="AO1212" s="2" t="s">
        <v>6135</v>
      </c>
      <c r="AP1212">
        <v>0</v>
      </c>
      <c r="AQ1212">
        <v>0</v>
      </c>
      <c r="AR1212" t="s">
        <v>6127</v>
      </c>
      <c r="AS1212" t="s">
        <v>6136</v>
      </c>
      <c r="AT1212">
        <v>0</v>
      </c>
      <c r="AU1212">
        <v>0</v>
      </c>
      <c r="AV1212" t="s">
        <v>6132</v>
      </c>
      <c r="AW1212" t="s">
        <v>6137</v>
      </c>
      <c r="AX1212">
        <v>0</v>
      </c>
      <c r="AY1212">
        <v>0</v>
      </c>
      <c r="AZ1212" t="s">
        <v>6132</v>
      </c>
      <c r="BA1212" t="s">
        <v>6138</v>
      </c>
      <c r="BB1212">
        <v>0</v>
      </c>
      <c r="BC1212">
        <v>0</v>
      </c>
      <c r="BD1212" t="s">
        <v>6132</v>
      </c>
      <c r="BE1212">
        <v>0</v>
      </c>
      <c r="BF1212">
        <v>0</v>
      </c>
      <c r="BG1212" t="s">
        <v>6132</v>
      </c>
      <c r="BH1212">
        <v>5984.5484999999999</v>
      </c>
      <c r="BI1212">
        <v>5984.5484999999999</v>
      </c>
      <c r="BJ1212" t="s">
        <v>6133</v>
      </c>
      <c r="BK1212">
        <v>28497.85</v>
      </c>
      <c r="BL1212" t="s">
        <v>6140</v>
      </c>
      <c r="BM1212">
        <v>0</v>
      </c>
      <c r="BN1212">
        <v>0</v>
      </c>
      <c r="BO1212" t="s">
        <v>6132</v>
      </c>
      <c r="BP1212">
        <v>0</v>
      </c>
      <c r="BQ1212">
        <v>0</v>
      </c>
      <c r="BR1212" t="s">
        <v>6133</v>
      </c>
      <c r="BS1212">
        <v>0</v>
      </c>
      <c r="BT1212">
        <v>0</v>
      </c>
      <c r="BU1212" t="s">
        <v>6132</v>
      </c>
      <c r="BV1212">
        <v>0</v>
      </c>
      <c r="BW1212">
        <v>0</v>
      </c>
      <c r="BX1212" s="10">
        <v>0</v>
      </c>
      <c r="BY1212">
        <v>0</v>
      </c>
      <c r="BZ1212">
        <v>0</v>
      </c>
      <c r="CA1212" t="s">
        <v>6132</v>
      </c>
      <c r="CB1212">
        <v>0</v>
      </c>
      <c r="CC1212">
        <v>0</v>
      </c>
      <c r="CD1212" t="s">
        <v>6132</v>
      </c>
      <c r="CE1212" t="s">
        <v>6141</v>
      </c>
      <c r="CF1212">
        <v>0</v>
      </c>
      <c r="CG1212">
        <v>0</v>
      </c>
      <c r="CH1212" t="s">
        <v>6132</v>
      </c>
      <c r="CI1212" s="2">
        <v>0</v>
      </c>
      <c r="CJ1212" s="2">
        <v>0</v>
      </c>
      <c r="CK1212" t="s">
        <v>6126</v>
      </c>
      <c r="CL1212" t="s">
        <v>2582</v>
      </c>
      <c r="CM1212" s="9">
        <v>43404</v>
      </c>
      <c r="CN1212" s="9">
        <v>43373</v>
      </c>
      <c r="CO1212" s="2" t="s">
        <v>6143</v>
      </c>
    </row>
    <row r="1213" spans="1:93" x14ac:dyDescent="0.25">
      <c r="A1213" s="2">
        <v>2018</v>
      </c>
      <c r="B1213" s="3">
        <v>43282</v>
      </c>
      <c r="C1213" s="3">
        <v>43373</v>
      </c>
      <c r="D1213" s="2" t="s">
        <v>202</v>
      </c>
      <c r="E1213" s="4">
        <v>569</v>
      </c>
      <c r="F1213" s="2" t="s">
        <v>2833</v>
      </c>
      <c r="G1213" s="2" t="s">
        <v>2833</v>
      </c>
      <c r="H1213" s="2" t="s">
        <v>2691</v>
      </c>
      <c r="I1213" s="2" t="s">
        <v>2836</v>
      </c>
      <c r="J1213" s="2" t="s">
        <v>2382</v>
      </c>
      <c r="K1213" s="2" t="s">
        <v>2837</v>
      </c>
      <c r="L1213" s="2" t="s">
        <v>211</v>
      </c>
      <c r="M1213" s="8">
        <v>7077.64</v>
      </c>
      <c r="N1213" s="8">
        <v>7077.64</v>
      </c>
      <c r="O1213" s="2" t="s">
        <v>6126</v>
      </c>
      <c r="P1213" s="2">
        <v>700</v>
      </c>
      <c r="Q1213" s="2">
        <v>700</v>
      </c>
      <c r="R1213" t="s">
        <v>6127</v>
      </c>
      <c r="S1213" s="2">
        <v>0</v>
      </c>
      <c r="T1213" t="s">
        <v>6127</v>
      </c>
      <c r="U1213" s="2" t="s">
        <v>6129</v>
      </c>
      <c r="V1213">
        <v>0</v>
      </c>
      <c r="W1213" s="2">
        <v>0</v>
      </c>
      <c r="X1213" t="s">
        <v>6132</v>
      </c>
      <c r="Y1213" s="2" t="s">
        <v>6130</v>
      </c>
      <c r="Z1213">
        <v>0</v>
      </c>
      <c r="AA1213" s="2">
        <v>0</v>
      </c>
      <c r="AB1213" t="s">
        <v>6132</v>
      </c>
      <c r="AC1213" s="2" t="s">
        <v>6131</v>
      </c>
      <c r="AD1213">
        <v>0</v>
      </c>
      <c r="AE1213" s="2">
        <v>0</v>
      </c>
      <c r="AF1213" t="s">
        <v>6132</v>
      </c>
      <c r="AG1213" s="2" t="s">
        <v>6139</v>
      </c>
      <c r="AH1213" s="2">
        <v>0</v>
      </c>
      <c r="AI1213" s="2">
        <v>0</v>
      </c>
      <c r="AJ1213" t="s">
        <v>6132</v>
      </c>
      <c r="AK1213" t="s">
        <v>6134</v>
      </c>
      <c r="AL1213">
        <v>0</v>
      </c>
      <c r="AM1213">
        <v>0</v>
      </c>
      <c r="AN1213" t="s">
        <v>6132</v>
      </c>
      <c r="AO1213" s="2" t="s">
        <v>6135</v>
      </c>
      <c r="AP1213">
        <v>0</v>
      </c>
      <c r="AQ1213">
        <v>0</v>
      </c>
      <c r="AR1213" t="s">
        <v>6127</v>
      </c>
      <c r="AS1213" t="s">
        <v>6136</v>
      </c>
      <c r="AT1213">
        <v>0</v>
      </c>
      <c r="AU1213">
        <v>0</v>
      </c>
      <c r="AV1213" t="s">
        <v>6132</v>
      </c>
      <c r="AW1213" t="s">
        <v>6137</v>
      </c>
      <c r="AX1213">
        <v>0</v>
      </c>
      <c r="AY1213">
        <v>0</v>
      </c>
      <c r="AZ1213" t="s">
        <v>6132</v>
      </c>
      <c r="BA1213" t="s">
        <v>6138</v>
      </c>
      <c r="BB1213">
        <v>0</v>
      </c>
      <c r="BC1213">
        <v>0</v>
      </c>
      <c r="BD1213" t="s">
        <v>6132</v>
      </c>
      <c r="BE1213">
        <v>0</v>
      </c>
      <c r="BF1213">
        <v>0</v>
      </c>
      <c r="BG1213" t="s">
        <v>6132</v>
      </c>
      <c r="BH1213">
        <v>3715.7610000000004</v>
      </c>
      <c r="BI1213">
        <v>3715.7610000000004</v>
      </c>
      <c r="BJ1213" t="s">
        <v>6133</v>
      </c>
      <c r="BK1213">
        <v>17694.099999999999</v>
      </c>
      <c r="BL1213" t="s">
        <v>6140</v>
      </c>
      <c r="BM1213">
        <v>0</v>
      </c>
      <c r="BN1213">
        <v>0</v>
      </c>
      <c r="BO1213" t="s">
        <v>6132</v>
      </c>
      <c r="BP1213">
        <v>0</v>
      </c>
      <c r="BQ1213">
        <v>0</v>
      </c>
      <c r="BR1213" t="s">
        <v>6133</v>
      </c>
      <c r="BS1213">
        <v>0</v>
      </c>
      <c r="BT1213">
        <v>0</v>
      </c>
      <c r="BU1213" t="s">
        <v>6132</v>
      </c>
      <c r="BV1213">
        <v>0</v>
      </c>
      <c r="BW1213">
        <v>0</v>
      </c>
      <c r="BX1213" s="10">
        <v>0</v>
      </c>
      <c r="BY1213">
        <v>0</v>
      </c>
      <c r="BZ1213">
        <v>0</v>
      </c>
      <c r="CA1213" t="s">
        <v>6132</v>
      </c>
      <c r="CB1213">
        <v>0</v>
      </c>
      <c r="CC1213">
        <v>0</v>
      </c>
      <c r="CD1213" t="s">
        <v>6132</v>
      </c>
      <c r="CE1213" t="s">
        <v>6141</v>
      </c>
      <c r="CF1213">
        <v>0</v>
      </c>
      <c r="CG1213">
        <v>0</v>
      </c>
      <c r="CH1213" t="s">
        <v>6132</v>
      </c>
      <c r="CI1213" s="2">
        <v>0</v>
      </c>
      <c r="CJ1213" s="2">
        <v>0</v>
      </c>
      <c r="CK1213" t="s">
        <v>6126</v>
      </c>
      <c r="CL1213" t="s">
        <v>2582</v>
      </c>
      <c r="CM1213" s="9">
        <v>43404</v>
      </c>
      <c r="CN1213" s="9">
        <v>43373</v>
      </c>
      <c r="CO1213" s="2" t="s">
        <v>6143</v>
      </c>
    </row>
    <row r="1214" spans="1:93" x14ac:dyDescent="0.25">
      <c r="A1214" s="2">
        <v>2018</v>
      </c>
      <c r="B1214" s="3">
        <v>43282</v>
      </c>
      <c r="C1214" s="3">
        <v>43373</v>
      </c>
      <c r="D1214" s="2" t="s">
        <v>202</v>
      </c>
      <c r="E1214" s="4">
        <v>569</v>
      </c>
      <c r="F1214" s="2" t="s">
        <v>2833</v>
      </c>
      <c r="G1214" s="2" t="s">
        <v>2833</v>
      </c>
      <c r="H1214" s="2" t="s">
        <v>2411</v>
      </c>
      <c r="I1214" s="2" t="s">
        <v>2838</v>
      </c>
      <c r="J1214" s="2" t="s">
        <v>2370</v>
      </c>
      <c r="K1214" s="2" t="s">
        <v>2308</v>
      </c>
      <c r="L1214" s="2" t="s">
        <v>211</v>
      </c>
      <c r="M1214" s="8">
        <v>7709</v>
      </c>
      <c r="N1214" s="8">
        <v>7709</v>
      </c>
      <c r="O1214" s="2" t="s">
        <v>6126</v>
      </c>
      <c r="P1214" s="2">
        <v>700</v>
      </c>
      <c r="Q1214" s="2">
        <v>700</v>
      </c>
      <c r="R1214" t="s">
        <v>6127</v>
      </c>
      <c r="S1214" s="2">
        <v>0</v>
      </c>
      <c r="T1214" t="s">
        <v>6127</v>
      </c>
      <c r="U1214" s="2" t="s">
        <v>6129</v>
      </c>
      <c r="V1214">
        <v>0</v>
      </c>
      <c r="W1214" s="2">
        <v>0</v>
      </c>
      <c r="X1214" t="s">
        <v>6132</v>
      </c>
      <c r="Y1214" s="2" t="s">
        <v>6130</v>
      </c>
      <c r="Z1214">
        <v>0</v>
      </c>
      <c r="AA1214" s="2">
        <v>0</v>
      </c>
      <c r="AB1214" t="s">
        <v>6132</v>
      </c>
      <c r="AC1214" s="2" t="s">
        <v>6131</v>
      </c>
      <c r="AD1214">
        <v>0</v>
      </c>
      <c r="AE1214" s="2">
        <v>0</v>
      </c>
      <c r="AF1214" t="s">
        <v>6132</v>
      </c>
      <c r="AG1214" s="2" t="s">
        <v>6139</v>
      </c>
      <c r="AH1214" s="2">
        <v>0</v>
      </c>
      <c r="AI1214" s="2">
        <v>0</v>
      </c>
      <c r="AJ1214" t="s">
        <v>6132</v>
      </c>
      <c r="AK1214" t="s">
        <v>6134</v>
      </c>
      <c r="AL1214">
        <v>0</v>
      </c>
      <c r="AM1214">
        <v>0</v>
      </c>
      <c r="AN1214" t="s">
        <v>6132</v>
      </c>
      <c r="AO1214" s="2" t="s">
        <v>6135</v>
      </c>
      <c r="AP1214">
        <v>0</v>
      </c>
      <c r="AQ1214">
        <v>0</v>
      </c>
      <c r="AR1214" t="s">
        <v>6127</v>
      </c>
      <c r="AS1214" t="s">
        <v>6136</v>
      </c>
      <c r="AT1214">
        <v>0</v>
      </c>
      <c r="AU1214">
        <v>0</v>
      </c>
      <c r="AV1214" t="s">
        <v>6132</v>
      </c>
      <c r="AW1214" t="s">
        <v>6137</v>
      </c>
      <c r="AX1214">
        <v>0</v>
      </c>
      <c r="AY1214">
        <v>0</v>
      </c>
      <c r="AZ1214" t="s">
        <v>6132</v>
      </c>
      <c r="BA1214" t="s">
        <v>6138</v>
      </c>
      <c r="BB1214">
        <v>0</v>
      </c>
      <c r="BC1214">
        <v>0</v>
      </c>
      <c r="BD1214" t="s">
        <v>6132</v>
      </c>
      <c r="BE1214">
        <v>0</v>
      </c>
      <c r="BF1214">
        <v>0</v>
      </c>
      <c r="BG1214" t="s">
        <v>6132</v>
      </c>
      <c r="BH1214">
        <v>4047.2250000000004</v>
      </c>
      <c r="BI1214">
        <v>4047.2250000000004</v>
      </c>
      <c r="BJ1214" t="s">
        <v>6133</v>
      </c>
      <c r="BK1214">
        <v>19272.499999999996</v>
      </c>
      <c r="BL1214" t="s">
        <v>6140</v>
      </c>
      <c r="BM1214">
        <v>0</v>
      </c>
      <c r="BN1214">
        <v>0</v>
      </c>
      <c r="BO1214" t="s">
        <v>6132</v>
      </c>
      <c r="BP1214">
        <v>0</v>
      </c>
      <c r="BQ1214">
        <v>0</v>
      </c>
      <c r="BR1214" t="s">
        <v>6133</v>
      </c>
      <c r="BS1214">
        <v>0</v>
      </c>
      <c r="BT1214">
        <v>0</v>
      </c>
      <c r="BU1214" t="s">
        <v>6132</v>
      </c>
      <c r="BV1214">
        <v>0</v>
      </c>
      <c r="BW1214">
        <v>0</v>
      </c>
      <c r="BX1214" s="10">
        <v>0</v>
      </c>
      <c r="BY1214">
        <v>0</v>
      </c>
      <c r="BZ1214">
        <v>0</v>
      </c>
      <c r="CA1214" t="s">
        <v>6132</v>
      </c>
      <c r="CB1214">
        <v>0</v>
      </c>
      <c r="CC1214">
        <v>0</v>
      </c>
      <c r="CD1214" t="s">
        <v>6132</v>
      </c>
      <c r="CE1214" t="s">
        <v>6141</v>
      </c>
      <c r="CF1214">
        <v>0</v>
      </c>
      <c r="CG1214">
        <v>0</v>
      </c>
      <c r="CH1214" t="s">
        <v>6132</v>
      </c>
      <c r="CI1214" s="2">
        <v>0</v>
      </c>
      <c r="CJ1214" s="2">
        <v>0</v>
      </c>
      <c r="CK1214" t="s">
        <v>6126</v>
      </c>
      <c r="CL1214" t="s">
        <v>2582</v>
      </c>
      <c r="CM1214" s="9">
        <v>43404</v>
      </c>
      <c r="CN1214" s="9">
        <v>43373</v>
      </c>
      <c r="CO1214" s="2" t="s">
        <v>6143</v>
      </c>
    </row>
    <row r="1215" spans="1:93" x14ac:dyDescent="0.25">
      <c r="A1215" s="2">
        <v>2018</v>
      </c>
      <c r="B1215" s="3">
        <v>43282</v>
      </c>
      <c r="C1215" s="3">
        <v>43373</v>
      </c>
      <c r="D1215" s="2" t="s">
        <v>202</v>
      </c>
      <c r="E1215" s="4">
        <v>569</v>
      </c>
      <c r="F1215" s="2" t="s">
        <v>2833</v>
      </c>
      <c r="G1215" s="2" t="s">
        <v>2833</v>
      </c>
      <c r="H1215" s="2" t="s">
        <v>2384</v>
      </c>
      <c r="I1215" s="2" t="s">
        <v>4660</v>
      </c>
      <c r="J1215" s="2" t="s">
        <v>2379</v>
      </c>
      <c r="K1215" s="2" t="s">
        <v>2646</v>
      </c>
      <c r="L1215" s="2" t="s">
        <v>212</v>
      </c>
      <c r="M1215" s="8">
        <v>8588.7900000000009</v>
      </c>
      <c r="N1215" s="8">
        <v>8588.7900000000009</v>
      </c>
      <c r="O1215" s="2" t="s">
        <v>6126</v>
      </c>
      <c r="P1215" s="2">
        <v>700</v>
      </c>
      <c r="Q1215" s="2">
        <v>700</v>
      </c>
      <c r="R1215" t="s">
        <v>6127</v>
      </c>
      <c r="S1215" s="2">
        <v>0</v>
      </c>
      <c r="T1215" t="s">
        <v>6127</v>
      </c>
      <c r="U1215" s="2" t="s">
        <v>6129</v>
      </c>
      <c r="V1215">
        <v>0</v>
      </c>
      <c r="W1215" s="2">
        <v>0</v>
      </c>
      <c r="X1215" t="s">
        <v>6132</v>
      </c>
      <c r="Y1215" s="2" t="s">
        <v>6130</v>
      </c>
      <c r="Z1215">
        <v>0</v>
      </c>
      <c r="AA1215" s="2">
        <v>0</v>
      </c>
      <c r="AB1215" t="s">
        <v>6132</v>
      </c>
      <c r="AC1215" s="2" t="s">
        <v>6131</v>
      </c>
      <c r="AD1215">
        <v>0</v>
      </c>
      <c r="AE1215" s="2">
        <v>0</v>
      </c>
      <c r="AF1215" t="s">
        <v>6132</v>
      </c>
      <c r="AG1215" s="2" t="s">
        <v>6139</v>
      </c>
      <c r="AH1215" s="2">
        <v>0</v>
      </c>
      <c r="AI1215" s="2">
        <v>0</v>
      </c>
      <c r="AJ1215" t="s">
        <v>6132</v>
      </c>
      <c r="AK1215" t="s">
        <v>6134</v>
      </c>
      <c r="AL1215">
        <v>0</v>
      </c>
      <c r="AM1215">
        <v>0</v>
      </c>
      <c r="AN1215" t="s">
        <v>6132</v>
      </c>
      <c r="AO1215" s="2" t="s">
        <v>6135</v>
      </c>
      <c r="AP1215">
        <v>0</v>
      </c>
      <c r="AQ1215">
        <v>0</v>
      </c>
      <c r="AR1215" t="s">
        <v>6127</v>
      </c>
      <c r="AS1215" t="s">
        <v>6136</v>
      </c>
      <c r="AT1215">
        <v>0</v>
      </c>
      <c r="AU1215">
        <v>0</v>
      </c>
      <c r="AV1215" t="s">
        <v>6132</v>
      </c>
      <c r="AW1215" t="s">
        <v>6137</v>
      </c>
      <c r="AX1215">
        <v>0</v>
      </c>
      <c r="AY1215">
        <v>0</v>
      </c>
      <c r="AZ1215" t="s">
        <v>6132</v>
      </c>
      <c r="BA1215" t="s">
        <v>6138</v>
      </c>
      <c r="BB1215">
        <v>0</v>
      </c>
      <c r="BC1215">
        <v>0</v>
      </c>
      <c r="BD1215" t="s">
        <v>6132</v>
      </c>
      <c r="BE1215">
        <v>0</v>
      </c>
      <c r="BF1215">
        <v>0</v>
      </c>
      <c r="BG1215" t="s">
        <v>6132</v>
      </c>
      <c r="BH1215">
        <v>4509.1147500000006</v>
      </c>
      <c r="BI1215">
        <v>4509.1147500000006</v>
      </c>
      <c r="BJ1215" t="s">
        <v>6133</v>
      </c>
      <c r="BK1215">
        <v>21471.975000000002</v>
      </c>
      <c r="BL1215" t="s">
        <v>6140</v>
      </c>
      <c r="BM1215">
        <v>0</v>
      </c>
      <c r="BN1215">
        <v>0</v>
      </c>
      <c r="BO1215" t="s">
        <v>6132</v>
      </c>
      <c r="BP1215">
        <v>0</v>
      </c>
      <c r="BQ1215">
        <v>0</v>
      </c>
      <c r="BR1215" t="s">
        <v>6133</v>
      </c>
      <c r="BS1215">
        <v>0</v>
      </c>
      <c r="BT1215">
        <v>0</v>
      </c>
      <c r="BU1215" t="s">
        <v>6132</v>
      </c>
      <c r="BV1215">
        <v>0</v>
      </c>
      <c r="BW1215">
        <v>0</v>
      </c>
      <c r="BX1215" s="10">
        <v>0</v>
      </c>
      <c r="BY1215">
        <v>0</v>
      </c>
      <c r="BZ1215">
        <v>0</v>
      </c>
      <c r="CA1215" t="s">
        <v>6132</v>
      </c>
      <c r="CB1215">
        <v>0</v>
      </c>
      <c r="CC1215">
        <v>0</v>
      </c>
      <c r="CD1215" t="s">
        <v>6132</v>
      </c>
      <c r="CE1215" t="s">
        <v>6141</v>
      </c>
      <c r="CF1215">
        <v>0</v>
      </c>
      <c r="CG1215">
        <v>0</v>
      </c>
      <c r="CH1215" t="s">
        <v>6132</v>
      </c>
      <c r="CI1215" s="2">
        <v>0</v>
      </c>
      <c r="CJ1215" s="2">
        <v>0</v>
      </c>
      <c r="CK1215" t="s">
        <v>6126</v>
      </c>
      <c r="CL1215" t="s">
        <v>2582</v>
      </c>
      <c r="CM1215" s="9">
        <v>43404</v>
      </c>
      <c r="CN1215" s="9">
        <v>43373</v>
      </c>
      <c r="CO1215" s="2" t="s">
        <v>6143</v>
      </c>
    </row>
    <row r="1216" spans="1:93" x14ac:dyDescent="0.25">
      <c r="A1216" s="2">
        <v>2018</v>
      </c>
      <c r="B1216" s="3">
        <v>43282</v>
      </c>
      <c r="C1216" s="3">
        <v>43373</v>
      </c>
      <c r="D1216" s="2" t="s">
        <v>202</v>
      </c>
      <c r="E1216" s="4">
        <v>569</v>
      </c>
      <c r="F1216" s="2" t="s">
        <v>2833</v>
      </c>
      <c r="G1216" s="2" t="s">
        <v>2833</v>
      </c>
      <c r="H1216" s="2" t="s">
        <v>2486</v>
      </c>
      <c r="I1216" s="2" t="s">
        <v>4476</v>
      </c>
      <c r="J1216" s="2" t="s">
        <v>2587</v>
      </c>
      <c r="K1216" s="2" t="s">
        <v>2395</v>
      </c>
      <c r="L1216" s="2" t="s">
        <v>212</v>
      </c>
      <c r="M1216" s="8">
        <v>10490</v>
      </c>
      <c r="N1216" s="8">
        <v>10490</v>
      </c>
      <c r="O1216" s="2" t="s">
        <v>6126</v>
      </c>
      <c r="P1216" s="2">
        <v>700</v>
      </c>
      <c r="Q1216" s="2">
        <v>700</v>
      </c>
      <c r="R1216" t="s">
        <v>6127</v>
      </c>
      <c r="S1216" s="2">
        <v>0</v>
      </c>
      <c r="T1216" t="s">
        <v>6127</v>
      </c>
      <c r="U1216" s="2" t="s">
        <v>6129</v>
      </c>
      <c r="V1216">
        <v>0</v>
      </c>
      <c r="W1216" s="2">
        <v>0</v>
      </c>
      <c r="X1216" t="s">
        <v>6132</v>
      </c>
      <c r="Y1216" s="2" t="s">
        <v>6130</v>
      </c>
      <c r="Z1216">
        <v>0</v>
      </c>
      <c r="AA1216" s="2">
        <v>0</v>
      </c>
      <c r="AB1216" t="s">
        <v>6132</v>
      </c>
      <c r="AC1216" s="2" t="s">
        <v>6131</v>
      </c>
      <c r="AD1216">
        <v>0</v>
      </c>
      <c r="AE1216" s="2">
        <v>0</v>
      </c>
      <c r="AF1216" t="s">
        <v>6132</v>
      </c>
      <c r="AG1216" s="2" t="s">
        <v>6139</v>
      </c>
      <c r="AH1216" s="2">
        <v>0</v>
      </c>
      <c r="AI1216" s="2">
        <v>0</v>
      </c>
      <c r="AJ1216" t="s">
        <v>6132</v>
      </c>
      <c r="AK1216" t="s">
        <v>6134</v>
      </c>
      <c r="AL1216">
        <v>0</v>
      </c>
      <c r="AM1216">
        <v>0</v>
      </c>
      <c r="AN1216" t="s">
        <v>6132</v>
      </c>
      <c r="AO1216" s="2" t="s">
        <v>6135</v>
      </c>
      <c r="AP1216">
        <v>0</v>
      </c>
      <c r="AQ1216">
        <v>0</v>
      </c>
      <c r="AR1216" t="s">
        <v>6127</v>
      </c>
      <c r="AS1216" t="s">
        <v>6136</v>
      </c>
      <c r="AT1216">
        <v>0</v>
      </c>
      <c r="AU1216">
        <v>0</v>
      </c>
      <c r="AV1216" t="s">
        <v>6132</v>
      </c>
      <c r="AW1216" t="s">
        <v>6137</v>
      </c>
      <c r="AX1216">
        <v>0</v>
      </c>
      <c r="AY1216">
        <v>0</v>
      </c>
      <c r="AZ1216" t="s">
        <v>6132</v>
      </c>
      <c r="BA1216" t="s">
        <v>6138</v>
      </c>
      <c r="BB1216">
        <v>0</v>
      </c>
      <c r="BC1216">
        <v>0</v>
      </c>
      <c r="BD1216" t="s">
        <v>6132</v>
      </c>
      <c r="BE1216">
        <v>0</v>
      </c>
      <c r="BF1216">
        <v>0</v>
      </c>
      <c r="BG1216" t="s">
        <v>6132</v>
      </c>
      <c r="BH1216">
        <v>5507.25</v>
      </c>
      <c r="BI1216">
        <v>5507.25</v>
      </c>
      <c r="BJ1216" t="s">
        <v>6133</v>
      </c>
      <c r="BK1216">
        <v>26225</v>
      </c>
      <c r="BL1216" t="s">
        <v>6140</v>
      </c>
      <c r="BM1216">
        <v>0</v>
      </c>
      <c r="BN1216">
        <v>0</v>
      </c>
      <c r="BO1216" t="s">
        <v>6132</v>
      </c>
      <c r="BP1216">
        <v>0</v>
      </c>
      <c r="BQ1216">
        <v>0</v>
      </c>
      <c r="BR1216" t="s">
        <v>6133</v>
      </c>
      <c r="BS1216">
        <v>0</v>
      </c>
      <c r="BT1216">
        <v>0</v>
      </c>
      <c r="BU1216" t="s">
        <v>6132</v>
      </c>
      <c r="BV1216">
        <v>0</v>
      </c>
      <c r="BW1216">
        <v>0</v>
      </c>
      <c r="BX1216" s="10">
        <v>0</v>
      </c>
      <c r="BY1216">
        <v>0</v>
      </c>
      <c r="BZ1216">
        <v>0</v>
      </c>
      <c r="CA1216" t="s">
        <v>6132</v>
      </c>
      <c r="CB1216">
        <v>0</v>
      </c>
      <c r="CC1216">
        <v>0</v>
      </c>
      <c r="CD1216" t="s">
        <v>6132</v>
      </c>
      <c r="CE1216" t="s">
        <v>6141</v>
      </c>
      <c r="CF1216">
        <v>0</v>
      </c>
      <c r="CG1216">
        <v>0</v>
      </c>
      <c r="CH1216" t="s">
        <v>6132</v>
      </c>
      <c r="CI1216" s="2">
        <v>0</v>
      </c>
      <c r="CJ1216" s="2">
        <v>0</v>
      </c>
      <c r="CK1216" t="s">
        <v>6126</v>
      </c>
      <c r="CL1216" t="s">
        <v>2582</v>
      </c>
      <c r="CM1216" s="9">
        <v>43404</v>
      </c>
      <c r="CN1216" s="9">
        <v>43373</v>
      </c>
      <c r="CO1216" s="2" t="s">
        <v>6143</v>
      </c>
    </row>
    <row r="1217" spans="1:93" x14ac:dyDescent="0.25">
      <c r="A1217" s="2">
        <v>2018</v>
      </c>
      <c r="B1217" s="3">
        <v>43282</v>
      </c>
      <c r="C1217" s="3">
        <v>43373</v>
      </c>
      <c r="D1217" s="2" t="s">
        <v>202</v>
      </c>
      <c r="E1217" s="4">
        <v>569</v>
      </c>
      <c r="F1217" s="2" t="s">
        <v>2833</v>
      </c>
      <c r="G1217" s="2" t="s">
        <v>2833</v>
      </c>
      <c r="H1217" s="2" t="s">
        <v>2328</v>
      </c>
      <c r="I1217" s="2" t="s">
        <v>2834</v>
      </c>
      <c r="J1217" s="2" t="s">
        <v>2395</v>
      </c>
      <c r="K1217" s="2" t="s">
        <v>2835</v>
      </c>
      <c r="L1217" s="2" t="s">
        <v>211</v>
      </c>
      <c r="M1217" s="8">
        <v>11547.12</v>
      </c>
      <c r="N1217" s="8">
        <v>11547.12</v>
      </c>
      <c r="O1217" s="2" t="s">
        <v>6126</v>
      </c>
      <c r="P1217" s="2">
        <v>700</v>
      </c>
      <c r="Q1217" s="2">
        <v>700</v>
      </c>
      <c r="R1217" t="s">
        <v>6127</v>
      </c>
      <c r="S1217" s="2">
        <v>0</v>
      </c>
      <c r="T1217" t="s">
        <v>6127</v>
      </c>
      <c r="U1217" s="2" t="s">
        <v>6129</v>
      </c>
      <c r="V1217">
        <v>0</v>
      </c>
      <c r="W1217" s="2">
        <v>0</v>
      </c>
      <c r="X1217" t="s">
        <v>6132</v>
      </c>
      <c r="Y1217" s="2" t="s">
        <v>6130</v>
      </c>
      <c r="Z1217">
        <v>0</v>
      </c>
      <c r="AA1217" s="2">
        <v>0</v>
      </c>
      <c r="AB1217" t="s">
        <v>6132</v>
      </c>
      <c r="AC1217" s="2" t="s">
        <v>6131</v>
      </c>
      <c r="AD1217">
        <v>0</v>
      </c>
      <c r="AE1217" s="2">
        <v>0</v>
      </c>
      <c r="AF1217" t="s">
        <v>6132</v>
      </c>
      <c r="AG1217" s="2" t="s">
        <v>6139</v>
      </c>
      <c r="AH1217" s="2">
        <v>0</v>
      </c>
      <c r="AI1217" s="2">
        <v>0</v>
      </c>
      <c r="AJ1217" t="s">
        <v>6132</v>
      </c>
      <c r="AK1217" t="s">
        <v>6134</v>
      </c>
      <c r="AL1217">
        <v>0</v>
      </c>
      <c r="AM1217">
        <v>0</v>
      </c>
      <c r="AN1217" t="s">
        <v>6132</v>
      </c>
      <c r="AO1217" s="2" t="s">
        <v>6135</v>
      </c>
      <c r="AP1217">
        <v>0</v>
      </c>
      <c r="AQ1217">
        <v>0</v>
      </c>
      <c r="AR1217" t="s">
        <v>6127</v>
      </c>
      <c r="AS1217" t="s">
        <v>6136</v>
      </c>
      <c r="AT1217">
        <v>0</v>
      </c>
      <c r="AU1217">
        <v>0</v>
      </c>
      <c r="AV1217" t="s">
        <v>6132</v>
      </c>
      <c r="AW1217" t="s">
        <v>6137</v>
      </c>
      <c r="AX1217">
        <v>0</v>
      </c>
      <c r="AY1217">
        <v>0</v>
      </c>
      <c r="AZ1217" t="s">
        <v>6132</v>
      </c>
      <c r="BA1217" t="s">
        <v>6138</v>
      </c>
      <c r="BB1217">
        <v>0</v>
      </c>
      <c r="BC1217">
        <v>0</v>
      </c>
      <c r="BD1217" t="s">
        <v>6132</v>
      </c>
      <c r="BE1217">
        <v>0</v>
      </c>
      <c r="BF1217">
        <v>0</v>
      </c>
      <c r="BG1217" t="s">
        <v>6132</v>
      </c>
      <c r="BH1217">
        <v>6062.2380000000003</v>
      </c>
      <c r="BI1217">
        <v>6062.2380000000003</v>
      </c>
      <c r="BJ1217" t="s">
        <v>6133</v>
      </c>
      <c r="BK1217">
        <v>28867.800000000003</v>
      </c>
      <c r="BL1217" t="s">
        <v>6140</v>
      </c>
      <c r="BM1217">
        <v>0</v>
      </c>
      <c r="BN1217">
        <v>0</v>
      </c>
      <c r="BO1217" t="s">
        <v>6132</v>
      </c>
      <c r="BP1217">
        <v>0</v>
      </c>
      <c r="BQ1217">
        <v>0</v>
      </c>
      <c r="BR1217" t="s">
        <v>6133</v>
      </c>
      <c r="BS1217">
        <v>0</v>
      </c>
      <c r="BT1217">
        <v>0</v>
      </c>
      <c r="BU1217" t="s">
        <v>6132</v>
      </c>
      <c r="BV1217">
        <v>0</v>
      </c>
      <c r="BW1217">
        <v>0</v>
      </c>
      <c r="BX1217" s="10">
        <v>0</v>
      </c>
      <c r="BY1217">
        <v>0</v>
      </c>
      <c r="BZ1217">
        <v>0</v>
      </c>
      <c r="CA1217" t="s">
        <v>6132</v>
      </c>
      <c r="CB1217">
        <v>0</v>
      </c>
      <c r="CC1217">
        <v>0</v>
      </c>
      <c r="CD1217" t="s">
        <v>6132</v>
      </c>
      <c r="CE1217" t="s">
        <v>6141</v>
      </c>
      <c r="CF1217">
        <v>0</v>
      </c>
      <c r="CG1217">
        <v>0</v>
      </c>
      <c r="CH1217" t="s">
        <v>6132</v>
      </c>
      <c r="CI1217" s="2">
        <v>0</v>
      </c>
      <c r="CJ1217" s="2">
        <v>0</v>
      </c>
      <c r="CK1217" t="s">
        <v>6126</v>
      </c>
      <c r="CL1217" t="s">
        <v>2582</v>
      </c>
      <c r="CM1217" s="9">
        <v>43404</v>
      </c>
      <c r="CN1217" s="9">
        <v>43373</v>
      </c>
      <c r="CO1217" s="2" t="s">
        <v>6143</v>
      </c>
    </row>
    <row r="1218" spans="1:93" x14ac:dyDescent="0.25">
      <c r="A1218" s="2">
        <v>2018</v>
      </c>
      <c r="B1218" s="3">
        <v>43282</v>
      </c>
      <c r="C1218" s="3">
        <v>43373</v>
      </c>
      <c r="D1218" s="2" t="s">
        <v>202</v>
      </c>
      <c r="E1218" s="4">
        <v>569</v>
      </c>
      <c r="F1218" s="2" t="s">
        <v>2833</v>
      </c>
      <c r="G1218" s="2" t="s">
        <v>2833</v>
      </c>
      <c r="H1218" s="2" t="s">
        <v>2443</v>
      </c>
      <c r="I1218" s="2" t="s">
        <v>4661</v>
      </c>
      <c r="J1218" s="2" t="s">
        <v>2308</v>
      </c>
      <c r="K1218" s="2" t="s">
        <v>4662</v>
      </c>
      <c r="L1218" s="2" t="s">
        <v>212</v>
      </c>
      <c r="M1218" s="8">
        <v>53533.09</v>
      </c>
      <c r="N1218" s="8">
        <v>53533.09</v>
      </c>
      <c r="O1218" s="2" t="s">
        <v>6126</v>
      </c>
      <c r="P1218" s="2">
        <v>700</v>
      </c>
      <c r="Q1218" s="2">
        <v>700</v>
      </c>
      <c r="R1218" t="s">
        <v>6127</v>
      </c>
      <c r="S1218" s="2">
        <v>0</v>
      </c>
      <c r="T1218" t="s">
        <v>6127</v>
      </c>
      <c r="U1218" s="2" t="s">
        <v>6129</v>
      </c>
      <c r="V1218">
        <v>0</v>
      </c>
      <c r="W1218" s="2">
        <v>0</v>
      </c>
      <c r="X1218" t="s">
        <v>6132</v>
      </c>
      <c r="Y1218" s="2" t="s">
        <v>6130</v>
      </c>
      <c r="Z1218">
        <v>0</v>
      </c>
      <c r="AA1218" s="2">
        <v>0</v>
      </c>
      <c r="AB1218" t="s">
        <v>6132</v>
      </c>
      <c r="AC1218" s="2" t="s">
        <v>6131</v>
      </c>
      <c r="AD1218">
        <v>0</v>
      </c>
      <c r="AE1218" s="2">
        <v>0</v>
      </c>
      <c r="AF1218" t="s">
        <v>6132</v>
      </c>
      <c r="AG1218" s="2" t="s">
        <v>6139</v>
      </c>
      <c r="AH1218" s="2">
        <v>0</v>
      </c>
      <c r="AI1218" s="2">
        <v>0</v>
      </c>
      <c r="AJ1218" t="s">
        <v>6132</v>
      </c>
      <c r="AK1218" t="s">
        <v>6134</v>
      </c>
      <c r="AL1218">
        <v>0</v>
      </c>
      <c r="AM1218">
        <v>0</v>
      </c>
      <c r="AN1218" t="s">
        <v>6132</v>
      </c>
      <c r="AO1218" s="2" t="s">
        <v>6135</v>
      </c>
      <c r="AP1218">
        <v>0</v>
      </c>
      <c r="AQ1218">
        <v>0</v>
      </c>
      <c r="AR1218" t="s">
        <v>6127</v>
      </c>
      <c r="AS1218" t="s">
        <v>6136</v>
      </c>
      <c r="AT1218">
        <v>0</v>
      </c>
      <c r="AU1218">
        <v>0</v>
      </c>
      <c r="AV1218" t="s">
        <v>6132</v>
      </c>
      <c r="AW1218" t="s">
        <v>6137</v>
      </c>
      <c r="AX1218">
        <v>0</v>
      </c>
      <c r="AY1218">
        <v>0</v>
      </c>
      <c r="AZ1218" t="s">
        <v>6132</v>
      </c>
      <c r="BA1218" t="s">
        <v>6138</v>
      </c>
      <c r="BB1218">
        <v>0</v>
      </c>
      <c r="BC1218">
        <v>0</v>
      </c>
      <c r="BD1218" t="s">
        <v>6132</v>
      </c>
      <c r="BE1218">
        <v>0</v>
      </c>
      <c r="BF1218">
        <v>0</v>
      </c>
      <c r="BG1218" t="s">
        <v>6132</v>
      </c>
      <c r="BH1218">
        <v>28104.87225</v>
      </c>
      <c r="BI1218">
        <v>28104.87225</v>
      </c>
      <c r="BJ1218" t="s">
        <v>6133</v>
      </c>
      <c r="BK1218">
        <v>133832.72500000001</v>
      </c>
      <c r="BL1218" t="s">
        <v>6140</v>
      </c>
      <c r="BM1218">
        <v>0</v>
      </c>
      <c r="BN1218">
        <v>0</v>
      </c>
      <c r="BO1218" t="s">
        <v>6132</v>
      </c>
      <c r="BP1218">
        <v>0</v>
      </c>
      <c r="BQ1218">
        <v>0</v>
      </c>
      <c r="BR1218" t="s">
        <v>6133</v>
      </c>
      <c r="BS1218">
        <v>0</v>
      </c>
      <c r="BT1218">
        <v>0</v>
      </c>
      <c r="BU1218" t="s">
        <v>6132</v>
      </c>
      <c r="BV1218">
        <v>0</v>
      </c>
      <c r="BW1218">
        <v>0</v>
      </c>
      <c r="BX1218" s="10">
        <v>0</v>
      </c>
      <c r="BY1218">
        <v>0</v>
      </c>
      <c r="BZ1218">
        <v>0</v>
      </c>
      <c r="CA1218" t="s">
        <v>6132</v>
      </c>
      <c r="CB1218">
        <v>0</v>
      </c>
      <c r="CC1218">
        <v>0</v>
      </c>
      <c r="CD1218" t="s">
        <v>6132</v>
      </c>
      <c r="CE1218" t="s">
        <v>6141</v>
      </c>
      <c r="CF1218">
        <v>0</v>
      </c>
      <c r="CG1218">
        <v>0</v>
      </c>
      <c r="CH1218" t="s">
        <v>6132</v>
      </c>
      <c r="CI1218" s="2">
        <v>0</v>
      </c>
      <c r="CJ1218" s="2">
        <v>0</v>
      </c>
      <c r="CK1218" t="s">
        <v>6126</v>
      </c>
      <c r="CL1218" t="s">
        <v>2582</v>
      </c>
      <c r="CM1218" s="9">
        <v>43404</v>
      </c>
      <c r="CN1218" s="9">
        <v>43373</v>
      </c>
      <c r="CO1218" s="2" t="s">
        <v>6143</v>
      </c>
    </row>
    <row r="1219" spans="1:93" x14ac:dyDescent="0.25">
      <c r="A1219" s="2">
        <v>2018</v>
      </c>
      <c r="B1219" s="3">
        <v>43282</v>
      </c>
      <c r="C1219" s="3">
        <v>43373</v>
      </c>
      <c r="D1219" s="2" t="s">
        <v>202</v>
      </c>
      <c r="E1219" s="4">
        <v>746</v>
      </c>
      <c r="F1219" s="2" t="s">
        <v>4663</v>
      </c>
      <c r="G1219" s="2" t="s">
        <v>4663</v>
      </c>
      <c r="H1219" s="2" t="s">
        <v>2563</v>
      </c>
      <c r="I1219" s="2" t="s">
        <v>4546</v>
      </c>
      <c r="J1219" s="2" t="s">
        <v>2603</v>
      </c>
      <c r="K1219" s="2" t="s">
        <v>2604</v>
      </c>
      <c r="L1219" s="2" t="s">
        <v>212</v>
      </c>
      <c r="M1219" s="8">
        <v>22875.33</v>
      </c>
      <c r="N1219" s="8">
        <v>22875.33</v>
      </c>
      <c r="O1219" s="2" t="s">
        <v>6126</v>
      </c>
      <c r="P1219" s="2">
        <v>700</v>
      </c>
      <c r="Q1219" s="2">
        <v>700</v>
      </c>
      <c r="R1219" t="s">
        <v>6127</v>
      </c>
      <c r="S1219" s="2">
        <v>0</v>
      </c>
      <c r="T1219" t="s">
        <v>6127</v>
      </c>
      <c r="U1219" s="2" t="s">
        <v>6129</v>
      </c>
      <c r="V1219">
        <v>0</v>
      </c>
      <c r="W1219" s="2">
        <v>0</v>
      </c>
      <c r="X1219" t="s">
        <v>6132</v>
      </c>
      <c r="Y1219" s="2" t="s">
        <v>6130</v>
      </c>
      <c r="Z1219">
        <v>0</v>
      </c>
      <c r="AA1219" s="2">
        <v>0</v>
      </c>
      <c r="AB1219" t="s">
        <v>6132</v>
      </c>
      <c r="AC1219" s="2" t="s">
        <v>6131</v>
      </c>
      <c r="AD1219">
        <v>0</v>
      </c>
      <c r="AE1219" s="2">
        <v>0</v>
      </c>
      <c r="AF1219" t="s">
        <v>6132</v>
      </c>
      <c r="AG1219" s="2" t="s">
        <v>6139</v>
      </c>
      <c r="AH1219" s="2">
        <v>0</v>
      </c>
      <c r="AI1219" s="2">
        <v>0</v>
      </c>
      <c r="AJ1219" t="s">
        <v>6132</v>
      </c>
      <c r="AK1219" t="s">
        <v>6134</v>
      </c>
      <c r="AL1219">
        <v>0</v>
      </c>
      <c r="AM1219">
        <v>0</v>
      </c>
      <c r="AN1219" t="s">
        <v>6132</v>
      </c>
      <c r="AO1219" s="2" t="s">
        <v>6135</v>
      </c>
      <c r="AP1219">
        <v>0</v>
      </c>
      <c r="AQ1219">
        <v>0</v>
      </c>
      <c r="AR1219" t="s">
        <v>6127</v>
      </c>
      <c r="AS1219" t="s">
        <v>6136</v>
      </c>
      <c r="AT1219">
        <v>0</v>
      </c>
      <c r="AU1219">
        <v>0</v>
      </c>
      <c r="AV1219" t="s">
        <v>6132</v>
      </c>
      <c r="AW1219" t="s">
        <v>6137</v>
      </c>
      <c r="AX1219">
        <v>0</v>
      </c>
      <c r="AY1219">
        <v>0</v>
      </c>
      <c r="AZ1219" t="s">
        <v>6132</v>
      </c>
      <c r="BA1219" t="s">
        <v>6138</v>
      </c>
      <c r="BB1219">
        <v>0</v>
      </c>
      <c r="BC1219">
        <v>0</v>
      </c>
      <c r="BD1219" t="s">
        <v>6132</v>
      </c>
      <c r="BE1219">
        <v>0</v>
      </c>
      <c r="BF1219">
        <v>0</v>
      </c>
      <c r="BG1219" t="s">
        <v>6132</v>
      </c>
      <c r="BH1219">
        <v>12009.548250000002</v>
      </c>
      <c r="BI1219">
        <v>12009.548250000002</v>
      </c>
      <c r="BJ1219" t="s">
        <v>6133</v>
      </c>
      <c r="BK1219">
        <v>57188.325000000004</v>
      </c>
      <c r="BL1219" t="s">
        <v>6140</v>
      </c>
      <c r="BM1219">
        <v>0</v>
      </c>
      <c r="BN1219">
        <v>0</v>
      </c>
      <c r="BO1219" t="s">
        <v>6132</v>
      </c>
      <c r="BP1219">
        <v>0</v>
      </c>
      <c r="BQ1219">
        <v>0</v>
      </c>
      <c r="BR1219" t="s">
        <v>6133</v>
      </c>
      <c r="BS1219">
        <v>0</v>
      </c>
      <c r="BT1219">
        <v>0</v>
      </c>
      <c r="BU1219" t="s">
        <v>6132</v>
      </c>
      <c r="BV1219">
        <v>0</v>
      </c>
      <c r="BW1219">
        <v>0</v>
      </c>
      <c r="BX1219" s="10">
        <v>0</v>
      </c>
      <c r="BY1219">
        <v>0</v>
      </c>
      <c r="BZ1219">
        <v>0</v>
      </c>
      <c r="CA1219" t="s">
        <v>6132</v>
      </c>
      <c r="CB1219">
        <v>0</v>
      </c>
      <c r="CC1219">
        <v>0</v>
      </c>
      <c r="CD1219" t="s">
        <v>6132</v>
      </c>
      <c r="CE1219" t="s">
        <v>6141</v>
      </c>
      <c r="CF1219">
        <v>0</v>
      </c>
      <c r="CG1219">
        <v>0</v>
      </c>
      <c r="CH1219" t="s">
        <v>6132</v>
      </c>
      <c r="CI1219" s="2">
        <v>0</v>
      </c>
      <c r="CJ1219" s="2">
        <v>0</v>
      </c>
      <c r="CK1219" t="s">
        <v>6126</v>
      </c>
      <c r="CL1219" t="s">
        <v>2582</v>
      </c>
      <c r="CM1219" s="9">
        <v>43404</v>
      </c>
      <c r="CN1219" s="9">
        <v>43373</v>
      </c>
      <c r="CO1219" s="2" t="s">
        <v>6143</v>
      </c>
    </row>
    <row r="1220" spans="1:93" x14ac:dyDescent="0.25">
      <c r="A1220" s="2">
        <v>2018</v>
      </c>
      <c r="B1220" s="3">
        <v>43282</v>
      </c>
      <c r="C1220" s="3">
        <v>43373</v>
      </c>
      <c r="D1220" s="2" t="s">
        <v>202</v>
      </c>
      <c r="E1220" s="4">
        <v>572</v>
      </c>
      <c r="F1220" s="2" t="s">
        <v>4664</v>
      </c>
      <c r="G1220" s="2" t="s">
        <v>4664</v>
      </c>
      <c r="H1220" s="2" t="s">
        <v>2374</v>
      </c>
      <c r="I1220" s="2" t="s">
        <v>4665</v>
      </c>
      <c r="J1220" s="2" t="s">
        <v>4053</v>
      </c>
      <c r="K1220" s="2" t="s">
        <v>2344</v>
      </c>
      <c r="L1220" s="2" t="s">
        <v>212</v>
      </c>
      <c r="M1220" s="8">
        <v>6450.53</v>
      </c>
      <c r="N1220" s="8">
        <v>6450.53</v>
      </c>
      <c r="O1220" s="2" t="s">
        <v>6126</v>
      </c>
      <c r="P1220" s="2">
        <v>700</v>
      </c>
      <c r="Q1220" s="2">
        <v>700</v>
      </c>
      <c r="R1220" t="s">
        <v>6127</v>
      </c>
      <c r="S1220" s="2">
        <v>0</v>
      </c>
      <c r="T1220" t="s">
        <v>6127</v>
      </c>
      <c r="U1220" s="2" t="s">
        <v>6129</v>
      </c>
      <c r="V1220">
        <v>0</v>
      </c>
      <c r="W1220" s="2">
        <v>0</v>
      </c>
      <c r="X1220" t="s">
        <v>6132</v>
      </c>
      <c r="Y1220" s="2" t="s">
        <v>6130</v>
      </c>
      <c r="Z1220">
        <v>0</v>
      </c>
      <c r="AA1220" s="2">
        <v>0</v>
      </c>
      <c r="AB1220" t="s">
        <v>6132</v>
      </c>
      <c r="AC1220" s="2" t="s">
        <v>6131</v>
      </c>
      <c r="AD1220">
        <v>0</v>
      </c>
      <c r="AE1220" s="2">
        <v>0</v>
      </c>
      <c r="AF1220" t="s">
        <v>6132</v>
      </c>
      <c r="AG1220" s="2" t="s">
        <v>6139</v>
      </c>
      <c r="AH1220" s="2">
        <v>0</v>
      </c>
      <c r="AI1220" s="2">
        <v>0</v>
      </c>
      <c r="AJ1220" t="s">
        <v>6132</v>
      </c>
      <c r="AK1220" t="s">
        <v>6134</v>
      </c>
      <c r="AL1220">
        <v>0</v>
      </c>
      <c r="AM1220">
        <v>0</v>
      </c>
      <c r="AN1220" t="s">
        <v>6132</v>
      </c>
      <c r="AO1220" s="2" t="s">
        <v>6135</v>
      </c>
      <c r="AP1220">
        <v>0</v>
      </c>
      <c r="AQ1220">
        <v>0</v>
      </c>
      <c r="AR1220" t="s">
        <v>6127</v>
      </c>
      <c r="AS1220" t="s">
        <v>6136</v>
      </c>
      <c r="AT1220">
        <v>0</v>
      </c>
      <c r="AU1220">
        <v>0</v>
      </c>
      <c r="AV1220" t="s">
        <v>6132</v>
      </c>
      <c r="AW1220" t="s">
        <v>6137</v>
      </c>
      <c r="AX1220">
        <v>0</v>
      </c>
      <c r="AY1220">
        <v>0</v>
      </c>
      <c r="AZ1220" t="s">
        <v>6132</v>
      </c>
      <c r="BA1220" t="s">
        <v>6138</v>
      </c>
      <c r="BB1220">
        <v>0</v>
      </c>
      <c r="BC1220">
        <v>0</v>
      </c>
      <c r="BD1220" t="s">
        <v>6132</v>
      </c>
      <c r="BE1220">
        <v>0</v>
      </c>
      <c r="BF1220">
        <v>0</v>
      </c>
      <c r="BG1220" t="s">
        <v>6132</v>
      </c>
      <c r="BH1220">
        <v>3386.5282499999998</v>
      </c>
      <c r="BI1220">
        <v>3386.5282499999998</v>
      </c>
      <c r="BJ1220" t="s">
        <v>6133</v>
      </c>
      <c r="BK1220">
        <v>16126.324999999999</v>
      </c>
      <c r="BL1220" t="s">
        <v>6140</v>
      </c>
      <c r="BM1220">
        <v>0</v>
      </c>
      <c r="BN1220">
        <v>0</v>
      </c>
      <c r="BO1220" t="s">
        <v>6132</v>
      </c>
      <c r="BP1220">
        <v>0</v>
      </c>
      <c r="BQ1220">
        <v>0</v>
      </c>
      <c r="BR1220" t="s">
        <v>6133</v>
      </c>
      <c r="BS1220">
        <v>0</v>
      </c>
      <c r="BT1220">
        <v>0</v>
      </c>
      <c r="BU1220" t="s">
        <v>6132</v>
      </c>
      <c r="BV1220">
        <v>0</v>
      </c>
      <c r="BW1220">
        <v>0</v>
      </c>
      <c r="BX1220" s="10">
        <v>0</v>
      </c>
      <c r="BY1220">
        <v>0</v>
      </c>
      <c r="BZ1220">
        <v>0</v>
      </c>
      <c r="CA1220" t="s">
        <v>6132</v>
      </c>
      <c r="CB1220">
        <v>0</v>
      </c>
      <c r="CC1220">
        <v>0</v>
      </c>
      <c r="CD1220" t="s">
        <v>6132</v>
      </c>
      <c r="CE1220" t="s">
        <v>6141</v>
      </c>
      <c r="CF1220">
        <v>0</v>
      </c>
      <c r="CG1220">
        <v>0</v>
      </c>
      <c r="CH1220" t="s">
        <v>6132</v>
      </c>
      <c r="CI1220" s="2">
        <v>0</v>
      </c>
      <c r="CJ1220" s="2">
        <v>0</v>
      </c>
      <c r="CK1220" t="s">
        <v>6126</v>
      </c>
      <c r="CL1220" t="s">
        <v>2582</v>
      </c>
      <c r="CM1220" s="9">
        <v>43404</v>
      </c>
      <c r="CN1220" s="9">
        <v>43373</v>
      </c>
      <c r="CO1220" s="2" t="s">
        <v>6143</v>
      </c>
    </row>
    <row r="1221" spans="1:93" x14ac:dyDescent="0.25">
      <c r="A1221" s="2">
        <v>2018</v>
      </c>
      <c r="B1221" s="3">
        <v>43282</v>
      </c>
      <c r="C1221" s="3">
        <v>43373</v>
      </c>
      <c r="D1221" s="2" t="s">
        <v>202</v>
      </c>
      <c r="E1221" s="4">
        <v>568</v>
      </c>
      <c r="F1221" s="2" t="s">
        <v>2839</v>
      </c>
      <c r="G1221" s="2" t="s">
        <v>2839</v>
      </c>
      <c r="H1221" s="2" t="s">
        <v>2280</v>
      </c>
      <c r="I1221" s="2" t="s">
        <v>2842</v>
      </c>
      <c r="J1221" s="2" t="s">
        <v>2277</v>
      </c>
      <c r="K1221" s="2" t="s">
        <v>2527</v>
      </c>
      <c r="L1221" s="2" t="s">
        <v>211</v>
      </c>
      <c r="M1221" s="8">
        <v>7679.52</v>
      </c>
      <c r="N1221" s="8">
        <v>7679.52</v>
      </c>
      <c r="O1221" s="2" t="s">
        <v>6126</v>
      </c>
      <c r="P1221" s="2">
        <v>700</v>
      </c>
      <c r="Q1221" s="2">
        <v>700</v>
      </c>
      <c r="R1221" t="s">
        <v>6127</v>
      </c>
      <c r="S1221" s="2">
        <v>0</v>
      </c>
      <c r="T1221" t="s">
        <v>6127</v>
      </c>
      <c r="U1221" s="2" t="s">
        <v>6129</v>
      </c>
      <c r="V1221">
        <v>0</v>
      </c>
      <c r="W1221" s="2">
        <v>0</v>
      </c>
      <c r="X1221" t="s">
        <v>6132</v>
      </c>
      <c r="Y1221" s="2" t="s">
        <v>6130</v>
      </c>
      <c r="Z1221">
        <v>0</v>
      </c>
      <c r="AA1221" s="2">
        <v>0</v>
      </c>
      <c r="AB1221" t="s">
        <v>6132</v>
      </c>
      <c r="AC1221" s="2" t="s">
        <v>6131</v>
      </c>
      <c r="AD1221">
        <v>0</v>
      </c>
      <c r="AE1221" s="2">
        <v>0</v>
      </c>
      <c r="AF1221" t="s">
        <v>6132</v>
      </c>
      <c r="AG1221" s="2" t="s">
        <v>6139</v>
      </c>
      <c r="AH1221" s="2">
        <v>0</v>
      </c>
      <c r="AI1221" s="2">
        <v>0</v>
      </c>
      <c r="AJ1221" t="s">
        <v>6132</v>
      </c>
      <c r="AK1221" t="s">
        <v>6134</v>
      </c>
      <c r="AL1221">
        <v>0</v>
      </c>
      <c r="AM1221">
        <v>0</v>
      </c>
      <c r="AN1221" t="s">
        <v>6132</v>
      </c>
      <c r="AO1221" s="2" t="s">
        <v>6135</v>
      </c>
      <c r="AP1221">
        <v>0</v>
      </c>
      <c r="AQ1221">
        <v>0</v>
      </c>
      <c r="AR1221" t="s">
        <v>6127</v>
      </c>
      <c r="AS1221" t="s">
        <v>6136</v>
      </c>
      <c r="AT1221">
        <v>0</v>
      </c>
      <c r="AU1221">
        <v>0</v>
      </c>
      <c r="AV1221" t="s">
        <v>6132</v>
      </c>
      <c r="AW1221" t="s">
        <v>6137</v>
      </c>
      <c r="AX1221">
        <v>0</v>
      </c>
      <c r="AY1221">
        <v>0</v>
      </c>
      <c r="AZ1221" t="s">
        <v>6132</v>
      </c>
      <c r="BA1221" t="s">
        <v>6138</v>
      </c>
      <c r="BB1221">
        <v>0</v>
      </c>
      <c r="BC1221">
        <v>0</v>
      </c>
      <c r="BD1221" t="s">
        <v>6132</v>
      </c>
      <c r="BE1221">
        <v>0</v>
      </c>
      <c r="BF1221">
        <v>0</v>
      </c>
      <c r="BG1221" t="s">
        <v>6132</v>
      </c>
      <c r="BH1221">
        <v>4031.7480000000005</v>
      </c>
      <c r="BI1221">
        <v>4031.7480000000005</v>
      </c>
      <c r="BJ1221" t="s">
        <v>6133</v>
      </c>
      <c r="BK1221">
        <v>19198.8</v>
      </c>
      <c r="BL1221" t="s">
        <v>6140</v>
      </c>
      <c r="BM1221">
        <v>0</v>
      </c>
      <c r="BN1221">
        <v>0</v>
      </c>
      <c r="BO1221" t="s">
        <v>6132</v>
      </c>
      <c r="BP1221">
        <v>0</v>
      </c>
      <c r="BQ1221">
        <v>0</v>
      </c>
      <c r="BR1221" t="s">
        <v>6133</v>
      </c>
      <c r="BS1221">
        <v>0</v>
      </c>
      <c r="BT1221">
        <v>0</v>
      </c>
      <c r="BU1221" t="s">
        <v>6132</v>
      </c>
      <c r="BV1221">
        <v>0</v>
      </c>
      <c r="BW1221">
        <v>0</v>
      </c>
      <c r="BX1221" s="10">
        <v>0</v>
      </c>
      <c r="BY1221">
        <v>0</v>
      </c>
      <c r="BZ1221">
        <v>0</v>
      </c>
      <c r="CA1221" t="s">
        <v>6132</v>
      </c>
      <c r="CB1221">
        <v>0</v>
      </c>
      <c r="CC1221">
        <v>0</v>
      </c>
      <c r="CD1221" t="s">
        <v>6132</v>
      </c>
      <c r="CE1221" t="s">
        <v>6141</v>
      </c>
      <c r="CF1221">
        <v>0</v>
      </c>
      <c r="CG1221">
        <v>0</v>
      </c>
      <c r="CH1221" t="s">
        <v>6132</v>
      </c>
      <c r="CI1221" s="2">
        <v>0</v>
      </c>
      <c r="CJ1221" s="2">
        <v>0</v>
      </c>
      <c r="CK1221" t="s">
        <v>6126</v>
      </c>
      <c r="CL1221" t="s">
        <v>2582</v>
      </c>
      <c r="CM1221" s="9">
        <v>43404</v>
      </c>
      <c r="CN1221" s="9">
        <v>43373</v>
      </c>
      <c r="CO1221" s="2" t="s">
        <v>6143</v>
      </c>
    </row>
    <row r="1222" spans="1:93" x14ac:dyDescent="0.25">
      <c r="A1222" s="2">
        <v>2018</v>
      </c>
      <c r="B1222" s="3">
        <v>43282</v>
      </c>
      <c r="C1222" s="3">
        <v>43373</v>
      </c>
      <c r="D1222" s="2" t="s">
        <v>202</v>
      </c>
      <c r="E1222" s="4">
        <v>568</v>
      </c>
      <c r="F1222" s="2" t="s">
        <v>2839</v>
      </c>
      <c r="G1222" s="2" t="s">
        <v>2839</v>
      </c>
      <c r="H1222" s="2" t="s">
        <v>2371</v>
      </c>
      <c r="I1222" s="2" t="s">
        <v>2840</v>
      </c>
      <c r="J1222" s="2" t="s">
        <v>2303</v>
      </c>
      <c r="K1222" s="2" t="s">
        <v>2841</v>
      </c>
      <c r="L1222" s="2" t="s">
        <v>211</v>
      </c>
      <c r="M1222" s="8">
        <v>8120.71</v>
      </c>
      <c r="N1222" s="8">
        <v>8120.71</v>
      </c>
      <c r="O1222" s="2" t="s">
        <v>6126</v>
      </c>
      <c r="P1222" s="2">
        <v>700</v>
      </c>
      <c r="Q1222" s="2">
        <v>700</v>
      </c>
      <c r="R1222" t="s">
        <v>6127</v>
      </c>
      <c r="S1222" s="2">
        <v>0</v>
      </c>
      <c r="T1222" t="s">
        <v>6127</v>
      </c>
      <c r="U1222" s="2" t="s">
        <v>6129</v>
      </c>
      <c r="V1222">
        <v>0</v>
      </c>
      <c r="W1222" s="2">
        <v>0</v>
      </c>
      <c r="X1222" t="s">
        <v>6132</v>
      </c>
      <c r="Y1222" s="2" t="s">
        <v>6130</v>
      </c>
      <c r="Z1222">
        <v>0</v>
      </c>
      <c r="AA1222" s="2">
        <v>0</v>
      </c>
      <c r="AB1222" t="s">
        <v>6132</v>
      </c>
      <c r="AC1222" s="2" t="s">
        <v>6131</v>
      </c>
      <c r="AD1222">
        <v>0</v>
      </c>
      <c r="AE1222" s="2">
        <v>0</v>
      </c>
      <c r="AF1222" t="s">
        <v>6132</v>
      </c>
      <c r="AG1222" s="2" t="s">
        <v>6139</v>
      </c>
      <c r="AH1222" s="2">
        <v>0</v>
      </c>
      <c r="AI1222" s="2">
        <v>0</v>
      </c>
      <c r="AJ1222" t="s">
        <v>6132</v>
      </c>
      <c r="AK1222" t="s">
        <v>6134</v>
      </c>
      <c r="AL1222">
        <v>0</v>
      </c>
      <c r="AM1222">
        <v>0</v>
      </c>
      <c r="AN1222" t="s">
        <v>6132</v>
      </c>
      <c r="AO1222" s="2" t="s">
        <v>6135</v>
      </c>
      <c r="AP1222">
        <v>0</v>
      </c>
      <c r="AQ1222">
        <v>0</v>
      </c>
      <c r="AR1222" t="s">
        <v>6127</v>
      </c>
      <c r="AS1222" t="s">
        <v>6136</v>
      </c>
      <c r="AT1222">
        <v>0</v>
      </c>
      <c r="AU1222">
        <v>0</v>
      </c>
      <c r="AV1222" t="s">
        <v>6132</v>
      </c>
      <c r="AW1222" t="s">
        <v>6137</v>
      </c>
      <c r="AX1222">
        <v>0</v>
      </c>
      <c r="AY1222">
        <v>0</v>
      </c>
      <c r="AZ1222" t="s">
        <v>6132</v>
      </c>
      <c r="BA1222" t="s">
        <v>6138</v>
      </c>
      <c r="BB1222">
        <v>0</v>
      </c>
      <c r="BC1222">
        <v>0</v>
      </c>
      <c r="BD1222" t="s">
        <v>6132</v>
      </c>
      <c r="BE1222">
        <v>0</v>
      </c>
      <c r="BF1222">
        <v>0</v>
      </c>
      <c r="BG1222" t="s">
        <v>6132</v>
      </c>
      <c r="BH1222">
        <v>4263.3727500000005</v>
      </c>
      <c r="BI1222">
        <v>4263.3727500000005</v>
      </c>
      <c r="BJ1222" t="s">
        <v>6133</v>
      </c>
      <c r="BK1222">
        <v>20301.775000000001</v>
      </c>
      <c r="BL1222" t="s">
        <v>6140</v>
      </c>
      <c r="BM1222">
        <v>0</v>
      </c>
      <c r="BN1222">
        <v>0</v>
      </c>
      <c r="BO1222" t="s">
        <v>6132</v>
      </c>
      <c r="BP1222">
        <v>0</v>
      </c>
      <c r="BQ1222">
        <v>0</v>
      </c>
      <c r="BR1222" t="s">
        <v>6133</v>
      </c>
      <c r="BS1222">
        <v>0</v>
      </c>
      <c r="BT1222">
        <v>0</v>
      </c>
      <c r="BU1222" t="s">
        <v>6132</v>
      </c>
      <c r="BV1222">
        <v>0</v>
      </c>
      <c r="BW1222">
        <v>0</v>
      </c>
      <c r="BX1222" s="10">
        <v>0</v>
      </c>
      <c r="BY1222">
        <v>0</v>
      </c>
      <c r="BZ1222">
        <v>0</v>
      </c>
      <c r="CA1222" t="s">
        <v>6132</v>
      </c>
      <c r="CB1222">
        <v>0</v>
      </c>
      <c r="CC1222">
        <v>0</v>
      </c>
      <c r="CD1222" t="s">
        <v>6132</v>
      </c>
      <c r="CE1222" t="s">
        <v>6141</v>
      </c>
      <c r="CF1222">
        <v>0</v>
      </c>
      <c r="CG1222">
        <v>0</v>
      </c>
      <c r="CH1222" t="s">
        <v>6132</v>
      </c>
      <c r="CI1222" s="2">
        <v>0</v>
      </c>
      <c r="CJ1222" s="2">
        <v>0</v>
      </c>
      <c r="CK1222" t="s">
        <v>6126</v>
      </c>
      <c r="CL1222" t="s">
        <v>2582</v>
      </c>
      <c r="CM1222" s="9">
        <v>43404</v>
      </c>
      <c r="CN1222" s="9">
        <v>43373</v>
      </c>
      <c r="CO1222" s="2" t="s">
        <v>6143</v>
      </c>
    </row>
    <row r="1223" spans="1:93" x14ac:dyDescent="0.25">
      <c r="A1223" s="2">
        <v>2018</v>
      </c>
      <c r="B1223" s="3">
        <v>43282</v>
      </c>
      <c r="C1223" s="3">
        <v>43373</v>
      </c>
      <c r="D1223" s="2" t="s">
        <v>202</v>
      </c>
      <c r="E1223" s="4">
        <v>568</v>
      </c>
      <c r="F1223" s="2" t="s">
        <v>2839</v>
      </c>
      <c r="G1223" s="2" t="s">
        <v>2839</v>
      </c>
      <c r="H1223" s="2" t="s">
        <v>2795</v>
      </c>
      <c r="I1223" s="2" t="s">
        <v>4640</v>
      </c>
      <c r="J1223" s="2" t="s">
        <v>2334</v>
      </c>
      <c r="K1223" s="2" t="s">
        <v>4666</v>
      </c>
      <c r="L1223" s="2" t="s">
        <v>212</v>
      </c>
      <c r="M1223" s="8">
        <v>19654.689999999999</v>
      </c>
      <c r="N1223" s="8">
        <v>19654.689999999999</v>
      </c>
      <c r="O1223" s="2" t="s">
        <v>6126</v>
      </c>
      <c r="P1223" s="2">
        <v>700</v>
      </c>
      <c r="Q1223" s="2">
        <v>700</v>
      </c>
      <c r="R1223" t="s">
        <v>6127</v>
      </c>
      <c r="S1223" s="2">
        <v>0</v>
      </c>
      <c r="T1223" t="s">
        <v>6127</v>
      </c>
      <c r="U1223" s="2" t="s">
        <v>6129</v>
      </c>
      <c r="V1223">
        <v>0</v>
      </c>
      <c r="W1223" s="2">
        <v>0</v>
      </c>
      <c r="X1223" t="s">
        <v>6132</v>
      </c>
      <c r="Y1223" s="2" t="s">
        <v>6130</v>
      </c>
      <c r="Z1223">
        <v>0</v>
      </c>
      <c r="AA1223" s="2">
        <v>0</v>
      </c>
      <c r="AB1223" t="s">
        <v>6132</v>
      </c>
      <c r="AC1223" s="2" t="s">
        <v>6131</v>
      </c>
      <c r="AD1223">
        <v>0</v>
      </c>
      <c r="AE1223" s="2">
        <v>0</v>
      </c>
      <c r="AF1223" t="s">
        <v>6132</v>
      </c>
      <c r="AG1223" s="2" t="s">
        <v>6139</v>
      </c>
      <c r="AH1223" s="2">
        <v>0</v>
      </c>
      <c r="AI1223" s="2">
        <v>0</v>
      </c>
      <c r="AJ1223" t="s">
        <v>6132</v>
      </c>
      <c r="AK1223" t="s">
        <v>6134</v>
      </c>
      <c r="AL1223">
        <v>0</v>
      </c>
      <c r="AM1223">
        <v>0</v>
      </c>
      <c r="AN1223" t="s">
        <v>6132</v>
      </c>
      <c r="AO1223" s="2" t="s">
        <v>6135</v>
      </c>
      <c r="AP1223">
        <v>0</v>
      </c>
      <c r="AQ1223">
        <v>0</v>
      </c>
      <c r="AR1223" t="s">
        <v>6127</v>
      </c>
      <c r="AS1223" t="s">
        <v>6136</v>
      </c>
      <c r="AT1223">
        <v>0</v>
      </c>
      <c r="AU1223">
        <v>0</v>
      </c>
      <c r="AV1223" t="s">
        <v>6132</v>
      </c>
      <c r="AW1223" t="s">
        <v>6137</v>
      </c>
      <c r="AX1223">
        <v>0</v>
      </c>
      <c r="AY1223">
        <v>0</v>
      </c>
      <c r="AZ1223" t="s">
        <v>6132</v>
      </c>
      <c r="BA1223" t="s">
        <v>6138</v>
      </c>
      <c r="BB1223">
        <v>0</v>
      </c>
      <c r="BC1223">
        <v>0</v>
      </c>
      <c r="BD1223" t="s">
        <v>6132</v>
      </c>
      <c r="BE1223">
        <v>0</v>
      </c>
      <c r="BF1223">
        <v>0</v>
      </c>
      <c r="BG1223" t="s">
        <v>6132</v>
      </c>
      <c r="BH1223">
        <v>10318.71225</v>
      </c>
      <c r="BI1223">
        <v>10318.71225</v>
      </c>
      <c r="BJ1223" t="s">
        <v>6133</v>
      </c>
      <c r="BK1223">
        <v>49136.724999999991</v>
      </c>
      <c r="BL1223" t="s">
        <v>6140</v>
      </c>
      <c r="BM1223">
        <v>0</v>
      </c>
      <c r="BN1223">
        <v>0</v>
      </c>
      <c r="BO1223" t="s">
        <v>6132</v>
      </c>
      <c r="BP1223">
        <v>0</v>
      </c>
      <c r="BQ1223">
        <v>0</v>
      </c>
      <c r="BR1223" t="s">
        <v>6133</v>
      </c>
      <c r="BS1223">
        <v>0</v>
      </c>
      <c r="BT1223">
        <v>0</v>
      </c>
      <c r="BU1223" t="s">
        <v>6132</v>
      </c>
      <c r="BV1223">
        <v>0</v>
      </c>
      <c r="BW1223">
        <v>0</v>
      </c>
      <c r="BX1223" s="10">
        <v>0</v>
      </c>
      <c r="BY1223">
        <v>0</v>
      </c>
      <c r="BZ1223">
        <v>0</v>
      </c>
      <c r="CA1223" t="s">
        <v>6132</v>
      </c>
      <c r="CB1223">
        <v>0</v>
      </c>
      <c r="CC1223">
        <v>0</v>
      </c>
      <c r="CD1223" t="s">
        <v>6132</v>
      </c>
      <c r="CE1223" t="s">
        <v>6141</v>
      </c>
      <c r="CF1223">
        <v>0</v>
      </c>
      <c r="CG1223">
        <v>0</v>
      </c>
      <c r="CH1223" t="s">
        <v>6132</v>
      </c>
      <c r="CI1223" s="2">
        <v>0</v>
      </c>
      <c r="CJ1223" s="2">
        <v>0</v>
      </c>
      <c r="CK1223" t="s">
        <v>6126</v>
      </c>
      <c r="CL1223" t="s">
        <v>2582</v>
      </c>
      <c r="CM1223" s="9">
        <v>43404</v>
      </c>
      <c r="CN1223" s="9">
        <v>43373</v>
      </c>
      <c r="CO1223" s="2" t="s">
        <v>6143</v>
      </c>
    </row>
    <row r="1224" spans="1:93" x14ac:dyDescent="0.25">
      <c r="A1224" s="2">
        <v>2018</v>
      </c>
      <c r="B1224" s="3">
        <v>43282</v>
      </c>
      <c r="C1224" s="3">
        <v>43373</v>
      </c>
      <c r="D1224" s="2" t="s">
        <v>208</v>
      </c>
      <c r="E1224" s="4">
        <v>568</v>
      </c>
      <c r="F1224" s="2" t="s">
        <v>2839</v>
      </c>
      <c r="G1224" s="2" t="s">
        <v>2839</v>
      </c>
      <c r="H1224" s="2" t="s">
        <v>2416</v>
      </c>
      <c r="I1224" s="2" t="s">
        <v>2488</v>
      </c>
      <c r="J1224" s="2" t="s">
        <v>2334</v>
      </c>
      <c r="K1224" s="2" t="s">
        <v>2843</v>
      </c>
      <c r="L1224" s="2" t="s">
        <v>211</v>
      </c>
      <c r="M1224" s="8">
        <v>25000</v>
      </c>
      <c r="N1224" s="8">
        <v>25000</v>
      </c>
      <c r="O1224" s="2" t="s">
        <v>6126</v>
      </c>
      <c r="P1224" s="2">
        <v>700</v>
      </c>
      <c r="Q1224" s="2">
        <v>700</v>
      </c>
      <c r="R1224" t="s">
        <v>6127</v>
      </c>
      <c r="S1224" s="2">
        <v>0</v>
      </c>
      <c r="T1224" t="s">
        <v>6127</v>
      </c>
      <c r="U1224" s="2" t="s">
        <v>6129</v>
      </c>
      <c r="V1224">
        <v>0</v>
      </c>
      <c r="W1224" s="2">
        <v>0</v>
      </c>
      <c r="X1224" t="s">
        <v>6132</v>
      </c>
      <c r="Y1224" s="2" t="s">
        <v>6130</v>
      </c>
      <c r="Z1224">
        <v>0</v>
      </c>
      <c r="AA1224" s="2">
        <v>0</v>
      </c>
      <c r="AB1224" t="s">
        <v>6132</v>
      </c>
      <c r="AC1224" s="2" t="s">
        <v>6131</v>
      </c>
      <c r="AD1224">
        <v>0</v>
      </c>
      <c r="AE1224" s="2">
        <v>0</v>
      </c>
      <c r="AF1224" t="s">
        <v>6132</v>
      </c>
      <c r="AG1224" s="2" t="s">
        <v>6139</v>
      </c>
      <c r="AH1224" s="2">
        <v>0</v>
      </c>
      <c r="AI1224" s="2">
        <v>0</v>
      </c>
      <c r="AJ1224" t="s">
        <v>6132</v>
      </c>
      <c r="AK1224" t="s">
        <v>6134</v>
      </c>
      <c r="AL1224">
        <v>0</v>
      </c>
      <c r="AM1224">
        <v>0</v>
      </c>
      <c r="AN1224" t="s">
        <v>6132</v>
      </c>
      <c r="AO1224" s="2" t="s">
        <v>6135</v>
      </c>
      <c r="AP1224">
        <v>0</v>
      </c>
      <c r="AQ1224">
        <v>0</v>
      </c>
      <c r="AR1224" t="s">
        <v>6127</v>
      </c>
      <c r="AS1224" t="s">
        <v>6136</v>
      </c>
      <c r="AT1224">
        <v>0</v>
      </c>
      <c r="AU1224">
        <v>0</v>
      </c>
      <c r="AV1224" t="s">
        <v>6132</v>
      </c>
      <c r="AW1224" t="s">
        <v>6137</v>
      </c>
      <c r="AX1224">
        <v>0</v>
      </c>
      <c r="AY1224">
        <v>0</v>
      </c>
      <c r="AZ1224" t="s">
        <v>6132</v>
      </c>
      <c r="BA1224" t="s">
        <v>6138</v>
      </c>
      <c r="BB1224">
        <v>0</v>
      </c>
      <c r="BC1224">
        <v>0</v>
      </c>
      <c r="BD1224" t="s">
        <v>6132</v>
      </c>
      <c r="BE1224">
        <v>0</v>
      </c>
      <c r="BF1224">
        <v>0</v>
      </c>
      <c r="BG1224" t="s">
        <v>6132</v>
      </c>
      <c r="BH1224">
        <v>13125</v>
      </c>
      <c r="BI1224">
        <v>13125</v>
      </c>
      <c r="BJ1224" t="s">
        <v>6133</v>
      </c>
      <c r="BK1224">
        <v>62500</v>
      </c>
      <c r="BL1224" t="s">
        <v>6140</v>
      </c>
      <c r="BM1224">
        <v>0</v>
      </c>
      <c r="BN1224">
        <v>0</v>
      </c>
      <c r="BO1224" t="s">
        <v>6132</v>
      </c>
      <c r="BP1224">
        <v>0</v>
      </c>
      <c r="BQ1224">
        <v>0</v>
      </c>
      <c r="BR1224" t="s">
        <v>6133</v>
      </c>
      <c r="BS1224">
        <v>0</v>
      </c>
      <c r="BT1224">
        <v>0</v>
      </c>
      <c r="BU1224" t="s">
        <v>6132</v>
      </c>
      <c r="BV1224">
        <v>0</v>
      </c>
      <c r="BW1224">
        <v>0</v>
      </c>
      <c r="BX1224" s="10">
        <v>0</v>
      </c>
      <c r="BY1224">
        <v>0</v>
      </c>
      <c r="BZ1224">
        <v>0</v>
      </c>
      <c r="CA1224" t="s">
        <v>6132</v>
      </c>
      <c r="CB1224">
        <v>0</v>
      </c>
      <c r="CC1224">
        <v>0</v>
      </c>
      <c r="CD1224" t="s">
        <v>6132</v>
      </c>
      <c r="CE1224" t="s">
        <v>6141</v>
      </c>
      <c r="CF1224">
        <v>0</v>
      </c>
      <c r="CG1224">
        <v>0</v>
      </c>
      <c r="CH1224" t="s">
        <v>6132</v>
      </c>
      <c r="CI1224" s="2">
        <v>0</v>
      </c>
      <c r="CJ1224" s="2">
        <v>0</v>
      </c>
      <c r="CK1224" t="s">
        <v>6126</v>
      </c>
      <c r="CL1224" t="s">
        <v>2582</v>
      </c>
      <c r="CM1224" s="9">
        <v>43404</v>
      </c>
      <c r="CN1224" s="9">
        <v>43373</v>
      </c>
      <c r="CO1224" s="2" t="s">
        <v>6143</v>
      </c>
    </row>
    <row r="1225" spans="1:93" x14ac:dyDescent="0.25">
      <c r="A1225" s="2">
        <v>2018</v>
      </c>
      <c r="B1225" s="3">
        <v>43282</v>
      </c>
      <c r="C1225" s="3">
        <v>43373</v>
      </c>
      <c r="D1225" s="2" t="s">
        <v>208</v>
      </c>
      <c r="E1225" s="4">
        <v>568</v>
      </c>
      <c r="F1225" s="2" t="s">
        <v>2839</v>
      </c>
      <c r="G1225" s="2" t="s">
        <v>2839</v>
      </c>
      <c r="H1225" s="2" t="s">
        <v>4667</v>
      </c>
      <c r="I1225" s="2" t="s">
        <v>4668</v>
      </c>
      <c r="J1225" s="2" t="s">
        <v>2492</v>
      </c>
      <c r="K1225" s="2" t="s">
        <v>3506</v>
      </c>
      <c r="L1225" s="2" t="s">
        <v>212</v>
      </c>
      <c r="M1225" s="8">
        <v>34500</v>
      </c>
      <c r="N1225" s="8">
        <v>34500</v>
      </c>
      <c r="O1225" s="2" t="s">
        <v>6126</v>
      </c>
      <c r="P1225" s="2">
        <v>700</v>
      </c>
      <c r="Q1225" s="2">
        <v>700</v>
      </c>
      <c r="R1225" t="s">
        <v>6127</v>
      </c>
      <c r="S1225" s="2">
        <v>0</v>
      </c>
      <c r="T1225" t="s">
        <v>6127</v>
      </c>
      <c r="U1225" s="2" t="s">
        <v>6129</v>
      </c>
      <c r="V1225">
        <v>0</v>
      </c>
      <c r="W1225" s="2">
        <v>0</v>
      </c>
      <c r="X1225" t="s">
        <v>6132</v>
      </c>
      <c r="Y1225" s="2" t="s">
        <v>6130</v>
      </c>
      <c r="Z1225">
        <v>0</v>
      </c>
      <c r="AA1225" s="2">
        <v>0</v>
      </c>
      <c r="AB1225" t="s">
        <v>6132</v>
      </c>
      <c r="AC1225" s="2" t="s">
        <v>6131</v>
      </c>
      <c r="AD1225">
        <v>0</v>
      </c>
      <c r="AE1225" s="2">
        <v>0</v>
      </c>
      <c r="AF1225" t="s">
        <v>6132</v>
      </c>
      <c r="AG1225" s="2" t="s">
        <v>6139</v>
      </c>
      <c r="AH1225" s="2">
        <v>0</v>
      </c>
      <c r="AI1225" s="2">
        <v>0</v>
      </c>
      <c r="AJ1225" t="s">
        <v>6132</v>
      </c>
      <c r="AK1225" t="s">
        <v>6134</v>
      </c>
      <c r="AL1225">
        <v>0</v>
      </c>
      <c r="AM1225">
        <v>0</v>
      </c>
      <c r="AN1225" t="s">
        <v>6132</v>
      </c>
      <c r="AO1225" s="2" t="s">
        <v>6135</v>
      </c>
      <c r="AP1225">
        <v>0</v>
      </c>
      <c r="AQ1225">
        <v>0</v>
      </c>
      <c r="AR1225" t="s">
        <v>6127</v>
      </c>
      <c r="AS1225" t="s">
        <v>6136</v>
      </c>
      <c r="AT1225">
        <v>0</v>
      </c>
      <c r="AU1225">
        <v>0</v>
      </c>
      <c r="AV1225" t="s">
        <v>6132</v>
      </c>
      <c r="AW1225" t="s">
        <v>6137</v>
      </c>
      <c r="AX1225">
        <v>0</v>
      </c>
      <c r="AY1225">
        <v>0</v>
      </c>
      <c r="AZ1225" t="s">
        <v>6132</v>
      </c>
      <c r="BA1225" t="s">
        <v>6138</v>
      </c>
      <c r="BB1225">
        <v>0</v>
      </c>
      <c r="BC1225">
        <v>0</v>
      </c>
      <c r="BD1225" t="s">
        <v>6132</v>
      </c>
      <c r="BE1225">
        <v>0</v>
      </c>
      <c r="BF1225">
        <v>0</v>
      </c>
      <c r="BG1225" t="s">
        <v>6132</v>
      </c>
      <c r="BH1225">
        <v>18112.5</v>
      </c>
      <c r="BI1225">
        <v>18112.5</v>
      </c>
      <c r="BJ1225" t="s">
        <v>6133</v>
      </c>
      <c r="BK1225">
        <v>86250</v>
      </c>
      <c r="BL1225" t="s">
        <v>6140</v>
      </c>
      <c r="BM1225">
        <v>0</v>
      </c>
      <c r="BN1225">
        <v>0</v>
      </c>
      <c r="BO1225" t="s">
        <v>6132</v>
      </c>
      <c r="BP1225">
        <v>0</v>
      </c>
      <c r="BQ1225">
        <v>0</v>
      </c>
      <c r="BR1225" t="s">
        <v>6133</v>
      </c>
      <c r="BS1225">
        <v>0</v>
      </c>
      <c r="BT1225">
        <v>0</v>
      </c>
      <c r="BU1225" t="s">
        <v>6132</v>
      </c>
      <c r="BV1225">
        <v>0</v>
      </c>
      <c r="BW1225">
        <v>0</v>
      </c>
      <c r="BX1225" s="10">
        <v>0</v>
      </c>
      <c r="BY1225">
        <v>0</v>
      </c>
      <c r="BZ1225">
        <v>0</v>
      </c>
      <c r="CA1225" t="s">
        <v>6132</v>
      </c>
      <c r="CB1225">
        <v>0</v>
      </c>
      <c r="CC1225">
        <v>0</v>
      </c>
      <c r="CD1225" t="s">
        <v>6132</v>
      </c>
      <c r="CE1225" t="s">
        <v>6141</v>
      </c>
      <c r="CF1225">
        <v>0</v>
      </c>
      <c r="CG1225">
        <v>0</v>
      </c>
      <c r="CH1225" t="s">
        <v>6132</v>
      </c>
      <c r="CI1225" s="2">
        <v>0</v>
      </c>
      <c r="CJ1225" s="2">
        <v>0</v>
      </c>
      <c r="CK1225" t="s">
        <v>6126</v>
      </c>
      <c r="CL1225" t="s">
        <v>2582</v>
      </c>
      <c r="CM1225" s="9">
        <v>43404</v>
      </c>
      <c r="CN1225" s="9">
        <v>43373</v>
      </c>
      <c r="CO1225" s="2" t="s">
        <v>6143</v>
      </c>
    </row>
    <row r="1226" spans="1:93" x14ac:dyDescent="0.25">
      <c r="A1226" s="2">
        <v>2018</v>
      </c>
      <c r="B1226" s="3">
        <v>43282</v>
      </c>
      <c r="C1226" s="3">
        <v>43373</v>
      </c>
      <c r="D1226" s="2" t="s">
        <v>202</v>
      </c>
      <c r="E1226" s="2">
        <v>567</v>
      </c>
      <c r="F1226" s="2" t="s">
        <v>2844</v>
      </c>
      <c r="G1226" s="2" t="s">
        <v>2844</v>
      </c>
      <c r="H1226" s="2" t="s">
        <v>2521</v>
      </c>
      <c r="I1226" s="2" t="s">
        <v>2853</v>
      </c>
      <c r="J1226" s="2" t="s">
        <v>2663</v>
      </c>
      <c r="K1226" s="2" t="s">
        <v>2263</v>
      </c>
      <c r="L1226" s="2" t="s">
        <v>211</v>
      </c>
      <c r="M1226" s="8">
        <v>4866.28</v>
      </c>
      <c r="N1226" s="8">
        <v>4866.28</v>
      </c>
      <c r="O1226" s="2" t="s">
        <v>6126</v>
      </c>
      <c r="P1226" s="2">
        <v>700</v>
      </c>
      <c r="Q1226" s="2">
        <v>700</v>
      </c>
      <c r="R1226" t="s">
        <v>6127</v>
      </c>
      <c r="S1226" s="2">
        <v>0</v>
      </c>
      <c r="T1226" t="s">
        <v>6127</v>
      </c>
      <c r="U1226" s="2" t="s">
        <v>6129</v>
      </c>
      <c r="V1226">
        <v>0</v>
      </c>
      <c r="W1226" s="2">
        <v>0</v>
      </c>
      <c r="X1226" t="s">
        <v>6132</v>
      </c>
      <c r="Y1226" s="2" t="s">
        <v>6130</v>
      </c>
      <c r="Z1226">
        <v>0</v>
      </c>
      <c r="AA1226" s="2">
        <v>0</v>
      </c>
      <c r="AB1226" t="s">
        <v>6132</v>
      </c>
      <c r="AC1226" s="2" t="s">
        <v>6131</v>
      </c>
      <c r="AD1226">
        <v>0</v>
      </c>
      <c r="AE1226" s="2">
        <v>0</v>
      </c>
      <c r="AF1226" t="s">
        <v>6132</v>
      </c>
      <c r="AG1226" s="2" t="s">
        <v>6139</v>
      </c>
      <c r="AH1226" s="2">
        <v>0</v>
      </c>
      <c r="AI1226" s="2">
        <v>0</v>
      </c>
      <c r="AJ1226" t="s">
        <v>6132</v>
      </c>
      <c r="AK1226" t="s">
        <v>6134</v>
      </c>
      <c r="AL1226">
        <v>0</v>
      </c>
      <c r="AM1226">
        <v>0</v>
      </c>
      <c r="AN1226" t="s">
        <v>6132</v>
      </c>
      <c r="AO1226" s="2" t="s">
        <v>6135</v>
      </c>
      <c r="AP1226">
        <v>0</v>
      </c>
      <c r="AQ1226">
        <v>0</v>
      </c>
      <c r="AR1226" t="s">
        <v>6127</v>
      </c>
      <c r="AS1226" t="s">
        <v>6136</v>
      </c>
      <c r="AT1226">
        <v>0</v>
      </c>
      <c r="AU1226">
        <v>0</v>
      </c>
      <c r="AV1226" t="s">
        <v>6132</v>
      </c>
      <c r="AW1226" t="s">
        <v>6137</v>
      </c>
      <c r="AX1226">
        <v>0</v>
      </c>
      <c r="AY1226">
        <v>0</v>
      </c>
      <c r="AZ1226" t="s">
        <v>6132</v>
      </c>
      <c r="BA1226" t="s">
        <v>6138</v>
      </c>
      <c r="BB1226">
        <v>0</v>
      </c>
      <c r="BC1226">
        <v>0</v>
      </c>
      <c r="BD1226" t="s">
        <v>6132</v>
      </c>
      <c r="BE1226">
        <v>0</v>
      </c>
      <c r="BF1226">
        <v>0</v>
      </c>
      <c r="BG1226" t="s">
        <v>6132</v>
      </c>
      <c r="BH1226">
        <v>2554.797</v>
      </c>
      <c r="BI1226">
        <v>2554.797</v>
      </c>
      <c r="BJ1226" t="s">
        <v>6133</v>
      </c>
      <c r="BK1226">
        <v>12165.699999999999</v>
      </c>
      <c r="BL1226" t="s">
        <v>6140</v>
      </c>
      <c r="BM1226">
        <v>0</v>
      </c>
      <c r="BN1226">
        <v>0</v>
      </c>
      <c r="BO1226" t="s">
        <v>6132</v>
      </c>
      <c r="BP1226">
        <v>0</v>
      </c>
      <c r="BQ1226">
        <v>0</v>
      </c>
      <c r="BR1226" t="s">
        <v>6133</v>
      </c>
      <c r="BS1226">
        <v>0</v>
      </c>
      <c r="BT1226">
        <v>0</v>
      </c>
      <c r="BU1226" t="s">
        <v>6132</v>
      </c>
      <c r="BV1226">
        <v>0</v>
      </c>
      <c r="BW1226">
        <v>0</v>
      </c>
      <c r="BX1226" s="10">
        <v>0</v>
      </c>
      <c r="BY1226">
        <v>0</v>
      </c>
      <c r="BZ1226">
        <v>0</v>
      </c>
      <c r="CA1226" t="s">
        <v>6132</v>
      </c>
      <c r="CB1226">
        <v>0</v>
      </c>
      <c r="CC1226">
        <v>0</v>
      </c>
      <c r="CD1226" t="s">
        <v>6132</v>
      </c>
      <c r="CE1226" t="s">
        <v>6141</v>
      </c>
      <c r="CF1226">
        <v>0</v>
      </c>
      <c r="CG1226">
        <v>0</v>
      </c>
      <c r="CH1226" t="s">
        <v>6132</v>
      </c>
      <c r="CI1226" s="2">
        <v>0</v>
      </c>
      <c r="CJ1226" s="2">
        <v>0</v>
      </c>
      <c r="CK1226" t="s">
        <v>6126</v>
      </c>
      <c r="CL1226" t="s">
        <v>2582</v>
      </c>
      <c r="CM1226" s="9">
        <v>43404</v>
      </c>
      <c r="CN1226" s="9">
        <v>43373</v>
      </c>
      <c r="CO1226" s="2" t="s">
        <v>6143</v>
      </c>
    </row>
    <row r="1227" spans="1:93" x14ac:dyDescent="0.25">
      <c r="A1227" s="2">
        <v>2018</v>
      </c>
      <c r="B1227" s="3">
        <v>43282</v>
      </c>
      <c r="C1227" s="3">
        <v>43373</v>
      </c>
      <c r="D1227" s="2" t="s">
        <v>202</v>
      </c>
      <c r="E1227" s="4">
        <v>567</v>
      </c>
      <c r="F1227" s="2" t="s">
        <v>2844</v>
      </c>
      <c r="G1227" s="2" t="s">
        <v>2844</v>
      </c>
      <c r="H1227" s="2" t="s">
        <v>2400</v>
      </c>
      <c r="I1227" s="2" t="s">
        <v>2580</v>
      </c>
      <c r="J1227" s="2" t="s">
        <v>2263</v>
      </c>
      <c r="K1227" s="2" t="s">
        <v>2457</v>
      </c>
      <c r="L1227" s="2" t="s">
        <v>211</v>
      </c>
      <c r="M1227" s="8">
        <v>4866.28</v>
      </c>
      <c r="N1227" s="8">
        <v>4866.28</v>
      </c>
      <c r="O1227" s="2" t="s">
        <v>6126</v>
      </c>
      <c r="P1227" s="2">
        <v>700</v>
      </c>
      <c r="Q1227" s="2">
        <v>700</v>
      </c>
      <c r="R1227" t="s">
        <v>6127</v>
      </c>
      <c r="S1227" s="2">
        <v>0</v>
      </c>
      <c r="T1227" t="s">
        <v>6127</v>
      </c>
      <c r="U1227" s="2" t="s">
        <v>6129</v>
      </c>
      <c r="V1227">
        <v>0</v>
      </c>
      <c r="W1227" s="2">
        <v>0</v>
      </c>
      <c r="X1227" t="s">
        <v>6132</v>
      </c>
      <c r="Y1227" s="2" t="s">
        <v>6130</v>
      </c>
      <c r="Z1227">
        <v>0</v>
      </c>
      <c r="AA1227" s="2">
        <v>0</v>
      </c>
      <c r="AB1227" t="s">
        <v>6132</v>
      </c>
      <c r="AC1227" s="2" t="s">
        <v>6131</v>
      </c>
      <c r="AD1227">
        <v>0</v>
      </c>
      <c r="AE1227" s="2">
        <v>0</v>
      </c>
      <c r="AF1227" t="s">
        <v>6132</v>
      </c>
      <c r="AG1227" s="2" t="s">
        <v>6139</v>
      </c>
      <c r="AH1227" s="2">
        <v>0</v>
      </c>
      <c r="AI1227" s="2">
        <v>0</v>
      </c>
      <c r="AJ1227" t="s">
        <v>6132</v>
      </c>
      <c r="AK1227" t="s">
        <v>6134</v>
      </c>
      <c r="AL1227">
        <v>0</v>
      </c>
      <c r="AM1227">
        <v>0</v>
      </c>
      <c r="AN1227" t="s">
        <v>6132</v>
      </c>
      <c r="AO1227" s="2" t="s">
        <v>6135</v>
      </c>
      <c r="AP1227">
        <v>0</v>
      </c>
      <c r="AQ1227">
        <v>0</v>
      </c>
      <c r="AR1227" t="s">
        <v>6127</v>
      </c>
      <c r="AS1227" t="s">
        <v>6136</v>
      </c>
      <c r="AT1227">
        <v>0</v>
      </c>
      <c r="AU1227">
        <v>0</v>
      </c>
      <c r="AV1227" t="s">
        <v>6132</v>
      </c>
      <c r="AW1227" t="s">
        <v>6137</v>
      </c>
      <c r="AX1227">
        <v>0</v>
      </c>
      <c r="AY1227">
        <v>0</v>
      </c>
      <c r="AZ1227" t="s">
        <v>6132</v>
      </c>
      <c r="BA1227" t="s">
        <v>6138</v>
      </c>
      <c r="BB1227">
        <v>0</v>
      </c>
      <c r="BC1227">
        <v>0</v>
      </c>
      <c r="BD1227" t="s">
        <v>6132</v>
      </c>
      <c r="BE1227">
        <v>0</v>
      </c>
      <c r="BF1227">
        <v>0</v>
      </c>
      <c r="BG1227" t="s">
        <v>6132</v>
      </c>
      <c r="BH1227">
        <v>2554.797</v>
      </c>
      <c r="BI1227">
        <v>2554.797</v>
      </c>
      <c r="BJ1227" t="s">
        <v>6133</v>
      </c>
      <c r="BK1227">
        <v>12165.699999999999</v>
      </c>
      <c r="BL1227" t="s">
        <v>6140</v>
      </c>
      <c r="BM1227">
        <v>0</v>
      </c>
      <c r="BN1227">
        <v>0</v>
      </c>
      <c r="BO1227" t="s">
        <v>6132</v>
      </c>
      <c r="BP1227">
        <v>0</v>
      </c>
      <c r="BQ1227">
        <v>0</v>
      </c>
      <c r="BR1227" t="s">
        <v>6133</v>
      </c>
      <c r="BS1227">
        <v>0</v>
      </c>
      <c r="BT1227">
        <v>0</v>
      </c>
      <c r="BU1227" t="s">
        <v>6132</v>
      </c>
      <c r="BV1227">
        <v>0</v>
      </c>
      <c r="BW1227">
        <v>0</v>
      </c>
      <c r="BX1227" s="10">
        <v>0</v>
      </c>
      <c r="BY1227">
        <v>0</v>
      </c>
      <c r="BZ1227">
        <v>0</v>
      </c>
      <c r="CA1227" t="s">
        <v>6132</v>
      </c>
      <c r="CB1227">
        <v>0</v>
      </c>
      <c r="CC1227">
        <v>0</v>
      </c>
      <c r="CD1227" t="s">
        <v>6132</v>
      </c>
      <c r="CE1227" t="s">
        <v>6141</v>
      </c>
      <c r="CF1227">
        <v>0</v>
      </c>
      <c r="CG1227">
        <v>0</v>
      </c>
      <c r="CH1227" t="s">
        <v>6132</v>
      </c>
      <c r="CI1227" s="2">
        <v>0</v>
      </c>
      <c r="CJ1227" s="2">
        <v>0</v>
      </c>
      <c r="CK1227" t="s">
        <v>6126</v>
      </c>
      <c r="CL1227" t="s">
        <v>2582</v>
      </c>
      <c r="CM1227" s="9">
        <v>43404</v>
      </c>
      <c r="CN1227" s="9">
        <v>43373</v>
      </c>
      <c r="CO1227" s="2" t="s">
        <v>6143</v>
      </c>
    </row>
    <row r="1228" spans="1:93" x14ac:dyDescent="0.25">
      <c r="A1228" s="2">
        <v>2018</v>
      </c>
      <c r="B1228" s="3">
        <v>43282</v>
      </c>
      <c r="C1228" s="3">
        <v>43373</v>
      </c>
      <c r="D1228" s="2" t="s">
        <v>202</v>
      </c>
      <c r="E1228" s="4">
        <v>567</v>
      </c>
      <c r="F1228" s="2" t="s">
        <v>2844</v>
      </c>
      <c r="G1228" s="2" t="s">
        <v>2844</v>
      </c>
      <c r="H1228" s="2" t="s">
        <v>2289</v>
      </c>
      <c r="I1228" s="2" t="s">
        <v>4674</v>
      </c>
      <c r="J1228" s="2" t="s">
        <v>4675</v>
      </c>
      <c r="K1228" s="2" t="s">
        <v>2339</v>
      </c>
      <c r="L1228" s="2" t="s">
        <v>212</v>
      </c>
      <c r="M1228" s="8">
        <v>5257.72</v>
      </c>
      <c r="N1228" s="8">
        <v>5257.72</v>
      </c>
      <c r="O1228" s="2" t="s">
        <v>6126</v>
      </c>
      <c r="P1228" s="2">
        <v>700</v>
      </c>
      <c r="Q1228" s="2">
        <v>700</v>
      </c>
      <c r="R1228" t="s">
        <v>6127</v>
      </c>
      <c r="S1228" s="2">
        <v>0</v>
      </c>
      <c r="T1228" t="s">
        <v>6127</v>
      </c>
      <c r="U1228" s="2" t="s">
        <v>6129</v>
      </c>
      <c r="V1228">
        <v>0</v>
      </c>
      <c r="W1228" s="2">
        <v>0</v>
      </c>
      <c r="X1228" t="s">
        <v>6132</v>
      </c>
      <c r="Y1228" s="2" t="s">
        <v>6130</v>
      </c>
      <c r="Z1228">
        <v>0</v>
      </c>
      <c r="AA1228" s="2">
        <v>0</v>
      </c>
      <c r="AB1228" t="s">
        <v>6132</v>
      </c>
      <c r="AC1228" s="2" t="s">
        <v>6131</v>
      </c>
      <c r="AD1228">
        <v>0</v>
      </c>
      <c r="AE1228" s="2">
        <v>0</v>
      </c>
      <c r="AF1228" t="s">
        <v>6132</v>
      </c>
      <c r="AG1228" s="2" t="s">
        <v>6139</v>
      </c>
      <c r="AH1228" s="2">
        <v>0</v>
      </c>
      <c r="AI1228" s="2">
        <v>0</v>
      </c>
      <c r="AJ1228" t="s">
        <v>6132</v>
      </c>
      <c r="AK1228" t="s">
        <v>6134</v>
      </c>
      <c r="AL1228">
        <v>0</v>
      </c>
      <c r="AM1228">
        <v>0</v>
      </c>
      <c r="AN1228" t="s">
        <v>6132</v>
      </c>
      <c r="AO1228" s="2" t="s">
        <v>6135</v>
      </c>
      <c r="AP1228">
        <v>0</v>
      </c>
      <c r="AQ1228">
        <v>0</v>
      </c>
      <c r="AR1228" t="s">
        <v>6127</v>
      </c>
      <c r="AS1228" t="s">
        <v>6136</v>
      </c>
      <c r="AT1228">
        <v>0</v>
      </c>
      <c r="AU1228">
        <v>0</v>
      </c>
      <c r="AV1228" t="s">
        <v>6132</v>
      </c>
      <c r="AW1228" t="s">
        <v>6137</v>
      </c>
      <c r="AX1228">
        <v>0</v>
      </c>
      <c r="AY1228">
        <v>0</v>
      </c>
      <c r="AZ1228" t="s">
        <v>6132</v>
      </c>
      <c r="BA1228" t="s">
        <v>6138</v>
      </c>
      <c r="BB1228">
        <v>0</v>
      </c>
      <c r="BC1228">
        <v>0</v>
      </c>
      <c r="BD1228" t="s">
        <v>6132</v>
      </c>
      <c r="BE1228">
        <v>0</v>
      </c>
      <c r="BF1228">
        <v>0</v>
      </c>
      <c r="BG1228" t="s">
        <v>6132</v>
      </c>
      <c r="BH1228">
        <v>2760.3030000000003</v>
      </c>
      <c r="BI1228">
        <v>2760.3030000000003</v>
      </c>
      <c r="BJ1228" t="s">
        <v>6133</v>
      </c>
      <c r="BK1228">
        <v>13144.300000000001</v>
      </c>
      <c r="BL1228" t="s">
        <v>6140</v>
      </c>
      <c r="BM1228">
        <v>0</v>
      </c>
      <c r="BN1228">
        <v>0</v>
      </c>
      <c r="BO1228" t="s">
        <v>6132</v>
      </c>
      <c r="BP1228">
        <v>0</v>
      </c>
      <c r="BQ1228">
        <v>0</v>
      </c>
      <c r="BR1228" t="s">
        <v>6133</v>
      </c>
      <c r="BS1228">
        <v>0</v>
      </c>
      <c r="BT1228">
        <v>0</v>
      </c>
      <c r="BU1228" t="s">
        <v>6132</v>
      </c>
      <c r="BV1228">
        <v>0</v>
      </c>
      <c r="BW1228">
        <v>0</v>
      </c>
      <c r="BX1228" s="10">
        <v>0</v>
      </c>
      <c r="BY1228">
        <v>0</v>
      </c>
      <c r="BZ1228">
        <v>0</v>
      </c>
      <c r="CA1228" t="s">
        <v>6132</v>
      </c>
      <c r="CB1228">
        <v>0</v>
      </c>
      <c r="CC1228">
        <v>0</v>
      </c>
      <c r="CD1228" t="s">
        <v>6132</v>
      </c>
      <c r="CE1228" t="s">
        <v>6141</v>
      </c>
      <c r="CF1228">
        <v>0</v>
      </c>
      <c r="CG1228">
        <v>0</v>
      </c>
      <c r="CH1228" t="s">
        <v>6132</v>
      </c>
      <c r="CI1228" s="2">
        <v>0</v>
      </c>
      <c r="CJ1228" s="2">
        <v>0</v>
      </c>
      <c r="CK1228" t="s">
        <v>6126</v>
      </c>
      <c r="CL1228" t="s">
        <v>2582</v>
      </c>
      <c r="CM1228" s="9">
        <v>43404</v>
      </c>
      <c r="CN1228" s="9">
        <v>43373</v>
      </c>
      <c r="CO1228" s="2" t="s">
        <v>6143</v>
      </c>
    </row>
    <row r="1229" spans="1:93" x14ac:dyDescent="0.25">
      <c r="A1229" s="2">
        <v>2018</v>
      </c>
      <c r="B1229" s="3">
        <v>43282</v>
      </c>
      <c r="C1229" s="3">
        <v>43373</v>
      </c>
      <c r="D1229" s="2" t="s">
        <v>202</v>
      </c>
      <c r="E1229" s="2">
        <v>567</v>
      </c>
      <c r="F1229" s="2" t="s">
        <v>2844</v>
      </c>
      <c r="G1229" s="2" t="s">
        <v>2844</v>
      </c>
      <c r="H1229" s="2" t="s">
        <v>2590</v>
      </c>
      <c r="I1229" s="2" t="s">
        <v>4671</v>
      </c>
      <c r="J1229" s="2" t="s">
        <v>2334</v>
      </c>
      <c r="K1229" s="2" t="s">
        <v>2334</v>
      </c>
      <c r="L1229" s="2" t="s">
        <v>212</v>
      </c>
      <c r="M1229" s="8">
        <v>5647.72</v>
      </c>
      <c r="N1229" s="8">
        <v>5647.72</v>
      </c>
      <c r="O1229" s="2" t="s">
        <v>6126</v>
      </c>
      <c r="P1229" s="2">
        <v>700</v>
      </c>
      <c r="Q1229" s="2">
        <v>700</v>
      </c>
      <c r="R1229" t="s">
        <v>6127</v>
      </c>
      <c r="S1229" s="2">
        <v>0</v>
      </c>
      <c r="T1229" t="s">
        <v>6127</v>
      </c>
      <c r="U1229" s="2" t="s">
        <v>6129</v>
      </c>
      <c r="V1229">
        <v>0</v>
      </c>
      <c r="W1229" s="2">
        <v>0</v>
      </c>
      <c r="X1229" t="s">
        <v>6132</v>
      </c>
      <c r="Y1229" s="2" t="s">
        <v>6130</v>
      </c>
      <c r="Z1229">
        <v>0</v>
      </c>
      <c r="AA1229" s="2">
        <v>0</v>
      </c>
      <c r="AB1229" t="s">
        <v>6132</v>
      </c>
      <c r="AC1229" s="2" t="s">
        <v>6131</v>
      </c>
      <c r="AD1229">
        <v>0</v>
      </c>
      <c r="AE1229" s="2">
        <v>0</v>
      </c>
      <c r="AF1229" t="s">
        <v>6132</v>
      </c>
      <c r="AG1229" s="2" t="s">
        <v>6139</v>
      </c>
      <c r="AH1229" s="2">
        <v>0</v>
      </c>
      <c r="AI1229" s="2">
        <v>0</v>
      </c>
      <c r="AJ1229" t="s">
        <v>6132</v>
      </c>
      <c r="AK1229" t="s">
        <v>6134</v>
      </c>
      <c r="AL1229">
        <v>0</v>
      </c>
      <c r="AM1229">
        <v>0</v>
      </c>
      <c r="AN1229" t="s">
        <v>6132</v>
      </c>
      <c r="AO1229" s="2" t="s">
        <v>6135</v>
      </c>
      <c r="AP1229">
        <v>0</v>
      </c>
      <c r="AQ1229">
        <v>0</v>
      </c>
      <c r="AR1229" t="s">
        <v>6127</v>
      </c>
      <c r="AS1229" t="s">
        <v>6136</v>
      </c>
      <c r="AT1229">
        <v>0</v>
      </c>
      <c r="AU1229">
        <v>0</v>
      </c>
      <c r="AV1229" t="s">
        <v>6132</v>
      </c>
      <c r="AW1229" t="s">
        <v>6137</v>
      </c>
      <c r="AX1229">
        <v>0</v>
      </c>
      <c r="AY1229">
        <v>0</v>
      </c>
      <c r="AZ1229" t="s">
        <v>6132</v>
      </c>
      <c r="BA1229" t="s">
        <v>6138</v>
      </c>
      <c r="BB1229">
        <v>0</v>
      </c>
      <c r="BC1229">
        <v>0</v>
      </c>
      <c r="BD1229" t="s">
        <v>6132</v>
      </c>
      <c r="BE1229">
        <v>0</v>
      </c>
      <c r="BF1229">
        <v>0</v>
      </c>
      <c r="BG1229" t="s">
        <v>6132</v>
      </c>
      <c r="BH1229">
        <v>2965.0530000000003</v>
      </c>
      <c r="BI1229">
        <v>2965.0530000000003</v>
      </c>
      <c r="BJ1229" t="s">
        <v>6133</v>
      </c>
      <c r="BK1229">
        <v>14119.300000000001</v>
      </c>
      <c r="BL1229" t="s">
        <v>6140</v>
      </c>
      <c r="BM1229">
        <v>0</v>
      </c>
      <c r="BN1229">
        <v>0</v>
      </c>
      <c r="BO1229" t="s">
        <v>6132</v>
      </c>
      <c r="BP1229">
        <v>0</v>
      </c>
      <c r="BQ1229">
        <v>0</v>
      </c>
      <c r="BR1229" t="s">
        <v>6133</v>
      </c>
      <c r="BS1229">
        <v>0</v>
      </c>
      <c r="BT1229">
        <v>0</v>
      </c>
      <c r="BU1229" t="s">
        <v>6132</v>
      </c>
      <c r="BV1229">
        <v>0</v>
      </c>
      <c r="BW1229">
        <v>0</v>
      </c>
      <c r="BX1229" s="10">
        <v>0</v>
      </c>
      <c r="BY1229">
        <v>0</v>
      </c>
      <c r="BZ1229">
        <v>0</v>
      </c>
      <c r="CA1229" t="s">
        <v>6132</v>
      </c>
      <c r="CB1229">
        <v>0</v>
      </c>
      <c r="CC1229">
        <v>0</v>
      </c>
      <c r="CD1229" t="s">
        <v>6132</v>
      </c>
      <c r="CE1229" t="s">
        <v>6141</v>
      </c>
      <c r="CF1229">
        <v>0</v>
      </c>
      <c r="CG1229">
        <v>0</v>
      </c>
      <c r="CH1229" t="s">
        <v>6132</v>
      </c>
      <c r="CI1229" s="2">
        <v>0</v>
      </c>
      <c r="CJ1229" s="2">
        <v>0</v>
      </c>
      <c r="CK1229" t="s">
        <v>6126</v>
      </c>
      <c r="CL1229" t="s">
        <v>2582</v>
      </c>
      <c r="CM1229" s="9">
        <v>43404</v>
      </c>
      <c r="CN1229" s="9">
        <v>43373</v>
      </c>
      <c r="CO1229" s="2" t="s">
        <v>6143</v>
      </c>
    </row>
    <row r="1230" spans="1:93" x14ac:dyDescent="0.25">
      <c r="A1230" s="2">
        <v>2018</v>
      </c>
      <c r="B1230" s="3">
        <v>43282</v>
      </c>
      <c r="C1230" s="3">
        <v>43373</v>
      </c>
      <c r="D1230" s="2" t="s">
        <v>202</v>
      </c>
      <c r="E1230" s="2">
        <v>567</v>
      </c>
      <c r="F1230" s="2" t="s">
        <v>2844</v>
      </c>
      <c r="G1230" s="2" t="s">
        <v>2844</v>
      </c>
      <c r="H1230" s="2" t="s">
        <v>2280</v>
      </c>
      <c r="I1230" s="2" t="s">
        <v>2854</v>
      </c>
      <c r="J1230" s="2" t="s">
        <v>2260</v>
      </c>
      <c r="K1230" s="2" t="s">
        <v>2322</v>
      </c>
      <c r="L1230" s="2" t="s">
        <v>211</v>
      </c>
      <c r="M1230" s="8">
        <v>5891.28</v>
      </c>
      <c r="N1230" s="8">
        <v>5891.28</v>
      </c>
      <c r="O1230" s="2" t="s">
        <v>6126</v>
      </c>
      <c r="P1230" s="2">
        <v>700</v>
      </c>
      <c r="Q1230" s="2">
        <v>700</v>
      </c>
      <c r="R1230" t="s">
        <v>6127</v>
      </c>
      <c r="S1230" s="2">
        <v>0</v>
      </c>
      <c r="T1230" t="s">
        <v>6127</v>
      </c>
      <c r="U1230" s="2" t="s">
        <v>6129</v>
      </c>
      <c r="V1230">
        <v>0</v>
      </c>
      <c r="W1230" s="2">
        <v>0</v>
      </c>
      <c r="X1230" t="s">
        <v>6132</v>
      </c>
      <c r="Y1230" s="2" t="s">
        <v>6130</v>
      </c>
      <c r="Z1230">
        <v>0</v>
      </c>
      <c r="AA1230" s="2">
        <v>0</v>
      </c>
      <c r="AB1230" t="s">
        <v>6132</v>
      </c>
      <c r="AC1230" s="2" t="s">
        <v>6131</v>
      </c>
      <c r="AD1230">
        <v>0</v>
      </c>
      <c r="AE1230" s="2">
        <v>0</v>
      </c>
      <c r="AF1230" t="s">
        <v>6132</v>
      </c>
      <c r="AG1230" s="2" t="s">
        <v>6139</v>
      </c>
      <c r="AH1230" s="2">
        <v>0</v>
      </c>
      <c r="AI1230" s="2">
        <v>0</v>
      </c>
      <c r="AJ1230" t="s">
        <v>6132</v>
      </c>
      <c r="AK1230" t="s">
        <v>6134</v>
      </c>
      <c r="AL1230">
        <v>0</v>
      </c>
      <c r="AM1230">
        <v>0</v>
      </c>
      <c r="AN1230" t="s">
        <v>6132</v>
      </c>
      <c r="AO1230" s="2" t="s">
        <v>6135</v>
      </c>
      <c r="AP1230">
        <v>0</v>
      </c>
      <c r="AQ1230">
        <v>0</v>
      </c>
      <c r="AR1230" t="s">
        <v>6127</v>
      </c>
      <c r="AS1230" t="s">
        <v>6136</v>
      </c>
      <c r="AT1230">
        <v>0</v>
      </c>
      <c r="AU1230">
        <v>0</v>
      </c>
      <c r="AV1230" t="s">
        <v>6132</v>
      </c>
      <c r="AW1230" t="s">
        <v>6137</v>
      </c>
      <c r="AX1230">
        <v>0</v>
      </c>
      <c r="AY1230">
        <v>0</v>
      </c>
      <c r="AZ1230" t="s">
        <v>6132</v>
      </c>
      <c r="BA1230" t="s">
        <v>6138</v>
      </c>
      <c r="BB1230">
        <v>0</v>
      </c>
      <c r="BC1230">
        <v>0</v>
      </c>
      <c r="BD1230" t="s">
        <v>6132</v>
      </c>
      <c r="BE1230">
        <v>0</v>
      </c>
      <c r="BF1230">
        <v>0</v>
      </c>
      <c r="BG1230" t="s">
        <v>6132</v>
      </c>
      <c r="BH1230">
        <v>3092.922</v>
      </c>
      <c r="BI1230">
        <v>3092.922</v>
      </c>
      <c r="BJ1230" t="s">
        <v>6133</v>
      </c>
      <c r="BK1230">
        <v>14728.2</v>
      </c>
      <c r="BL1230" t="s">
        <v>6140</v>
      </c>
      <c r="BM1230">
        <v>0</v>
      </c>
      <c r="BN1230">
        <v>0</v>
      </c>
      <c r="BO1230" t="s">
        <v>6132</v>
      </c>
      <c r="BP1230">
        <v>0</v>
      </c>
      <c r="BQ1230">
        <v>0</v>
      </c>
      <c r="BR1230" t="s">
        <v>6133</v>
      </c>
      <c r="BS1230">
        <v>0</v>
      </c>
      <c r="BT1230">
        <v>0</v>
      </c>
      <c r="BU1230" t="s">
        <v>6132</v>
      </c>
      <c r="BV1230">
        <v>0</v>
      </c>
      <c r="BW1230">
        <v>0</v>
      </c>
      <c r="BX1230" s="10">
        <v>0</v>
      </c>
      <c r="BY1230">
        <v>0</v>
      </c>
      <c r="BZ1230">
        <v>0</v>
      </c>
      <c r="CA1230" t="s">
        <v>6132</v>
      </c>
      <c r="CB1230">
        <v>0</v>
      </c>
      <c r="CC1230">
        <v>0</v>
      </c>
      <c r="CD1230" t="s">
        <v>6132</v>
      </c>
      <c r="CE1230" t="s">
        <v>6141</v>
      </c>
      <c r="CF1230">
        <v>0</v>
      </c>
      <c r="CG1230">
        <v>0</v>
      </c>
      <c r="CH1230" t="s">
        <v>6132</v>
      </c>
      <c r="CI1230" s="2">
        <v>0</v>
      </c>
      <c r="CJ1230" s="2">
        <v>0</v>
      </c>
      <c r="CK1230" t="s">
        <v>6126</v>
      </c>
      <c r="CL1230" t="s">
        <v>2582</v>
      </c>
      <c r="CM1230" s="9">
        <v>43404</v>
      </c>
      <c r="CN1230" s="9">
        <v>43373</v>
      </c>
      <c r="CO1230" s="2" t="s">
        <v>6143</v>
      </c>
    </row>
    <row r="1231" spans="1:93" x14ac:dyDescent="0.25">
      <c r="A1231" s="2">
        <v>2018</v>
      </c>
      <c r="B1231" s="3">
        <v>43282</v>
      </c>
      <c r="C1231" s="3">
        <v>43373</v>
      </c>
      <c r="D1231" s="2" t="s">
        <v>202</v>
      </c>
      <c r="E1231" s="4">
        <v>567</v>
      </c>
      <c r="F1231" s="2" t="s">
        <v>2844</v>
      </c>
      <c r="G1231" s="2" t="s">
        <v>2844</v>
      </c>
      <c r="H1231" s="2" t="s">
        <v>2289</v>
      </c>
      <c r="I1231" s="2" t="s">
        <v>4254</v>
      </c>
      <c r="J1231" s="2" t="s">
        <v>3815</v>
      </c>
      <c r="K1231" s="2" t="s">
        <v>3008</v>
      </c>
      <c r="L1231" s="2" t="s">
        <v>212</v>
      </c>
      <c r="M1231" s="8">
        <v>6139.66</v>
      </c>
      <c r="N1231" s="8">
        <v>6139.66</v>
      </c>
      <c r="O1231" s="2" t="s">
        <v>6126</v>
      </c>
      <c r="P1231" s="2">
        <v>700</v>
      </c>
      <c r="Q1231" s="2">
        <v>700</v>
      </c>
      <c r="R1231" t="s">
        <v>6127</v>
      </c>
      <c r="S1231" s="2">
        <v>0</v>
      </c>
      <c r="T1231" t="s">
        <v>6127</v>
      </c>
      <c r="U1231" s="2" t="s">
        <v>6129</v>
      </c>
      <c r="V1231">
        <v>0</v>
      </c>
      <c r="W1231" s="2">
        <v>0</v>
      </c>
      <c r="X1231" t="s">
        <v>6132</v>
      </c>
      <c r="Y1231" s="2" t="s">
        <v>6130</v>
      </c>
      <c r="Z1231">
        <v>0</v>
      </c>
      <c r="AA1231" s="2">
        <v>0</v>
      </c>
      <c r="AB1231" t="s">
        <v>6132</v>
      </c>
      <c r="AC1231" s="2" t="s">
        <v>6131</v>
      </c>
      <c r="AD1231">
        <v>0</v>
      </c>
      <c r="AE1231" s="2">
        <v>0</v>
      </c>
      <c r="AF1231" t="s">
        <v>6132</v>
      </c>
      <c r="AG1231" s="2" t="s">
        <v>6139</v>
      </c>
      <c r="AH1231" s="2">
        <v>0</v>
      </c>
      <c r="AI1231" s="2">
        <v>0</v>
      </c>
      <c r="AJ1231" t="s">
        <v>6132</v>
      </c>
      <c r="AK1231" t="s">
        <v>6134</v>
      </c>
      <c r="AL1231">
        <v>0</v>
      </c>
      <c r="AM1231">
        <v>0</v>
      </c>
      <c r="AN1231" t="s">
        <v>6132</v>
      </c>
      <c r="AO1231" s="2" t="s">
        <v>6135</v>
      </c>
      <c r="AP1231">
        <v>0</v>
      </c>
      <c r="AQ1231">
        <v>0</v>
      </c>
      <c r="AR1231" t="s">
        <v>6127</v>
      </c>
      <c r="AS1231" t="s">
        <v>6136</v>
      </c>
      <c r="AT1231">
        <v>0</v>
      </c>
      <c r="AU1231">
        <v>0</v>
      </c>
      <c r="AV1231" t="s">
        <v>6132</v>
      </c>
      <c r="AW1231" t="s">
        <v>6137</v>
      </c>
      <c r="AX1231">
        <v>0</v>
      </c>
      <c r="AY1231">
        <v>0</v>
      </c>
      <c r="AZ1231" t="s">
        <v>6132</v>
      </c>
      <c r="BA1231" t="s">
        <v>6138</v>
      </c>
      <c r="BB1231">
        <v>0</v>
      </c>
      <c r="BC1231">
        <v>0</v>
      </c>
      <c r="BD1231" t="s">
        <v>6132</v>
      </c>
      <c r="BE1231">
        <v>0</v>
      </c>
      <c r="BF1231">
        <v>0</v>
      </c>
      <c r="BG1231" t="s">
        <v>6132</v>
      </c>
      <c r="BH1231">
        <v>3223.3215</v>
      </c>
      <c r="BI1231">
        <v>3223.3215</v>
      </c>
      <c r="BJ1231" t="s">
        <v>6133</v>
      </c>
      <c r="BK1231">
        <v>15349.15</v>
      </c>
      <c r="BL1231" t="s">
        <v>6140</v>
      </c>
      <c r="BM1231">
        <v>0</v>
      </c>
      <c r="BN1231">
        <v>0</v>
      </c>
      <c r="BO1231" t="s">
        <v>6132</v>
      </c>
      <c r="BP1231">
        <v>0</v>
      </c>
      <c r="BQ1231">
        <v>0</v>
      </c>
      <c r="BR1231" t="s">
        <v>6133</v>
      </c>
      <c r="BS1231">
        <v>0</v>
      </c>
      <c r="BT1231">
        <v>0</v>
      </c>
      <c r="BU1231" t="s">
        <v>6132</v>
      </c>
      <c r="BV1231">
        <v>0</v>
      </c>
      <c r="BW1231">
        <v>0</v>
      </c>
      <c r="BX1231" s="10">
        <v>0</v>
      </c>
      <c r="BY1231">
        <v>0</v>
      </c>
      <c r="BZ1231">
        <v>0</v>
      </c>
      <c r="CA1231" t="s">
        <v>6132</v>
      </c>
      <c r="CB1231">
        <v>0</v>
      </c>
      <c r="CC1231">
        <v>0</v>
      </c>
      <c r="CD1231" t="s">
        <v>6132</v>
      </c>
      <c r="CE1231" t="s">
        <v>6141</v>
      </c>
      <c r="CF1231">
        <v>0</v>
      </c>
      <c r="CG1231">
        <v>0</v>
      </c>
      <c r="CH1231" t="s">
        <v>6132</v>
      </c>
      <c r="CI1231" s="2">
        <v>0</v>
      </c>
      <c r="CJ1231" s="2">
        <v>0</v>
      </c>
      <c r="CK1231" t="s">
        <v>6126</v>
      </c>
      <c r="CL1231" t="s">
        <v>2582</v>
      </c>
      <c r="CM1231" s="9">
        <v>43404</v>
      </c>
      <c r="CN1231" s="9">
        <v>43373</v>
      </c>
      <c r="CO1231" s="2" t="s">
        <v>6143</v>
      </c>
    </row>
    <row r="1232" spans="1:93" x14ac:dyDescent="0.25">
      <c r="A1232" s="2">
        <v>2018</v>
      </c>
      <c r="B1232" s="3">
        <v>43282</v>
      </c>
      <c r="C1232" s="3">
        <v>43373</v>
      </c>
      <c r="D1232" s="2" t="s">
        <v>202</v>
      </c>
      <c r="E1232" s="4">
        <v>567</v>
      </c>
      <c r="F1232" s="2" t="s">
        <v>2844</v>
      </c>
      <c r="G1232" s="2" t="s">
        <v>2844</v>
      </c>
      <c r="H1232" s="2" t="s">
        <v>2280</v>
      </c>
      <c r="I1232" s="2" t="s">
        <v>2850</v>
      </c>
      <c r="J1232" s="2" t="s">
        <v>2705</v>
      </c>
      <c r="K1232" s="2" t="s">
        <v>2851</v>
      </c>
      <c r="L1232" s="2" t="s">
        <v>211</v>
      </c>
      <c r="M1232" s="8">
        <v>6279.25</v>
      </c>
      <c r="N1232" s="8">
        <v>6279.25</v>
      </c>
      <c r="O1232" s="2" t="s">
        <v>6126</v>
      </c>
      <c r="P1232" s="2">
        <v>700</v>
      </c>
      <c r="Q1232" s="2">
        <v>700</v>
      </c>
      <c r="R1232" t="s">
        <v>6127</v>
      </c>
      <c r="S1232" s="2">
        <v>0</v>
      </c>
      <c r="T1232" t="s">
        <v>6127</v>
      </c>
      <c r="U1232" s="2" t="s">
        <v>6129</v>
      </c>
      <c r="V1232">
        <v>0</v>
      </c>
      <c r="W1232" s="2">
        <v>0</v>
      </c>
      <c r="X1232" t="s">
        <v>6132</v>
      </c>
      <c r="Y1232" s="2" t="s">
        <v>6130</v>
      </c>
      <c r="Z1232">
        <v>0</v>
      </c>
      <c r="AA1232" s="2">
        <v>0</v>
      </c>
      <c r="AB1232" t="s">
        <v>6132</v>
      </c>
      <c r="AC1232" s="2" t="s">
        <v>6131</v>
      </c>
      <c r="AD1232">
        <v>0</v>
      </c>
      <c r="AE1232" s="2">
        <v>0</v>
      </c>
      <c r="AF1232" t="s">
        <v>6132</v>
      </c>
      <c r="AG1232" s="2" t="s">
        <v>6139</v>
      </c>
      <c r="AH1232" s="2">
        <v>0</v>
      </c>
      <c r="AI1232" s="2">
        <v>0</v>
      </c>
      <c r="AJ1232" t="s">
        <v>6132</v>
      </c>
      <c r="AK1232" t="s">
        <v>6134</v>
      </c>
      <c r="AL1232">
        <v>0</v>
      </c>
      <c r="AM1232">
        <v>0</v>
      </c>
      <c r="AN1232" t="s">
        <v>6132</v>
      </c>
      <c r="AO1232" s="2" t="s">
        <v>6135</v>
      </c>
      <c r="AP1232">
        <v>0</v>
      </c>
      <c r="AQ1232">
        <v>0</v>
      </c>
      <c r="AR1232" t="s">
        <v>6127</v>
      </c>
      <c r="AS1232" t="s">
        <v>6136</v>
      </c>
      <c r="AT1232">
        <v>0</v>
      </c>
      <c r="AU1232">
        <v>0</v>
      </c>
      <c r="AV1232" t="s">
        <v>6132</v>
      </c>
      <c r="AW1232" t="s">
        <v>6137</v>
      </c>
      <c r="AX1232">
        <v>0</v>
      </c>
      <c r="AY1232">
        <v>0</v>
      </c>
      <c r="AZ1232" t="s">
        <v>6132</v>
      </c>
      <c r="BA1232" t="s">
        <v>6138</v>
      </c>
      <c r="BB1232">
        <v>0</v>
      </c>
      <c r="BC1232">
        <v>0</v>
      </c>
      <c r="BD1232" t="s">
        <v>6132</v>
      </c>
      <c r="BE1232">
        <v>0</v>
      </c>
      <c r="BF1232">
        <v>0</v>
      </c>
      <c r="BG1232" t="s">
        <v>6132</v>
      </c>
      <c r="BH1232">
        <v>3296.6062500000003</v>
      </c>
      <c r="BI1232">
        <v>3296.6062500000003</v>
      </c>
      <c r="BJ1232" t="s">
        <v>6133</v>
      </c>
      <c r="BK1232">
        <v>15698.125</v>
      </c>
      <c r="BL1232" t="s">
        <v>6140</v>
      </c>
      <c r="BM1232">
        <v>0</v>
      </c>
      <c r="BN1232">
        <v>0</v>
      </c>
      <c r="BO1232" t="s">
        <v>6132</v>
      </c>
      <c r="BP1232">
        <v>0</v>
      </c>
      <c r="BQ1232">
        <v>0</v>
      </c>
      <c r="BR1232" t="s">
        <v>6133</v>
      </c>
      <c r="BS1232">
        <v>0</v>
      </c>
      <c r="BT1232">
        <v>0</v>
      </c>
      <c r="BU1232" t="s">
        <v>6132</v>
      </c>
      <c r="BV1232">
        <v>0</v>
      </c>
      <c r="BW1232">
        <v>0</v>
      </c>
      <c r="BX1232" s="10">
        <v>0</v>
      </c>
      <c r="BY1232">
        <v>0</v>
      </c>
      <c r="BZ1232">
        <v>0</v>
      </c>
      <c r="CA1232" t="s">
        <v>6132</v>
      </c>
      <c r="CB1232">
        <v>0</v>
      </c>
      <c r="CC1232">
        <v>0</v>
      </c>
      <c r="CD1232" t="s">
        <v>6132</v>
      </c>
      <c r="CE1232" t="s">
        <v>6141</v>
      </c>
      <c r="CF1232">
        <v>0</v>
      </c>
      <c r="CG1232">
        <v>0</v>
      </c>
      <c r="CH1232" t="s">
        <v>6132</v>
      </c>
      <c r="CI1232" s="2">
        <v>0</v>
      </c>
      <c r="CJ1232" s="2">
        <v>0</v>
      </c>
      <c r="CK1232" t="s">
        <v>6126</v>
      </c>
      <c r="CL1232" t="s">
        <v>2582</v>
      </c>
      <c r="CM1232" s="9">
        <v>43404</v>
      </c>
      <c r="CN1232" s="9">
        <v>43373</v>
      </c>
      <c r="CO1232" s="2" t="s">
        <v>6143</v>
      </c>
    </row>
    <row r="1233" spans="1:93" x14ac:dyDescent="0.25">
      <c r="A1233" s="2">
        <v>2018</v>
      </c>
      <c r="B1233" s="3">
        <v>43282</v>
      </c>
      <c r="C1233" s="3">
        <v>43373</v>
      </c>
      <c r="D1233" s="2" t="s">
        <v>202</v>
      </c>
      <c r="E1233" s="4">
        <v>567</v>
      </c>
      <c r="F1233" s="2" t="s">
        <v>2844</v>
      </c>
      <c r="G1233" s="2" t="s">
        <v>2844</v>
      </c>
      <c r="H1233" s="2" t="s">
        <v>2280</v>
      </c>
      <c r="I1233" s="2" t="s">
        <v>2848</v>
      </c>
      <c r="J1233" s="2" t="s">
        <v>2755</v>
      </c>
      <c r="K1233" s="2" t="s">
        <v>2849</v>
      </c>
      <c r="L1233" s="2" t="s">
        <v>211</v>
      </c>
      <c r="M1233" s="8">
        <v>6388.3</v>
      </c>
      <c r="N1233" s="8">
        <v>6388.3</v>
      </c>
      <c r="O1233" s="2" t="s">
        <v>6126</v>
      </c>
      <c r="P1233" s="2">
        <v>700</v>
      </c>
      <c r="Q1233" s="2">
        <v>700</v>
      </c>
      <c r="R1233" t="s">
        <v>6127</v>
      </c>
      <c r="S1233" s="2">
        <v>0</v>
      </c>
      <c r="T1233" t="s">
        <v>6127</v>
      </c>
      <c r="U1233" s="2" t="s">
        <v>6129</v>
      </c>
      <c r="V1233">
        <v>0</v>
      </c>
      <c r="W1233" s="2">
        <v>0</v>
      </c>
      <c r="X1233" t="s">
        <v>6132</v>
      </c>
      <c r="Y1233" s="2" t="s">
        <v>6130</v>
      </c>
      <c r="Z1233">
        <v>0</v>
      </c>
      <c r="AA1233" s="2">
        <v>0</v>
      </c>
      <c r="AB1233" t="s">
        <v>6132</v>
      </c>
      <c r="AC1233" s="2" t="s">
        <v>6131</v>
      </c>
      <c r="AD1233">
        <v>0</v>
      </c>
      <c r="AE1233" s="2">
        <v>0</v>
      </c>
      <c r="AF1233" t="s">
        <v>6132</v>
      </c>
      <c r="AG1233" s="2" t="s">
        <v>6139</v>
      </c>
      <c r="AH1233" s="2">
        <v>0</v>
      </c>
      <c r="AI1233" s="2">
        <v>0</v>
      </c>
      <c r="AJ1233" t="s">
        <v>6132</v>
      </c>
      <c r="AK1233" t="s">
        <v>6134</v>
      </c>
      <c r="AL1233">
        <v>0</v>
      </c>
      <c r="AM1233">
        <v>0</v>
      </c>
      <c r="AN1233" t="s">
        <v>6132</v>
      </c>
      <c r="AO1233" s="2" t="s">
        <v>6135</v>
      </c>
      <c r="AP1233">
        <v>0</v>
      </c>
      <c r="AQ1233">
        <v>0</v>
      </c>
      <c r="AR1233" t="s">
        <v>6127</v>
      </c>
      <c r="AS1233" t="s">
        <v>6136</v>
      </c>
      <c r="AT1233">
        <v>0</v>
      </c>
      <c r="AU1233">
        <v>0</v>
      </c>
      <c r="AV1233" t="s">
        <v>6132</v>
      </c>
      <c r="AW1233" t="s">
        <v>6137</v>
      </c>
      <c r="AX1233">
        <v>0</v>
      </c>
      <c r="AY1233">
        <v>0</v>
      </c>
      <c r="AZ1233" t="s">
        <v>6132</v>
      </c>
      <c r="BA1233" t="s">
        <v>6138</v>
      </c>
      <c r="BB1233">
        <v>0</v>
      </c>
      <c r="BC1233">
        <v>0</v>
      </c>
      <c r="BD1233" t="s">
        <v>6132</v>
      </c>
      <c r="BE1233">
        <v>0</v>
      </c>
      <c r="BF1233">
        <v>0</v>
      </c>
      <c r="BG1233" t="s">
        <v>6132</v>
      </c>
      <c r="BH1233">
        <v>3353.8575000000001</v>
      </c>
      <c r="BI1233">
        <v>3353.8575000000001</v>
      </c>
      <c r="BJ1233" t="s">
        <v>6133</v>
      </c>
      <c r="BK1233">
        <v>15970.75</v>
      </c>
      <c r="BL1233" t="s">
        <v>6140</v>
      </c>
      <c r="BM1233">
        <v>0</v>
      </c>
      <c r="BN1233">
        <v>0</v>
      </c>
      <c r="BO1233" t="s">
        <v>6132</v>
      </c>
      <c r="BP1233">
        <v>0</v>
      </c>
      <c r="BQ1233">
        <v>0</v>
      </c>
      <c r="BR1233" t="s">
        <v>6133</v>
      </c>
      <c r="BS1233">
        <v>0</v>
      </c>
      <c r="BT1233">
        <v>0</v>
      </c>
      <c r="BU1233" t="s">
        <v>6132</v>
      </c>
      <c r="BV1233">
        <v>0</v>
      </c>
      <c r="BW1233">
        <v>0</v>
      </c>
      <c r="BX1233" s="10">
        <v>0</v>
      </c>
      <c r="BY1233">
        <v>0</v>
      </c>
      <c r="BZ1233">
        <v>0</v>
      </c>
      <c r="CA1233" t="s">
        <v>6132</v>
      </c>
      <c r="CB1233">
        <v>0</v>
      </c>
      <c r="CC1233">
        <v>0</v>
      </c>
      <c r="CD1233" t="s">
        <v>6132</v>
      </c>
      <c r="CE1233" t="s">
        <v>6141</v>
      </c>
      <c r="CF1233">
        <v>0</v>
      </c>
      <c r="CG1233">
        <v>0</v>
      </c>
      <c r="CH1233" t="s">
        <v>6132</v>
      </c>
      <c r="CI1233" s="2">
        <v>0</v>
      </c>
      <c r="CJ1233" s="2">
        <v>0</v>
      </c>
      <c r="CK1233" t="s">
        <v>6126</v>
      </c>
      <c r="CL1233" t="s">
        <v>2582</v>
      </c>
      <c r="CM1233" s="9">
        <v>43404</v>
      </c>
      <c r="CN1233" s="9">
        <v>43373</v>
      </c>
      <c r="CO1233" s="2" t="s">
        <v>6143</v>
      </c>
    </row>
    <row r="1234" spans="1:93" x14ac:dyDescent="0.25">
      <c r="A1234" s="2">
        <v>2018</v>
      </c>
      <c r="B1234" s="3">
        <v>43282</v>
      </c>
      <c r="C1234" s="3">
        <v>43373</v>
      </c>
      <c r="D1234" s="2" t="s">
        <v>202</v>
      </c>
      <c r="E1234" s="4">
        <v>567</v>
      </c>
      <c r="F1234" s="2" t="s">
        <v>2844</v>
      </c>
      <c r="G1234" s="2" t="s">
        <v>2844</v>
      </c>
      <c r="H1234" s="2" t="s">
        <v>2400</v>
      </c>
      <c r="I1234" s="2" t="s">
        <v>2385</v>
      </c>
      <c r="J1234" s="2" t="s">
        <v>2398</v>
      </c>
      <c r="K1234" s="2" t="s">
        <v>2344</v>
      </c>
      <c r="L1234" s="2" t="s">
        <v>211</v>
      </c>
      <c r="M1234" s="8">
        <v>6866.28</v>
      </c>
      <c r="N1234" s="8">
        <v>6866.28</v>
      </c>
      <c r="O1234" s="2" t="s">
        <v>6126</v>
      </c>
      <c r="P1234" s="2">
        <v>700</v>
      </c>
      <c r="Q1234" s="2">
        <v>700</v>
      </c>
      <c r="R1234" t="s">
        <v>6127</v>
      </c>
      <c r="S1234" s="2">
        <v>0</v>
      </c>
      <c r="T1234" t="s">
        <v>6127</v>
      </c>
      <c r="U1234" s="2" t="s">
        <v>6129</v>
      </c>
      <c r="V1234">
        <v>0</v>
      </c>
      <c r="W1234" s="2">
        <v>0</v>
      </c>
      <c r="X1234" t="s">
        <v>6132</v>
      </c>
      <c r="Y1234" s="2" t="s">
        <v>6130</v>
      </c>
      <c r="Z1234">
        <v>0</v>
      </c>
      <c r="AA1234" s="2">
        <v>0</v>
      </c>
      <c r="AB1234" t="s">
        <v>6132</v>
      </c>
      <c r="AC1234" s="2" t="s">
        <v>6131</v>
      </c>
      <c r="AD1234">
        <v>0</v>
      </c>
      <c r="AE1234" s="2">
        <v>0</v>
      </c>
      <c r="AF1234" t="s">
        <v>6132</v>
      </c>
      <c r="AG1234" s="2" t="s">
        <v>6139</v>
      </c>
      <c r="AH1234" s="2">
        <v>0</v>
      </c>
      <c r="AI1234" s="2">
        <v>0</v>
      </c>
      <c r="AJ1234" t="s">
        <v>6132</v>
      </c>
      <c r="AK1234" t="s">
        <v>6134</v>
      </c>
      <c r="AL1234">
        <v>0</v>
      </c>
      <c r="AM1234">
        <v>0</v>
      </c>
      <c r="AN1234" t="s">
        <v>6132</v>
      </c>
      <c r="AO1234" s="2" t="s">
        <v>6135</v>
      </c>
      <c r="AP1234">
        <v>0</v>
      </c>
      <c r="AQ1234">
        <v>0</v>
      </c>
      <c r="AR1234" t="s">
        <v>6127</v>
      </c>
      <c r="AS1234" t="s">
        <v>6136</v>
      </c>
      <c r="AT1234">
        <v>0</v>
      </c>
      <c r="AU1234">
        <v>0</v>
      </c>
      <c r="AV1234" t="s">
        <v>6132</v>
      </c>
      <c r="AW1234" t="s">
        <v>6137</v>
      </c>
      <c r="AX1234">
        <v>0</v>
      </c>
      <c r="AY1234">
        <v>0</v>
      </c>
      <c r="AZ1234" t="s">
        <v>6132</v>
      </c>
      <c r="BA1234" t="s">
        <v>6138</v>
      </c>
      <c r="BB1234">
        <v>0</v>
      </c>
      <c r="BC1234">
        <v>0</v>
      </c>
      <c r="BD1234" t="s">
        <v>6132</v>
      </c>
      <c r="BE1234">
        <v>0</v>
      </c>
      <c r="BF1234">
        <v>0</v>
      </c>
      <c r="BG1234" t="s">
        <v>6132</v>
      </c>
      <c r="BH1234">
        <v>3604.797</v>
      </c>
      <c r="BI1234">
        <v>3604.797</v>
      </c>
      <c r="BJ1234" t="s">
        <v>6133</v>
      </c>
      <c r="BK1234">
        <v>17165.7</v>
      </c>
      <c r="BL1234" t="s">
        <v>6140</v>
      </c>
      <c r="BM1234">
        <v>0</v>
      </c>
      <c r="BN1234">
        <v>0</v>
      </c>
      <c r="BO1234" t="s">
        <v>6132</v>
      </c>
      <c r="BP1234">
        <v>0</v>
      </c>
      <c r="BQ1234">
        <v>0</v>
      </c>
      <c r="BR1234" t="s">
        <v>6133</v>
      </c>
      <c r="BS1234">
        <v>0</v>
      </c>
      <c r="BT1234">
        <v>0</v>
      </c>
      <c r="BU1234" t="s">
        <v>6132</v>
      </c>
      <c r="BV1234">
        <v>0</v>
      </c>
      <c r="BW1234">
        <v>0</v>
      </c>
      <c r="BX1234" s="10">
        <v>0</v>
      </c>
      <c r="BY1234">
        <v>0</v>
      </c>
      <c r="BZ1234">
        <v>0</v>
      </c>
      <c r="CA1234" t="s">
        <v>6132</v>
      </c>
      <c r="CB1234">
        <v>0</v>
      </c>
      <c r="CC1234">
        <v>0</v>
      </c>
      <c r="CD1234" t="s">
        <v>6132</v>
      </c>
      <c r="CE1234" t="s">
        <v>6141</v>
      </c>
      <c r="CF1234">
        <v>0</v>
      </c>
      <c r="CG1234">
        <v>0</v>
      </c>
      <c r="CH1234" t="s">
        <v>6132</v>
      </c>
      <c r="CI1234" s="2">
        <v>0</v>
      </c>
      <c r="CJ1234" s="2">
        <v>0</v>
      </c>
      <c r="CK1234" t="s">
        <v>6126</v>
      </c>
      <c r="CL1234" t="s">
        <v>2582</v>
      </c>
      <c r="CM1234" s="9">
        <v>43404</v>
      </c>
      <c r="CN1234" s="9">
        <v>43373</v>
      </c>
      <c r="CO1234" s="2" t="s">
        <v>6143</v>
      </c>
    </row>
    <row r="1235" spans="1:93" x14ac:dyDescent="0.25">
      <c r="A1235" s="2">
        <v>2018</v>
      </c>
      <c r="B1235" s="3">
        <v>43282</v>
      </c>
      <c r="C1235" s="3">
        <v>43373</v>
      </c>
      <c r="D1235" s="2" t="s">
        <v>202</v>
      </c>
      <c r="E1235" s="4">
        <v>567</v>
      </c>
      <c r="F1235" s="2" t="s">
        <v>2844</v>
      </c>
      <c r="G1235" s="2" t="s">
        <v>2844</v>
      </c>
      <c r="H1235" s="2" t="s">
        <v>2443</v>
      </c>
      <c r="I1235" s="2" t="s">
        <v>4672</v>
      </c>
      <c r="J1235" s="2" t="s">
        <v>3312</v>
      </c>
      <c r="K1235" s="2" t="s">
        <v>4673</v>
      </c>
      <c r="L1235" s="2" t="s">
        <v>212</v>
      </c>
      <c r="M1235" s="8">
        <v>9258.94</v>
      </c>
      <c r="N1235" s="8">
        <v>9258.94</v>
      </c>
      <c r="O1235" s="2" t="s">
        <v>6126</v>
      </c>
      <c r="P1235" s="2">
        <v>700</v>
      </c>
      <c r="Q1235" s="2">
        <v>700</v>
      </c>
      <c r="R1235" t="s">
        <v>6127</v>
      </c>
      <c r="S1235" s="2">
        <v>0</v>
      </c>
      <c r="T1235" t="s">
        <v>6127</v>
      </c>
      <c r="U1235" s="2" t="s">
        <v>6129</v>
      </c>
      <c r="V1235">
        <v>0</v>
      </c>
      <c r="W1235" s="2">
        <v>0</v>
      </c>
      <c r="X1235" t="s">
        <v>6132</v>
      </c>
      <c r="Y1235" s="2" t="s">
        <v>6130</v>
      </c>
      <c r="Z1235">
        <v>0</v>
      </c>
      <c r="AA1235" s="2">
        <v>0</v>
      </c>
      <c r="AB1235" t="s">
        <v>6132</v>
      </c>
      <c r="AC1235" s="2" t="s">
        <v>6131</v>
      </c>
      <c r="AD1235">
        <v>0</v>
      </c>
      <c r="AE1235" s="2">
        <v>0</v>
      </c>
      <c r="AF1235" t="s">
        <v>6132</v>
      </c>
      <c r="AG1235" s="2" t="s">
        <v>6139</v>
      </c>
      <c r="AH1235" s="2">
        <v>0</v>
      </c>
      <c r="AI1235" s="2">
        <v>0</v>
      </c>
      <c r="AJ1235" t="s">
        <v>6132</v>
      </c>
      <c r="AK1235" t="s">
        <v>6134</v>
      </c>
      <c r="AL1235">
        <v>0</v>
      </c>
      <c r="AM1235">
        <v>0</v>
      </c>
      <c r="AN1235" t="s">
        <v>6132</v>
      </c>
      <c r="AO1235" s="2" t="s">
        <v>6135</v>
      </c>
      <c r="AP1235">
        <v>0</v>
      </c>
      <c r="AQ1235">
        <v>0</v>
      </c>
      <c r="AR1235" t="s">
        <v>6127</v>
      </c>
      <c r="AS1235" t="s">
        <v>6136</v>
      </c>
      <c r="AT1235">
        <v>0</v>
      </c>
      <c r="AU1235">
        <v>0</v>
      </c>
      <c r="AV1235" t="s">
        <v>6132</v>
      </c>
      <c r="AW1235" t="s">
        <v>6137</v>
      </c>
      <c r="AX1235">
        <v>0</v>
      </c>
      <c r="AY1235">
        <v>0</v>
      </c>
      <c r="AZ1235" t="s">
        <v>6132</v>
      </c>
      <c r="BA1235" t="s">
        <v>6138</v>
      </c>
      <c r="BB1235">
        <v>0</v>
      </c>
      <c r="BC1235">
        <v>0</v>
      </c>
      <c r="BD1235" t="s">
        <v>6132</v>
      </c>
      <c r="BE1235">
        <v>0</v>
      </c>
      <c r="BF1235">
        <v>0</v>
      </c>
      <c r="BG1235" t="s">
        <v>6132</v>
      </c>
      <c r="BH1235">
        <v>4860.9435000000003</v>
      </c>
      <c r="BI1235">
        <v>4860.9435000000003</v>
      </c>
      <c r="BJ1235" t="s">
        <v>6133</v>
      </c>
      <c r="BK1235">
        <v>23147.350000000002</v>
      </c>
      <c r="BL1235" t="s">
        <v>6140</v>
      </c>
      <c r="BM1235">
        <v>0</v>
      </c>
      <c r="BN1235">
        <v>0</v>
      </c>
      <c r="BO1235" t="s">
        <v>6132</v>
      </c>
      <c r="BP1235">
        <v>0</v>
      </c>
      <c r="BQ1235">
        <v>0</v>
      </c>
      <c r="BR1235" t="s">
        <v>6133</v>
      </c>
      <c r="BS1235">
        <v>0</v>
      </c>
      <c r="BT1235">
        <v>0</v>
      </c>
      <c r="BU1235" t="s">
        <v>6132</v>
      </c>
      <c r="BV1235">
        <v>0</v>
      </c>
      <c r="BW1235">
        <v>0</v>
      </c>
      <c r="BX1235" s="10">
        <v>0</v>
      </c>
      <c r="BY1235">
        <v>0</v>
      </c>
      <c r="BZ1235">
        <v>0</v>
      </c>
      <c r="CA1235" t="s">
        <v>6132</v>
      </c>
      <c r="CB1235">
        <v>0</v>
      </c>
      <c r="CC1235">
        <v>0</v>
      </c>
      <c r="CD1235" t="s">
        <v>6132</v>
      </c>
      <c r="CE1235" t="s">
        <v>6141</v>
      </c>
      <c r="CF1235">
        <v>0</v>
      </c>
      <c r="CG1235">
        <v>0</v>
      </c>
      <c r="CH1235" t="s">
        <v>6132</v>
      </c>
      <c r="CI1235" s="2">
        <v>0</v>
      </c>
      <c r="CJ1235" s="2">
        <v>0</v>
      </c>
      <c r="CK1235" t="s">
        <v>6126</v>
      </c>
      <c r="CL1235" t="s">
        <v>2582</v>
      </c>
      <c r="CM1235" s="9">
        <v>43404</v>
      </c>
      <c r="CN1235" s="9">
        <v>43373</v>
      </c>
      <c r="CO1235" s="2" t="s">
        <v>6143</v>
      </c>
    </row>
    <row r="1236" spans="1:93" x14ac:dyDescent="0.25">
      <c r="A1236" s="2">
        <v>2018</v>
      </c>
      <c r="B1236" s="3">
        <v>43282</v>
      </c>
      <c r="C1236" s="3">
        <v>43373</v>
      </c>
      <c r="D1236" s="2" t="s">
        <v>202</v>
      </c>
      <c r="E1236" s="4">
        <v>567</v>
      </c>
      <c r="F1236" s="2" t="s">
        <v>2844</v>
      </c>
      <c r="G1236" s="2" t="s">
        <v>2844</v>
      </c>
      <c r="H1236" s="2" t="s">
        <v>2337</v>
      </c>
      <c r="I1236" s="2" t="s">
        <v>2855</v>
      </c>
      <c r="J1236" s="2" t="s">
        <v>2282</v>
      </c>
      <c r="K1236" s="2" t="s">
        <v>2693</v>
      </c>
      <c r="L1236" s="2" t="s">
        <v>211</v>
      </c>
      <c r="M1236" s="8">
        <v>11549.99</v>
      </c>
      <c r="N1236" s="8">
        <v>11549.99</v>
      </c>
      <c r="O1236" s="2" t="s">
        <v>6126</v>
      </c>
      <c r="P1236" s="2">
        <v>700</v>
      </c>
      <c r="Q1236" s="2">
        <v>700</v>
      </c>
      <c r="R1236" t="s">
        <v>6127</v>
      </c>
      <c r="S1236" s="2">
        <v>0</v>
      </c>
      <c r="T1236" t="s">
        <v>6127</v>
      </c>
      <c r="U1236" s="2" t="s">
        <v>6129</v>
      </c>
      <c r="V1236">
        <v>0</v>
      </c>
      <c r="W1236" s="2">
        <v>0</v>
      </c>
      <c r="X1236" t="s">
        <v>6132</v>
      </c>
      <c r="Y1236" s="2" t="s">
        <v>6130</v>
      </c>
      <c r="Z1236">
        <v>0</v>
      </c>
      <c r="AA1236" s="2">
        <v>0</v>
      </c>
      <c r="AB1236" t="s">
        <v>6132</v>
      </c>
      <c r="AC1236" s="2" t="s">
        <v>6131</v>
      </c>
      <c r="AD1236">
        <v>0</v>
      </c>
      <c r="AE1236" s="2">
        <v>0</v>
      </c>
      <c r="AF1236" t="s">
        <v>6132</v>
      </c>
      <c r="AG1236" s="2" t="s">
        <v>6139</v>
      </c>
      <c r="AH1236" s="2">
        <v>0</v>
      </c>
      <c r="AI1236" s="2">
        <v>0</v>
      </c>
      <c r="AJ1236" t="s">
        <v>6132</v>
      </c>
      <c r="AK1236" t="s">
        <v>6134</v>
      </c>
      <c r="AL1236">
        <v>0</v>
      </c>
      <c r="AM1236">
        <v>0</v>
      </c>
      <c r="AN1236" t="s">
        <v>6132</v>
      </c>
      <c r="AO1236" s="2" t="s">
        <v>6135</v>
      </c>
      <c r="AP1236">
        <v>0</v>
      </c>
      <c r="AQ1236">
        <v>0</v>
      </c>
      <c r="AR1236" t="s">
        <v>6127</v>
      </c>
      <c r="AS1236" t="s">
        <v>6136</v>
      </c>
      <c r="AT1236">
        <v>0</v>
      </c>
      <c r="AU1236">
        <v>0</v>
      </c>
      <c r="AV1236" t="s">
        <v>6132</v>
      </c>
      <c r="AW1236" t="s">
        <v>6137</v>
      </c>
      <c r="AX1236">
        <v>0</v>
      </c>
      <c r="AY1236">
        <v>0</v>
      </c>
      <c r="AZ1236" t="s">
        <v>6132</v>
      </c>
      <c r="BA1236" t="s">
        <v>6138</v>
      </c>
      <c r="BB1236">
        <v>0</v>
      </c>
      <c r="BC1236">
        <v>0</v>
      </c>
      <c r="BD1236" t="s">
        <v>6132</v>
      </c>
      <c r="BE1236">
        <v>0</v>
      </c>
      <c r="BF1236">
        <v>0</v>
      </c>
      <c r="BG1236" t="s">
        <v>6132</v>
      </c>
      <c r="BH1236">
        <v>6063.7447499999998</v>
      </c>
      <c r="BI1236">
        <v>6063.7447499999998</v>
      </c>
      <c r="BJ1236" t="s">
        <v>6133</v>
      </c>
      <c r="BK1236">
        <v>28874.974999999999</v>
      </c>
      <c r="BL1236" t="s">
        <v>6140</v>
      </c>
      <c r="BM1236">
        <v>0</v>
      </c>
      <c r="BN1236">
        <v>0</v>
      </c>
      <c r="BO1236" t="s">
        <v>6132</v>
      </c>
      <c r="BP1236">
        <v>0</v>
      </c>
      <c r="BQ1236">
        <v>0</v>
      </c>
      <c r="BR1236" t="s">
        <v>6133</v>
      </c>
      <c r="BS1236">
        <v>0</v>
      </c>
      <c r="BT1236">
        <v>0</v>
      </c>
      <c r="BU1236" t="s">
        <v>6132</v>
      </c>
      <c r="BV1236">
        <v>0</v>
      </c>
      <c r="BW1236">
        <v>0</v>
      </c>
      <c r="BX1236" s="10">
        <v>0</v>
      </c>
      <c r="BY1236">
        <v>0</v>
      </c>
      <c r="BZ1236">
        <v>0</v>
      </c>
      <c r="CA1236" t="s">
        <v>6132</v>
      </c>
      <c r="CB1236">
        <v>0</v>
      </c>
      <c r="CC1236">
        <v>0</v>
      </c>
      <c r="CD1236" t="s">
        <v>6132</v>
      </c>
      <c r="CE1236" t="s">
        <v>6141</v>
      </c>
      <c r="CF1236">
        <v>0</v>
      </c>
      <c r="CG1236">
        <v>0</v>
      </c>
      <c r="CH1236" t="s">
        <v>6132</v>
      </c>
      <c r="CI1236" s="2">
        <v>0</v>
      </c>
      <c r="CJ1236" s="2">
        <v>0</v>
      </c>
      <c r="CK1236" t="s">
        <v>6126</v>
      </c>
      <c r="CL1236" t="s">
        <v>2582</v>
      </c>
      <c r="CM1236" s="9">
        <v>43404</v>
      </c>
      <c r="CN1236" s="9">
        <v>43373</v>
      </c>
      <c r="CO1236" s="2" t="s">
        <v>6143</v>
      </c>
    </row>
    <row r="1237" spans="1:93" x14ac:dyDescent="0.25">
      <c r="A1237" s="2">
        <v>2018</v>
      </c>
      <c r="B1237" s="3">
        <v>43282</v>
      </c>
      <c r="C1237" s="3">
        <v>43373</v>
      </c>
      <c r="D1237" s="2" t="s">
        <v>202</v>
      </c>
      <c r="E1237" s="4">
        <v>567</v>
      </c>
      <c r="F1237" s="2" t="s">
        <v>2844</v>
      </c>
      <c r="G1237" s="2" t="s">
        <v>2844</v>
      </c>
      <c r="H1237" s="2" t="s">
        <v>2289</v>
      </c>
      <c r="I1237" s="2" t="s">
        <v>4519</v>
      </c>
      <c r="J1237" s="2" t="s">
        <v>3180</v>
      </c>
      <c r="K1237" s="2" t="s">
        <v>2260</v>
      </c>
      <c r="L1237" s="2" t="s">
        <v>212</v>
      </c>
      <c r="M1237" s="8">
        <v>11770.1</v>
      </c>
      <c r="N1237" s="8">
        <v>11770.1</v>
      </c>
      <c r="O1237" s="2" t="s">
        <v>6126</v>
      </c>
      <c r="P1237" s="2">
        <v>700</v>
      </c>
      <c r="Q1237" s="2">
        <v>700</v>
      </c>
      <c r="R1237" t="s">
        <v>6127</v>
      </c>
      <c r="S1237" s="2">
        <v>0</v>
      </c>
      <c r="T1237" t="s">
        <v>6127</v>
      </c>
      <c r="U1237" s="2" t="s">
        <v>6129</v>
      </c>
      <c r="V1237">
        <v>0</v>
      </c>
      <c r="W1237" s="2">
        <v>0</v>
      </c>
      <c r="X1237" t="s">
        <v>6132</v>
      </c>
      <c r="Y1237" s="2" t="s">
        <v>6130</v>
      </c>
      <c r="Z1237">
        <v>0</v>
      </c>
      <c r="AA1237" s="2">
        <v>0</v>
      </c>
      <c r="AB1237" t="s">
        <v>6132</v>
      </c>
      <c r="AC1237" s="2" t="s">
        <v>6131</v>
      </c>
      <c r="AD1237">
        <v>0</v>
      </c>
      <c r="AE1237" s="2">
        <v>0</v>
      </c>
      <c r="AF1237" t="s">
        <v>6132</v>
      </c>
      <c r="AG1237" s="2" t="s">
        <v>6139</v>
      </c>
      <c r="AH1237" s="2">
        <v>0</v>
      </c>
      <c r="AI1237" s="2">
        <v>0</v>
      </c>
      <c r="AJ1237" t="s">
        <v>6132</v>
      </c>
      <c r="AK1237" t="s">
        <v>6134</v>
      </c>
      <c r="AL1237">
        <v>0</v>
      </c>
      <c r="AM1237">
        <v>0</v>
      </c>
      <c r="AN1237" t="s">
        <v>6132</v>
      </c>
      <c r="AO1237" s="2" t="s">
        <v>6135</v>
      </c>
      <c r="AP1237">
        <v>0</v>
      </c>
      <c r="AQ1237">
        <v>0</v>
      </c>
      <c r="AR1237" t="s">
        <v>6127</v>
      </c>
      <c r="AS1237" t="s">
        <v>6136</v>
      </c>
      <c r="AT1237">
        <v>0</v>
      </c>
      <c r="AU1237">
        <v>0</v>
      </c>
      <c r="AV1237" t="s">
        <v>6132</v>
      </c>
      <c r="AW1237" t="s">
        <v>6137</v>
      </c>
      <c r="AX1237">
        <v>0</v>
      </c>
      <c r="AY1237">
        <v>0</v>
      </c>
      <c r="AZ1237" t="s">
        <v>6132</v>
      </c>
      <c r="BA1237" t="s">
        <v>6138</v>
      </c>
      <c r="BB1237">
        <v>0</v>
      </c>
      <c r="BC1237">
        <v>0</v>
      </c>
      <c r="BD1237" t="s">
        <v>6132</v>
      </c>
      <c r="BE1237">
        <v>0</v>
      </c>
      <c r="BF1237">
        <v>0</v>
      </c>
      <c r="BG1237" t="s">
        <v>6132</v>
      </c>
      <c r="BH1237">
        <v>6179.3025000000007</v>
      </c>
      <c r="BI1237">
        <v>6179.3025000000007</v>
      </c>
      <c r="BJ1237" t="s">
        <v>6133</v>
      </c>
      <c r="BK1237">
        <v>29425.250000000004</v>
      </c>
      <c r="BL1237" t="s">
        <v>6140</v>
      </c>
      <c r="BM1237">
        <v>0</v>
      </c>
      <c r="BN1237">
        <v>0</v>
      </c>
      <c r="BO1237" t="s">
        <v>6132</v>
      </c>
      <c r="BP1237">
        <v>0</v>
      </c>
      <c r="BQ1237">
        <v>0</v>
      </c>
      <c r="BR1237" t="s">
        <v>6133</v>
      </c>
      <c r="BS1237">
        <v>0</v>
      </c>
      <c r="BT1237">
        <v>0</v>
      </c>
      <c r="BU1237" t="s">
        <v>6132</v>
      </c>
      <c r="BV1237">
        <v>0</v>
      </c>
      <c r="BW1237">
        <v>0</v>
      </c>
      <c r="BX1237" s="10">
        <v>0</v>
      </c>
      <c r="BY1237">
        <v>0</v>
      </c>
      <c r="BZ1237">
        <v>0</v>
      </c>
      <c r="CA1237" t="s">
        <v>6132</v>
      </c>
      <c r="CB1237">
        <v>0</v>
      </c>
      <c r="CC1237">
        <v>0</v>
      </c>
      <c r="CD1237" t="s">
        <v>6132</v>
      </c>
      <c r="CE1237" t="s">
        <v>6141</v>
      </c>
      <c r="CF1237">
        <v>0</v>
      </c>
      <c r="CG1237">
        <v>0</v>
      </c>
      <c r="CH1237" t="s">
        <v>6132</v>
      </c>
      <c r="CI1237" s="2">
        <v>0</v>
      </c>
      <c r="CJ1237" s="2">
        <v>0</v>
      </c>
      <c r="CK1237" t="s">
        <v>6126</v>
      </c>
      <c r="CL1237" t="s">
        <v>2582</v>
      </c>
      <c r="CM1237" s="9">
        <v>43404</v>
      </c>
      <c r="CN1237" s="9">
        <v>43373</v>
      </c>
      <c r="CO1237" s="2" t="s">
        <v>6143</v>
      </c>
    </row>
    <row r="1238" spans="1:93" x14ac:dyDescent="0.25">
      <c r="A1238" s="2">
        <v>2018</v>
      </c>
      <c r="B1238" s="3">
        <v>43282</v>
      </c>
      <c r="C1238" s="3">
        <v>43373</v>
      </c>
      <c r="D1238" s="2" t="s">
        <v>202</v>
      </c>
      <c r="E1238" s="4">
        <v>567</v>
      </c>
      <c r="F1238" s="2" t="s">
        <v>2844</v>
      </c>
      <c r="G1238" s="2" t="s">
        <v>2844</v>
      </c>
      <c r="H1238" s="2" t="s">
        <v>2289</v>
      </c>
      <c r="I1238" s="2" t="s">
        <v>4670</v>
      </c>
      <c r="J1238" s="2" t="s">
        <v>2458</v>
      </c>
      <c r="K1238" s="2" t="s">
        <v>2846</v>
      </c>
      <c r="L1238" s="2" t="s">
        <v>212</v>
      </c>
      <c r="M1238" s="8">
        <v>11907.28</v>
      </c>
      <c r="N1238" s="8">
        <v>11907.28</v>
      </c>
      <c r="O1238" s="2" t="s">
        <v>6126</v>
      </c>
      <c r="P1238" s="2">
        <v>700</v>
      </c>
      <c r="Q1238" s="2">
        <v>700</v>
      </c>
      <c r="R1238" t="s">
        <v>6127</v>
      </c>
      <c r="S1238" s="2">
        <v>0</v>
      </c>
      <c r="T1238" t="s">
        <v>6127</v>
      </c>
      <c r="U1238" s="2" t="s">
        <v>6129</v>
      </c>
      <c r="V1238">
        <v>0</v>
      </c>
      <c r="W1238" s="2">
        <v>0</v>
      </c>
      <c r="X1238" t="s">
        <v>6132</v>
      </c>
      <c r="Y1238" s="2" t="s">
        <v>6130</v>
      </c>
      <c r="Z1238">
        <v>0</v>
      </c>
      <c r="AA1238" s="2">
        <v>0</v>
      </c>
      <c r="AB1238" t="s">
        <v>6132</v>
      </c>
      <c r="AC1238" s="2" t="s">
        <v>6131</v>
      </c>
      <c r="AD1238">
        <v>0</v>
      </c>
      <c r="AE1238" s="2">
        <v>0</v>
      </c>
      <c r="AF1238" t="s">
        <v>6132</v>
      </c>
      <c r="AG1238" s="2" t="s">
        <v>6139</v>
      </c>
      <c r="AH1238" s="2">
        <v>0</v>
      </c>
      <c r="AI1238" s="2">
        <v>0</v>
      </c>
      <c r="AJ1238" t="s">
        <v>6132</v>
      </c>
      <c r="AK1238" t="s">
        <v>6134</v>
      </c>
      <c r="AL1238">
        <v>0</v>
      </c>
      <c r="AM1238">
        <v>0</v>
      </c>
      <c r="AN1238" t="s">
        <v>6132</v>
      </c>
      <c r="AO1238" s="2" t="s">
        <v>6135</v>
      </c>
      <c r="AP1238">
        <v>0</v>
      </c>
      <c r="AQ1238">
        <v>0</v>
      </c>
      <c r="AR1238" t="s">
        <v>6127</v>
      </c>
      <c r="AS1238" t="s">
        <v>6136</v>
      </c>
      <c r="AT1238">
        <v>0</v>
      </c>
      <c r="AU1238">
        <v>0</v>
      </c>
      <c r="AV1238" t="s">
        <v>6132</v>
      </c>
      <c r="AW1238" t="s">
        <v>6137</v>
      </c>
      <c r="AX1238">
        <v>0</v>
      </c>
      <c r="AY1238">
        <v>0</v>
      </c>
      <c r="AZ1238" t="s">
        <v>6132</v>
      </c>
      <c r="BA1238" t="s">
        <v>6138</v>
      </c>
      <c r="BB1238">
        <v>0</v>
      </c>
      <c r="BC1238">
        <v>0</v>
      </c>
      <c r="BD1238" t="s">
        <v>6132</v>
      </c>
      <c r="BE1238">
        <v>0</v>
      </c>
      <c r="BF1238">
        <v>0</v>
      </c>
      <c r="BG1238" t="s">
        <v>6132</v>
      </c>
      <c r="BH1238">
        <v>6251.322000000001</v>
      </c>
      <c r="BI1238">
        <v>6251.322000000001</v>
      </c>
      <c r="BJ1238" t="s">
        <v>6133</v>
      </c>
      <c r="BK1238">
        <v>29768.2</v>
      </c>
      <c r="BL1238" t="s">
        <v>6140</v>
      </c>
      <c r="BM1238">
        <v>0</v>
      </c>
      <c r="BN1238">
        <v>0</v>
      </c>
      <c r="BO1238" t="s">
        <v>6132</v>
      </c>
      <c r="BP1238">
        <v>0</v>
      </c>
      <c r="BQ1238">
        <v>0</v>
      </c>
      <c r="BR1238" t="s">
        <v>6133</v>
      </c>
      <c r="BS1238">
        <v>0</v>
      </c>
      <c r="BT1238">
        <v>0</v>
      </c>
      <c r="BU1238" t="s">
        <v>6132</v>
      </c>
      <c r="BV1238">
        <v>0</v>
      </c>
      <c r="BW1238">
        <v>0</v>
      </c>
      <c r="BX1238" s="10">
        <v>0</v>
      </c>
      <c r="BY1238">
        <v>0</v>
      </c>
      <c r="BZ1238">
        <v>0</v>
      </c>
      <c r="CA1238" t="s">
        <v>6132</v>
      </c>
      <c r="CB1238">
        <v>0</v>
      </c>
      <c r="CC1238">
        <v>0</v>
      </c>
      <c r="CD1238" t="s">
        <v>6132</v>
      </c>
      <c r="CE1238" t="s">
        <v>6141</v>
      </c>
      <c r="CF1238">
        <v>0</v>
      </c>
      <c r="CG1238">
        <v>0</v>
      </c>
      <c r="CH1238" t="s">
        <v>6132</v>
      </c>
      <c r="CI1238" s="2">
        <v>0</v>
      </c>
      <c r="CJ1238" s="2">
        <v>0</v>
      </c>
      <c r="CK1238" t="s">
        <v>6126</v>
      </c>
      <c r="CL1238" t="s">
        <v>2582</v>
      </c>
      <c r="CM1238" s="9">
        <v>43404</v>
      </c>
      <c r="CN1238" s="9">
        <v>43373</v>
      </c>
      <c r="CO1238" s="2" t="s">
        <v>6143</v>
      </c>
    </row>
    <row r="1239" spans="1:93" x14ac:dyDescent="0.25">
      <c r="A1239" s="2">
        <v>2018</v>
      </c>
      <c r="B1239" s="3">
        <v>43282</v>
      </c>
      <c r="C1239" s="3">
        <v>43373</v>
      </c>
      <c r="D1239" s="2" t="s">
        <v>202</v>
      </c>
      <c r="E1239" s="4">
        <v>567</v>
      </c>
      <c r="F1239" s="2" t="s">
        <v>2844</v>
      </c>
      <c r="G1239" s="2" t="s">
        <v>2844</v>
      </c>
      <c r="H1239" s="2" t="s">
        <v>2563</v>
      </c>
      <c r="I1239" s="2" t="s">
        <v>2845</v>
      </c>
      <c r="J1239" s="2" t="s">
        <v>2467</v>
      </c>
      <c r="K1239" s="2" t="s">
        <v>2846</v>
      </c>
      <c r="L1239" s="2" t="s">
        <v>211</v>
      </c>
      <c r="M1239" s="8">
        <v>14538.45</v>
      </c>
      <c r="N1239" s="8">
        <v>14538.45</v>
      </c>
      <c r="O1239" s="2" t="s">
        <v>6126</v>
      </c>
      <c r="P1239" s="2">
        <v>700</v>
      </c>
      <c r="Q1239" s="2">
        <v>700</v>
      </c>
      <c r="R1239" t="s">
        <v>6127</v>
      </c>
      <c r="S1239" s="2">
        <v>0</v>
      </c>
      <c r="T1239" t="s">
        <v>6127</v>
      </c>
      <c r="U1239" s="2" t="s">
        <v>6129</v>
      </c>
      <c r="V1239">
        <v>0</v>
      </c>
      <c r="W1239" s="2">
        <v>0</v>
      </c>
      <c r="X1239" t="s">
        <v>6132</v>
      </c>
      <c r="Y1239" s="2" t="s">
        <v>6130</v>
      </c>
      <c r="Z1239">
        <v>0</v>
      </c>
      <c r="AA1239" s="2">
        <v>0</v>
      </c>
      <c r="AB1239" t="s">
        <v>6132</v>
      </c>
      <c r="AC1239" s="2" t="s">
        <v>6131</v>
      </c>
      <c r="AD1239">
        <v>0</v>
      </c>
      <c r="AE1239" s="2">
        <v>0</v>
      </c>
      <c r="AF1239" t="s">
        <v>6132</v>
      </c>
      <c r="AG1239" s="2" t="s">
        <v>6139</v>
      </c>
      <c r="AH1239" s="2">
        <v>0</v>
      </c>
      <c r="AI1239" s="2">
        <v>0</v>
      </c>
      <c r="AJ1239" t="s">
        <v>6132</v>
      </c>
      <c r="AK1239" t="s">
        <v>6134</v>
      </c>
      <c r="AL1239">
        <v>0</v>
      </c>
      <c r="AM1239">
        <v>0</v>
      </c>
      <c r="AN1239" t="s">
        <v>6132</v>
      </c>
      <c r="AO1239" s="2" t="s">
        <v>6135</v>
      </c>
      <c r="AP1239">
        <v>0</v>
      </c>
      <c r="AQ1239">
        <v>0</v>
      </c>
      <c r="AR1239" t="s">
        <v>6127</v>
      </c>
      <c r="AS1239" t="s">
        <v>6136</v>
      </c>
      <c r="AT1239">
        <v>0</v>
      </c>
      <c r="AU1239">
        <v>0</v>
      </c>
      <c r="AV1239" t="s">
        <v>6132</v>
      </c>
      <c r="AW1239" t="s">
        <v>6137</v>
      </c>
      <c r="AX1239">
        <v>0</v>
      </c>
      <c r="AY1239">
        <v>0</v>
      </c>
      <c r="AZ1239" t="s">
        <v>6132</v>
      </c>
      <c r="BA1239" t="s">
        <v>6138</v>
      </c>
      <c r="BB1239">
        <v>0</v>
      </c>
      <c r="BC1239">
        <v>0</v>
      </c>
      <c r="BD1239" t="s">
        <v>6132</v>
      </c>
      <c r="BE1239">
        <v>0</v>
      </c>
      <c r="BF1239">
        <v>0</v>
      </c>
      <c r="BG1239" t="s">
        <v>6132</v>
      </c>
      <c r="BH1239">
        <v>7632.6862500000007</v>
      </c>
      <c r="BI1239">
        <v>7632.6862500000007</v>
      </c>
      <c r="BJ1239" t="s">
        <v>6133</v>
      </c>
      <c r="BK1239">
        <v>36346.125</v>
      </c>
      <c r="BL1239" t="s">
        <v>6140</v>
      </c>
      <c r="BM1239">
        <v>0</v>
      </c>
      <c r="BN1239">
        <v>0</v>
      </c>
      <c r="BO1239" t="s">
        <v>6132</v>
      </c>
      <c r="BP1239">
        <v>0</v>
      </c>
      <c r="BQ1239">
        <v>0</v>
      </c>
      <c r="BR1239" t="s">
        <v>6133</v>
      </c>
      <c r="BS1239">
        <v>0</v>
      </c>
      <c r="BT1239">
        <v>0</v>
      </c>
      <c r="BU1239" t="s">
        <v>6132</v>
      </c>
      <c r="BV1239">
        <v>0</v>
      </c>
      <c r="BW1239">
        <v>0</v>
      </c>
      <c r="BX1239" s="10">
        <v>0</v>
      </c>
      <c r="BY1239">
        <v>0</v>
      </c>
      <c r="BZ1239">
        <v>0</v>
      </c>
      <c r="CA1239" t="s">
        <v>6132</v>
      </c>
      <c r="CB1239">
        <v>0</v>
      </c>
      <c r="CC1239">
        <v>0</v>
      </c>
      <c r="CD1239" t="s">
        <v>6132</v>
      </c>
      <c r="CE1239" t="s">
        <v>6141</v>
      </c>
      <c r="CF1239">
        <v>0</v>
      </c>
      <c r="CG1239">
        <v>0</v>
      </c>
      <c r="CH1239" t="s">
        <v>6132</v>
      </c>
      <c r="CI1239" s="2">
        <v>0</v>
      </c>
      <c r="CJ1239" s="2">
        <v>0</v>
      </c>
      <c r="CK1239" t="s">
        <v>6126</v>
      </c>
      <c r="CL1239" t="s">
        <v>2582</v>
      </c>
      <c r="CM1239" s="9">
        <v>43404</v>
      </c>
      <c r="CN1239" s="9">
        <v>43373</v>
      </c>
      <c r="CO1239" s="2" t="s">
        <v>6143</v>
      </c>
    </row>
    <row r="1240" spans="1:93" x14ac:dyDescent="0.25">
      <c r="A1240" s="2">
        <v>2018</v>
      </c>
      <c r="B1240" s="3">
        <v>43282</v>
      </c>
      <c r="C1240" s="3">
        <v>43373</v>
      </c>
      <c r="D1240" s="2" t="s">
        <v>202</v>
      </c>
      <c r="E1240" s="4">
        <v>567</v>
      </c>
      <c r="F1240" s="2" t="s">
        <v>2844</v>
      </c>
      <c r="G1240" s="2" t="s">
        <v>2844</v>
      </c>
      <c r="H1240" s="2" t="s">
        <v>2443</v>
      </c>
      <c r="I1240" s="2" t="s">
        <v>2852</v>
      </c>
      <c r="J1240" s="2" t="s">
        <v>2351</v>
      </c>
      <c r="K1240" s="2" t="s">
        <v>2256</v>
      </c>
      <c r="L1240" s="2" t="s">
        <v>211</v>
      </c>
      <c r="M1240" s="8">
        <v>23491.73</v>
      </c>
      <c r="N1240" s="8">
        <v>23491.73</v>
      </c>
      <c r="O1240" s="2" t="s">
        <v>6126</v>
      </c>
      <c r="P1240" s="2">
        <v>700</v>
      </c>
      <c r="Q1240" s="2">
        <v>700</v>
      </c>
      <c r="R1240" t="s">
        <v>6127</v>
      </c>
      <c r="S1240" s="2">
        <v>0</v>
      </c>
      <c r="T1240" t="s">
        <v>6127</v>
      </c>
      <c r="U1240" s="2" t="s">
        <v>6129</v>
      </c>
      <c r="V1240">
        <v>0</v>
      </c>
      <c r="W1240" s="2">
        <v>0</v>
      </c>
      <c r="X1240" t="s">
        <v>6132</v>
      </c>
      <c r="Y1240" s="2" t="s">
        <v>6130</v>
      </c>
      <c r="Z1240">
        <v>0</v>
      </c>
      <c r="AA1240" s="2">
        <v>0</v>
      </c>
      <c r="AB1240" t="s">
        <v>6132</v>
      </c>
      <c r="AC1240" s="2" t="s">
        <v>6131</v>
      </c>
      <c r="AD1240">
        <v>0</v>
      </c>
      <c r="AE1240" s="2">
        <v>0</v>
      </c>
      <c r="AF1240" t="s">
        <v>6132</v>
      </c>
      <c r="AG1240" s="2" t="s">
        <v>6139</v>
      </c>
      <c r="AH1240" s="2">
        <v>0</v>
      </c>
      <c r="AI1240" s="2">
        <v>0</v>
      </c>
      <c r="AJ1240" t="s">
        <v>6132</v>
      </c>
      <c r="AK1240" t="s">
        <v>6134</v>
      </c>
      <c r="AL1240">
        <v>0</v>
      </c>
      <c r="AM1240">
        <v>0</v>
      </c>
      <c r="AN1240" t="s">
        <v>6132</v>
      </c>
      <c r="AO1240" s="2" t="s">
        <v>6135</v>
      </c>
      <c r="AP1240">
        <v>0</v>
      </c>
      <c r="AQ1240">
        <v>0</v>
      </c>
      <c r="AR1240" t="s">
        <v>6127</v>
      </c>
      <c r="AS1240" t="s">
        <v>6136</v>
      </c>
      <c r="AT1240">
        <v>0</v>
      </c>
      <c r="AU1240">
        <v>0</v>
      </c>
      <c r="AV1240" t="s">
        <v>6132</v>
      </c>
      <c r="AW1240" t="s">
        <v>6137</v>
      </c>
      <c r="AX1240">
        <v>0</v>
      </c>
      <c r="AY1240">
        <v>0</v>
      </c>
      <c r="AZ1240" t="s">
        <v>6132</v>
      </c>
      <c r="BA1240" t="s">
        <v>6138</v>
      </c>
      <c r="BB1240">
        <v>0</v>
      </c>
      <c r="BC1240">
        <v>0</v>
      </c>
      <c r="BD1240" t="s">
        <v>6132</v>
      </c>
      <c r="BE1240">
        <v>0</v>
      </c>
      <c r="BF1240">
        <v>0</v>
      </c>
      <c r="BG1240" t="s">
        <v>6132</v>
      </c>
      <c r="BH1240">
        <v>12333.15825</v>
      </c>
      <c r="BI1240">
        <v>12333.15825</v>
      </c>
      <c r="BJ1240" t="s">
        <v>6133</v>
      </c>
      <c r="BK1240">
        <v>58729.325000000004</v>
      </c>
      <c r="BL1240" t="s">
        <v>6140</v>
      </c>
      <c r="BM1240">
        <v>0</v>
      </c>
      <c r="BN1240">
        <v>0</v>
      </c>
      <c r="BO1240" t="s">
        <v>6132</v>
      </c>
      <c r="BP1240">
        <v>0</v>
      </c>
      <c r="BQ1240">
        <v>0</v>
      </c>
      <c r="BR1240" t="s">
        <v>6133</v>
      </c>
      <c r="BS1240">
        <v>0</v>
      </c>
      <c r="BT1240">
        <v>0</v>
      </c>
      <c r="BU1240" t="s">
        <v>6132</v>
      </c>
      <c r="BV1240">
        <v>0</v>
      </c>
      <c r="BW1240">
        <v>0</v>
      </c>
      <c r="BX1240" s="10">
        <v>0</v>
      </c>
      <c r="BY1240">
        <v>0</v>
      </c>
      <c r="BZ1240">
        <v>0</v>
      </c>
      <c r="CA1240" t="s">
        <v>6132</v>
      </c>
      <c r="CB1240">
        <v>0</v>
      </c>
      <c r="CC1240">
        <v>0</v>
      </c>
      <c r="CD1240" t="s">
        <v>6132</v>
      </c>
      <c r="CE1240" t="s">
        <v>6141</v>
      </c>
      <c r="CF1240">
        <v>0</v>
      </c>
      <c r="CG1240">
        <v>0</v>
      </c>
      <c r="CH1240" t="s">
        <v>6132</v>
      </c>
      <c r="CI1240" s="2">
        <v>0</v>
      </c>
      <c r="CJ1240" s="2">
        <v>0</v>
      </c>
      <c r="CK1240" t="s">
        <v>6126</v>
      </c>
      <c r="CL1240" t="s">
        <v>2582</v>
      </c>
      <c r="CM1240" s="9">
        <v>43404</v>
      </c>
      <c r="CN1240" s="9">
        <v>43373</v>
      </c>
      <c r="CO1240" s="2" t="s">
        <v>6143</v>
      </c>
    </row>
    <row r="1241" spans="1:93" x14ac:dyDescent="0.25">
      <c r="A1241" s="2">
        <v>2018</v>
      </c>
      <c r="B1241" s="3">
        <v>43282</v>
      </c>
      <c r="C1241" s="3">
        <v>43373</v>
      </c>
      <c r="D1241" s="2" t="s">
        <v>202</v>
      </c>
      <c r="E1241" s="4">
        <v>567</v>
      </c>
      <c r="F1241" s="2" t="s">
        <v>2844</v>
      </c>
      <c r="G1241" s="2" t="s">
        <v>2844</v>
      </c>
      <c r="H1241" s="2" t="s">
        <v>2313</v>
      </c>
      <c r="I1241" s="2" t="s">
        <v>2847</v>
      </c>
      <c r="J1241" s="2" t="s">
        <v>2616</v>
      </c>
      <c r="K1241" s="2" t="s">
        <v>2631</v>
      </c>
      <c r="L1241" s="2" t="s">
        <v>211</v>
      </c>
      <c r="M1241" s="8">
        <v>25635.33</v>
      </c>
      <c r="N1241" s="8">
        <v>25635.33</v>
      </c>
      <c r="O1241" s="2" t="s">
        <v>6126</v>
      </c>
      <c r="P1241" s="2">
        <v>700</v>
      </c>
      <c r="Q1241" s="2">
        <v>700</v>
      </c>
      <c r="R1241" t="s">
        <v>6127</v>
      </c>
      <c r="S1241" s="2">
        <v>0</v>
      </c>
      <c r="T1241" t="s">
        <v>6127</v>
      </c>
      <c r="U1241" s="2" t="s">
        <v>6129</v>
      </c>
      <c r="V1241">
        <v>0</v>
      </c>
      <c r="W1241" s="2">
        <v>0</v>
      </c>
      <c r="X1241" t="s">
        <v>6132</v>
      </c>
      <c r="Y1241" s="2" t="s">
        <v>6130</v>
      </c>
      <c r="Z1241">
        <v>0</v>
      </c>
      <c r="AA1241" s="2">
        <v>0</v>
      </c>
      <c r="AB1241" t="s">
        <v>6132</v>
      </c>
      <c r="AC1241" s="2" t="s">
        <v>6131</v>
      </c>
      <c r="AD1241">
        <v>0</v>
      </c>
      <c r="AE1241" s="2">
        <v>0</v>
      </c>
      <c r="AF1241" t="s">
        <v>6132</v>
      </c>
      <c r="AG1241" s="2" t="s">
        <v>6139</v>
      </c>
      <c r="AH1241" s="2">
        <v>0</v>
      </c>
      <c r="AI1241" s="2">
        <v>0</v>
      </c>
      <c r="AJ1241" t="s">
        <v>6132</v>
      </c>
      <c r="AK1241" t="s">
        <v>6134</v>
      </c>
      <c r="AL1241">
        <v>0</v>
      </c>
      <c r="AM1241">
        <v>0</v>
      </c>
      <c r="AN1241" t="s">
        <v>6132</v>
      </c>
      <c r="AO1241" s="2" t="s">
        <v>6135</v>
      </c>
      <c r="AP1241">
        <v>0</v>
      </c>
      <c r="AQ1241">
        <v>0</v>
      </c>
      <c r="AR1241" t="s">
        <v>6127</v>
      </c>
      <c r="AS1241" t="s">
        <v>6136</v>
      </c>
      <c r="AT1241">
        <v>0</v>
      </c>
      <c r="AU1241">
        <v>0</v>
      </c>
      <c r="AV1241" t="s">
        <v>6132</v>
      </c>
      <c r="AW1241" t="s">
        <v>6137</v>
      </c>
      <c r="AX1241">
        <v>0</v>
      </c>
      <c r="AY1241">
        <v>0</v>
      </c>
      <c r="AZ1241" t="s">
        <v>6132</v>
      </c>
      <c r="BA1241" t="s">
        <v>6138</v>
      </c>
      <c r="BB1241">
        <v>0</v>
      </c>
      <c r="BC1241">
        <v>0</v>
      </c>
      <c r="BD1241" t="s">
        <v>6132</v>
      </c>
      <c r="BE1241">
        <v>0</v>
      </c>
      <c r="BF1241">
        <v>0</v>
      </c>
      <c r="BG1241" t="s">
        <v>6132</v>
      </c>
      <c r="BH1241">
        <v>13458.548250000002</v>
      </c>
      <c r="BI1241">
        <v>13458.548250000002</v>
      </c>
      <c r="BJ1241" t="s">
        <v>6133</v>
      </c>
      <c r="BK1241">
        <v>64088.325000000004</v>
      </c>
      <c r="BL1241" t="s">
        <v>6140</v>
      </c>
      <c r="BM1241">
        <v>0</v>
      </c>
      <c r="BN1241">
        <v>0</v>
      </c>
      <c r="BO1241" t="s">
        <v>6132</v>
      </c>
      <c r="BP1241">
        <v>0</v>
      </c>
      <c r="BQ1241">
        <v>0</v>
      </c>
      <c r="BR1241" t="s">
        <v>6133</v>
      </c>
      <c r="BS1241">
        <v>0</v>
      </c>
      <c r="BT1241">
        <v>0</v>
      </c>
      <c r="BU1241" t="s">
        <v>6132</v>
      </c>
      <c r="BV1241">
        <v>0</v>
      </c>
      <c r="BW1241">
        <v>0</v>
      </c>
      <c r="BX1241" s="10">
        <v>0</v>
      </c>
      <c r="BY1241">
        <v>0</v>
      </c>
      <c r="BZ1241">
        <v>0</v>
      </c>
      <c r="CA1241" t="s">
        <v>6132</v>
      </c>
      <c r="CB1241">
        <v>0</v>
      </c>
      <c r="CC1241">
        <v>0</v>
      </c>
      <c r="CD1241" t="s">
        <v>6132</v>
      </c>
      <c r="CE1241" t="s">
        <v>6141</v>
      </c>
      <c r="CF1241">
        <v>0</v>
      </c>
      <c r="CG1241">
        <v>0</v>
      </c>
      <c r="CH1241" t="s">
        <v>6132</v>
      </c>
      <c r="CI1241" s="2">
        <v>0</v>
      </c>
      <c r="CJ1241" s="2">
        <v>0</v>
      </c>
      <c r="CK1241" t="s">
        <v>6126</v>
      </c>
      <c r="CL1241" t="s">
        <v>2582</v>
      </c>
      <c r="CM1241" s="9">
        <v>43404</v>
      </c>
      <c r="CN1241" s="9">
        <v>43373</v>
      </c>
      <c r="CO1241" s="2" t="s">
        <v>6143</v>
      </c>
    </row>
    <row r="1242" spans="1:93" x14ac:dyDescent="0.25">
      <c r="A1242" s="2">
        <v>2018</v>
      </c>
      <c r="B1242" s="3">
        <v>43282</v>
      </c>
      <c r="C1242" s="3">
        <v>43373</v>
      </c>
      <c r="D1242" s="2" t="s">
        <v>202</v>
      </c>
      <c r="E1242" s="4">
        <v>567</v>
      </c>
      <c r="F1242" s="2" t="s">
        <v>2844</v>
      </c>
      <c r="G1242" s="2" t="s">
        <v>2844</v>
      </c>
      <c r="H1242" s="2" t="s">
        <v>2289</v>
      </c>
      <c r="I1242" s="2" t="s">
        <v>4669</v>
      </c>
      <c r="J1242" s="2" t="s">
        <v>2541</v>
      </c>
      <c r="K1242" s="2" t="s">
        <v>2542</v>
      </c>
      <c r="L1242" s="2" t="s">
        <v>212</v>
      </c>
      <c r="M1242" s="8">
        <v>38330.36</v>
      </c>
      <c r="N1242" s="8">
        <v>38330.36</v>
      </c>
      <c r="O1242" s="2" t="s">
        <v>6126</v>
      </c>
      <c r="P1242" s="2">
        <v>700</v>
      </c>
      <c r="Q1242" s="2">
        <v>700</v>
      </c>
      <c r="R1242" t="s">
        <v>6127</v>
      </c>
      <c r="S1242" s="2">
        <v>0</v>
      </c>
      <c r="T1242" t="s">
        <v>6127</v>
      </c>
      <c r="U1242" s="2" t="s">
        <v>6129</v>
      </c>
      <c r="V1242">
        <v>0</v>
      </c>
      <c r="W1242" s="2">
        <v>0</v>
      </c>
      <c r="X1242" t="s">
        <v>6132</v>
      </c>
      <c r="Y1242" s="2" t="s">
        <v>6130</v>
      </c>
      <c r="Z1242">
        <v>0</v>
      </c>
      <c r="AA1242" s="2">
        <v>0</v>
      </c>
      <c r="AB1242" t="s">
        <v>6132</v>
      </c>
      <c r="AC1242" s="2" t="s">
        <v>6131</v>
      </c>
      <c r="AD1242">
        <v>0</v>
      </c>
      <c r="AE1242" s="2">
        <v>0</v>
      </c>
      <c r="AF1242" t="s">
        <v>6132</v>
      </c>
      <c r="AG1242" s="2" t="s">
        <v>6139</v>
      </c>
      <c r="AH1242" s="2">
        <v>0</v>
      </c>
      <c r="AI1242" s="2">
        <v>0</v>
      </c>
      <c r="AJ1242" t="s">
        <v>6132</v>
      </c>
      <c r="AK1242" t="s">
        <v>6134</v>
      </c>
      <c r="AL1242">
        <v>0</v>
      </c>
      <c r="AM1242">
        <v>0</v>
      </c>
      <c r="AN1242" t="s">
        <v>6132</v>
      </c>
      <c r="AO1242" s="2" t="s">
        <v>6135</v>
      </c>
      <c r="AP1242">
        <v>0</v>
      </c>
      <c r="AQ1242">
        <v>0</v>
      </c>
      <c r="AR1242" t="s">
        <v>6127</v>
      </c>
      <c r="AS1242" t="s">
        <v>6136</v>
      </c>
      <c r="AT1242">
        <v>0</v>
      </c>
      <c r="AU1242">
        <v>0</v>
      </c>
      <c r="AV1242" t="s">
        <v>6132</v>
      </c>
      <c r="AW1242" t="s">
        <v>6137</v>
      </c>
      <c r="AX1242">
        <v>0</v>
      </c>
      <c r="AY1242">
        <v>0</v>
      </c>
      <c r="AZ1242" t="s">
        <v>6132</v>
      </c>
      <c r="BA1242" t="s">
        <v>6138</v>
      </c>
      <c r="BB1242">
        <v>0</v>
      </c>
      <c r="BC1242">
        <v>0</v>
      </c>
      <c r="BD1242" t="s">
        <v>6132</v>
      </c>
      <c r="BE1242">
        <v>0</v>
      </c>
      <c r="BF1242">
        <v>0</v>
      </c>
      <c r="BG1242" t="s">
        <v>6132</v>
      </c>
      <c r="BH1242">
        <v>20123.439000000002</v>
      </c>
      <c r="BI1242">
        <v>20123.439000000002</v>
      </c>
      <c r="BJ1242" t="s">
        <v>6133</v>
      </c>
      <c r="BK1242">
        <v>95825.9</v>
      </c>
      <c r="BL1242" t="s">
        <v>6140</v>
      </c>
      <c r="BM1242">
        <v>0</v>
      </c>
      <c r="BN1242">
        <v>0</v>
      </c>
      <c r="BO1242" t="s">
        <v>6132</v>
      </c>
      <c r="BP1242">
        <v>0</v>
      </c>
      <c r="BQ1242">
        <v>0</v>
      </c>
      <c r="BR1242" t="s">
        <v>6133</v>
      </c>
      <c r="BS1242">
        <v>0</v>
      </c>
      <c r="BT1242">
        <v>0</v>
      </c>
      <c r="BU1242" t="s">
        <v>6132</v>
      </c>
      <c r="BV1242">
        <v>0</v>
      </c>
      <c r="BW1242">
        <v>0</v>
      </c>
      <c r="BX1242" s="10">
        <v>0</v>
      </c>
      <c r="BY1242">
        <v>0</v>
      </c>
      <c r="BZ1242">
        <v>0</v>
      </c>
      <c r="CA1242" t="s">
        <v>6132</v>
      </c>
      <c r="CB1242">
        <v>0</v>
      </c>
      <c r="CC1242">
        <v>0</v>
      </c>
      <c r="CD1242" t="s">
        <v>6132</v>
      </c>
      <c r="CE1242" t="s">
        <v>6141</v>
      </c>
      <c r="CF1242">
        <v>0</v>
      </c>
      <c r="CG1242">
        <v>0</v>
      </c>
      <c r="CH1242" t="s">
        <v>6132</v>
      </c>
      <c r="CI1242" s="2">
        <v>0</v>
      </c>
      <c r="CJ1242" s="2">
        <v>0</v>
      </c>
      <c r="CK1242" t="s">
        <v>6126</v>
      </c>
      <c r="CL1242" t="s">
        <v>2582</v>
      </c>
      <c r="CM1242" s="9">
        <v>43404</v>
      </c>
      <c r="CN1242" s="9">
        <v>43373</v>
      </c>
      <c r="CO1242" s="2" t="s">
        <v>6143</v>
      </c>
    </row>
    <row r="1243" spans="1:93" x14ac:dyDescent="0.25">
      <c r="A1243" s="2">
        <v>2018</v>
      </c>
      <c r="B1243" s="3">
        <v>43282</v>
      </c>
      <c r="C1243" s="3">
        <v>43373</v>
      </c>
      <c r="D1243" s="2" t="s">
        <v>202</v>
      </c>
      <c r="E1243" s="4">
        <v>567</v>
      </c>
      <c r="F1243" s="2" t="s">
        <v>2844</v>
      </c>
      <c r="G1243" s="2" t="s">
        <v>2844</v>
      </c>
      <c r="H1243" s="2" t="s">
        <v>2374</v>
      </c>
      <c r="I1243" s="2" t="s">
        <v>4586</v>
      </c>
      <c r="J1243" s="2" t="s">
        <v>2260</v>
      </c>
      <c r="K1243" s="2" t="s">
        <v>4676</v>
      </c>
      <c r="L1243" s="2" t="s">
        <v>212</v>
      </c>
      <c r="M1243" s="8">
        <v>39349.99</v>
      </c>
      <c r="N1243" s="8">
        <v>39349.99</v>
      </c>
      <c r="O1243" s="2" t="s">
        <v>6126</v>
      </c>
      <c r="P1243" s="2">
        <v>700</v>
      </c>
      <c r="Q1243" s="2">
        <v>700</v>
      </c>
      <c r="R1243" t="s">
        <v>6127</v>
      </c>
      <c r="S1243" s="2">
        <v>0</v>
      </c>
      <c r="T1243" t="s">
        <v>6127</v>
      </c>
      <c r="U1243" s="2" t="s">
        <v>6129</v>
      </c>
      <c r="V1243">
        <v>0</v>
      </c>
      <c r="W1243" s="2">
        <v>0</v>
      </c>
      <c r="X1243" t="s">
        <v>6132</v>
      </c>
      <c r="Y1243" s="2" t="s">
        <v>6130</v>
      </c>
      <c r="Z1243">
        <v>0</v>
      </c>
      <c r="AA1243" s="2">
        <v>0</v>
      </c>
      <c r="AB1243" t="s">
        <v>6132</v>
      </c>
      <c r="AC1243" s="2" t="s">
        <v>6131</v>
      </c>
      <c r="AD1243">
        <v>0</v>
      </c>
      <c r="AE1243" s="2">
        <v>0</v>
      </c>
      <c r="AF1243" t="s">
        <v>6132</v>
      </c>
      <c r="AG1243" s="2" t="s">
        <v>6139</v>
      </c>
      <c r="AH1243" s="2">
        <v>0</v>
      </c>
      <c r="AI1243" s="2">
        <v>0</v>
      </c>
      <c r="AJ1243" t="s">
        <v>6132</v>
      </c>
      <c r="AK1243" t="s">
        <v>6134</v>
      </c>
      <c r="AL1243">
        <v>0</v>
      </c>
      <c r="AM1243">
        <v>0</v>
      </c>
      <c r="AN1243" t="s">
        <v>6132</v>
      </c>
      <c r="AO1243" s="2" t="s">
        <v>6135</v>
      </c>
      <c r="AP1243">
        <v>0</v>
      </c>
      <c r="AQ1243">
        <v>0</v>
      </c>
      <c r="AR1243" t="s">
        <v>6127</v>
      </c>
      <c r="AS1243" t="s">
        <v>6136</v>
      </c>
      <c r="AT1243">
        <v>0</v>
      </c>
      <c r="AU1243">
        <v>0</v>
      </c>
      <c r="AV1243" t="s">
        <v>6132</v>
      </c>
      <c r="AW1243" t="s">
        <v>6137</v>
      </c>
      <c r="AX1243">
        <v>0</v>
      </c>
      <c r="AY1243">
        <v>0</v>
      </c>
      <c r="AZ1243" t="s">
        <v>6132</v>
      </c>
      <c r="BA1243" t="s">
        <v>6138</v>
      </c>
      <c r="BB1243">
        <v>0</v>
      </c>
      <c r="BC1243">
        <v>0</v>
      </c>
      <c r="BD1243" t="s">
        <v>6132</v>
      </c>
      <c r="BE1243">
        <v>0</v>
      </c>
      <c r="BF1243">
        <v>0</v>
      </c>
      <c r="BG1243" t="s">
        <v>6132</v>
      </c>
      <c r="BH1243">
        <v>20658.744749999998</v>
      </c>
      <c r="BI1243">
        <v>20658.744749999998</v>
      </c>
      <c r="BJ1243" t="s">
        <v>6133</v>
      </c>
      <c r="BK1243">
        <v>98374.975000000006</v>
      </c>
      <c r="BL1243" t="s">
        <v>6140</v>
      </c>
      <c r="BM1243">
        <v>0</v>
      </c>
      <c r="BN1243">
        <v>0</v>
      </c>
      <c r="BO1243" t="s">
        <v>6132</v>
      </c>
      <c r="BP1243">
        <v>0</v>
      </c>
      <c r="BQ1243">
        <v>0</v>
      </c>
      <c r="BR1243" t="s">
        <v>6133</v>
      </c>
      <c r="BS1243">
        <v>0</v>
      </c>
      <c r="BT1243">
        <v>0</v>
      </c>
      <c r="BU1243" t="s">
        <v>6132</v>
      </c>
      <c r="BV1243">
        <v>0</v>
      </c>
      <c r="BW1243">
        <v>0</v>
      </c>
      <c r="BX1243" s="10">
        <v>0</v>
      </c>
      <c r="BY1243">
        <v>0</v>
      </c>
      <c r="BZ1243">
        <v>0</v>
      </c>
      <c r="CA1243" t="s">
        <v>6132</v>
      </c>
      <c r="CB1243">
        <v>0</v>
      </c>
      <c r="CC1243">
        <v>0</v>
      </c>
      <c r="CD1243" t="s">
        <v>6132</v>
      </c>
      <c r="CE1243" t="s">
        <v>6141</v>
      </c>
      <c r="CF1243">
        <v>0</v>
      </c>
      <c r="CG1243">
        <v>0</v>
      </c>
      <c r="CH1243" t="s">
        <v>6132</v>
      </c>
      <c r="CI1243" s="2">
        <v>0</v>
      </c>
      <c r="CJ1243" s="2">
        <v>0</v>
      </c>
      <c r="CK1243" t="s">
        <v>6126</v>
      </c>
      <c r="CL1243" t="s">
        <v>2582</v>
      </c>
      <c r="CM1243" s="9">
        <v>43404</v>
      </c>
      <c r="CN1243" s="9">
        <v>43373</v>
      </c>
      <c r="CO1243" s="2" t="s">
        <v>6143</v>
      </c>
    </row>
    <row r="1244" spans="1:93" x14ac:dyDescent="0.25">
      <c r="A1244" s="2">
        <v>2018</v>
      </c>
      <c r="B1244" s="3">
        <v>43282</v>
      </c>
      <c r="C1244" s="3">
        <v>43373</v>
      </c>
      <c r="D1244" s="2" t="s">
        <v>208</v>
      </c>
      <c r="E1244" s="4">
        <v>567</v>
      </c>
      <c r="F1244" s="2" t="s">
        <v>2844</v>
      </c>
      <c r="G1244" s="2" t="s">
        <v>2844</v>
      </c>
      <c r="H1244" s="2" t="s">
        <v>2352</v>
      </c>
      <c r="I1244" s="2" t="s">
        <v>2491</v>
      </c>
      <c r="J1244" s="2"/>
      <c r="K1244" s="2" t="s">
        <v>2395</v>
      </c>
      <c r="L1244" s="2" t="s">
        <v>211</v>
      </c>
      <c r="M1244" s="8">
        <v>17178.400000000001</v>
      </c>
      <c r="N1244" s="8">
        <v>17178.400000000001</v>
      </c>
      <c r="O1244" s="2" t="s">
        <v>6126</v>
      </c>
      <c r="P1244" s="2">
        <v>700</v>
      </c>
      <c r="Q1244" s="2">
        <v>700</v>
      </c>
      <c r="R1244" t="s">
        <v>6127</v>
      </c>
      <c r="S1244" s="2">
        <v>0</v>
      </c>
      <c r="T1244" t="s">
        <v>6127</v>
      </c>
      <c r="U1244" s="2" t="s">
        <v>6129</v>
      </c>
      <c r="V1244">
        <v>0</v>
      </c>
      <c r="W1244" s="2">
        <v>0</v>
      </c>
      <c r="X1244" t="s">
        <v>6132</v>
      </c>
      <c r="Y1244" s="2" t="s">
        <v>6130</v>
      </c>
      <c r="Z1244">
        <v>0</v>
      </c>
      <c r="AA1244" s="2">
        <v>0</v>
      </c>
      <c r="AB1244" t="s">
        <v>6132</v>
      </c>
      <c r="AC1244" s="2" t="s">
        <v>6131</v>
      </c>
      <c r="AD1244">
        <v>0</v>
      </c>
      <c r="AE1244" s="2">
        <v>0</v>
      </c>
      <c r="AF1244" t="s">
        <v>6132</v>
      </c>
      <c r="AG1244" s="2" t="s">
        <v>6139</v>
      </c>
      <c r="AH1244" s="2">
        <v>0</v>
      </c>
      <c r="AI1244" s="2">
        <v>0</v>
      </c>
      <c r="AJ1244" t="s">
        <v>6132</v>
      </c>
      <c r="AK1244" t="s">
        <v>6134</v>
      </c>
      <c r="AL1244">
        <v>0</v>
      </c>
      <c r="AM1244">
        <v>0</v>
      </c>
      <c r="AN1244" t="s">
        <v>6132</v>
      </c>
      <c r="AO1244" s="2" t="s">
        <v>6135</v>
      </c>
      <c r="AP1244">
        <v>0</v>
      </c>
      <c r="AQ1244">
        <v>0</v>
      </c>
      <c r="AR1244" t="s">
        <v>6127</v>
      </c>
      <c r="AS1244" t="s">
        <v>6136</v>
      </c>
      <c r="AT1244">
        <v>0</v>
      </c>
      <c r="AU1244">
        <v>0</v>
      </c>
      <c r="AV1244" t="s">
        <v>6132</v>
      </c>
      <c r="AW1244" t="s">
        <v>6137</v>
      </c>
      <c r="AX1244">
        <v>0</v>
      </c>
      <c r="AY1244">
        <v>0</v>
      </c>
      <c r="AZ1244" t="s">
        <v>6132</v>
      </c>
      <c r="BA1244" t="s">
        <v>6138</v>
      </c>
      <c r="BB1244">
        <v>0</v>
      </c>
      <c r="BC1244">
        <v>0</v>
      </c>
      <c r="BD1244" t="s">
        <v>6132</v>
      </c>
      <c r="BE1244">
        <v>0</v>
      </c>
      <c r="BF1244">
        <v>0</v>
      </c>
      <c r="BG1244" t="s">
        <v>6132</v>
      </c>
      <c r="BH1244">
        <v>9018.6600000000017</v>
      </c>
      <c r="BI1244">
        <v>9018.6600000000017</v>
      </c>
      <c r="BJ1244" t="s">
        <v>6133</v>
      </c>
      <c r="BK1244">
        <v>42946</v>
      </c>
      <c r="BL1244" t="s">
        <v>6140</v>
      </c>
      <c r="BM1244">
        <v>0</v>
      </c>
      <c r="BN1244">
        <v>0</v>
      </c>
      <c r="BO1244" t="s">
        <v>6132</v>
      </c>
      <c r="BP1244">
        <v>0</v>
      </c>
      <c r="BQ1244">
        <v>0</v>
      </c>
      <c r="BR1244" t="s">
        <v>6133</v>
      </c>
      <c r="BS1244">
        <v>0</v>
      </c>
      <c r="BT1244">
        <v>0</v>
      </c>
      <c r="BU1244" t="s">
        <v>6132</v>
      </c>
      <c r="BV1244">
        <v>0</v>
      </c>
      <c r="BW1244">
        <v>0</v>
      </c>
      <c r="BX1244" s="10">
        <v>0</v>
      </c>
      <c r="BY1244">
        <v>0</v>
      </c>
      <c r="BZ1244">
        <v>0</v>
      </c>
      <c r="CA1244" t="s">
        <v>6132</v>
      </c>
      <c r="CB1244">
        <v>0</v>
      </c>
      <c r="CC1244">
        <v>0</v>
      </c>
      <c r="CD1244" t="s">
        <v>6132</v>
      </c>
      <c r="CE1244" t="s">
        <v>6141</v>
      </c>
      <c r="CF1244">
        <v>0</v>
      </c>
      <c r="CG1244">
        <v>0</v>
      </c>
      <c r="CH1244" t="s">
        <v>6132</v>
      </c>
      <c r="CI1244" s="2">
        <v>0</v>
      </c>
      <c r="CJ1244" s="2">
        <v>0</v>
      </c>
      <c r="CK1244" t="s">
        <v>6126</v>
      </c>
      <c r="CL1244" t="s">
        <v>2582</v>
      </c>
      <c r="CM1244" s="9">
        <v>43404</v>
      </c>
      <c r="CN1244" s="9">
        <v>43373</v>
      </c>
      <c r="CO1244" s="2" t="s">
        <v>6143</v>
      </c>
    </row>
    <row r="1245" spans="1:93" x14ac:dyDescent="0.25">
      <c r="A1245" s="2">
        <v>2018</v>
      </c>
      <c r="B1245" s="3">
        <v>43282</v>
      </c>
      <c r="C1245" s="3">
        <v>43373</v>
      </c>
      <c r="D1245" s="2" t="s">
        <v>202</v>
      </c>
      <c r="E1245" s="4">
        <v>286</v>
      </c>
      <c r="F1245" s="2" t="s">
        <v>2856</v>
      </c>
      <c r="G1245" s="2" t="s">
        <v>2856</v>
      </c>
      <c r="H1245" s="2" t="s">
        <v>2496</v>
      </c>
      <c r="I1245" s="2" t="s">
        <v>2368</v>
      </c>
      <c r="J1245" s="2" t="s">
        <v>2860</v>
      </c>
      <c r="K1245" s="2" t="s">
        <v>2278</v>
      </c>
      <c r="L1245" s="2" t="s">
        <v>211</v>
      </c>
      <c r="M1245" s="8">
        <v>4866.28</v>
      </c>
      <c r="N1245" s="8">
        <v>4866.28</v>
      </c>
      <c r="O1245" s="2" t="s">
        <v>6126</v>
      </c>
      <c r="P1245" s="2">
        <v>700</v>
      </c>
      <c r="Q1245" s="2">
        <v>700</v>
      </c>
      <c r="R1245" t="s">
        <v>6127</v>
      </c>
      <c r="S1245" s="2">
        <v>0</v>
      </c>
      <c r="T1245" t="s">
        <v>6127</v>
      </c>
      <c r="U1245" s="2" t="s">
        <v>6129</v>
      </c>
      <c r="V1245">
        <v>0</v>
      </c>
      <c r="W1245" s="2">
        <v>0</v>
      </c>
      <c r="X1245" t="s">
        <v>6132</v>
      </c>
      <c r="Y1245" s="2" t="s">
        <v>6130</v>
      </c>
      <c r="Z1245">
        <v>0</v>
      </c>
      <c r="AA1245" s="2">
        <v>0</v>
      </c>
      <c r="AB1245" t="s">
        <v>6132</v>
      </c>
      <c r="AC1245" s="2" t="s">
        <v>6131</v>
      </c>
      <c r="AD1245">
        <v>0</v>
      </c>
      <c r="AE1245" s="2">
        <v>0</v>
      </c>
      <c r="AF1245" t="s">
        <v>6132</v>
      </c>
      <c r="AG1245" s="2" t="s">
        <v>6139</v>
      </c>
      <c r="AH1245" s="2">
        <v>0</v>
      </c>
      <c r="AI1245" s="2">
        <v>0</v>
      </c>
      <c r="AJ1245" t="s">
        <v>6132</v>
      </c>
      <c r="AK1245" t="s">
        <v>6134</v>
      </c>
      <c r="AL1245">
        <v>0</v>
      </c>
      <c r="AM1245">
        <v>0</v>
      </c>
      <c r="AN1245" t="s">
        <v>6132</v>
      </c>
      <c r="AO1245" s="2" t="s">
        <v>6135</v>
      </c>
      <c r="AP1245">
        <v>0</v>
      </c>
      <c r="AQ1245">
        <v>0</v>
      </c>
      <c r="AR1245" t="s">
        <v>6127</v>
      </c>
      <c r="AS1245" t="s">
        <v>6136</v>
      </c>
      <c r="AT1245">
        <v>0</v>
      </c>
      <c r="AU1245">
        <v>0</v>
      </c>
      <c r="AV1245" t="s">
        <v>6132</v>
      </c>
      <c r="AW1245" t="s">
        <v>6137</v>
      </c>
      <c r="AX1245">
        <v>0</v>
      </c>
      <c r="AY1245">
        <v>0</v>
      </c>
      <c r="AZ1245" t="s">
        <v>6132</v>
      </c>
      <c r="BA1245" t="s">
        <v>6138</v>
      </c>
      <c r="BB1245">
        <v>0</v>
      </c>
      <c r="BC1245">
        <v>0</v>
      </c>
      <c r="BD1245" t="s">
        <v>6132</v>
      </c>
      <c r="BE1245">
        <v>0</v>
      </c>
      <c r="BF1245">
        <v>0</v>
      </c>
      <c r="BG1245" t="s">
        <v>6132</v>
      </c>
      <c r="BH1245">
        <v>2554.797</v>
      </c>
      <c r="BI1245">
        <v>2554.797</v>
      </c>
      <c r="BJ1245" t="s">
        <v>6133</v>
      </c>
      <c r="BK1245">
        <v>12165.699999999999</v>
      </c>
      <c r="BL1245" t="s">
        <v>6140</v>
      </c>
      <c r="BM1245">
        <v>0</v>
      </c>
      <c r="BN1245">
        <v>0</v>
      </c>
      <c r="BO1245" t="s">
        <v>6132</v>
      </c>
      <c r="BP1245">
        <v>0</v>
      </c>
      <c r="BQ1245">
        <v>0</v>
      </c>
      <c r="BR1245" t="s">
        <v>6133</v>
      </c>
      <c r="BS1245">
        <v>0</v>
      </c>
      <c r="BT1245">
        <v>0</v>
      </c>
      <c r="BU1245" t="s">
        <v>6132</v>
      </c>
      <c r="BV1245">
        <v>0</v>
      </c>
      <c r="BW1245">
        <v>0</v>
      </c>
      <c r="BX1245" s="10">
        <v>0</v>
      </c>
      <c r="BY1245">
        <v>0</v>
      </c>
      <c r="BZ1245">
        <v>0</v>
      </c>
      <c r="CA1245" t="s">
        <v>6132</v>
      </c>
      <c r="CB1245">
        <v>0</v>
      </c>
      <c r="CC1245">
        <v>0</v>
      </c>
      <c r="CD1245" t="s">
        <v>6132</v>
      </c>
      <c r="CE1245" t="s">
        <v>6141</v>
      </c>
      <c r="CF1245">
        <v>0</v>
      </c>
      <c r="CG1245">
        <v>0</v>
      </c>
      <c r="CH1245" t="s">
        <v>6132</v>
      </c>
      <c r="CI1245" s="2">
        <v>0</v>
      </c>
      <c r="CJ1245" s="2">
        <v>0</v>
      </c>
      <c r="CK1245" t="s">
        <v>6126</v>
      </c>
      <c r="CL1245" t="s">
        <v>2582</v>
      </c>
      <c r="CM1245" s="9">
        <v>43404</v>
      </c>
      <c r="CN1245" s="9">
        <v>43373</v>
      </c>
      <c r="CO1245" s="2" t="s">
        <v>6143</v>
      </c>
    </row>
    <row r="1246" spans="1:93" x14ac:dyDescent="0.25">
      <c r="A1246" s="2">
        <v>2018</v>
      </c>
      <c r="B1246" s="3">
        <v>43282</v>
      </c>
      <c r="C1246" s="3">
        <v>43373</v>
      </c>
      <c r="D1246" s="2" t="s">
        <v>202</v>
      </c>
      <c r="E1246" s="4">
        <v>286</v>
      </c>
      <c r="F1246" s="2" t="s">
        <v>2856</v>
      </c>
      <c r="G1246" s="2" t="s">
        <v>2856</v>
      </c>
      <c r="H1246" s="2" t="s">
        <v>2496</v>
      </c>
      <c r="I1246" s="2" t="s">
        <v>2586</v>
      </c>
      <c r="J1246" s="2" t="s">
        <v>2791</v>
      </c>
      <c r="K1246" s="2" t="s">
        <v>2398</v>
      </c>
      <c r="L1246" s="2" t="s">
        <v>211</v>
      </c>
      <c r="M1246" s="8">
        <v>4866.28</v>
      </c>
      <c r="N1246" s="8">
        <v>4866.28</v>
      </c>
      <c r="O1246" s="2" t="s">
        <v>6126</v>
      </c>
      <c r="P1246" s="2">
        <v>700</v>
      </c>
      <c r="Q1246" s="2">
        <v>700</v>
      </c>
      <c r="R1246" t="s">
        <v>6127</v>
      </c>
      <c r="S1246" s="2">
        <v>0</v>
      </c>
      <c r="T1246" t="s">
        <v>6127</v>
      </c>
      <c r="U1246" s="2" t="s">
        <v>6129</v>
      </c>
      <c r="V1246">
        <v>0</v>
      </c>
      <c r="W1246" s="2">
        <v>0</v>
      </c>
      <c r="X1246" t="s">
        <v>6132</v>
      </c>
      <c r="Y1246" s="2" t="s">
        <v>6130</v>
      </c>
      <c r="Z1246">
        <v>0</v>
      </c>
      <c r="AA1246" s="2">
        <v>0</v>
      </c>
      <c r="AB1246" t="s">
        <v>6132</v>
      </c>
      <c r="AC1246" s="2" t="s">
        <v>6131</v>
      </c>
      <c r="AD1246">
        <v>0</v>
      </c>
      <c r="AE1246" s="2">
        <v>0</v>
      </c>
      <c r="AF1246" t="s">
        <v>6132</v>
      </c>
      <c r="AG1246" s="2" t="s">
        <v>6139</v>
      </c>
      <c r="AH1246" s="2">
        <v>0</v>
      </c>
      <c r="AI1246" s="2">
        <v>0</v>
      </c>
      <c r="AJ1246" t="s">
        <v>6132</v>
      </c>
      <c r="AK1246" t="s">
        <v>6134</v>
      </c>
      <c r="AL1246">
        <v>0</v>
      </c>
      <c r="AM1246">
        <v>0</v>
      </c>
      <c r="AN1246" t="s">
        <v>6132</v>
      </c>
      <c r="AO1246" s="2" t="s">
        <v>6135</v>
      </c>
      <c r="AP1246">
        <v>0</v>
      </c>
      <c r="AQ1246">
        <v>0</v>
      </c>
      <c r="AR1246" t="s">
        <v>6127</v>
      </c>
      <c r="AS1246" t="s">
        <v>6136</v>
      </c>
      <c r="AT1246">
        <v>0</v>
      </c>
      <c r="AU1246">
        <v>0</v>
      </c>
      <c r="AV1246" t="s">
        <v>6132</v>
      </c>
      <c r="AW1246" t="s">
        <v>6137</v>
      </c>
      <c r="AX1246">
        <v>0</v>
      </c>
      <c r="AY1246">
        <v>0</v>
      </c>
      <c r="AZ1246" t="s">
        <v>6132</v>
      </c>
      <c r="BA1246" t="s">
        <v>6138</v>
      </c>
      <c r="BB1246">
        <v>0</v>
      </c>
      <c r="BC1246">
        <v>0</v>
      </c>
      <c r="BD1246" t="s">
        <v>6132</v>
      </c>
      <c r="BE1246">
        <v>0</v>
      </c>
      <c r="BF1246">
        <v>0</v>
      </c>
      <c r="BG1246" t="s">
        <v>6132</v>
      </c>
      <c r="BH1246">
        <v>2554.797</v>
      </c>
      <c r="BI1246">
        <v>2554.797</v>
      </c>
      <c r="BJ1246" t="s">
        <v>6133</v>
      </c>
      <c r="BK1246">
        <v>12165.699999999999</v>
      </c>
      <c r="BL1246" t="s">
        <v>6140</v>
      </c>
      <c r="BM1246">
        <v>0</v>
      </c>
      <c r="BN1246">
        <v>0</v>
      </c>
      <c r="BO1246" t="s">
        <v>6132</v>
      </c>
      <c r="BP1246">
        <v>0</v>
      </c>
      <c r="BQ1246">
        <v>0</v>
      </c>
      <c r="BR1246" t="s">
        <v>6133</v>
      </c>
      <c r="BS1246">
        <v>0</v>
      </c>
      <c r="BT1246">
        <v>0</v>
      </c>
      <c r="BU1246" t="s">
        <v>6132</v>
      </c>
      <c r="BV1246">
        <v>0</v>
      </c>
      <c r="BW1246">
        <v>0</v>
      </c>
      <c r="BX1246" s="10">
        <v>0</v>
      </c>
      <c r="BY1246">
        <v>0</v>
      </c>
      <c r="BZ1246">
        <v>0</v>
      </c>
      <c r="CA1246" t="s">
        <v>6132</v>
      </c>
      <c r="CB1246">
        <v>0</v>
      </c>
      <c r="CC1246">
        <v>0</v>
      </c>
      <c r="CD1246" t="s">
        <v>6132</v>
      </c>
      <c r="CE1246" t="s">
        <v>6141</v>
      </c>
      <c r="CF1246">
        <v>0</v>
      </c>
      <c r="CG1246">
        <v>0</v>
      </c>
      <c r="CH1246" t="s">
        <v>6132</v>
      </c>
      <c r="CI1246" s="2">
        <v>0</v>
      </c>
      <c r="CJ1246" s="2">
        <v>0</v>
      </c>
      <c r="CK1246" t="s">
        <v>6126</v>
      </c>
      <c r="CL1246" t="s">
        <v>2582</v>
      </c>
      <c r="CM1246" s="9">
        <v>43404</v>
      </c>
      <c r="CN1246" s="9">
        <v>43373</v>
      </c>
      <c r="CO1246" s="2" t="s">
        <v>6143</v>
      </c>
    </row>
    <row r="1247" spans="1:93" x14ac:dyDescent="0.25">
      <c r="A1247" s="2">
        <v>2018</v>
      </c>
      <c r="B1247" s="3">
        <v>43282</v>
      </c>
      <c r="C1247" s="3">
        <v>43373</v>
      </c>
      <c r="D1247" s="2" t="s">
        <v>202</v>
      </c>
      <c r="E1247" s="4">
        <v>286</v>
      </c>
      <c r="F1247" s="2" t="s">
        <v>2856</v>
      </c>
      <c r="G1247" s="2" t="s">
        <v>2856</v>
      </c>
      <c r="H1247" s="2" t="s">
        <v>2496</v>
      </c>
      <c r="I1247" s="2" t="s">
        <v>2818</v>
      </c>
      <c r="J1247" s="2" t="s">
        <v>2440</v>
      </c>
      <c r="K1247" s="2" t="s">
        <v>2862</v>
      </c>
      <c r="L1247" s="2" t="s">
        <v>211</v>
      </c>
      <c r="M1247" s="8">
        <v>4866.28</v>
      </c>
      <c r="N1247" s="8">
        <v>4866.28</v>
      </c>
      <c r="O1247" s="2" t="s">
        <v>6126</v>
      </c>
      <c r="P1247" s="2">
        <v>700</v>
      </c>
      <c r="Q1247" s="2">
        <v>700</v>
      </c>
      <c r="R1247" t="s">
        <v>6127</v>
      </c>
      <c r="S1247" s="2">
        <v>0</v>
      </c>
      <c r="T1247" t="s">
        <v>6127</v>
      </c>
      <c r="U1247" s="2" t="s">
        <v>6129</v>
      </c>
      <c r="V1247">
        <v>0</v>
      </c>
      <c r="W1247" s="2">
        <v>0</v>
      </c>
      <c r="X1247" t="s">
        <v>6132</v>
      </c>
      <c r="Y1247" s="2" t="s">
        <v>6130</v>
      </c>
      <c r="Z1247">
        <v>0</v>
      </c>
      <c r="AA1247" s="2">
        <v>0</v>
      </c>
      <c r="AB1247" t="s">
        <v>6132</v>
      </c>
      <c r="AC1247" s="2" t="s">
        <v>6131</v>
      </c>
      <c r="AD1247">
        <v>0</v>
      </c>
      <c r="AE1247" s="2">
        <v>0</v>
      </c>
      <c r="AF1247" t="s">
        <v>6132</v>
      </c>
      <c r="AG1247" s="2" t="s">
        <v>6139</v>
      </c>
      <c r="AH1247" s="2">
        <v>0</v>
      </c>
      <c r="AI1247" s="2">
        <v>0</v>
      </c>
      <c r="AJ1247" t="s">
        <v>6132</v>
      </c>
      <c r="AK1247" t="s">
        <v>6134</v>
      </c>
      <c r="AL1247">
        <v>0</v>
      </c>
      <c r="AM1247">
        <v>0</v>
      </c>
      <c r="AN1247" t="s">
        <v>6132</v>
      </c>
      <c r="AO1247" s="2" t="s">
        <v>6135</v>
      </c>
      <c r="AP1247">
        <v>0</v>
      </c>
      <c r="AQ1247">
        <v>0</v>
      </c>
      <c r="AR1247" t="s">
        <v>6127</v>
      </c>
      <c r="AS1247" t="s">
        <v>6136</v>
      </c>
      <c r="AT1247">
        <v>0</v>
      </c>
      <c r="AU1247">
        <v>0</v>
      </c>
      <c r="AV1247" t="s">
        <v>6132</v>
      </c>
      <c r="AW1247" t="s">
        <v>6137</v>
      </c>
      <c r="AX1247">
        <v>0</v>
      </c>
      <c r="AY1247">
        <v>0</v>
      </c>
      <c r="AZ1247" t="s">
        <v>6132</v>
      </c>
      <c r="BA1247" t="s">
        <v>6138</v>
      </c>
      <c r="BB1247">
        <v>0</v>
      </c>
      <c r="BC1247">
        <v>0</v>
      </c>
      <c r="BD1247" t="s">
        <v>6132</v>
      </c>
      <c r="BE1247">
        <v>0</v>
      </c>
      <c r="BF1247">
        <v>0</v>
      </c>
      <c r="BG1247" t="s">
        <v>6132</v>
      </c>
      <c r="BH1247">
        <v>2554.797</v>
      </c>
      <c r="BI1247">
        <v>2554.797</v>
      </c>
      <c r="BJ1247" t="s">
        <v>6133</v>
      </c>
      <c r="BK1247">
        <v>12165.699999999999</v>
      </c>
      <c r="BL1247" t="s">
        <v>6140</v>
      </c>
      <c r="BM1247">
        <v>0</v>
      </c>
      <c r="BN1247">
        <v>0</v>
      </c>
      <c r="BO1247" t="s">
        <v>6132</v>
      </c>
      <c r="BP1247">
        <v>0</v>
      </c>
      <c r="BQ1247">
        <v>0</v>
      </c>
      <c r="BR1247" t="s">
        <v>6133</v>
      </c>
      <c r="BS1247">
        <v>0</v>
      </c>
      <c r="BT1247">
        <v>0</v>
      </c>
      <c r="BU1247" t="s">
        <v>6132</v>
      </c>
      <c r="BV1247">
        <v>0</v>
      </c>
      <c r="BW1247">
        <v>0</v>
      </c>
      <c r="BX1247" s="10">
        <v>0</v>
      </c>
      <c r="BY1247">
        <v>0</v>
      </c>
      <c r="BZ1247">
        <v>0</v>
      </c>
      <c r="CA1247" t="s">
        <v>6132</v>
      </c>
      <c r="CB1247">
        <v>0</v>
      </c>
      <c r="CC1247">
        <v>0</v>
      </c>
      <c r="CD1247" t="s">
        <v>6132</v>
      </c>
      <c r="CE1247" t="s">
        <v>6141</v>
      </c>
      <c r="CF1247">
        <v>0</v>
      </c>
      <c r="CG1247">
        <v>0</v>
      </c>
      <c r="CH1247" t="s">
        <v>6132</v>
      </c>
      <c r="CI1247" s="2">
        <v>0</v>
      </c>
      <c r="CJ1247" s="2">
        <v>0</v>
      </c>
      <c r="CK1247" t="s">
        <v>6126</v>
      </c>
      <c r="CL1247" t="s">
        <v>2582</v>
      </c>
      <c r="CM1247" s="9">
        <v>43404</v>
      </c>
      <c r="CN1247" s="9">
        <v>43373</v>
      </c>
      <c r="CO1247" s="2" t="s">
        <v>6143</v>
      </c>
    </row>
    <row r="1248" spans="1:93" x14ac:dyDescent="0.25">
      <c r="A1248" s="2">
        <v>2018</v>
      </c>
      <c r="B1248" s="3">
        <v>43282</v>
      </c>
      <c r="C1248" s="3">
        <v>43373</v>
      </c>
      <c r="D1248" s="2" t="s">
        <v>202</v>
      </c>
      <c r="E1248" s="4">
        <v>286</v>
      </c>
      <c r="F1248" s="2" t="s">
        <v>2856</v>
      </c>
      <c r="G1248" s="2" t="s">
        <v>2856</v>
      </c>
      <c r="H1248" s="2" t="s">
        <v>2313</v>
      </c>
      <c r="I1248" s="2" t="s">
        <v>4677</v>
      </c>
      <c r="J1248" s="2" t="s">
        <v>2398</v>
      </c>
      <c r="K1248" s="2" t="s">
        <v>2263</v>
      </c>
      <c r="L1248" s="2" t="s">
        <v>212</v>
      </c>
      <c r="M1248" s="8">
        <v>4866.28</v>
      </c>
      <c r="N1248" s="8">
        <v>4866.28</v>
      </c>
      <c r="O1248" s="2" t="s">
        <v>6126</v>
      </c>
      <c r="P1248" s="2">
        <v>700</v>
      </c>
      <c r="Q1248" s="2">
        <v>700</v>
      </c>
      <c r="R1248" t="s">
        <v>6127</v>
      </c>
      <c r="S1248" s="2">
        <v>0</v>
      </c>
      <c r="T1248" t="s">
        <v>6127</v>
      </c>
      <c r="U1248" s="2" t="s">
        <v>6129</v>
      </c>
      <c r="V1248">
        <v>0</v>
      </c>
      <c r="W1248" s="2">
        <v>0</v>
      </c>
      <c r="X1248" t="s">
        <v>6132</v>
      </c>
      <c r="Y1248" s="2" t="s">
        <v>6130</v>
      </c>
      <c r="Z1248">
        <v>0</v>
      </c>
      <c r="AA1248" s="2">
        <v>0</v>
      </c>
      <c r="AB1248" t="s">
        <v>6132</v>
      </c>
      <c r="AC1248" s="2" t="s">
        <v>6131</v>
      </c>
      <c r="AD1248">
        <v>0</v>
      </c>
      <c r="AE1248" s="2">
        <v>0</v>
      </c>
      <c r="AF1248" t="s">
        <v>6132</v>
      </c>
      <c r="AG1248" s="2" t="s">
        <v>6139</v>
      </c>
      <c r="AH1248" s="2">
        <v>0</v>
      </c>
      <c r="AI1248" s="2">
        <v>0</v>
      </c>
      <c r="AJ1248" t="s">
        <v>6132</v>
      </c>
      <c r="AK1248" t="s">
        <v>6134</v>
      </c>
      <c r="AL1248">
        <v>0</v>
      </c>
      <c r="AM1248">
        <v>0</v>
      </c>
      <c r="AN1248" t="s">
        <v>6132</v>
      </c>
      <c r="AO1248" s="2" t="s">
        <v>6135</v>
      </c>
      <c r="AP1248">
        <v>0</v>
      </c>
      <c r="AQ1248">
        <v>0</v>
      </c>
      <c r="AR1248" t="s">
        <v>6127</v>
      </c>
      <c r="AS1248" t="s">
        <v>6136</v>
      </c>
      <c r="AT1248">
        <v>0</v>
      </c>
      <c r="AU1248">
        <v>0</v>
      </c>
      <c r="AV1248" t="s">
        <v>6132</v>
      </c>
      <c r="AW1248" t="s">
        <v>6137</v>
      </c>
      <c r="AX1248">
        <v>0</v>
      </c>
      <c r="AY1248">
        <v>0</v>
      </c>
      <c r="AZ1248" t="s">
        <v>6132</v>
      </c>
      <c r="BA1248" t="s">
        <v>6138</v>
      </c>
      <c r="BB1248">
        <v>0</v>
      </c>
      <c r="BC1248">
        <v>0</v>
      </c>
      <c r="BD1248" t="s">
        <v>6132</v>
      </c>
      <c r="BE1248">
        <v>0</v>
      </c>
      <c r="BF1248">
        <v>0</v>
      </c>
      <c r="BG1248" t="s">
        <v>6132</v>
      </c>
      <c r="BH1248">
        <v>2554.797</v>
      </c>
      <c r="BI1248">
        <v>2554.797</v>
      </c>
      <c r="BJ1248" t="s">
        <v>6133</v>
      </c>
      <c r="BK1248">
        <v>12165.699999999999</v>
      </c>
      <c r="BL1248" t="s">
        <v>6140</v>
      </c>
      <c r="BM1248">
        <v>0</v>
      </c>
      <c r="BN1248">
        <v>0</v>
      </c>
      <c r="BO1248" t="s">
        <v>6132</v>
      </c>
      <c r="BP1248">
        <v>0</v>
      </c>
      <c r="BQ1248">
        <v>0</v>
      </c>
      <c r="BR1248" t="s">
        <v>6133</v>
      </c>
      <c r="BS1248">
        <v>0</v>
      </c>
      <c r="BT1248">
        <v>0</v>
      </c>
      <c r="BU1248" t="s">
        <v>6132</v>
      </c>
      <c r="BV1248">
        <v>0</v>
      </c>
      <c r="BW1248">
        <v>0</v>
      </c>
      <c r="BX1248" s="10">
        <v>0</v>
      </c>
      <c r="BY1248">
        <v>0</v>
      </c>
      <c r="BZ1248">
        <v>0</v>
      </c>
      <c r="CA1248" t="s">
        <v>6132</v>
      </c>
      <c r="CB1248">
        <v>0</v>
      </c>
      <c r="CC1248">
        <v>0</v>
      </c>
      <c r="CD1248" t="s">
        <v>6132</v>
      </c>
      <c r="CE1248" t="s">
        <v>6141</v>
      </c>
      <c r="CF1248">
        <v>0</v>
      </c>
      <c r="CG1248">
        <v>0</v>
      </c>
      <c r="CH1248" t="s">
        <v>6132</v>
      </c>
      <c r="CI1248" s="2">
        <v>0</v>
      </c>
      <c r="CJ1248" s="2">
        <v>0</v>
      </c>
      <c r="CK1248" t="s">
        <v>6126</v>
      </c>
      <c r="CL1248" t="s">
        <v>2582</v>
      </c>
      <c r="CM1248" s="9">
        <v>43404</v>
      </c>
      <c r="CN1248" s="9">
        <v>43373</v>
      </c>
      <c r="CO1248" s="2" t="s">
        <v>6143</v>
      </c>
    </row>
    <row r="1249" spans="1:93" x14ac:dyDescent="0.25">
      <c r="A1249" s="2">
        <v>2018</v>
      </c>
      <c r="B1249" s="3">
        <v>43282</v>
      </c>
      <c r="C1249" s="3">
        <v>43373</v>
      </c>
      <c r="D1249" s="2" t="s">
        <v>202</v>
      </c>
      <c r="E1249" s="2">
        <v>286</v>
      </c>
      <c r="F1249" s="2" t="s">
        <v>2856</v>
      </c>
      <c r="G1249" s="2" t="s">
        <v>2856</v>
      </c>
      <c r="H1249" s="2" t="s">
        <v>2496</v>
      </c>
      <c r="I1249" s="2" t="s">
        <v>4552</v>
      </c>
      <c r="J1249" s="2" t="s">
        <v>2770</v>
      </c>
      <c r="K1249" s="2" t="s">
        <v>2373</v>
      </c>
      <c r="L1249" s="2" t="s">
        <v>212</v>
      </c>
      <c r="M1249" s="8">
        <v>4866.28</v>
      </c>
      <c r="N1249" s="8">
        <v>4866.28</v>
      </c>
      <c r="O1249" s="2" t="s">
        <v>6126</v>
      </c>
      <c r="P1249" s="2">
        <v>700</v>
      </c>
      <c r="Q1249" s="2">
        <v>700</v>
      </c>
      <c r="R1249" t="s">
        <v>6127</v>
      </c>
      <c r="S1249" s="2">
        <v>0</v>
      </c>
      <c r="T1249" t="s">
        <v>6127</v>
      </c>
      <c r="U1249" s="2" t="s">
        <v>6129</v>
      </c>
      <c r="V1249">
        <v>0</v>
      </c>
      <c r="W1249" s="2">
        <v>0</v>
      </c>
      <c r="X1249" t="s">
        <v>6132</v>
      </c>
      <c r="Y1249" s="2" t="s">
        <v>6130</v>
      </c>
      <c r="Z1249">
        <v>0</v>
      </c>
      <c r="AA1249" s="2">
        <v>0</v>
      </c>
      <c r="AB1249" t="s">
        <v>6132</v>
      </c>
      <c r="AC1249" s="2" t="s">
        <v>6131</v>
      </c>
      <c r="AD1249">
        <v>0</v>
      </c>
      <c r="AE1249" s="2">
        <v>0</v>
      </c>
      <c r="AF1249" t="s">
        <v>6132</v>
      </c>
      <c r="AG1249" s="2" t="s">
        <v>6139</v>
      </c>
      <c r="AH1249" s="2">
        <v>0</v>
      </c>
      <c r="AI1249" s="2">
        <v>0</v>
      </c>
      <c r="AJ1249" t="s">
        <v>6132</v>
      </c>
      <c r="AK1249" t="s">
        <v>6134</v>
      </c>
      <c r="AL1249">
        <v>0</v>
      </c>
      <c r="AM1249">
        <v>0</v>
      </c>
      <c r="AN1249" t="s">
        <v>6132</v>
      </c>
      <c r="AO1249" s="2" t="s">
        <v>6135</v>
      </c>
      <c r="AP1249">
        <v>0</v>
      </c>
      <c r="AQ1249">
        <v>0</v>
      </c>
      <c r="AR1249" t="s">
        <v>6127</v>
      </c>
      <c r="AS1249" t="s">
        <v>6136</v>
      </c>
      <c r="AT1249">
        <v>0</v>
      </c>
      <c r="AU1249">
        <v>0</v>
      </c>
      <c r="AV1249" t="s">
        <v>6132</v>
      </c>
      <c r="AW1249" t="s">
        <v>6137</v>
      </c>
      <c r="AX1249">
        <v>0</v>
      </c>
      <c r="AY1249">
        <v>0</v>
      </c>
      <c r="AZ1249" t="s">
        <v>6132</v>
      </c>
      <c r="BA1249" t="s">
        <v>6138</v>
      </c>
      <c r="BB1249">
        <v>0</v>
      </c>
      <c r="BC1249">
        <v>0</v>
      </c>
      <c r="BD1249" t="s">
        <v>6132</v>
      </c>
      <c r="BE1249">
        <v>0</v>
      </c>
      <c r="BF1249">
        <v>0</v>
      </c>
      <c r="BG1249" t="s">
        <v>6132</v>
      </c>
      <c r="BH1249">
        <v>2554.797</v>
      </c>
      <c r="BI1249">
        <v>2554.797</v>
      </c>
      <c r="BJ1249" t="s">
        <v>6133</v>
      </c>
      <c r="BK1249">
        <v>12165.699999999999</v>
      </c>
      <c r="BL1249" t="s">
        <v>6140</v>
      </c>
      <c r="BM1249">
        <v>0</v>
      </c>
      <c r="BN1249">
        <v>0</v>
      </c>
      <c r="BO1249" t="s">
        <v>6132</v>
      </c>
      <c r="BP1249">
        <v>0</v>
      </c>
      <c r="BQ1249">
        <v>0</v>
      </c>
      <c r="BR1249" t="s">
        <v>6133</v>
      </c>
      <c r="BS1249">
        <v>0</v>
      </c>
      <c r="BT1249">
        <v>0</v>
      </c>
      <c r="BU1249" t="s">
        <v>6132</v>
      </c>
      <c r="BV1249">
        <v>0</v>
      </c>
      <c r="BW1249">
        <v>0</v>
      </c>
      <c r="BX1249" s="10">
        <v>0</v>
      </c>
      <c r="BY1249">
        <v>0</v>
      </c>
      <c r="BZ1249">
        <v>0</v>
      </c>
      <c r="CA1249" t="s">
        <v>6132</v>
      </c>
      <c r="CB1249">
        <v>0</v>
      </c>
      <c r="CC1249">
        <v>0</v>
      </c>
      <c r="CD1249" t="s">
        <v>6132</v>
      </c>
      <c r="CE1249" t="s">
        <v>6141</v>
      </c>
      <c r="CF1249">
        <v>0</v>
      </c>
      <c r="CG1249">
        <v>0</v>
      </c>
      <c r="CH1249" t="s">
        <v>6132</v>
      </c>
      <c r="CI1249" s="2">
        <v>0</v>
      </c>
      <c r="CJ1249" s="2">
        <v>0</v>
      </c>
      <c r="CK1249" t="s">
        <v>6126</v>
      </c>
      <c r="CL1249" t="s">
        <v>2582</v>
      </c>
      <c r="CM1249" s="9">
        <v>43404</v>
      </c>
      <c r="CN1249" s="9">
        <v>43373</v>
      </c>
      <c r="CO1249" s="2" t="s">
        <v>6143</v>
      </c>
    </row>
    <row r="1250" spans="1:93" x14ac:dyDescent="0.25">
      <c r="A1250" s="2">
        <v>2018</v>
      </c>
      <c r="B1250" s="3">
        <v>43282</v>
      </c>
      <c r="C1250" s="3">
        <v>43373</v>
      </c>
      <c r="D1250" s="2" t="s">
        <v>202</v>
      </c>
      <c r="E1250" s="4">
        <v>286</v>
      </c>
      <c r="F1250" s="2" t="s">
        <v>2856</v>
      </c>
      <c r="G1250" s="2" t="s">
        <v>2856</v>
      </c>
      <c r="H1250" s="2" t="s">
        <v>2590</v>
      </c>
      <c r="I1250" s="2" t="s">
        <v>4678</v>
      </c>
      <c r="J1250" s="2" t="s">
        <v>2395</v>
      </c>
      <c r="K1250" s="2" t="s">
        <v>3237</v>
      </c>
      <c r="L1250" s="2" t="s">
        <v>212</v>
      </c>
      <c r="M1250" s="8">
        <v>4866.28</v>
      </c>
      <c r="N1250" s="8">
        <v>4866.28</v>
      </c>
      <c r="O1250" s="2" t="s">
        <v>6126</v>
      </c>
      <c r="P1250" s="2">
        <v>700</v>
      </c>
      <c r="Q1250" s="2">
        <v>700</v>
      </c>
      <c r="R1250" t="s">
        <v>6127</v>
      </c>
      <c r="S1250" s="2">
        <v>0</v>
      </c>
      <c r="T1250" t="s">
        <v>6127</v>
      </c>
      <c r="U1250" s="2" t="s">
        <v>6129</v>
      </c>
      <c r="V1250">
        <v>0</v>
      </c>
      <c r="W1250" s="2">
        <v>0</v>
      </c>
      <c r="X1250" t="s">
        <v>6132</v>
      </c>
      <c r="Y1250" s="2" t="s">
        <v>6130</v>
      </c>
      <c r="Z1250">
        <v>0</v>
      </c>
      <c r="AA1250" s="2">
        <v>0</v>
      </c>
      <c r="AB1250" t="s">
        <v>6132</v>
      </c>
      <c r="AC1250" s="2" t="s">
        <v>6131</v>
      </c>
      <c r="AD1250">
        <v>0</v>
      </c>
      <c r="AE1250" s="2">
        <v>0</v>
      </c>
      <c r="AF1250" t="s">
        <v>6132</v>
      </c>
      <c r="AG1250" s="2" t="s">
        <v>6139</v>
      </c>
      <c r="AH1250" s="2">
        <v>0</v>
      </c>
      <c r="AI1250" s="2">
        <v>0</v>
      </c>
      <c r="AJ1250" t="s">
        <v>6132</v>
      </c>
      <c r="AK1250" t="s">
        <v>6134</v>
      </c>
      <c r="AL1250">
        <v>0</v>
      </c>
      <c r="AM1250">
        <v>0</v>
      </c>
      <c r="AN1250" t="s">
        <v>6132</v>
      </c>
      <c r="AO1250" s="2" t="s">
        <v>6135</v>
      </c>
      <c r="AP1250">
        <v>0</v>
      </c>
      <c r="AQ1250">
        <v>0</v>
      </c>
      <c r="AR1250" t="s">
        <v>6127</v>
      </c>
      <c r="AS1250" t="s">
        <v>6136</v>
      </c>
      <c r="AT1250">
        <v>0</v>
      </c>
      <c r="AU1250">
        <v>0</v>
      </c>
      <c r="AV1250" t="s">
        <v>6132</v>
      </c>
      <c r="AW1250" t="s">
        <v>6137</v>
      </c>
      <c r="AX1250">
        <v>0</v>
      </c>
      <c r="AY1250">
        <v>0</v>
      </c>
      <c r="AZ1250" t="s">
        <v>6132</v>
      </c>
      <c r="BA1250" t="s">
        <v>6138</v>
      </c>
      <c r="BB1250">
        <v>0</v>
      </c>
      <c r="BC1250">
        <v>0</v>
      </c>
      <c r="BD1250" t="s">
        <v>6132</v>
      </c>
      <c r="BE1250">
        <v>0</v>
      </c>
      <c r="BF1250">
        <v>0</v>
      </c>
      <c r="BG1250" t="s">
        <v>6132</v>
      </c>
      <c r="BH1250">
        <v>2554.797</v>
      </c>
      <c r="BI1250">
        <v>2554.797</v>
      </c>
      <c r="BJ1250" t="s">
        <v>6133</v>
      </c>
      <c r="BK1250">
        <v>12165.699999999999</v>
      </c>
      <c r="BL1250" t="s">
        <v>6140</v>
      </c>
      <c r="BM1250">
        <v>0</v>
      </c>
      <c r="BN1250">
        <v>0</v>
      </c>
      <c r="BO1250" t="s">
        <v>6132</v>
      </c>
      <c r="BP1250">
        <v>0</v>
      </c>
      <c r="BQ1250">
        <v>0</v>
      </c>
      <c r="BR1250" t="s">
        <v>6133</v>
      </c>
      <c r="BS1250">
        <v>0</v>
      </c>
      <c r="BT1250">
        <v>0</v>
      </c>
      <c r="BU1250" t="s">
        <v>6132</v>
      </c>
      <c r="BV1250">
        <v>0</v>
      </c>
      <c r="BW1250">
        <v>0</v>
      </c>
      <c r="BX1250" s="10">
        <v>0</v>
      </c>
      <c r="BY1250">
        <v>0</v>
      </c>
      <c r="BZ1250">
        <v>0</v>
      </c>
      <c r="CA1250" t="s">
        <v>6132</v>
      </c>
      <c r="CB1250">
        <v>0</v>
      </c>
      <c r="CC1250">
        <v>0</v>
      </c>
      <c r="CD1250" t="s">
        <v>6132</v>
      </c>
      <c r="CE1250" t="s">
        <v>6141</v>
      </c>
      <c r="CF1250">
        <v>0</v>
      </c>
      <c r="CG1250">
        <v>0</v>
      </c>
      <c r="CH1250" t="s">
        <v>6132</v>
      </c>
      <c r="CI1250" s="2">
        <v>0</v>
      </c>
      <c r="CJ1250" s="2">
        <v>0</v>
      </c>
      <c r="CK1250" t="s">
        <v>6126</v>
      </c>
      <c r="CL1250" t="s">
        <v>2582</v>
      </c>
      <c r="CM1250" s="9">
        <v>43404</v>
      </c>
      <c r="CN1250" s="9">
        <v>43373</v>
      </c>
      <c r="CO1250" s="2" t="s">
        <v>6143</v>
      </c>
    </row>
    <row r="1251" spans="1:93" x14ac:dyDescent="0.25">
      <c r="A1251" s="2">
        <v>2018</v>
      </c>
      <c r="B1251" s="3">
        <v>43282</v>
      </c>
      <c r="C1251" s="3">
        <v>43373</v>
      </c>
      <c r="D1251" s="2" t="s">
        <v>202</v>
      </c>
      <c r="E1251" s="4">
        <v>286</v>
      </c>
      <c r="F1251" s="2" t="s">
        <v>2856</v>
      </c>
      <c r="G1251" s="2" t="s">
        <v>2856</v>
      </c>
      <c r="H1251" s="2" t="s">
        <v>2593</v>
      </c>
      <c r="I1251" s="2" t="s">
        <v>2861</v>
      </c>
      <c r="J1251" s="2" t="s">
        <v>2527</v>
      </c>
      <c r="K1251" s="2" t="s">
        <v>2538</v>
      </c>
      <c r="L1251" s="2" t="s">
        <v>211</v>
      </c>
      <c r="M1251" s="8">
        <v>7292.99</v>
      </c>
      <c r="N1251" s="8">
        <v>7292.99</v>
      </c>
      <c r="O1251" s="2" t="s">
        <v>6126</v>
      </c>
      <c r="P1251" s="2">
        <v>700</v>
      </c>
      <c r="Q1251" s="2">
        <v>700</v>
      </c>
      <c r="R1251" t="s">
        <v>6127</v>
      </c>
      <c r="S1251" s="2">
        <v>0</v>
      </c>
      <c r="T1251" t="s">
        <v>6127</v>
      </c>
      <c r="U1251" s="2" t="s">
        <v>6129</v>
      </c>
      <c r="V1251">
        <v>0</v>
      </c>
      <c r="W1251" s="2">
        <v>0</v>
      </c>
      <c r="X1251" t="s">
        <v>6132</v>
      </c>
      <c r="Y1251" s="2" t="s">
        <v>6130</v>
      </c>
      <c r="Z1251">
        <v>0</v>
      </c>
      <c r="AA1251" s="2">
        <v>0</v>
      </c>
      <c r="AB1251" t="s">
        <v>6132</v>
      </c>
      <c r="AC1251" s="2" t="s">
        <v>6131</v>
      </c>
      <c r="AD1251">
        <v>0</v>
      </c>
      <c r="AE1251" s="2">
        <v>0</v>
      </c>
      <c r="AF1251" t="s">
        <v>6132</v>
      </c>
      <c r="AG1251" s="2" t="s">
        <v>6139</v>
      </c>
      <c r="AH1251" s="2">
        <v>0</v>
      </c>
      <c r="AI1251" s="2">
        <v>0</v>
      </c>
      <c r="AJ1251" t="s">
        <v>6132</v>
      </c>
      <c r="AK1251" t="s">
        <v>6134</v>
      </c>
      <c r="AL1251">
        <v>0</v>
      </c>
      <c r="AM1251">
        <v>0</v>
      </c>
      <c r="AN1251" t="s">
        <v>6132</v>
      </c>
      <c r="AO1251" s="2" t="s">
        <v>6135</v>
      </c>
      <c r="AP1251">
        <v>0</v>
      </c>
      <c r="AQ1251">
        <v>0</v>
      </c>
      <c r="AR1251" t="s">
        <v>6127</v>
      </c>
      <c r="AS1251" t="s">
        <v>6136</v>
      </c>
      <c r="AT1251">
        <v>0</v>
      </c>
      <c r="AU1251">
        <v>0</v>
      </c>
      <c r="AV1251" t="s">
        <v>6132</v>
      </c>
      <c r="AW1251" t="s">
        <v>6137</v>
      </c>
      <c r="AX1251">
        <v>0</v>
      </c>
      <c r="AY1251">
        <v>0</v>
      </c>
      <c r="AZ1251" t="s">
        <v>6132</v>
      </c>
      <c r="BA1251" t="s">
        <v>6138</v>
      </c>
      <c r="BB1251">
        <v>0</v>
      </c>
      <c r="BC1251">
        <v>0</v>
      </c>
      <c r="BD1251" t="s">
        <v>6132</v>
      </c>
      <c r="BE1251">
        <v>0</v>
      </c>
      <c r="BF1251">
        <v>0</v>
      </c>
      <c r="BG1251" t="s">
        <v>6132</v>
      </c>
      <c r="BH1251">
        <v>3828.8197500000001</v>
      </c>
      <c r="BI1251">
        <v>3828.8197500000001</v>
      </c>
      <c r="BJ1251" t="s">
        <v>6133</v>
      </c>
      <c r="BK1251">
        <v>18232.474999999999</v>
      </c>
      <c r="BL1251" t="s">
        <v>6140</v>
      </c>
      <c r="BM1251">
        <v>0</v>
      </c>
      <c r="BN1251">
        <v>0</v>
      </c>
      <c r="BO1251" t="s">
        <v>6132</v>
      </c>
      <c r="BP1251">
        <v>0</v>
      </c>
      <c r="BQ1251">
        <v>0</v>
      </c>
      <c r="BR1251" t="s">
        <v>6133</v>
      </c>
      <c r="BS1251">
        <v>0</v>
      </c>
      <c r="BT1251">
        <v>0</v>
      </c>
      <c r="BU1251" t="s">
        <v>6132</v>
      </c>
      <c r="BV1251">
        <v>0</v>
      </c>
      <c r="BW1251">
        <v>0</v>
      </c>
      <c r="BX1251" s="10">
        <v>0</v>
      </c>
      <c r="BY1251">
        <v>0</v>
      </c>
      <c r="BZ1251">
        <v>0</v>
      </c>
      <c r="CA1251" t="s">
        <v>6132</v>
      </c>
      <c r="CB1251">
        <v>0</v>
      </c>
      <c r="CC1251">
        <v>0</v>
      </c>
      <c r="CD1251" t="s">
        <v>6132</v>
      </c>
      <c r="CE1251" t="s">
        <v>6141</v>
      </c>
      <c r="CF1251">
        <v>0</v>
      </c>
      <c r="CG1251">
        <v>0</v>
      </c>
      <c r="CH1251" t="s">
        <v>6132</v>
      </c>
      <c r="CI1251" s="2">
        <v>0</v>
      </c>
      <c r="CJ1251" s="2">
        <v>0</v>
      </c>
      <c r="CK1251" t="s">
        <v>6126</v>
      </c>
      <c r="CL1251" t="s">
        <v>2582</v>
      </c>
      <c r="CM1251" s="9">
        <v>43404</v>
      </c>
      <c r="CN1251" s="9">
        <v>43373</v>
      </c>
      <c r="CO1251" s="2" t="s">
        <v>6143</v>
      </c>
    </row>
    <row r="1252" spans="1:93" x14ac:dyDescent="0.25">
      <c r="A1252" s="2">
        <v>2018</v>
      </c>
      <c r="B1252" s="3">
        <v>43282</v>
      </c>
      <c r="C1252" s="3">
        <v>43373</v>
      </c>
      <c r="D1252" s="2" t="s">
        <v>202</v>
      </c>
      <c r="E1252" s="4">
        <v>286</v>
      </c>
      <c r="F1252" s="2" t="s">
        <v>2856</v>
      </c>
      <c r="G1252" s="2" t="s">
        <v>2856</v>
      </c>
      <c r="H1252" s="2" t="s">
        <v>2496</v>
      </c>
      <c r="I1252" s="2" t="s">
        <v>2857</v>
      </c>
      <c r="J1252" s="2" t="s">
        <v>2858</v>
      </c>
      <c r="K1252" s="2" t="s">
        <v>2859</v>
      </c>
      <c r="L1252" s="2" t="s">
        <v>211</v>
      </c>
      <c r="M1252" s="8">
        <v>7541.06</v>
      </c>
      <c r="N1252" s="8">
        <v>7541.06</v>
      </c>
      <c r="O1252" s="2" t="s">
        <v>6126</v>
      </c>
      <c r="P1252" s="2">
        <v>700</v>
      </c>
      <c r="Q1252" s="2">
        <v>700</v>
      </c>
      <c r="R1252" t="s">
        <v>6127</v>
      </c>
      <c r="S1252" s="2">
        <v>0</v>
      </c>
      <c r="T1252" t="s">
        <v>6127</v>
      </c>
      <c r="U1252" s="2" t="s">
        <v>6129</v>
      </c>
      <c r="V1252">
        <v>0</v>
      </c>
      <c r="W1252" s="2">
        <v>0</v>
      </c>
      <c r="X1252" t="s">
        <v>6132</v>
      </c>
      <c r="Y1252" s="2" t="s">
        <v>6130</v>
      </c>
      <c r="Z1252">
        <v>0</v>
      </c>
      <c r="AA1252" s="2">
        <v>0</v>
      </c>
      <c r="AB1252" t="s">
        <v>6132</v>
      </c>
      <c r="AC1252" s="2" t="s">
        <v>6131</v>
      </c>
      <c r="AD1252">
        <v>0</v>
      </c>
      <c r="AE1252" s="2">
        <v>0</v>
      </c>
      <c r="AF1252" t="s">
        <v>6132</v>
      </c>
      <c r="AG1252" s="2" t="s">
        <v>6139</v>
      </c>
      <c r="AH1252" s="2">
        <v>0</v>
      </c>
      <c r="AI1252" s="2">
        <v>0</v>
      </c>
      <c r="AJ1252" t="s">
        <v>6132</v>
      </c>
      <c r="AK1252" t="s">
        <v>6134</v>
      </c>
      <c r="AL1252">
        <v>0</v>
      </c>
      <c r="AM1252">
        <v>0</v>
      </c>
      <c r="AN1252" t="s">
        <v>6132</v>
      </c>
      <c r="AO1252" s="2" t="s">
        <v>6135</v>
      </c>
      <c r="AP1252">
        <v>0</v>
      </c>
      <c r="AQ1252">
        <v>0</v>
      </c>
      <c r="AR1252" t="s">
        <v>6127</v>
      </c>
      <c r="AS1252" t="s">
        <v>6136</v>
      </c>
      <c r="AT1252">
        <v>0</v>
      </c>
      <c r="AU1252">
        <v>0</v>
      </c>
      <c r="AV1252" t="s">
        <v>6132</v>
      </c>
      <c r="AW1252" t="s">
        <v>6137</v>
      </c>
      <c r="AX1252">
        <v>0</v>
      </c>
      <c r="AY1252">
        <v>0</v>
      </c>
      <c r="AZ1252" t="s">
        <v>6132</v>
      </c>
      <c r="BA1252" t="s">
        <v>6138</v>
      </c>
      <c r="BB1252">
        <v>0</v>
      </c>
      <c r="BC1252">
        <v>0</v>
      </c>
      <c r="BD1252" t="s">
        <v>6132</v>
      </c>
      <c r="BE1252">
        <v>0</v>
      </c>
      <c r="BF1252">
        <v>0</v>
      </c>
      <c r="BG1252" t="s">
        <v>6132</v>
      </c>
      <c r="BH1252">
        <v>3959.0565000000006</v>
      </c>
      <c r="BI1252">
        <v>3959.0565000000006</v>
      </c>
      <c r="BJ1252" t="s">
        <v>6133</v>
      </c>
      <c r="BK1252">
        <v>18852.650000000001</v>
      </c>
      <c r="BL1252" t="s">
        <v>6140</v>
      </c>
      <c r="BM1252">
        <v>0</v>
      </c>
      <c r="BN1252">
        <v>0</v>
      </c>
      <c r="BO1252" t="s">
        <v>6132</v>
      </c>
      <c r="BP1252">
        <v>0</v>
      </c>
      <c r="BQ1252">
        <v>0</v>
      </c>
      <c r="BR1252" t="s">
        <v>6133</v>
      </c>
      <c r="BS1252">
        <v>0</v>
      </c>
      <c r="BT1252">
        <v>0</v>
      </c>
      <c r="BU1252" t="s">
        <v>6132</v>
      </c>
      <c r="BV1252">
        <v>0</v>
      </c>
      <c r="BW1252">
        <v>0</v>
      </c>
      <c r="BX1252" s="10">
        <v>0</v>
      </c>
      <c r="BY1252">
        <v>0</v>
      </c>
      <c r="BZ1252">
        <v>0</v>
      </c>
      <c r="CA1252" t="s">
        <v>6132</v>
      </c>
      <c r="CB1252">
        <v>0</v>
      </c>
      <c r="CC1252">
        <v>0</v>
      </c>
      <c r="CD1252" t="s">
        <v>6132</v>
      </c>
      <c r="CE1252" t="s">
        <v>6141</v>
      </c>
      <c r="CF1252">
        <v>0</v>
      </c>
      <c r="CG1252">
        <v>0</v>
      </c>
      <c r="CH1252" t="s">
        <v>6132</v>
      </c>
      <c r="CI1252" s="2">
        <v>0</v>
      </c>
      <c r="CJ1252" s="2">
        <v>0</v>
      </c>
      <c r="CK1252" t="s">
        <v>6126</v>
      </c>
      <c r="CL1252" t="s">
        <v>2582</v>
      </c>
      <c r="CM1252" s="9">
        <v>43404</v>
      </c>
      <c r="CN1252" s="9">
        <v>43373</v>
      </c>
      <c r="CO1252" s="2" t="s">
        <v>6143</v>
      </c>
    </row>
    <row r="1253" spans="1:93" x14ac:dyDescent="0.25">
      <c r="A1253" s="2">
        <v>2018</v>
      </c>
      <c r="B1253" s="3">
        <v>43282</v>
      </c>
      <c r="C1253" s="3">
        <v>43373</v>
      </c>
      <c r="D1253" s="2" t="s">
        <v>208</v>
      </c>
      <c r="E1253" s="4">
        <v>451</v>
      </c>
      <c r="F1253" s="2" t="s">
        <v>4679</v>
      </c>
      <c r="G1253" s="2" t="s">
        <v>4679</v>
      </c>
      <c r="H1253" s="2" t="s">
        <v>2291</v>
      </c>
      <c r="I1253" s="2" t="s">
        <v>4680</v>
      </c>
      <c r="J1253" s="2" t="s">
        <v>3520</v>
      </c>
      <c r="K1253" s="2" t="s">
        <v>4681</v>
      </c>
      <c r="L1253" s="2" t="s">
        <v>212</v>
      </c>
      <c r="M1253" s="8">
        <v>5000</v>
      </c>
      <c r="N1253" s="8">
        <v>5000</v>
      </c>
      <c r="O1253" s="2" t="s">
        <v>6126</v>
      </c>
      <c r="P1253" s="2">
        <v>0</v>
      </c>
      <c r="Q1253" s="2">
        <v>0</v>
      </c>
      <c r="R1253" t="s">
        <v>6127</v>
      </c>
      <c r="S1253" s="2">
        <v>0</v>
      </c>
      <c r="T1253" t="s">
        <v>6127</v>
      </c>
      <c r="U1253" s="2" t="s">
        <v>6129</v>
      </c>
      <c r="V1253">
        <v>0</v>
      </c>
      <c r="W1253" s="2">
        <v>0</v>
      </c>
      <c r="X1253" t="s">
        <v>6132</v>
      </c>
      <c r="Y1253" s="2" t="s">
        <v>6130</v>
      </c>
      <c r="Z1253">
        <v>0</v>
      </c>
      <c r="AA1253" s="2">
        <v>0</v>
      </c>
      <c r="AB1253" t="s">
        <v>6132</v>
      </c>
      <c r="AC1253" s="2" t="s">
        <v>6131</v>
      </c>
      <c r="AD1253">
        <v>0</v>
      </c>
      <c r="AE1253" s="2">
        <v>0</v>
      </c>
      <c r="AF1253" t="s">
        <v>6132</v>
      </c>
      <c r="AG1253" s="2" t="s">
        <v>6139</v>
      </c>
      <c r="AH1253" s="2">
        <v>0</v>
      </c>
      <c r="AI1253" s="2">
        <v>0</v>
      </c>
      <c r="AJ1253" t="s">
        <v>6132</v>
      </c>
      <c r="AK1253" t="s">
        <v>6134</v>
      </c>
      <c r="AL1253">
        <v>0</v>
      </c>
      <c r="AM1253">
        <v>0</v>
      </c>
      <c r="AN1253" t="s">
        <v>6132</v>
      </c>
      <c r="AO1253" s="2" t="s">
        <v>6135</v>
      </c>
      <c r="AP1253">
        <v>0</v>
      </c>
      <c r="AQ1253">
        <v>0</v>
      </c>
      <c r="AR1253" t="s">
        <v>6127</v>
      </c>
      <c r="AS1253" t="s">
        <v>6136</v>
      </c>
      <c r="AT1253">
        <v>0</v>
      </c>
      <c r="AU1253">
        <v>0</v>
      </c>
      <c r="AV1253" t="s">
        <v>6132</v>
      </c>
      <c r="AW1253" t="s">
        <v>6137</v>
      </c>
      <c r="AX1253">
        <v>0</v>
      </c>
      <c r="AY1253">
        <v>0</v>
      </c>
      <c r="AZ1253" t="s">
        <v>6132</v>
      </c>
      <c r="BA1253" t="s">
        <v>6138</v>
      </c>
      <c r="BB1253">
        <v>0</v>
      </c>
      <c r="BC1253">
        <v>0</v>
      </c>
      <c r="BD1253" t="s">
        <v>6132</v>
      </c>
      <c r="BE1253">
        <v>0</v>
      </c>
      <c r="BF1253">
        <v>0</v>
      </c>
      <c r="BG1253" t="s">
        <v>6132</v>
      </c>
      <c r="BH1253">
        <v>416.66666666666663</v>
      </c>
      <c r="BI1253">
        <v>416.66666666666663</v>
      </c>
      <c r="BJ1253" t="s">
        <v>6133</v>
      </c>
      <c r="BK1253">
        <v>5000</v>
      </c>
      <c r="BL1253" t="s">
        <v>6140</v>
      </c>
      <c r="BM1253">
        <v>0</v>
      </c>
      <c r="BN1253">
        <v>0</v>
      </c>
      <c r="BO1253" t="s">
        <v>6132</v>
      </c>
      <c r="BP1253">
        <v>0</v>
      </c>
      <c r="BQ1253">
        <v>0</v>
      </c>
      <c r="BR1253" t="s">
        <v>6133</v>
      </c>
      <c r="BS1253">
        <v>0</v>
      </c>
      <c r="BT1253">
        <v>0</v>
      </c>
      <c r="BU1253" t="s">
        <v>6132</v>
      </c>
      <c r="BV1253">
        <v>0</v>
      </c>
      <c r="BW1253">
        <v>0</v>
      </c>
      <c r="BX1253" s="10">
        <v>0</v>
      </c>
      <c r="BY1253">
        <v>0</v>
      </c>
      <c r="BZ1253">
        <v>0</v>
      </c>
      <c r="CA1253" t="s">
        <v>6132</v>
      </c>
      <c r="CB1253">
        <v>0</v>
      </c>
      <c r="CC1253">
        <v>0</v>
      </c>
      <c r="CD1253" t="s">
        <v>6132</v>
      </c>
      <c r="CE1253" t="s">
        <v>6141</v>
      </c>
      <c r="CF1253">
        <v>0</v>
      </c>
      <c r="CG1253">
        <v>0</v>
      </c>
      <c r="CH1253" t="s">
        <v>6132</v>
      </c>
      <c r="CI1253" s="2">
        <v>0</v>
      </c>
      <c r="CJ1253" s="2">
        <v>0</v>
      </c>
      <c r="CK1253" t="s">
        <v>6126</v>
      </c>
      <c r="CL1253" t="s">
        <v>2582</v>
      </c>
      <c r="CM1253" s="9">
        <v>43404</v>
      </c>
      <c r="CN1253" s="9">
        <v>43373</v>
      </c>
      <c r="CO1253" s="2" t="s">
        <v>6143</v>
      </c>
    </row>
    <row r="1254" spans="1:93" x14ac:dyDescent="0.25">
      <c r="A1254" s="2">
        <v>2018</v>
      </c>
      <c r="B1254" s="3">
        <v>43282</v>
      </c>
      <c r="C1254" s="3">
        <v>43373</v>
      </c>
      <c r="D1254" s="2" t="s">
        <v>208</v>
      </c>
      <c r="E1254" s="2">
        <v>451</v>
      </c>
      <c r="F1254" s="2" t="s">
        <v>4679</v>
      </c>
      <c r="G1254" s="2" t="s">
        <v>4679</v>
      </c>
      <c r="H1254" s="2" t="s">
        <v>2291</v>
      </c>
      <c r="I1254" s="2" t="s">
        <v>4682</v>
      </c>
      <c r="J1254" s="2" t="s">
        <v>2379</v>
      </c>
      <c r="K1254" s="2" t="s">
        <v>2297</v>
      </c>
      <c r="L1254" s="2" t="s">
        <v>212</v>
      </c>
      <c r="M1254" s="8">
        <v>5000</v>
      </c>
      <c r="N1254" s="8">
        <v>5000</v>
      </c>
      <c r="O1254" s="2" t="s">
        <v>6126</v>
      </c>
      <c r="P1254" s="2">
        <v>0</v>
      </c>
      <c r="Q1254" s="2">
        <v>0</v>
      </c>
      <c r="R1254" t="s">
        <v>6127</v>
      </c>
      <c r="S1254" s="2">
        <v>0</v>
      </c>
      <c r="T1254" t="s">
        <v>6127</v>
      </c>
      <c r="U1254" s="2" t="s">
        <v>6129</v>
      </c>
      <c r="V1254">
        <v>0</v>
      </c>
      <c r="W1254" s="2">
        <v>0</v>
      </c>
      <c r="X1254" t="s">
        <v>6132</v>
      </c>
      <c r="Y1254" s="2" t="s">
        <v>6130</v>
      </c>
      <c r="Z1254">
        <v>0</v>
      </c>
      <c r="AA1254" s="2">
        <v>0</v>
      </c>
      <c r="AB1254" t="s">
        <v>6132</v>
      </c>
      <c r="AC1254" s="2" t="s">
        <v>6131</v>
      </c>
      <c r="AD1254">
        <v>0</v>
      </c>
      <c r="AE1254" s="2">
        <v>0</v>
      </c>
      <c r="AF1254" t="s">
        <v>6132</v>
      </c>
      <c r="AG1254" s="2" t="s">
        <v>6139</v>
      </c>
      <c r="AH1254" s="2">
        <v>0</v>
      </c>
      <c r="AI1254" s="2">
        <v>0</v>
      </c>
      <c r="AJ1254" t="s">
        <v>6132</v>
      </c>
      <c r="AK1254" t="s">
        <v>6134</v>
      </c>
      <c r="AL1254">
        <v>0</v>
      </c>
      <c r="AM1254">
        <v>0</v>
      </c>
      <c r="AN1254" t="s">
        <v>6132</v>
      </c>
      <c r="AO1254" s="2" t="s">
        <v>6135</v>
      </c>
      <c r="AP1254">
        <v>0</v>
      </c>
      <c r="AQ1254">
        <v>0</v>
      </c>
      <c r="AR1254" t="s">
        <v>6127</v>
      </c>
      <c r="AS1254" t="s">
        <v>6136</v>
      </c>
      <c r="AT1254">
        <v>0</v>
      </c>
      <c r="AU1254">
        <v>0</v>
      </c>
      <c r="AV1254" t="s">
        <v>6132</v>
      </c>
      <c r="AW1254" t="s">
        <v>6137</v>
      </c>
      <c r="AX1254">
        <v>0</v>
      </c>
      <c r="AY1254">
        <v>0</v>
      </c>
      <c r="AZ1254" t="s">
        <v>6132</v>
      </c>
      <c r="BA1254" t="s">
        <v>6138</v>
      </c>
      <c r="BB1254">
        <v>0</v>
      </c>
      <c r="BC1254">
        <v>0</v>
      </c>
      <c r="BD1254" t="s">
        <v>6132</v>
      </c>
      <c r="BE1254">
        <v>0</v>
      </c>
      <c r="BF1254">
        <v>0</v>
      </c>
      <c r="BG1254" t="s">
        <v>6132</v>
      </c>
      <c r="BH1254">
        <v>416.66666666666663</v>
      </c>
      <c r="BI1254">
        <v>416.66666666666663</v>
      </c>
      <c r="BJ1254" t="s">
        <v>6133</v>
      </c>
      <c r="BK1254">
        <v>5000</v>
      </c>
      <c r="BL1254" t="s">
        <v>6140</v>
      </c>
      <c r="BM1254">
        <v>0</v>
      </c>
      <c r="BN1254">
        <v>0</v>
      </c>
      <c r="BO1254" t="s">
        <v>6132</v>
      </c>
      <c r="BP1254">
        <v>0</v>
      </c>
      <c r="BQ1254">
        <v>0</v>
      </c>
      <c r="BR1254" t="s">
        <v>6133</v>
      </c>
      <c r="BS1254">
        <v>0</v>
      </c>
      <c r="BT1254">
        <v>0</v>
      </c>
      <c r="BU1254" t="s">
        <v>6132</v>
      </c>
      <c r="BV1254">
        <v>0</v>
      </c>
      <c r="BW1254">
        <v>0</v>
      </c>
      <c r="BX1254" s="10">
        <v>0</v>
      </c>
      <c r="BY1254">
        <v>0</v>
      </c>
      <c r="BZ1254">
        <v>0</v>
      </c>
      <c r="CA1254" t="s">
        <v>6132</v>
      </c>
      <c r="CB1254">
        <v>0</v>
      </c>
      <c r="CC1254">
        <v>0</v>
      </c>
      <c r="CD1254" t="s">
        <v>6132</v>
      </c>
      <c r="CE1254" t="s">
        <v>6141</v>
      </c>
      <c r="CF1254">
        <v>0</v>
      </c>
      <c r="CG1254">
        <v>0</v>
      </c>
      <c r="CH1254" t="s">
        <v>6132</v>
      </c>
      <c r="CI1254" s="2">
        <v>0</v>
      </c>
      <c r="CJ1254" s="2">
        <v>0</v>
      </c>
      <c r="CK1254" t="s">
        <v>6126</v>
      </c>
      <c r="CL1254" t="s">
        <v>2582</v>
      </c>
      <c r="CM1254" s="9">
        <v>43404</v>
      </c>
      <c r="CN1254" s="9">
        <v>43373</v>
      </c>
      <c r="CO1254" s="2" t="s">
        <v>6143</v>
      </c>
    </row>
    <row r="1255" spans="1:93" x14ac:dyDescent="0.25">
      <c r="A1255" s="2">
        <v>2018</v>
      </c>
      <c r="B1255" s="3">
        <v>43282</v>
      </c>
      <c r="C1255" s="3">
        <v>43373</v>
      </c>
      <c r="D1255" s="2" t="s">
        <v>208</v>
      </c>
      <c r="E1255" s="4">
        <v>642</v>
      </c>
      <c r="F1255" s="2" t="s">
        <v>2863</v>
      </c>
      <c r="G1255" s="2" t="s">
        <v>2863</v>
      </c>
      <c r="H1255" s="2" t="s">
        <v>2362</v>
      </c>
      <c r="I1255" s="2" t="s">
        <v>2864</v>
      </c>
      <c r="J1255" s="2" t="s">
        <v>2865</v>
      </c>
      <c r="K1255" s="2" t="s">
        <v>2866</v>
      </c>
      <c r="L1255" s="2" t="s">
        <v>211</v>
      </c>
      <c r="M1255" s="8">
        <v>11299.33</v>
      </c>
      <c r="N1255" s="8">
        <v>11299.33</v>
      </c>
      <c r="O1255" s="2" t="s">
        <v>6126</v>
      </c>
      <c r="P1255" s="2">
        <v>0</v>
      </c>
      <c r="Q1255" s="2">
        <v>0</v>
      </c>
      <c r="R1255" t="s">
        <v>6127</v>
      </c>
      <c r="S1255" s="2">
        <v>0</v>
      </c>
      <c r="T1255" t="s">
        <v>6127</v>
      </c>
      <c r="U1255" s="2" t="s">
        <v>6129</v>
      </c>
      <c r="V1255">
        <v>0</v>
      </c>
      <c r="W1255" s="2">
        <v>0</v>
      </c>
      <c r="X1255" t="s">
        <v>6132</v>
      </c>
      <c r="Y1255" s="2" t="s">
        <v>6130</v>
      </c>
      <c r="Z1255">
        <v>0</v>
      </c>
      <c r="AA1255" s="2">
        <v>0</v>
      </c>
      <c r="AB1255" t="s">
        <v>6132</v>
      </c>
      <c r="AC1255" s="2" t="s">
        <v>6131</v>
      </c>
      <c r="AD1255">
        <v>0</v>
      </c>
      <c r="AE1255" s="2">
        <v>0</v>
      </c>
      <c r="AF1255" t="s">
        <v>6132</v>
      </c>
      <c r="AG1255" s="2" t="s">
        <v>6139</v>
      </c>
      <c r="AH1255" s="2">
        <v>0</v>
      </c>
      <c r="AI1255" s="2">
        <v>0</v>
      </c>
      <c r="AJ1255" t="s">
        <v>6132</v>
      </c>
      <c r="AK1255" t="s">
        <v>6134</v>
      </c>
      <c r="AL1255">
        <v>0</v>
      </c>
      <c r="AM1255">
        <v>0</v>
      </c>
      <c r="AN1255" t="s">
        <v>6132</v>
      </c>
      <c r="AO1255" s="2" t="s">
        <v>6135</v>
      </c>
      <c r="AP1255">
        <v>0</v>
      </c>
      <c r="AQ1255">
        <v>0</v>
      </c>
      <c r="AR1255" t="s">
        <v>6127</v>
      </c>
      <c r="AS1255" t="s">
        <v>6136</v>
      </c>
      <c r="AT1255">
        <v>0</v>
      </c>
      <c r="AU1255">
        <v>0</v>
      </c>
      <c r="AV1255" t="s">
        <v>6132</v>
      </c>
      <c r="AW1255" t="s">
        <v>6137</v>
      </c>
      <c r="AX1255">
        <v>0</v>
      </c>
      <c r="AY1255">
        <v>0</v>
      </c>
      <c r="AZ1255" t="s">
        <v>6132</v>
      </c>
      <c r="BA1255" t="s">
        <v>6138</v>
      </c>
      <c r="BB1255">
        <v>0</v>
      </c>
      <c r="BC1255">
        <v>0</v>
      </c>
      <c r="BD1255" t="s">
        <v>6132</v>
      </c>
      <c r="BE1255">
        <v>0</v>
      </c>
      <c r="BF1255">
        <v>0</v>
      </c>
      <c r="BG1255" t="s">
        <v>6132</v>
      </c>
      <c r="BH1255">
        <v>941.6108333333334</v>
      </c>
      <c r="BI1255">
        <v>941.6108333333334</v>
      </c>
      <c r="BJ1255" t="s">
        <v>6133</v>
      </c>
      <c r="BK1255">
        <v>11299.33</v>
      </c>
      <c r="BL1255" t="s">
        <v>6140</v>
      </c>
      <c r="BM1255">
        <v>0</v>
      </c>
      <c r="BN1255">
        <v>0</v>
      </c>
      <c r="BO1255" t="s">
        <v>6132</v>
      </c>
      <c r="BP1255">
        <v>0</v>
      </c>
      <c r="BQ1255">
        <v>0</v>
      </c>
      <c r="BR1255" t="s">
        <v>6133</v>
      </c>
      <c r="BS1255">
        <v>0</v>
      </c>
      <c r="BT1255">
        <v>0</v>
      </c>
      <c r="BU1255" t="s">
        <v>6132</v>
      </c>
      <c r="BV1255">
        <v>0</v>
      </c>
      <c r="BW1255">
        <v>0</v>
      </c>
      <c r="BX1255" s="10">
        <v>0</v>
      </c>
      <c r="BY1255">
        <v>0</v>
      </c>
      <c r="BZ1255">
        <v>0</v>
      </c>
      <c r="CA1255" t="s">
        <v>6132</v>
      </c>
      <c r="CB1255">
        <v>0</v>
      </c>
      <c r="CC1255">
        <v>0</v>
      </c>
      <c r="CD1255" t="s">
        <v>6132</v>
      </c>
      <c r="CE1255" t="s">
        <v>6141</v>
      </c>
      <c r="CF1255">
        <v>0</v>
      </c>
      <c r="CG1255">
        <v>0</v>
      </c>
      <c r="CH1255" t="s">
        <v>6132</v>
      </c>
      <c r="CI1255" s="2">
        <v>0</v>
      </c>
      <c r="CJ1255" s="2">
        <v>0</v>
      </c>
      <c r="CK1255" t="s">
        <v>6126</v>
      </c>
      <c r="CL1255" t="s">
        <v>2582</v>
      </c>
      <c r="CM1255" s="9">
        <v>43404</v>
      </c>
      <c r="CN1255" s="9">
        <v>43373</v>
      </c>
      <c r="CO1255" s="2" t="s">
        <v>6143</v>
      </c>
    </row>
    <row r="1256" spans="1:93" x14ac:dyDescent="0.25">
      <c r="A1256" s="2">
        <v>2018</v>
      </c>
      <c r="B1256" s="3">
        <v>43282</v>
      </c>
      <c r="C1256" s="3">
        <v>43373</v>
      </c>
      <c r="D1256" s="2" t="s">
        <v>202</v>
      </c>
      <c r="E1256" s="2">
        <v>577</v>
      </c>
      <c r="F1256" s="2" t="s">
        <v>2867</v>
      </c>
      <c r="G1256" s="2" t="s">
        <v>2867</v>
      </c>
      <c r="H1256" s="2" t="s">
        <v>2465</v>
      </c>
      <c r="I1256" s="2" t="s">
        <v>2870</v>
      </c>
      <c r="J1256" s="2" t="s">
        <v>2539</v>
      </c>
      <c r="K1256" s="2" t="s">
        <v>2871</v>
      </c>
      <c r="L1256" s="2" t="s">
        <v>211</v>
      </c>
      <c r="M1256" s="8">
        <v>4866.28</v>
      </c>
      <c r="N1256" s="8">
        <v>4866.28</v>
      </c>
      <c r="O1256" s="2" t="s">
        <v>6126</v>
      </c>
      <c r="P1256" s="2">
        <v>700</v>
      </c>
      <c r="Q1256" s="2">
        <v>700</v>
      </c>
      <c r="R1256" t="s">
        <v>6127</v>
      </c>
      <c r="S1256" s="2">
        <v>0</v>
      </c>
      <c r="T1256" t="s">
        <v>6127</v>
      </c>
      <c r="U1256" s="2" t="s">
        <v>6129</v>
      </c>
      <c r="V1256">
        <v>0</v>
      </c>
      <c r="W1256" s="2">
        <v>0</v>
      </c>
      <c r="X1256" t="s">
        <v>6132</v>
      </c>
      <c r="Y1256" s="2" t="s">
        <v>6130</v>
      </c>
      <c r="Z1256">
        <v>0</v>
      </c>
      <c r="AA1256" s="2">
        <v>0</v>
      </c>
      <c r="AB1256" t="s">
        <v>6132</v>
      </c>
      <c r="AC1256" s="2" t="s">
        <v>6131</v>
      </c>
      <c r="AD1256">
        <v>0</v>
      </c>
      <c r="AE1256" s="2">
        <v>0</v>
      </c>
      <c r="AF1256" t="s">
        <v>6132</v>
      </c>
      <c r="AG1256" s="2" t="s">
        <v>6139</v>
      </c>
      <c r="AH1256" s="2">
        <v>0</v>
      </c>
      <c r="AI1256" s="2">
        <v>0</v>
      </c>
      <c r="AJ1256" t="s">
        <v>6132</v>
      </c>
      <c r="AK1256" t="s">
        <v>6134</v>
      </c>
      <c r="AL1256">
        <v>0</v>
      </c>
      <c r="AM1256">
        <v>0</v>
      </c>
      <c r="AN1256" t="s">
        <v>6132</v>
      </c>
      <c r="AO1256" s="2" t="s">
        <v>6135</v>
      </c>
      <c r="AP1256">
        <v>0</v>
      </c>
      <c r="AQ1256">
        <v>0</v>
      </c>
      <c r="AR1256" t="s">
        <v>6127</v>
      </c>
      <c r="AS1256" t="s">
        <v>6136</v>
      </c>
      <c r="AT1256">
        <v>0</v>
      </c>
      <c r="AU1256">
        <v>0</v>
      </c>
      <c r="AV1256" t="s">
        <v>6132</v>
      </c>
      <c r="AW1256" t="s">
        <v>6137</v>
      </c>
      <c r="AX1256">
        <v>0</v>
      </c>
      <c r="AY1256">
        <v>0</v>
      </c>
      <c r="AZ1256" t="s">
        <v>6132</v>
      </c>
      <c r="BA1256" t="s">
        <v>6138</v>
      </c>
      <c r="BB1256">
        <v>0</v>
      </c>
      <c r="BC1256">
        <v>0</v>
      </c>
      <c r="BD1256" t="s">
        <v>6132</v>
      </c>
      <c r="BE1256">
        <v>0</v>
      </c>
      <c r="BF1256">
        <v>0</v>
      </c>
      <c r="BG1256" t="s">
        <v>6132</v>
      </c>
      <c r="BH1256">
        <v>2554.797</v>
      </c>
      <c r="BI1256">
        <v>2554.797</v>
      </c>
      <c r="BJ1256" t="s">
        <v>6133</v>
      </c>
      <c r="BK1256">
        <v>12165.699999999999</v>
      </c>
      <c r="BL1256" t="s">
        <v>6140</v>
      </c>
      <c r="BM1256">
        <v>0</v>
      </c>
      <c r="BN1256">
        <v>0</v>
      </c>
      <c r="BO1256" t="s">
        <v>6132</v>
      </c>
      <c r="BP1256">
        <v>0</v>
      </c>
      <c r="BQ1256">
        <v>0</v>
      </c>
      <c r="BR1256" t="s">
        <v>6133</v>
      </c>
      <c r="BS1256">
        <v>0</v>
      </c>
      <c r="BT1256">
        <v>0</v>
      </c>
      <c r="BU1256" t="s">
        <v>6132</v>
      </c>
      <c r="BV1256">
        <v>0</v>
      </c>
      <c r="BW1256">
        <v>0</v>
      </c>
      <c r="BX1256" s="10">
        <v>0</v>
      </c>
      <c r="BY1256">
        <v>0</v>
      </c>
      <c r="BZ1256">
        <v>0</v>
      </c>
      <c r="CA1256" t="s">
        <v>6132</v>
      </c>
      <c r="CB1256">
        <v>0</v>
      </c>
      <c r="CC1256">
        <v>0</v>
      </c>
      <c r="CD1256" t="s">
        <v>6132</v>
      </c>
      <c r="CE1256" t="s">
        <v>6141</v>
      </c>
      <c r="CF1256">
        <v>0</v>
      </c>
      <c r="CG1256">
        <v>0</v>
      </c>
      <c r="CH1256" t="s">
        <v>6132</v>
      </c>
      <c r="CI1256" s="2">
        <v>0</v>
      </c>
      <c r="CJ1256" s="2">
        <v>0</v>
      </c>
      <c r="CK1256" t="s">
        <v>6126</v>
      </c>
      <c r="CL1256" t="s">
        <v>2582</v>
      </c>
      <c r="CM1256" s="9">
        <v>43404</v>
      </c>
      <c r="CN1256" s="9">
        <v>43373</v>
      </c>
      <c r="CO1256" s="2" t="s">
        <v>6143</v>
      </c>
    </row>
    <row r="1257" spans="1:93" x14ac:dyDescent="0.25">
      <c r="A1257" s="2">
        <v>2018</v>
      </c>
      <c r="B1257" s="3">
        <v>43282</v>
      </c>
      <c r="C1257" s="3">
        <v>43373</v>
      </c>
      <c r="D1257" s="2" t="s">
        <v>202</v>
      </c>
      <c r="E1257" s="4">
        <v>577</v>
      </c>
      <c r="F1257" s="2" t="s">
        <v>2867</v>
      </c>
      <c r="G1257" s="2" t="s">
        <v>2867</v>
      </c>
      <c r="H1257" s="2" t="s">
        <v>2666</v>
      </c>
      <c r="I1257" s="2" t="s">
        <v>4523</v>
      </c>
      <c r="J1257" s="2" t="s">
        <v>2339</v>
      </c>
      <c r="K1257" s="2" t="s">
        <v>2484</v>
      </c>
      <c r="L1257" s="2" t="s">
        <v>212</v>
      </c>
      <c r="M1257" s="8">
        <v>6169.58</v>
      </c>
      <c r="N1257" s="8">
        <v>6169.58</v>
      </c>
      <c r="O1257" s="2" t="s">
        <v>6126</v>
      </c>
      <c r="P1257" s="2">
        <v>700</v>
      </c>
      <c r="Q1257" s="2">
        <v>700</v>
      </c>
      <c r="R1257" t="s">
        <v>6127</v>
      </c>
      <c r="S1257" s="2">
        <v>0</v>
      </c>
      <c r="T1257" t="s">
        <v>6127</v>
      </c>
      <c r="U1257" s="2" t="s">
        <v>6129</v>
      </c>
      <c r="V1257">
        <v>0</v>
      </c>
      <c r="W1257" s="2">
        <v>0</v>
      </c>
      <c r="X1257" t="s">
        <v>6132</v>
      </c>
      <c r="Y1257" s="2" t="s">
        <v>6130</v>
      </c>
      <c r="Z1257">
        <v>0</v>
      </c>
      <c r="AA1257" s="2">
        <v>0</v>
      </c>
      <c r="AB1257" t="s">
        <v>6132</v>
      </c>
      <c r="AC1257" s="2" t="s">
        <v>6131</v>
      </c>
      <c r="AD1257">
        <v>0</v>
      </c>
      <c r="AE1257" s="2">
        <v>0</v>
      </c>
      <c r="AF1257" t="s">
        <v>6132</v>
      </c>
      <c r="AG1257" s="2" t="s">
        <v>6139</v>
      </c>
      <c r="AH1257" s="2">
        <v>0</v>
      </c>
      <c r="AI1257" s="2">
        <v>0</v>
      </c>
      <c r="AJ1257" t="s">
        <v>6132</v>
      </c>
      <c r="AK1257" t="s">
        <v>6134</v>
      </c>
      <c r="AL1257">
        <v>0</v>
      </c>
      <c r="AM1257">
        <v>0</v>
      </c>
      <c r="AN1257" t="s">
        <v>6132</v>
      </c>
      <c r="AO1257" s="2" t="s">
        <v>6135</v>
      </c>
      <c r="AP1257">
        <v>0</v>
      </c>
      <c r="AQ1257">
        <v>0</v>
      </c>
      <c r="AR1257" t="s">
        <v>6127</v>
      </c>
      <c r="AS1257" t="s">
        <v>6136</v>
      </c>
      <c r="AT1257">
        <v>0</v>
      </c>
      <c r="AU1257">
        <v>0</v>
      </c>
      <c r="AV1257" t="s">
        <v>6132</v>
      </c>
      <c r="AW1257" t="s">
        <v>6137</v>
      </c>
      <c r="AX1257">
        <v>0</v>
      </c>
      <c r="AY1257">
        <v>0</v>
      </c>
      <c r="AZ1257" t="s">
        <v>6132</v>
      </c>
      <c r="BA1257" t="s">
        <v>6138</v>
      </c>
      <c r="BB1257">
        <v>0</v>
      </c>
      <c r="BC1257">
        <v>0</v>
      </c>
      <c r="BD1257" t="s">
        <v>6132</v>
      </c>
      <c r="BE1257">
        <v>0</v>
      </c>
      <c r="BF1257">
        <v>0</v>
      </c>
      <c r="BG1257" t="s">
        <v>6132</v>
      </c>
      <c r="BH1257">
        <v>3239.0295000000001</v>
      </c>
      <c r="BI1257">
        <v>3239.0295000000001</v>
      </c>
      <c r="BJ1257" t="s">
        <v>6133</v>
      </c>
      <c r="BK1257">
        <v>15423.95</v>
      </c>
      <c r="BL1257" t="s">
        <v>6140</v>
      </c>
      <c r="BM1257">
        <v>0</v>
      </c>
      <c r="BN1257">
        <v>0</v>
      </c>
      <c r="BO1257" t="s">
        <v>6132</v>
      </c>
      <c r="BP1257">
        <v>0</v>
      </c>
      <c r="BQ1257">
        <v>0</v>
      </c>
      <c r="BR1257" t="s">
        <v>6133</v>
      </c>
      <c r="BS1257">
        <v>0</v>
      </c>
      <c r="BT1257">
        <v>0</v>
      </c>
      <c r="BU1257" t="s">
        <v>6132</v>
      </c>
      <c r="BV1257">
        <v>0</v>
      </c>
      <c r="BW1257">
        <v>0</v>
      </c>
      <c r="BX1257" s="10">
        <v>0</v>
      </c>
      <c r="BY1257">
        <v>0</v>
      </c>
      <c r="BZ1257">
        <v>0</v>
      </c>
      <c r="CA1257" t="s">
        <v>6132</v>
      </c>
      <c r="CB1257">
        <v>0</v>
      </c>
      <c r="CC1257">
        <v>0</v>
      </c>
      <c r="CD1257" t="s">
        <v>6132</v>
      </c>
      <c r="CE1257" t="s">
        <v>6141</v>
      </c>
      <c r="CF1257">
        <v>0</v>
      </c>
      <c r="CG1257">
        <v>0</v>
      </c>
      <c r="CH1257" t="s">
        <v>6132</v>
      </c>
      <c r="CI1257" s="2">
        <v>0</v>
      </c>
      <c r="CJ1257" s="2">
        <v>0</v>
      </c>
      <c r="CK1257" t="s">
        <v>6126</v>
      </c>
      <c r="CL1257" t="s">
        <v>2582</v>
      </c>
      <c r="CM1257" s="9">
        <v>43404</v>
      </c>
      <c r="CN1257" s="9">
        <v>43373</v>
      </c>
      <c r="CO1257" s="2" t="s">
        <v>6143</v>
      </c>
    </row>
    <row r="1258" spans="1:93" x14ac:dyDescent="0.25">
      <c r="A1258" s="2">
        <v>2018</v>
      </c>
      <c r="B1258" s="3">
        <v>43282</v>
      </c>
      <c r="C1258" s="3">
        <v>43373</v>
      </c>
      <c r="D1258" s="2" t="s">
        <v>202</v>
      </c>
      <c r="E1258" s="4">
        <v>577</v>
      </c>
      <c r="F1258" s="2" t="s">
        <v>2867</v>
      </c>
      <c r="G1258" s="2" t="s">
        <v>2867</v>
      </c>
      <c r="H1258" s="2" t="s">
        <v>2374</v>
      </c>
      <c r="I1258" s="2" t="s">
        <v>4552</v>
      </c>
      <c r="J1258" s="2" t="s">
        <v>4683</v>
      </c>
      <c r="K1258" s="2" t="s">
        <v>4684</v>
      </c>
      <c r="L1258" s="2" t="s">
        <v>212</v>
      </c>
      <c r="M1258" s="8">
        <v>6421.07</v>
      </c>
      <c r="N1258" s="8">
        <v>6421.07</v>
      </c>
      <c r="O1258" s="2" t="s">
        <v>6126</v>
      </c>
      <c r="P1258" s="2">
        <v>700</v>
      </c>
      <c r="Q1258" s="2">
        <v>700</v>
      </c>
      <c r="R1258" t="s">
        <v>6127</v>
      </c>
      <c r="S1258" s="2">
        <v>0</v>
      </c>
      <c r="T1258" t="s">
        <v>6127</v>
      </c>
      <c r="U1258" s="2" t="s">
        <v>6129</v>
      </c>
      <c r="V1258">
        <v>0</v>
      </c>
      <c r="W1258" s="2">
        <v>0</v>
      </c>
      <c r="X1258" t="s">
        <v>6132</v>
      </c>
      <c r="Y1258" s="2" t="s">
        <v>6130</v>
      </c>
      <c r="Z1258">
        <v>0</v>
      </c>
      <c r="AA1258" s="2">
        <v>0</v>
      </c>
      <c r="AB1258" t="s">
        <v>6132</v>
      </c>
      <c r="AC1258" s="2" t="s">
        <v>6131</v>
      </c>
      <c r="AD1258">
        <v>0</v>
      </c>
      <c r="AE1258" s="2">
        <v>0</v>
      </c>
      <c r="AF1258" t="s">
        <v>6132</v>
      </c>
      <c r="AG1258" s="2" t="s">
        <v>6139</v>
      </c>
      <c r="AH1258" s="2">
        <v>0</v>
      </c>
      <c r="AI1258" s="2">
        <v>0</v>
      </c>
      <c r="AJ1258" t="s">
        <v>6132</v>
      </c>
      <c r="AK1258" t="s">
        <v>6134</v>
      </c>
      <c r="AL1258">
        <v>0</v>
      </c>
      <c r="AM1258">
        <v>0</v>
      </c>
      <c r="AN1258" t="s">
        <v>6132</v>
      </c>
      <c r="AO1258" s="2" t="s">
        <v>6135</v>
      </c>
      <c r="AP1258">
        <v>0</v>
      </c>
      <c r="AQ1258">
        <v>0</v>
      </c>
      <c r="AR1258" t="s">
        <v>6127</v>
      </c>
      <c r="AS1258" t="s">
        <v>6136</v>
      </c>
      <c r="AT1258">
        <v>0</v>
      </c>
      <c r="AU1258">
        <v>0</v>
      </c>
      <c r="AV1258" t="s">
        <v>6132</v>
      </c>
      <c r="AW1258" t="s">
        <v>6137</v>
      </c>
      <c r="AX1258">
        <v>0</v>
      </c>
      <c r="AY1258">
        <v>0</v>
      </c>
      <c r="AZ1258" t="s">
        <v>6132</v>
      </c>
      <c r="BA1258" t="s">
        <v>6138</v>
      </c>
      <c r="BB1258">
        <v>0</v>
      </c>
      <c r="BC1258">
        <v>0</v>
      </c>
      <c r="BD1258" t="s">
        <v>6132</v>
      </c>
      <c r="BE1258">
        <v>0</v>
      </c>
      <c r="BF1258">
        <v>0</v>
      </c>
      <c r="BG1258" t="s">
        <v>6132</v>
      </c>
      <c r="BH1258">
        <v>3371.0617499999998</v>
      </c>
      <c r="BI1258">
        <v>3371.0617499999998</v>
      </c>
      <c r="BJ1258" t="s">
        <v>6133</v>
      </c>
      <c r="BK1258">
        <v>16052.674999999999</v>
      </c>
      <c r="BL1258" t="s">
        <v>6140</v>
      </c>
      <c r="BM1258">
        <v>0</v>
      </c>
      <c r="BN1258">
        <v>0</v>
      </c>
      <c r="BO1258" t="s">
        <v>6132</v>
      </c>
      <c r="BP1258">
        <v>0</v>
      </c>
      <c r="BQ1258">
        <v>0</v>
      </c>
      <c r="BR1258" t="s">
        <v>6133</v>
      </c>
      <c r="BS1258">
        <v>0</v>
      </c>
      <c r="BT1258">
        <v>0</v>
      </c>
      <c r="BU1258" t="s">
        <v>6132</v>
      </c>
      <c r="BV1258">
        <v>0</v>
      </c>
      <c r="BW1258">
        <v>0</v>
      </c>
      <c r="BX1258" s="10">
        <v>0</v>
      </c>
      <c r="BY1258">
        <v>0</v>
      </c>
      <c r="BZ1258">
        <v>0</v>
      </c>
      <c r="CA1258" t="s">
        <v>6132</v>
      </c>
      <c r="CB1258">
        <v>0</v>
      </c>
      <c r="CC1258">
        <v>0</v>
      </c>
      <c r="CD1258" t="s">
        <v>6132</v>
      </c>
      <c r="CE1258" t="s">
        <v>6141</v>
      </c>
      <c r="CF1258">
        <v>0</v>
      </c>
      <c r="CG1258">
        <v>0</v>
      </c>
      <c r="CH1258" t="s">
        <v>6132</v>
      </c>
      <c r="CI1258" s="2">
        <v>0</v>
      </c>
      <c r="CJ1258" s="2">
        <v>0</v>
      </c>
      <c r="CK1258" t="s">
        <v>6126</v>
      </c>
      <c r="CL1258" t="s">
        <v>2582</v>
      </c>
      <c r="CM1258" s="9">
        <v>43404</v>
      </c>
      <c r="CN1258" s="9">
        <v>43373</v>
      </c>
      <c r="CO1258" s="2" t="s">
        <v>6143</v>
      </c>
    </row>
    <row r="1259" spans="1:93" x14ac:dyDescent="0.25">
      <c r="A1259" s="2">
        <v>2018</v>
      </c>
      <c r="B1259" s="3">
        <v>43282</v>
      </c>
      <c r="C1259" s="3">
        <v>43373</v>
      </c>
      <c r="D1259" s="2" t="s">
        <v>202</v>
      </c>
      <c r="E1259" s="4">
        <v>577</v>
      </c>
      <c r="F1259" s="2" t="s">
        <v>2867</v>
      </c>
      <c r="G1259" s="2" t="s">
        <v>2867</v>
      </c>
      <c r="H1259" s="2" t="s">
        <v>2313</v>
      </c>
      <c r="I1259" s="2" t="s">
        <v>4685</v>
      </c>
      <c r="J1259" s="2" t="s">
        <v>2484</v>
      </c>
      <c r="K1259" s="2" t="s">
        <v>2263</v>
      </c>
      <c r="L1259" s="2" t="s">
        <v>212</v>
      </c>
      <c r="M1259" s="8">
        <v>6533.19</v>
      </c>
      <c r="N1259" s="8">
        <v>6533.19</v>
      </c>
      <c r="O1259" s="2" t="s">
        <v>6126</v>
      </c>
      <c r="P1259" s="2">
        <v>700</v>
      </c>
      <c r="Q1259" s="2">
        <v>700</v>
      </c>
      <c r="R1259" t="s">
        <v>6127</v>
      </c>
      <c r="S1259" s="2">
        <v>0</v>
      </c>
      <c r="T1259" t="s">
        <v>6127</v>
      </c>
      <c r="U1259" s="2" t="s">
        <v>6129</v>
      </c>
      <c r="V1259">
        <v>0</v>
      </c>
      <c r="W1259" s="2">
        <v>0</v>
      </c>
      <c r="X1259" t="s">
        <v>6132</v>
      </c>
      <c r="Y1259" s="2" t="s">
        <v>6130</v>
      </c>
      <c r="Z1259">
        <v>0</v>
      </c>
      <c r="AA1259" s="2">
        <v>0</v>
      </c>
      <c r="AB1259" t="s">
        <v>6132</v>
      </c>
      <c r="AC1259" s="2" t="s">
        <v>6131</v>
      </c>
      <c r="AD1259">
        <v>0</v>
      </c>
      <c r="AE1259" s="2">
        <v>0</v>
      </c>
      <c r="AF1259" t="s">
        <v>6132</v>
      </c>
      <c r="AG1259" s="2" t="s">
        <v>6139</v>
      </c>
      <c r="AH1259" s="2">
        <v>0</v>
      </c>
      <c r="AI1259" s="2">
        <v>0</v>
      </c>
      <c r="AJ1259" t="s">
        <v>6132</v>
      </c>
      <c r="AK1259" t="s">
        <v>6134</v>
      </c>
      <c r="AL1259">
        <v>0</v>
      </c>
      <c r="AM1259">
        <v>0</v>
      </c>
      <c r="AN1259" t="s">
        <v>6132</v>
      </c>
      <c r="AO1259" s="2" t="s">
        <v>6135</v>
      </c>
      <c r="AP1259">
        <v>0</v>
      </c>
      <c r="AQ1259">
        <v>0</v>
      </c>
      <c r="AR1259" t="s">
        <v>6127</v>
      </c>
      <c r="AS1259" t="s">
        <v>6136</v>
      </c>
      <c r="AT1259">
        <v>0</v>
      </c>
      <c r="AU1259">
        <v>0</v>
      </c>
      <c r="AV1259" t="s">
        <v>6132</v>
      </c>
      <c r="AW1259" t="s">
        <v>6137</v>
      </c>
      <c r="AX1259">
        <v>0</v>
      </c>
      <c r="AY1259">
        <v>0</v>
      </c>
      <c r="AZ1259" t="s">
        <v>6132</v>
      </c>
      <c r="BA1259" t="s">
        <v>6138</v>
      </c>
      <c r="BB1259">
        <v>0</v>
      </c>
      <c r="BC1259">
        <v>0</v>
      </c>
      <c r="BD1259" t="s">
        <v>6132</v>
      </c>
      <c r="BE1259">
        <v>0</v>
      </c>
      <c r="BF1259">
        <v>0</v>
      </c>
      <c r="BG1259" t="s">
        <v>6132</v>
      </c>
      <c r="BH1259">
        <v>3429.9247500000001</v>
      </c>
      <c r="BI1259">
        <v>3429.9247500000001</v>
      </c>
      <c r="BJ1259" t="s">
        <v>6133</v>
      </c>
      <c r="BK1259">
        <v>16332.975</v>
      </c>
      <c r="BL1259" t="s">
        <v>6140</v>
      </c>
      <c r="BM1259">
        <v>0</v>
      </c>
      <c r="BN1259">
        <v>0</v>
      </c>
      <c r="BO1259" t="s">
        <v>6132</v>
      </c>
      <c r="BP1259">
        <v>0</v>
      </c>
      <c r="BQ1259">
        <v>0</v>
      </c>
      <c r="BR1259" t="s">
        <v>6133</v>
      </c>
      <c r="BS1259">
        <v>0</v>
      </c>
      <c r="BT1259">
        <v>0</v>
      </c>
      <c r="BU1259" t="s">
        <v>6132</v>
      </c>
      <c r="BV1259">
        <v>0</v>
      </c>
      <c r="BW1259">
        <v>0</v>
      </c>
      <c r="BX1259" s="10">
        <v>0</v>
      </c>
      <c r="BY1259">
        <v>0</v>
      </c>
      <c r="BZ1259">
        <v>0</v>
      </c>
      <c r="CA1259" t="s">
        <v>6132</v>
      </c>
      <c r="CB1259">
        <v>0</v>
      </c>
      <c r="CC1259">
        <v>0</v>
      </c>
      <c r="CD1259" t="s">
        <v>6132</v>
      </c>
      <c r="CE1259" t="s">
        <v>6141</v>
      </c>
      <c r="CF1259">
        <v>0</v>
      </c>
      <c r="CG1259">
        <v>0</v>
      </c>
      <c r="CH1259" t="s">
        <v>6132</v>
      </c>
      <c r="CI1259" s="2">
        <v>0</v>
      </c>
      <c r="CJ1259" s="2">
        <v>0</v>
      </c>
      <c r="CK1259" t="s">
        <v>6126</v>
      </c>
      <c r="CL1259" t="s">
        <v>2582</v>
      </c>
      <c r="CM1259" s="9">
        <v>43404</v>
      </c>
      <c r="CN1259" s="9">
        <v>43373</v>
      </c>
      <c r="CO1259" s="2" t="s">
        <v>6143</v>
      </c>
    </row>
    <row r="1260" spans="1:93" x14ac:dyDescent="0.25">
      <c r="A1260" s="2">
        <v>2018</v>
      </c>
      <c r="B1260" s="3">
        <v>43282</v>
      </c>
      <c r="C1260" s="3">
        <v>43373</v>
      </c>
      <c r="D1260" s="2" t="s">
        <v>202</v>
      </c>
      <c r="E1260" s="4">
        <v>577</v>
      </c>
      <c r="F1260" s="2" t="s">
        <v>2867</v>
      </c>
      <c r="G1260" s="2" t="s">
        <v>2867</v>
      </c>
      <c r="H1260" s="2" t="s">
        <v>2352</v>
      </c>
      <c r="I1260" s="2" t="s">
        <v>2869</v>
      </c>
      <c r="J1260" s="2" t="s">
        <v>2467</v>
      </c>
      <c r="K1260" s="2" t="s">
        <v>2577</v>
      </c>
      <c r="L1260" s="2" t="s">
        <v>211</v>
      </c>
      <c r="M1260" s="8">
        <v>8086.51</v>
      </c>
      <c r="N1260" s="8">
        <v>8086.51</v>
      </c>
      <c r="O1260" s="2" t="s">
        <v>6126</v>
      </c>
      <c r="P1260" s="2">
        <v>700</v>
      </c>
      <c r="Q1260" s="2">
        <v>700</v>
      </c>
      <c r="R1260" t="s">
        <v>6127</v>
      </c>
      <c r="S1260" s="2">
        <v>0</v>
      </c>
      <c r="T1260" t="s">
        <v>6127</v>
      </c>
      <c r="U1260" s="2" t="s">
        <v>6129</v>
      </c>
      <c r="V1260">
        <v>0</v>
      </c>
      <c r="W1260" s="2">
        <v>0</v>
      </c>
      <c r="X1260" t="s">
        <v>6132</v>
      </c>
      <c r="Y1260" s="2" t="s">
        <v>6130</v>
      </c>
      <c r="Z1260">
        <v>0</v>
      </c>
      <c r="AA1260" s="2">
        <v>0</v>
      </c>
      <c r="AB1260" t="s">
        <v>6132</v>
      </c>
      <c r="AC1260" s="2" t="s">
        <v>6131</v>
      </c>
      <c r="AD1260">
        <v>0</v>
      </c>
      <c r="AE1260" s="2">
        <v>0</v>
      </c>
      <c r="AF1260" t="s">
        <v>6132</v>
      </c>
      <c r="AG1260" s="2" t="s">
        <v>6139</v>
      </c>
      <c r="AH1260" s="2">
        <v>0</v>
      </c>
      <c r="AI1260" s="2">
        <v>0</v>
      </c>
      <c r="AJ1260" t="s">
        <v>6132</v>
      </c>
      <c r="AK1260" t="s">
        <v>6134</v>
      </c>
      <c r="AL1260">
        <v>0</v>
      </c>
      <c r="AM1260">
        <v>0</v>
      </c>
      <c r="AN1260" t="s">
        <v>6132</v>
      </c>
      <c r="AO1260" s="2" t="s">
        <v>6135</v>
      </c>
      <c r="AP1260">
        <v>0</v>
      </c>
      <c r="AQ1260">
        <v>0</v>
      </c>
      <c r="AR1260" t="s">
        <v>6127</v>
      </c>
      <c r="AS1260" t="s">
        <v>6136</v>
      </c>
      <c r="AT1260">
        <v>0</v>
      </c>
      <c r="AU1260">
        <v>0</v>
      </c>
      <c r="AV1260" t="s">
        <v>6132</v>
      </c>
      <c r="AW1260" t="s">
        <v>6137</v>
      </c>
      <c r="AX1260">
        <v>0</v>
      </c>
      <c r="AY1260">
        <v>0</v>
      </c>
      <c r="AZ1260" t="s">
        <v>6132</v>
      </c>
      <c r="BA1260" t="s">
        <v>6138</v>
      </c>
      <c r="BB1260">
        <v>0</v>
      </c>
      <c r="BC1260">
        <v>0</v>
      </c>
      <c r="BD1260" t="s">
        <v>6132</v>
      </c>
      <c r="BE1260">
        <v>0</v>
      </c>
      <c r="BF1260">
        <v>0</v>
      </c>
      <c r="BG1260" t="s">
        <v>6132</v>
      </c>
      <c r="BH1260">
        <v>4245.4177500000005</v>
      </c>
      <c r="BI1260">
        <v>4245.4177500000005</v>
      </c>
      <c r="BJ1260" t="s">
        <v>6133</v>
      </c>
      <c r="BK1260">
        <v>20216.275000000001</v>
      </c>
      <c r="BL1260" t="s">
        <v>6140</v>
      </c>
      <c r="BM1260">
        <v>0</v>
      </c>
      <c r="BN1260">
        <v>0</v>
      </c>
      <c r="BO1260" t="s">
        <v>6132</v>
      </c>
      <c r="BP1260">
        <v>0</v>
      </c>
      <c r="BQ1260">
        <v>0</v>
      </c>
      <c r="BR1260" t="s">
        <v>6133</v>
      </c>
      <c r="BS1260">
        <v>0</v>
      </c>
      <c r="BT1260">
        <v>0</v>
      </c>
      <c r="BU1260" t="s">
        <v>6132</v>
      </c>
      <c r="BV1260">
        <v>0</v>
      </c>
      <c r="BW1260">
        <v>0</v>
      </c>
      <c r="BX1260" s="10">
        <v>0</v>
      </c>
      <c r="BY1260">
        <v>0</v>
      </c>
      <c r="BZ1260">
        <v>0</v>
      </c>
      <c r="CA1260" t="s">
        <v>6132</v>
      </c>
      <c r="CB1260">
        <v>0</v>
      </c>
      <c r="CC1260">
        <v>0</v>
      </c>
      <c r="CD1260" t="s">
        <v>6132</v>
      </c>
      <c r="CE1260" t="s">
        <v>6141</v>
      </c>
      <c r="CF1260">
        <v>0</v>
      </c>
      <c r="CG1260">
        <v>0</v>
      </c>
      <c r="CH1260" t="s">
        <v>6132</v>
      </c>
      <c r="CI1260" s="2">
        <v>0</v>
      </c>
      <c r="CJ1260" s="2">
        <v>0</v>
      </c>
      <c r="CK1260" t="s">
        <v>6126</v>
      </c>
      <c r="CL1260" t="s">
        <v>2582</v>
      </c>
      <c r="CM1260" s="9">
        <v>43404</v>
      </c>
      <c r="CN1260" s="9">
        <v>43373</v>
      </c>
      <c r="CO1260" s="2" t="s">
        <v>6143</v>
      </c>
    </row>
    <row r="1261" spans="1:93" x14ac:dyDescent="0.25">
      <c r="A1261" s="2">
        <v>2018</v>
      </c>
      <c r="B1261" s="3">
        <v>43282</v>
      </c>
      <c r="C1261" s="3">
        <v>43373</v>
      </c>
      <c r="D1261" s="2" t="s">
        <v>202</v>
      </c>
      <c r="E1261" s="4">
        <v>577</v>
      </c>
      <c r="F1261" s="2" t="s">
        <v>2867</v>
      </c>
      <c r="G1261" s="2" t="s">
        <v>2867</v>
      </c>
      <c r="H1261" s="2" t="s">
        <v>2352</v>
      </c>
      <c r="I1261" s="2" t="s">
        <v>2868</v>
      </c>
      <c r="J1261" s="2" t="s">
        <v>2546</v>
      </c>
      <c r="K1261" s="2" t="s">
        <v>2263</v>
      </c>
      <c r="L1261" s="2" t="s">
        <v>211</v>
      </c>
      <c r="M1261" s="8">
        <v>21670.74</v>
      </c>
      <c r="N1261" s="8">
        <v>21670.74</v>
      </c>
      <c r="O1261" s="2" t="s">
        <v>6126</v>
      </c>
      <c r="P1261" s="2">
        <v>700</v>
      </c>
      <c r="Q1261" s="2">
        <v>700</v>
      </c>
      <c r="R1261" t="s">
        <v>6127</v>
      </c>
      <c r="S1261" s="2">
        <v>0</v>
      </c>
      <c r="T1261" t="s">
        <v>6127</v>
      </c>
      <c r="U1261" s="2" t="s">
        <v>6129</v>
      </c>
      <c r="V1261">
        <v>0</v>
      </c>
      <c r="W1261" s="2">
        <v>0</v>
      </c>
      <c r="X1261" t="s">
        <v>6132</v>
      </c>
      <c r="Y1261" s="2" t="s">
        <v>6130</v>
      </c>
      <c r="Z1261">
        <v>0</v>
      </c>
      <c r="AA1261" s="2">
        <v>0</v>
      </c>
      <c r="AB1261" t="s">
        <v>6132</v>
      </c>
      <c r="AC1261" s="2" t="s">
        <v>6131</v>
      </c>
      <c r="AD1261">
        <v>0</v>
      </c>
      <c r="AE1261" s="2">
        <v>0</v>
      </c>
      <c r="AF1261" t="s">
        <v>6132</v>
      </c>
      <c r="AG1261" s="2" t="s">
        <v>6139</v>
      </c>
      <c r="AH1261" s="2">
        <v>0</v>
      </c>
      <c r="AI1261" s="2">
        <v>0</v>
      </c>
      <c r="AJ1261" t="s">
        <v>6132</v>
      </c>
      <c r="AK1261" t="s">
        <v>6134</v>
      </c>
      <c r="AL1261">
        <v>0</v>
      </c>
      <c r="AM1261">
        <v>0</v>
      </c>
      <c r="AN1261" t="s">
        <v>6132</v>
      </c>
      <c r="AO1261" s="2" t="s">
        <v>6135</v>
      </c>
      <c r="AP1261">
        <v>0</v>
      </c>
      <c r="AQ1261">
        <v>0</v>
      </c>
      <c r="AR1261" t="s">
        <v>6127</v>
      </c>
      <c r="AS1261" t="s">
        <v>6136</v>
      </c>
      <c r="AT1261">
        <v>0</v>
      </c>
      <c r="AU1261">
        <v>0</v>
      </c>
      <c r="AV1261" t="s">
        <v>6132</v>
      </c>
      <c r="AW1261" t="s">
        <v>6137</v>
      </c>
      <c r="AX1261">
        <v>0</v>
      </c>
      <c r="AY1261">
        <v>0</v>
      </c>
      <c r="AZ1261" t="s">
        <v>6132</v>
      </c>
      <c r="BA1261" t="s">
        <v>6138</v>
      </c>
      <c r="BB1261">
        <v>0</v>
      </c>
      <c r="BC1261">
        <v>0</v>
      </c>
      <c r="BD1261" t="s">
        <v>6132</v>
      </c>
      <c r="BE1261">
        <v>0</v>
      </c>
      <c r="BF1261">
        <v>0</v>
      </c>
      <c r="BG1261" t="s">
        <v>6132</v>
      </c>
      <c r="BH1261">
        <v>11377.138500000001</v>
      </c>
      <c r="BI1261">
        <v>11377.138500000001</v>
      </c>
      <c r="BJ1261" t="s">
        <v>6133</v>
      </c>
      <c r="BK1261">
        <v>54176.850000000006</v>
      </c>
      <c r="BL1261" t="s">
        <v>6140</v>
      </c>
      <c r="BM1261">
        <v>0</v>
      </c>
      <c r="BN1261">
        <v>0</v>
      </c>
      <c r="BO1261" t="s">
        <v>6132</v>
      </c>
      <c r="BP1261">
        <v>0</v>
      </c>
      <c r="BQ1261">
        <v>0</v>
      </c>
      <c r="BR1261" t="s">
        <v>6133</v>
      </c>
      <c r="BS1261">
        <v>0</v>
      </c>
      <c r="BT1261">
        <v>0</v>
      </c>
      <c r="BU1261" t="s">
        <v>6132</v>
      </c>
      <c r="BV1261">
        <v>0</v>
      </c>
      <c r="BW1261">
        <v>0</v>
      </c>
      <c r="BX1261" s="10">
        <v>0</v>
      </c>
      <c r="BY1261">
        <v>0</v>
      </c>
      <c r="BZ1261">
        <v>0</v>
      </c>
      <c r="CA1261" t="s">
        <v>6132</v>
      </c>
      <c r="CB1261">
        <v>0</v>
      </c>
      <c r="CC1261">
        <v>0</v>
      </c>
      <c r="CD1261" t="s">
        <v>6132</v>
      </c>
      <c r="CE1261" t="s">
        <v>6141</v>
      </c>
      <c r="CF1261">
        <v>0</v>
      </c>
      <c r="CG1261">
        <v>0</v>
      </c>
      <c r="CH1261" t="s">
        <v>6132</v>
      </c>
      <c r="CI1261" s="2">
        <v>0</v>
      </c>
      <c r="CJ1261" s="2">
        <v>0</v>
      </c>
      <c r="CK1261" t="s">
        <v>6126</v>
      </c>
      <c r="CL1261" t="s">
        <v>2582</v>
      </c>
      <c r="CM1261" s="9">
        <v>43404</v>
      </c>
      <c r="CN1261" s="9">
        <v>43373</v>
      </c>
      <c r="CO1261" s="2" t="s">
        <v>6143</v>
      </c>
    </row>
    <row r="1262" spans="1:93" x14ac:dyDescent="0.25">
      <c r="A1262" s="2">
        <v>2018</v>
      </c>
      <c r="B1262" s="3">
        <v>43282</v>
      </c>
      <c r="C1262" s="3">
        <v>43373</v>
      </c>
      <c r="D1262" s="2" t="s">
        <v>202</v>
      </c>
      <c r="E1262" s="4">
        <v>577</v>
      </c>
      <c r="F1262" s="2" t="s">
        <v>2867</v>
      </c>
      <c r="G1262" s="2" t="s">
        <v>2867</v>
      </c>
      <c r="H1262" s="2" t="s">
        <v>2341</v>
      </c>
      <c r="I1262" s="2" t="s">
        <v>4686</v>
      </c>
      <c r="J1262" s="2" t="s">
        <v>2516</v>
      </c>
      <c r="K1262" s="2" t="s">
        <v>3386</v>
      </c>
      <c r="L1262" s="2" t="s">
        <v>212</v>
      </c>
      <c r="M1262" s="8">
        <v>38944.69</v>
      </c>
      <c r="N1262" s="8">
        <v>38944.69</v>
      </c>
      <c r="O1262" s="2" t="s">
        <v>6126</v>
      </c>
      <c r="P1262" s="2">
        <v>700</v>
      </c>
      <c r="Q1262" s="2">
        <v>700</v>
      </c>
      <c r="R1262" t="s">
        <v>6127</v>
      </c>
      <c r="S1262" s="2">
        <v>0</v>
      </c>
      <c r="T1262" t="s">
        <v>6127</v>
      </c>
      <c r="U1262" s="2" t="s">
        <v>6129</v>
      </c>
      <c r="V1262">
        <v>0</v>
      </c>
      <c r="W1262" s="2">
        <v>0</v>
      </c>
      <c r="X1262" t="s">
        <v>6132</v>
      </c>
      <c r="Y1262" s="2" t="s">
        <v>6130</v>
      </c>
      <c r="Z1262">
        <v>0</v>
      </c>
      <c r="AA1262" s="2">
        <v>0</v>
      </c>
      <c r="AB1262" t="s">
        <v>6132</v>
      </c>
      <c r="AC1262" s="2" t="s">
        <v>6131</v>
      </c>
      <c r="AD1262">
        <v>0</v>
      </c>
      <c r="AE1262" s="2">
        <v>0</v>
      </c>
      <c r="AF1262" t="s">
        <v>6132</v>
      </c>
      <c r="AG1262" s="2" t="s">
        <v>6139</v>
      </c>
      <c r="AH1262" s="2">
        <v>0</v>
      </c>
      <c r="AI1262" s="2">
        <v>0</v>
      </c>
      <c r="AJ1262" t="s">
        <v>6132</v>
      </c>
      <c r="AK1262" t="s">
        <v>6134</v>
      </c>
      <c r="AL1262">
        <v>0</v>
      </c>
      <c r="AM1262">
        <v>0</v>
      </c>
      <c r="AN1262" t="s">
        <v>6132</v>
      </c>
      <c r="AO1262" s="2" t="s">
        <v>6135</v>
      </c>
      <c r="AP1262">
        <v>0</v>
      </c>
      <c r="AQ1262">
        <v>0</v>
      </c>
      <c r="AR1262" t="s">
        <v>6127</v>
      </c>
      <c r="AS1262" t="s">
        <v>6136</v>
      </c>
      <c r="AT1262">
        <v>0</v>
      </c>
      <c r="AU1262">
        <v>0</v>
      </c>
      <c r="AV1262" t="s">
        <v>6132</v>
      </c>
      <c r="AW1262" t="s">
        <v>6137</v>
      </c>
      <c r="AX1262">
        <v>0</v>
      </c>
      <c r="AY1262">
        <v>0</v>
      </c>
      <c r="AZ1262" t="s">
        <v>6132</v>
      </c>
      <c r="BA1262" t="s">
        <v>6138</v>
      </c>
      <c r="BB1262">
        <v>0</v>
      </c>
      <c r="BC1262">
        <v>0</v>
      </c>
      <c r="BD1262" t="s">
        <v>6132</v>
      </c>
      <c r="BE1262">
        <v>0</v>
      </c>
      <c r="BF1262">
        <v>0</v>
      </c>
      <c r="BG1262" t="s">
        <v>6132</v>
      </c>
      <c r="BH1262">
        <v>20445.96225</v>
      </c>
      <c r="BI1262">
        <v>20445.96225</v>
      </c>
      <c r="BJ1262" t="s">
        <v>6133</v>
      </c>
      <c r="BK1262">
        <v>97361.725000000006</v>
      </c>
      <c r="BL1262" t="s">
        <v>6140</v>
      </c>
      <c r="BM1262">
        <v>0</v>
      </c>
      <c r="BN1262">
        <v>0</v>
      </c>
      <c r="BO1262" t="s">
        <v>6132</v>
      </c>
      <c r="BP1262">
        <v>0</v>
      </c>
      <c r="BQ1262">
        <v>0</v>
      </c>
      <c r="BR1262" t="s">
        <v>6133</v>
      </c>
      <c r="BS1262">
        <v>0</v>
      </c>
      <c r="BT1262">
        <v>0</v>
      </c>
      <c r="BU1262" t="s">
        <v>6132</v>
      </c>
      <c r="BV1262">
        <v>0</v>
      </c>
      <c r="BW1262">
        <v>0</v>
      </c>
      <c r="BX1262" s="10">
        <v>0</v>
      </c>
      <c r="BY1262">
        <v>0</v>
      </c>
      <c r="BZ1262">
        <v>0</v>
      </c>
      <c r="CA1262" t="s">
        <v>6132</v>
      </c>
      <c r="CB1262">
        <v>0</v>
      </c>
      <c r="CC1262">
        <v>0</v>
      </c>
      <c r="CD1262" t="s">
        <v>6132</v>
      </c>
      <c r="CE1262" t="s">
        <v>6141</v>
      </c>
      <c r="CF1262">
        <v>0</v>
      </c>
      <c r="CG1262">
        <v>0</v>
      </c>
      <c r="CH1262" t="s">
        <v>6132</v>
      </c>
      <c r="CI1262" s="2">
        <v>0</v>
      </c>
      <c r="CJ1262" s="2">
        <v>0</v>
      </c>
      <c r="CK1262" t="s">
        <v>6126</v>
      </c>
      <c r="CL1262" t="s">
        <v>2582</v>
      </c>
      <c r="CM1262" s="9">
        <v>43404</v>
      </c>
      <c r="CN1262" s="9">
        <v>43373</v>
      </c>
      <c r="CO1262" s="2" t="s">
        <v>6143</v>
      </c>
    </row>
    <row r="1263" spans="1:93" x14ac:dyDescent="0.25">
      <c r="A1263" s="2">
        <v>2018</v>
      </c>
      <c r="B1263" s="3">
        <v>43282</v>
      </c>
      <c r="C1263" s="3">
        <v>43373</v>
      </c>
      <c r="D1263" s="2" t="s">
        <v>202</v>
      </c>
      <c r="E1263" s="4">
        <v>228</v>
      </c>
      <c r="F1263" s="2" t="s">
        <v>2872</v>
      </c>
      <c r="G1263" s="2" t="s">
        <v>2872</v>
      </c>
      <c r="H1263" s="2" t="s">
        <v>2400</v>
      </c>
      <c r="I1263" s="2" t="s">
        <v>2479</v>
      </c>
      <c r="J1263" s="2" t="s">
        <v>2440</v>
      </c>
      <c r="K1263" s="2" t="s">
        <v>2277</v>
      </c>
      <c r="L1263" s="2" t="s">
        <v>211</v>
      </c>
      <c r="M1263" s="8">
        <v>7563.76</v>
      </c>
      <c r="N1263" s="8">
        <v>7563.76</v>
      </c>
      <c r="O1263" s="2" t="s">
        <v>6126</v>
      </c>
      <c r="P1263" s="2">
        <v>700</v>
      </c>
      <c r="Q1263" s="2">
        <v>700</v>
      </c>
      <c r="R1263" t="s">
        <v>6127</v>
      </c>
      <c r="S1263" s="2">
        <v>0</v>
      </c>
      <c r="T1263" t="s">
        <v>6127</v>
      </c>
      <c r="U1263" s="2" t="s">
        <v>6129</v>
      </c>
      <c r="V1263">
        <v>0</v>
      </c>
      <c r="W1263" s="2">
        <v>0</v>
      </c>
      <c r="X1263" t="s">
        <v>6132</v>
      </c>
      <c r="Y1263" s="2" t="s">
        <v>6130</v>
      </c>
      <c r="Z1263">
        <v>0</v>
      </c>
      <c r="AA1263" s="2">
        <v>0</v>
      </c>
      <c r="AB1263" t="s">
        <v>6132</v>
      </c>
      <c r="AC1263" s="2" t="s">
        <v>6131</v>
      </c>
      <c r="AD1263">
        <v>0</v>
      </c>
      <c r="AE1263" s="2">
        <v>0</v>
      </c>
      <c r="AF1263" t="s">
        <v>6132</v>
      </c>
      <c r="AG1263" s="2" t="s">
        <v>6139</v>
      </c>
      <c r="AH1263" s="2">
        <v>0</v>
      </c>
      <c r="AI1263" s="2">
        <v>0</v>
      </c>
      <c r="AJ1263" t="s">
        <v>6132</v>
      </c>
      <c r="AK1263" t="s">
        <v>6134</v>
      </c>
      <c r="AL1263">
        <v>0</v>
      </c>
      <c r="AM1263">
        <v>0</v>
      </c>
      <c r="AN1263" t="s">
        <v>6132</v>
      </c>
      <c r="AO1263" s="2" t="s">
        <v>6135</v>
      </c>
      <c r="AP1263">
        <v>0</v>
      </c>
      <c r="AQ1263">
        <v>0</v>
      </c>
      <c r="AR1263" t="s">
        <v>6127</v>
      </c>
      <c r="AS1263" t="s">
        <v>6136</v>
      </c>
      <c r="AT1263">
        <v>0</v>
      </c>
      <c r="AU1263">
        <v>0</v>
      </c>
      <c r="AV1263" t="s">
        <v>6132</v>
      </c>
      <c r="AW1263" t="s">
        <v>6137</v>
      </c>
      <c r="AX1263">
        <v>0</v>
      </c>
      <c r="AY1263">
        <v>0</v>
      </c>
      <c r="AZ1263" t="s">
        <v>6132</v>
      </c>
      <c r="BA1263" t="s">
        <v>6138</v>
      </c>
      <c r="BB1263">
        <v>0</v>
      </c>
      <c r="BC1263">
        <v>0</v>
      </c>
      <c r="BD1263" t="s">
        <v>6132</v>
      </c>
      <c r="BE1263">
        <v>0</v>
      </c>
      <c r="BF1263">
        <v>0</v>
      </c>
      <c r="BG1263" t="s">
        <v>6132</v>
      </c>
      <c r="BH1263">
        <v>3970.9740000000002</v>
      </c>
      <c r="BI1263">
        <v>3970.9740000000002</v>
      </c>
      <c r="BJ1263" t="s">
        <v>6133</v>
      </c>
      <c r="BK1263">
        <v>18909.400000000001</v>
      </c>
      <c r="BL1263" t="s">
        <v>6140</v>
      </c>
      <c r="BM1263">
        <v>0</v>
      </c>
      <c r="BN1263">
        <v>0</v>
      </c>
      <c r="BO1263" t="s">
        <v>6132</v>
      </c>
      <c r="BP1263">
        <v>0</v>
      </c>
      <c r="BQ1263">
        <v>0</v>
      </c>
      <c r="BR1263" t="s">
        <v>6133</v>
      </c>
      <c r="BS1263">
        <v>0</v>
      </c>
      <c r="BT1263">
        <v>0</v>
      </c>
      <c r="BU1263" t="s">
        <v>6132</v>
      </c>
      <c r="BV1263">
        <v>0</v>
      </c>
      <c r="BW1263">
        <v>0</v>
      </c>
      <c r="BX1263" s="10">
        <v>0</v>
      </c>
      <c r="BY1263">
        <v>0</v>
      </c>
      <c r="BZ1263">
        <v>0</v>
      </c>
      <c r="CA1263" t="s">
        <v>6132</v>
      </c>
      <c r="CB1263">
        <v>0</v>
      </c>
      <c r="CC1263">
        <v>0</v>
      </c>
      <c r="CD1263" t="s">
        <v>6132</v>
      </c>
      <c r="CE1263" t="s">
        <v>6141</v>
      </c>
      <c r="CF1263">
        <v>0</v>
      </c>
      <c r="CG1263">
        <v>0</v>
      </c>
      <c r="CH1263" t="s">
        <v>6132</v>
      </c>
      <c r="CI1263" s="2">
        <v>0</v>
      </c>
      <c r="CJ1263" s="2">
        <v>0</v>
      </c>
      <c r="CK1263" t="s">
        <v>6126</v>
      </c>
      <c r="CL1263" t="s">
        <v>2582</v>
      </c>
      <c r="CM1263" s="9">
        <v>43404</v>
      </c>
      <c r="CN1263" s="9">
        <v>43373</v>
      </c>
      <c r="CO1263" s="2" t="s">
        <v>6143</v>
      </c>
    </row>
    <row r="1264" spans="1:93" x14ac:dyDescent="0.25">
      <c r="A1264" s="2">
        <v>2018</v>
      </c>
      <c r="B1264" s="3">
        <v>43282</v>
      </c>
      <c r="C1264" s="3">
        <v>43373</v>
      </c>
      <c r="D1264" s="2" t="s">
        <v>202</v>
      </c>
      <c r="E1264" s="4">
        <v>228</v>
      </c>
      <c r="F1264" s="2" t="s">
        <v>2872</v>
      </c>
      <c r="G1264" s="2" t="s">
        <v>2872</v>
      </c>
      <c r="H1264" s="2" t="s">
        <v>2795</v>
      </c>
      <c r="I1264" s="2" t="s">
        <v>2877</v>
      </c>
      <c r="J1264" s="2" t="s">
        <v>2878</v>
      </c>
      <c r="K1264" s="2" t="s">
        <v>2879</v>
      </c>
      <c r="L1264" s="2" t="s">
        <v>211</v>
      </c>
      <c r="M1264" s="8">
        <v>10241.549999999999</v>
      </c>
      <c r="N1264" s="8">
        <v>10241.549999999999</v>
      </c>
      <c r="O1264" s="2" t="s">
        <v>6126</v>
      </c>
      <c r="P1264" s="2">
        <v>700</v>
      </c>
      <c r="Q1264" s="2">
        <v>700</v>
      </c>
      <c r="R1264" t="s">
        <v>6127</v>
      </c>
      <c r="S1264" s="2">
        <v>0</v>
      </c>
      <c r="T1264" t="s">
        <v>6127</v>
      </c>
      <c r="U1264" s="2" t="s">
        <v>6129</v>
      </c>
      <c r="V1264">
        <v>0</v>
      </c>
      <c r="W1264" s="2">
        <v>0</v>
      </c>
      <c r="X1264" t="s">
        <v>6132</v>
      </c>
      <c r="Y1264" s="2" t="s">
        <v>6130</v>
      </c>
      <c r="Z1264">
        <v>0</v>
      </c>
      <c r="AA1264" s="2">
        <v>0</v>
      </c>
      <c r="AB1264" t="s">
        <v>6132</v>
      </c>
      <c r="AC1264" s="2" t="s">
        <v>6131</v>
      </c>
      <c r="AD1264">
        <v>0</v>
      </c>
      <c r="AE1264" s="2">
        <v>0</v>
      </c>
      <c r="AF1264" t="s">
        <v>6132</v>
      </c>
      <c r="AG1264" s="2" t="s">
        <v>6139</v>
      </c>
      <c r="AH1264" s="2">
        <v>0</v>
      </c>
      <c r="AI1264" s="2">
        <v>0</v>
      </c>
      <c r="AJ1264" t="s">
        <v>6132</v>
      </c>
      <c r="AK1264" t="s">
        <v>6134</v>
      </c>
      <c r="AL1264">
        <v>0</v>
      </c>
      <c r="AM1264">
        <v>0</v>
      </c>
      <c r="AN1264" t="s">
        <v>6132</v>
      </c>
      <c r="AO1264" s="2" t="s">
        <v>6135</v>
      </c>
      <c r="AP1264">
        <v>0</v>
      </c>
      <c r="AQ1264">
        <v>0</v>
      </c>
      <c r="AR1264" t="s">
        <v>6127</v>
      </c>
      <c r="AS1264" t="s">
        <v>6136</v>
      </c>
      <c r="AT1264">
        <v>0</v>
      </c>
      <c r="AU1264">
        <v>0</v>
      </c>
      <c r="AV1264" t="s">
        <v>6132</v>
      </c>
      <c r="AW1264" t="s">
        <v>6137</v>
      </c>
      <c r="AX1264">
        <v>0</v>
      </c>
      <c r="AY1264">
        <v>0</v>
      </c>
      <c r="AZ1264" t="s">
        <v>6132</v>
      </c>
      <c r="BA1264" t="s">
        <v>6138</v>
      </c>
      <c r="BB1264">
        <v>0</v>
      </c>
      <c r="BC1264">
        <v>0</v>
      </c>
      <c r="BD1264" t="s">
        <v>6132</v>
      </c>
      <c r="BE1264">
        <v>0</v>
      </c>
      <c r="BF1264">
        <v>0</v>
      </c>
      <c r="BG1264" t="s">
        <v>6132</v>
      </c>
      <c r="BH1264">
        <v>5376.8137500000003</v>
      </c>
      <c r="BI1264">
        <v>5376.8137500000003</v>
      </c>
      <c r="BJ1264" t="s">
        <v>6133</v>
      </c>
      <c r="BK1264">
        <v>25603.875</v>
      </c>
      <c r="BL1264" t="s">
        <v>6140</v>
      </c>
      <c r="BM1264">
        <v>0</v>
      </c>
      <c r="BN1264">
        <v>0</v>
      </c>
      <c r="BO1264" t="s">
        <v>6132</v>
      </c>
      <c r="BP1264">
        <v>0</v>
      </c>
      <c r="BQ1264">
        <v>0</v>
      </c>
      <c r="BR1264" t="s">
        <v>6133</v>
      </c>
      <c r="BS1264">
        <v>0</v>
      </c>
      <c r="BT1264">
        <v>0</v>
      </c>
      <c r="BU1264" t="s">
        <v>6132</v>
      </c>
      <c r="BV1264">
        <v>0</v>
      </c>
      <c r="BW1264">
        <v>0</v>
      </c>
      <c r="BX1264" s="10">
        <v>0</v>
      </c>
      <c r="BY1264">
        <v>0</v>
      </c>
      <c r="BZ1264">
        <v>0</v>
      </c>
      <c r="CA1264" t="s">
        <v>6132</v>
      </c>
      <c r="CB1264">
        <v>0</v>
      </c>
      <c r="CC1264">
        <v>0</v>
      </c>
      <c r="CD1264" t="s">
        <v>6132</v>
      </c>
      <c r="CE1264" t="s">
        <v>6141</v>
      </c>
      <c r="CF1264">
        <v>0</v>
      </c>
      <c r="CG1264">
        <v>0</v>
      </c>
      <c r="CH1264" t="s">
        <v>6132</v>
      </c>
      <c r="CI1264" s="2">
        <v>0</v>
      </c>
      <c r="CJ1264" s="2">
        <v>0</v>
      </c>
      <c r="CK1264" t="s">
        <v>6126</v>
      </c>
      <c r="CL1264" t="s">
        <v>2582</v>
      </c>
      <c r="CM1264" s="9">
        <v>43404</v>
      </c>
      <c r="CN1264" s="9">
        <v>43373</v>
      </c>
      <c r="CO1264" s="2" t="s">
        <v>6143</v>
      </c>
    </row>
    <row r="1265" spans="1:93" x14ac:dyDescent="0.25">
      <c r="A1265" s="2">
        <v>2018</v>
      </c>
      <c r="B1265" s="3">
        <v>43282</v>
      </c>
      <c r="C1265" s="3">
        <v>43373</v>
      </c>
      <c r="D1265" s="2" t="s">
        <v>202</v>
      </c>
      <c r="E1265" s="4">
        <v>228</v>
      </c>
      <c r="F1265" s="2" t="s">
        <v>2872</v>
      </c>
      <c r="G1265" s="2" t="s">
        <v>2872</v>
      </c>
      <c r="H1265" s="2" t="s">
        <v>2364</v>
      </c>
      <c r="I1265" s="2" t="s">
        <v>2873</v>
      </c>
      <c r="J1265" s="2" t="s">
        <v>2874</v>
      </c>
      <c r="K1265" s="2" t="s">
        <v>2334</v>
      </c>
      <c r="L1265" s="2" t="s">
        <v>211</v>
      </c>
      <c r="M1265" s="8">
        <v>24060</v>
      </c>
      <c r="N1265" s="8">
        <v>24060</v>
      </c>
      <c r="O1265" s="2" t="s">
        <v>6126</v>
      </c>
      <c r="P1265" s="2">
        <v>0</v>
      </c>
      <c r="Q1265" s="2">
        <v>0</v>
      </c>
      <c r="R1265" t="s">
        <v>6127</v>
      </c>
      <c r="S1265" s="2">
        <v>0</v>
      </c>
      <c r="T1265" t="s">
        <v>6127</v>
      </c>
      <c r="U1265" s="2" t="s">
        <v>6129</v>
      </c>
      <c r="V1265">
        <v>0</v>
      </c>
      <c r="W1265" s="2">
        <v>0</v>
      </c>
      <c r="X1265" t="s">
        <v>6132</v>
      </c>
      <c r="Y1265" s="2" t="s">
        <v>6130</v>
      </c>
      <c r="Z1265">
        <v>0</v>
      </c>
      <c r="AA1265" s="2">
        <v>0</v>
      </c>
      <c r="AB1265" t="s">
        <v>6132</v>
      </c>
      <c r="AC1265" s="2" t="s">
        <v>6131</v>
      </c>
      <c r="AD1265">
        <v>0</v>
      </c>
      <c r="AE1265" s="2">
        <v>0</v>
      </c>
      <c r="AF1265" t="s">
        <v>6132</v>
      </c>
      <c r="AG1265" s="2" t="s">
        <v>6139</v>
      </c>
      <c r="AH1265" s="2">
        <v>0</v>
      </c>
      <c r="AI1265" s="2">
        <v>0</v>
      </c>
      <c r="AJ1265" t="s">
        <v>6132</v>
      </c>
      <c r="AK1265" t="s">
        <v>6134</v>
      </c>
      <c r="AL1265">
        <v>0</v>
      </c>
      <c r="AM1265">
        <v>0</v>
      </c>
      <c r="AN1265" t="s">
        <v>6132</v>
      </c>
      <c r="AO1265" s="2" t="s">
        <v>6135</v>
      </c>
      <c r="AP1265">
        <v>0</v>
      </c>
      <c r="AQ1265">
        <v>0</v>
      </c>
      <c r="AR1265" t="s">
        <v>6127</v>
      </c>
      <c r="AS1265" t="s">
        <v>6136</v>
      </c>
      <c r="AT1265">
        <v>0</v>
      </c>
      <c r="AU1265">
        <v>0</v>
      </c>
      <c r="AV1265" t="s">
        <v>6132</v>
      </c>
      <c r="AW1265" t="s">
        <v>6137</v>
      </c>
      <c r="AX1265">
        <v>0</v>
      </c>
      <c r="AY1265">
        <v>0</v>
      </c>
      <c r="AZ1265" t="s">
        <v>6132</v>
      </c>
      <c r="BA1265" t="s">
        <v>6138</v>
      </c>
      <c r="BB1265">
        <v>0</v>
      </c>
      <c r="BC1265">
        <v>0</v>
      </c>
      <c r="BD1265" t="s">
        <v>6132</v>
      </c>
      <c r="BE1265">
        <v>0</v>
      </c>
      <c r="BF1265">
        <v>0</v>
      </c>
      <c r="BG1265" t="s">
        <v>6132</v>
      </c>
      <c r="BH1265">
        <v>2005</v>
      </c>
      <c r="BI1265">
        <v>2005</v>
      </c>
      <c r="BJ1265" t="s">
        <v>6133</v>
      </c>
      <c r="BK1265">
        <v>24060</v>
      </c>
      <c r="BL1265" t="s">
        <v>6140</v>
      </c>
      <c r="BM1265">
        <v>0</v>
      </c>
      <c r="BN1265">
        <v>0</v>
      </c>
      <c r="BO1265" t="s">
        <v>6132</v>
      </c>
      <c r="BP1265">
        <v>0</v>
      </c>
      <c r="BQ1265">
        <v>0</v>
      </c>
      <c r="BR1265" t="s">
        <v>6133</v>
      </c>
      <c r="BS1265">
        <v>0</v>
      </c>
      <c r="BT1265">
        <v>0</v>
      </c>
      <c r="BU1265" t="s">
        <v>6132</v>
      </c>
      <c r="BV1265">
        <v>0</v>
      </c>
      <c r="BW1265">
        <v>0</v>
      </c>
      <c r="BX1265" s="10">
        <v>0</v>
      </c>
      <c r="BY1265">
        <v>0</v>
      </c>
      <c r="BZ1265">
        <v>0</v>
      </c>
      <c r="CA1265" t="s">
        <v>6132</v>
      </c>
      <c r="CB1265">
        <v>0</v>
      </c>
      <c r="CC1265">
        <v>0</v>
      </c>
      <c r="CD1265" t="s">
        <v>6132</v>
      </c>
      <c r="CE1265" t="s">
        <v>6141</v>
      </c>
      <c r="CF1265">
        <v>0</v>
      </c>
      <c r="CG1265">
        <v>0</v>
      </c>
      <c r="CH1265" t="s">
        <v>6132</v>
      </c>
      <c r="CI1265" s="2">
        <v>0</v>
      </c>
      <c r="CJ1265" s="2">
        <v>0</v>
      </c>
      <c r="CK1265" t="s">
        <v>6126</v>
      </c>
      <c r="CL1265" t="s">
        <v>2582</v>
      </c>
      <c r="CM1265" s="9">
        <v>43404</v>
      </c>
      <c r="CN1265" s="9">
        <v>43373</v>
      </c>
      <c r="CO1265" s="2" t="s">
        <v>6143</v>
      </c>
    </row>
    <row r="1266" spans="1:93" x14ac:dyDescent="0.25">
      <c r="A1266" s="2">
        <v>2018</v>
      </c>
      <c r="B1266" s="3">
        <v>43282</v>
      </c>
      <c r="C1266" s="3">
        <v>43373</v>
      </c>
      <c r="D1266" s="2" t="s">
        <v>202</v>
      </c>
      <c r="E1266" s="4">
        <v>228</v>
      </c>
      <c r="F1266" s="2" t="s">
        <v>2872</v>
      </c>
      <c r="G1266" s="2" t="s">
        <v>2872</v>
      </c>
      <c r="H1266" s="2" t="s">
        <v>2316</v>
      </c>
      <c r="I1266" s="2" t="s">
        <v>4687</v>
      </c>
      <c r="J1266" s="2" t="s">
        <v>4688</v>
      </c>
      <c r="K1266" s="2" t="s">
        <v>4689</v>
      </c>
      <c r="L1266" s="2" t="s">
        <v>212</v>
      </c>
      <c r="M1266" s="8">
        <v>27325</v>
      </c>
      <c r="N1266" s="8">
        <v>27325</v>
      </c>
      <c r="O1266" s="2" t="s">
        <v>6126</v>
      </c>
      <c r="P1266" s="2">
        <v>0</v>
      </c>
      <c r="Q1266" s="2">
        <v>0</v>
      </c>
      <c r="R1266" t="s">
        <v>6127</v>
      </c>
      <c r="S1266" s="2">
        <v>0</v>
      </c>
      <c r="T1266" t="s">
        <v>6127</v>
      </c>
      <c r="U1266" s="2" t="s">
        <v>6129</v>
      </c>
      <c r="V1266">
        <v>0</v>
      </c>
      <c r="W1266" s="2">
        <v>0</v>
      </c>
      <c r="X1266" t="s">
        <v>6132</v>
      </c>
      <c r="Y1266" s="2" t="s">
        <v>6130</v>
      </c>
      <c r="Z1266">
        <v>0</v>
      </c>
      <c r="AA1266" s="2">
        <v>0</v>
      </c>
      <c r="AB1266" t="s">
        <v>6132</v>
      </c>
      <c r="AC1266" s="2" t="s">
        <v>6131</v>
      </c>
      <c r="AD1266">
        <v>0</v>
      </c>
      <c r="AE1266" s="2">
        <v>0</v>
      </c>
      <c r="AF1266" t="s">
        <v>6132</v>
      </c>
      <c r="AG1266" s="2" t="s">
        <v>6139</v>
      </c>
      <c r="AH1266" s="2">
        <v>0</v>
      </c>
      <c r="AI1266" s="2">
        <v>0</v>
      </c>
      <c r="AJ1266" t="s">
        <v>6132</v>
      </c>
      <c r="AK1266" t="s">
        <v>6134</v>
      </c>
      <c r="AL1266">
        <v>0</v>
      </c>
      <c r="AM1266">
        <v>0</v>
      </c>
      <c r="AN1266" t="s">
        <v>6132</v>
      </c>
      <c r="AO1266" s="2" t="s">
        <v>6135</v>
      </c>
      <c r="AP1266">
        <v>0</v>
      </c>
      <c r="AQ1266">
        <v>0</v>
      </c>
      <c r="AR1266" t="s">
        <v>6127</v>
      </c>
      <c r="AS1266" t="s">
        <v>6136</v>
      </c>
      <c r="AT1266">
        <v>0</v>
      </c>
      <c r="AU1266">
        <v>0</v>
      </c>
      <c r="AV1266" t="s">
        <v>6132</v>
      </c>
      <c r="AW1266" t="s">
        <v>6137</v>
      </c>
      <c r="AX1266">
        <v>0</v>
      </c>
      <c r="AY1266">
        <v>0</v>
      </c>
      <c r="AZ1266" t="s">
        <v>6132</v>
      </c>
      <c r="BA1266" t="s">
        <v>6138</v>
      </c>
      <c r="BB1266">
        <v>0</v>
      </c>
      <c r="BC1266">
        <v>0</v>
      </c>
      <c r="BD1266" t="s">
        <v>6132</v>
      </c>
      <c r="BE1266">
        <v>0</v>
      </c>
      <c r="BF1266">
        <v>0</v>
      </c>
      <c r="BG1266" t="s">
        <v>6132</v>
      </c>
      <c r="BH1266">
        <v>2277.0833333333335</v>
      </c>
      <c r="BI1266">
        <v>2277.0833333333335</v>
      </c>
      <c r="BJ1266" t="s">
        <v>6133</v>
      </c>
      <c r="BK1266">
        <v>27325</v>
      </c>
      <c r="BL1266" t="s">
        <v>6140</v>
      </c>
      <c r="BM1266">
        <v>0</v>
      </c>
      <c r="BN1266">
        <v>0</v>
      </c>
      <c r="BO1266" t="s">
        <v>6132</v>
      </c>
      <c r="BP1266">
        <v>0</v>
      </c>
      <c r="BQ1266">
        <v>0</v>
      </c>
      <c r="BR1266" t="s">
        <v>6133</v>
      </c>
      <c r="BS1266">
        <v>0</v>
      </c>
      <c r="BT1266">
        <v>0</v>
      </c>
      <c r="BU1266" t="s">
        <v>6132</v>
      </c>
      <c r="BV1266">
        <v>0</v>
      </c>
      <c r="BW1266">
        <v>0</v>
      </c>
      <c r="BX1266" s="10">
        <v>0</v>
      </c>
      <c r="BY1266">
        <v>0</v>
      </c>
      <c r="BZ1266">
        <v>0</v>
      </c>
      <c r="CA1266" t="s">
        <v>6132</v>
      </c>
      <c r="CB1266">
        <v>0</v>
      </c>
      <c r="CC1266">
        <v>0</v>
      </c>
      <c r="CD1266" t="s">
        <v>6132</v>
      </c>
      <c r="CE1266" t="s">
        <v>6141</v>
      </c>
      <c r="CF1266">
        <v>0</v>
      </c>
      <c r="CG1266">
        <v>0</v>
      </c>
      <c r="CH1266" t="s">
        <v>6132</v>
      </c>
      <c r="CI1266" s="2">
        <v>0</v>
      </c>
      <c r="CJ1266" s="2">
        <v>0</v>
      </c>
      <c r="CK1266" t="s">
        <v>6126</v>
      </c>
      <c r="CL1266" t="s">
        <v>2582</v>
      </c>
      <c r="CM1266" s="9">
        <v>43404</v>
      </c>
      <c r="CN1266" s="9">
        <v>43373</v>
      </c>
      <c r="CO1266" s="2" t="s">
        <v>6143</v>
      </c>
    </row>
    <row r="1267" spans="1:93" x14ac:dyDescent="0.25">
      <c r="A1267" s="2">
        <v>2018</v>
      </c>
      <c r="B1267" s="3">
        <v>43282</v>
      </c>
      <c r="C1267" s="3">
        <v>43373</v>
      </c>
      <c r="D1267" s="2" t="s">
        <v>208</v>
      </c>
      <c r="E1267" s="2">
        <v>228</v>
      </c>
      <c r="F1267" s="2" t="s">
        <v>2872</v>
      </c>
      <c r="G1267" s="2" t="s">
        <v>2872</v>
      </c>
      <c r="H1267" s="2" t="s">
        <v>2245</v>
      </c>
      <c r="I1267" s="2" t="s">
        <v>2876</v>
      </c>
      <c r="J1267" s="2"/>
      <c r="K1267" s="2" t="s">
        <v>2527</v>
      </c>
      <c r="L1267" s="2" t="s">
        <v>211</v>
      </c>
      <c r="M1267" s="8">
        <v>5759.04</v>
      </c>
      <c r="N1267" s="8">
        <v>5759.04</v>
      </c>
      <c r="O1267" s="2" t="s">
        <v>6126</v>
      </c>
      <c r="P1267" s="2">
        <v>700</v>
      </c>
      <c r="Q1267" s="2">
        <v>700</v>
      </c>
      <c r="R1267" t="s">
        <v>6127</v>
      </c>
      <c r="S1267" s="2">
        <v>0</v>
      </c>
      <c r="T1267" t="s">
        <v>6127</v>
      </c>
      <c r="U1267" s="2" t="s">
        <v>6129</v>
      </c>
      <c r="V1267">
        <v>0</v>
      </c>
      <c r="W1267" s="2">
        <v>0</v>
      </c>
      <c r="X1267" t="s">
        <v>6132</v>
      </c>
      <c r="Y1267" s="2" t="s">
        <v>6130</v>
      </c>
      <c r="Z1267">
        <v>0</v>
      </c>
      <c r="AA1267" s="2">
        <v>0</v>
      </c>
      <c r="AB1267" t="s">
        <v>6132</v>
      </c>
      <c r="AC1267" s="2" t="s">
        <v>6131</v>
      </c>
      <c r="AD1267">
        <v>0</v>
      </c>
      <c r="AE1267" s="2">
        <v>0</v>
      </c>
      <c r="AF1267" t="s">
        <v>6132</v>
      </c>
      <c r="AG1267" s="2" t="s">
        <v>6139</v>
      </c>
      <c r="AH1267" s="2">
        <v>0</v>
      </c>
      <c r="AI1267" s="2">
        <v>0</v>
      </c>
      <c r="AJ1267" t="s">
        <v>6132</v>
      </c>
      <c r="AK1267" t="s">
        <v>6134</v>
      </c>
      <c r="AL1267">
        <v>0</v>
      </c>
      <c r="AM1267">
        <v>0</v>
      </c>
      <c r="AN1267" t="s">
        <v>6132</v>
      </c>
      <c r="AO1267" s="2" t="s">
        <v>6135</v>
      </c>
      <c r="AP1267">
        <v>0</v>
      </c>
      <c r="AQ1267">
        <v>0</v>
      </c>
      <c r="AR1267" t="s">
        <v>6127</v>
      </c>
      <c r="AS1267" t="s">
        <v>6136</v>
      </c>
      <c r="AT1267">
        <v>0</v>
      </c>
      <c r="AU1267">
        <v>0</v>
      </c>
      <c r="AV1267" t="s">
        <v>6132</v>
      </c>
      <c r="AW1267" t="s">
        <v>6137</v>
      </c>
      <c r="AX1267">
        <v>0</v>
      </c>
      <c r="AY1267">
        <v>0</v>
      </c>
      <c r="AZ1267" t="s">
        <v>6132</v>
      </c>
      <c r="BA1267" t="s">
        <v>6138</v>
      </c>
      <c r="BB1267">
        <v>0</v>
      </c>
      <c r="BC1267">
        <v>0</v>
      </c>
      <c r="BD1267" t="s">
        <v>6132</v>
      </c>
      <c r="BE1267">
        <v>0</v>
      </c>
      <c r="BF1267">
        <v>0</v>
      </c>
      <c r="BG1267" t="s">
        <v>6132</v>
      </c>
      <c r="BH1267">
        <v>3023.4960000000001</v>
      </c>
      <c r="BI1267">
        <v>3023.4960000000001</v>
      </c>
      <c r="BJ1267" t="s">
        <v>6133</v>
      </c>
      <c r="BK1267">
        <v>14397.599999999999</v>
      </c>
      <c r="BL1267" t="s">
        <v>6140</v>
      </c>
      <c r="BM1267">
        <v>0</v>
      </c>
      <c r="BN1267">
        <v>0</v>
      </c>
      <c r="BO1267" t="s">
        <v>6132</v>
      </c>
      <c r="BP1267">
        <v>0</v>
      </c>
      <c r="BQ1267">
        <v>0</v>
      </c>
      <c r="BR1267" t="s">
        <v>6133</v>
      </c>
      <c r="BS1267">
        <v>0</v>
      </c>
      <c r="BT1267">
        <v>0</v>
      </c>
      <c r="BU1267" t="s">
        <v>6132</v>
      </c>
      <c r="BV1267">
        <v>0</v>
      </c>
      <c r="BW1267">
        <v>0</v>
      </c>
      <c r="BX1267" s="10">
        <v>0</v>
      </c>
      <c r="BY1267">
        <v>0</v>
      </c>
      <c r="BZ1267">
        <v>0</v>
      </c>
      <c r="CA1267" t="s">
        <v>6132</v>
      </c>
      <c r="CB1267">
        <v>0</v>
      </c>
      <c r="CC1267">
        <v>0</v>
      </c>
      <c r="CD1267" t="s">
        <v>6132</v>
      </c>
      <c r="CE1267" t="s">
        <v>6141</v>
      </c>
      <c r="CF1267">
        <v>0</v>
      </c>
      <c r="CG1267">
        <v>0</v>
      </c>
      <c r="CH1267" t="s">
        <v>6132</v>
      </c>
      <c r="CI1267" s="2">
        <v>0</v>
      </c>
      <c r="CJ1267" s="2">
        <v>0</v>
      </c>
      <c r="CK1267" t="s">
        <v>6126</v>
      </c>
      <c r="CL1267" t="s">
        <v>2582</v>
      </c>
      <c r="CM1267" s="9">
        <v>43404</v>
      </c>
      <c r="CN1267" s="9">
        <v>43373</v>
      </c>
      <c r="CO1267" s="2" t="s">
        <v>6143</v>
      </c>
    </row>
    <row r="1268" spans="1:93" x14ac:dyDescent="0.25">
      <c r="A1268" s="2">
        <v>2018</v>
      </c>
      <c r="B1268" s="3">
        <v>43282</v>
      </c>
      <c r="C1268" s="3">
        <v>43373</v>
      </c>
      <c r="D1268" s="2" t="s">
        <v>202</v>
      </c>
      <c r="E1268" s="4">
        <v>229</v>
      </c>
      <c r="F1268" s="2" t="s">
        <v>2872</v>
      </c>
      <c r="G1268" s="2" t="s">
        <v>2872</v>
      </c>
      <c r="H1268" s="2" t="s">
        <v>2264</v>
      </c>
      <c r="I1268" s="2" t="s">
        <v>2868</v>
      </c>
      <c r="J1268" s="2" t="s">
        <v>2507</v>
      </c>
      <c r="K1268" s="2" t="s">
        <v>2875</v>
      </c>
      <c r="L1268" s="2" t="s">
        <v>211</v>
      </c>
      <c r="M1268" s="8">
        <v>8056.93</v>
      </c>
      <c r="N1268" s="8">
        <v>8056.93</v>
      </c>
      <c r="O1268" s="2" t="s">
        <v>6126</v>
      </c>
      <c r="P1268" s="2">
        <v>700</v>
      </c>
      <c r="Q1268" s="2">
        <v>700</v>
      </c>
      <c r="R1268" t="s">
        <v>6127</v>
      </c>
      <c r="S1268" s="2">
        <v>0</v>
      </c>
      <c r="T1268" t="s">
        <v>6127</v>
      </c>
      <c r="U1268" s="2" t="s">
        <v>6129</v>
      </c>
      <c r="V1268">
        <v>0</v>
      </c>
      <c r="W1268" s="2">
        <v>0</v>
      </c>
      <c r="X1268" t="s">
        <v>6132</v>
      </c>
      <c r="Y1268" s="2" t="s">
        <v>6130</v>
      </c>
      <c r="Z1268">
        <v>0</v>
      </c>
      <c r="AA1268" s="2">
        <v>0</v>
      </c>
      <c r="AB1268" t="s">
        <v>6132</v>
      </c>
      <c r="AC1268" s="2" t="s">
        <v>6131</v>
      </c>
      <c r="AD1268">
        <v>0</v>
      </c>
      <c r="AE1268" s="2">
        <v>0</v>
      </c>
      <c r="AF1268" t="s">
        <v>6132</v>
      </c>
      <c r="AG1268" s="2" t="s">
        <v>6139</v>
      </c>
      <c r="AH1268" s="2">
        <v>0</v>
      </c>
      <c r="AI1268" s="2">
        <v>0</v>
      </c>
      <c r="AJ1268" t="s">
        <v>6132</v>
      </c>
      <c r="AK1268" t="s">
        <v>6134</v>
      </c>
      <c r="AL1268">
        <v>0</v>
      </c>
      <c r="AM1268">
        <v>0</v>
      </c>
      <c r="AN1268" t="s">
        <v>6132</v>
      </c>
      <c r="AO1268" s="2" t="s">
        <v>6135</v>
      </c>
      <c r="AP1268">
        <v>0</v>
      </c>
      <c r="AQ1268">
        <v>0</v>
      </c>
      <c r="AR1268" t="s">
        <v>6127</v>
      </c>
      <c r="AS1268" t="s">
        <v>6136</v>
      </c>
      <c r="AT1268">
        <v>0</v>
      </c>
      <c r="AU1268">
        <v>0</v>
      </c>
      <c r="AV1268" t="s">
        <v>6132</v>
      </c>
      <c r="AW1268" t="s">
        <v>6137</v>
      </c>
      <c r="AX1268">
        <v>0</v>
      </c>
      <c r="AY1268">
        <v>0</v>
      </c>
      <c r="AZ1268" t="s">
        <v>6132</v>
      </c>
      <c r="BA1268" t="s">
        <v>6138</v>
      </c>
      <c r="BB1268">
        <v>0</v>
      </c>
      <c r="BC1268">
        <v>0</v>
      </c>
      <c r="BD1268" t="s">
        <v>6132</v>
      </c>
      <c r="BE1268">
        <v>0</v>
      </c>
      <c r="BF1268">
        <v>0</v>
      </c>
      <c r="BG1268" t="s">
        <v>6132</v>
      </c>
      <c r="BH1268">
        <v>4229.88825</v>
      </c>
      <c r="BI1268">
        <v>4229.88825</v>
      </c>
      <c r="BJ1268" t="s">
        <v>6133</v>
      </c>
      <c r="BK1268">
        <v>20142.325000000001</v>
      </c>
      <c r="BL1268" t="s">
        <v>6140</v>
      </c>
      <c r="BM1268">
        <v>0</v>
      </c>
      <c r="BN1268">
        <v>0</v>
      </c>
      <c r="BO1268" t="s">
        <v>6132</v>
      </c>
      <c r="BP1268">
        <v>0</v>
      </c>
      <c r="BQ1268">
        <v>0</v>
      </c>
      <c r="BR1268" t="s">
        <v>6133</v>
      </c>
      <c r="BS1268">
        <v>0</v>
      </c>
      <c r="BT1268">
        <v>0</v>
      </c>
      <c r="BU1268" t="s">
        <v>6132</v>
      </c>
      <c r="BV1268">
        <v>0</v>
      </c>
      <c r="BW1268">
        <v>0</v>
      </c>
      <c r="BX1268" s="10">
        <v>0</v>
      </c>
      <c r="BY1268">
        <v>0</v>
      </c>
      <c r="BZ1268">
        <v>0</v>
      </c>
      <c r="CA1268" t="s">
        <v>6132</v>
      </c>
      <c r="CB1268">
        <v>0</v>
      </c>
      <c r="CC1268">
        <v>0</v>
      </c>
      <c r="CD1268" t="s">
        <v>6132</v>
      </c>
      <c r="CE1268" t="s">
        <v>6141</v>
      </c>
      <c r="CF1268">
        <v>0</v>
      </c>
      <c r="CG1268">
        <v>0</v>
      </c>
      <c r="CH1268" t="s">
        <v>6132</v>
      </c>
      <c r="CI1268" s="2">
        <v>0</v>
      </c>
      <c r="CJ1268" s="2">
        <v>0</v>
      </c>
      <c r="CK1268" t="s">
        <v>6126</v>
      </c>
      <c r="CL1268" t="s">
        <v>2582</v>
      </c>
      <c r="CM1268" s="9">
        <v>43404</v>
      </c>
      <c r="CN1268" s="9">
        <v>43373</v>
      </c>
      <c r="CO1268" s="2" t="s">
        <v>6143</v>
      </c>
    </row>
    <row r="1269" spans="1:93" x14ac:dyDescent="0.25">
      <c r="A1269" s="2">
        <v>2018</v>
      </c>
      <c r="B1269" s="3">
        <v>43282</v>
      </c>
      <c r="C1269" s="3">
        <v>43373</v>
      </c>
      <c r="D1269" s="2" t="s">
        <v>208</v>
      </c>
      <c r="E1269" s="5" t="s">
        <v>642</v>
      </c>
      <c r="F1269" s="2" t="s">
        <v>2872</v>
      </c>
      <c r="G1269" s="2" t="s">
        <v>2872</v>
      </c>
      <c r="H1269" s="2" t="s">
        <v>3387</v>
      </c>
      <c r="I1269" s="2" t="s">
        <v>3908</v>
      </c>
      <c r="J1269" s="2" t="s">
        <v>2542</v>
      </c>
      <c r="K1269" s="2" t="s">
        <v>3909</v>
      </c>
      <c r="L1269" s="2" t="s">
        <v>211</v>
      </c>
      <c r="M1269" s="2">
        <v>14000.1</v>
      </c>
      <c r="N1269" s="2">
        <v>14000.1</v>
      </c>
      <c r="O1269" s="2" t="s">
        <v>6126</v>
      </c>
      <c r="P1269" s="2">
        <v>0</v>
      </c>
      <c r="Q1269" s="2">
        <v>0</v>
      </c>
      <c r="R1269" t="s">
        <v>6127</v>
      </c>
      <c r="S1269" s="2">
        <v>0</v>
      </c>
      <c r="T1269" t="s">
        <v>6127</v>
      </c>
      <c r="U1269" s="2" t="s">
        <v>6129</v>
      </c>
      <c r="V1269">
        <v>0</v>
      </c>
      <c r="W1269" s="2">
        <v>0</v>
      </c>
      <c r="X1269" t="s">
        <v>6132</v>
      </c>
      <c r="Y1269" s="2" t="s">
        <v>6130</v>
      </c>
      <c r="Z1269">
        <v>0</v>
      </c>
      <c r="AA1269" s="2">
        <v>0</v>
      </c>
      <c r="AB1269" t="s">
        <v>6132</v>
      </c>
      <c r="AC1269" s="2" t="s">
        <v>6131</v>
      </c>
      <c r="AD1269">
        <v>0</v>
      </c>
      <c r="AE1269" s="2">
        <v>0</v>
      </c>
      <c r="AF1269" t="s">
        <v>6132</v>
      </c>
      <c r="AG1269" s="2" t="s">
        <v>6139</v>
      </c>
      <c r="AH1269" s="2">
        <v>0</v>
      </c>
      <c r="AI1269" s="2">
        <v>0</v>
      </c>
      <c r="AJ1269" t="s">
        <v>6132</v>
      </c>
      <c r="AK1269" t="s">
        <v>6134</v>
      </c>
      <c r="AL1269">
        <v>0</v>
      </c>
      <c r="AM1269">
        <v>0</v>
      </c>
      <c r="AN1269" t="s">
        <v>6132</v>
      </c>
      <c r="AO1269" s="2" t="s">
        <v>6135</v>
      </c>
      <c r="AP1269">
        <v>0</v>
      </c>
      <c r="AQ1269">
        <v>0</v>
      </c>
      <c r="AR1269" t="s">
        <v>6127</v>
      </c>
      <c r="AS1269" t="s">
        <v>6136</v>
      </c>
      <c r="AT1269">
        <v>0</v>
      </c>
      <c r="AU1269">
        <v>0</v>
      </c>
      <c r="AV1269" t="s">
        <v>6132</v>
      </c>
      <c r="AW1269" t="s">
        <v>6137</v>
      </c>
      <c r="AX1269">
        <v>0</v>
      </c>
      <c r="AY1269">
        <v>0</v>
      </c>
      <c r="AZ1269" t="s">
        <v>6132</v>
      </c>
      <c r="BA1269" t="s">
        <v>6138</v>
      </c>
      <c r="BB1269">
        <v>0</v>
      </c>
      <c r="BC1269">
        <v>0</v>
      </c>
      <c r="BD1269" t="s">
        <v>6132</v>
      </c>
      <c r="BE1269">
        <v>0</v>
      </c>
      <c r="BF1269">
        <v>0</v>
      </c>
      <c r="BG1269" t="s">
        <v>6132</v>
      </c>
      <c r="BH1269">
        <v>1166.675</v>
      </c>
      <c r="BI1269">
        <v>1166.675</v>
      </c>
      <c r="BJ1269" t="s">
        <v>6133</v>
      </c>
      <c r="BK1269">
        <v>14000.1</v>
      </c>
      <c r="BL1269" t="s">
        <v>6140</v>
      </c>
      <c r="BM1269">
        <v>0</v>
      </c>
      <c r="BN1269">
        <v>0</v>
      </c>
      <c r="BO1269" t="s">
        <v>6132</v>
      </c>
      <c r="BP1269">
        <v>0</v>
      </c>
      <c r="BQ1269">
        <v>0</v>
      </c>
      <c r="BR1269" t="s">
        <v>6133</v>
      </c>
      <c r="BS1269">
        <v>0</v>
      </c>
      <c r="BT1269">
        <v>0</v>
      </c>
      <c r="BU1269" t="s">
        <v>6132</v>
      </c>
      <c r="BV1269">
        <v>0</v>
      </c>
      <c r="BW1269">
        <v>0</v>
      </c>
      <c r="BX1269" s="10">
        <v>0</v>
      </c>
      <c r="BY1269">
        <v>0</v>
      </c>
      <c r="BZ1269">
        <v>0</v>
      </c>
      <c r="CA1269" t="s">
        <v>6132</v>
      </c>
      <c r="CB1269">
        <v>0</v>
      </c>
      <c r="CC1269">
        <v>0</v>
      </c>
      <c r="CD1269" t="s">
        <v>6132</v>
      </c>
      <c r="CE1269" t="s">
        <v>6141</v>
      </c>
      <c r="CF1269">
        <v>0</v>
      </c>
      <c r="CG1269">
        <v>0</v>
      </c>
      <c r="CH1269" t="s">
        <v>6132</v>
      </c>
      <c r="CI1269" s="2">
        <v>0</v>
      </c>
      <c r="CJ1269" s="2">
        <v>0</v>
      </c>
      <c r="CK1269" t="s">
        <v>6126</v>
      </c>
      <c r="CL1269" t="s">
        <v>2582</v>
      </c>
      <c r="CM1269" s="9">
        <v>43404</v>
      </c>
      <c r="CN1269" s="9">
        <v>43373</v>
      </c>
      <c r="CO1269" s="2" t="s">
        <v>6143</v>
      </c>
    </row>
    <row r="1270" spans="1:93" x14ac:dyDescent="0.25">
      <c r="A1270" s="2">
        <v>2018</v>
      </c>
      <c r="B1270" s="3">
        <v>43282</v>
      </c>
      <c r="C1270" s="3">
        <v>43373</v>
      </c>
      <c r="D1270" s="2" t="s">
        <v>202</v>
      </c>
      <c r="E1270" s="4">
        <v>753</v>
      </c>
      <c r="F1270" s="2" t="s">
        <v>2880</v>
      </c>
      <c r="G1270" s="2" t="s">
        <v>2880</v>
      </c>
      <c r="H1270" s="2" t="s">
        <v>2261</v>
      </c>
      <c r="I1270" s="2" t="s">
        <v>3219</v>
      </c>
      <c r="J1270" s="2" t="s">
        <v>2457</v>
      </c>
      <c r="K1270" s="2" t="s">
        <v>2308</v>
      </c>
      <c r="L1270" s="2" t="s">
        <v>212</v>
      </c>
      <c r="M1270" s="8">
        <v>12097.48</v>
      </c>
      <c r="N1270" s="8">
        <v>12097.48</v>
      </c>
      <c r="O1270" s="2" t="s">
        <v>6126</v>
      </c>
      <c r="P1270" s="2">
        <v>700</v>
      </c>
      <c r="Q1270" s="2">
        <v>700</v>
      </c>
      <c r="R1270" t="s">
        <v>6127</v>
      </c>
      <c r="S1270" s="2">
        <v>0</v>
      </c>
      <c r="T1270" t="s">
        <v>6127</v>
      </c>
      <c r="U1270" s="2" t="s">
        <v>6129</v>
      </c>
      <c r="V1270">
        <v>0</v>
      </c>
      <c r="W1270" s="2">
        <v>0</v>
      </c>
      <c r="X1270" t="s">
        <v>6132</v>
      </c>
      <c r="Y1270" s="2" t="s">
        <v>6130</v>
      </c>
      <c r="Z1270">
        <v>0</v>
      </c>
      <c r="AA1270" s="2">
        <v>0</v>
      </c>
      <c r="AB1270" t="s">
        <v>6132</v>
      </c>
      <c r="AC1270" s="2" t="s">
        <v>6131</v>
      </c>
      <c r="AD1270">
        <v>0</v>
      </c>
      <c r="AE1270" s="2">
        <v>0</v>
      </c>
      <c r="AF1270" t="s">
        <v>6132</v>
      </c>
      <c r="AG1270" s="2" t="s">
        <v>6139</v>
      </c>
      <c r="AH1270" s="2">
        <v>0</v>
      </c>
      <c r="AI1270" s="2">
        <v>0</v>
      </c>
      <c r="AJ1270" t="s">
        <v>6132</v>
      </c>
      <c r="AK1270" t="s">
        <v>6134</v>
      </c>
      <c r="AL1270">
        <v>0</v>
      </c>
      <c r="AM1270">
        <v>0</v>
      </c>
      <c r="AN1270" t="s">
        <v>6132</v>
      </c>
      <c r="AO1270" s="2" t="s">
        <v>6135</v>
      </c>
      <c r="AP1270">
        <v>0</v>
      </c>
      <c r="AQ1270">
        <v>0</v>
      </c>
      <c r="AR1270" t="s">
        <v>6127</v>
      </c>
      <c r="AS1270" t="s">
        <v>6136</v>
      </c>
      <c r="AT1270">
        <v>0</v>
      </c>
      <c r="AU1270">
        <v>0</v>
      </c>
      <c r="AV1270" t="s">
        <v>6132</v>
      </c>
      <c r="AW1270" t="s">
        <v>6137</v>
      </c>
      <c r="AX1270">
        <v>0</v>
      </c>
      <c r="AY1270">
        <v>0</v>
      </c>
      <c r="AZ1270" t="s">
        <v>6132</v>
      </c>
      <c r="BA1270" t="s">
        <v>6138</v>
      </c>
      <c r="BB1270">
        <v>0</v>
      </c>
      <c r="BC1270">
        <v>0</v>
      </c>
      <c r="BD1270" t="s">
        <v>6132</v>
      </c>
      <c r="BE1270">
        <v>0</v>
      </c>
      <c r="BF1270">
        <v>0</v>
      </c>
      <c r="BG1270" t="s">
        <v>6132</v>
      </c>
      <c r="BH1270">
        <v>6351.1769999999997</v>
      </c>
      <c r="BI1270">
        <v>6351.1769999999997</v>
      </c>
      <c r="BJ1270" t="s">
        <v>6133</v>
      </c>
      <c r="BK1270">
        <v>30243.699999999997</v>
      </c>
      <c r="BL1270" t="s">
        <v>6140</v>
      </c>
      <c r="BM1270">
        <v>0</v>
      </c>
      <c r="BN1270">
        <v>0</v>
      </c>
      <c r="BO1270" t="s">
        <v>6132</v>
      </c>
      <c r="BP1270">
        <v>0</v>
      </c>
      <c r="BQ1270">
        <v>0</v>
      </c>
      <c r="BR1270" t="s">
        <v>6133</v>
      </c>
      <c r="BS1270">
        <v>0</v>
      </c>
      <c r="BT1270">
        <v>0</v>
      </c>
      <c r="BU1270" t="s">
        <v>6132</v>
      </c>
      <c r="BV1270">
        <v>0</v>
      </c>
      <c r="BW1270">
        <v>0</v>
      </c>
      <c r="BX1270" s="10">
        <v>0</v>
      </c>
      <c r="BY1270">
        <v>0</v>
      </c>
      <c r="BZ1270">
        <v>0</v>
      </c>
      <c r="CA1270" t="s">
        <v>6132</v>
      </c>
      <c r="CB1270">
        <v>0</v>
      </c>
      <c r="CC1270">
        <v>0</v>
      </c>
      <c r="CD1270" t="s">
        <v>6132</v>
      </c>
      <c r="CE1270" t="s">
        <v>6141</v>
      </c>
      <c r="CF1270">
        <v>0</v>
      </c>
      <c r="CG1270">
        <v>0</v>
      </c>
      <c r="CH1270" t="s">
        <v>6132</v>
      </c>
      <c r="CI1270" s="2">
        <v>0</v>
      </c>
      <c r="CJ1270" s="2">
        <v>0</v>
      </c>
      <c r="CK1270" t="s">
        <v>6126</v>
      </c>
      <c r="CL1270" t="s">
        <v>2582</v>
      </c>
      <c r="CM1270" s="9">
        <v>43404</v>
      </c>
      <c r="CN1270" s="9">
        <v>43373</v>
      </c>
      <c r="CO1270" s="2" t="s">
        <v>6143</v>
      </c>
    </row>
    <row r="1271" spans="1:93" x14ac:dyDescent="0.25">
      <c r="A1271" s="2">
        <v>2018</v>
      </c>
      <c r="B1271" s="3">
        <v>43282</v>
      </c>
      <c r="C1271" s="3">
        <v>43373</v>
      </c>
      <c r="D1271" s="2" t="s">
        <v>202</v>
      </c>
      <c r="E1271" s="4">
        <v>753</v>
      </c>
      <c r="F1271" s="2" t="s">
        <v>2880</v>
      </c>
      <c r="G1271" s="2" t="s">
        <v>2880</v>
      </c>
      <c r="H1271" s="2" t="s">
        <v>2261</v>
      </c>
      <c r="I1271" s="2" t="s">
        <v>2882</v>
      </c>
      <c r="J1271" s="2" t="s">
        <v>2883</v>
      </c>
      <c r="K1271" s="2" t="s">
        <v>2502</v>
      </c>
      <c r="L1271" s="2" t="s">
        <v>211</v>
      </c>
      <c r="M1271" s="8">
        <v>16079.08</v>
      </c>
      <c r="N1271" s="8">
        <v>16079.08</v>
      </c>
      <c r="O1271" s="2" t="s">
        <v>6126</v>
      </c>
      <c r="P1271" s="2">
        <v>700</v>
      </c>
      <c r="Q1271" s="2">
        <v>700</v>
      </c>
      <c r="R1271" t="s">
        <v>6127</v>
      </c>
      <c r="S1271" s="2">
        <v>0</v>
      </c>
      <c r="T1271" t="s">
        <v>6127</v>
      </c>
      <c r="U1271" s="2" t="s">
        <v>6129</v>
      </c>
      <c r="V1271">
        <v>0</v>
      </c>
      <c r="W1271" s="2">
        <v>0</v>
      </c>
      <c r="X1271" t="s">
        <v>6132</v>
      </c>
      <c r="Y1271" s="2" t="s">
        <v>6130</v>
      </c>
      <c r="Z1271">
        <v>0</v>
      </c>
      <c r="AA1271" s="2">
        <v>0</v>
      </c>
      <c r="AB1271" t="s">
        <v>6132</v>
      </c>
      <c r="AC1271" s="2" t="s">
        <v>6131</v>
      </c>
      <c r="AD1271">
        <v>0</v>
      </c>
      <c r="AE1271" s="2">
        <v>0</v>
      </c>
      <c r="AF1271" t="s">
        <v>6132</v>
      </c>
      <c r="AG1271" s="2" t="s">
        <v>6139</v>
      </c>
      <c r="AH1271" s="2">
        <v>0</v>
      </c>
      <c r="AI1271" s="2">
        <v>0</v>
      </c>
      <c r="AJ1271" t="s">
        <v>6132</v>
      </c>
      <c r="AK1271" t="s">
        <v>6134</v>
      </c>
      <c r="AL1271">
        <v>0</v>
      </c>
      <c r="AM1271">
        <v>0</v>
      </c>
      <c r="AN1271" t="s">
        <v>6132</v>
      </c>
      <c r="AO1271" s="2" t="s">
        <v>6135</v>
      </c>
      <c r="AP1271">
        <v>0</v>
      </c>
      <c r="AQ1271">
        <v>0</v>
      </c>
      <c r="AR1271" t="s">
        <v>6127</v>
      </c>
      <c r="AS1271" t="s">
        <v>6136</v>
      </c>
      <c r="AT1271">
        <v>0</v>
      </c>
      <c r="AU1271">
        <v>0</v>
      </c>
      <c r="AV1271" t="s">
        <v>6132</v>
      </c>
      <c r="AW1271" t="s">
        <v>6137</v>
      </c>
      <c r="AX1271">
        <v>0</v>
      </c>
      <c r="AY1271">
        <v>0</v>
      </c>
      <c r="AZ1271" t="s">
        <v>6132</v>
      </c>
      <c r="BA1271" t="s">
        <v>6138</v>
      </c>
      <c r="BB1271">
        <v>0</v>
      </c>
      <c r="BC1271">
        <v>0</v>
      </c>
      <c r="BD1271" t="s">
        <v>6132</v>
      </c>
      <c r="BE1271">
        <v>0</v>
      </c>
      <c r="BF1271">
        <v>0</v>
      </c>
      <c r="BG1271" t="s">
        <v>6132</v>
      </c>
      <c r="BH1271">
        <v>8441.5169999999998</v>
      </c>
      <c r="BI1271">
        <v>8441.5169999999998</v>
      </c>
      <c r="BJ1271" t="s">
        <v>6133</v>
      </c>
      <c r="BK1271">
        <v>40197.699999999997</v>
      </c>
      <c r="BL1271" t="s">
        <v>6140</v>
      </c>
      <c r="BM1271">
        <v>0</v>
      </c>
      <c r="BN1271">
        <v>0</v>
      </c>
      <c r="BO1271" t="s">
        <v>6132</v>
      </c>
      <c r="BP1271">
        <v>0</v>
      </c>
      <c r="BQ1271">
        <v>0</v>
      </c>
      <c r="BR1271" t="s">
        <v>6133</v>
      </c>
      <c r="BS1271">
        <v>0</v>
      </c>
      <c r="BT1271">
        <v>0</v>
      </c>
      <c r="BU1271" t="s">
        <v>6132</v>
      </c>
      <c r="BV1271">
        <v>0</v>
      </c>
      <c r="BW1271">
        <v>0</v>
      </c>
      <c r="BX1271" s="10">
        <v>0</v>
      </c>
      <c r="BY1271">
        <v>0</v>
      </c>
      <c r="BZ1271">
        <v>0</v>
      </c>
      <c r="CA1271" t="s">
        <v>6132</v>
      </c>
      <c r="CB1271">
        <v>0</v>
      </c>
      <c r="CC1271">
        <v>0</v>
      </c>
      <c r="CD1271" t="s">
        <v>6132</v>
      </c>
      <c r="CE1271" t="s">
        <v>6141</v>
      </c>
      <c r="CF1271">
        <v>0</v>
      </c>
      <c r="CG1271">
        <v>0</v>
      </c>
      <c r="CH1271" t="s">
        <v>6132</v>
      </c>
      <c r="CI1271" s="2">
        <v>0</v>
      </c>
      <c r="CJ1271" s="2">
        <v>0</v>
      </c>
      <c r="CK1271" t="s">
        <v>6126</v>
      </c>
      <c r="CL1271" t="s">
        <v>2582</v>
      </c>
      <c r="CM1271" s="9">
        <v>43404</v>
      </c>
      <c r="CN1271" s="9">
        <v>43373</v>
      </c>
      <c r="CO1271" s="2" t="s">
        <v>6143</v>
      </c>
    </row>
    <row r="1272" spans="1:93" x14ac:dyDescent="0.25">
      <c r="A1272" s="2">
        <v>2018</v>
      </c>
      <c r="B1272" s="3">
        <v>43282</v>
      </c>
      <c r="C1272" s="3">
        <v>43373</v>
      </c>
      <c r="D1272" s="2" t="s">
        <v>202</v>
      </c>
      <c r="E1272" s="4">
        <v>753</v>
      </c>
      <c r="F1272" s="2" t="s">
        <v>2880</v>
      </c>
      <c r="G1272" s="2" t="s">
        <v>2880</v>
      </c>
      <c r="H1272" s="2" t="s">
        <v>2261</v>
      </c>
      <c r="I1272" s="2" t="s">
        <v>2573</v>
      </c>
      <c r="J1272" s="2" t="s">
        <v>2881</v>
      </c>
      <c r="K1272" s="2" t="s">
        <v>2373</v>
      </c>
      <c r="L1272" s="2" t="s">
        <v>211</v>
      </c>
      <c r="M1272" s="8">
        <v>22530.48</v>
      </c>
      <c r="N1272" s="8">
        <v>22530.48</v>
      </c>
      <c r="O1272" s="2" t="s">
        <v>6126</v>
      </c>
      <c r="P1272" s="2">
        <v>700</v>
      </c>
      <c r="Q1272" s="2">
        <v>700</v>
      </c>
      <c r="R1272" t="s">
        <v>6127</v>
      </c>
      <c r="S1272" s="2">
        <v>0</v>
      </c>
      <c r="T1272" t="s">
        <v>6127</v>
      </c>
      <c r="U1272" s="2" t="s">
        <v>6129</v>
      </c>
      <c r="V1272">
        <v>0</v>
      </c>
      <c r="W1272" s="2">
        <v>0</v>
      </c>
      <c r="X1272" t="s">
        <v>6132</v>
      </c>
      <c r="Y1272" s="2" t="s">
        <v>6130</v>
      </c>
      <c r="Z1272">
        <v>0</v>
      </c>
      <c r="AA1272" s="2">
        <v>0</v>
      </c>
      <c r="AB1272" t="s">
        <v>6132</v>
      </c>
      <c r="AC1272" s="2" t="s">
        <v>6131</v>
      </c>
      <c r="AD1272">
        <v>0</v>
      </c>
      <c r="AE1272" s="2">
        <v>0</v>
      </c>
      <c r="AF1272" t="s">
        <v>6132</v>
      </c>
      <c r="AG1272" s="2" t="s">
        <v>6139</v>
      </c>
      <c r="AH1272" s="2">
        <v>0</v>
      </c>
      <c r="AI1272" s="2">
        <v>0</v>
      </c>
      <c r="AJ1272" t="s">
        <v>6132</v>
      </c>
      <c r="AK1272" t="s">
        <v>6134</v>
      </c>
      <c r="AL1272">
        <v>0</v>
      </c>
      <c r="AM1272">
        <v>0</v>
      </c>
      <c r="AN1272" t="s">
        <v>6132</v>
      </c>
      <c r="AO1272" s="2" t="s">
        <v>6135</v>
      </c>
      <c r="AP1272">
        <v>0</v>
      </c>
      <c r="AQ1272">
        <v>0</v>
      </c>
      <c r="AR1272" t="s">
        <v>6127</v>
      </c>
      <c r="AS1272" t="s">
        <v>6136</v>
      </c>
      <c r="AT1272">
        <v>0</v>
      </c>
      <c r="AU1272">
        <v>0</v>
      </c>
      <c r="AV1272" t="s">
        <v>6132</v>
      </c>
      <c r="AW1272" t="s">
        <v>6137</v>
      </c>
      <c r="AX1272">
        <v>0</v>
      </c>
      <c r="AY1272">
        <v>0</v>
      </c>
      <c r="AZ1272" t="s">
        <v>6132</v>
      </c>
      <c r="BA1272" t="s">
        <v>6138</v>
      </c>
      <c r="BB1272">
        <v>0</v>
      </c>
      <c r="BC1272">
        <v>0</v>
      </c>
      <c r="BD1272" t="s">
        <v>6132</v>
      </c>
      <c r="BE1272">
        <v>0</v>
      </c>
      <c r="BF1272">
        <v>0</v>
      </c>
      <c r="BG1272" t="s">
        <v>6132</v>
      </c>
      <c r="BH1272">
        <v>11828.502</v>
      </c>
      <c r="BI1272">
        <v>11828.502</v>
      </c>
      <c r="BJ1272" t="s">
        <v>6133</v>
      </c>
      <c r="BK1272">
        <v>56326.2</v>
      </c>
      <c r="BL1272" t="s">
        <v>6140</v>
      </c>
      <c r="BM1272">
        <v>0</v>
      </c>
      <c r="BN1272">
        <v>0</v>
      </c>
      <c r="BO1272" t="s">
        <v>6132</v>
      </c>
      <c r="BP1272">
        <v>0</v>
      </c>
      <c r="BQ1272">
        <v>0</v>
      </c>
      <c r="BR1272" t="s">
        <v>6133</v>
      </c>
      <c r="BS1272">
        <v>0</v>
      </c>
      <c r="BT1272">
        <v>0</v>
      </c>
      <c r="BU1272" t="s">
        <v>6132</v>
      </c>
      <c r="BV1272">
        <v>0</v>
      </c>
      <c r="BW1272">
        <v>0</v>
      </c>
      <c r="BX1272" s="10">
        <v>0</v>
      </c>
      <c r="BY1272">
        <v>0</v>
      </c>
      <c r="BZ1272">
        <v>0</v>
      </c>
      <c r="CA1272" t="s">
        <v>6132</v>
      </c>
      <c r="CB1272">
        <v>0</v>
      </c>
      <c r="CC1272">
        <v>0</v>
      </c>
      <c r="CD1272" t="s">
        <v>6132</v>
      </c>
      <c r="CE1272" t="s">
        <v>6141</v>
      </c>
      <c r="CF1272">
        <v>0</v>
      </c>
      <c r="CG1272">
        <v>0</v>
      </c>
      <c r="CH1272" t="s">
        <v>6132</v>
      </c>
      <c r="CI1272" s="2">
        <v>0</v>
      </c>
      <c r="CJ1272" s="2">
        <v>0</v>
      </c>
      <c r="CK1272" t="s">
        <v>6126</v>
      </c>
      <c r="CL1272" t="s">
        <v>2582</v>
      </c>
      <c r="CM1272" s="9">
        <v>43404</v>
      </c>
      <c r="CN1272" s="9">
        <v>43373</v>
      </c>
      <c r="CO1272" s="2" t="s">
        <v>6143</v>
      </c>
    </row>
    <row r="1273" spans="1:93" x14ac:dyDescent="0.25">
      <c r="A1273" s="2">
        <v>2018</v>
      </c>
      <c r="B1273" s="3">
        <v>43282</v>
      </c>
      <c r="C1273" s="3">
        <v>43373</v>
      </c>
      <c r="D1273" s="2" t="s">
        <v>202</v>
      </c>
      <c r="E1273" s="4">
        <v>753</v>
      </c>
      <c r="F1273" s="2" t="s">
        <v>2880</v>
      </c>
      <c r="G1273" s="2" t="s">
        <v>2880</v>
      </c>
      <c r="H1273" s="2" t="s">
        <v>2261</v>
      </c>
      <c r="I1273" s="2" t="s">
        <v>4451</v>
      </c>
      <c r="J1273" s="2" t="s">
        <v>3321</v>
      </c>
      <c r="K1273" s="2" t="s">
        <v>4556</v>
      </c>
      <c r="L1273" s="2" t="s">
        <v>212</v>
      </c>
      <c r="M1273" s="8">
        <v>34571.269999999997</v>
      </c>
      <c r="N1273" s="8">
        <v>34571.269999999997</v>
      </c>
      <c r="O1273" s="2" t="s">
        <v>6126</v>
      </c>
      <c r="P1273" s="2">
        <v>700</v>
      </c>
      <c r="Q1273" s="2">
        <v>700</v>
      </c>
      <c r="R1273" t="s">
        <v>6127</v>
      </c>
      <c r="S1273" s="2">
        <v>0</v>
      </c>
      <c r="T1273" t="s">
        <v>6127</v>
      </c>
      <c r="U1273" s="2" t="s">
        <v>6129</v>
      </c>
      <c r="V1273">
        <v>0</v>
      </c>
      <c r="W1273" s="2">
        <v>0</v>
      </c>
      <c r="X1273" t="s">
        <v>6132</v>
      </c>
      <c r="Y1273" s="2" t="s">
        <v>6130</v>
      </c>
      <c r="Z1273">
        <v>0</v>
      </c>
      <c r="AA1273" s="2">
        <v>0</v>
      </c>
      <c r="AB1273" t="s">
        <v>6132</v>
      </c>
      <c r="AC1273" s="2" t="s">
        <v>6131</v>
      </c>
      <c r="AD1273">
        <v>0</v>
      </c>
      <c r="AE1273" s="2">
        <v>0</v>
      </c>
      <c r="AF1273" t="s">
        <v>6132</v>
      </c>
      <c r="AG1273" s="2" t="s">
        <v>6139</v>
      </c>
      <c r="AH1273" s="2">
        <v>0</v>
      </c>
      <c r="AI1273" s="2">
        <v>0</v>
      </c>
      <c r="AJ1273" t="s">
        <v>6132</v>
      </c>
      <c r="AK1273" t="s">
        <v>6134</v>
      </c>
      <c r="AL1273">
        <v>0</v>
      </c>
      <c r="AM1273">
        <v>0</v>
      </c>
      <c r="AN1273" t="s">
        <v>6132</v>
      </c>
      <c r="AO1273" s="2" t="s">
        <v>6135</v>
      </c>
      <c r="AP1273">
        <v>0</v>
      </c>
      <c r="AQ1273">
        <v>0</v>
      </c>
      <c r="AR1273" t="s">
        <v>6127</v>
      </c>
      <c r="AS1273" t="s">
        <v>6136</v>
      </c>
      <c r="AT1273">
        <v>0</v>
      </c>
      <c r="AU1273">
        <v>0</v>
      </c>
      <c r="AV1273" t="s">
        <v>6132</v>
      </c>
      <c r="AW1273" t="s">
        <v>6137</v>
      </c>
      <c r="AX1273">
        <v>0</v>
      </c>
      <c r="AY1273">
        <v>0</v>
      </c>
      <c r="AZ1273" t="s">
        <v>6132</v>
      </c>
      <c r="BA1273" t="s">
        <v>6138</v>
      </c>
      <c r="BB1273">
        <v>0</v>
      </c>
      <c r="BC1273">
        <v>0</v>
      </c>
      <c r="BD1273" t="s">
        <v>6132</v>
      </c>
      <c r="BE1273">
        <v>0</v>
      </c>
      <c r="BF1273">
        <v>0</v>
      </c>
      <c r="BG1273" t="s">
        <v>6132</v>
      </c>
      <c r="BH1273">
        <v>18149.91675</v>
      </c>
      <c r="BI1273">
        <v>18149.91675</v>
      </c>
      <c r="BJ1273" t="s">
        <v>6133</v>
      </c>
      <c r="BK1273">
        <v>86428.174999999988</v>
      </c>
      <c r="BL1273" t="s">
        <v>6140</v>
      </c>
      <c r="BM1273">
        <v>0</v>
      </c>
      <c r="BN1273">
        <v>0</v>
      </c>
      <c r="BO1273" t="s">
        <v>6132</v>
      </c>
      <c r="BP1273">
        <v>0</v>
      </c>
      <c r="BQ1273">
        <v>0</v>
      </c>
      <c r="BR1273" t="s">
        <v>6133</v>
      </c>
      <c r="BS1273">
        <v>0</v>
      </c>
      <c r="BT1273">
        <v>0</v>
      </c>
      <c r="BU1273" t="s">
        <v>6132</v>
      </c>
      <c r="BV1273">
        <v>0</v>
      </c>
      <c r="BW1273">
        <v>0</v>
      </c>
      <c r="BX1273" s="10">
        <v>0</v>
      </c>
      <c r="BY1273">
        <v>0</v>
      </c>
      <c r="BZ1273">
        <v>0</v>
      </c>
      <c r="CA1273" t="s">
        <v>6132</v>
      </c>
      <c r="CB1273">
        <v>0</v>
      </c>
      <c r="CC1273">
        <v>0</v>
      </c>
      <c r="CD1273" t="s">
        <v>6132</v>
      </c>
      <c r="CE1273" t="s">
        <v>6141</v>
      </c>
      <c r="CF1273">
        <v>0</v>
      </c>
      <c r="CG1273">
        <v>0</v>
      </c>
      <c r="CH1273" t="s">
        <v>6132</v>
      </c>
      <c r="CI1273" s="2">
        <v>0</v>
      </c>
      <c r="CJ1273" s="2">
        <v>0</v>
      </c>
      <c r="CK1273" t="s">
        <v>6126</v>
      </c>
      <c r="CL1273" t="s">
        <v>2582</v>
      </c>
      <c r="CM1273" s="9">
        <v>43404</v>
      </c>
      <c r="CN1273" s="9">
        <v>43373</v>
      </c>
      <c r="CO1273" s="2" t="s">
        <v>6143</v>
      </c>
    </row>
    <row r="1274" spans="1:93" x14ac:dyDescent="0.25">
      <c r="A1274" s="2">
        <v>2018</v>
      </c>
      <c r="B1274" s="3">
        <v>43282</v>
      </c>
      <c r="C1274" s="3">
        <v>43373</v>
      </c>
      <c r="D1274" s="2" t="s">
        <v>202</v>
      </c>
      <c r="E1274" s="4">
        <v>577</v>
      </c>
      <c r="F1274" s="2" t="s">
        <v>2884</v>
      </c>
      <c r="G1274" s="2" t="s">
        <v>2884</v>
      </c>
      <c r="H1274" s="2" t="s">
        <v>2245</v>
      </c>
      <c r="I1274" s="2" t="s">
        <v>2309</v>
      </c>
      <c r="J1274" s="2" t="s">
        <v>2885</v>
      </c>
      <c r="K1274" s="2" t="s">
        <v>2527</v>
      </c>
      <c r="L1274" s="2" t="s">
        <v>211</v>
      </c>
      <c r="M1274" s="8">
        <v>8742.66</v>
      </c>
      <c r="N1274" s="8">
        <v>8742.66</v>
      </c>
      <c r="O1274" s="2" t="s">
        <v>6126</v>
      </c>
      <c r="P1274" s="2">
        <v>700</v>
      </c>
      <c r="Q1274" s="2">
        <v>700</v>
      </c>
      <c r="R1274" t="s">
        <v>6127</v>
      </c>
      <c r="S1274" s="2">
        <v>0</v>
      </c>
      <c r="T1274" t="s">
        <v>6127</v>
      </c>
      <c r="U1274" s="2" t="s">
        <v>6129</v>
      </c>
      <c r="V1274">
        <v>0</v>
      </c>
      <c r="W1274" s="2">
        <v>0</v>
      </c>
      <c r="X1274" t="s">
        <v>6132</v>
      </c>
      <c r="Y1274" s="2" t="s">
        <v>6130</v>
      </c>
      <c r="Z1274">
        <v>0</v>
      </c>
      <c r="AA1274" s="2">
        <v>0</v>
      </c>
      <c r="AB1274" t="s">
        <v>6132</v>
      </c>
      <c r="AC1274" s="2" t="s">
        <v>6131</v>
      </c>
      <c r="AD1274">
        <v>0</v>
      </c>
      <c r="AE1274" s="2">
        <v>0</v>
      </c>
      <c r="AF1274" t="s">
        <v>6132</v>
      </c>
      <c r="AG1274" s="2" t="s">
        <v>6139</v>
      </c>
      <c r="AH1274" s="2">
        <v>0</v>
      </c>
      <c r="AI1274" s="2">
        <v>0</v>
      </c>
      <c r="AJ1274" t="s">
        <v>6132</v>
      </c>
      <c r="AK1274" t="s">
        <v>6134</v>
      </c>
      <c r="AL1274">
        <v>0</v>
      </c>
      <c r="AM1274">
        <v>0</v>
      </c>
      <c r="AN1274" t="s">
        <v>6132</v>
      </c>
      <c r="AO1274" s="2" t="s">
        <v>6135</v>
      </c>
      <c r="AP1274">
        <v>0</v>
      </c>
      <c r="AQ1274">
        <v>0</v>
      </c>
      <c r="AR1274" t="s">
        <v>6127</v>
      </c>
      <c r="AS1274" t="s">
        <v>6136</v>
      </c>
      <c r="AT1274">
        <v>0</v>
      </c>
      <c r="AU1274">
        <v>0</v>
      </c>
      <c r="AV1274" t="s">
        <v>6132</v>
      </c>
      <c r="AW1274" t="s">
        <v>6137</v>
      </c>
      <c r="AX1274">
        <v>0</v>
      </c>
      <c r="AY1274">
        <v>0</v>
      </c>
      <c r="AZ1274" t="s">
        <v>6132</v>
      </c>
      <c r="BA1274" t="s">
        <v>6138</v>
      </c>
      <c r="BB1274">
        <v>0</v>
      </c>
      <c r="BC1274">
        <v>0</v>
      </c>
      <c r="BD1274" t="s">
        <v>6132</v>
      </c>
      <c r="BE1274">
        <v>0</v>
      </c>
      <c r="BF1274">
        <v>0</v>
      </c>
      <c r="BG1274" t="s">
        <v>6132</v>
      </c>
      <c r="BH1274">
        <v>4589.8964999999998</v>
      </c>
      <c r="BI1274">
        <v>4589.8964999999998</v>
      </c>
      <c r="BJ1274" t="s">
        <v>6133</v>
      </c>
      <c r="BK1274">
        <v>21856.649999999998</v>
      </c>
      <c r="BL1274" t="s">
        <v>6140</v>
      </c>
      <c r="BM1274">
        <v>0</v>
      </c>
      <c r="BN1274">
        <v>0</v>
      </c>
      <c r="BO1274" t="s">
        <v>6132</v>
      </c>
      <c r="BP1274">
        <v>0</v>
      </c>
      <c r="BQ1274">
        <v>0</v>
      </c>
      <c r="BR1274" t="s">
        <v>6133</v>
      </c>
      <c r="BS1274">
        <v>0</v>
      </c>
      <c r="BT1274">
        <v>0</v>
      </c>
      <c r="BU1274" t="s">
        <v>6132</v>
      </c>
      <c r="BV1274">
        <v>0</v>
      </c>
      <c r="BW1274">
        <v>0</v>
      </c>
      <c r="BX1274" s="10">
        <v>0</v>
      </c>
      <c r="BY1274">
        <v>0</v>
      </c>
      <c r="BZ1274">
        <v>0</v>
      </c>
      <c r="CA1274" t="s">
        <v>6132</v>
      </c>
      <c r="CB1274">
        <v>0</v>
      </c>
      <c r="CC1274">
        <v>0</v>
      </c>
      <c r="CD1274" t="s">
        <v>6132</v>
      </c>
      <c r="CE1274" t="s">
        <v>6141</v>
      </c>
      <c r="CF1274">
        <v>0</v>
      </c>
      <c r="CG1274">
        <v>0</v>
      </c>
      <c r="CH1274" t="s">
        <v>6132</v>
      </c>
      <c r="CI1274" s="2">
        <v>0</v>
      </c>
      <c r="CJ1274" s="2">
        <v>0</v>
      </c>
      <c r="CK1274" t="s">
        <v>6126</v>
      </c>
      <c r="CL1274" t="s">
        <v>2582</v>
      </c>
      <c r="CM1274" s="9">
        <v>43404</v>
      </c>
      <c r="CN1274" s="9">
        <v>43373</v>
      </c>
      <c r="CO1274" s="2" t="s">
        <v>6143</v>
      </c>
    </row>
    <row r="1275" spans="1:93" x14ac:dyDescent="0.25">
      <c r="A1275" s="2">
        <v>2018</v>
      </c>
      <c r="B1275" s="3">
        <v>43282</v>
      </c>
      <c r="C1275" s="3">
        <v>43373</v>
      </c>
      <c r="D1275" s="2" t="s">
        <v>202</v>
      </c>
      <c r="E1275" s="4">
        <v>98</v>
      </c>
      <c r="F1275" s="2" t="s">
        <v>2886</v>
      </c>
      <c r="G1275" s="2" t="s">
        <v>2886</v>
      </c>
      <c r="H1275" s="2" t="s">
        <v>2264</v>
      </c>
      <c r="I1275" s="2" t="s">
        <v>2887</v>
      </c>
      <c r="J1275" s="2" t="s">
        <v>2393</v>
      </c>
      <c r="K1275" s="2" t="s">
        <v>2538</v>
      </c>
      <c r="L1275" s="2" t="s">
        <v>211</v>
      </c>
      <c r="M1275" s="8">
        <v>6764.32</v>
      </c>
      <c r="N1275" s="8">
        <v>6764.32</v>
      </c>
      <c r="O1275" s="2" t="s">
        <v>6126</v>
      </c>
      <c r="P1275" s="2">
        <v>700</v>
      </c>
      <c r="Q1275" s="2">
        <v>700</v>
      </c>
      <c r="R1275" t="s">
        <v>6127</v>
      </c>
      <c r="S1275" s="2">
        <v>0</v>
      </c>
      <c r="T1275" t="s">
        <v>6127</v>
      </c>
      <c r="U1275" s="2" t="s">
        <v>6129</v>
      </c>
      <c r="V1275">
        <v>0</v>
      </c>
      <c r="W1275" s="2">
        <v>0</v>
      </c>
      <c r="X1275" t="s">
        <v>6132</v>
      </c>
      <c r="Y1275" s="2" t="s">
        <v>6130</v>
      </c>
      <c r="Z1275">
        <v>0</v>
      </c>
      <c r="AA1275" s="2">
        <v>0</v>
      </c>
      <c r="AB1275" t="s">
        <v>6132</v>
      </c>
      <c r="AC1275" s="2" t="s">
        <v>6131</v>
      </c>
      <c r="AD1275">
        <v>0</v>
      </c>
      <c r="AE1275" s="2">
        <v>0</v>
      </c>
      <c r="AF1275" t="s">
        <v>6132</v>
      </c>
      <c r="AG1275" s="2" t="s">
        <v>6139</v>
      </c>
      <c r="AH1275" s="2">
        <v>0</v>
      </c>
      <c r="AI1275" s="2">
        <v>0</v>
      </c>
      <c r="AJ1275" t="s">
        <v>6132</v>
      </c>
      <c r="AK1275" t="s">
        <v>6134</v>
      </c>
      <c r="AL1275">
        <v>0</v>
      </c>
      <c r="AM1275">
        <v>0</v>
      </c>
      <c r="AN1275" t="s">
        <v>6132</v>
      </c>
      <c r="AO1275" s="2" t="s">
        <v>6135</v>
      </c>
      <c r="AP1275">
        <v>0</v>
      </c>
      <c r="AQ1275">
        <v>0</v>
      </c>
      <c r="AR1275" t="s">
        <v>6127</v>
      </c>
      <c r="AS1275" t="s">
        <v>6136</v>
      </c>
      <c r="AT1275">
        <v>0</v>
      </c>
      <c r="AU1275">
        <v>0</v>
      </c>
      <c r="AV1275" t="s">
        <v>6132</v>
      </c>
      <c r="AW1275" t="s">
        <v>6137</v>
      </c>
      <c r="AX1275">
        <v>0</v>
      </c>
      <c r="AY1275">
        <v>0</v>
      </c>
      <c r="AZ1275" t="s">
        <v>6132</v>
      </c>
      <c r="BA1275" t="s">
        <v>6138</v>
      </c>
      <c r="BB1275">
        <v>0</v>
      </c>
      <c r="BC1275">
        <v>0</v>
      </c>
      <c r="BD1275" t="s">
        <v>6132</v>
      </c>
      <c r="BE1275">
        <v>0</v>
      </c>
      <c r="BF1275">
        <v>0</v>
      </c>
      <c r="BG1275" t="s">
        <v>6132</v>
      </c>
      <c r="BH1275">
        <v>3551.268</v>
      </c>
      <c r="BI1275">
        <v>3551.268</v>
      </c>
      <c r="BJ1275" t="s">
        <v>6133</v>
      </c>
      <c r="BK1275">
        <v>16910.8</v>
      </c>
      <c r="BL1275" t="s">
        <v>6140</v>
      </c>
      <c r="BM1275">
        <v>0</v>
      </c>
      <c r="BN1275">
        <v>0</v>
      </c>
      <c r="BO1275" t="s">
        <v>6132</v>
      </c>
      <c r="BP1275">
        <v>0</v>
      </c>
      <c r="BQ1275">
        <v>0</v>
      </c>
      <c r="BR1275" t="s">
        <v>6133</v>
      </c>
      <c r="BS1275">
        <v>0</v>
      </c>
      <c r="BT1275">
        <v>0</v>
      </c>
      <c r="BU1275" t="s">
        <v>6132</v>
      </c>
      <c r="BV1275">
        <v>0</v>
      </c>
      <c r="BW1275">
        <v>0</v>
      </c>
      <c r="BX1275" s="10">
        <v>0</v>
      </c>
      <c r="BY1275">
        <v>0</v>
      </c>
      <c r="BZ1275">
        <v>0</v>
      </c>
      <c r="CA1275" t="s">
        <v>6132</v>
      </c>
      <c r="CB1275">
        <v>0</v>
      </c>
      <c r="CC1275">
        <v>0</v>
      </c>
      <c r="CD1275" t="s">
        <v>6132</v>
      </c>
      <c r="CE1275" t="s">
        <v>6141</v>
      </c>
      <c r="CF1275">
        <v>0</v>
      </c>
      <c r="CG1275">
        <v>0</v>
      </c>
      <c r="CH1275" t="s">
        <v>6132</v>
      </c>
      <c r="CI1275" s="2">
        <v>0</v>
      </c>
      <c r="CJ1275" s="2">
        <v>0</v>
      </c>
      <c r="CK1275" t="s">
        <v>6126</v>
      </c>
      <c r="CL1275" t="s">
        <v>2582</v>
      </c>
      <c r="CM1275" s="9">
        <v>43404</v>
      </c>
      <c r="CN1275" s="9">
        <v>43373</v>
      </c>
      <c r="CO1275" s="2" t="s">
        <v>6143</v>
      </c>
    </row>
    <row r="1276" spans="1:93" x14ac:dyDescent="0.25">
      <c r="A1276" s="2">
        <v>2018</v>
      </c>
      <c r="B1276" s="3">
        <v>43282</v>
      </c>
      <c r="C1276" s="3">
        <v>43373</v>
      </c>
      <c r="D1276" s="2" t="s">
        <v>202</v>
      </c>
      <c r="E1276" s="4">
        <v>98</v>
      </c>
      <c r="F1276" s="2" t="s">
        <v>2886</v>
      </c>
      <c r="G1276" s="2" t="s">
        <v>2886</v>
      </c>
      <c r="H1276" s="2" t="s">
        <v>2384</v>
      </c>
      <c r="I1276" s="2" t="s">
        <v>4690</v>
      </c>
      <c r="J1276" s="2" t="s">
        <v>2730</v>
      </c>
      <c r="K1276" s="2" t="s">
        <v>3008</v>
      </c>
      <c r="L1276" s="2" t="s">
        <v>212</v>
      </c>
      <c r="M1276" s="8">
        <v>7852.27</v>
      </c>
      <c r="N1276" s="8">
        <v>7852.27</v>
      </c>
      <c r="O1276" s="2" t="s">
        <v>6126</v>
      </c>
      <c r="P1276" s="2">
        <v>700</v>
      </c>
      <c r="Q1276" s="2">
        <v>700</v>
      </c>
      <c r="R1276" t="s">
        <v>6127</v>
      </c>
      <c r="S1276" s="2">
        <v>0</v>
      </c>
      <c r="T1276" t="s">
        <v>6127</v>
      </c>
      <c r="U1276" s="2" t="s">
        <v>6129</v>
      </c>
      <c r="V1276">
        <v>0</v>
      </c>
      <c r="W1276" s="2">
        <v>0</v>
      </c>
      <c r="X1276" t="s">
        <v>6132</v>
      </c>
      <c r="Y1276" s="2" t="s">
        <v>6130</v>
      </c>
      <c r="Z1276">
        <v>0</v>
      </c>
      <c r="AA1276" s="2">
        <v>0</v>
      </c>
      <c r="AB1276" t="s">
        <v>6132</v>
      </c>
      <c r="AC1276" s="2" t="s">
        <v>6131</v>
      </c>
      <c r="AD1276">
        <v>0</v>
      </c>
      <c r="AE1276" s="2">
        <v>0</v>
      </c>
      <c r="AF1276" t="s">
        <v>6132</v>
      </c>
      <c r="AG1276" s="2" t="s">
        <v>6139</v>
      </c>
      <c r="AH1276" s="2">
        <v>0</v>
      </c>
      <c r="AI1276" s="2">
        <v>0</v>
      </c>
      <c r="AJ1276" t="s">
        <v>6132</v>
      </c>
      <c r="AK1276" t="s">
        <v>6134</v>
      </c>
      <c r="AL1276">
        <v>0</v>
      </c>
      <c r="AM1276">
        <v>0</v>
      </c>
      <c r="AN1276" t="s">
        <v>6132</v>
      </c>
      <c r="AO1276" s="2" t="s">
        <v>6135</v>
      </c>
      <c r="AP1276">
        <v>0</v>
      </c>
      <c r="AQ1276">
        <v>0</v>
      </c>
      <c r="AR1276" t="s">
        <v>6127</v>
      </c>
      <c r="AS1276" t="s">
        <v>6136</v>
      </c>
      <c r="AT1276">
        <v>0</v>
      </c>
      <c r="AU1276">
        <v>0</v>
      </c>
      <c r="AV1276" t="s">
        <v>6132</v>
      </c>
      <c r="AW1276" t="s">
        <v>6137</v>
      </c>
      <c r="AX1276">
        <v>0</v>
      </c>
      <c r="AY1276">
        <v>0</v>
      </c>
      <c r="AZ1276" t="s">
        <v>6132</v>
      </c>
      <c r="BA1276" t="s">
        <v>6138</v>
      </c>
      <c r="BB1276">
        <v>0</v>
      </c>
      <c r="BC1276">
        <v>0</v>
      </c>
      <c r="BD1276" t="s">
        <v>6132</v>
      </c>
      <c r="BE1276">
        <v>0</v>
      </c>
      <c r="BF1276">
        <v>0</v>
      </c>
      <c r="BG1276" t="s">
        <v>6132</v>
      </c>
      <c r="BH1276">
        <v>4122.44175</v>
      </c>
      <c r="BI1276">
        <v>4122.44175</v>
      </c>
      <c r="BJ1276" t="s">
        <v>6133</v>
      </c>
      <c r="BK1276">
        <v>19630.675000000003</v>
      </c>
      <c r="BL1276" t="s">
        <v>6140</v>
      </c>
      <c r="BM1276">
        <v>0</v>
      </c>
      <c r="BN1276">
        <v>0</v>
      </c>
      <c r="BO1276" t="s">
        <v>6132</v>
      </c>
      <c r="BP1276">
        <v>0</v>
      </c>
      <c r="BQ1276">
        <v>0</v>
      </c>
      <c r="BR1276" t="s">
        <v>6133</v>
      </c>
      <c r="BS1276">
        <v>0</v>
      </c>
      <c r="BT1276">
        <v>0</v>
      </c>
      <c r="BU1276" t="s">
        <v>6132</v>
      </c>
      <c r="BV1276">
        <v>0</v>
      </c>
      <c r="BW1276">
        <v>0</v>
      </c>
      <c r="BX1276" s="10">
        <v>0</v>
      </c>
      <c r="BY1276">
        <v>0</v>
      </c>
      <c r="BZ1276">
        <v>0</v>
      </c>
      <c r="CA1276" t="s">
        <v>6132</v>
      </c>
      <c r="CB1276">
        <v>0</v>
      </c>
      <c r="CC1276">
        <v>0</v>
      </c>
      <c r="CD1276" t="s">
        <v>6132</v>
      </c>
      <c r="CE1276" t="s">
        <v>6141</v>
      </c>
      <c r="CF1276">
        <v>0</v>
      </c>
      <c r="CG1276">
        <v>0</v>
      </c>
      <c r="CH1276" t="s">
        <v>6132</v>
      </c>
      <c r="CI1276" s="2">
        <v>0</v>
      </c>
      <c r="CJ1276" s="2">
        <v>0</v>
      </c>
      <c r="CK1276" t="s">
        <v>6126</v>
      </c>
      <c r="CL1276" t="s">
        <v>2582</v>
      </c>
      <c r="CM1276" s="9">
        <v>43404</v>
      </c>
      <c r="CN1276" s="9">
        <v>43373</v>
      </c>
      <c r="CO1276" s="2" t="s">
        <v>6143</v>
      </c>
    </row>
    <row r="1277" spans="1:93" x14ac:dyDescent="0.25">
      <c r="A1277" s="2">
        <v>2018</v>
      </c>
      <c r="B1277" s="3">
        <v>43282</v>
      </c>
      <c r="C1277" s="3">
        <v>43373</v>
      </c>
      <c r="D1277" s="2" t="s">
        <v>202</v>
      </c>
      <c r="E1277" s="4">
        <v>98</v>
      </c>
      <c r="F1277" s="2" t="s">
        <v>2886</v>
      </c>
      <c r="G1277" s="2" t="s">
        <v>2886</v>
      </c>
      <c r="H1277" s="2" t="s">
        <v>2261</v>
      </c>
      <c r="I1277" s="2" t="s">
        <v>4691</v>
      </c>
      <c r="J1277" s="2" t="s">
        <v>2604</v>
      </c>
      <c r="K1277" s="2" t="s">
        <v>2723</v>
      </c>
      <c r="L1277" s="2" t="s">
        <v>212</v>
      </c>
      <c r="M1277" s="8">
        <v>18131.330000000002</v>
      </c>
      <c r="N1277" s="8">
        <v>18131.330000000002</v>
      </c>
      <c r="O1277" s="2" t="s">
        <v>6126</v>
      </c>
      <c r="P1277" s="2">
        <v>700</v>
      </c>
      <c r="Q1277" s="2">
        <v>700</v>
      </c>
      <c r="R1277" t="s">
        <v>6127</v>
      </c>
      <c r="S1277" s="2">
        <v>0</v>
      </c>
      <c r="T1277" t="s">
        <v>6127</v>
      </c>
      <c r="U1277" s="2" t="s">
        <v>6129</v>
      </c>
      <c r="V1277">
        <v>0</v>
      </c>
      <c r="W1277" s="2">
        <v>0</v>
      </c>
      <c r="X1277" t="s">
        <v>6132</v>
      </c>
      <c r="Y1277" s="2" t="s">
        <v>6130</v>
      </c>
      <c r="Z1277">
        <v>0</v>
      </c>
      <c r="AA1277" s="2">
        <v>0</v>
      </c>
      <c r="AB1277" t="s">
        <v>6132</v>
      </c>
      <c r="AC1277" s="2" t="s">
        <v>6131</v>
      </c>
      <c r="AD1277">
        <v>0</v>
      </c>
      <c r="AE1277" s="2">
        <v>0</v>
      </c>
      <c r="AF1277" t="s">
        <v>6132</v>
      </c>
      <c r="AG1277" s="2" t="s">
        <v>6139</v>
      </c>
      <c r="AH1277" s="2">
        <v>0</v>
      </c>
      <c r="AI1277" s="2">
        <v>0</v>
      </c>
      <c r="AJ1277" t="s">
        <v>6132</v>
      </c>
      <c r="AK1277" t="s">
        <v>6134</v>
      </c>
      <c r="AL1277">
        <v>0</v>
      </c>
      <c r="AM1277">
        <v>0</v>
      </c>
      <c r="AN1277" t="s">
        <v>6132</v>
      </c>
      <c r="AO1277" s="2" t="s">
        <v>6135</v>
      </c>
      <c r="AP1277">
        <v>0</v>
      </c>
      <c r="AQ1277">
        <v>0</v>
      </c>
      <c r="AR1277" t="s">
        <v>6127</v>
      </c>
      <c r="AS1277" t="s">
        <v>6136</v>
      </c>
      <c r="AT1277">
        <v>0</v>
      </c>
      <c r="AU1277">
        <v>0</v>
      </c>
      <c r="AV1277" t="s">
        <v>6132</v>
      </c>
      <c r="AW1277" t="s">
        <v>6137</v>
      </c>
      <c r="AX1277">
        <v>0</v>
      </c>
      <c r="AY1277">
        <v>0</v>
      </c>
      <c r="AZ1277" t="s">
        <v>6132</v>
      </c>
      <c r="BA1277" t="s">
        <v>6138</v>
      </c>
      <c r="BB1277">
        <v>0</v>
      </c>
      <c r="BC1277">
        <v>0</v>
      </c>
      <c r="BD1277" t="s">
        <v>6132</v>
      </c>
      <c r="BE1277">
        <v>0</v>
      </c>
      <c r="BF1277">
        <v>0</v>
      </c>
      <c r="BG1277" t="s">
        <v>6132</v>
      </c>
      <c r="BH1277">
        <v>9518.9482500000013</v>
      </c>
      <c r="BI1277">
        <v>9518.9482500000013</v>
      </c>
      <c r="BJ1277" t="s">
        <v>6133</v>
      </c>
      <c r="BK1277">
        <v>45328.325000000004</v>
      </c>
      <c r="BL1277" t="s">
        <v>6140</v>
      </c>
      <c r="BM1277">
        <v>0</v>
      </c>
      <c r="BN1277">
        <v>0</v>
      </c>
      <c r="BO1277" t="s">
        <v>6132</v>
      </c>
      <c r="BP1277">
        <v>0</v>
      </c>
      <c r="BQ1277">
        <v>0</v>
      </c>
      <c r="BR1277" t="s">
        <v>6133</v>
      </c>
      <c r="BS1277">
        <v>0</v>
      </c>
      <c r="BT1277">
        <v>0</v>
      </c>
      <c r="BU1277" t="s">
        <v>6132</v>
      </c>
      <c r="BV1277">
        <v>0</v>
      </c>
      <c r="BW1277">
        <v>0</v>
      </c>
      <c r="BX1277" s="10">
        <v>0</v>
      </c>
      <c r="BY1277">
        <v>0</v>
      </c>
      <c r="BZ1277">
        <v>0</v>
      </c>
      <c r="CA1277" t="s">
        <v>6132</v>
      </c>
      <c r="CB1277">
        <v>0</v>
      </c>
      <c r="CC1277">
        <v>0</v>
      </c>
      <c r="CD1277" t="s">
        <v>6132</v>
      </c>
      <c r="CE1277" t="s">
        <v>6141</v>
      </c>
      <c r="CF1277">
        <v>0</v>
      </c>
      <c r="CG1277">
        <v>0</v>
      </c>
      <c r="CH1277" t="s">
        <v>6132</v>
      </c>
      <c r="CI1277" s="2">
        <v>0</v>
      </c>
      <c r="CJ1277" s="2">
        <v>0</v>
      </c>
      <c r="CK1277" t="s">
        <v>6126</v>
      </c>
      <c r="CL1277" t="s">
        <v>2582</v>
      </c>
      <c r="CM1277" s="9">
        <v>43404</v>
      </c>
      <c r="CN1277" s="9">
        <v>43373</v>
      </c>
      <c r="CO1277" s="2" t="s">
        <v>6143</v>
      </c>
    </row>
    <row r="1278" spans="1:93" x14ac:dyDescent="0.25">
      <c r="A1278" s="2">
        <v>2018</v>
      </c>
      <c r="B1278" s="3">
        <v>43282</v>
      </c>
      <c r="C1278" s="3">
        <v>43373</v>
      </c>
      <c r="D1278" s="2" t="s">
        <v>202</v>
      </c>
      <c r="E1278" s="4">
        <v>533</v>
      </c>
      <c r="F1278" s="2" t="s">
        <v>4692</v>
      </c>
      <c r="G1278" s="2" t="s">
        <v>4692</v>
      </c>
      <c r="H1278" s="2" t="s">
        <v>2496</v>
      </c>
      <c r="I1278" s="2" t="s">
        <v>4452</v>
      </c>
      <c r="J1278" s="2" t="s">
        <v>2302</v>
      </c>
      <c r="K1278" s="2" t="s">
        <v>2263</v>
      </c>
      <c r="L1278" s="2" t="s">
        <v>212</v>
      </c>
      <c r="M1278" s="8">
        <v>10628.46</v>
      </c>
      <c r="N1278" s="8">
        <v>10628.46</v>
      </c>
      <c r="O1278" s="2" t="s">
        <v>6126</v>
      </c>
      <c r="P1278" s="2">
        <v>700</v>
      </c>
      <c r="Q1278" s="2">
        <v>700</v>
      </c>
      <c r="R1278" t="s">
        <v>6127</v>
      </c>
      <c r="S1278" s="2">
        <v>0</v>
      </c>
      <c r="T1278" t="s">
        <v>6127</v>
      </c>
      <c r="U1278" s="2" t="s">
        <v>6129</v>
      </c>
      <c r="V1278">
        <v>0</v>
      </c>
      <c r="W1278" s="2">
        <v>0</v>
      </c>
      <c r="X1278" t="s">
        <v>6132</v>
      </c>
      <c r="Y1278" s="2" t="s">
        <v>6130</v>
      </c>
      <c r="Z1278">
        <v>0</v>
      </c>
      <c r="AA1278" s="2">
        <v>0</v>
      </c>
      <c r="AB1278" t="s">
        <v>6132</v>
      </c>
      <c r="AC1278" s="2" t="s">
        <v>6131</v>
      </c>
      <c r="AD1278">
        <v>0</v>
      </c>
      <c r="AE1278" s="2">
        <v>0</v>
      </c>
      <c r="AF1278" t="s">
        <v>6132</v>
      </c>
      <c r="AG1278" s="2" t="s">
        <v>6139</v>
      </c>
      <c r="AH1278" s="2">
        <v>0</v>
      </c>
      <c r="AI1278" s="2">
        <v>0</v>
      </c>
      <c r="AJ1278" t="s">
        <v>6132</v>
      </c>
      <c r="AK1278" t="s">
        <v>6134</v>
      </c>
      <c r="AL1278">
        <v>0</v>
      </c>
      <c r="AM1278">
        <v>0</v>
      </c>
      <c r="AN1278" t="s">
        <v>6132</v>
      </c>
      <c r="AO1278" s="2" t="s">
        <v>6135</v>
      </c>
      <c r="AP1278">
        <v>0</v>
      </c>
      <c r="AQ1278">
        <v>0</v>
      </c>
      <c r="AR1278" t="s">
        <v>6127</v>
      </c>
      <c r="AS1278" t="s">
        <v>6136</v>
      </c>
      <c r="AT1278">
        <v>0</v>
      </c>
      <c r="AU1278">
        <v>0</v>
      </c>
      <c r="AV1278" t="s">
        <v>6132</v>
      </c>
      <c r="AW1278" t="s">
        <v>6137</v>
      </c>
      <c r="AX1278">
        <v>0</v>
      </c>
      <c r="AY1278">
        <v>0</v>
      </c>
      <c r="AZ1278" t="s">
        <v>6132</v>
      </c>
      <c r="BA1278" t="s">
        <v>6138</v>
      </c>
      <c r="BB1278">
        <v>0</v>
      </c>
      <c r="BC1278">
        <v>0</v>
      </c>
      <c r="BD1278" t="s">
        <v>6132</v>
      </c>
      <c r="BE1278">
        <v>0</v>
      </c>
      <c r="BF1278">
        <v>0</v>
      </c>
      <c r="BG1278" t="s">
        <v>6132</v>
      </c>
      <c r="BH1278">
        <v>5579.9414999999999</v>
      </c>
      <c r="BI1278">
        <v>5579.9414999999999</v>
      </c>
      <c r="BJ1278" t="s">
        <v>6133</v>
      </c>
      <c r="BK1278">
        <v>26571.149999999998</v>
      </c>
      <c r="BL1278" t="s">
        <v>6140</v>
      </c>
      <c r="BM1278">
        <v>0</v>
      </c>
      <c r="BN1278">
        <v>0</v>
      </c>
      <c r="BO1278" t="s">
        <v>6132</v>
      </c>
      <c r="BP1278">
        <v>0</v>
      </c>
      <c r="BQ1278">
        <v>0</v>
      </c>
      <c r="BR1278" t="s">
        <v>6133</v>
      </c>
      <c r="BS1278">
        <v>0</v>
      </c>
      <c r="BT1278">
        <v>0</v>
      </c>
      <c r="BU1278" t="s">
        <v>6132</v>
      </c>
      <c r="BV1278">
        <v>0</v>
      </c>
      <c r="BW1278">
        <v>0</v>
      </c>
      <c r="BX1278" s="10">
        <v>0</v>
      </c>
      <c r="BY1278">
        <v>0</v>
      </c>
      <c r="BZ1278">
        <v>0</v>
      </c>
      <c r="CA1278" t="s">
        <v>6132</v>
      </c>
      <c r="CB1278">
        <v>0</v>
      </c>
      <c r="CC1278">
        <v>0</v>
      </c>
      <c r="CD1278" t="s">
        <v>6132</v>
      </c>
      <c r="CE1278" t="s">
        <v>6141</v>
      </c>
      <c r="CF1278">
        <v>0</v>
      </c>
      <c r="CG1278">
        <v>0</v>
      </c>
      <c r="CH1278" t="s">
        <v>6132</v>
      </c>
      <c r="CI1278" s="2">
        <v>0</v>
      </c>
      <c r="CJ1278" s="2">
        <v>0</v>
      </c>
      <c r="CK1278" t="s">
        <v>6126</v>
      </c>
      <c r="CL1278" t="s">
        <v>2582</v>
      </c>
      <c r="CM1278" s="9">
        <v>43404</v>
      </c>
      <c r="CN1278" s="9">
        <v>43373</v>
      </c>
      <c r="CO1278" s="2" t="s">
        <v>6143</v>
      </c>
    </row>
    <row r="1279" spans="1:93" x14ac:dyDescent="0.25">
      <c r="A1279" s="2">
        <v>2018</v>
      </c>
      <c r="B1279" s="3">
        <v>43282</v>
      </c>
      <c r="C1279" s="3">
        <v>43373</v>
      </c>
      <c r="D1279" s="2" t="s">
        <v>208</v>
      </c>
      <c r="E1279" s="5" t="s">
        <v>1449</v>
      </c>
      <c r="F1279" s="2" t="s">
        <v>5555</v>
      </c>
      <c r="G1279" s="2" t="s">
        <v>5555</v>
      </c>
      <c r="H1279" s="2" t="s">
        <v>3946</v>
      </c>
      <c r="I1279" s="2" t="s">
        <v>5556</v>
      </c>
      <c r="J1279" s="2" t="s">
        <v>5557</v>
      </c>
      <c r="K1279" s="2" t="s">
        <v>3689</v>
      </c>
      <c r="L1279" s="2" t="s">
        <v>212</v>
      </c>
      <c r="M1279" s="2">
        <v>17381.7</v>
      </c>
      <c r="N1279" s="2">
        <v>17381.7</v>
      </c>
      <c r="O1279" s="2" t="s">
        <v>6126</v>
      </c>
      <c r="P1279" s="2">
        <v>0</v>
      </c>
      <c r="Q1279" s="2">
        <v>0</v>
      </c>
      <c r="R1279" t="s">
        <v>6127</v>
      </c>
      <c r="S1279" s="2">
        <v>0</v>
      </c>
      <c r="T1279" t="s">
        <v>6127</v>
      </c>
      <c r="U1279" s="2" t="s">
        <v>6129</v>
      </c>
      <c r="V1279">
        <v>0</v>
      </c>
      <c r="W1279" s="2">
        <v>0</v>
      </c>
      <c r="X1279" t="s">
        <v>6132</v>
      </c>
      <c r="Y1279" s="2" t="s">
        <v>6130</v>
      </c>
      <c r="Z1279">
        <v>0</v>
      </c>
      <c r="AA1279" s="2">
        <v>0</v>
      </c>
      <c r="AB1279" t="s">
        <v>6132</v>
      </c>
      <c r="AC1279" s="2" t="s">
        <v>6131</v>
      </c>
      <c r="AD1279">
        <v>0</v>
      </c>
      <c r="AE1279" s="2">
        <v>0</v>
      </c>
      <c r="AF1279" t="s">
        <v>6132</v>
      </c>
      <c r="AG1279" s="2" t="s">
        <v>6139</v>
      </c>
      <c r="AH1279" s="2">
        <v>0</v>
      </c>
      <c r="AI1279" s="2">
        <v>0</v>
      </c>
      <c r="AJ1279" t="s">
        <v>6132</v>
      </c>
      <c r="AK1279" t="s">
        <v>6134</v>
      </c>
      <c r="AL1279">
        <v>0</v>
      </c>
      <c r="AM1279">
        <v>0</v>
      </c>
      <c r="AN1279" t="s">
        <v>6132</v>
      </c>
      <c r="AO1279" s="2" t="s">
        <v>6135</v>
      </c>
      <c r="AP1279">
        <v>0</v>
      </c>
      <c r="AQ1279">
        <v>0</v>
      </c>
      <c r="AR1279" t="s">
        <v>6127</v>
      </c>
      <c r="AS1279" t="s">
        <v>6136</v>
      </c>
      <c r="AT1279">
        <v>0</v>
      </c>
      <c r="AU1279">
        <v>0</v>
      </c>
      <c r="AV1279" t="s">
        <v>6132</v>
      </c>
      <c r="AW1279" t="s">
        <v>6137</v>
      </c>
      <c r="AX1279">
        <v>0</v>
      </c>
      <c r="AY1279">
        <v>0</v>
      </c>
      <c r="AZ1279" t="s">
        <v>6132</v>
      </c>
      <c r="BA1279" t="s">
        <v>6138</v>
      </c>
      <c r="BB1279">
        <v>0</v>
      </c>
      <c r="BC1279">
        <v>0</v>
      </c>
      <c r="BD1279" t="s">
        <v>6132</v>
      </c>
      <c r="BE1279">
        <v>0</v>
      </c>
      <c r="BF1279">
        <v>0</v>
      </c>
      <c r="BG1279" t="s">
        <v>6132</v>
      </c>
      <c r="BH1279">
        <v>1448.4749999999999</v>
      </c>
      <c r="BI1279">
        <v>1448.4749999999999</v>
      </c>
      <c r="BJ1279" t="s">
        <v>6133</v>
      </c>
      <c r="BK1279">
        <v>17381.7</v>
      </c>
      <c r="BL1279" t="s">
        <v>6140</v>
      </c>
      <c r="BM1279">
        <v>0</v>
      </c>
      <c r="BN1279">
        <v>0</v>
      </c>
      <c r="BO1279" t="s">
        <v>6132</v>
      </c>
      <c r="BP1279">
        <v>0</v>
      </c>
      <c r="BQ1279">
        <v>0</v>
      </c>
      <c r="BR1279" t="s">
        <v>6133</v>
      </c>
      <c r="BS1279">
        <v>0</v>
      </c>
      <c r="BT1279">
        <v>0</v>
      </c>
      <c r="BU1279" t="s">
        <v>6132</v>
      </c>
      <c r="BV1279">
        <v>0</v>
      </c>
      <c r="BW1279">
        <v>0</v>
      </c>
      <c r="BX1279" s="10">
        <v>0</v>
      </c>
      <c r="BY1279">
        <v>0</v>
      </c>
      <c r="BZ1279">
        <v>0</v>
      </c>
      <c r="CA1279" t="s">
        <v>6132</v>
      </c>
      <c r="CB1279">
        <v>0</v>
      </c>
      <c r="CC1279">
        <v>0</v>
      </c>
      <c r="CD1279" t="s">
        <v>6132</v>
      </c>
      <c r="CE1279" t="s">
        <v>6141</v>
      </c>
      <c r="CF1279">
        <v>0</v>
      </c>
      <c r="CG1279">
        <v>0</v>
      </c>
      <c r="CH1279" t="s">
        <v>6132</v>
      </c>
      <c r="CI1279" s="2">
        <v>0</v>
      </c>
      <c r="CJ1279" s="2">
        <v>0</v>
      </c>
      <c r="CK1279" t="s">
        <v>6126</v>
      </c>
      <c r="CL1279" t="s">
        <v>2582</v>
      </c>
      <c r="CM1279" s="9">
        <v>43404</v>
      </c>
      <c r="CN1279" s="9">
        <v>43373</v>
      </c>
      <c r="CO1279" s="2" t="s">
        <v>6143</v>
      </c>
    </row>
    <row r="1280" spans="1:93" x14ac:dyDescent="0.25">
      <c r="A1280" s="2">
        <v>2018</v>
      </c>
      <c r="B1280" s="3">
        <v>43282</v>
      </c>
      <c r="C1280" s="3">
        <v>43373</v>
      </c>
      <c r="D1280" s="2" t="s">
        <v>202</v>
      </c>
      <c r="E1280" s="4">
        <v>534</v>
      </c>
      <c r="F1280" s="2" t="s">
        <v>2888</v>
      </c>
      <c r="G1280" s="2" t="s">
        <v>2888</v>
      </c>
      <c r="H1280" s="2" t="s">
        <v>2264</v>
      </c>
      <c r="I1280" s="2" t="s">
        <v>2892</v>
      </c>
      <c r="J1280" s="2" t="s">
        <v>2308</v>
      </c>
      <c r="K1280" s="2" t="s">
        <v>2263</v>
      </c>
      <c r="L1280" s="2" t="s">
        <v>211</v>
      </c>
      <c r="M1280" s="8">
        <v>7572.35</v>
      </c>
      <c r="N1280" s="8">
        <v>7572.35</v>
      </c>
      <c r="O1280" s="2" t="s">
        <v>6126</v>
      </c>
      <c r="P1280" s="2">
        <v>700</v>
      </c>
      <c r="Q1280" s="2">
        <v>700</v>
      </c>
      <c r="R1280" t="s">
        <v>6127</v>
      </c>
      <c r="S1280" s="2">
        <v>0</v>
      </c>
      <c r="T1280" t="s">
        <v>6127</v>
      </c>
      <c r="U1280" s="2" t="s">
        <v>6129</v>
      </c>
      <c r="V1280">
        <v>0</v>
      </c>
      <c r="W1280" s="2">
        <v>0</v>
      </c>
      <c r="X1280" t="s">
        <v>6132</v>
      </c>
      <c r="Y1280" s="2" t="s">
        <v>6130</v>
      </c>
      <c r="Z1280">
        <v>0</v>
      </c>
      <c r="AA1280" s="2">
        <v>0</v>
      </c>
      <c r="AB1280" t="s">
        <v>6132</v>
      </c>
      <c r="AC1280" s="2" t="s">
        <v>6131</v>
      </c>
      <c r="AD1280">
        <v>0</v>
      </c>
      <c r="AE1280" s="2">
        <v>0</v>
      </c>
      <c r="AF1280" t="s">
        <v>6132</v>
      </c>
      <c r="AG1280" s="2" t="s">
        <v>6139</v>
      </c>
      <c r="AH1280" s="2">
        <v>0</v>
      </c>
      <c r="AI1280" s="2">
        <v>0</v>
      </c>
      <c r="AJ1280" t="s">
        <v>6132</v>
      </c>
      <c r="AK1280" t="s">
        <v>6134</v>
      </c>
      <c r="AL1280">
        <v>0</v>
      </c>
      <c r="AM1280">
        <v>0</v>
      </c>
      <c r="AN1280" t="s">
        <v>6132</v>
      </c>
      <c r="AO1280" s="2" t="s">
        <v>6135</v>
      </c>
      <c r="AP1280">
        <v>0</v>
      </c>
      <c r="AQ1280">
        <v>0</v>
      </c>
      <c r="AR1280" t="s">
        <v>6127</v>
      </c>
      <c r="AS1280" t="s">
        <v>6136</v>
      </c>
      <c r="AT1280">
        <v>0</v>
      </c>
      <c r="AU1280">
        <v>0</v>
      </c>
      <c r="AV1280" t="s">
        <v>6132</v>
      </c>
      <c r="AW1280" t="s">
        <v>6137</v>
      </c>
      <c r="AX1280">
        <v>0</v>
      </c>
      <c r="AY1280">
        <v>0</v>
      </c>
      <c r="AZ1280" t="s">
        <v>6132</v>
      </c>
      <c r="BA1280" t="s">
        <v>6138</v>
      </c>
      <c r="BB1280">
        <v>0</v>
      </c>
      <c r="BC1280">
        <v>0</v>
      </c>
      <c r="BD1280" t="s">
        <v>6132</v>
      </c>
      <c r="BE1280">
        <v>0</v>
      </c>
      <c r="BF1280">
        <v>0</v>
      </c>
      <c r="BG1280" t="s">
        <v>6132</v>
      </c>
      <c r="BH1280">
        <v>3975.4837500000003</v>
      </c>
      <c r="BI1280">
        <v>3975.4837500000003</v>
      </c>
      <c r="BJ1280" t="s">
        <v>6133</v>
      </c>
      <c r="BK1280">
        <v>18930.875</v>
      </c>
      <c r="BL1280" t="s">
        <v>6140</v>
      </c>
      <c r="BM1280">
        <v>0</v>
      </c>
      <c r="BN1280">
        <v>0</v>
      </c>
      <c r="BO1280" t="s">
        <v>6132</v>
      </c>
      <c r="BP1280">
        <v>0</v>
      </c>
      <c r="BQ1280">
        <v>0</v>
      </c>
      <c r="BR1280" t="s">
        <v>6133</v>
      </c>
      <c r="BS1280">
        <v>0</v>
      </c>
      <c r="BT1280">
        <v>0</v>
      </c>
      <c r="BU1280" t="s">
        <v>6132</v>
      </c>
      <c r="BV1280">
        <v>0</v>
      </c>
      <c r="BW1280">
        <v>0</v>
      </c>
      <c r="BX1280" s="10">
        <v>0</v>
      </c>
      <c r="BY1280">
        <v>0</v>
      </c>
      <c r="BZ1280">
        <v>0</v>
      </c>
      <c r="CA1280" t="s">
        <v>6132</v>
      </c>
      <c r="CB1280">
        <v>0</v>
      </c>
      <c r="CC1280">
        <v>0</v>
      </c>
      <c r="CD1280" t="s">
        <v>6132</v>
      </c>
      <c r="CE1280" t="s">
        <v>6141</v>
      </c>
      <c r="CF1280">
        <v>0</v>
      </c>
      <c r="CG1280">
        <v>0</v>
      </c>
      <c r="CH1280" t="s">
        <v>6132</v>
      </c>
      <c r="CI1280" s="2">
        <v>0</v>
      </c>
      <c r="CJ1280" s="2">
        <v>0</v>
      </c>
      <c r="CK1280" t="s">
        <v>6126</v>
      </c>
      <c r="CL1280" t="s">
        <v>2582</v>
      </c>
      <c r="CM1280" s="9">
        <v>43404</v>
      </c>
      <c r="CN1280" s="9">
        <v>43373</v>
      </c>
      <c r="CO1280" s="2" t="s">
        <v>6143</v>
      </c>
    </row>
    <row r="1281" spans="1:93" x14ac:dyDescent="0.25">
      <c r="A1281" s="2">
        <v>2018</v>
      </c>
      <c r="B1281" s="3">
        <v>43282</v>
      </c>
      <c r="C1281" s="3">
        <v>43373</v>
      </c>
      <c r="D1281" s="2" t="s">
        <v>202</v>
      </c>
      <c r="E1281" s="4">
        <v>534</v>
      </c>
      <c r="F1281" s="2" t="s">
        <v>2888</v>
      </c>
      <c r="G1281" s="2" t="s">
        <v>2888</v>
      </c>
      <c r="H1281" s="2" t="s">
        <v>2486</v>
      </c>
      <c r="I1281" s="2" t="s">
        <v>2889</v>
      </c>
      <c r="J1281" s="2" t="s">
        <v>2890</v>
      </c>
      <c r="K1281" s="2" t="s">
        <v>2891</v>
      </c>
      <c r="L1281" s="2" t="s">
        <v>211</v>
      </c>
      <c r="M1281" s="8">
        <v>19521.68</v>
      </c>
      <c r="N1281" s="8">
        <v>19521.68</v>
      </c>
      <c r="O1281" s="2" t="s">
        <v>6126</v>
      </c>
      <c r="P1281" s="2">
        <v>700</v>
      </c>
      <c r="Q1281" s="2">
        <v>700</v>
      </c>
      <c r="R1281" t="s">
        <v>6127</v>
      </c>
      <c r="S1281" s="2">
        <v>0</v>
      </c>
      <c r="T1281" t="s">
        <v>6127</v>
      </c>
      <c r="U1281" s="2" t="s">
        <v>6129</v>
      </c>
      <c r="V1281">
        <v>0</v>
      </c>
      <c r="W1281" s="2">
        <v>0</v>
      </c>
      <c r="X1281" t="s">
        <v>6132</v>
      </c>
      <c r="Y1281" s="2" t="s">
        <v>6130</v>
      </c>
      <c r="Z1281">
        <v>0</v>
      </c>
      <c r="AA1281" s="2">
        <v>0</v>
      </c>
      <c r="AB1281" t="s">
        <v>6132</v>
      </c>
      <c r="AC1281" s="2" t="s">
        <v>6131</v>
      </c>
      <c r="AD1281">
        <v>0</v>
      </c>
      <c r="AE1281" s="2">
        <v>0</v>
      </c>
      <c r="AF1281" t="s">
        <v>6132</v>
      </c>
      <c r="AG1281" s="2" t="s">
        <v>6139</v>
      </c>
      <c r="AH1281" s="2">
        <v>0</v>
      </c>
      <c r="AI1281" s="2">
        <v>0</v>
      </c>
      <c r="AJ1281" t="s">
        <v>6132</v>
      </c>
      <c r="AK1281" t="s">
        <v>6134</v>
      </c>
      <c r="AL1281">
        <v>0</v>
      </c>
      <c r="AM1281">
        <v>0</v>
      </c>
      <c r="AN1281" t="s">
        <v>6132</v>
      </c>
      <c r="AO1281" s="2" t="s">
        <v>6135</v>
      </c>
      <c r="AP1281">
        <v>0</v>
      </c>
      <c r="AQ1281">
        <v>0</v>
      </c>
      <c r="AR1281" t="s">
        <v>6127</v>
      </c>
      <c r="AS1281" t="s">
        <v>6136</v>
      </c>
      <c r="AT1281">
        <v>0</v>
      </c>
      <c r="AU1281">
        <v>0</v>
      </c>
      <c r="AV1281" t="s">
        <v>6132</v>
      </c>
      <c r="AW1281" t="s">
        <v>6137</v>
      </c>
      <c r="AX1281">
        <v>0</v>
      </c>
      <c r="AY1281">
        <v>0</v>
      </c>
      <c r="AZ1281" t="s">
        <v>6132</v>
      </c>
      <c r="BA1281" t="s">
        <v>6138</v>
      </c>
      <c r="BB1281">
        <v>0</v>
      </c>
      <c r="BC1281">
        <v>0</v>
      </c>
      <c r="BD1281" t="s">
        <v>6132</v>
      </c>
      <c r="BE1281">
        <v>0</v>
      </c>
      <c r="BF1281">
        <v>0</v>
      </c>
      <c r="BG1281" t="s">
        <v>6132</v>
      </c>
      <c r="BH1281">
        <v>10248.882000000001</v>
      </c>
      <c r="BI1281">
        <v>10248.882000000001</v>
      </c>
      <c r="BJ1281" t="s">
        <v>6133</v>
      </c>
      <c r="BK1281">
        <v>48804.2</v>
      </c>
      <c r="BL1281" t="s">
        <v>6140</v>
      </c>
      <c r="BM1281">
        <v>0</v>
      </c>
      <c r="BN1281">
        <v>0</v>
      </c>
      <c r="BO1281" t="s">
        <v>6132</v>
      </c>
      <c r="BP1281">
        <v>0</v>
      </c>
      <c r="BQ1281">
        <v>0</v>
      </c>
      <c r="BR1281" t="s">
        <v>6133</v>
      </c>
      <c r="BS1281">
        <v>0</v>
      </c>
      <c r="BT1281">
        <v>0</v>
      </c>
      <c r="BU1281" t="s">
        <v>6132</v>
      </c>
      <c r="BV1281">
        <v>0</v>
      </c>
      <c r="BW1281">
        <v>0</v>
      </c>
      <c r="BX1281" s="10">
        <v>0</v>
      </c>
      <c r="BY1281">
        <v>0</v>
      </c>
      <c r="BZ1281">
        <v>0</v>
      </c>
      <c r="CA1281" t="s">
        <v>6132</v>
      </c>
      <c r="CB1281">
        <v>0</v>
      </c>
      <c r="CC1281">
        <v>0</v>
      </c>
      <c r="CD1281" t="s">
        <v>6132</v>
      </c>
      <c r="CE1281" t="s">
        <v>6141</v>
      </c>
      <c r="CF1281">
        <v>0</v>
      </c>
      <c r="CG1281">
        <v>0</v>
      </c>
      <c r="CH1281" t="s">
        <v>6132</v>
      </c>
      <c r="CI1281" s="2">
        <v>0</v>
      </c>
      <c r="CJ1281" s="2">
        <v>0</v>
      </c>
      <c r="CK1281" t="s">
        <v>6126</v>
      </c>
      <c r="CL1281" t="s">
        <v>2582</v>
      </c>
      <c r="CM1281" s="9">
        <v>43404</v>
      </c>
      <c r="CN1281" s="9">
        <v>43373</v>
      </c>
      <c r="CO1281" s="2" t="s">
        <v>6143</v>
      </c>
    </row>
    <row r="1282" spans="1:93" x14ac:dyDescent="0.25">
      <c r="A1282" s="2">
        <v>2018</v>
      </c>
      <c r="B1282" s="3">
        <v>43282</v>
      </c>
      <c r="C1282" s="3">
        <v>43373</v>
      </c>
      <c r="D1282" s="2" t="s">
        <v>202</v>
      </c>
      <c r="E1282" s="4">
        <v>746</v>
      </c>
      <c r="F1282" s="2" t="s">
        <v>4693</v>
      </c>
      <c r="G1282" s="2" t="s">
        <v>4693</v>
      </c>
      <c r="H1282" s="2" t="s">
        <v>2374</v>
      </c>
      <c r="I1282" s="2" t="s">
        <v>4694</v>
      </c>
      <c r="J1282" s="2" t="s">
        <v>2398</v>
      </c>
      <c r="K1282" s="2" t="s">
        <v>2260</v>
      </c>
      <c r="L1282" s="2" t="s">
        <v>212</v>
      </c>
      <c r="M1282" s="8">
        <v>12185.59</v>
      </c>
      <c r="N1282" s="8">
        <v>12185.59</v>
      </c>
      <c r="O1282" s="2" t="s">
        <v>6126</v>
      </c>
      <c r="P1282" s="2">
        <v>700</v>
      </c>
      <c r="Q1282" s="2">
        <v>700</v>
      </c>
      <c r="R1282" t="s">
        <v>6127</v>
      </c>
      <c r="S1282" s="2">
        <v>0</v>
      </c>
      <c r="T1282" t="s">
        <v>6127</v>
      </c>
      <c r="U1282" s="2" t="s">
        <v>6129</v>
      </c>
      <c r="V1282">
        <v>0</v>
      </c>
      <c r="W1282" s="2">
        <v>0</v>
      </c>
      <c r="X1282" t="s">
        <v>6132</v>
      </c>
      <c r="Y1282" s="2" t="s">
        <v>6130</v>
      </c>
      <c r="Z1282">
        <v>0</v>
      </c>
      <c r="AA1282" s="2">
        <v>0</v>
      </c>
      <c r="AB1282" t="s">
        <v>6132</v>
      </c>
      <c r="AC1282" s="2" t="s">
        <v>6131</v>
      </c>
      <c r="AD1282">
        <v>0</v>
      </c>
      <c r="AE1282" s="2">
        <v>0</v>
      </c>
      <c r="AF1282" t="s">
        <v>6132</v>
      </c>
      <c r="AG1282" s="2" t="s">
        <v>6139</v>
      </c>
      <c r="AH1282" s="2">
        <v>0</v>
      </c>
      <c r="AI1282" s="2">
        <v>0</v>
      </c>
      <c r="AJ1282" t="s">
        <v>6132</v>
      </c>
      <c r="AK1282" t="s">
        <v>6134</v>
      </c>
      <c r="AL1282">
        <v>0</v>
      </c>
      <c r="AM1282">
        <v>0</v>
      </c>
      <c r="AN1282" t="s">
        <v>6132</v>
      </c>
      <c r="AO1282" s="2" t="s">
        <v>6135</v>
      </c>
      <c r="AP1282">
        <v>0</v>
      </c>
      <c r="AQ1282">
        <v>0</v>
      </c>
      <c r="AR1282" t="s">
        <v>6127</v>
      </c>
      <c r="AS1282" t="s">
        <v>6136</v>
      </c>
      <c r="AT1282">
        <v>0</v>
      </c>
      <c r="AU1282">
        <v>0</v>
      </c>
      <c r="AV1282" t="s">
        <v>6132</v>
      </c>
      <c r="AW1282" t="s">
        <v>6137</v>
      </c>
      <c r="AX1282">
        <v>0</v>
      </c>
      <c r="AY1282">
        <v>0</v>
      </c>
      <c r="AZ1282" t="s">
        <v>6132</v>
      </c>
      <c r="BA1282" t="s">
        <v>6138</v>
      </c>
      <c r="BB1282">
        <v>0</v>
      </c>
      <c r="BC1282">
        <v>0</v>
      </c>
      <c r="BD1282" t="s">
        <v>6132</v>
      </c>
      <c r="BE1282">
        <v>0</v>
      </c>
      <c r="BF1282">
        <v>0</v>
      </c>
      <c r="BG1282" t="s">
        <v>6132</v>
      </c>
      <c r="BH1282">
        <v>6397.4347500000003</v>
      </c>
      <c r="BI1282">
        <v>6397.4347500000003</v>
      </c>
      <c r="BJ1282" t="s">
        <v>6133</v>
      </c>
      <c r="BK1282">
        <v>30463.974999999999</v>
      </c>
      <c r="BL1282" t="s">
        <v>6140</v>
      </c>
      <c r="BM1282">
        <v>0</v>
      </c>
      <c r="BN1282">
        <v>0</v>
      </c>
      <c r="BO1282" t="s">
        <v>6132</v>
      </c>
      <c r="BP1282">
        <v>0</v>
      </c>
      <c r="BQ1282">
        <v>0</v>
      </c>
      <c r="BR1282" t="s">
        <v>6133</v>
      </c>
      <c r="BS1282">
        <v>0</v>
      </c>
      <c r="BT1282">
        <v>0</v>
      </c>
      <c r="BU1282" t="s">
        <v>6132</v>
      </c>
      <c r="BV1282">
        <v>0</v>
      </c>
      <c r="BW1282">
        <v>0</v>
      </c>
      <c r="BX1282" s="10">
        <v>0</v>
      </c>
      <c r="BY1282">
        <v>0</v>
      </c>
      <c r="BZ1282">
        <v>0</v>
      </c>
      <c r="CA1282" t="s">
        <v>6132</v>
      </c>
      <c r="CB1282">
        <v>0</v>
      </c>
      <c r="CC1282">
        <v>0</v>
      </c>
      <c r="CD1282" t="s">
        <v>6132</v>
      </c>
      <c r="CE1282" t="s">
        <v>6141</v>
      </c>
      <c r="CF1282">
        <v>0</v>
      </c>
      <c r="CG1282">
        <v>0</v>
      </c>
      <c r="CH1282" t="s">
        <v>6132</v>
      </c>
      <c r="CI1282" s="2">
        <v>0</v>
      </c>
      <c r="CJ1282" s="2">
        <v>0</v>
      </c>
      <c r="CK1282" t="s">
        <v>6126</v>
      </c>
      <c r="CL1282" t="s">
        <v>2582</v>
      </c>
      <c r="CM1282" s="9">
        <v>43404</v>
      </c>
      <c r="CN1282" s="9">
        <v>43373</v>
      </c>
      <c r="CO1282" s="2" t="s">
        <v>6143</v>
      </c>
    </row>
    <row r="1283" spans="1:93" x14ac:dyDescent="0.25">
      <c r="A1283" s="2">
        <v>2018</v>
      </c>
      <c r="B1283" s="3">
        <v>43282</v>
      </c>
      <c r="C1283" s="3">
        <v>43373</v>
      </c>
      <c r="D1283" s="2" t="s">
        <v>208</v>
      </c>
      <c r="E1283" s="5" t="s">
        <v>643</v>
      </c>
      <c r="F1283" s="2" t="s">
        <v>3910</v>
      </c>
      <c r="G1283" s="2" t="s">
        <v>3910</v>
      </c>
      <c r="H1283" s="2" t="s">
        <v>3436</v>
      </c>
      <c r="I1283" s="2" t="s">
        <v>3911</v>
      </c>
      <c r="J1283" s="2" t="s">
        <v>2260</v>
      </c>
      <c r="K1283" s="2" t="s">
        <v>3514</v>
      </c>
      <c r="L1283" s="2" t="s">
        <v>211</v>
      </c>
      <c r="M1283" s="2">
        <v>3999.9000000000005</v>
      </c>
      <c r="N1283" s="2">
        <v>3999.9000000000005</v>
      </c>
      <c r="O1283" s="2" t="s">
        <v>6126</v>
      </c>
      <c r="P1283" s="2">
        <v>0</v>
      </c>
      <c r="Q1283" s="2">
        <v>0</v>
      </c>
      <c r="R1283" t="s">
        <v>6127</v>
      </c>
      <c r="S1283" s="2">
        <v>0</v>
      </c>
      <c r="T1283" t="s">
        <v>6127</v>
      </c>
      <c r="U1283" s="2" t="s">
        <v>6129</v>
      </c>
      <c r="V1283">
        <v>0</v>
      </c>
      <c r="W1283" s="2">
        <v>0</v>
      </c>
      <c r="X1283" t="s">
        <v>6132</v>
      </c>
      <c r="Y1283" s="2" t="s">
        <v>6130</v>
      </c>
      <c r="Z1283">
        <v>0</v>
      </c>
      <c r="AA1283" s="2">
        <v>0</v>
      </c>
      <c r="AB1283" t="s">
        <v>6132</v>
      </c>
      <c r="AC1283" s="2" t="s">
        <v>6131</v>
      </c>
      <c r="AD1283">
        <v>0</v>
      </c>
      <c r="AE1283" s="2">
        <v>0</v>
      </c>
      <c r="AF1283" t="s">
        <v>6132</v>
      </c>
      <c r="AG1283" s="2" t="s">
        <v>6139</v>
      </c>
      <c r="AH1283" s="2">
        <v>0</v>
      </c>
      <c r="AI1283" s="2">
        <v>0</v>
      </c>
      <c r="AJ1283" t="s">
        <v>6132</v>
      </c>
      <c r="AK1283" t="s">
        <v>6134</v>
      </c>
      <c r="AL1283">
        <v>0</v>
      </c>
      <c r="AM1283">
        <v>0</v>
      </c>
      <c r="AN1283" t="s">
        <v>6132</v>
      </c>
      <c r="AO1283" s="2" t="s">
        <v>6135</v>
      </c>
      <c r="AP1283">
        <v>0</v>
      </c>
      <c r="AQ1283">
        <v>0</v>
      </c>
      <c r="AR1283" t="s">
        <v>6127</v>
      </c>
      <c r="AS1283" t="s">
        <v>6136</v>
      </c>
      <c r="AT1283">
        <v>0</v>
      </c>
      <c r="AU1283">
        <v>0</v>
      </c>
      <c r="AV1283" t="s">
        <v>6132</v>
      </c>
      <c r="AW1283" t="s">
        <v>6137</v>
      </c>
      <c r="AX1283">
        <v>0</v>
      </c>
      <c r="AY1283">
        <v>0</v>
      </c>
      <c r="AZ1283" t="s">
        <v>6132</v>
      </c>
      <c r="BA1283" t="s">
        <v>6138</v>
      </c>
      <c r="BB1283">
        <v>0</v>
      </c>
      <c r="BC1283">
        <v>0</v>
      </c>
      <c r="BD1283" t="s">
        <v>6132</v>
      </c>
      <c r="BE1283">
        <v>0</v>
      </c>
      <c r="BF1283">
        <v>0</v>
      </c>
      <c r="BG1283" t="s">
        <v>6132</v>
      </c>
      <c r="BH1283">
        <v>333.32500000000005</v>
      </c>
      <c r="BI1283">
        <v>333.32500000000005</v>
      </c>
      <c r="BJ1283" t="s">
        <v>6133</v>
      </c>
      <c r="BK1283">
        <v>3999.9000000000005</v>
      </c>
      <c r="BL1283" t="s">
        <v>6140</v>
      </c>
      <c r="BM1283">
        <v>0</v>
      </c>
      <c r="BN1283">
        <v>0</v>
      </c>
      <c r="BO1283" t="s">
        <v>6132</v>
      </c>
      <c r="BP1283">
        <v>0</v>
      </c>
      <c r="BQ1283">
        <v>0</v>
      </c>
      <c r="BR1283" t="s">
        <v>6133</v>
      </c>
      <c r="BS1283">
        <v>0</v>
      </c>
      <c r="BT1283">
        <v>0</v>
      </c>
      <c r="BU1283" t="s">
        <v>6132</v>
      </c>
      <c r="BV1283">
        <v>0</v>
      </c>
      <c r="BW1283">
        <v>0</v>
      </c>
      <c r="BX1283" s="10">
        <v>0</v>
      </c>
      <c r="BY1283">
        <v>0</v>
      </c>
      <c r="BZ1283">
        <v>0</v>
      </c>
      <c r="CA1283" t="s">
        <v>6132</v>
      </c>
      <c r="CB1283">
        <v>0</v>
      </c>
      <c r="CC1283">
        <v>0</v>
      </c>
      <c r="CD1283" t="s">
        <v>6132</v>
      </c>
      <c r="CE1283" t="s">
        <v>6141</v>
      </c>
      <c r="CF1283">
        <v>0</v>
      </c>
      <c r="CG1283">
        <v>0</v>
      </c>
      <c r="CH1283" t="s">
        <v>6132</v>
      </c>
      <c r="CI1283" s="2">
        <v>0</v>
      </c>
      <c r="CJ1283" s="2">
        <v>0</v>
      </c>
      <c r="CK1283" t="s">
        <v>6126</v>
      </c>
      <c r="CL1283" t="s">
        <v>2582</v>
      </c>
      <c r="CM1283" s="9">
        <v>43404</v>
      </c>
      <c r="CN1283" s="9">
        <v>43373</v>
      </c>
      <c r="CO1283" s="2" t="s">
        <v>6143</v>
      </c>
    </row>
    <row r="1284" spans="1:93" x14ac:dyDescent="0.25">
      <c r="A1284" s="2">
        <v>2018</v>
      </c>
      <c r="B1284" s="3">
        <v>43282</v>
      </c>
      <c r="C1284" s="3">
        <v>43373</v>
      </c>
      <c r="D1284" s="2" t="s">
        <v>208</v>
      </c>
      <c r="E1284" s="5" t="s">
        <v>644</v>
      </c>
      <c r="F1284" s="2" t="s">
        <v>3910</v>
      </c>
      <c r="G1284" s="2" t="s">
        <v>3910</v>
      </c>
      <c r="H1284" s="2" t="s">
        <v>3436</v>
      </c>
      <c r="I1284" s="2" t="s">
        <v>3912</v>
      </c>
      <c r="J1284" s="2" t="s">
        <v>2944</v>
      </c>
      <c r="K1284" s="2" t="s">
        <v>2302</v>
      </c>
      <c r="L1284" s="2" t="s">
        <v>211</v>
      </c>
      <c r="M1284" s="2">
        <v>3999.9000000000005</v>
      </c>
      <c r="N1284" s="2">
        <v>3999.9000000000005</v>
      </c>
      <c r="O1284" s="2" t="s">
        <v>6126</v>
      </c>
      <c r="P1284" s="2">
        <v>0</v>
      </c>
      <c r="Q1284" s="2">
        <v>0</v>
      </c>
      <c r="R1284" t="s">
        <v>6127</v>
      </c>
      <c r="S1284" s="2">
        <v>0</v>
      </c>
      <c r="T1284" t="s">
        <v>6127</v>
      </c>
      <c r="U1284" s="2" t="s">
        <v>6129</v>
      </c>
      <c r="V1284">
        <v>0</v>
      </c>
      <c r="W1284" s="2">
        <v>0</v>
      </c>
      <c r="X1284" t="s">
        <v>6132</v>
      </c>
      <c r="Y1284" s="2" t="s">
        <v>6130</v>
      </c>
      <c r="Z1284">
        <v>0</v>
      </c>
      <c r="AA1284" s="2">
        <v>0</v>
      </c>
      <c r="AB1284" t="s">
        <v>6132</v>
      </c>
      <c r="AC1284" s="2" t="s">
        <v>6131</v>
      </c>
      <c r="AD1284">
        <v>0</v>
      </c>
      <c r="AE1284" s="2">
        <v>0</v>
      </c>
      <c r="AF1284" t="s">
        <v>6132</v>
      </c>
      <c r="AG1284" s="2" t="s">
        <v>6139</v>
      </c>
      <c r="AH1284" s="2">
        <v>0</v>
      </c>
      <c r="AI1284" s="2">
        <v>0</v>
      </c>
      <c r="AJ1284" t="s">
        <v>6132</v>
      </c>
      <c r="AK1284" t="s">
        <v>6134</v>
      </c>
      <c r="AL1284">
        <v>0</v>
      </c>
      <c r="AM1284">
        <v>0</v>
      </c>
      <c r="AN1284" t="s">
        <v>6132</v>
      </c>
      <c r="AO1284" s="2" t="s">
        <v>6135</v>
      </c>
      <c r="AP1284">
        <v>0</v>
      </c>
      <c r="AQ1284">
        <v>0</v>
      </c>
      <c r="AR1284" t="s">
        <v>6127</v>
      </c>
      <c r="AS1284" t="s">
        <v>6136</v>
      </c>
      <c r="AT1284">
        <v>0</v>
      </c>
      <c r="AU1284">
        <v>0</v>
      </c>
      <c r="AV1284" t="s">
        <v>6132</v>
      </c>
      <c r="AW1284" t="s">
        <v>6137</v>
      </c>
      <c r="AX1284">
        <v>0</v>
      </c>
      <c r="AY1284">
        <v>0</v>
      </c>
      <c r="AZ1284" t="s">
        <v>6132</v>
      </c>
      <c r="BA1284" t="s">
        <v>6138</v>
      </c>
      <c r="BB1284">
        <v>0</v>
      </c>
      <c r="BC1284">
        <v>0</v>
      </c>
      <c r="BD1284" t="s">
        <v>6132</v>
      </c>
      <c r="BE1284">
        <v>0</v>
      </c>
      <c r="BF1284">
        <v>0</v>
      </c>
      <c r="BG1284" t="s">
        <v>6132</v>
      </c>
      <c r="BH1284">
        <v>333.32500000000005</v>
      </c>
      <c r="BI1284">
        <v>333.32500000000005</v>
      </c>
      <c r="BJ1284" t="s">
        <v>6133</v>
      </c>
      <c r="BK1284">
        <v>3999.9000000000005</v>
      </c>
      <c r="BL1284" t="s">
        <v>6140</v>
      </c>
      <c r="BM1284">
        <v>0</v>
      </c>
      <c r="BN1284">
        <v>0</v>
      </c>
      <c r="BO1284" t="s">
        <v>6132</v>
      </c>
      <c r="BP1284">
        <v>0</v>
      </c>
      <c r="BQ1284">
        <v>0</v>
      </c>
      <c r="BR1284" t="s">
        <v>6133</v>
      </c>
      <c r="BS1284">
        <v>0</v>
      </c>
      <c r="BT1284">
        <v>0</v>
      </c>
      <c r="BU1284" t="s">
        <v>6132</v>
      </c>
      <c r="BV1284">
        <v>0</v>
      </c>
      <c r="BW1284">
        <v>0</v>
      </c>
      <c r="BX1284" s="10">
        <v>0</v>
      </c>
      <c r="BY1284">
        <v>0</v>
      </c>
      <c r="BZ1284">
        <v>0</v>
      </c>
      <c r="CA1284" t="s">
        <v>6132</v>
      </c>
      <c r="CB1284">
        <v>0</v>
      </c>
      <c r="CC1284">
        <v>0</v>
      </c>
      <c r="CD1284" t="s">
        <v>6132</v>
      </c>
      <c r="CE1284" t="s">
        <v>6141</v>
      </c>
      <c r="CF1284">
        <v>0</v>
      </c>
      <c r="CG1284">
        <v>0</v>
      </c>
      <c r="CH1284" t="s">
        <v>6132</v>
      </c>
      <c r="CI1284" s="2">
        <v>0</v>
      </c>
      <c r="CJ1284" s="2">
        <v>0</v>
      </c>
      <c r="CK1284" t="s">
        <v>6126</v>
      </c>
      <c r="CL1284" t="s">
        <v>2582</v>
      </c>
      <c r="CM1284" s="9">
        <v>43404</v>
      </c>
      <c r="CN1284" s="9">
        <v>43373</v>
      </c>
      <c r="CO1284" s="2" t="s">
        <v>6143</v>
      </c>
    </row>
    <row r="1285" spans="1:93" x14ac:dyDescent="0.25">
      <c r="A1285" s="2">
        <v>2018</v>
      </c>
      <c r="B1285" s="3">
        <v>43282</v>
      </c>
      <c r="C1285" s="3">
        <v>43373</v>
      </c>
      <c r="D1285" s="2" t="s">
        <v>208</v>
      </c>
      <c r="E1285" s="5" t="s">
        <v>645</v>
      </c>
      <c r="F1285" s="2" t="s">
        <v>3910</v>
      </c>
      <c r="G1285" s="2" t="s">
        <v>3910</v>
      </c>
      <c r="H1285" s="2" t="s">
        <v>3436</v>
      </c>
      <c r="I1285" s="2" t="s">
        <v>3791</v>
      </c>
      <c r="J1285" s="2" t="s">
        <v>2334</v>
      </c>
      <c r="K1285" s="2" t="s">
        <v>2989</v>
      </c>
      <c r="L1285" s="2" t="s">
        <v>211</v>
      </c>
      <c r="M1285" s="2">
        <v>3837</v>
      </c>
      <c r="N1285" s="2">
        <v>3837</v>
      </c>
      <c r="O1285" s="2" t="s">
        <v>6126</v>
      </c>
      <c r="P1285" s="2">
        <v>0</v>
      </c>
      <c r="Q1285" s="2">
        <v>0</v>
      </c>
      <c r="R1285" t="s">
        <v>6127</v>
      </c>
      <c r="S1285" s="2">
        <v>0</v>
      </c>
      <c r="T1285" t="s">
        <v>6127</v>
      </c>
      <c r="U1285" s="2" t="s">
        <v>6129</v>
      </c>
      <c r="V1285">
        <v>0</v>
      </c>
      <c r="W1285" s="2">
        <v>0</v>
      </c>
      <c r="X1285" t="s">
        <v>6132</v>
      </c>
      <c r="Y1285" s="2" t="s">
        <v>6130</v>
      </c>
      <c r="Z1285">
        <v>0</v>
      </c>
      <c r="AA1285" s="2">
        <v>0</v>
      </c>
      <c r="AB1285" t="s">
        <v>6132</v>
      </c>
      <c r="AC1285" s="2" t="s">
        <v>6131</v>
      </c>
      <c r="AD1285">
        <v>0</v>
      </c>
      <c r="AE1285" s="2">
        <v>0</v>
      </c>
      <c r="AF1285" t="s">
        <v>6132</v>
      </c>
      <c r="AG1285" s="2" t="s">
        <v>6139</v>
      </c>
      <c r="AH1285" s="2">
        <v>0</v>
      </c>
      <c r="AI1285" s="2">
        <v>0</v>
      </c>
      <c r="AJ1285" t="s">
        <v>6132</v>
      </c>
      <c r="AK1285" t="s">
        <v>6134</v>
      </c>
      <c r="AL1285">
        <v>0</v>
      </c>
      <c r="AM1285">
        <v>0</v>
      </c>
      <c r="AN1285" t="s">
        <v>6132</v>
      </c>
      <c r="AO1285" s="2" t="s">
        <v>6135</v>
      </c>
      <c r="AP1285">
        <v>0</v>
      </c>
      <c r="AQ1285">
        <v>0</v>
      </c>
      <c r="AR1285" t="s">
        <v>6127</v>
      </c>
      <c r="AS1285" t="s">
        <v>6136</v>
      </c>
      <c r="AT1285">
        <v>0</v>
      </c>
      <c r="AU1285">
        <v>0</v>
      </c>
      <c r="AV1285" t="s">
        <v>6132</v>
      </c>
      <c r="AW1285" t="s">
        <v>6137</v>
      </c>
      <c r="AX1285">
        <v>0</v>
      </c>
      <c r="AY1285">
        <v>0</v>
      </c>
      <c r="AZ1285" t="s">
        <v>6132</v>
      </c>
      <c r="BA1285" t="s">
        <v>6138</v>
      </c>
      <c r="BB1285">
        <v>0</v>
      </c>
      <c r="BC1285">
        <v>0</v>
      </c>
      <c r="BD1285" t="s">
        <v>6132</v>
      </c>
      <c r="BE1285">
        <v>0</v>
      </c>
      <c r="BF1285">
        <v>0</v>
      </c>
      <c r="BG1285" t="s">
        <v>6132</v>
      </c>
      <c r="BH1285">
        <v>319.75</v>
      </c>
      <c r="BI1285">
        <v>319.75</v>
      </c>
      <c r="BJ1285" t="s">
        <v>6133</v>
      </c>
      <c r="BK1285">
        <v>3837</v>
      </c>
      <c r="BL1285" t="s">
        <v>6140</v>
      </c>
      <c r="BM1285">
        <v>0</v>
      </c>
      <c r="BN1285">
        <v>0</v>
      </c>
      <c r="BO1285" t="s">
        <v>6132</v>
      </c>
      <c r="BP1285">
        <v>0</v>
      </c>
      <c r="BQ1285">
        <v>0</v>
      </c>
      <c r="BR1285" t="s">
        <v>6133</v>
      </c>
      <c r="BS1285">
        <v>0</v>
      </c>
      <c r="BT1285">
        <v>0</v>
      </c>
      <c r="BU1285" t="s">
        <v>6132</v>
      </c>
      <c r="BV1285">
        <v>0</v>
      </c>
      <c r="BW1285">
        <v>0</v>
      </c>
      <c r="BX1285" s="10">
        <v>0</v>
      </c>
      <c r="BY1285">
        <v>0</v>
      </c>
      <c r="BZ1285">
        <v>0</v>
      </c>
      <c r="CA1285" t="s">
        <v>6132</v>
      </c>
      <c r="CB1285">
        <v>0</v>
      </c>
      <c r="CC1285">
        <v>0</v>
      </c>
      <c r="CD1285" t="s">
        <v>6132</v>
      </c>
      <c r="CE1285" t="s">
        <v>6141</v>
      </c>
      <c r="CF1285">
        <v>0</v>
      </c>
      <c r="CG1285">
        <v>0</v>
      </c>
      <c r="CH1285" t="s">
        <v>6132</v>
      </c>
      <c r="CI1285" s="2">
        <v>0</v>
      </c>
      <c r="CJ1285" s="2">
        <v>0</v>
      </c>
      <c r="CK1285" t="s">
        <v>6126</v>
      </c>
      <c r="CL1285" t="s">
        <v>2582</v>
      </c>
      <c r="CM1285" s="9">
        <v>43404</v>
      </c>
      <c r="CN1285" s="9">
        <v>43373</v>
      </c>
      <c r="CO1285" s="2" t="s">
        <v>6143</v>
      </c>
    </row>
    <row r="1286" spans="1:93" x14ac:dyDescent="0.25">
      <c r="A1286" s="2">
        <v>2018</v>
      </c>
      <c r="B1286" s="3">
        <v>43282</v>
      </c>
      <c r="C1286" s="3">
        <v>43373</v>
      </c>
      <c r="D1286" s="2" t="s">
        <v>208</v>
      </c>
      <c r="E1286" s="5" t="s">
        <v>646</v>
      </c>
      <c r="F1286" s="2" t="s">
        <v>3910</v>
      </c>
      <c r="G1286" s="2" t="s">
        <v>3910</v>
      </c>
      <c r="H1286" s="2" t="s">
        <v>3436</v>
      </c>
      <c r="I1286" s="2" t="s">
        <v>3913</v>
      </c>
      <c r="J1286" s="2" t="s">
        <v>3016</v>
      </c>
      <c r="K1286" s="2" t="s">
        <v>3914</v>
      </c>
      <c r="L1286" s="2" t="s">
        <v>211</v>
      </c>
      <c r="M1286" s="2">
        <v>3837</v>
      </c>
      <c r="N1286" s="2">
        <v>3837</v>
      </c>
      <c r="O1286" s="2" t="s">
        <v>6126</v>
      </c>
      <c r="P1286" s="2">
        <v>0</v>
      </c>
      <c r="Q1286" s="2">
        <v>0</v>
      </c>
      <c r="R1286" t="s">
        <v>6127</v>
      </c>
      <c r="S1286" s="2">
        <v>0</v>
      </c>
      <c r="T1286" t="s">
        <v>6127</v>
      </c>
      <c r="U1286" s="2" t="s">
        <v>6129</v>
      </c>
      <c r="V1286">
        <v>0</v>
      </c>
      <c r="W1286" s="2">
        <v>0</v>
      </c>
      <c r="X1286" t="s">
        <v>6132</v>
      </c>
      <c r="Y1286" s="2" t="s">
        <v>6130</v>
      </c>
      <c r="Z1286">
        <v>0</v>
      </c>
      <c r="AA1286" s="2">
        <v>0</v>
      </c>
      <c r="AB1286" t="s">
        <v>6132</v>
      </c>
      <c r="AC1286" s="2" t="s">
        <v>6131</v>
      </c>
      <c r="AD1286">
        <v>0</v>
      </c>
      <c r="AE1286" s="2">
        <v>0</v>
      </c>
      <c r="AF1286" t="s">
        <v>6132</v>
      </c>
      <c r="AG1286" s="2" t="s">
        <v>6139</v>
      </c>
      <c r="AH1286" s="2">
        <v>0</v>
      </c>
      <c r="AI1286" s="2">
        <v>0</v>
      </c>
      <c r="AJ1286" t="s">
        <v>6132</v>
      </c>
      <c r="AK1286" t="s">
        <v>6134</v>
      </c>
      <c r="AL1286">
        <v>0</v>
      </c>
      <c r="AM1286">
        <v>0</v>
      </c>
      <c r="AN1286" t="s">
        <v>6132</v>
      </c>
      <c r="AO1286" s="2" t="s">
        <v>6135</v>
      </c>
      <c r="AP1286">
        <v>0</v>
      </c>
      <c r="AQ1286">
        <v>0</v>
      </c>
      <c r="AR1286" t="s">
        <v>6127</v>
      </c>
      <c r="AS1286" t="s">
        <v>6136</v>
      </c>
      <c r="AT1286">
        <v>0</v>
      </c>
      <c r="AU1286">
        <v>0</v>
      </c>
      <c r="AV1286" t="s">
        <v>6132</v>
      </c>
      <c r="AW1286" t="s">
        <v>6137</v>
      </c>
      <c r="AX1286">
        <v>0</v>
      </c>
      <c r="AY1286">
        <v>0</v>
      </c>
      <c r="AZ1286" t="s">
        <v>6132</v>
      </c>
      <c r="BA1286" t="s">
        <v>6138</v>
      </c>
      <c r="BB1286">
        <v>0</v>
      </c>
      <c r="BC1286">
        <v>0</v>
      </c>
      <c r="BD1286" t="s">
        <v>6132</v>
      </c>
      <c r="BE1286">
        <v>0</v>
      </c>
      <c r="BF1286">
        <v>0</v>
      </c>
      <c r="BG1286" t="s">
        <v>6132</v>
      </c>
      <c r="BH1286">
        <v>319.75</v>
      </c>
      <c r="BI1286">
        <v>319.75</v>
      </c>
      <c r="BJ1286" t="s">
        <v>6133</v>
      </c>
      <c r="BK1286">
        <v>3837</v>
      </c>
      <c r="BL1286" t="s">
        <v>6140</v>
      </c>
      <c r="BM1286">
        <v>0</v>
      </c>
      <c r="BN1286">
        <v>0</v>
      </c>
      <c r="BO1286" t="s">
        <v>6132</v>
      </c>
      <c r="BP1286">
        <v>0</v>
      </c>
      <c r="BQ1286">
        <v>0</v>
      </c>
      <c r="BR1286" t="s">
        <v>6133</v>
      </c>
      <c r="BS1286">
        <v>0</v>
      </c>
      <c r="BT1286">
        <v>0</v>
      </c>
      <c r="BU1286" t="s">
        <v>6132</v>
      </c>
      <c r="BV1286">
        <v>0</v>
      </c>
      <c r="BW1286">
        <v>0</v>
      </c>
      <c r="BX1286" s="10">
        <v>0</v>
      </c>
      <c r="BY1286">
        <v>0</v>
      </c>
      <c r="BZ1286">
        <v>0</v>
      </c>
      <c r="CA1286" t="s">
        <v>6132</v>
      </c>
      <c r="CB1286">
        <v>0</v>
      </c>
      <c r="CC1286">
        <v>0</v>
      </c>
      <c r="CD1286" t="s">
        <v>6132</v>
      </c>
      <c r="CE1286" t="s">
        <v>6141</v>
      </c>
      <c r="CF1286">
        <v>0</v>
      </c>
      <c r="CG1286">
        <v>0</v>
      </c>
      <c r="CH1286" t="s">
        <v>6132</v>
      </c>
      <c r="CI1286" s="2">
        <v>0</v>
      </c>
      <c r="CJ1286" s="2">
        <v>0</v>
      </c>
      <c r="CK1286" t="s">
        <v>6126</v>
      </c>
      <c r="CL1286" t="s">
        <v>2582</v>
      </c>
      <c r="CM1286" s="9">
        <v>43404</v>
      </c>
      <c r="CN1286" s="9">
        <v>43373</v>
      </c>
      <c r="CO1286" s="2" t="s">
        <v>6143</v>
      </c>
    </row>
    <row r="1287" spans="1:93" x14ac:dyDescent="0.25">
      <c r="A1287" s="2">
        <v>2018</v>
      </c>
      <c r="B1287" s="3">
        <v>43282</v>
      </c>
      <c r="C1287" s="3">
        <v>43373</v>
      </c>
      <c r="D1287" s="2" t="s">
        <v>208</v>
      </c>
      <c r="E1287" s="5" t="s">
        <v>647</v>
      </c>
      <c r="F1287" s="2" t="s">
        <v>3910</v>
      </c>
      <c r="G1287" s="2" t="s">
        <v>3910</v>
      </c>
      <c r="H1287" s="2" t="s">
        <v>3436</v>
      </c>
      <c r="I1287" s="2" t="s">
        <v>2414</v>
      </c>
      <c r="J1287" s="2" t="s">
        <v>3915</v>
      </c>
      <c r="K1287" s="2" t="s">
        <v>3716</v>
      </c>
      <c r="L1287" s="2" t="s">
        <v>211</v>
      </c>
      <c r="M1287" s="2">
        <v>3999.9000000000005</v>
      </c>
      <c r="N1287" s="2">
        <v>3999.9000000000005</v>
      </c>
      <c r="O1287" s="2" t="s">
        <v>6126</v>
      </c>
      <c r="P1287" s="2">
        <v>0</v>
      </c>
      <c r="Q1287" s="2">
        <v>0</v>
      </c>
      <c r="R1287" t="s">
        <v>6127</v>
      </c>
      <c r="S1287" s="2">
        <v>0</v>
      </c>
      <c r="T1287" t="s">
        <v>6127</v>
      </c>
      <c r="U1287" s="2" t="s">
        <v>6129</v>
      </c>
      <c r="V1287">
        <v>0</v>
      </c>
      <c r="W1287" s="2">
        <v>0</v>
      </c>
      <c r="X1287" t="s">
        <v>6132</v>
      </c>
      <c r="Y1287" s="2" t="s">
        <v>6130</v>
      </c>
      <c r="Z1287">
        <v>0</v>
      </c>
      <c r="AA1287" s="2">
        <v>0</v>
      </c>
      <c r="AB1287" t="s">
        <v>6132</v>
      </c>
      <c r="AC1287" s="2" t="s">
        <v>6131</v>
      </c>
      <c r="AD1287">
        <v>0</v>
      </c>
      <c r="AE1287" s="2">
        <v>0</v>
      </c>
      <c r="AF1287" t="s">
        <v>6132</v>
      </c>
      <c r="AG1287" s="2" t="s">
        <v>6139</v>
      </c>
      <c r="AH1287" s="2">
        <v>0</v>
      </c>
      <c r="AI1287" s="2">
        <v>0</v>
      </c>
      <c r="AJ1287" t="s">
        <v>6132</v>
      </c>
      <c r="AK1287" t="s">
        <v>6134</v>
      </c>
      <c r="AL1287">
        <v>0</v>
      </c>
      <c r="AM1287">
        <v>0</v>
      </c>
      <c r="AN1287" t="s">
        <v>6132</v>
      </c>
      <c r="AO1287" s="2" t="s">
        <v>6135</v>
      </c>
      <c r="AP1287">
        <v>0</v>
      </c>
      <c r="AQ1287">
        <v>0</v>
      </c>
      <c r="AR1287" t="s">
        <v>6127</v>
      </c>
      <c r="AS1287" t="s">
        <v>6136</v>
      </c>
      <c r="AT1287">
        <v>0</v>
      </c>
      <c r="AU1287">
        <v>0</v>
      </c>
      <c r="AV1287" t="s">
        <v>6132</v>
      </c>
      <c r="AW1287" t="s">
        <v>6137</v>
      </c>
      <c r="AX1287">
        <v>0</v>
      </c>
      <c r="AY1287">
        <v>0</v>
      </c>
      <c r="AZ1287" t="s">
        <v>6132</v>
      </c>
      <c r="BA1287" t="s">
        <v>6138</v>
      </c>
      <c r="BB1287">
        <v>0</v>
      </c>
      <c r="BC1287">
        <v>0</v>
      </c>
      <c r="BD1287" t="s">
        <v>6132</v>
      </c>
      <c r="BE1287">
        <v>0</v>
      </c>
      <c r="BF1287">
        <v>0</v>
      </c>
      <c r="BG1287" t="s">
        <v>6132</v>
      </c>
      <c r="BH1287">
        <v>333.32500000000005</v>
      </c>
      <c r="BI1287">
        <v>333.32500000000005</v>
      </c>
      <c r="BJ1287" t="s">
        <v>6133</v>
      </c>
      <c r="BK1287">
        <v>3999.9000000000005</v>
      </c>
      <c r="BL1287" t="s">
        <v>6140</v>
      </c>
      <c r="BM1287">
        <v>0</v>
      </c>
      <c r="BN1287">
        <v>0</v>
      </c>
      <c r="BO1287" t="s">
        <v>6132</v>
      </c>
      <c r="BP1287">
        <v>0</v>
      </c>
      <c r="BQ1287">
        <v>0</v>
      </c>
      <c r="BR1287" t="s">
        <v>6133</v>
      </c>
      <c r="BS1287">
        <v>0</v>
      </c>
      <c r="BT1287">
        <v>0</v>
      </c>
      <c r="BU1287" t="s">
        <v>6132</v>
      </c>
      <c r="BV1287">
        <v>0</v>
      </c>
      <c r="BW1287">
        <v>0</v>
      </c>
      <c r="BX1287" s="10">
        <v>0</v>
      </c>
      <c r="BY1287">
        <v>0</v>
      </c>
      <c r="BZ1287">
        <v>0</v>
      </c>
      <c r="CA1287" t="s">
        <v>6132</v>
      </c>
      <c r="CB1287">
        <v>0</v>
      </c>
      <c r="CC1287">
        <v>0</v>
      </c>
      <c r="CD1287" t="s">
        <v>6132</v>
      </c>
      <c r="CE1287" t="s">
        <v>6141</v>
      </c>
      <c r="CF1287">
        <v>0</v>
      </c>
      <c r="CG1287">
        <v>0</v>
      </c>
      <c r="CH1287" t="s">
        <v>6132</v>
      </c>
      <c r="CI1287" s="2">
        <v>0</v>
      </c>
      <c r="CJ1287" s="2">
        <v>0</v>
      </c>
      <c r="CK1287" t="s">
        <v>6126</v>
      </c>
      <c r="CL1287" t="s">
        <v>2582</v>
      </c>
      <c r="CM1287" s="9">
        <v>43404</v>
      </c>
      <c r="CN1287" s="9">
        <v>43373</v>
      </c>
      <c r="CO1287" s="2" t="s">
        <v>6143</v>
      </c>
    </row>
    <row r="1288" spans="1:93" x14ac:dyDescent="0.25">
      <c r="A1288" s="2">
        <v>2018</v>
      </c>
      <c r="B1288" s="3">
        <v>43282</v>
      </c>
      <c r="C1288" s="3">
        <v>43373</v>
      </c>
      <c r="D1288" s="2" t="s">
        <v>208</v>
      </c>
      <c r="E1288" s="5" t="s">
        <v>648</v>
      </c>
      <c r="F1288" s="2" t="s">
        <v>3910</v>
      </c>
      <c r="G1288" s="2" t="s">
        <v>3910</v>
      </c>
      <c r="H1288" s="2" t="s">
        <v>3436</v>
      </c>
      <c r="I1288" s="2" t="s">
        <v>3916</v>
      </c>
      <c r="J1288" s="2" t="s">
        <v>3917</v>
      </c>
      <c r="K1288" s="2" t="s">
        <v>2334</v>
      </c>
      <c r="L1288" s="2" t="s">
        <v>211</v>
      </c>
      <c r="M1288" s="2">
        <v>3999.9000000000005</v>
      </c>
      <c r="N1288" s="2">
        <v>3999.9000000000005</v>
      </c>
      <c r="O1288" s="2" t="s">
        <v>6126</v>
      </c>
      <c r="P1288" s="2">
        <v>0</v>
      </c>
      <c r="Q1288" s="2">
        <v>0</v>
      </c>
      <c r="R1288" t="s">
        <v>6127</v>
      </c>
      <c r="S1288" s="2">
        <v>0</v>
      </c>
      <c r="T1288" t="s">
        <v>6127</v>
      </c>
      <c r="U1288" s="2" t="s">
        <v>6129</v>
      </c>
      <c r="V1288">
        <v>0</v>
      </c>
      <c r="W1288" s="2">
        <v>0</v>
      </c>
      <c r="X1288" t="s">
        <v>6132</v>
      </c>
      <c r="Y1288" s="2" t="s">
        <v>6130</v>
      </c>
      <c r="Z1288">
        <v>0</v>
      </c>
      <c r="AA1288" s="2">
        <v>0</v>
      </c>
      <c r="AB1288" t="s">
        <v>6132</v>
      </c>
      <c r="AC1288" s="2" t="s">
        <v>6131</v>
      </c>
      <c r="AD1288">
        <v>0</v>
      </c>
      <c r="AE1288" s="2">
        <v>0</v>
      </c>
      <c r="AF1288" t="s">
        <v>6132</v>
      </c>
      <c r="AG1288" s="2" t="s">
        <v>6139</v>
      </c>
      <c r="AH1288" s="2">
        <v>0</v>
      </c>
      <c r="AI1288" s="2">
        <v>0</v>
      </c>
      <c r="AJ1288" t="s">
        <v>6132</v>
      </c>
      <c r="AK1288" t="s">
        <v>6134</v>
      </c>
      <c r="AL1288">
        <v>0</v>
      </c>
      <c r="AM1288">
        <v>0</v>
      </c>
      <c r="AN1288" t="s">
        <v>6132</v>
      </c>
      <c r="AO1288" s="2" t="s">
        <v>6135</v>
      </c>
      <c r="AP1288">
        <v>0</v>
      </c>
      <c r="AQ1288">
        <v>0</v>
      </c>
      <c r="AR1288" t="s">
        <v>6127</v>
      </c>
      <c r="AS1288" t="s">
        <v>6136</v>
      </c>
      <c r="AT1288">
        <v>0</v>
      </c>
      <c r="AU1288">
        <v>0</v>
      </c>
      <c r="AV1288" t="s">
        <v>6132</v>
      </c>
      <c r="AW1288" t="s">
        <v>6137</v>
      </c>
      <c r="AX1288">
        <v>0</v>
      </c>
      <c r="AY1288">
        <v>0</v>
      </c>
      <c r="AZ1288" t="s">
        <v>6132</v>
      </c>
      <c r="BA1288" t="s">
        <v>6138</v>
      </c>
      <c r="BB1288">
        <v>0</v>
      </c>
      <c r="BC1288">
        <v>0</v>
      </c>
      <c r="BD1288" t="s">
        <v>6132</v>
      </c>
      <c r="BE1288">
        <v>0</v>
      </c>
      <c r="BF1288">
        <v>0</v>
      </c>
      <c r="BG1288" t="s">
        <v>6132</v>
      </c>
      <c r="BH1288">
        <v>333.32500000000005</v>
      </c>
      <c r="BI1288">
        <v>333.32500000000005</v>
      </c>
      <c r="BJ1288" t="s">
        <v>6133</v>
      </c>
      <c r="BK1288">
        <v>3999.9000000000005</v>
      </c>
      <c r="BL1288" t="s">
        <v>6140</v>
      </c>
      <c r="BM1288">
        <v>0</v>
      </c>
      <c r="BN1288">
        <v>0</v>
      </c>
      <c r="BO1288" t="s">
        <v>6132</v>
      </c>
      <c r="BP1288">
        <v>0</v>
      </c>
      <c r="BQ1288">
        <v>0</v>
      </c>
      <c r="BR1288" t="s">
        <v>6133</v>
      </c>
      <c r="BS1288">
        <v>0</v>
      </c>
      <c r="BT1288">
        <v>0</v>
      </c>
      <c r="BU1288" t="s">
        <v>6132</v>
      </c>
      <c r="BV1288">
        <v>0</v>
      </c>
      <c r="BW1288">
        <v>0</v>
      </c>
      <c r="BX1288" s="10">
        <v>0</v>
      </c>
      <c r="BY1288">
        <v>0</v>
      </c>
      <c r="BZ1288">
        <v>0</v>
      </c>
      <c r="CA1288" t="s">
        <v>6132</v>
      </c>
      <c r="CB1288">
        <v>0</v>
      </c>
      <c r="CC1288">
        <v>0</v>
      </c>
      <c r="CD1288" t="s">
        <v>6132</v>
      </c>
      <c r="CE1288" t="s">
        <v>6141</v>
      </c>
      <c r="CF1288">
        <v>0</v>
      </c>
      <c r="CG1288">
        <v>0</v>
      </c>
      <c r="CH1288" t="s">
        <v>6132</v>
      </c>
      <c r="CI1288" s="2">
        <v>0</v>
      </c>
      <c r="CJ1288" s="2">
        <v>0</v>
      </c>
      <c r="CK1288" t="s">
        <v>6126</v>
      </c>
      <c r="CL1288" t="s">
        <v>2582</v>
      </c>
      <c r="CM1288" s="9">
        <v>43404</v>
      </c>
      <c r="CN1288" s="9">
        <v>43373</v>
      </c>
      <c r="CO1288" s="2" t="s">
        <v>6143</v>
      </c>
    </row>
    <row r="1289" spans="1:93" x14ac:dyDescent="0.25">
      <c r="A1289" s="2">
        <v>2018</v>
      </c>
      <c r="B1289" s="3">
        <v>43282</v>
      </c>
      <c r="C1289" s="3">
        <v>43373</v>
      </c>
      <c r="D1289" s="2" t="s">
        <v>208</v>
      </c>
      <c r="E1289" s="5" t="s">
        <v>1450</v>
      </c>
      <c r="F1289" s="2" t="s">
        <v>3910</v>
      </c>
      <c r="G1289" s="2" t="s">
        <v>3910</v>
      </c>
      <c r="H1289" s="2" t="s">
        <v>3436</v>
      </c>
      <c r="I1289" s="2" t="s">
        <v>4669</v>
      </c>
      <c r="J1289" s="2" t="s">
        <v>2302</v>
      </c>
      <c r="K1289" s="2" t="s">
        <v>2405</v>
      </c>
      <c r="L1289" s="2" t="s">
        <v>212</v>
      </c>
      <c r="M1289" s="2">
        <v>3999.9000000000005</v>
      </c>
      <c r="N1289" s="2">
        <v>3999.9000000000005</v>
      </c>
      <c r="O1289" s="2" t="s">
        <v>6126</v>
      </c>
      <c r="P1289" s="2">
        <v>0</v>
      </c>
      <c r="Q1289" s="2">
        <v>0</v>
      </c>
      <c r="R1289" t="s">
        <v>6127</v>
      </c>
      <c r="S1289" s="2">
        <v>0</v>
      </c>
      <c r="T1289" t="s">
        <v>6127</v>
      </c>
      <c r="U1289" s="2" t="s">
        <v>6129</v>
      </c>
      <c r="V1289">
        <v>0</v>
      </c>
      <c r="W1289" s="2">
        <v>0</v>
      </c>
      <c r="X1289" t="s">
        <v>6132</v>
      </c>
      <c r="Y1289" s="2" t="s">
        <v>6130</v>
      </c>
      <c r="Z1289">
        <v>0</v>
      </c>
      <c r="AA1289" s="2">
        <v>0</v>
      </c>
      <c r="AB1289" t="s">
        <v>6132</v>
      </c>
      <c r="AC1289" s="2" t="s">
        <v>6131</v>
      </c>
      <c r="AD1289">
        <v>0</v>
      </c>
      <c r="AE1289" s="2">
        <v>0</v>
      </c>
      <c r="AF1289" t="s">
        <v>6132</v>
      </c>
      <c r="AG1289" s="2" t="s">
        <v>6139</v>
      </c>
      <c r="AH1289" s="2">
        <v>0</v>
      </c>
      <c r="AI1289" s="2">
        <v>0</v>
      </c>
      <c r="AJ1289" t="s">
        <v>6132</v>
      </c>
      <c r="AK1289" t="s">
        <v>6134</v>
      </c>
      <c r="AL1289">
        <v>0</v>
      </c>
      <c r="AM1289">
        <v>0</v>
      </c>
      <c r="AN1289" t="s">
        <v>6132</v>
      </c>
      <c r="AO1289" s="2" t="s">
        <v>6135</v>
      </c>
      <c r="AP1289">
        <v>0</v>
      </c>
      <c r="AQ1289">
        <v>0</v>
      </c>
      <c r="AR1289" t="s">
        <v>6127</v>
      </c>
      <c r="AS1289" t="s">
        <v>6136</v>
      </c>
      <c r="AT1289">
        <v>0</v>
      </c>
      <c r="AU1289">
        <v>0</v>
      </c>
      <c r="AV1289" t="s">
        <v>6132</v>
      </c>
      <c r="AW1289" t="s">
        <v>6137</v>
      </c>
      <c r="AX1289">
        <v>0</v>
      </c>
      <c r="AY1289">
        <v>0</v>
      </c>
      <c r="AZ1289" t="s">
        <v>6132</v>
      </c>
      <c r="BA1289" t="s">
        <v>6138</v>
      </c>
      <c r="BB1289">
        <v>0</v>
      </c>
      <c r="BC1289">
        <v>0</v>
      </c>
      <c r="BD1289" t="s">
        <v>6132</v>
      </c>
      <c r="BE1289">
        <v>0</v>
      </c>
      <c r="BF1289">
        <v>0</v>
      </c>
      <c r="BG1289" t="s">
        <v>6132</v>
      </c>
      <c r="BH1289">
        <v>333.32500000000005</v>
      </c>
      <c r="BI1289">
        <v>333.32500000000005</v>
      </c>
      <c r="BJ1289" t="s">
        <v>6133</v>
      </c>
      <c r="BK1289">
        <v>3999.9000000000005</v>
      </c>
      <c r="BL1289" t="s">
        <v>6140</v>
      </c>
      <c r="BM1289">
        <v>0</v>
      </c>
      <c r="BN1289">
        <v>0</v>
      </c>
      <c r="BO1289" t="s">
        <v>6132</v>
      </c>
      <c r="BP1289">
        <v>0</v>
      </c>
      <c r="BQ1289">
        <v>0</v>
      </c>
      <c r="BR1289" t="s">
        <v>6133</v>
      </c>
      <c r="BS1289">
        <v>0</v>
      </c>
      <c r="BT1289">
        <v>0</v>
      </c>
      <c r="BU1289" t="s">
        <v>6132</v>
      </c>
      <c r="BV1289">
        <v>0</v>
      </c>
      <c r="BW1289">
        <v>0</v>
      </c>
      <c r="BX1289" s="10">
        <v>0</v>
      </c>
      <c r="BY1289">
        <v>0</v>
      </c>
      <c r="BZ1289">
        <v>0</v>
      </c>
      <c r="CA1289" t="s">
        <v>6132</v>
      </c>
      <c r="CB1289">
        <v>0</v>
      </c>
      <c r="CC1289">
        <v>0</v>
      </c>
      <c r="CD1289" t="s">
        <v>6132</v>
      </c>
      <c r="CE1289" t="s">
        <v>6141</v>
      </c>
      <c r="CF1289">
        <v>0</v>
      </c>
      <c r="CG1289">
        <v>0</v>
      </c>
      <c r="CH1289" t="s">
        <v>6132</v>
      </c>
      <c r="CI1289" s="2">
        <v>0</v>
      </c>
      <c r="CJ1289" s="2">
        <v>0</v>
      </c>
      <c r="CK1289" t="s">
        <v>6126</v>
      </c>
      <c r="CL1289" t="s">
        <v>2582</v>
      </c>
      <c r="CM1289" s="9">
        <v>43404</v>
      </c>
      <c r="CN1289" s="9">
        <v>43373</v>
      </c>
      <c r="CO1289" s="2" t="s">
        <v>6143</v>
      </c>
    </row>
    <row r="1290" spans="1:93" x14ac:dyDescent="0.25">
      <c r="A1290" s="2">
        <v>2018</v>
      </c>
      <c r="B1290" s="3">
        <v>43282</v>
      </c>
      <c r="C1290" s="3">
        <v>43373</v>
      </c>
      <c r="D1290" s="2" t="s">
        <v>208</v>
      </c>
      <c r="E1290" s="5" t="s">
        <v>649</v>
      </c>
      <c r="F1290" s="2" t="s">
        <v>3910</v>
      </c>
      <c r="G1290" s="2" t="s">
        <v>3910</v>
      </c>
      <c r="H1290" s="2" t="s">
        <v>3436</v>
      </c>
      <c r="I1290" s="2" t="s">
        <v>2850</v>
      </c>
      <c r="J1290" s="2" t="s">
        <v>2396</v>
      </c>
      <c r="K1290" s="2" t="s">
        <v>3689</v>
      </c>
      <c r="L1290" s="2" t="s">
        <v>211</v>
      </c>
      <c r="M1290" s="2">
        <v>5000.0999999999995</v>
      </c>
      <c r="N1290" s="2">
        <v>5000.0999999999995</v>
      </c>
      <c r="O1290" s="2" t="s">
        <v>6126</v>
      </c>
      <c r="P1290" s="2">
        <v>0</v>
      </c>
      <c r="Q1290" s="2">
        <v>0</v>
      </c>
      <c r="R1290" t="s">
        <v>6127</v>
      </c>
      <c r="S1290" s="2">
        <v>0</v>
      </c>
      <c r="T1290" t="s">
        <v>6127</v>
      </c>
      <c r="U1290" s="2" t="s">
        <v>6129</v>
      </c>
      <c r="V1290">
        <v>0</v>
      </c>
      <c r="W1290" s="2">
        <v>0</v>
      </c>
      <c r="X1290" t="s">
        <v>6132</v>
      </c>
      <c r="Y1290" s="2" t="s">
        <v>6130</v>
      </c>
      <c r="Z1290">
        <v>0</v>
      </c>
      <c r="AA1290" s="2">
        <v>0</v>
      </c>
      <c r="AB1290" t="s">
        <v>6132</v>
      </c>
      <c r="AC1290" s="2" t="s">
        <v>6131</v>
      </c>
      <c r="AD1290">
        <v>0</v>
      </c>
      <c r="AE1290" s="2">
        <v>0</v>
      </c>
      <c r="AF1290" t="s">
        <v>6132</v>
      </c>
      <c r="AG1290" s="2" t="s">
        <v>6139</v>
      </c>
      <c r="AH1290" s="2">
        <v>0</v>
      </c>
      <c r="AI1290" s="2">
        <v>0</v>
      </c>
      <c r="AJ1290" t="s">
        <v>6132</v>
      </c>
      <c r="AK1290" t="s">
        <v>6134</v>
      </c>
      <c r="AL1290">
        <v>0</v>
      </c>
      <c r="AM1290">
        <v>0</v>
      </c>
      <c r="AN1290" t="s">
        <v>6132</v>
      </c>
      <c r="AO1290" s="2" t="s">
        <v>6135</v>
      </c>
      <c r="AP1290">
        <v>0</v>
      </c>
      <c r="AQ1290">
        <v>0</v>
      </c>
      <c r="AR1290" t="s">
        <v>6127</v>
      </c>
      <c r="AS1290" t="s">
        <v>6136</v>
      </c>
      <c r="AT1290">
        <v>0</v>
      </c>
      <c r="AU1290">
        <v>0</v>
      </c>
      <c r="AV1290" t="s">
        <v>6132</v>
      </c>
      <c r="AW1290" t="s">
        <v>6137</v>
      </c>
      <c r="AX1290">
        <v>0</v>
      </c>
      <c r="AY1290">
        <v>0</v>
      </c>
      <c r="AZ1290" t="s">
        <v>6132</v>
      </c>
      <c r="BA1290" t="s">
        <v>6138</v>
      </c>
      <c r="BB1290">
        <v>0</v>
      </c>
      <c r="BC1290">
        <v>0</v>
      </c>
      <c r="BD1290" t="s">
        <v>6132</v>
      </c>
      <c r="BE1290">
        <v>0</v>
      </c>
      <c r="BF1290">
        <v>0</v>
      </c>
      <c r="BG1290" t="s">
        <v>6132</v>
      </c>
      <c r="BH1290">
        <v>416.67499999999995</v>
      </c>
      <c r="BI1290">
        <v>416.67499999999995</v>
      </c>
      <c r="BJ1290" t="s">
        <v>6133</v>
      </c>
      <c r="BK1290">
        <v>5000.0999999999995</v>
      </c>
      <c r="BL1290" t="s">
        <v>6140</v>
      </c>
      <c r="BM1290">
        <v>0</v>
      </c>
      <c r="BN1290">
        <v>0</v>
      </c>
      <c r="BO1290" t="s">
        <v>6132</v>
      </c>
      <c r="BP1290">
        <v>0</v>
      </c>
      <c r="BQ1290">
        <v>0</v>
      </c>
      <c r="BR1290" t="s">
        <v>6133</v>
      </c>
      <c r="BS1290">
        <v>0</v>
      </c>
      <c r="BT1290">
        <v>0</v>
      </c>
      <c r="BU1290" t="s">
        <v>6132</v>
      </c>
      <c r="BV1290">
        <v>0</v>
      </c>
      <c r="BW1290">
        <v>0</v>
      </c>
      <c r="BX1290" s="10">
        <v>0</v>
      </c>
      <c r="BY1290">
        <v>0</v>
      </c>
      <c r="BZ1290">
        <v>0</v>
      </c>
      <c r="CA1290" t="s">
        <v>6132</v>
      </c>
      <c r="CB1290">
        <v>0</v>
      </c>
      <c r="CC1290">
        <v>0</v>
      </c>
      <c r="CD1290" t="s">
        <v>6132</v>
      </c>
      <c r="CE1290" t="s">
        <v>6141</v>
      </c>
      <c r="CF1290">
        <v>0</v>
      </c>
      <c r="CG1290">
        <v>0</v>
      </c>
      <c r="CH1290" t="s">
        <v>6132</v>
      </c>
      <c r="CI1290" s="2">
        <v>0</v>
      </c>
      <c r="CJ1290" s="2">
        <v>0</v>
      </c>
      <c r="CK1290" t="s">
        <v>6126</v>
      </c>
      <c r="CL1290" t="s">
        <v>2582</v>
      </c>
      <c r="CM1290" s="9">
        <v>43404</v>
      </c>
      <c r="CN1290" s="9">
        <v>43373</v>
      </c>
      <c r="CO1290" s="2" t="s">
        <v>6143</v>
      </c>
    </row>
    <row r="1291" spans="1:93" x14ac:dyDescent="0.25">
      <c r="A1291" s="2">
        <v>2018</v>
      </c>
      <c r="B1291" s="3">
        <v>43282</v>
      </c>
      <c r="C1291" s="3">
        <v>43373</v>
      </c>
      <c r="D1291" s="2" t="s">
        <v>208</v>
      </c>
      <c r="E1291" s="5" t="s">
        <v>650</v>
      </c>
      <c r="F1291" s="2" t="s">
        <v>3910</v>
      </c>
      <c r="G1291" s="2" t="s">
        <v>3910</v>
      </c>
      <c r="H1291" s="2" t="s">
        <v>3436</v>
      </c>
      <c r="I1291" s="2" t="s">
        <v>3918</v>
      </c>
      <c r="J1291" s="2" t="s">
        <v>2251</v>
      </c>
      <c r="K1291" s="2" t="s">
        <v>3321</v>
      </c>
      <c r="L1291" s="2" t="s">
        <v>211</v>
      </c>
      <c r="M1291" s="2">
        <v>3999.9000000000005</v>
      </c>
      <c r="N1291" s="2">
        <v>3999.9000000000005</v>
      </c>
      <c r="O1291" s="2" t="s">
        <v>6126</v>
      </c>
      <c r="P1291" s="2">
        <v>0</v>
      </c>
      <c r="Q1291" s="2">
        <v>0</v>
      </c>
      <c r="R1291" t="s">
        <v>6127</v>
      </c>
      <c r="S1291" s="2">
        <v>0</v>
      </c>
      <c r="T1291" t="s">
        <v>6127</v>
      </c>
      <c r="U1291" s="2" t="s">
        <v>6129</v>
      </c>
      <c r="V1291">
        <v>0</v>
      </c>
      <c r="W1291" s="2">
        <v>0</v>
      </c>
      <c r="X1291" t="s">
        <v>6132</v>
      </c>
      <c r="Y1291" s="2" t="s">
        <v>6130</v>
      </c>
      <c r="Z1291">
        <v>0</v>
      </c>
      <c r="AA1291" s="2">
        <v>0</v>
      </c>
      <c r="AB1291" t="s">
        <v>6132</v>
      </c>
      <c r="AC1291" s="2" t="s">
        <v>6131</v>
      </c>
      <c r="AD1291">
        <v>0</v>
      </c>
      <c r="AE1291" s="2">
        <v>0</v>
      </c>
      <c r="AF1291" t="s">
        <v>6132</v>
      </c>
      <c r="AG1291" s="2" t="s">
        <v>6139</v>
      </c>
      <c r="AH1291" s="2">
        <v>0</v>
      </c>
      <c r="AI1291" s="2">
        <v>0</v>
      </c>
      <c r="AJ1291" t="s">
        <v>6132</v>
      </c>
      <c r="AK1291" t="s">
        <v>6134</v>
      </c>
      <c r="AL1291">
        <v>0</v>
      </c>
      <c r="AM1291">
        <v>0</v>
      </c>
      <c r="AN1291" t="s">
        <v>6132</v>
      </c>
      <c r="AO1291" s="2" t="s">
        <v>6135</v>
      </c>
      <c r="AP1291">
        <v>0</v>
      </c>
      <c r="AQ1291">
        <v>0</v>
      </c>
      <c r="AR1291" t="s">
        <v>6127</v>
      </c>
      <c r="AS1291" t="s">
        <v>6136</v>
      </c>
      <c r="AT1291">
        <v>0</v>
      </c>
      <c r="AU1291">
        <v>0</v>
      </c>
      <c r="AV1291" t="s">
        <v>6132</v>
      </c>
      <c r="AW1291" t="s">
        <v>6137</v>
      </c>
      <c r="AX1291">
        <v>0</v>
      </c>
      <c r="AY1291">
        <v>0</v>
      </c>
      <c r="AZ1291" t="s">
        <v>6132</v>
      </c>
      <c r="BA1291" t="s">
        <v>6138</v>
      </c>
      <c r="BB1291">
        <v>0</v>
      </c>
      <c r="BC1291">
        <v>0</v>
      </c>
      <c r="BD1291" t="s">
        <v>6132</v>
      </c>
      <c r="BE1291">
        <v>0</v>
      </c>
      <c r="BF1291">
        <v>0</v>
      </c>
      <c r="BG1291" t="s">
        <v>6132</v>
      </c>
      <c r="BH1291">
        <v>333.32500000000005</v>
      </c>
      <c r="BI1291">
        <v>333.32500000000005</v>
      </c>
      <c r="BJ1291" t="s">
        <v>6133</v>
      </c>
      <c r="BK1291">
        <v>3999.9000000000005</v>
      </c>
      <c r="BL1291" t="s">
        <v>6140</v>
      </c>
      <c r="BM1291">
        <v>0</v>
      </c>
      <c r="BN1291">
        <v>0</v>
      </c>
      <c r="BO1291" t="s">
        <v>6132</v>
      </c>
      <c r="BP1291">
        <v>0</v>
      </c>
      <c r="BQ1291">
        <v>0</v>
      </c>
      <c r="BR1291" t="s">
        <v>6133</v>
      </c>
      <c r="BS1291">
        <v>0</v>
      </c>
      <c r="BT1291">
        <v>0</v>
      </c>
      <c r="BU1291" t="s">
        <v>6132</v>
      </c>
      <c r="BV1291">
        <v>0</v>
      </c>
      <c r="BW1291">
        <v>0</v>
      </c>
      <c r="BX1291" s="10">
        <v>0</v>
      </c>
      <c r="BY1291">
        <v>0</v>
      </c>
      <c r="BZ1291">
        <v>0</v>
      </c>
      <c r="CA1291" t="s">
        <v>6132</v>
      </c>
      <c r="CB1291">
        <v>0</v>
      </c>
      <c r="CC1291">
        <v>0</v>
      </c>
      <c r="CD1291" t="s">
        <v>6132</v>
      </c>
      <c r="CE1291" t="s">
        <v>6141</v>
      </c>
      <c r="CF1291">
        <v>0</v>
      </c>
      <c r="CG1291">
        <v>0</v>
      </c>
      <c r="CH1291" t="s">
        <v>6132</v>
      </c>
      <c r="CI1291" s="2">
        <v>0</v>
      </c>
      <c r="CJ1291" s="2">
        <v>0</v>
      </c>
      <c r="CK1291" t="s">
        <v>6126</v>
      </c>
      <c r="CL1291" t="s">
        <v>2582</v>
      </c>
      <c r="CM1291" s="9">
        <v>43404</v>
      </c>
      <c r="CN1291" s="9">
        <v>43373</v>
      </c>
      <c r="CO1291" s="2" t="s">
        <v>6143</v>
      </c>
    </row>
    <row r="1292" spans="1:93" x14ac:dyDescent="0.25">
      <c r="A1292" s="2">
        <v>2018</v>
      </c>
      <c r="B1292" s="3">
        <v>43282</v>
      </c>
      <c r="C1292" s="3">
        <v>43373</v>
      </c>
      <c r="D1292" s="2" t="s">
        <v>208</v>
      </c>
      <c r="E1292" s="5" t="s">
        <v>651</v>
      </c>
      <c r="F1292" s="2" t="s">
        <v>3910</v>
      </c>
      <c r="G1292" s="2" t="s">
        <v>3910</v>
      </c>
      <c r="H1292" s="2" t="s">
        <v>3436</v>
      </c>
      <c r="I1292" s="2" t="s">
        <v>2388</v>
      </c>
      <c r="J1292" s="2" t="s">
        <v>3813</v>
      </c>
      <c r="K1292" s="2" t="s">
        <v>2334</v>
      </c>
      <c r="L1292" s="2" t="s">
        <v>211</v>
      </c>
      <c r="M1292" s="2">
        <v>5000.0999999999995</v>
      </c>
      <c r="N1292" s="2">
        <v>5000.0999999999995</v>
      </c>
      <c r="O1292" s="2" t="s">
        <v>6126</v>
      </c>
      <c r="P1292" s="2">
        <v>0</v>
      </c>
      <c r="Q1292" s="2">
        <v>0</v>
      </c>
      <c r="R1292" t="s">
        <v>6127</v>
      </c>
      <c r="S1292" s="2">
        <v>0</v>
      </c>
      <c r="T1292" t="s">
        <v>6127</v>
      </c>
      <c r="U1292" s="2" t="s">
        <v>6129</v>
      </c>
      <c r="V1292">
        <v>0</v>
      </c>
      <c r="W1292" s="2">
        <v>0</v>
      </c>
      <c r="X1292" t="s">
        <v>6132</v>
      </c>
      <c r="Y1292" s="2" t="s">
        <v>6130</v>
      </c>
      <c r="Z1292">
        <v>0</v>
      </c>
      <c r="AA1292" s="2">
        <v>0</v>
      </c>
      <c r="AB1292" t="s">
        <v>6132</v>
      </c>
      <c r="AC1292" s="2" t="s">
        <v>6131</v>
      </c>
      <c r="AD1292">
        <v>0</v>
      </c>
      <c r="AE1292" s="2">
        <v>0</v>
      </c>
      <c r="AF1292" t="s">
        <v>6132</v>
      </c>
      <c r="AG1292" s="2" t="s">
        <v>6139</v>
      </c>
      <c r="AH1292" s="2">
        <v>0</v>
      </c>
      <c r="AI1292" s="2">
        <v>0</v>
      </c>
      <c r="AJ1292" t="s">
        <v>6132</v>
      </c>
      <c r="AK1292" t="s">
        <v>6134</v>
      </c>
      <c r="AL1292">
        <v>0</v>
      </c>
      <c r="AM1292">
        <v>0</v>
      </c>
      <c r="AN1292" t="s">
        <v>6132</v>
      </c>
      <c r="AO1292" s="2" t="s">
        <v>6135</v>
      </c>
      <c r="AP1292">
        <v>0</v>
      </c>
      <c r="AQ1292">
        <v>0</v>
      </c>
      <c r="AR1292" t="s">
        <v>6127</v>
      </c>
      <c r="AS1292" t="s">
        <v>6136</v>
      </c>
      <c r="AT1292">
        <v>0</v>
      </c>
      <c r="AU1292">
        <v>0</v>
      </c>
      <c r="AV1292" t="s">
        <v>6132</v>
      </c>
      <c r="AW1292" t="s">
        <v>6137</v>
      </c>
      <c r="AX1292">
        <v>0</v>
      </c>
      <c r="AY1292">
        <v>0</v>
      </c>
      <c r="AZ1292" t="s">
        <v>6132</v>
      </c>
      <c r="BA1292" t="s">
        <v>6138</v>
      </c>
      <c r="BB1292">
        <v>0</v>
      </c>
      <c r="BC1292">
        <v>0</v>
      </c>
      <c r="BD1292" t="s">
        <v>6132</v>
      </c>
      <c r="BE1292">
        <v>0</v>
      </c>
      <c r="BF1292">
        <v>0</v>
      </c>
      <c r="BG1292" t="s">
        <v>6132</v>
      </c>
      <c r="BH1292">
        <v>416.67499999999995</v>
      </c>
      <c r="BI1292">
        <v>416.67499999999995</v>
      </c>
      <c r="BJ1292" t="s">
        <v>6133</v>
      </c>
      <c r="BK1292">
        <v>5000.0999999999995</v>
      </c>
      <c r="BL1292" t="s">
        <v>6140</v>
      </c>
      <c r="BM1292">
        <v>0</v>
      </c>
      <c r="BN1292">
        <v>0</v>
      </c>
      <c r="BO1292" t="s">
        <v>6132</v>
      </c>
      <c r="BP1292">
        <v>0</v>
      </c>
      <c r="BQ1292">
        <v>0</v>
      </c>
      <c r="BR1292" t="s">
        <v>6133</v>
      </c>
      <c r="BS1292">
        <v>0</v>
      </c>
      <c r="BT1292">
        <v>0</v>
      </c>
      <c r="BU1292" t="s">
        <v>6132</v>
      </c>
      <c r="BV1292">
        <v>0</v>
      </c>
      <c r="BW1292">
        <v>0</v>
      </c>
      <c r="BX1292" s="10">
        <v>0</v>
      </c>
      <c r="BY1292">
        <v>0</v>
      </c>
      <c r="BZ1292">
        <v>0</v>
      </c>
      <c r="CA1292" t="s">
        <v>6132</v>
      </c>
      <c r="CB1292">
        <v>0</v>
      </c>
      <c r="CC1292">
        <v>0</v>
      </c>
      <c r="CD1292" t="s">
        <v>6132</v>
      </c>
      <c r="CE1292" t="s">
        <v>6141</v>
      </c>
      <c r="CF1292">
        <v>0</v>
      </c>
      <c r="CG1292">
        <v>0</v>
      </c>
      <c r="CH1292" t="s">
        <v>6132</v>
      </c>
      <c r="CI1292" s="2">
        <v>0</v>
      </c>
      <c r="CJ1292" s="2">
        <v>0</v>
      </c>
      <c r="CK1292" t="s">
        <v>6126</v>
      </c>
      <c r="CL1292" t="s">
        <v>2582</v>
      </c>
      <c r="CM1292" s="9">
        <v>43404</v>
      </c>
      <c r="CN1292" s="9">
        <v>43373</v>
      </c>
      <c r="CO1292" s="2" t="s">
        <v>6143</v>
      </c>
    </row>
    <row r="1293" spans="1:93" x14ac:dyDescent="0.25">
      <c r="A1293" s="2">
        <v>2018</v>
      </c>
      <c r="B1293" s="3">
        <v>43282</v>
      </c>
      <c r="C1293" s="3">
        <v>43373</v>
      </c>
      <c r="D1293" s="2" t="s">
        <v>208</v>
      </c>
      <c r="E1293" s="5" t="s">
        <v>652</v>
      </c>
      <c r="F1293" s="2" t="s">
        <v>3910</v>
      </c>
      <c r="G1293" s="2" t="s">
        <v>3910</v>
      </c>
      <c r="H1293" s="2" t="s">
        <v>3436</v>
      </c>
      <c r="I1293" s="2" t="s">
        <v>3919</v>
      </c>
      <c r="J1293" s="2" t="s">
        <v>2738</v>
      </c>
      <c r="K1293" s="2" t="s">
        <v>2334</v>
      </c>
      <c r="L1293" s="2" t="s">
        <v>211</v>
      </c>
      <c r="M1293" s="2">
        <v>3837</v>
      </c>
      <c r="N1293" s="2">
        <v>3837</v>
      </c>
      <c r="O1293" s="2" t="s">
        <v>6126</v>
      </c>
      <c r="P1293" s="2">
        <v>0</v>
      </c>
      <c r="Q1293" s="2">
        <v>0</v>
      </c>
      <c r="R1293" t="s">
        <v>6127</v>
      </c>
      <c r="S1293" s="2">
        <v>0</v>
      </c>
      <c r="T1293" t="s">
        <v>6127</v>
      </c>
      <c r="U1293" s="2" t="s">
        <v>6129</v>
      </c>
      <c r="V1293">
        <v>0</v>
      </c>
      <c r="W1293" s="2">
        <v>0</v>
      </c>
      <c r="X1293" t="s">
        <v>6132</v>
      </c>
      <c r="Y1293" s="2" t="s">
        <v>6130</v>
      </c>
      <c r="Z1293">
        <v>0</v>
      </c>
      <c r="AA1293" s="2">
        <v>0</v>
      </c>
      <c r="AB1293" t="s">
        <v>6132</v>
      </c>
      <c r="AC1293" s="2" t="s">
        <v>6131</v>
      </c>
      <c r="AD1293">
        <v>0</v>
      </c>
      <c r="AE1293" s="2">
        <v>0</v>
      </c>
      <c r="AF1293" t="s">
        <v>6132</v>
      </c>
      <c r="AG1293" s="2" t="s">
        <v>6139</v>
      </c>
      <c r="AH1293" s="2">
        <v>0</v>
      </c>
      <c r="AI1293" s="2">
        <v>0</v>
      </c>
      <c r="AJ1293" t="s">
        <v>6132</v>
      </c>
      <c r="AK1293" t="s">
        <v>6134</v>
      </c>
      <c r="AL1293">
        <v>0</v>
      </c>
      <c r="AM1293">
        <v>0</v>
      </c>
      <c r="AN1293" t="s">
        <v>6132</v>
      </c>
      <c r="AO1293" s="2" t="s">
        <v>6135</v>
      </c>
      <c r="AP1293">
        <v>0</v>
      </c>
      <c r="AQ1293">
        <v>0</v>
      </c>
      <c r="AR1293" t="s">
        <v>6127</v>
      </c>
      <c r="AS1293" t="s">
        <v>6136</v>
      </c>
      <c r="AT1293">
        <v>0</v>
      </c>
      <c r="AU1293">
        <v>0</v>
      </c>
      <c r="AV1293" t="s">
        <v>6132</v>
      </c>
      <c r="AW1293" t="s">
        <v>6137</v>
      </c>
      <c r="AX1293">
        <v>0</v>
      </c>
      <c r="AY1293">
        <v>0</v>
      </c>
      <c r="AZ1293" t="s">
        <v>6132</v>
      </c>
      <c r="BA1293" t="s">
        <v>6138</v>
      </c>
      <c r="BB1293">
        <v>0</v>
      </c>
      <c r="BC1293">
        <v>0</v>
      </c>
      <c r="BD1293" t="s">
        <v>6132</v>
      </c>
      <c r="BE1293">
        <v>0</v>
      </c>
      <c r="BF1293">
        <v>0</v>
      </c>
      <c r="BG1293" t="s">
        <v>6132</v>
      </c>
      <c r="BH1293">
        <v>319.75</v>
      </c>
      <c r="BI1293">
        <v>319.75</v>
      </c>
      <c r="BJ1293" t="s">
        <v>6133</v>
      </c>
      <c r="BK1293">
        <v>3837</v>
      </c>
      <c r="BL1293" t="s">
        <v>6140</v>
      </c>
      <c r="BM1293">
        <v>0</v>
      </c>
      <c r="BN1293">
        <v>0</v>
      </c>
      <c r="BO1293" t="s">
        <v>6132</v>
      </c>
      <c r="BP1293">
        <v>0</v>
      </c>
      <c r="BQ1293">
        <v>0</v>
      </c>
      <c r="BR1293" t="s">
        <v>6133</v>
      </c>
      <c r="BS1293">
        <v>0</v>
      </c>
      <c r="BT1293">
        <v>0</v>
      </c>
      <c r="BU1293" t="s">
        <v>6132</v>
      </c>
      <c r="BV1293">
        <v>0</v>
      </c>
      <c r="BW1293">
        <v>0</v>
      </c>
      <c r="BX1293" s="10">
        <v>0</v>
      </c>
      <c r="BY1293">
        <v>0</v>
      </c>
      <c r="BZ1293">
        <v>0</v>
      </c>
      <c r="CA1293" t="s">
        <v>6132</v>
      </c>
      <c r="CB1293">
        <v>0</v>
      </c>
      <c r="CC1293">
        <v>0</v>
      </c>
      <c r="CD1293" t="s">
        <v>6132</v>
      </c>
      <c r="CE1293" t="s">
        <v>6141</v>
      </c>
      <c r="CF1293">
        <v>0</v>
      </c>
      <c r="CG1293">
        <v>0</v>
      </c>
      <c r="CH1293" t="s">
        <v>6132</v>
      </c>
      <c r="CI1293" s="2">
        <v>0</v>
      </c>
      <c r="CJ1293" s="2">
        <v>0</v>
      </c>
      <c r="CK1293" t="s">
        <v>6126</v>
      </c>
      <c r="CL1293" t="s">
        <v>2582</v>
      </c>
      <c r="CM1293" s="9">
        <v>43404</v>
      </c>
      <c r="CN1293" s="9">
        <v>43373</v>
      </c>
      <c r="CO1293" s="2" t="s">
        <v>6143</v>
      </c>
    </row>
    <row r="1294" spans="1:93" x14ac:dyDescent="0.25">
      <c r="A1294" s="2">
        <v>2018</v>
      </c>
      <c r="B1294" s="3">
        <v>43282</v>
      </c>
      <c r="C1294" s="3">
        <v>43373</v>
      </c>
      <c r="D1294" s="2" t="s">
        <v>208</v>
      </c>
      <c r="E1294" s="5" t="s">
        <v>1451</v>
      </c>
      <c r="F1294" s="2" t="s">
        <v>3910</v>
      </c>
      <c r="G1294" s="2" t="s">
        <v>3910</v>
      </c>
      <c r="H1294" s="2" t="s">
        <v>3436</v>
      </c>
      <c r="I1294" s="2" t="s">
        <v>4568</v>
      </c>
      <c r="J1294" s="2" t="s">
        <v>2398</v>
      </c>
      <c r="K1294" s="2" t="s">
        <v>2676</v>
      </c>
      <c r="L1294" s="2" t="s">
        <v>212</v>
      </c>
      <c r="M1294" s="2">
        <v>3999.9000000000005</v>
      </c>
      <c r="N1294" s="2">
        <v>3999.9000000000005</v>
      </c>
      <c r="O1294" s="2" t="s">
        <v>6126</v>
      </c>
      <c r="P1294" s="2">
        <v>0</v>
      </c>
      <c r="Q1294" s="2">
        <v>0</v>
      </c>
      <c r="R1294" t="s">
        <v>6127</v>
      </c>
      <c r="S1294" s="2">
        <v>0</v>
      </c>
      <c r="T1294" t="s">
        <v>6127</v>
      </c>
      <c r="U1294" s="2" t="s">
        <v>6129</v>
      </c>
      <c r="V1294">
        <v>0</v>
      </c>
      <c r="W1294" s="2">
        <v>0</v>
      </c>
      <c r="X1294" t="s">
        <v>6132</v>
      </c>
      <c r="Y1294" s="2" t="s">
        <v>6130</v>
      </c>
      <c r="Z1294">
        <v>0</v>
      </c>
      <c r="AA1294" s="2">
        <v>0</v>
      </c>
      <c r="AB1294" t="s">
        <v>6132</v>
      </c>
      <c r="AC1294" s="2" t="s">
        <v>6131</v>
      </c>
      <c r="AD1294">
        <v>0</v>
      </c>
      <c r="AE1294" s="2">
        <v>0</v>
      </c>
      <c r="AF1294" t="s">
        <v>6132</v>
      </c>
      <c r="AG1294" s="2" t="s">
        <v>6139</v>
      </c>
      <c r="AH1294" s="2">
        <v>0</v>
      </c>
      <c r="AI1294" s="2">
        <v>0</v>
      </c>
      <c r="AJ1294" t="s">
        <v>6132</v>
      </c>
      <c r="AK1294" t="s">
        <v>6134</v>
      </c>
      <c r="AL1294">
        <v>0</v>
      </c>
      <c r="AM1294">
        <v>0</v>
      </c>
      <c r="AN1294" t="s">
        <v>6132</v>
      </c>
      <c r="AO1294" s="2" t="s">
        <v>6135</v>
      </c>
      <c r="AP1294">
        <v>0</v>
      </c>
      <c r="AQ1294">
        <v>0</v>
      </c>
      <c r="AR1294" t="s">
        <v>6127</v>
      </c>
      <c r="AS1294" t="s">
        <v>6136</v>
      </c>
      <c r="AT1294">
        <v>0</v>
      </c>
      <c r="AU1294">
        <v>0</v>
      </c>
      <c r="AV1294" t="s">
        <v>6132</v>
      </c>
      <c r="AW1294" t="s">
        <v>6137</v>
      </c>
      <c r="AX1294">
        <v>0</v>
      </c>
      <c r="AY1294">
        <v>0</v>
      </c>
      <c r="AZ1294" t="s">
        <v>6132</v>
      </c>
      <c r="BA1294" t="s">
        <v>6138</v>
      </c>
      <c r="BB1294">
        <v>0</v>
      </c>
      <c r="BC1294">
        <v>0</v>
      </c>
      <c r="BD1294" t="s">
        <v>6132</v>
      </c>
      <c r="BE1294">
        <v>0</v>
      </c>
      <c r="BF1294">
        <v>0</v>
      </c>
      <c r="BG1294" t="s">
        <v>6132</v>
      </c>
      <c r="BH1294">
        <v>333.32500000000005</v>
      </c>
      <c r="BI1294">
        <v>333.32500000000005</v>
      </c>
      <c r="BJ1294" t="s">
        <v>6133</v>
      </c>
      <c r="BK1294">
        <v>3999.9000000000005</v>
      </c>
      <c r="BL1294" t="s">
        <v>6140</v>
      </c>
      <c r="BM1294">
        <v>0</v>
      </c>
      <c r="BN1294">
        <v>0</v>
      </c>
      <c r="BO1294" t="s">
        <v>6132</v>
      </c>
      <c r="BP1294">
        <v>0</v>
      </c>
      <c r="BQ1294">
        <v>0</v>
      </c>
      <c r="BR1294" t="s">
        <v>6133</v>
      </c>
      <c r="BS1294">
        <v>0</v>
      </c>
      <c r="BT1294">
        <v>0</v>
      </c>
      <c r="BU1294" t="s">
        <v>6132</v>
      </c>
      <c r="BV1294">
        <v>0</v>
      </c>
      <c r="BW1294">
        <v>0</v>
      </c>
      <c r="BX1294" s="10">
        <v>0</v>
      </c>
      <c r="BY1294">
        <v>0</v>
      </c>
      <c r="BZ1294">
        <v>0</v>
      </c>
      <c r="CA1294" t="s">
        <v>6132</v>
      </c>
      <c r="CB1294">
        <v>0</v>
      </c>
      <c r="CC1294">
        <v>0</v>
      </c>
      <c r="CD1294" t="s">
        <v>6132</v>
      </c>
      <c r="CE1294" t="s">
        <v>6141</v>
      </c>
      <c r="CF1294">
        <v>0</v>
      </c>
      <c r="CG1294">
        <v>0</v>
      </c>
      <c r="CH1294" t="s">
        <v>6132</v>
      </c>
      <c r="CI1294" s="2">
        <v>0</v>
      </c>
      <c r="CJ1294" s="2">
        <v>0</v>
      </c>
      <c r="CK1294" t="s">
        <v>6126</v>
      </c>
      <c r="CL1294" t="s">
        <v>2582</v>
      </c>
      <c r="CM1294" s="9">
        <v>43404</v>
      </c>
      <c r="CN1294" s="9">
        <v>43373</v>
      </c>
      <c r="CO1294" s="2" t="s">
        <v>6143</v>
      </c>
    </row>
    <row r="1295" spans="1:93" x14ac:dyDescent="0.25">
      <c r="A1295" s="2">
        <v>2018</v>
      </c>
      <c r="B1295" s="3">
        <v>43282</v>
      </c>
      <c r="C1295" s="3">
        <v>43373</v>
      </c>
      <c r="D1295" s="2" t="s">
        <v>208</v>
      </c>
      <c r="E1295" s="5" t="s">
        <v>653</v>
      </c>
      <c r="F1295" s="2" t="s">
        <v>3910</v>
      </c>
      <c r="G1295" s="2" t="s">
        <v>3910</v>
      </c>
      <c r="H1295" s="2" t="s">
        <v>3436</v>
      </c>
      <c r="I1295" s="2" t="s">
        <v>2586</v>
      </c>
      <c r="J1295" s="2" t="s">
        <v>2308</v>
      </c>
      <c r="K1295" s="2" t="s">
        <v>2685</v>
      </c>
      <c r="L1295" s="2" t="s">
        <v>211</v>
      </c>
      <c r="M1295" s="2">
        <v>3837</v>
      </c>
      <c r="N1295" s="2">
        <v>3837</v>
      </c>
      <c r="O1295" s="2" t="s">
        <v>6126</v>
      </c>
      <c r="P1295" s="2">
        <v>0</v>
      </c>
      <c r="Q1295" s="2">
        <v>0</v>
      </c>
      <c r="R1295" t="s">
        <v>6127</v>
      </c>
      <c r="S1295" s="2">
        <v>0</v>
      </c>
      <c r="T1295" t="s">
        <v>6127</v>
      </c>
      <c r="U1295" s="2" t="s">
        <v>6129</v>
      </c>
      <c r="V1295">
        <v>0</v>
      </c>
      <c r="W1295" s="2">
        <v>0</v>
      </c>
      <c r="X1295" t="s">
        <v>6132</v>
      </c>
      <c r="Y1295" s="2" t="s">
        <v>6130</v>
      </c>
      <c r="Z1295">
        <v>0</v>
      </c>
      <c r="AA1295" s="2">
        <v>0</v>
      </c>
      <c r="AB1295" t="s">
        <v>6132</v>
      </c>
      <c r="AC1295" s="2" t="s">
        <v>6131</v>
      </c>
      <c r="AD1295">
        <v>0</v>
      </c>
      <c r="AE1295" s="2">
        <v>0</v>
      </c>
      <c r="AF1295" t="s">
        <v>6132</v>
      </c>
      <c r="AG1295" s="2" t="s">
        <v>6139</v>
      </c>
      <c r="AH1295" s="2">
        <v>0</v>
      </c>
      <c r="AI1295" s="2">
        <v>0</v>
      </c>
      <c r="AJ1295" t="s">
        <v>6132</v>
      </c>
      <c r="AK1295" t="s">
        <v>6134</v>
      </c>
      <c r="AL1295">
        <v>0</v>
      </c>
      <c r="AM1295">
        <v>0</v>
      </c>
      <c r="AN1295" t="s">
        <v>6132</v>
      </c>
      <c r="AO1295" s="2" t="s">
        <v>6135</v>
      </c>
      <c r="AP1295">
        <v>0</v>
      </c>
      <c r="AQ1295">
        <v>0</v>
      </c>
      <c r="AR1295" t="s">
        <v>6127</v>
      </c>
      <c r="AS1295" t="s">
        <v>6136</v>
      </c>
      <c r="AT1295">
        <v>0</v>
      </c>
      <c r="AU1295">
        <v>0</v>
      </c>
      <c r="AV1295" t="s">
        <v>6132</v>
      </c>
      <c r="AW1295" t="s">
        <v>6137</v>
      </c>
      <c r="AX1295">
        <v>0</v>
      </c>
      <c r="AY1295">
        <v>0</v>
      </c>
      <c r="AZ1295" t="s">
        <v>6132</v>
      </c>
      <c r="BA1295" t="s">
        <v>6138</v>
      </c>
      <c r="BB1295">
        <v>0</v>
      </c>
      <c r="BC1295">
        <v>0</v>
      </c>
      <c r="BD1295" t="s">
        <v>6132</v>
      </c>
      <c r="BE1295">
        <v>0</v>
      </c>
      <c r="BF1295">
        <v>0</v>
      </c>
      <c r="BG1295" t="s">
        <v>6132</v>
      </c>
      <c r="BH1295">
        <v>319.75</v>
      </c>
      <c r="BI1295">
        <v>319.75</v>
      </c>
      <c r="BJ1295" t="s">
        <v>6133</v>
      </c>
      <c r="BK1295">
        <v>3837</v>
      </c>
      <c r="BL1295" t="s">
        <v>6140</v>
      </c>
      <c r="BM1295">
        <v>0</v>
      </c>
      <c r="BN1295">
        <v>0</v>
      </c>
      <c r="BO1295" t="s">
        <v>6132</v>
      </c>
      <c r="BP1295">
        <v>0</v>
      </c>
      <c r="BQ1295">
        <v>0</v>
      </c>
      <c r="BR1295" t="s">
        <v>6133</v>
      </c>
      <c r="BS1295">
        <v>0</v>
      </c>
      <c r="BT1295">
        <v>0</v>
      </c>
      <c r="BU1295" t="s">
        <v>6132</v>
      </c>
      <c r="BV1295">
        <v>0</v>
      </c>
      <c r="BW1295">
        <v>0</v>
      </c>
      <c r="BX1295" s="10">
        <v>0</v>
      </c>
      <c r="BY1295">
        <v>0</v>
      </c>
      <c r="BZ1295">
        <v>0</v>
      </c>
      <c r="CA1295" t="s">
        <v>6132</v>
      </c>
      <c r="CB1295">
        <v>0</v>
      </c>
      <c r="CC1295">
        <v>0</v>
      </c>
      <c r="CD1295" t="s">
        <v>6132</v>
      </c>
      <c r="CE1295" t="s">
        <v>6141</v>
      </c>
      <c r="CF1295">
        <v>0</v>
      </c>
      <c r="CG1295">
        <v>0</v>
      </c>
      <c r="CH1295" t="s">
        <v>6132</v>
      </c>
      <c r="CI1295" s="2">
        <v>0</v>
      </c>
      <c r="CJ1295" s="2">
        <v>0</v>
      </c>
      <c r="CK1295" t="s">
        <v>6126</v>
      </c>
      <c r="CL1295" t="s">
        <v>2582</v>
      </c>
      <c r="CM1295" s="9">
        <v>43404</v>
      </c>
      <c r="CN1295" s="9">
        <v>43373</v>
      </c>
      <c r="CO1295" s="2" t="s">
        <v>6143</v>
      </c>
    </row>
    <row r="1296" spans="1:93" x14ac:dyDescent="0.25">
      <c r="A1296" s="2">
        <v>2018</v>
      </c>
      <c r="B1296" s="3">
        <v>43282</v>
      </c>
      <c r="C1296" s="3">
        <v>43373</v>
      </c>
      <c r="D1296" s="2" t="s">
        <v>208</v>
      </c>
      <c r="E1296" s="5" t="s">
        <v>654</v>
      </c>
      <c r="F1296" s="2" t="s">
        <v>3910</v>
      </c>
      <c r="G1296" s="2" t="s">
        <v>3910</v>
      </c>
      <c r="H1296" s="2" t="s">
        <v>3436</v>
      </c>
      <c r="I1296" s="2" t="s">
        <v>3824</v>
      </c>
      <c r="J1296" s="2" t="s">
        <v>3920</v>
      </c>
      <c r="K1296" s="2" t="s">
        <v>2339</v>
      </c>
      <c r="L1296" s="2" t="s">
        <v>211</v>
      </c>
      <c r="M1296" s="2">
        <v>3999.9000000000005</v>
      </c>
      <c r="N1296" s="2">
        <v>3999.9000000000005</v>
      </c>
      <c r="O1296" s="2" t="s">
        <v>6126</v>
      </c>
      <c r="P1296" s="2">
        <v>0</v>
      </c>
      <c r="Q1296" s="2">
        <v>0</v>
      </c>
      <c r="R1296" t="s">
        <v>6127</v>
      </c>
      <c r="S1296" s="2">
        <v>0</v>
      </c>
      <c r="T1296" t="s">
        <v>6127</v>
      </c>
      <c r="U1296" s="2" t="s">
        <v>6129</v>
      </c>
      <c r="V1296">
        <v>0</v>
      </c>
      <c r="W1296" s="2">
        <v>0</v>
      </c>
      <c r="X1296" t="s">
        <v>6132</v>
      </c>
      <c r="Y1296" s="2" t="s">
        <v>6130</v>
      </c>
      <c r="Z1296">
        <v>0</v>
      </c>
      <c r="AA1296" s="2">
        <v>0</v>
      </c>
      <c r="AB1296" t="s">
        <v>6132</v>
      </c>
      <c r="AC1296" s="2" t="s">
        <v>6131</v>
      </c>
      <c r="AD1296">
        <v>0</v>
      </c>
      <c r="AE1296" s="2">
        <v>0</v>
      </c>
      <c r="AF1296" t="s">
        <v>6132</v>
      </c>
      <c r="AG1296" s="2" t="s">
        <v>6139</v>
      </c>
      <c r="AH1296" s="2">
        <v>0</v>
      </c>
      <c r="AI1296" s="2">
        <v>0</v>
      </c>
      <c r="AJ1296" t="s">
        <v>6132</v>
      </c>
      <c r="AK1296" t="s">
        <v>6134</v>
      </c>
      <c r="AL1296">
        <v>0</v>
      </c>
      <c r="AM1296">
        <v>0</v>
      </c>
      <c r="AN1296" t="s">
        <v>6132</v>
      </c>
      <c r="AO1296" s="2" t="s">
        <v>6135</v>
      </c>
      <c r="AP1296">
        <v>0</v>
      </c>
      <c r="AQ1296">
        <v>0</v>
      </c>
      <c r="AR1296" t="s">
        <v>6127</v>
      </c>
      <c r="AS1296" t="s">
        <v>6136</v>
      </c>
      <c r="AT1296">
        <v>0</v>
      </c>
      <c r="AU1296">
        <v>0</v>
      </c>
      <c r="AV1296" t="s">
        <v>6132</v>
      </c>
      <c r="AW1296" t="s">
        <v>6137</v>
      </c>
      <c r="AX1296">
        <v>0</v>
      </c>
      <c r="AY1296">
        <v>0</v>
      </c>
      <c r="AZ1296" t="s">
        <v>6132</v>
      </c>
      <c r="BA1296" t="s">
        <v>6138</v>
      </c>
      <c r="BB1296">
        <v>0</v>
      </c>
      <c r="BC1296">
        <v>0</v>
      </c>
      <c r="BD1296" t="s">
        <v>6132</v>
      </c>
      <c r="BE1296">
        <v>0</v>
      </c>
      <c r="BF1296">
        <v>0</v>
      </c>
      <c r="BG1296" t="s">
        <v>6132</v>
      </c>
      <c r="BH1296">
        <v>333.32500000000005</v>
      </c>
      <c r="BI1296">
        <v>333.32500000000005</v>
      </c>
      <c r="BJ1296" t="s">
        <v>6133</v>
      </c>
      <c r="BK1296">
        <v>3999.9000000000005</v>
      </c>
      <c r="BL1296" t="s">
        <v>6140</v>
      </c>
      <c r="BM1296">
        <v>0</v>
      </c>
      <c r="BN1296">
        <v>0</v>
      </c>
      <c r="BO1296" t="s">
        <v>6132</v>
      </c>
      <c r="BP1296">
        <v>0</v>
      </c>
      <c r="BQ1296">
        <v>0</v>
      </c>
      <c r="BR1296" t="s">
        <v>6133</v>
      </c>
      <c r="BS1296">
        <v>0</v>
      </c>
      <c r="BT1296">
        <v>0</v>
      </c>
      <c r="BU1296" t="s">
        <v>6132</v>
      </c>
      <c r="BV1296">
        <v>0</v>
      </c>
      <c r="BW1296">
        <v>0</v>
      </c>
      <c r="BX1296" s="10">
        <v>0</v>
      </c>
      <c r="BY1296">
        <v>0</v>
      </c>
      <c r="BZ1296">
        <v>0</v>
      </c>
      <c r="CA1296" t="s">
        <v>6132</v>
      </c>
      <c r="CB1296">
        <v>0</v>
      </c>
      <c r="CC1296">
        <v>0</v>
      </c>
      <c r="CD1296" t="s">
        <v>6132</v>
      </c>
      <c r="CE1296" t="s">
        <v>6141</v>
      </c>
      <c r="CF1296">
        <v>0</v>
      </c>
      <c r="CG1296">
        <v>0</v>
      </c>
      <c r="CH1296" t="s">
        <v>6132</v>
      </c>
      <c r="CI1296" s="2">
        <v>0</v>
      </c>
      <c r="CJ1296" s="2">
        <v>0</v>
      </c>
      <c r="CK1296" t="s">
        <v>6126</v>
      </c>
      <c r="CL1296" t="s">
        <v>2582</v>
      </c>
      <c r="CM1296" s="9">
        <v>43404</v>
      </c>
      <c r="CN1296" s="9">
        <v>43373</v>
      </c>
      <c r="CO1296" s="2" t="s">
        <v>6143</v>
      </c>
    </row>
    <row r="1297" spans="1:93" x14ac:dyDescent="0.25">
      <c r="A1297" s="2">
        <v>2018</v>
      </c>
      <c r="B1297" s="3">
        <v>43282</v>
      </c>
      <c r="C1297" s="3">
        <v>43373</v>
      </c>
      <c r="D1297" s="2" t="s">
        <v>208</v>
      </c>
      <c r="E1297" s="5" t="s">
        <v>655</v>
      </c>
      <c r="F1297" s="2" t="s">
        <v>3910</v>
      </c>
      <c r="G1297" s="2" t="s">
        <v>3910</v>
      </c>
      <c r="H1297" s="2" t="s">
        <v>3436</v>
      </c>
      <c r="I1297" s="2" t="s">
        <v>2468</v>
      </c>
      <c r="J1297" s="2" t="s">
        <v>2422</v>
      </c>
      <c r="K1297" s="2" t="s">
        <v>3921</v>
      </c>
      <c r="L1297" s="2" t="s">
        <v>211</v>
      </c>
      <c r="M1297" s="2">
        <v>3999.9000000000005</v>
      </c>
      <c r="N1297" s="2">
        <v>3999.9000000000005</v>
      </c>
      <c r="O1297" s="2" t="s">
        <v>6126</v>
      </c>
      <c r="P1297" s="2">
        <v>0</v>
      </c>
      <c r="Q1297" s="2">
        <v>0</v>
      </c>
      <c r="R1297" t="s">
        <v>6127</v>
      </c>
      <c r="S1297" s="2">
        <v>0</v>
      </c>
      <c r="T1297" t="s">
        <v>6127</v>
      </c>
      <c r="U1297" s="2" t="s">
        <v>6129</v>
      </c>
      <c r="V1297">
        <v>0</v>
      </c>
      <c r="W1297" s="2">
        <v>0</v>
      </c>
      <c r="X1297" t="s">
        <v>6132</v>
      </c>
      <c r="Y1297" s="2" t="s">
        <v>6130</v>
      </c>
      <c r="Z1297">
        <v>0</v>
      </c>
      <c r="AA1297" s="2">
        <v>0</v>
      </c>
      <c r="AB1297" t="s">
        <v>6132</v>
      </c>
      <c r="AC1297" s="2" t="s">
        <v>6131</v>
      </c>
      <c r="AD1297">
        <v>0</v>
      </c>
      <c r="AE1297" s="2">
        <v>0</v>
      </c>
      <c r="AF1297" t="s">
        <v>6132</v>
      </c>
      <c r="AG1297" s="2" t="s">
        <v>6139</v>
      </c>
      <c r="AH1297" s="2">
        <v>0</v>
      </c>
      <c r="AI1297" s="2">
        <v>0</v>
      </c>
      <c r="AJ1297" t="s">
        <v>6132</v>
      </c>
      <c r="AK1297" t="s">
        <v>6134</v>
      </c>
      <c r="AL1297">
        <v>0</v>
      </c>
      <c r="AM1297">
        <v>0</v>
      </c>
      <c r="AN1297" t="s">
        <v>6132</v>
      </c>
      <c r="AO1297" s="2" t="s">
        <v>6135</v>
      </c>
      <c r="AP1297">
        <v>0</v>
      </c>
      <c r="AQ1297">
        <v>0</v>
      </c>
      <c r="AR1297" t="s">
        <v>6127</v>
      </c>
      <c r="AS1297" t="s">
        <v>6136</v>
      </c>
      <c r="AT1297">
        <v>0</v>
      </c>
      <c r="AU1297">
        <v>0</v>
      </c>
      <c r="AV1297" t="s">
        <v>6132</v>
      </c>
      <c r="AW1297" t="s">
        <v>6137</v>
      </c>
      <c r="AX1297">
        <v>0</v>
      </c>
      <c r="AY1297">
        <v>0</v>
      </c>
      <c r="AZ1297" t="s">
        <v>6132</v>
      </c>
      <c r="BA1297" t="s">
        <v>6138</v>
      </c>
      <c r="BB1297">
        <v>0</v>
      </c>
      <c r="BC1297">
        <v>0</v>
      </c>
      <c r="BD1297" t="s">
        <v>6132</v>
      </c>
      <c r="BE1297">
        <v>0</v>
      </c>
      <c r="BF1297">
        <v>0</v>
      </c>
      <c r="BG1297" t="s">
        <v>6132</v>
      </c>
      <c r="BH1297">
        <v>333.32500000000005</v>
      </c>
      <c r="BI1297">
        <v>333.32500000000005</v>
      </c>
      <c r="BJ1297" t="s">
        <v>6133</v>
      </c>
      <c r="BK1297">
        <v>3999.9000000000005</v>
      </c>
      <c r="BL1297" t="s">
        <v>6140</v>
      </c>
      <c r="BM1297">
        <v>0</v>
      </c>
      <c r="BN1297">
        <v>0</v>
      </c>
      <c r="BO1297" t="s">
        <v>6132</v>
      </c>
      <c r="BP1297">
        <v>0</v>
      </c>
      <c r="BQ1297">
        <v>0</v>
      </c>
      <c r="BR1297" t="s">
        <v>6133</v>
      </c>
      <c r="BS1297">
        <v>0</v>
      </c>
      <c r="BT1297">
        <v>0</v>
      </c>
      <c r="BU1297" t="s">
        <v>6132</v>
      </c>
      <c r="BV1297">
        <v>0</v>
      </c>
      <c r="BW1297">
        <v>0</v>
      </c>
      <c r="BX1297" s="10">
        <v>0</v>
      </c>
      <c r="BY1297">
        <v>0</v>
      </c>
      <c r="BZ1297">
        <v>0</v>
      </c>
      <c r="CA1297" t="s">
        <v>6132</v>
      </c>
      <c r="CB1297">
        <v>0</v>
      </c>
      <c r="CC1297">
        <v>0</v>
      </c>
      <c r="CD1297" t="s">
        <v>6132</v>
      </c>
      <c r="CE1297" t="s">
        <v>6141</v>
      </c>
      <c r="CF1297">
        <v>0</v>
      </c>
      <c r="CG1297">
        <v>0</v>
      </c>
      <c r="CH1297" t="s">
        <v>6132</v>
      </c>
      <c r="CI1297" s="2">
        <v>0</v>
      </c>
      <c r="CJ1297" s="2">
        <v>0</v>
      </c>
      <c r="CK1297" t="s">
        <v>6126</v>
      </c>
      <c r="CL1297" t="s">
        <v>2582</v>
      </c>
      <c r="CM1297" s="9">
        <v>43404</v>
      </c>
      <c r="CN1297" s="9">
        <v>43373</v>
      </c>
      <c r="CO1297" s="2" t="s">
        <v>6143</v>
      </c>
    </row>
    <row r="1298" spans="1:93" x14ac:dyDescent="0.25">
      <c r="A1298" s="2">
        <v>2018</v>
      </c>
      <c r="B1298" s="3">
        <v>43282</v>
      </c>
      <c r="C1298" s="3">
        <v>43373</v>
      </c>
      <c r="D1298" s="2" t="s">
        <v>208</v>
      </c>
      <c r="E1298" s="5" t="s">
        <v>1452</v>
      </c>
      <c r="F1298" s="2" t="s">
        <v>3910</v>
      </c>
      <c r="G1298" s="2" t="s">
        <v>3910</v>
      </c>
      <c r="H1298" s="2" t="s">
        <v>3436</v>
      </c>
      <c r="I1298" s="2" t="s">
        <v>4717</v>
      </c>
      <c r="J1298" s="2" t="s">
        <v>2499</v>
      </c>
      <c r="K1298" s="2" t="s">
        <v>2577</v>
      </c>
      <c r="L1298" s="2" t="s">
        <v>212</v>
      </c>
      <c r="M1298" s="2">
        <v>3999.9000000000005</v>
      </c>
      <c r="N1298" s="2">
        <v>3999.9000000000005</v>
      </c>
      <c r="O1298" s="2" t="s">
        <v>6126</v>
      </c>
      <c r="P1298" s="2">
        <v>0</v>
      </c>
      <c r="Q1298" s="2">
        <v>0</v>
      </c>
      <c r="R1298" t="s">
        <v>6127</v>
      </c>
      <c r="S1298" s="2">
        <v>0</v>
      </c>
      <c r="T1298" t="s">
        <v>6127</v>
      </c>
      <c r="U1298" s="2" t="s">
        <v>6129</v>
      </c>
      <c r="V1298">
        <v>0</v>
      </c>
      <c r="W1298" s="2">
        <v>0</v>
      </c>
      <c r="X1298" t="s">
        <v>6132</v>
      </c>
      <c r="Y1298" s="2" t="s">
        <v>6130</v>
      </c>
      <c r="Z1298">
        <v>0</v>
      </c>
      <c r="AA1298" s="2">
        <v>0</v>
      </c>
      <c r="AB1298" t="s">
        <v>6132</v>
      </c>
      <c r="AC1298" s="2" t="s">
        <v>6131</v>
      </c>
      <c r="AD1298">
        <v>0</v>
      </c>
      <c r="AE1298" s="2">
        <v>0</v>
      </c>
      <c r="AF1298" t="s">
        <v>6132</v>
      </c>
      <c r="AG1298" s="2" t="s">
        <v>6139</v>
      </c>
      <c r="AH1298" s="2">
        <v>0</v>
      </c>
      <c r="AI1298" s="2">
        <v>0</v>
      </c>
      <c r="AJ1298" t="s">
        <v>6132</v>
      </c>
      <c r="AK1298" t="s">
        <v>6134</v>
      </c>
      <c r="AL1298">
        <v>0</v>
      </c>
      <c r="AM1298">
        <v>0</v>
      </c>
      <c r="AN1298" t="s">
        <v>6132</v>
      </c>
      <c r="AO1298" s="2" t="s">
        <v>6135</v>
      </c>
      <c r="AP1298">
        <v>0</v>
      </c>
      <c r="AQ1298">
        <v>0</v>
      </c>
      <c r="AR1298" t="s">
        <v>6127</v>
      </c>
      <c r="AS1298" t="s">
        <v>6136</v>
      </c>
      <c r="AT1298">
        <v>0</v>
      </c>
      <c r="AU1298">
        <v>0</v>
      </c>
      <c r="AV1298" t="s">
        <v>6132</v>
      </c>
      <c r="AW1298" t="s">
        <v>6137</v>
      </c>
      <c r="AX1298">
        <v>0</v>
      </c>
      <c r="AY1298">
        <v>0</v>
      </c>
      <c r="AZ1298" t="s">
        <v>6132</v>
      </c>
      <c r="BA1298" t="s">
        <v>6138</v>
      </c>
      <c r="BB1298">
        <v>0</v>
      </c>
      <c r="BC1298">
        <v>0</v>
      </c>
      <c r="BD1298" t="s">
        <v>6132</v>
      </c>
      <c r="BE1298">
        <v>0</v>
      </c>
      <c r="BF1298">
        <v>0</v>
      </c>
      <c r="BG1298" t="s">
        <v>6132</v>
      </c>
      <c r="BH1298">
        <v>333.32500000000005</v>
      </c>
      <c r="BI1298">
        <v>333.32500000000005</v>
      </c>
      <c r="BJ1298" t="s">
        <v>6133</v>
      </c>
      <c r="BK1298">
        <v>3999.9000000000005</v>
      </c>
      <c r="BL1298" t="s">
        <v>6140</v>
      </c>
      <c r="BM1298">
        <v>0</v>
      </c>
      <c r="BN1298">
        <v>0</v>
      </c>
      <c r="BO1298" t="s">
        <v>6132</v>
      </c>
      <c r="BP1298">
        <v>0</v>
      </c>
      <c r="BQ1298">
        <v>0</v>
      </c>
      <c r="BR1298" t="s">
        <v>6133</v>
      </c>
      <c r="BS1298">
        <v>0</v>
      </c>
      <c r="BT1298">
        <v>0</v>
      </c>
      <c r="BU1298" t="s">
        <v>6132</v>
      </c>
      <c r="BV1298">
        <v>0</v>
      </c>
      <c r="BW1298">
        <v>0</v>
      </c>
      <c r="BX1298" s="10">
        <v>0</v>
      </c>
      <c r="BY1298">
        <v>0</v>
      </c>
      <c r="BZ1298">
        <v>0</v>
      </c>
      <c r="CA1298" t="s">
        <v>6132</v>
      </c>
      <c r="CB1298">
        <v>0</v>
      </c>
      <c r="CC1298">
        <v>0</v>
      </c>
      <c r="CD1298" t="s">
        <v>6132</v>
      </c>
      <c r="CE1298" t="s">
        <v>6141</v>
      </c>
      <c r="CF1298">
        <v>0</v>
      </c>
      <c r="CG1298">
        <v>0</v>
      </c>
      <c r="CH1298" t="s">
        <v>6132</v>
      </c>
      <c r="CI1298" s="2">
        <v>0</v>
      </c>
      <c r="CJ1298" s="2">
        <v>0</v>
      </c>
      <c r="CK1298" t="s">
        <v>6126</v>
      </c>
      <c r="CL1298" t="s">
        <v>2582</v>
      </c>
      <c r="CM1298" s="9">
        <v>43404</v>
      </c>
      <c r="CN1298" s="9">
        <v>43373</v>
      </c>
      <c r="CO1298" s="2" t="s">
        <v>6143</v>
      </c>
    </row>
    <row r="1299" spans="1:93" x14ac:dyDescent="0.25">
      <c r="A1299" s="2">
        <v>2018</v>
      </c>
      <c r="B1299" s="3">
        <v>43282</v>
      </c>
      <c r="C1299" s="3">
        <v>43373</v>
      </c>
      <c r="D1299" s="2" t="s">
        <v>202</v>
      </c>
      <c r="E1299" s="4">
        <v>746</v>
      </c>
      <c r="F1299" s="2" t="s">
        <v>4695</v>
      </c>
      <c r="G1299" s="2" t="s">
        <v>4695</v>
      </c>
      <c r="H1299" s="2" t="s">
        <v>2795</v>
      </c>
      <c r="I1299" s="2" t="s">
        <v>4696</v>
      </c>
      <c r="J1299" s="2" t="s">
        <v>4697</v>
      </c>
      <c r="K1299" s="2" t="s">
        <v>2994</v>
      </c>
      <c r="L1299" s="2" t="s">
        <v>212</v>
      </c>
      <c r="M1299" s="8">
        <v>5931.2</v>
      </c>
      <c r="N1299" s="8">
        <v>5931.2</v>
      </c>
      <c r="O1299" s="2" t="s">
        <v>6126</v>
      </c>
      <c r="P1299" s="2">
        <v>0</v>
      </c>
      <c r="Q1299" s="2">
        <v>0</v>
      </c>
      <c r="R1299" t="s">
        <v>6127</v>
      </c>
      <c r="S1299" s="2">
        <v>0</v>
      </c>
      <c r="T1299" t="s">
        <v>6127</v>
      </c>
      <c r="U1299" s="2" t="s">
        <v>6129</v>
      </c>
      <c r="V1299">
        <v>0</v>
      </c>
      <c r="W1299" s="2">
        <v>0</v>
      </c>
      <c r="X1299" t="s">
        <v>6132</v>
      </c>
      <c r="Y1299" s="2" t="s">
        <v>6130</v>
      </c>
      <c r="Z1299">
        <v>0</v>
      </c>
      <c r="AA1299" s="2">
        <v>0</v>
      </c>
      <c r="AB1299" t="s">
        <v>6132</v>
      </c>
      <c r="AC1299" s="2" t="s">
        <v>6131</v>
      </c>
      <c r="AD1299">
        <v>0</v>
      </c>
      <c r="AE1299" s="2">
        <v>0</v>
      </c>
      <c r="AF1299" t="s">
        <v>6132</v>
      </c>
      <c r="AG1299" s="2" t="s">
        <v>6139</v>
      </c>
      <c r="AH1299" s="2">
        <v>0</v>
      </c>
      <c r="AI1299" s="2">
        <v>0</v>
      </c>
      <c r="AJ1299" t="s">
        <v>6132</v>
      </c>
      <c r="AK1299" t="s">
        <v>6134</v>
      </c>
      <c r="AL1299">
        <v>0</v>
      </c>
      <c r="AM1299">
        <v>0</v>
      </c>
      <c r="AN1299" t="s">
        <v>6132</v>
      </c>
      <c r="AO1299" s="2" t="s">
        <v>6135</v>
      </c>
      <c r="AP1299">
        <v>0</v>
      </c>
      <c r="AQ1299">
        <v>0</v>
      </c>
      <c r="AR1299" t="s">
        <v>6127</v>
      </c>
      <c r="AS1299" t="s">
        <v>6136</v>
      </c>
      <c r="AT1299">
        <v>0</v>
      </c>
      <c r="AU1299">
        <v>0</v>
      </c>
      <c r="AV1299" t="s">
        <v>6132</v>
      </c>
      <c r="AW1299" t="s">
        <v>6137</v>
      </c>
      <c r="AX1299">
        <v>0</v>
      </c>
      <c r="AY1299">
        <v>0</v>
      </c>
      <c r="AZ1299" t="s">
        <v>6132</v>
      </c>
      <c r="BA1299" t="s">
        <v>6138</v>
      </c>
      <c r="BB1299">
        <v>0</v>
      </c>
      <c r="BC1299">
        <v>0</v>
      </c>
      <c r="BD1299" t="s">
        <v>6132</v>
      </c>
      <c r="BE1299">
        <v>0</v>
      </c>
      <c r="BF1299">
        <v>0</v>
      </c>
      <c r="BG1299" t="s">
        <v>6132</v>
      </c>
      <c r="BH1299">
        <v>494.26666666666665</v>
      </c>
      <c r="BI1299">
        <v>494.26666666666665</v>
      </c>
      <c r="BJ1299" t="s">
        <v>6133</v>
      </c>
      <c r="BK1299">
        <v>5931.2</v>
      </c>
      <c r="BL1299" t="s">
        <v>6140</v>
      </c>
      <c r="BM1299">
        <v>0</v>
      </c>
      <c r="BN1299">
        <v>0</v>
      </c>
      <c r="BO1299" t="s">
        <v>6132</v>
      </c>
      <c r="BP1299">
        <v>0</v>
      </c>
      <c r="BQ1299">
        <v>0</v>
      </c>
      <c r="BR1299" t="s">
        <v>6133</v>
      </c>
      <c r="BS1299">
        <v>0</v>
      </c>
      <c r="BT1299">
        <v>0</v>
      </c>
      <c r="BU1299" t="s">
        <v>6132</v>
      </c>
      <c r="BV1299">
        <v>0</v>
      </c>
      <c r="BW1299">
        <v>0</v>
      </c>
      <c r="BX1299" s="10">
        <v>0</v>
      </c>
      <c r="BY1299">
        <v>0</v>
      </c>
      <c r="BZ1299">
        <v>0</v>
      </c>
      <c r="CA1299" t="s">
        <v>6132</v>
      </c>
      <c r="CB1299">
        <v>0</v>
      </c>
      <c r="CC1299">
        <v>0</v>
      </c>
      <c r="CD1299" t="s">
        <v>6132</v>
      </c>
      <c r="CE1299" t="s">
        <v>6141</v>
      </c>
      <c r="CF1299">
        <v>0</v>
      </c>
      <c r="CG1299">
        <v>0</v>
      </c>
      <c r="CH1299" t="s">
        <v>6132</v>
      </c>
      <c r="CI1299" s="2">
        <v>0</v>
      </c>
      <c r="CJ1299" s="2">
        <v>0</v>
      </c>
      <c r="CK1299" t="s">
        <v>6126</v>
      </c>
      <c r="CL1299" t="s">
        <v>2582</v>
      </c>
      <c r="CM1299" s="9">
        <v>43404</v>
      </c>
      <c r="CN1299" s="9">
        <v>43373</v>
      </c>
      <c r="CO1299" s="2" t="s">
        <v>6143</v>
      </c>
    </row>
    <row r="1300" spans="1:93" x14ac:dyDescent="0.25">
      <c r="A1300" s="2">
        <v>2018</v>
      </c>
      <c r="B1300" s="3">
        <v>43282</v>
      </c>
      <c r="C1300" s="3">
        <v>43373</v>
      </c>
      <c r="D1300" s="2" t="s">
        <v>202</v>
      </c>
      <c r="E1300" s="4">
        <v>430</v>
      </c>
      <c r="F1300" s="2" t="s">
        <v>2893</v>
      </c>
      <c r="G1300" s="2" t="s">
        <v>2893</v>
      </c>
      <c r="H1300" s="2" t="s">
        <v>2719</v>
      </c>
      <c r="I1300" s="2" t="s">
        <v>4680</v>
      </c>
      <c r="J1300" s="2" t="s">
        <v>3885</v>
      </c>
      <c r="K1300" s="2" t="s">
        <v>2440</v>
      </c>
      <c r="L1300" s="2" t="s">
        <v>212</v>
      </c>
      <c r="M1300" s="8">
        <v>7000</v>
      </c>
      <c r="N1300" s="8">
        <v>7000</v>
      </c>
      <c r="O1300" s="2" t="s">
        <v>6126</v>
      </c>
      <c r="P1300" s="2">
        <v>0</v>
      </c>
      <c r="Q1300" s="2">
        <v>0</v>
      </c>
      <c r="R1300" t="s">
        <v>6127</v>
      </c>
      <c r="S1300" s="2">
        <v>0</v>
      </c>
      <c r="T1300" t="s">
        <v>6127</v>
      </c>
      <c r="U1300" s="2" t="s">
        <v>6129</v>
      </c>
      <c r="V1300">
        <v>0</v>
      </c>
      <c r="W1300" s="2">
        <v>0</v>
      </c>
      <c r="X1300" t="s">
        <v>6132</v>
      </c>
      <c r="Y1300" s="2" t="s">
        <v>6130</v>
      </c>
      <c r="Z1300">
        <v>0</v>
      </c>
      <c r="AA1300" s="2">
        <v>0</v>
      </c>
      <c r="AB1300" t="s">
        <v>6132</v>
      </c>
      <c r="AC1300" s="2" t="s">
        <v>6131</v>
      </c>
      <c r="AD1300">
        <v>0</v>
      </c>
      <c r="AE1300" s="2">
        <v>0</v>
      </c>
      <c r="AF1300" t="s">
        <v>6132</v>
      </c>
      <c r="AG1300" s="2" t="s">
        <v>6139</v>
      </c>
      <c r="AH1300" s="2">
        <v>0</v>
      </c>
      <c r="AI1300" s="2">
        <v>0</v>
      </c>
      <c r="AJ1300" t="s">
        <v>6132</v>
      </c>
      <c r="AK1300" t="s">
        <v>6134</v>
      </c>
      <c r="AL1300">
        <v>0</v>
      </c>
      <c r="AM1300">
        <v>0</v>
      </c>
      <c r="AN1300" t="s">
        <v>6132</v>
      </c>
      <c r="AO1300" s="2" t="s">
        <v>6135</v>
      </c>
      <c r="AP1300">
        <v>0</v>
      </c>
      <c r="AQ1300">
        <v>0</v>
      </c>
      <c r="AR1300" t="s">
        <v>6127</v>
      </c>
      <c r="AS1300" t="s">
        <v>6136</v>
      </c>
      <c r="AT1300">
        <v>0</v>
      </c>
      <c r="AU1300">
        <v>0</v>
      </c>
      <c r="AV1300" t="s">
        <v>6132</v>
      </c>
      <c r="AW1300" t="s">
        <v>6137</v>
      </c>
      <c r="AX1300">
        <v>0</v>
      </c>
      <c r="AY1300">
        <v>0</v>
      </c>
      <c r="AZ1300" t="s">
        <v>6132</v>
      </c>
      <c r="BA1300" t="s">
        <v>6138</v>
      </c>
      <c r="BB1300">
        <v>0</v>
      </c>
      <c r="BC1300">
        <v>0</v>
      </c>
      <c r="BD1300" t="s">
        <v>6132</v>
      </c>
      <c r="BE1300">
        <v>0</v>
      </c>
      <c r="BF1300">
        <v>0</v>
      </c>
      <c r="BG1300" t="s">
        <v>6132</v>
      </c>
      <c r="BH1300">
        <v>583.33333333333337</v>
      </c>
      <c r="BI1300">
        <v>583.33333333333337</v>
      </c>
      <c r="BJ1300" t="s">
        <v>6133</v>
      </c>
      <c r="BK1300">
        <v>7000</v>
      </c>
      <c r="BL1300" t="s">
        <v>6140</v>
      </c>
      <c r="BM1300">
        <v>0</v>
      </c>
      <c r="BN1300">
        <v>0</v>
      </c>
      <c r="BO1300" t="s">
        <v>6132</v>
      </c>
      <c r="BP1300">
        <v>0</v>
      </c>
      <c r="BQ1300">
        <v>0</v>
      </c>
      <c r="BR1300" t="s">
        <v>6133</v>
      </c>
      <c r="BS1300">
        <v>0</v>
      </c>
      <c r="BT1300">
        <v>0</v>
      </c>
      <c r="BU1300" t="s">
        <v>6132</v>
      </c>
      <c r="BV1300">
        <v>0</v>
      </c>
      <c r="BW1300">
        <v>0</v>
      </c>
      <c r="BX1300" s="10">
        <v>0</v>
      </c>
      <c r="BY1300">
        <v>0</v>
      </c>
      <c r="BZ1300">
        <v>0</v>
      </c>
      <c r="CA1300" t="s">
        <v>6132</v>
      </c>
      <c r="CB1300">
        <v>0</v>
      </c>
      <c r="CC1300">
        <v>0</v>
      </c>
      <c r="CD1300" t="s">
        <v>6132</v>
      </c>
      <c r="CE1300" t="s">
        <v>6141</v>
      </c>
      <c r="CF1300">
        <v>0</v>
      </c>
      <c r="CG1300">
        <v>0</v>
      </c>
      <c r="CH1300" t="s">
        <v>6132</v>
      </c>
      <c r="CI1300" s="2">
        <v>0</v>
      </c>
      <c r="CJ1300" s="2">
        <v>0</v>
      </c>
      <c r="CK1300" t="s">
        <v>6126</v>
      </c>
      <c r="CL1300" t="s">
        <v>2582</v>
      </c>
      <c r="CM1300" s="9">
        <v>43404</v>
      </c>
      <c r="CN1300" s="9">
        <v>43373</v>
      </c>
      <c r="CO1300" s="2" t="s">
        <v>6143</v>
      </c>
    </row>
    <row r="1301" spans="1:93" x14ac:dyDescent="0.25">
      <c r="A1301" s="2">
        <v>2018</v>
      </c>
      <c r="B1301" s="3">
        <v>43282</v>
      </c>
      <c r="C1301" s="3">
        <v>43373</v>
      </c>
      <c r="D1301" s="2" t="s">
        <v>208</v>
      </c>
      <c r="E1301" s="4">
        <v>430</v>
      </c>
      <c r="F1301" s="2" t="s">
        <v>2893</v>
      </c>
      <c r="G1301" s="2" t="s">
        <v>2893</v>
      </c>
      <c r="H1301" s="2" t="s">
        <v>2295</v>
      </c>
      <c r="I1301" s="2" t="s">
        <v>2899</v>
      </c>
      <c r="J1301" s="2" t="s">
        <v>2267</v>
      </c>
      <c r="K1301" s="2" t="s">
        <v>2492</v>
      </c>
      <c r="L1301" s="2" t="s">
        <v>211</v>
      </c>
      <c r="M1301" s="8">
        <v>5905.8</v>
      </c>
      <c r="N1301" s="8">
        <v>5905.8</v>
      </c>
      <c r="O1301" s="2" t="s">
        <v>6126</v>
      </c>
      <c r="P1301" s="2">
        <v>0</v>
      </c>
      <c r="Q1301" s="2">
        <v>0</v>
      </c>
      <c r="R1301" t="s">
        <v>6127</v>
      </c>
      <c r="S1301" s="2" t="s">
        <v>6128</v>
      </c>
      <c r="T1301" t="s">
        <v>6127</v>
      </c>
      <c r="U1301" s="2" t="s">
        <v>6129</v>
      </c>
      <c r="V1301">
        <v>0</v>
      </c>
      <c r="W1301" s="2">
        <v>0</v>
      </c>
      <c r="X1301" t="s">
        <v>6132</v>
      </c>
      <c r="Y1301" s="2" t="s">
        <v>6130</v>
      </c>
      <c r="Z1301">
        <v>0</v>
      </c>
      <c r="AA1301" s="2">
        <v>0</v>
      </c>
      <c r="AB1301" t="s">
        <v>6132</v>
      </c>
      <c r="AC1301" s="2" t="s">
        <v>6131</v>
      </c>
      <c r="AD1301">
        <v>0</v>
      </c>
      <c r="AE1301" s="2">
        <v>0</v>
      </c>
      <c r="AF1301" t="s">
        <v>6132</v>
      </c>
      <c r="AG1301" s="2" t="s">
        <v>6139</v>
      </c>
      <c r="AH1301" s="2">
        <v>0</v>
      </c>
      <c r="AI1301" s="2">
        <v>0</v>
      </c>
      <c r="AJ1301" t="s">
        <v>6132</v>
      </c>
      <c r="AK1301" t="s">
        <v>6134</v>
      </c>
      <c r="AL1301">
        <v>0</v>
      </c>
      <c r="AM1301">
        <v>0</v>
      </c>
      <c r="AN1301" t="s">
        <v>6132</v>
      </c>
      <c r="AO1301" s="2" t="s">
        <v>6135</v>
      </c>
      <c r="AP1301">
        <v>0</v>
      </c>
      <c r="AQ1301">
        <v>0</v>
      </c>
      <c r="AR1301" t="s">
        <v>6127</v>
      </c>
      <c r="AS1301" t="s">
        <v>6136</v>
      </c>
      <c r="AT1301">
        <v>0</v>
      </c>
      <c r="AU1301">
        <v>0</v>
      </c>
      <c r="AV1301" t="s">
        <v>6132</v>
      </c>
      <c r="AW1301" t="s">
        <v>6137</v>
      </c>
      <c r="AX1301">
        <v>0</v>
      </c>
      <c r="AY1301">
        <v>0</v>
      </c>
      <c r="AZ1301" t="s">
        <v>6132</v>
      </c>
      <c r="BA1301" t="s">
        <v>6138</v>
      </c>
      <c r="BB1301">
        <v>0</v>
      </c>
      <c r="BC1301">
        <v>0</v>
      </c>
      <c r="BD1301" t="s">
        <v>6132</v>
      </c>
      <c r="BE1301">
        <v>0</v>
      </c>
      <c r="BF1301">
        <v>0</v>
      </c>
      <c r="BG1301" t="s">
        <v>6132</v>
      </c>
      <c r="BH1301">
        <v>3100.5450000000001</v>
      </c>
      <c r="BI1301">
        <v>3100.5450000000001</v>
      </c>
      <c r="BJ1301" t="s">
        <v>6133</v>
      </c>
      <c r="BK1301">
        <v>14764.500000000002</v>
      </c>
      <c r="BL1301" t="s">
        <v>6140</v>
      </c>
      <c r="BM1301">
        <v>0</v>
      </c>
      <c r="BN1301">
        <v>0</v>
      </c>
      <c r="BO1301" t="s">
        <v>6132</v>
      </c>
      <c r="BP1301">
        <v>0</v>
      </c>
      <c r="BQ1301">
        <v>0</v>
      </c>
      <c r="BR1301" t="s">
        <v>6133</v>
      </c>
      <c r="BS1301">
        <v>0</v>
      </c>
      <c r="BT1301">
        <v>0</v>
      </c>
      <c r="BU1301" t="s">
        <v>6132</v>
      </c>
      <c r="BV1301">
        <v>0</v>
      </c>
      <c r="BW1301">
        <v>0</v>
      </c>
      <c r="BX1301" s="10">
        <v>0</v>
      </c>
      <c r="BY1301">
        <v>0</v>
      </c>
      <c r="BZ1301">
        <v>0</v>
      </c>
      <c r="CA1301" t="s">
        <v>6132</v>
      </c>
      <c r="CB1301">
        <v>0</v>
      </c>
      <c r="CC1301">
        <v>0</v>
      </c>
      <c r="CD1301" t="s">
        <v>6132</v>
      </c>
      <c r="CE1301" t="s">
        <v>6141</v>
      </c>
      <c r="CF1301">
        <v>0</v>
      </c>
      <c r="CG1301">
        <v>0</v>
      </c>
      <c r="CH1301" t="s">
        <v>6132</v>
      </c>
      <c r="CI1301" s="2" t="s">
        <v>6128</v>
      </c>
      <c r="CJ1301" s="2" t="s">
        <v>6127</v>
      </c>
      <c r="CK1301" t="s">
        <v>6126</v>
      </c>
      <c r="CL1301" t="s">
        <v>2582</v>
      </c>
      <c r="CM1301" s="9">
        <v>43404</v>
      </c>
      <c r="CN1301" s="9">
        <v>43373</v>
      </c>
      <c r="CO1301" s="2" t="s">
        <v>6143</v>
      </c>
    </row>
    <row r="1302" spans="1:93" x14ac:dyDescent="0.25">
      <c r="A1302" s="2">
        <v>2018</v>
      </c>
      <c r="B1302" s="3">
        <v>43282</v>
      </c>
      <c r="C1302" s="3">
        <v>43373</v>
      </c>
      <c r="D1302" s="2" t="s">
        <v>208</v>
      </c>
      <c r="E1302" s="4">
        <v>430</v>
      </c>
      <c r="F1302" s="2" t="s">
        <v>2893</v>
      </c>
      <c r="G1302" s="2" t="s">
        <v>2893</v>
      </c>
      <c r="H1302" s="2" t="s">
        <v>2295</v>
      </c>
      <c r="I1302" s="2" t="s">
        <v>4448</v>
      </c>
      <c r="J1302" s="2" t="s">
        <v>2938</v>
      </c>
      <c r="K1302" s="2" t="s">
        <v>2939</v>
      </c>
      <c r="L1302" s="2" t="s">
        <v>212</v>
      </c>
      <c r="M1302" s="8">
        <v>5905.8</v>
      </c>
      <c r="N1302" s="8">
        <v>5905.8</v>
      </c>
      <c r="O1302" s="2" t="s">
        <v>6126</v>
      </c>
      <c r="P1302" s="2">
        <v>0</v>
      </c>
      <c r="Q1302" s="2">
        <v>0</v>
      </c>
      <c r="R1302" t="s">
        <v>6127</v>
      </c>
      <c r="S1302" s="2" t="s">
        <v>6128</v>
      </c>
      <c r="T1302" t="s">
        <v>6127</v>
      </c>
      <c r="U1302" s="2" t="s">
        <v>6129</v>
      </c>
      <c r="V1302">
        <v>0</v>
      </c>
      <c r="W1302" s="2">
        <v>0</v>
      </c>
      <c r="X1302" t="s">
        <v>6132</v>
      </c>
      <c r="Y1302" s="2" t="s">
        <v>6130</v>
      </c>
      <c r="Z1302">
        <v>0</v>
      </c>
      <c r="AA1302" s="2">
        <v>0</v>
      </c>
      <c r="AB1302" t="s">
        <v>6132</v>
      </c>
      <c r="AC1302" s="2" t="s">
        <v>6131</v>
      </c>
      <c r="AD1302">
        <v>0</v>
      </c>
      <c r="AE1302" s="2">
        <v>0</v>
      </c>
      <c r="AF1302" t="s">
        <v>6132</v>
      </c>
      <c r="AG1302" s="2" t="s">
        <v>6139</v>
      </c>
      <c r="AH1302" s="2">
        <v>0</v>
      </c>
      <c r="AI1302" s="2">
        <v>0</v>
      </c>
      <c r="AJ1302" t="s">
        <v>6132</v>
      </c>
      <c r="AK1302" t="s">
        <v>6134</v>
      </c>
      <c r="AL1302">
        <v>0</v>
      </c>
      <c r="AM1302">
        <v>0</v>
      </c>
      <c r="AN1302" t="s">
        <v>6132</v>
      </c>
      <c r="AO1302" s="2" t="s">
        <v>6135</v>
      </c>
      <c r="AP1302">
        <v>0</v>
      </c>
      <c r="AQ1302">
        <v>0</v>
      </c>
      <c r="AR1302" t="s">
        <v>6127</v>
      </c>
      <c r="AS1302" t="s">
        <v>6136</v>
      </c>
      <c r="AT1302">
        <v>0</v>
      </c>
      <c r="AU1302">
        <v>0</v>
      </c>
      <c r="AV1302" t="s">
        <v>6132</v>
      </c>
      <c r="AW1302" t="s">
        <v>6137</v>
      </c>
      <c r="AX1302">
        <v>0</v>
      </c>
      <c r="AY1302">
        <v>0</v>
      </c>
      <c r="AZ1302" t="s">
        <v>6132</v>
      </c>
      <c r="BA1302" t="s">
        <v>6138</v>
      </c>
      <c r="BB1302">
        <v>0</v>
      </c>
      <c r="BC1302">
        <v>0</v>
      </c>
      <c r="BD1302" t="s">
        <v>6132</v>
      </c>
      <c r="BE1302">
        <v>0</v>
      </c>
      <c r="BF1302">
        <v>0</v>
      </c>
      <c r="BG1302" t="s">
        <v>6132</v>
      </c>
      <c r="BH1302">
        <v>3100.5450000000001</v>
      </c>
      <c r="BI1302">
        <v>3100.5450000000001</v>
      </c>
      <c r="BJ1302" t="s">
        <v>6133</v>
      </c>
      <c r="BK1302">
        <v>14764.500000000002</v>
      </c>
      <c r="BL1302" t="s">
        <v>6140</v>
      </c>
      <c r="BM1302">
        <v>0</v>
      </c>
      <c r="BN1302">
        <v>0</v>
      </c>
      <c r="BO1302" t="s">
        <v>6132</v>
      </c>
      <c r="BP1302">
        <v>0</v>
      </c>
      <c r="BQ1302">
        <v>0</v>
      </c>
      <c r="BR1302" t="s">
        <v>6133</v>
      </c>
      <c r="BS1302">
        <v>0</v>
      </c>
      <c r="BT1302">
        <v>0</v>
      </c>
      <c r="BU1302" t="s">
        <v>6132</v>
      </c>
      <c r="BV1302">
        <v>0</v>
      </c>
      <c r="BW1302">
        <v>0</v>
      </c>
      <c r="BX1302" s="10">
        <v>0</v>
      </c>
      <c r="BY1302">
        <v>0</v>
      </c>
      <c r="BZ1302">
        <v>0</v>
      </c>
      <c r="CA1302" t="s">
        <v>6132</v>
      </c>
      <c r="CB1302">
        <v>0</v>
      </c>
      <c r="CC1302">
        <v>0</v>
      </c>
      <c r="CD1302" t="s">
        <v>6132</v>
      </c>
      <c r="CE1302" t="s">
        <v>6141</v>
      </c>
      <c r="CF1302">
        <v>0</v>
      </c>
      <c r="CG1302">
        <v>0</v>
      </c>
      <c r="CH1302" t="s">
        <v>6132</v>
      </c>
      <c r="CI1302" s="2" t="s">
        <v>6128</v>
      </c>
      <c r="CJ1302" s="2" t="s">
        <v>6127</v>
      </c>
      <c r="CK1302" t="s">
        <v>6126</v>
      </c>
      <c r="CL1302" t="s">
        <v>2582</v>
      </c>
      <c r="CM1302" s="9">
        <v>43404</v>
      </c>
      <c r="CN1302" s="9">
        <v>43373</v>
      </c>
      <c r="CO1302" s="2" t="s">
        <v>6143</v>
      </c>
    </row>
    <row r="1303" spans="1:93" x14ac:dyDescent="0.25">
      <c r="A1303" s="2">
        <v>2018</v>
      </c>
      <c r="B1303" s="3">
        <v>43282</v>
      </c>
      <c r="C1303" s="3">
        <v>43373</v>
      </c>
      <c r="D1303" s="2" t="s">
        <v>208</v>
      </c>
      <c r="E1303" s="2">
        <v>430</v>
      </c>
      <c r="F1303" s="2" t="s">
        <v>2893</v>
      </c>
      <c r="G1303" s="2" t="s">
        <v>2893</v>
      </c>
      <c r="H1303" s="2" t="s">
        <v>2295</v>
      </c>
      <c r="I1303" s="2" t="s">
        <v>4710</v>
      </c>
      <c r="J1303" s="2" t="s">
        <v>2379</v>
      </c>
      <c r="K1303" s="2" t="s">
        <v>2278</v>
      </c>
      <c r="L1303" s="2" t="s">
        <v>212</v>
      </c>
      <c r="M1303" s="8">
        <v>5905.8</v>
      </c>
      <c r="N1303" s="8">
        <v>5905.8</v>
      </c>
      <c r="O1303" s="2" t="s">
        <v>6126</v>
      </c>
      <c r="P1303" s="2">
        <v>0</v>
      </c>
      <c r="Q1303" s="2">
        <v>0</v>
      </c>
      <c r="R1303" t="s">
        <v>6127</v>
      </c>
      <c r="S1303" s="2" t="s">
        <v>6128</v>
      </c>
      <c r="T1303" t="s">
        <v>6127</v>
      </c>
      <c r="U1303" s="2" t="s">
        <v>6129</v>
      </c>
      <c r="V1303">
        <v>0</v>
      </c>
      <c r="W1303" s="2">
        <v>0</v>
      </c>
      <c r="X1303" t="s">
        <v>6132</v>
      </c>
      <c r="Y1303" s="2" t="s">
        <v>6130</v>
      </c>
      <c r="Z1303">
        <v>0</v>
      </c>
      <c r="AA1303" s="2">
        <v>0</v>
      </c>
      <c r="AB1303" t="s">
        <v>6132</v>
      </c>
      <c r="AC1303" s="2" t="s">
        <v>6131</v>
      </c>
      <c r="AD1303">
        <v>0</v>
      </c>
      <c r="AE1303" s="2">
        <v>0</v>
      </c>
      <c r="AF1303" t="s">
        <v>6132</v>
      </c>
      <c r="AG1303" s="2" t="s">
        <v>6139</v>
      </c>
      <c r="AH1303" s="2">
        <v>0</v>
      </c>
      <c r="AI1303" s="2">
        <v>0</v>
      </c>
      <c r="AJ1303" t="s">
        <v>6132</v>
      </c>
      <c r="AK1303" t="s">
        <v>6134</v>
      </c>
      <c r="AL1303">
        <v>0</v>
      </c>
      <c r="AM1303">
        <v>0</v>
      </c>
      <c r="AN1303" t="s">
        <v>6132</v>
      </c>
      <c r="AO1303" s="2" t="s">
        <v>6135</v>
      </c>
      <c r="AP1303">
        <v>0</v>
      </c>
      <c r="AQ1303">
        <v>0</v>
      </c>
      <c r="AR1303" t="s">
        <v>6127</v>
      </c>
      <c r="AS1303" t="s">
        <v>6136</v>
      </c>
      <c r="AT1303">
        <v>0</v>
      </c>
      <c r="AU1303">
        <v>0</v>
      </c>
      <c r="AV1303" t="s">
        <v>6132</v>
      </c>
      <c r="AW1303" t="s">
        <v>6137</v>
      </c>
      <c r="AX1303">
        <v>0</v>
      </c>
      <c r="AY1303">
        <v>0</v>
      </c>
      <c r="AZ1303" t="s">
        <v>6132</v>
      </c>
      <c r="BA1303" t="s">
        <v>6138</v>
      </c>
      <c r="BB1303">
        <v>0</v>
      </c>
      <c r="BC1303">
        <v>0</v>
      </c>
      <c r="BD1303" t="s">
        <v>6132</v>
      </c>
      <c r="BE1303">
        <v>0</v>
      </c>
      <c r="BF1303">
        <v>0</v>
      </c>
      <c r="BG1303" t="s">
        <v>6132</v>
      </c>
      <c r="BH1303">
        <v>3100.5450000000001</v>
      </c>
      <c r="BI1303">
        <v>3100.5450000000001</v>
      </c>
      <c r="BJ1303" t="s">
        <v>6133</v>
      </c>
      <c r="BK1303">
        <v>14764.500000000002</v>
      </c>
      <c r="BL1303" t="s">
        <v>6140</v>
      </c>
      <c r="BM1303">
        <v>0</v>
      </c>
      <c r="BN1303">
        <v>0</v>
      </c>
      <c r="BO1303" t="s">
        <v>6132</v>
      </c>
      <c r="BP1303">
        <v>0</v>
      </c>
      <c r="BQ1303">
        <v>0</v>
      </c>
      <c r="BR1303" t="s">
        <v>6133</v>
      </c>
      <c r="BS1303">
        <v>0</v>
      </c>
      <c r="BT1303">
        <v>0</v>
      </c>
      <c r="BU1303" t="s">
        <v>6132</v>
      </c>
      <c r="BV1303">
        <v>0</v>
      </c>
      <c r="BW1303">
        <v>0</v>
      </c>
      <c r="BX1303" s="10">
        <v>0</v>
      </c>
      <c r="BY1303">
        <v>0</v>
      </c>
      <c r="BZ1303">
        <v>0</v>
      </c>
      <c r="CA1303" t="s">
        <v>6132</v>
      </c>
      <c r="CB1303">
        <v>0</v>
      </c>
      <c r="CC1303">
        <v>0</v>
      </c>
      <c r="CD1303" t="s">
        <v>6132</v>
      </c>
      <c r="CE1303" t="s">
        <v>6141</v>
      </c>
      <c r="CF1303">
        <v>0</v>
      </c>
      <c r="CG1303">
        <v>0</v>
      </c>
      <c r="CH1303" t="s">
        <v>6132</v>
      </c>
      <c r="CI1303" s="2" t="s">
        <v>6128</v>
      </c>
      <c r="CJ1303" s="2" t="s">
        <v>6127</v>
      </c>
      <c r="CK1303" t="s">
        <v>6126</v>
      </c>
      <c r="CL1303" t="s">
        <v>2582</v>
      </c>
      <c r="CM1303" s="9">
        <v>43404</v>
      </c>
      <c r="CN1303" s="9">
        <v>43373</v>
      </c>
      <c r="CO1303" s="2" t="s">
        <v>6143</v>
      </c>
    </row>
    <row r="1304" spans="1:93" x14ac:dyDescent="0.25">
      <c r="A1304" s="2">
        <v>2018</v>
      </c>
      <c r="B1304" s="3">
        <v>43282</v>
      </c>
      <c r="C1304" s="3">
        <v>43373</v>
      </c>
      <c r="D1304" s="2" t="s">
        <v>208</v>
      </c>
      <c r="E1304" s="2">
        <v>430</v>
      </c>
      <c r="F1304" s="2" t="s">
        <v>2893</v>
      </c>
      <c r="G1304" s="2" t="s">
        <v>2893</v>
      </c>
      <c r="H1304" s="2" t="s">
        <v>2295</v>
      </c>
      <c r="I1304" s="2" t="s">
        <v>4714</v>
      </c>
      <c r="J1304" s="2" t="s">
        <v>4715</v>
      </c>
      <c r="K1304" s="2" t="s">
        <v>3836</v>
      </c>
      <c r="L1304" s="2" t="s">
        <v>212</v>
      </c>
      <c r="M1304" s="8">
        <v>5905.8</v>
      </c>
      <c r="N1304" s="8">
        <v>5905.8</v>
      </c>
      <c r="O1304" s="2" t="s">
        <v>6126</v>
      </c>
      <c r="P1304" s="2">
        <v>0</v>
      </c>
      <c r="Q1304" s="2">
        <v>0</v>
      </c>
      <c r="R1304" t="s">
        <v>6127</v>
      </c>
      <c r="S1304" s="2" t="s">
        <v>6128</v>
      </c>
      <c r="T1304" t="s">
        <v>6127</v>
      </c>
      <c r="U1304" s="2" t="s">
        <v>6129</v>
      </c>
      <c r="V1304">
        <v>0</v>
      </c>
      <c r="W1304" s="2">
        <v>0</v>
      </c>
      <c r="X1304" t="s">
        <v>6132</v>
      </c>
      <c r="Y1304" s="2" t="s">
        <v>6130</v>
      </c>
      <c r="Z1304">
        <v>0</v>
      </c>
      <c r="AA1304" s="2">
        <v>0</v>
      </c>
      <c r="AB1304" t="s">
        <v>6132</v>
      </c>
      <c r="AC1304" s="2" t="s">
        <v>6131</v>
      </c>
      <c r="AD1304">
        <v>0</v>
      </c>
      <c r="AE1304" s="2">
        <v>0</v>
      </c>
      <c r="AF1304" t="s">
        <v>6132</v>
      </c>
      <c r="AG1304" s="2" t="s">
        <v>6139</v>
      </c>
      <c r="AH1304" s="2">
        <v>0</v>
      </c>
      <c r="AI1304" s="2">
        <v>0</v>
      </c>
      <c r="AJ1304" t="s">
        <v>6132</v>
      </c>
      <c r="AK1304" t="s">
        <v>6134</v>
      </c>
      <c r="AL1304">
        <v>0</v>
      </c>
      <c r="AM1304">
        <v>0</v>
      </c>
      <c r="AN1304" t="s">
        <v>6132</v>
      </c>
      <c r="AO1304" s="2" t="s">
        <v>6135</v>
      </c>
      <c r="AP1304">
        <v>0</v>
      </c>
      <c r="AQ1304">
        <v>0</v>
      </c>
      <c r="AR1304" t="s">
        <v>6127</v>
      </c>
      <c r="AS1304" t="s">
        <v>6136</v>
      </c>
      <c r="AT1304">
        <v>0</v>
      </c>
      <c r="AU1304">
        <v>0</v>
      </c>
      <c r="AV1304" t="s">
        <v>6132</v>
      </c>
      <c r="AW1304" t="s">
        <v>6137</v>
      </c>
      <c r="AX1304">
        <v>0</v>
      </c>
      <c r="AY1304">
        <v>0</v>
      </c>
      <c r="AZ1304" t="s">
        <v>6132</v>
      </c>
      <c r="BA1304" t="s">
        <v>6138</v>
      </c>
      <c r="BB1304">
        <v>0</v>
      </c>
      <c r="BC1304">
        <v>0</v>
      </c>
      <c r="BD1304" t="s">
        <v>6132</v>
      </c>
      <c r="BE1304">
        <v>0</v>
      </c>
      <c r="BF1304">
        <v>0</v>
      </c>
      <c r="BG1304" t="s">
        <v>6132</v>
      </c>
      <c r="BH1304">
        <v>3100.5450000000001</v>
      </c>
      <c r="BI1304">
        <v>3100.5450000000001</v>
      </c>
      <c r="BJ1304" t="s">
        <v>6133</v>
      </c>
      <c r="BK1304">
        <v>14764.500000000002</v>
      </c>
      <c r="BL1304" t="s">
        <v>6140</v>
      </c>
      <c r="BM1304">
        <v>0</v>
      </c>
      <c r="BN1304">
        <v>0</v>
      </c>
      <c r="BO1304" t="s">
        <v>6132</v>
      </c>
      <c r="BP1304">
        <v>0</v>
      </c>
      <c r="BQ1304">
        <v>0</v>
      </c>
      <c r="BR1304" t="s">
        <v>6133</v>
      </c>
      <c r="BS1304">
        <v>0</v>
      </c>
      <c r="BT1304">
        <v>0</v>
      </c>
      <c r="BU1304" t="s">
        <v>6132</v>
      </c>
      <c r="BV1304">
        <v>0</v>
      </c>
      <c r="BW1304">
        <v>0</v>
      </c>
      <c r="BX1304" s="10">
        <v>0</v>
      </c>
      <c r="BY1304">
        <v>0</v>
      </c>
      <c r="BZ1304">
        <v>0</v>
      </c>
      <c r="CA1304" t="s">
        <v>6132</v>
      </c>
      <c r="CB1304">
        <v>0</v>
      </c>
      <c r="CC1304">
        <v>0</v>
      </c>
      <c r="CD1304" t="s">
        <v>6132</v>
      </c>
      <c r="CE1304" t="s">
        <v>6141</v>
      </c>
      <c r="CF1304">
        <v>0</v>
      </c>
      <c r="CG1304">
        <v>0</v>
      </c>
      <c r="CH1304" t="s">
        <v>6132</v>
      </c>
      <c r="CI1304" s="2" t="s">
        <v>6128</v>
      </c>
      <c r="CJ1304" s="2" t="s">
        <v>6127</v>
      </c>
      <c r="CK1304" t="s">
        <v>6126</v>
      </c>
      <c r="CL1304" t="s">
        <v>2582</v>
      </c>
      <c r="CM1304" s="9">
        <v>43404</v>
      </c>
      <c r="CN1304" s="9">
        <v>43373</v>
      </c>
      <c r="CO1304" s="2" t="s">
        <v>6143</v>
      </c>
    </row>
    <row r="1305" spans="1:93" x14ac:dyDescent="0.25">
      <c r="A1305" s="2">
        <v>2018</v>
      </c>
      <c r="B1305" s="3">
        <v>43282</v>
      </c>
      <c r="C1305" s="3">
        <v>43373</v>
      </c>
      <c r="D1305" s="2" t="s">
        <v>208</v>
      </c>
      <c r="E1305" s="4">
        <v>430</v>
      </c>
      <c r="F1305" s="2" t="s">
        <v>2893</v>
      </c>
      <c r="G1305" s="2" t="s">
        <v>2893</v>
      </c>
      <c r="H1305" s="2" t="s">
        <v>2295</v>
      </c>
      <c r="I1305" s="2" t="s">
        <v>4717</v>
      </c>
      <c r="J1305" s="2" t="s">
        <v>2577</v>
      </c>
      <c r="K1305" s="2" t="s">
        <v>4718</v>
      </c>
      <c r="L1305" s="2" t="s">
        <v>212</v>
      </c>
      <c r="M1305" s="8">
        <v>5905.8</v>
      </c>
      <c r="N1305" s="8">
        <v>5905.8</v>
      </c>
      <c r="O1305" s="2" t="s">
        <v>6126</v>
      </c>
      <c r="P1305" s="2">
        <v>0</v>
      </c>
      <c r="Q1305" s="2">
        <v>0</v>
      </c>
      <c r="R1305" t="s">
        <v>6127</v>
      </c>
      <c r="S1305" s="2" t="s">
        <v>6128</v>
      </c>
      <c r="T1305" t="s">
        <v>6127</v>
      </c>
      <c r="U1305" s="2" t="s">
        <v>6129</v>
      </c>
      <c r="V1305">
        <v>0</v>
      </c>
      <c r="W1305" s="2">
        <v>0</v>
      </c>
      <c r="X1305" t="s">
        <v>6132</v>
      </c>
      <c r="Y1305" s="2" t="s">
        <v>6130</v>
      </c>
      <c r="Z1305">
        <v>0</v>
      </c>
      <c r="AA1305" s="2">
        <v>0</v>
      </c>
      <c r="AB1305" t="s">
        <v>6132</v>
      </c>
      <c r="AC1305" s="2" t="s">
        <v>6131</v>
      </c>
      <c r="AD1305">
        <v>0</v>
      </c>
      <c r="AE1305" s="2">
        <v>0</v>
      </c>
      <c r="AF1305" t="s">
        <v>6132</v>
      </c>
      <c r="AG1305" s="2" t="s">
        <v>6139</v>
      </c>
      <c r="AH1305" s="2">
        <v>0</v>
      </c>
      <c r="AI1305" s="2">
        <v>0</v>
      </c>
      <c r="AJ1305" t="s">
        <v>6132</v>
      </c>
      <c r="AK1305" t="s">
        <v>6134</v>
      </c>
      <c r="AL1305">
        <v>0</v>
      </c>
      <c r="AM1305">
        <v>0</v>
      </c>
      <c r="AN1305" t="s">
        <v>6132</v>
      </c>
      <c r="AO1305" s="2" t="s">
        <v>6135</v>
      </c>
      <c r="AP1305">
        <v>0</v>
      </c>
      <c r="AQ1305">
        <v>0</v>
      </c>
      <c r="AR1305" t="s">
        <v>6127</v>
      </c>
      <c r="AS1305" t="s">
        <v>6136</v>
      </c>
      <c r="AT1305">
        <v>0</v>
      </c>
      <c r="AU1305">
        <v>0</v>
      </c>
      <c r="AV1305" t="s">
        <v>6132</v>
      </c>
      <c r="AW1305" t="s">
        <v>6137</v>
      </c>
      <c r="AX1305">
        <v>0</v>
      </c>
      <c r="AY1305">
        <v>0</v>
      </c>
      <c r="AZ1305" t="s">
        <v>6132</v>
      </c>
      <c r="BA1305" t="s">
        <v>6138</v>
      </c>
      <c r="BB1305">
        <v>0</v>
      </c>
      <c r="BC1305">
        <v>0</v>
      </c>
      <c r="BD1305" t="s">
        <v>6132</v>
      </c>
      <c r="BE1305">
        <v>0</v>
      </c>
      <c r="BF1305">
        <v>0</v>
      </c>
      <c r="BG1305" t="s">
        <v>6132</v>
      </c>
      <c r="BH1305">
        <v>3100.5450000000001</v>
      </c>
      <c r="BI1305">
        <v>3100.5450000000001</v>
      </c>
      <c r="BJ1305" t="s">
        <v>6133</v>
      </c>
      <c r="BK1305">
        <v>14764.500000000002</v>
      </c>
      <c r="BL1305" t="s">
        <v>6140</v>
      </c>
      <c r="BM1305">
        <v>0</v>
      </c>
      <c r="BN1305">
        <v>0</v>
      </c>
      <c r="BO1305" t="s">
        <v>6132</v>
      </c>
      <c r="BP1305">
        <v>0</v>
      </c>
      <c r="BQ1305">
        <v>0</v>
      </c>
      <c r="BR1305" t="s">
        <v>6133</v>
      </c>
      <c r="BS1305">
        <v>0</v>
      </c>
      <c r="BT1305">
        <v>0</v>
      </c>
      <c r="BU1305" t="s">
        <v>6132</v>
      </c>
      <c r="BV1305">
        <v>0</v>
      </c>
      <c r="BW1305">
        <v>0</v>
      </c>
      <c r="BX1305" s="10">
        <v>0</v>
      </c>
      <c r="BY1305">
        <v>0</v>
      </c>
      <c r="BZ1305">
        <v>0</v>
      </c>
      <c r="CA1305" t="s">
        <v>6132</v>
      </c>
      <c r="CB1305">
        <v>0</v>
      </c>
      <c r="CC1305">
        <v>0</v>
      </c>
      <c r="CD1305" t="s">
        <v>6132</v>
      </c>
      <c r="CE1305" t="s">
        <v>6141</v>
      </c>
      <c r="CF1305">
        <v>0</v>
      </c>
      <c r="CG1305">
        <v>0</v>
      </c>
      <c r="CH1305" t="s">
        <v>6132</v>
      </c>
      <c r="CI1305" s="2" t="s">
        <v>6128</v>
      </c>
      <c r="CJ1305" s="2" t="s">
        <v>6127</v>
      </c>
      <c r="CK1305" t="s">
        <v>6126</v>
      </c>
      <c r="CL1305" t="s">
        <v>2582</v>
      </c>
      <c r="CM1305" s="9">
        <v>43404</v>
      </c>
      <c r="CN1305" s="9">
        <v>43373</v>
      </c>
      <c r="CO1305" s="2" t="s">
        <v>6143</v>
      </c>
    </row>
    <row r="1306" spans="1:93" x14ac:dyDescent="0.25">
      <c r="A1306" s="2">
        <v>2018</v>
      </c>
      <c r="B1306" s="3">
        <v>43282</v>
      </c>
      <c r="C1306" s="3">
        <v>43373</v>
      </c>
      <c r="D1306" s="2" t="s">
        <v>208</v>
      </c>
      <c r="E1306" s="2">
        <v>430</v>
      </c>
      <c r="F1306" s="2" t="s">
        <v>2893</v>
      </c>
      <c r="G1306" s="2" t="s">
        <v>2893</v>
      </c>
      <c r="H1306" s="2" t="s">
        <v>2295</v>
      </c>
      <c r="I1306" s="2" t="s">
        <v>4452</v>
      </c>
      <c r="J1306" s="2" t="s">
        <v>2278</v>
      </c>
      <c r="K1306" s="2" t="s">
        <v>2302</v>
      </c>
      <c r="L1306" s="2" t="s">
        <v>212</v>
      </c>
      <c r="M1306" s="8">
        <v>5905.8</v>
      </c>
      <c r="N1306" s="8">
        <v>5905.8</v>
      </c>
      <c r="O1306" s="2" t="s">
        <v>6126</v>
      </c>
      <c r="P1306" s="2">
        <v>0</v>
      </c>
      <c r="Q1306" s="2">
        <v>0</v>
      </c>
      <c r="R1306" t="s">
        <v>6127</v>
      </c>
      <c r="S1306" s="2" t="s">
        <v>6128</v>
      </c>
      <c r="T1306" t="s">
        <v>6127</v>
      </c>
      <c r="U1306" s="2" t="s">
        <v>6129</v>
      </c>
      <c r="V1306">
        <v>0</v>
      </c>
      <c r="W1306" s="2">
        <v>0</v>
      </c>
      <c r="X1306" t="s">
        <v>6132</v>
      </c>
      <c r="Y1306" s="2" t="s">
        <v>6130</v>
      </c>
      <c r="Z1306">
        <v>0</v>
      </c>
      <c r="AA1306" s="2">
        <v>0</v>
      </c>
      <c r="AB1306" t="s">
        <v>6132</v>
      </c>
      <c r="AC1306" s="2" t="s">
        <v>6131</v>
      </c>
      <c r="AD1306">
        <v>0</v>
      </c>
      <c r="AE1306" s="2">
        <v>0</v>
      </c>
      <c r="AF1306" t="s">
        <v>6132</v>
      </c>
      <c r="AG1306" s="2" t="s">
        <v>6139</v>
      </c>
      <c r="AH1306" s="2">
        <v>0</v>
      </c>
      <c r="AI1306" s="2">
        <v>0</v>
      </c>
      <c r="AJ1306" t="s">
        <v>6132</v>
      </c>
      <c r="AK1306" t="s">
        <v>6134</v>
      </c>
      <c r="AL1306">
        <v>0</v>
      </c>
      <c r="AM1306">
        <v>0</v>
      </c>
      <c r="AN1306" t="s">
        <v>6132</v>
      </c>
      <c r="AO1306" s="2" t="s">
        <v>6135</v>
      </c>
      <c r="AP1306">
        <v>0</v>
      </c>
      <c r="AQ1306">
        <v>0</v>
      </c>
      <c r="AR1306" t="s">
        <v>6127</v>
      </c>
      <c r="AS1306" t="s">
        <v>6136</v>
      </c>
      <c r="AT1306">
        <v>0</v>
      </c>
      <c r="AU1306">
        <v>0</v>
      </c>
      <c r="AV1306" t="s">
        <v>6132</v>
      </c>
      <c r="AW1306" t="s">
        <v>6137</v>
      </c>
      <c r="AX1306">
        <v>0</v>
      </c>
      <c r="AY1306">
        <v>0</v>
      </c>
      <c r="AZ1306" t="s">
        <v>6132</v>
      </c>
      <c r="BA1306" t="s">
        <v>6138</v>
      </c>
      <c r="BB1306">
        <v>0</v>
      </c>
      <c r="BC1306">
        <v>0</v>
      </c>
      <c r="BD1306" t="s">
        <v>6132</v>
      </c>
      <c r="BE1306">
        <v>0</v>
      </c>
      <c r="BF1306">
        <v>0</v>
      </c>
      <c r="BG1306" t="s">
        <v>6132</v>
      </c>
      <c r="BH1306">
        <v>3100.5450000000001</v>
      </c>
      <c r="BI1306">
        <v>3100.5450000000001</v>
      </c>
      <c r="BJ1306" t="s">
        <v>6133</v>
      </c>
      <c r="BK1306">
        <v>14764.500000000002</v>
      </c>
      <c r="BL1306" t="s">
        <v>6140</v>
      </c>
      <c r="BM1306">
        <v>0</v>
      </c>
      <c r="BN1306">
        <v>0</v>
      </c>
      <c r="BO1306" t="s">
        <v>6132</v>
      </c>
      <c r="BP1306">
        <v>0</v>
      </c>
      <c r="BQ1306">
        <v>0</v>
      </c>
      <c r="BR1306" t="s">
        <v>6133</v>
      </c>
      <c r="BS1306">
        <v>0</v>
      </c>
      <c r="BT1306">
        <v>0</v>
      </c>
      <c r="BU1306" t="s">
        <v>6132</v>
      </c>
      <c r="BV1306">
        <v>0</v>
      </c>
      <c r="BW1306">
        <v>0</v>
      </c>
      <c r="BX1306" s="10">
        <v>0</v>
      </c>
      <c r="BY1306">
        <v>0</v>
      </c>
      <c r="BZ1306">
        <v>0</v>
      </c>
      <c r="CA1306" t="s">
        <v>6132</v>
      </c>
      <c r="CB1306">
        <v>0</v>
      </c>
      <c r="CC1306">
        <v>0</v>
      </c>
      <c r="CD1306" t="s">
        <v>6132</v>
      </c>
      <c r="CE1306" t="s">
        <v>6141</v>
      </c>
      <c r="CF1306">
        <v>0</v>
      </c>
      <c r="CG1306">
        <v>0</v>
      </c>
      <c r="CH1306" t="s">
        <v>6132</v>
      </c>
      <c r="CI1306" s="2" t="s">
        <v>6128</v>
      </c>
      <c r="CJ1306" s="2" t="s">
        <v>6127</v>
      </c>
      <c r="CK1306" t="s">
        <v>6126</v>
      </c>
      <c r="CL1306" t="s">
        <v>2582</v>
      </c>
      <c r="CM1306" s="9">
        <v>43404</v>
      </c>
      <c r="CN1306" s="9">
        <v>43373</v>
      </c>
      <c r="CO1306" s="2" t="s">
        <v>6143</v>
      </c>
    </row>
    <row r="1307" spans="1:93" x14ac:dyDescent="0.25">
      <c r="A1307" s="2">
        <v>2018</v>
      </c>
      <c r="B1307" s="3">
        <v>43282</v>
      </c>
      <c r="C1307" s="3">
        <v>43373</v>
      </c>
      <c r="D1307" s="2" t="s">
        <v>208</v>
      </c>
      <c r="E1307" s="4">
        <v>430</v>
      </c>
      <c r="F1307" s="2" t="s">
        <v>2893</v>
      </c>
      <c r="G1307" s="2" t="s">
        <v>2893</v>
      </c>
      <c r="H1307" s="2" t="s">
        <v>2295</v>
      </c>
      <c r="I1307" s="2" t="s">
        <v>4721</v>
      </c>
      <c r="J1307" s="2" t="s">
        <v>2440</v>
      </c>
      <c r="K1307" s="2" t="s">
        <v>2656</v>
      </c>
      <c r="L1307" s="2" t="s">
        <v>212</v>
      </c>
      <c r="M1307" s="8">
        <v>5905.8</v>
      </c>
      <c r="N1307" s="8">
        <v>5905.8</v>
      </c>
      <c r="O1307" s="2" t="s">
        <v>6126</v>
      </c>
      <c r="P1307" s="2">
        <v>0</v>
      </c>
      <c r="Q1307" s="2">
        <v>0</v>
      </c>
      <c r="R1307" t="s">
        <v>6127</v>
      </c>
      <c r="S1307" s="2" t="s">
        <v>6128</v>
      </c>
      <c r="T1307" t="s">
        <v>6127</v>
      </c>
      <c r="U1307" s="2" t="s">
        <v>6129</v>
      </c>
      <c r="V1307">
        <v>0</v>
      </c>
      <c r="W1307" s="2">
        <v>0</v>
      </c>
      <c r="X1307" t="s">
        <v>6132</v>
      </c>
      <c r="Y1307" s="2" t="s">
        <v>6130</v>
      </c>
      <c r="Z1307">
        <v>0</v>
      </c>
      <c r="AA1307" s="2">
        <v>0</v>
      </c>
      <c r="AB1307" t="s">
        <v>6132</v>
      </c>
      <c r="AC1307" s="2" t="s">
        <v>6131</v>
      </c>
      <c r="AD1307">
        <v>0</v>
      </c>
      <c r="AE1307" s="2">
        <v>0</v>
      </c>
      <c r="AF1307" t="s">
        <v>6132</v>
      </c>
      <c r="AG1307" s="2" t="s">
        <v>6139</v>
      </c>
      <c r="AH1307" s="2">
        <v>0</v>
      </c>
      <c r="AI1307" s="2">
        <v>0</v>
      </c>
      <c r="AJ1307" t="s">
        <v>6132</v>
      </c>
      <c r="AK1307" t="s">
        <v>6134</v>
      </c>
      <c r="AL1307">
        <v>0</v>
      </c>
      <c r="AM1307">
        <v>0</v>
      </c>
      <c r="AN1307" t="s">
        <v>6132</v>
      </c>
      <c r="AO1307" s="2" t="s">
        <v>6135</v>
      </c>
      <c r="AP1307">
        <v>0</v>
      </c>
      <c r="AQ1307">
        <v>0</v>
      </c>
      <c r="AR1307" t="s">
        <v>6127</v>
      </c>
      <c r="AS1307" t="s">
        <v>6136</v>
      </c>
      <c r="AT1307">
        <v>0</v>
      </c>
      <c r="AU1307">
        <v>0</v>
      </c>
      <c r="AV1307" t="s">
        <v>6132</v>
      </c>
      <c r="AW1307" t="s">
        <v>6137</v>
      </c>
      <c r="AX1307">
        <v>0</v>
      </c>
      <c r="AY1307">
        <v>0</v>
      </c>
      <c r="AZ1307" t="s">
        <v>6132</v>
      </c>
      <c r="BA1307" t="s">
        <v>6138</v>
      </c>
      <c r="BB1307">
        <v>0</v>
      </c>
      <c r="BC1307">
        <v>0</v>
      </c>
      <c r="BD1307" t="s">
        <v>6132</v>
      </c>
      <c r="BE1307">
        <v>0</v>
      </c>
      <c r="BF1307">
        <v>0</v>
      </c>
      <c r="BG1307" t="s">
        <v>6132</v>
      </c>
      <c r="BH1307">
        <v>3100.5450000000001</v>
      </c>
      <c r="BI1307">
        <v>3100.5450000000001</v>
      </c>
      <c r="BJ1307" t="s">
        <v>6133</v>
      </c>
      <c r="BK1307">
        <v>14764.500000000002</v>
      </c>
      <c r="BL1307" t="s">
        <v>6140</v>
      </c>
      <c r="BM1307">
        <v>0</v>
      </c>
      <c r="BN1307">
        <v>0</v>
      </c>
      <c r="BO1307" t="s">
        <v>6132</v>
      </c>
      <c r="BP1307">
        <v>0</v>
      </c>
      <c r="BQ1307">
        <v>0</v>
      </c>
      <c r="BR1307" t="s">
        <v>6133</v>
      </c>
      <c r="BS1307">
        <v>0</v>
      </c>
      <c r="BT1307">
        <v>0</v>
      </c>
      <c r="BU1307" t="s">
        <v>6132</v>
      </c>
      <c r="BV1307">
        <v>0</v>
      </c>
      <c r="BW1307">
        <v>0</v>
      </c>
      <c r="BX1307" s="10">
        <v>0</v>
      </c>
      <c r="BY1307">
        <v>0</v>
      </c>
      <c r="BZ1307">
        <v>0</v>
      </c>
      <c r="CA1307" t="s">
        <v>6132</v>
      </c>
      <c r="CB1307">
        <v>0</v>
      </c>
      <c r="CC1307">
        <v>0</v>
      </c>
      <c r="CD1307" t="s">
        <v>6132</v>
      </c>
      <c r="CE1307" t="s">
        <v>6141</v>
      </c>
      <c r="CF1307">
        <v>0</v>
      </c>
      <c r="CG1307">
        <v>0</v>
      </c>
      <c r="CH1307" t="s">
        <v>6132</v>
      </c>
      <c r="CI1307" s="2" t="s">
        <v>6128</v>
      </c>
      <c r="CJ1307" s="2" t="s">
        <v>6127</v>
      </c>
      <c r="CK1307" t="s">
        <v>6126</v>
      </c>
      <c r="CL1307" t="s">
        <v>2582</v>
      </c>
      <c r="CM1307" s="9">
        <v>43404</v>
      </c>
      <c r="CN1307" s="9">
        <v>43373</v>
      </c>
      <c r="CO1307" s="2" t="s">
        <v>6143</v>
      </c>
    </row>
    <row r="1308" spans="1:93" x14ac:dyDescent="0.25">
      <c r="A1308" s="2">
        <v>2018</v>
      </c>
      <c r="B1308" s="3">
        <v>43282</v>
      </c>
      <c r="C1308" s="3">
        <v>43373</v>
      </c>
      <c r="D1308" s="2" t="s">
        <v>208</v>
      </c>
      <c r="E1308" s="4">
        <v>430</v>
      </c>
      <c r="F1308" s="2" t="s">
        <v>2893</v>
      </c>
      <c r="G1308" s="2" t="s">
        <v>2893</v>
      </c>
      <c r="H1308" s="2" t="s">
        <v>2295</v>
      </c>
      <c r="I1308" s="2" t="s">
        <v>2729</v>
      </c>
      <c r="J1308" s="2" t="s">
        <v>2499</v>
      </c>
      <c r="K1308" s="2" t="s">
        <v>4608</v>
      </c>
      <c r="L1308" s="2" t="s">
        <v>212</v>
      </c>
      <c r="M1308" s="8">
        <v>5905.8</v>
      </c>
      <c r="N1308" s="8">
        <v>5905.8</v>
      </c>
      <c r="O1308" s="2" t="s">
        <v>6126</v>
      </c>
      <c r="P1308" s="2">
        <v>0</v>
      </c>
      <c r="Q1308" s="2">
        <v>0</v>
      </c>
      <c r="R1308" t="s">
        <v>6127</v>
      </c>
      <c r="S1308" s="2" t="s">
        <v>6128</v>
      </c>
      <c r="T1308" t="s">
        <v>6127</v>
      </c>
      <c r="U1308" s="2" t="s">
        <v>6129</v>
      </c>
      <c r="V1308">
        <v>0</v>
      </c>
      <c r="W1308" s="2">
        <v>0</v>
      </c>
      <c r="X1308" t="s">
        <v>6132</v>
      </c>
      <c r="Y1308" s="2" t="s">
        <v>6130</v>
      </c>
      <c r="Z1308">
        <v>0</v>
      </c>
      <c r="AA1308" s="2">
        <v>0</v>
      </c>
      <c r="AB1308" t="s">
        <v>6132</v>
      </c>
      <c r="AC1308" s="2" t="s">
        <v>6131</v>
      </c>
      <c r="AD1308">
        <v>0</v>
      </c>
      <c r="AE1308" s="2">
        <v>0</v>
      </c>
      <c r="AF1308" t="s">
        <v>6132</v>
      </c>
      <c r="AG1308" s="2" t="s">
        <v>6139</v>
      </c>
      <c r="AH1308" s="2">
        <v>0</v>
      </c>
      <c r="AI1308" s="2">
        <v>0</v>
      </c>
      <c r="AJ1308" t="s">
        <v>6132</v>
      </c>
      <c r="AK1308" t="s">
        <v>6134</v>
      </c>
      <c r="AL1308">
        <v>0</v>
      </c>
      <c r="AM1308">
        <v>0</v>
      </c>
      <c r="AN1308" t="s">
        <v>6132</v>
      </c>
      <c r="AO1308" s="2" t="s">
        <v>6135</v>
      </c>
      <c r="AP1308">
        <v>0</v>
      </c>
      <c r="AQ1308">
        <v>0</v>
      </c>
      <c r="AR1308" t="s">
        <v>6127</v>
      </c>
      <c r="AS1308" t="s">
        <v>6136</v>
      </c>
      <c r="AT1308">
        <v>0</v>
      </c>
      <c r="AU1308">
        <v>0</v>
      </c>
      <c r="AV1308" t="s">
        <v>6132</v>
      </c>
      <c r="AW1308" t="s">
        <v>6137</v>
      </c>
      <c r="AX1308">
        <v>0</v>
      </c>
      <c r="AY1308">
        <v>0</v>
      </c>
      <c r="AZ1308" t="s">
        <v>6132</v>
      </c>
      <c r="BA1308" t="s">
        <v>6138</v>
      </c>
      <c r="BB1308">
        <v>0</v>
      </c>
      <c r="BC1308">
        <v>0</v>
      </c>
      <c r="BD1308" t="s">
        <v>6132</v>
      </c>
      <c r="BE1308">
        <v>0</v>
      </c>
      <c r="BF1308">
        <v>0</v>
      </c>
      <c r="BG1308" t="s">
        <v>6132</v>
      </c>
      <c r="BH1308">
        <v>3100.5450000000001</v>
      </c>
      <c r="BI1308">
        <v>3100.5450000000001</v>
      </c>
      <c r="BJ1308" t="s">
        <v>6133</v>
      </c>
      <c r="BK1308">
        <v>14764.500000000002</v>
      </c>
      <c r="BL1308" t="s">
        <v>6140</v>
      </c>
      <c r="BM1308">
        <v>0</v>
      </c>
      <c r="BN1308">
        <v>0</v>
      </c>
      <c r="BO1308" t="s">
        <v>6132</v>
      </c>
      <c r="BP1308">
        <v>0</v>
      </c>
      <c r="BQ1308">
        <v>0</v>
      </c>
      <c r="BR1308" t="s">
        <v>6133</v>
      </c>
      <c r="BS1308">
        <v>0</v>
      </c>
      <c r="BT1308">
        <v>0</v>
      </c>
      <c r="BU1308" t="s">
        <v>6132</v>
      </c>
      <c r="BV1308">
        <v>0</v>
      </c>
      <c r="BW1308">
        <v>0</v>
      </c>
      <c r="BX1308" s="10">
        <v>0</v>
      </c>
      <c r="BY1308">
        <v>0</v>
      </c>
      <c r="BZ1308">
        <v>0</v>
      </c>
      <c r="CA1308" t="s">
        <v>6132</v>
      </c>
      <c r="CB1308">
        <v>0</v>
      </c>
      <c r="CC1308">
        <v>0</v>
      </c>
      <c r="CD1308" t="s">
        <v>6132</v>
      </c>
      <c r="CE1308" t="s">
        <v>6141</v>
      </c>
      <c r="CF1308">
        <v>0</v>
      </c>
      <c r="CG1308">
        <v>0</v>
      </c>
      <c r="CH1308" t="s">
        <v>6132</v>
      </c>
      <c r="CI1308" s="2" t="s">
        <v>6128</v>
      </c>
      <c r="CJ1308" s="2" t="s">
        <v>6127</v>
      </c>
      <c r="CK1308" t="s">
        <v>6126</v>
      </c>
      <c r="CL1308" t="s">
        <v>2582</v>
      </c>
      <c r="CM1308" s="9">
        <v>43404</v>
      </c>
      <c r="CN1308" s="9">
        <v>43373</v>
      </c>
      <c r="CO1308" s="2" t="s">
        <v>6143</v>
      </c>
    </row>
    <row r="1309" spans="1:93" x14ac:dyDescent="0.25">
      <c r="A1309" s="2">
        <v>2018</v>
      </c>
      <c r="B1309" s="3">
        <v>43282</v>
      </c>
      <c r="C1309" s="3">
        <v>43373</v>
      </c>
      <c r="D1309" s="2" t="s">
        <v>208</v>
      </c>
      <c r="E1309" s="4">
        <v>430</v>
      </c>
      <c r="F1309" s="2" t="s">
        <v>2893</v>
      </c>
      <c r="G1309" s="2" t="s">
        <v>2893</v>
      </c>
      <c r="H1309" s="2" t="s">
        <v>2295</v>
      </c>
      <c r="I1309" s="2" t="s">
        <v>4750</v>
      </c>
      <c r="J1309" s="2" t="s">
        <v>2263</v>
      </c>
      <c r="K1309" s="2" t="s">
        <v>2516</v>
      </c>
      <c r="L1309" s="2" t="s">
        <v>212</v>
      </c>
      <c r="M1309" s="8">
        <v>5905.8</v>
      </c>
      <c r="N1309" s="8">
        <v>5905.8</v>
      </c>
      <c r="O1309" s="2" t="s">
        <v>6126</v>
      </c>
      <c r="P1309" s="2">
        <v>0</v>
      </c>
      <c r="Q1309" s="2">
        <v>0</v>
      </c>
      <c r="R1309" t="s">
        <v>6127</v>
      </c>
      <c r="S1309" s="2" t="s">
        <v>6128</v>
      </c>
      <c r="T1309" t="s">
        <v>6127</v>
      </c>
      <c r="U1309" s="2" t="s">
        <v>6129</v>
      </c>
      <c r="V1309">
        <v>0</v>
      </c>
      <c r="W1309" s="2">
        <v>0</v>
      </c>
      <c r="X1309" t="s">
        <v>6132</v>
      </c>
      <c r="Y1309" s="2" t="s">
        <v>6130</v>
      </c>
      <c r="Z1309">
        <v>0</v>
      </c>
      <c r="AA1309" s="2">
        <v>0</v>
      </c>
      <c r="AB1309" t="s">
        <v>6132</v>
      </c>
      <c r="AC1309" s="2" t="s">
        <v>6131</v>
      </c>
      <c r="AD1309">
        <v>0</v>
      </c>
      <c r="AE1309" s="2">
        <v>0</v>
      </c>
      <c r="AF1309" t="s">
        <v>6132</v>
      </c>
      <c r="AG1309" s="2" t="s">
        <v>6139</v>
      </c>
      <c r="AH1309" s="2">
        <v>0</v>
      </c>
      <c r="AI1309" s="2">
        <v>0</v>
      </c>
      <c r="AJ1309" t="s">
        <v>6132</v>
      </c>
      <c r="AK1309" t="s">
        <v>6134</v>
      </c>
      <c r="AL1309">
        <v>0</v>
      </c>
      <c r="AM1309">
        <v>0</v>
      </c>
      <c r="AN1309" t="s">
        <v>6132</v>
      </c>
      <c r="AO1309" s="2" t="s">
        <v>6135</v>
      </c>
      <c r="AP1309">
        <v>0</v>
      </c>
      <c r="AQ1309">
        <v>0</v>
      </c>
      <c r="AR1309" t="s">
        <v>6127</v>
      </c>
      <c r="AS1309" t="s">
        <v>6136</v>
      </c>
      <c r="AT1309">
        <v>0</v>
      </c>
      <c r="AU1309">
        <v>0</v>
      </c>
      <c r="AV1309" t="s">
        <v>6132</v>
      </c>
      <c r="AW1309" t="s">
        <v>6137</v>
      </c>
      <c r="AX1309">
        <v>0</v>
      </c>
      <c r="AY1309">
        <v>0</v>
      </c>
      <c r="AZ1309" t="s">
        <v>6132</v>
      </c>
      <c r="BA1309" t="s">
        <v>6138</v>
      </c>
      <c r="BB1309">
        <v>0</v>
      </c>
      <c r="BC1309">
        <v>0</v>
      </c>
      <c r="BD1309" t="s">
        <v>6132</v>
      </c>
      <c r="BE1309">
        <v>0</v>
      </c>
      <c r="BF1309">
        <v>0</v>
      </c>
      <c r="BG1309" t="s">
        <v>6132</v>
      </c>
      <c r="BH1309">
        <v>3100.5450000000001</v>
      </c>
      <c r="BI1309">
        <v>3100.5450000000001</v>
      </c>
      <c r="BJ1309" t="s">
        <v>6133</v>
      </c>
      <c r="BK1309">
        <v>14764.500000000002</v>
      </c>
      <c r="BL1309" t="s">
        <v>6140</v>
      </c>
      <c r="BM1309">
        <v>0</v>
      </c>
      <c r="BN1309">
        <v>0</v>
      </c>
      <c r="BO1309" t="s">
        <v>6132</v>
      </c>
      <c r="BP1309">
        <v>0</v>
      </c>
      <c r="BQ1309">
        <v>0</v>
      </c>
      <c r="BR1309" t="s">
        <v>6133</v>
      </c>
      <c r="BS1309">
        <v>0</v>
      </c>
      <c r="BT1309">
        <v>0</v>
      </c>
      <c r="BU1309" t="s">
        <v>6132</v>
      </c>
      <c r="BV1309">
        <v>0</v>
      </c>
      <c r="BW1309">
        <v>0</v>
      </c>
      <c r="BX1309" s="10">
        <v>0</v>
      </c>
      <c r="BY1309">
        <v>0</v>
      </c>
      <c r="BZ1309">
        <v>0</v>
      </c>
      <c r="CA1309" t="s">
        <v>6132</v>
      </c>
      <c r="CB1309">
        <v>0</v>
      </c>
      <c r="CC1309">
        <v>0</v>
      </c>
      <c r="CD1309" t="s">
        <v>6132</v>
      </c>
      <c r="CE1309" t="s">
        <v>6141</v>
      </c>
      <c r="CF1309">
        <v>0</v>
      </c>
      <c r="CG1309">
        <v>0</v>
      </c>
      <c r="CH1309" t="s">
        <v>6132</v>
      </c>
      <c r="CI1309" s="2" t="s">
        <v>6128</v>
      </c>
      <c r="CJ1309" s="2" t="s">
        <v>6127</v>
      </c>
      <c r="CK1309" t="s">
        <v>6126</v>
      </c>
      <c r="CL1309" t="s">
        <v>2582</v>
      </c>
      <c r="CM1309" s="9">
        <v>43404</v>
      </c>
      <c r="CN1309" s="9">
        <v>43373</v>
      </c>
      <c r="CO1309" s="2" t="s">
        <v>6143</v>
      </c>
    </row>
    <row r="1310" spans="1:93" x14ac:dyDescent="0.25">
      <c r="A1310" s="2">
        <v>2018</v>
      </c>
      <c r="B1310" s="3">
        <v>43282</v>
      </c>
      <c r="C1310" s="3">
        <v>43373</v>
      </c>
      <c r="D1310" s="2" t="s">
        <v>208</v>
      </c>
      <c r="E1310" s="4">
        <v>430</v>
      </c>
      <c r="F1310" s="2" t="s">
        <v>2893</v>
      </c>
      <c r="G1310" s="2" t="s">
        <v>2893</v>
      </c>
      <c r="H1310" s="2" t="s">
        <v>2295</v>
      </c>
      <c r="I1310" s="2" t="s">
        <v>4644</v>
      </c>
      <c r="J1310" s="2" t="s">
        <v>2514</v>
      </c>
      <c r="K1310" s="2" t="s">
        <v>3280</v>
      </c>
      <c r="L1310" s="2" t="s">
        <v>212</v>
      </c>
      <c r="M1310" s="8">
        <v>5905.8</v>
      </c>
      <c r="N1310" s="8">
        <v>5905.8</v>
      </c>
      <c r="O1310" s="2" t="s">
        <v>6126</v>
      </c>
      <c r="P1310" s="2">
        <v>0</v>
      </c>
      <c r="Q1310" s="2">
        <v>0</v>
      </c>
      <c r="R1310" t="s">
        <v>6127</v>
      </c>
      <c r="S1310" s="2" t="s">
        <v>6128</v>
      </c>
      <c r="T1310" t="s">
        <v>6127</v>
      </c>
      <c r="U1310" s="2" t="s">
        <v>6129</v>
      </c>
      <c r="V1310">
        <v>0</v>
      </c>
      <c r="W1310" s="2">
        <v>0</v>
      </c>
      <c r="X1310" t="s">
        <v>6132</v>
      </c>
      <c r="Y1310" s="2" t="s">
        <v>6130</v>
      </c>
      <c r="Z1310">
        <v>0</v>
      </c>
      <c r="AA1310" s="2">
        <v>0</v>
      </c>
      <c r="AB1310" t="s">
        <v>6132</v>
      </c>
      <c r="AC1310" s="2" t="s">
        <v>6131</v>
      </c>
      <c r="AD1310">
        <v>0</v>
      </c>
      <c r="AE1310" s="2">
        <v>0</v>
      </c>
      <c r="AF1310" t="s">
        <v>6132</v>
      </c>
      <c r="AG1310" s="2" t="s">
        <v>6139</v>
      </c>
      <c r="AH1310" s="2">
        <v>0</v>
      </c>
      <c r="AI1310" s="2">
        <v>0</v>
      </c>
      <c r="AJ1310" t="s">
        <v>6132</v>
      </c>
      <c r="AK1310" t="s">
        <v>6134</v>
      </c>
      <c r="AL1310">
        <v>0</v>
      </c>
      <c r="AM1310">
        <v>0</v>
      </c>
      <c r="AN1310" t="s">
        <v>6132</v>
      </c>
      <c r="AO1310" s="2" t="s">
        <v>6135</v>
      </c>
      <c r="AP1310">
        <v>0</v>
      </c>
      <c r="AQ1310">
        <v>0</v>
      </c>
      <c r="AR1310" t="s">
        <v>6127</v>
      </c>
      <c r="AS1310" t="s">
        <v>6136</v>
      </c>
      <c r="AT1310">
        <v>0</v>
      </c>
      <c r="AU1310">
        <v>0</v>
      </c>
      <c r="AV1310" t="s">
        <v>6132</v>
      </c>
      <c r="AW1310" t="s">
        <v>6137</v>
      </c>
      <c r="AX1310">
        <v>0</v>
      </c>
      <c r="AY1310">
        <v>0</v>
      </c>
      <c r="AZ1310" t="s">
        <v>6132</v>
      </c>
      <c r="BA1310" t="s">
        <v>6138</v>
      </c>
      <c r="BB1310">
        <v>0</v>
      </c>
      <c r="BC1310">
        <v>0</v>
      </c>
      <c r="BD1310" t="s">
        <v>6132</v>
      </c>
      <c r="BE1310">
        <v>0</v>
      </c>
      <c r="BF1310">
        <v>0</v>
      </c>
      <c r="BG1310" t="s">
        <v>6132</v>
      </c>
      <c r="BH1310">
        <v>3100.5450000000001</v>
      </c>
      <c r="BI1310">
        <v>3100.5450000000001</v>
      </c>
      <c r="BJ1310" t="s">
        <v>6133</v>
      </c>
      <c r="BK1310">
        <v>14764.500000000002</v>
      </c>
      <c r="BL1310" t="s">
        <v>6140</v>
      </c>
      <c r="BM1310">
        <v>0</v>
      </c>
      <c r="BN1310">
        <v>0</v>
      </c>
      <c r="BO1310" t="s">
        <v>6132</v>
      </c>
      <c r="BP1310">
        <v>0</v>
      </c>
      <c r="BQ1310">
        <v>0</v>
      </c>
      <c r="BR1310" t="s">
        <v>6133</v>
      </c>
      <c r="BS1310">
        <v>0</v>
      </c>
      <c r="BT1310">
        <v>0</v>
      </c>
      <c r="BU1310" t="s">
        <v>6132</v>
      </c>
      <c r="BV1310">
        <v>0</v>
      </c>
      <c r="BW1310">
        <v>0</v>
      </c>
      <c r="BX1310" s="10">
        <v>0</v>
      </c>
      <c r="BY1310">
        <v>0</v>
      </c>
      <c r="BZ1310">
        <v>0</v>
      </c>
      <c r="CA1310" t="s">
        <v>6132</v>
      </c>
      <c r="CB1310">
        <v>0</v>
      </c>
      <c r="CC1310">
        <v>0</v>
      </c>
      <c r="CD1310" t="s">
        <v>6132</v>
      </c>
      <c r="CE1310" t="s">
        <v>6141</v>
      </c>
      <c r="CF1310">
        <v>0</v>
      </c>
      <c r="CG1310">
        <v>0</v>
      </c>
      <c r="CH1310" t="s">
        <v>6132</v>
      </c>
      <c r="CI1310" s="2" t="s">
        <v>6128</v>
      </c>
      <c r="CJ1310" s="2" t="s">
        <v>6127</v>
      </c>
      <c r="CK1310" t="s">
        <v>6126</v>
      </c>
      <c r="CL1310" t="s">
        <v>2582</v>
      </c>
      <c r="CM1310" s="9">
        <v>43404</v>
      </c>
      <c r="CN1310" s="9">
        <v>43373</v>
      </c>
      <c r="CO1310" s="2" t="s">
        <v>6143</v>
      </c>
    </row>
    <row r="1311" spans="1:93" x14ac:dyDescent="0.25">
      <c r="A1311" s="2">
        <v>2018</v>
      </c>
      <c r="B1311" s="3">
        <v>43282</v>
      </c>
      <c r="C1311" s="3">
        <v>43373</v>
      </c>
      <c r="D1311" s="2" t="s">
        <v>208</v>
      </c>
      <c r="E1311" s="4">
        <v>430</v>
      </c>
      <c r="F1311" s="2" t="s">
        <v>2893</v>
      </c>
      <c r="G1311" s="2" t="s">
        <v>2893</v>
      </c>
      <c r="H1311" s="2" t="s">
        <v>2295</v>
      </c>
      <c r="I1311" s="2" t="s">
        <v>4507</v>
      </c>
      <c r="J1311" s="2" t="s">
        <v>4037</v>
      </c>
      <c r="K1311" s="2" t="s">
        <v>2499</v>
      </c>
      <c r="L1311" s="2" t="s">
        <v>212</v>
      </c>
      <c r="M1311" s="8">
        <v>5905.8</v>
      </c>
      <c r="N1311" s="8">
        <v>5905.8</v>
      </c>
      <c r="O1311" s="2" t="s">
        <v>6126</v>
      </c>
      <c r="P1311" s="2">
        <v>0</v>
      </c>
      <c r="Q1311" s="2">
        <v>0</v>
      </c>
      <c r="R1311" t="s">
        <v>6127</v>
      </c>
      <c r="S1311" s="2" t="s">
        <v>6128</v>
      </c>
      <c r="T1311" t="s">
        <v>6127</v>
      </c>
      <c r="U1311" s="2" t="s">
        <v>6129</v>
      </c>
      <c r="V1311">
        <v>0</v>
      </c>
      <c r="W1311" s="2">
        <v>0</v>
      </c>
      <c r="X1311" t="s">
        <v>6132</v>
      </c>
      <c r="Y1311" s="2" t="s">
        <v>6130</v>
      </c>
      <c r="Z1311">
        <v>0</v>
      </c>
      <c r="AA1311" s="2">
        <v>0</v>
      </c>
      <c r="AB1311" t="s">
        <v>6132</v>
      </c>
      <c r="AC1311" s="2" t="s">
        <v>6131</v>
      </c>
      <c r="AD1311">
        <v>0</v>
      </c>
      <c r="AE1311" s="2">
        <v>0</v>
      </c>
      <c r="AF1311" t="s">
        <v>6132</v>
      </c>
      <c r="AG1311" s="2" t="s">
        <v>6139</v>
      </c>
      <c r="AH1311" s="2">
        <v>0</v>
      </c>
      <c r="AI1311" s="2">
        <v>0</v>
      </c>
      <c r="AJ1311" t="s">
        <v>6132</v>
      </c>
      <c r="AK1311" t="s">
        <v>6134</v>
      </c>
      <c r="AL1311">
        <v>0</v>
      </c>
      <c r="AM1311">
        <v>0</v>
      </c>
      <c r="AN1311" t="s">
        <v>6132</v>
      </c>
      <c r="AO1311" s="2" t="s">
        <v>6135</v>
      </c>
      <c r="AP1311">
        <v>0</v>
      </c>
      <c r="AQ1311">
        <v>0</v>
      </c>
      <c r="AR1311" t="s">
        <v>6127</v>
      </c>
      <c r="AS1311" t="s">
        <v>6136</v>
      </c>
      <c r="AT1311">
        <v>0</v>
      </c>
      <c r="AU1311">
        <v>0</v>
      </c>
      <c r="AV1311" t="s">
        <v>6132</v>
      </c>
      <c r="AW1311" t="s">
        <v>6137</v>
      </c>
      <c r="AX1311">
        <v>0</v>
      </c>
      <c r="AY1311">
        <v>0</v>
      </c>
      <c r="AZ1311" t="s">
        <v>6132</v>
      </c>
      <c r="BA1311" t="s">
        <v>6138</v>
      </c>
      <c r="BB1311">
        <v>0</v>
      </c>
      <c r="BC1311">
        <v>0</v>
      </c>
      <c r="BD1311" t="s">
        <v>6132</v>
      </c>
      <c r="BE1311">
        <v>0</v>
      </c>
      <c r="BF1311">
        <v>0</v>
      </c>
      <c r="BG1311" t="s">
        <v>6132</v>
      </c>
      <c r="BH1311">
        <v>3100.5450000000001</v>
      </c>
      <c r="BI1311">
        <v>3100.5450000000001</v>
      </c>
      <c r="BJ1311" t="s">
        <v>6133</v>
      </c>
      <c r="BK1311">
        <v>14764.500000000002</v>
      </c>
      <c r="BL1311" t="s">
        <v>6140</v>
      </c>
      <c r="BM1311">
        <v>0</v>
      </c>
      <c r="BN1311">
        <v>0</v>
      </c>
      <c r="BO1311" t="s">
        <v>6132</v>
      </c>
      <c r="BP1311">
        <v>0</v>
      </c>
      <c r="BQ1311">
        <v>0</v>
      </c>
      <c r="BR1311" t="s">
        <v>6133</v>
      </c>
      <c r="BS1311">
        <v>0</v>
      </c>
      <c r="BT1311">
        <v>0</v>
      </c>
      <c r="BU1311" t="s">
        <v>6132</v>
      </c>
      <c r="BV1311">
        <v>0</v>
      </c>
      <c r="BW1311">
        <v>0</v>
      </c>
      <c r="BX1311" s="10">
        <v>0</v>
      </c>
      <c r="BY1311">
        <v>0</v>
      </c>
      <c r="BZ1311">
        <v>0</v>
      </c>
      <c r="CA1311" t="s">
        <v>6132</v>
      </c>
      <c r="CB1311">
        <v>0</v>
      </c>
      <c r="CC1311">
        <v>0</v>
      </c>
      <c r="CD1311" t="s">
        <v>6132</v>
      </c>
      <c r="CE1311" t="s">
        <v>6141</v>
      </c>
      <c r="CF1311">
        <v>0</v>
      </c>
      <c r="CG1311">
        <v>0</v>
      </c>
      <c r="CH1311" t="s">
        <v>6132</v>
      </c>
      <c r="CI1311" s="2" t="s">
        <v>6128</v>
      </c>
      <c r="CJ1311" s="2" t="s">
        <v>6127</v>
      </c>
      <c r="CK1311" t="s">
        <v>6126</v>
      </c>
      <c r="CL1311" t="s">
        <v>2582</v>
      </c>
      <c r="CM1311" s="9">
        <v>43404</v>
      </c>
      <c r="CN1311" s="9">
        <v>43373</v>
      </c>
      <c r="CO1311" s="2" t="s">
        <v>6143</v>
      </c>
    </row>
    <row r="1312" spans="1:93" x14ac:dyDescent="0.25">
      <c r="A1312" s="2">
        <v>2018</v>
      </c>
      <c r="B1312" s="3">
        <v>43282</v>
      </c>
      <c r="C1312" s="3">
        <v>43373</v>
      </c>
      <c r="D1312" s="2" t="s">
        <v>202</v>
      </c>
      <c r="E1312" s="4">
        <v>632</v>
      </c>
      <c r="F1312" s="2" t="s">
        <v>2893</v>
      </c>
      <c r="G1312" s="2" t="s">
        <v>2893</v>
      </c>
      <c r="H1312" s="2" t="s">
        <v>4698</v>
      </c>
      <c r="I1312" s="2" t="s">
        <v>4699</v>
      </c>
      <c r="J1312" s="2" t="s">
        <v>2263</v>
      </c>
      <c r="K1312" s="2" t="s">
        <v>2770</v>
      </c>
      <c r="L1312" s="2" t="s">
        <v>212</v>
      </c>
      <c r="M1312" s="8">
        <v>13000</v>
      </c>
      <c r="N1312" s="8">
        <v>13000</v>
      </c>
      <c r="O1312" s="2" t="s">
        <v>6126</v>
      </c>
      <c r="P1312" s="2">
        <v>0</v>
      </c>
      <c r="Q1312" s="2">
        <v>0</v>
      </c>
      <c r="R1312" t="s">
        <v>6127</v>
      </c>
      <c r="S1312" s="2">
        <v>0</v>
      </c>
      <c r="T1312" t="s">
        <v>6127</v>
      </c>
      <c r="U1312" s="2" t="s">
        <v>6129</v>
      </c>
      <c r="V1312">
        <v>0</v>
      </c>
      <c r="W1312" s="2">
        <v>0</v>
      </c>
      <c r="X1312" t="s">
        <v>6132</v>
      </c>
      <c r="Y1312" s="2" t="s">
        <v>6130</v>
      </c>
      <c r="Z1312">
        <v>0</v>
      </c>
      <c r="AA1312" s="2">
        <v>0</v>
      </c>
      <c r="AB1312" t="s">
        <v>6132</v>
      </c>
      <c r="AC1312" s="2" t="s">
        <v>6131</v>
      </c>
      <c r="AD1312">
        <v>0</v>
      </c>
      <c r="AE1312" s="2">
        <v>0</v>
      </c>
      <c r="AF1312" t="s">
        <v>6132</v>
      </c>
      <c r="AG1312" s="2" t="s">
        <v>6139</v>
      </c>
      <c r="AH1312" s="2">
        <v>0</v>
      </c>
      <c r="AI1312" s="2">
        <v>0</v>
      </c>
      <c r="AJ1312" t="s">
        <v>6132</v>
      </c>
      <c r="AK1312" t="s">
        <v>6134</v>
      </c>
      <c r="AL1312">
        <v>0</v>
      </c>
      <c r="AM1312">
        <v>0</v>
      </c>
      <c r="AN1312" t="s">
        <v>6132</v>
      </c>
      <c r="AO1312" s="2" t="s">
        <v>6135</v>
      </c>
      <c r="AP1312">
        <v>0</v>
      </c>
      <c r="AQ1312">
        <v>0</v>
      </c>
      <c r="AR1312" t="s">
        <v>6127</v>
      </c>
      <c r="AS1312" t="s">
        <v>6136</v>
      </c>
      <c r="AT1312">
        <v>0</v>
      </c>
      <c r="AU1312">
        <v>0</v>
      </c>
      <c r="AV1312" t="s">
        <v>6132</v>
      </c>
      <c r="AW1312" t="s">
        <v>6137</v>
      </c>
      <c r="AX1312">
        <v>0</v>
      </c>
      <c r="AY1312">
        <v>0</v>
      </c>
      <c r="AZ1312" t="s">
        <v>6132</v>
      </c>
      <c r="BA1312" t="s">
        <v>6138</v>
      </c>
      <c r="BB1312">
        <v>0</v>
      </c>
      <c r="BC1312">
        <v>0</v>
      </c>
      <c r="BD1312" t="s">
        <v>6132</v>
      </c>
      <c r="BE1312">
        <v>0</v>
      </c>
      <c r="BF1312">
        <v>0</v>
      </c>
      <c r="BG1312" t="s">
        <v>6132</v>
      </c>
      <c r="BH1312">
        <v>1083.3333333333333</v>
      </c>
      <c r="BI1312">
        <v>1083.3333333333333</v>
      </c>
      <c r="BJ1312" t="s">
        <v>6133</v>
      </c>
      <c r="BK1312">
        <v>13000</v>
      </c>
      <c r="BL1312" t="s">
        <v>6140</v>
      </c>
      <c r="BM1312">
        <v>0</v>
      </c>
      <c r="BN1312">
        <v>0</v>
      </c>
      <c r="BO1312" t="s">
        <v>6132</v>
      </c>
      <c r="BP1312">
        <v>0</v>
      </c>
      <c r="BQ1312">
        <v>0</v>
      </c>
      <c r="BR1312" t="s">
        <v>6133</v>
      </c>
      <c r="BS1312">
        <v>0</v>
      </c>
      <c r="BT1312">
        <v>0</v>
      </c>
      <c r="BU1312" t="s">
        <v>6132</v>
      </c>
      <c r="BV1312">
        <v>0</v>
      </c>
      <c r="BW1312">
        <v>0</v>
      </c>
      <c r="BX1312" s="10">
        <v>0</v>
      </c>
      <c r="BY1312">
        <v>0</v>
      </c>
      <c r="BZ1312">
        <v>0</v>
      </c>
      <c r="CA1312" t="s">
        <v>6132</v>
      </c>
      <c r="CB1312">
        <v>0</v>
      </c>
      <c r="CC1312">
        <v>0</v>
      </c>
      <c r="CD1312" t="s">
        <v>6132</v>
      </c>
      <c r="CE1312" t="s">
        <v>6141</v>
      </c>
      <c r="CF1312">
        <v>0</v>
      </c>
      <c r="CG1312">
        <v>0</v>
      </c>
      <c r="CH1312" t="s">
        <v>6132</v>
      </c>
      <c r="CI1312" s="2">
        <v>0</v>
      </c>
      <c r="CJ1312" s="2">
        <v>0</v>
      </c>
      <c r="CK1312" t="s">
        <v>6126</v>
      </c>
      <c r="CL1312" t="s">
        <v>2582</v>
      </c>
      <c r="CM1312" s="9">
        <v>43404</v>
      </c>
      <c r="CN1312" s="9">
        <v>43373</v>
      </c>
      <c r="CO1312" s="2" t="s">
        <v>6143</v>
      </c>
    </row>
    <row r="1313" spans="1:93" x14ac:dyDescent="0.25">
      <c r="A1313" s="2">
        <v>2018</v>
      </c>
      <c r="B1313" s="3">
        <v>43282</v>
      </c>
      <c r="C1313" s="3">
        <v>43373</v>
      </c>
      <c r="D1313" s="2" t="s">
        <v>208</v>
      </c>
      <c r="E1313" s="4">
        <v>632</v>
      </c>
      <c r="F1313" s="2" t="s">
        <v>2893</v>
      </c>
      <c r="G1313" s="2" t="s">
        <v>2893</v>
      </c>
      <c r="H1313" s="2" t="s">
        <v>2295</v>
      </c>
      <c r="I1313" s="2" t="s">
        <v>2894</v>
      </c>
      <c r="J1313" s="2" t="s">
        <v>2395</v>
      </c>
      <c r="K1313" s="2" t="s">
        <v>2793</v>
      </c>
      <c r="L1313" s="2" t="s">
        <v>211</v>
      </c>
      <c r="M1313" s="8">
        <v>5905.8</v>
      </c>
      <c r="N1313" s="8">
        <v>5905.8</v>
      </c>
      <c r="O1313" s="2" t="s">
        <v>6126</v>
      </c>
      <c r="P1313" s="2">
        <v>0</v>
      </c>
      <c r="Q1313" s="2">
        <v>0</v>
      </c>
      <c r="R1313" t="s">
        <v>6127</v>
      </c>
      <c r="S1313" s="2" t="s">
        <v>6128</v>
      </c>
      <c r="T1313" t="s">
        <v>6127</v>
      </c>
      <c r="U1313" s="2" t="s">
        <v>6129</v>
      </c>
      <c r="V1313">
        <v>0</v>
      </c>
      <c r="W1313" s="2">
        <v>0</v>
      </c>
      <c r="X1313" t="s">
        <v>6132</v>
      </c>
      <c r="Y1313" s="2" t="s">
        <v>6130</v>
      </c>
      <c r="Z1313">
        <v>0</v>
      </c>
      <c r="AA1313" s="2">
        <v>0</v>
      </c>
      <c r="AB1313" t="s">
        <v>6132</v>
      </c>
      <c r="AC1313" s="2" t="s">
        <v>6131</v>
      </c>
      <c r="AD1313">
        <v>0</v>
      </c>
      <c r="AE1313" s="2">
        <v>0</v>
      </c>
      <c r="AF1313" t="s">
        <v>6132</v>
      </c>
      <c r="AG1313" s="2" t="s">
        <v>6139</v>
      </c>
      <c r="AH1313" s="2">
        <v>0</v>
      </c>
      <c r="AI1313" s="2">
        <v>0</v>
      </c>
      <c r="AJ1313" t="s">
        <v>6132</v>
      </c>
      <c r="AK1313" t="s">
        <v>6134</v>
      </c>
      <c r="AL1313">
        <v>0</v>
      </c>
      <c r="AM1313">
        <v>0</v>
      </c>
      <c r="AN1313" t="s">
        <v>6132</v>
      </c>
      <c r="AO1313" s="2" t="s">
        <v>6135</v>
      </c>
      <c r="AP1313">
        <v>0</v>
      </c>
      <c r="AQ1313">
        <v>0</v>
      </c>
      <c r="AR1313" t="s">
        <v>6127</v>
      </c>
      <c r="AS1313" t="s">
        <v>6136</v>
      </c>
      <c r="AT1313">
        <v>0</v>
      </c>
      <c r="AU1313">
        <v>0</v>
      </c>
      <c r="AV1313" t="s">
        <v>6132</v>
      </c>
      <c r="AW1313" t="s">
        <v>6137</v>
      </c>
      <c r="AX1313">
        <v>0</v>
      </c>
      <c r="AY1313">
        <v>0</v>
      </c>
      <c r="AZ1313" t="s">
        <v>6132</v>
      </c>
      <c r="BA1313" t="s">
        <v>6138</v>
      </c>
      <c r="BB1313">
        <v>0</v>
      </c>
      <c r="BC1313">
        <v>0</v>
      </c>
      <c r="BD1313" t="s">
        <v>6132</v>
      </c>
      <c r="BE1313">
        <v>0</v>
      </c>
      <c r="BF1313">
        <v>0</v>
      </c>
      <c r="BG1313" t="s">
        <v>6132</v>
      </c>
      <c r="BH1313">
        <v>3100.5450000000001</v>
      </c>
      <c r="BI1313">
        <v>3100.5450000000001</v>
      </c>
      <c r="BJ1313" t="s">
        <v>6133</v>
      </c>
      <c r="BK1313">
        <v>14764.500000000002</v>
      </c>
      <c r="BL1313" t="s">
        <v>6140</v>
      </c>
      <c r="BM1313">
        <v>0</v>
      </c>
      <c r="BN1313">
        <v>0</v>
      </c>
      <c r="BO1313" t="s">
        <v>6132</v>
      </c>
      <c r="BP1313">
        <v>0</v>
      </c>
      <c r="BQ1313">
        <v>0</v>
      </c>
      <c r="BR1313" t="s">
        <v>6133</v>
      </c>
      <c r="BS1313">
        <v>0</v>
      </c>
      <c r="BT1313">
        <v>0</v>
      </c>
      <c r="BU1313" t="s">
        <v>6132</v>
      </c>
      <c r="BV1313">
        <v>0</v>
      </c>
      <c r="BW1313">
        <v>0</v>
      </c>
      <c r="BX1313" s="10">
        <v>0</v>
      </c>
      <c r="BY1313">
        <v>0</v>
      </c>
      <c r="BZ1313">
        <v>0</v>
      </c>
      <c r="CA1313" t="s">
        <v>6132</v>
      </c>
      <c r="CB1313">
        <v>0</v>
      </c>
      <c r="CC1313">
        <v>0</v>
      </c>
      <c r="CD1313" t="s">
        <v>6132</v>
      </c>
      <c r="CE1313" t="s">
        <v>6141</v>
      </c>
      <c r="CF1313">
        <v>0</v>
      </c>
      <c r="CG1313">
        <v>0</v>
      </c>
      <c r="CH1313" t="s">
        <v>6132</v>
      </c>
      <c r="CI1313" s="2" t="s">
        <v>6128</v>
      </c>
      <c r="CJ1313" s="2" t="s">
        <v>6127</v>
      </c>
      <c r="CK1313" t="s">
        <v>6126</v>
      </c>
      <c r="CL1313" t="s">
        <v>2582</v>
      </c>
      <c r="CM1313" s="9">
        <v>43404</v>
      </c>
      <c r="CN1313" s="9">
        <v>43373</v>
      </c>
      <c r="CO1313" s="2" t="s">
        <v>6143</v>
      </c>
    </row>
    <row r="1314" spans="1:93" x14ac:dyDescent="0.25">
      <c r="A1314" s="2">
        <v>2018</v>
      </c>
      <c r="B1314" s="3">
        <v>43282</v>
      </c>
      <c r="C1314" s="3">
        <v>43373</v>
      </c>
      <c r="D1314" s="2" t="s">
        <v>208</v>
      </c>
      <c r="E1314" s="4">
        <v>632</v>
      </c>
      <c r="F1314" s="2" t="s">
        <v>2893</v>
      </c>
      <c r="G1314" s="2" t="s">
        <v>2893</v>
      </c>
      <c r="H1314" s="2" t="s">
        <v>2295</v>
      </c>
      <c r="I1314" s="2" t="s">
        <v>2895</v>
      </c>
      <c r="J1314" s="2" t="s">
        <v>2896</v>
      </c>
      <c r="K1314" s="2" t="s">
        <v>2519</v>
      </c>
      <c r="L1314" s="2" t="s">
        <v>211</v>
      </c>
      <c r="M1314" s="8">
        <v>5905.8</v>
      </c>
      <c r="N1314" s="8">
        <v>5905.8</v>
      </c>
      <c r="O1314" s="2" t="s">
        <v>6126</v>
      </c>
      <c r="P1314" s="2">
        <v>0</v>
      </c>
      <c r="Q1314" s="2">
        <v>0</v>
      </c>
      <c r="R1314" t="s">
        <v>6127</v>
      </c>
      <c r="S1314" s="2" t="s">
        <v>6128</v>
      </c>
      <c r="T1314" t="s">
        <v>6127</v>
      </c>
      <c r="U1314" s="2" t="s">
        <v>6129</v>
      </c>
      <c r="V1314">
        <v>0</v>
      </c>
      <c r="W1314" s="2">
        <v>0</v>
      </c>
      <c r="X1314" t="s">
        <v>6132</v>
      </c>
      <c r="Y1314" s="2" t="s">
        <v>6130</v>
      </c>
      <c r="Z1314">
        <v>0</v>
      </c>
      <c r="AA1314" s="2">
        <v>0</v>
      </c>
      <c r="AB1314" t="s">
        <v>6132</v>
      </c>
      <c r="AC1314" s="2" t="s">
        <v>6131</v>
      </c>
      <c r="AD1314">
        <v>0</v>
      </c>
      <c r="AE1314" s="2">
        <v>0</v>
      </c>
      <c r="AF1314" t="s">
        <v>6132</v>
      </c>
      <c r="AG1314" s="2" t="s">
        <v>6139</v>
      </c>
      <c r="AH1314" s="2">
        <v>0</v>
      </c>
      <c r="AI1314" s="2">
        <v>0</v>
      </c>
      <c r="AJ1314" t="s">
        <v>6132</v>
      </c>
      <c r="AK1314" t="s">
        <v>6134</v>
      </c>
      <c r="AL1314">
        <v>0</v>
      </c>
      <c r="AM1314">
        <v>0</v>
      </c>
      <c r="AN1314" t="s">
        <v>6132</v>
      </c>
      <c r="AO1314" s="2" t="s">
        <v>6135</v>
      </c>
      <c r="AP1314">
        <v>0</v>
      </c>
      <c r="AQ1314">
        <v>0</v>
      </c>
      <c r="AR1314" t="s">
        <v>6127</v>
      </c>
      <c r="AS1314" t="s">
        <v>6136</v>
      </c>
      <c r="AT1314">
        <v>0</v>
      </c>
      <c r="AU1314">
        <v>0</v>
      </c>
      <c r="AV1314" t="s">
        <v>6132</v>
      </c>
      <c r="AW1314" t="s">
        <v>6137</v>
      </c>
      <c r="AX1314">
        <v>0</v>
      </c>
      <c r="AY1314">
        <v>0</v>
      </c>
      <c r="AZ1314" t="s">
        <v>6132</v>
      </c>
      <c r="BA1314" t="s">
        <v>6138</v>
      </c>
      <c r="BB1314">
        <v>0</v>
      </c>
      <c r="BC1314">
        <v>0</v>
      </c>
      <c r="BD1314" t="s">
        <v>6132</v>
      </c>
      <c r="BE1314">
        <v>0</v>
      </c>
      <c r="BF1314">
        <v>0</v>
      </c>
      <c r="BG1314" t="s">
        <v>6132</v>
      </c>
      <c r="BH1314">
        <v>3100.5450000000001</v>
      </c>
      <c r="BI1314">
        <v>3100.5450000000001</v>
      </c>
      <c r="BJ1314" t="s">
        <v>6133</v>
      </c>
      <c r="BK1314">
        <v>14764.500000000002</v>
      </c>
      <c r="BL1314" t="s">
        <v>6140</v>
      </c>
      <c r="BM1314">
        <v>0</v>
      </c>
      <c r="BN1314">
        <v>0</v>
      </c>
      <c r="BO1314" t="s">
        <v>6132</v>
      </c>
      <c r="BP1314">
        <v>0</v>
      </c>
      <c r="BQ1314">
        <v>0</v>
      </c>
      <c r="BR1314" t="s">
        <v>6133</v>
      </c>
      <c r="BS1314">
        <v>0</v>
      </c>
      <c r="BT1314">
        <v>0</v>
      </c>
      <c r="BU1314" t="s">
        <v>6132</v>
      </c>
      <c r="BV1314">
        <v>0</v>
      </c>
      <c r="BW1314">
        <v>0</v>
      </c>
      <c r="BX1314" s="10">
        <v>0</v>
      </c>
      <c r="BY1314">
        <v>0</v>
      </c>
      <c r="BZ1314">
        <v>0</v>
      </c>
      <c r="CA1314" t="s">
        <v>6132</v>
      </c>
      <c r="CB1314">
        <v>0</v>
      </c>
      <c r="CC1314">
        <v>0</v>
      </c>
      <c r="CD1314" t="s">
        <v>6132</v>
      </c>
      <c r="CE1314" t="s">
        <v>6141</v>
      </c>
      <c r="CF1314">
        <v>0</v>
      </c>
      <c r="CG1314">
        <v>0</v>
      </c>
      <c r="CH1314" t="s">
        <v>6132</v>
      </c>
      <c r="CI1314" s="2" t="s">
        <v>6128</v>
      </c>
      <c r="CJ1314" s="2" t="s">
        <v>6127</v>
      </c>
      <c r="CK1314" t="s">
        <v>6126</v>
      </c>
      <c r="CL1314" t="s">
        <v>2582</v>
      </c>
      <c r="CM1314" s="9">
        <v>43404</v>
      </c>
      <c r="CN1314" s="9">
        <v>43373</v>
      </c>
      <c r="CO1314" s="2" t="s">
        <v>6143</v>
      </c>
    </row>
    <row r="1315" spans="1:93" x14ac:dyDescent="0.25">
      <c r="A1315" s="2">
        <v>2018</v>
      </c>
      <c r="B1315" s="3">
        <v>43282</v>
      </c>
      <c r="C1315" s="3">
        <v>43373</v>
      </c>
      <c r="D1315" s="2" t="s">
        <v>208</v>
      </c>
      <c r="E1315" s="4">
        <v>632</v>
      </c>
      <c r="F1315" s="2" t="s">
        <v>2893</v>
      </c>
      <c r="G1315" s="2" t="s">
        <v>2893</v>
      </c>
      <c r="H1315" s="2" t="s">
        <v>2295</v>
      </c>
      <c r="I1315" s="2" t="s">
        <v>2897</v>
      </c>
      <c r="J1315" s="2" t="s">
        <v>2777</v>
      </c>
      <c r="K1315" s="2" t="s">
        <v>2898</v>
      </c>
      <c r="L1315" s="2" t="s">
        <v>211</v>
      </c>
      <c r="M1315" s="8">
        <v>5905.8</v>
      </c>
      <c r="N1315" s="8">
        <v>5905.8</v>
      </c>
      <c r="O1315" s="2" t="s">
        <v>6126</v>
      </c>
      <c r="P1315" s="2">
        <v>0</v>
      </c>
      <c r="Q1315" s="2">
        <v>0</v>
      </c>
      <c r="R1315" t="s">
        <v>6127</v>
      </c>
      <c r="S1315" s="2" t="s">
        <v>6128</v>
      </c>
      <c r="T1315" t="s">
        <v>6127</v>
      </c>
      <c r="U1315" s="2" t="s">
        <v>6129</v>
      </c>
      <c r="V1315">
        <v>0</v>
      </c>
      <c r="W1315" s="2">
        <v>0</v>
      </c>
      <c r="X1315" t="s">
        <v>6132</v>
      </c>
      <c r="Y1315" s="2" t="s">
        <v>6130</v>
      </c>
      <c r="Z1315">
        <v>0</v>
      </c>
      <c r="AA1315" s="2">
        <v>0</v>
      </c>
      <c r="AB1315" t="s">
        <v>6132</v>
      </c>
      <c r="AC1315" s="2" t="s">
        <v>6131</v>
      </c>
      <c r="AD1315">
        <v>0</v>
      </c>
      <c r="AE1315" s="2">
        <v>0</v>
      </c>
      <c r="AF1315" t="s">
        <v>6132</v>
      </c>
      <c r="AG1315" s="2" t="s">
        <v>6139</v>
      </c>
      <c r="AH1315" s="2">
        <v>0</v>
      </c>
      <c r="AI1315" s="2">
        <v>0</v>
      </c>
      <c r="AJ1315" t="s">
        <v>6132</v>
      </c>
      <c r="AK1315" t="s">
        <v>6134</v>
      </c>
      <c r="AL1315">
        <v>0</v>
      </c>
      <c r="AM1315">
        <v>0</v>
      </c>
      <c r="AN1315" t="s">
        <v>6132</v>
      </c>
      <c r="AO1315" s="2" t="s">
        <v>6135</v>
      </c>
      <c r="AP1315">
        <v>0</v>
      </c>
      <c r="AQ1315">
        <v>0</v>
      </c>
      <c r="AR1315" t="s">
        <v>6127</v>
      </c>
      <c r="AS1315" t="s">
        <v>6136</v>
      </c>
      <c r="AT1315">
        <v>0</v>
      </c>
      <c r="AU1315">
        <v>0</v>
      </c>
      <c r="AV1315" t="s">
        <v>6132</v>
      </c>
      <c r="AW1315" t="s">
        <v>6137</v>
      </c>
      <c r="AX1315">
        <v>0</v>
      </c>
      <c r="AY1315">
        <v>0</v>
      </c>
      <c r="AZ1315" t="s">
        <v>6132</v>
      </c>
      <c r="BA1315" t="s">
        <v>6138</v>
      </c>
      <c r="BB1315">
        <v>0</v>
      </c>
      <c r="BC1315">
        <v>0</v>
      </c>
      <c r="BD1315" t="s">
        <v>6132</v>
      </c>
      <c r="BE1315">
        <v>0</v>
      </c>
      <c r="BF1315">
        <v>0</v>
      </c>
      <c r="BG1315" t="s">
        <v>6132</v>
      </c>
      <c r="BH1315">
        <v>3100.5450000000001</v>
      </c>
      <c r="BI1315">
        <v>3100.5450000000001</v>
      </c>
      <c r="BJ1315" t="s">
        <v>6133</v>
      </c>
      <c r="BK1315">
        <v>14764.500000000002</v>
      </c>
      <c r="BL1315" t="s">
        <v>6140</v>
      </c>
      <c r="BM1315">
        <v>0</v>
      </c>
      <c r="BN1315">
        <v>0</v>
      </c>
      <c r="BO1315" t="s">
        <v>6132</v>
      </c>
      <c r="BP1315">
        <v>0</v>
      </c>
      <c r="BQ1315">
        <v>0</v>
      </c>
      <c r="BR1315" t="s">
        <v>6133</v>
      </c>
      <c r="BS1315">
        <v>0</v>
      </c>
      <c r="BT1315">
        <v>0</v>
      </c>
      <c r="BU1315" t="s">
        <v>6132</v>
      </c>
      <c r="BV1315">
        <v>0</v>
      </c>
      <c r="BW1315">
        <v>0</v>
      </c>
      <c r="BX1315" s="10">
        <v>0</v>
      </c>
      <c r="BY1315">
        <v>0</v>
      </c>
      <c r="BZ1315">
        <v>0</v>
      </c>
      <c r="CA1315" t="s">
        <v>6132</v>
      </c>
      <c r="CB1315">
        <v>0</v>
      </c>
      <c r="CC1315">
        <v>0</v>
      </c>
      <c r="CD1315" t="s">
        <v>6132</v>
      </c>
      <c r="CE1315" t="s">
        <v>6141</v>
      </c>
      <c r="CF1315">
        <v>0</v>
      </c>
      <c r="CG1315">
        <v>0</v>
      </c>
      <c r="CH1315" t="s">
        <v>6132</v>
      </c>
      <c r="CI1315" s="2" t="s">
        <v>6128</v>
      </c>
      <c r="CJ1315" s="2" t="s">
        <v>6127</v>
      </c>
      <c r="CK1315" t="s">
        <v>6126</v>
      </c>
      <c r="CL1315" t="s">
        <v>2582</v>
      </c>
      <c r="CM1315" s="9">
        <v>43404</v>
      </c>
      <c r="CN1315" s="9">
        <v>43373</v>
      </c>
      <c r="CO1315" s="2" t="s">
        <v>6143</v>
      </c>
    </row>
    <row r="1316" spans="1:93" x14ac:dyDescent="0.25">
      <c r="A1316" s="2">
        <v>2018</v>
      </c>
      <c r="B1316" s="3">
        <v>43282</v>
      </c>
      <c r="C1316" s="3">
        <v>43373</v>
      </c>
      <c r="D1316" s="2" t="s">
        <v>208</v>
      </c>
      <c r="E1316" s="4">
        <v>632</v>
      </c>
      <c r="F1316" s="2" t="s">
        <v>2893</v>
      </c>
      <c r="G1316" s="2" t="s">
        <v>2893</v>
      </c>
      <c r="H1316" s="2" t="s">
        <v>2295</v>
      </c>
      <c r="I1316" s="2" t="s">
        <v>2547</v>
      </c>
      <c r="J1316" s="2" t="s">
        <v>2777</v>
      </c>
      <c r="K1316" s="2" t="s">
        <v>2308</v>
      </c>
      <c r="L1316" s="2" t="s">
        <v>211</v>
      </c>
      <c r="M1316" s="8">
        <v>5905.8</v>
      </c>
      <c r="N1316" s="8">
        <v>5905.8</v>
      </c>
      <c r="O1316" s="2" t="s">
        <v>6126</v>
      </c>
      <c r="P1316" s="2">
        <v>0</v>
      </c>
      <c r="Q1316" s="2">
        <v>0</v>
      </c>
      <c r="R1316" t="s">
        <v>6127</v>
      </c>
      <c r="S1316" s="2" t="s">
        <v>6128</v>
      </c>
      <c r="T1316" t="s">
        <v>6127</v>
      </c>
      <c r="U1316" s="2" t="s">
        <v>6129</v>
      </c>
      <c r="V1316">
        <v>0</v>
      </c>
      <c r="W1316" s="2">
        <v>0</v>
      </c>
      <c r="X1316" t="s">
        <v>6132</v>
      </c>
      <c r="Y1316" s="2" t="s">
        <v>6130</v>
      </c>
      <c r="Z1316">
        <v>0</v>
      </c>
      <c r="AA1316" s="2">
        <v>0</v>
      </c>
      <c r="AB1316" t="s">
        <v>6132</v>
      </c>
      <c r="AC1316" s="2" t="s">
        <v>6131</v>
      </c>
      <c r="AD1316">
        <v>0</v>
      </c>
      <c r="AE1316" s="2">
        <v>0</v>
      </c>
      <c r="AF1316" t="s">
        <v>6132</v>
      </c>
      <c r="AG1316" s="2" t="s">
        <v>6139</v>
      </c>
      <c r="AH1316" s="2">
        <v>0</v>
      </c>
      <c r="AI1316" s="2">
        <v>0</v>
      </c>
      <c r="AJ1316" t="s">
        <v>6132</v>
      </c>
      <c r="AK1316" t="s">
        <v>6134</v>
      </c>
      <c r="AL1316">
        <v>0</v>
      </c>
      <c r="AM1316">
        <v>0</v>
      </c>
      <c r="AN1316" t="s">
        <v>6132</v>
      </c>
      <c r="AO1316" s="2" t="s">
        <v>6135</v>
      </c>
      <c r="AP1316">
        <v>0</v>
      </c>
      <c r="AQ1316">
        <v>0</v>
      </c>
      <c r="AR1316" t="s">
        <v>6127</v>
      </c>
      <c r="AS1316" t="s">
        <v>6136</v>
      </c>
      <c r="AT1316">
        <v>0</v>
      </c>
      <c r="AU1316">
        <v>0</v>
      </c>
      <c r="AV1316" t="s">
        <v>6132</v>
      </c>
      <c r="AW1316" t="s">
        <v>6137</v>
      </c>
      <c r="AX1316">
        <v>0</v>
      </c>
      <c r="AY1316">
        <v>0</v>
      </c>
      <c r="AZ1316" t="s">
        <v>6132</v>
      </c>
      <c r="BA1316" t="s">
        <v>6138</v>
      </c>
      <c r="BB1316">
        <v>0</v>
      </c>
      <c r="BC1316">
        <v>0</v>
      </c>
      <c r="BD1316" t="s">
        <v>6132</v>
      </c>
      <c r="BE1316">
        <v>0</v>
      </c>
      <c r="BF1316">
        <v>0</v>
      </c>
      <c r="BG1316" t="s">
        <v>6132</v>
      </c>
      <c r="BH1316">
        <v>3100.5450000000001</v>
      </c>
      <c r="BI1316">
        <v>3100.5450000000001</v>
      </c>
      <c r="BJ1316" t="s">
        <v>6133</v>
      </c>
      <c r="BK1316">
        <v>14764.500000000002</v>
      </c>
      <c r="BL1316" t="s">
        <v>6140</v>
      </c>
      <c r="BM1316">
        <v>0</v>
      </c>
      <c r="BN1316">
        <v>0</v>
      </c>
      <c r="BO1316" t="s">
        <v>6132</v>
      </c>
      <c r="BP1316">
        <v>0</v>
      </c>
      <c r="BQ1316">
        <v>0</v>
      </c>
      <c r="BR1316" t="s">
        <v>6133</v>
      </c>
      <c r="BS1316">
        <v>0</v>
      </c>
      <c r="BT1316">
        <v>0</v>
      </c>
      <c r="BU1316" t="s">
        <v>6132</v>
      </c>
      <c r="BV1316">
        <v>0</v>
      </c>
      <c r="BW1316">
        <v>0</v>
      </c>
      <c r="BX1316" s="10">
        <v>0</v>
      </c>
      <c r="BY1316">
        <v>0</v>
      </c>
      <c r="BZ1316">
        <v>0</v>
      </c>
      <c r="CA1316" t="s">
        <v>6132</v>
      </c>
      <c r="CB1316">
        <v>0</v>
      </c>
      <c r="CC1316">
        <v>0</v>
      </c>
      <c r="CD1316" t="s">
        <v>6132</v>
      </c>
      <c r="CE1316" t="s">
        <v>6141</v>
      </c>
      <c r="CF1316">
        <v>0</v>
      </c>
      <c r="CG1316">
        <v>0</v>
      </c>
      <c r="CH1316" t="s">
        <v>6132</v>
      </c>
      <c r="CI1316" s="2" t="s">
        <v>6128</v>
      </c>
      <c r="CJ1316" s="2" t="s">
        <v>6127</v>
      </c>
      <c r="CK1316" t="s">
        <v>6126</v>
      </c>
      <c r="CL1316" t="s">
        <v>2582</v>
      </c>
      <c r="CM1316" s="9">
        <v>43404</v>
      </c>
      <c r="CN1316" s="9">
        <v>43373</v>
      </c>
      <c r="CO1316" s="2" t="s">
        <v>6143</v>
      </c>
    </row>
    <row r="1317" spans="1:93" x14ac:dyDescent="0.25">
      <c r="A1317" s="2">
        <v>2018</v>
      </c>
      <c r="B1317" s="3">
        <v>43282</v>
      </c>
      <c r="C1317" s="3">
        <v>43373</v>
      </c>
      <c r="D1317" s="2" t="s">
        <v>208</v>
      </c>
      <c r="E1317" s="4">
        <v>632</v>
      </c>
      <c r="F1317" s="2" t="s">
        <v>2893</v>
      </c>
      <c r="G1317" s="2" t="s">
        <v>2893</v>
      </c>
      <c r="H1317" s="2" t="s">
        <v>2295</v>
      </c>
      <c r="I1317" s="2" t="s">
        <v>4700</v>
      </c>
      <c r="J1317" s="2" t="s">
        <v>2575</v>
      </c>
      <c r="K1317" s="2" t="s">
        <v>2715</v>
      </c>
      <c r="L1317" s="2" t="s">
        <v>212</v>
      </c>
      <c r="M1317" s="8">
        <v>5905.8</v>
      </c>
      <c r="N1317" s="8">
        <v>5905.8</v>
      </c>
      <c r="O1317" s="2" t="s">
        <v>6126</v>
      </c>
      <c r="P1317" s="2">
        <v>0</v>
      </c>
      <c r="Q1317" s="2">
        <v>0</v>
      </c>
      <c r="R1317" t="s">
        <v>6127</v>
      </c>
      <c r="S1317" s="2" t="s">
        <v>6128</v>
      </c>
      <c r="T1317" t="s">
        <v>6127</v>
      </c>
      <c r="U1317" s="2" t="s">
        <v>6129</v>
      </c>
      <c r="V1317">
        <v>0</v>
      </c>
      <c r="W1317" s="2">
        <v>0</v>
      </c>
      <c r="X1317" t="s">
        <v>6132</v>
      </c>
      <c r="Y1317" s="2" t="s">
        <v>6130</v>
      </c>
      <c r="Z1317">
        <v>0</v>
      </c>
      <c r="AA1317" s="2">
        <v>0</v>
      </c>
      <c r="AB1317" t="s">
        <v>6132</v>
      </c>
      <c r="AC1317" s="2" t="s">
        <v>6131</v>
      </c>
      <c r="AD1317">
        <v>0</v>
      </c>
      <c r="AE1317" s="2">
        <v>0</v>
      </c>
      <c r="AF1317" t="s">
        <v>6132</v>
      </c>
      <c r="AG1317" s="2" t="s">
        <v>6139</v>
      </c>
      <c r="AH1317" s="2">
        <v>0</v>
      </c>
      <c r="AI1317" s="2">
        <v>0</v>
      </c>
      <c r="AJ1317" t="s">
        <v>6132</v>
      </c>
      <c r="AK1317" t="s">
        <v>6134</v>
      </c>
      <c r="AL1317">
        <v>0</v>
      </c>
      <c r="AM1317">
        <v>0</v>
      </c>
      <c r="AN1317" t="s">
        <v>6132</v>
      </c>
      <c r="AO1317" s="2" t="s">
        <v>6135</v>
      </c>
      <c r="AP1317">
        <v>0</v>
      </c>
      <c r="AQ1317">
        <v>0</v>
      </c>
      <c r="AR1317" t="s">
        <v>6127</v>
      </c>
      <c r="AS1317" t="s">
        <v>6136</v>
      </c>
      <c r="AT1317">
        <v>0</v>
      </c>
      <c r="AU1317">
        <v>0</v>
      </c>
      <c r="AV1317" t="s">
        <v>6132</v>
      </c>
      <c r="AW1317" t="s">
        <v>6137</v>
      </c>
      <c r="AX1317">
        <v>0</v>
      </c>
      <c r="AY1317">
        <v>0</v>
      </c>
      <c r="AZ1317" t="s">
        <v>6132</v>
      </c>
      <c r="BA1317" t="s">
        <v>6138</v>
      </c>
      <c r="BB1317">
        <v>0</v>
      </c>
      <c r="BC1317">
        <v>0</v>
      </c>
      <c r="BD1317" t="s">
        <v>6132</v>
      </c>
      <c r="BE1317">
        <v>0</v>
      </c>
      <c r="BF1317">
        <v>0</v>
      </c>
      <c r="BG1317" t="s">
        <v>6132</v>
      </c>
      <c r="BH1317">
        <v>3100.5450000000001</v>
      </c>
      <c r="BI1317">
        <v>3100.5450000000001</v>
      </c>
      <c r="BJ1317" t="s">
        <v>6133</v>
      </c>
      <c r="BK1317">
        <v>14764.500000000002</v>
      </c>
      <c r="BL1317" t="s">
        <v>6140</v>
      </c>
      <c r="BM1317">
        <v>0</v>
      </c>
      <c r="BN1317">
        <v>0</v>
      </c>
      <c r="BO1317" t="s">
        <v>6132</v>
      </c>
      <c r="BP1317">
        <v>0</v>
      </c>
      <c r="BQ1317">
        <v>0</v>
      </c>
      <c r="BR1317" t="s">
        <v>6133</v>
      </c>
      <c r="BS1317">
        <v>0</v>
      </c>
      <c r="BT1317">
        <v>0</v>
      </c>
      <c r="BU1317" t="s">
        <v>6132</v>
      </c>
      <c r="BV1317">
        <v>0</v>
      </c>
      <c r="BW1317">
        <v>0</v>
      </c>
      <c r="BX1317" s="10">
        <v>0</v>
      </c>
      <c r="BY1317">
        <v>0</v>
      </c>
      <c r="BZ1317">
        <v>0</v>
      </c>
      <c r="CA1317" t="s">
        <v>6132</v>
      </c>
      <c r="CB1317">
        <v>0</v>
      </c>
      <c r="CC1317">
        <v>0</v>
      </c>
      <c r="CD1317" t="s">
        <v>6132</v>
      </c>
      <c r="CE1317" t="s">
        <v>6141</v>
      </c>
      <c r="CF1317">
        <v>0</v>
      </c>
      <c r="CG1317">
        <v>0</v>
      </c>
      <c r="CH1317" t="s">
        <v>6132</v>
      </c>
      <c r="CI1317" s="2" t="s">
        <v>6128</v>
      </c>
      <c r="CJ1317" s="2" t="s">
        <v>6127</v>
      </c>
      <c r="CK1317" t="s">
        <v>6126</v>
      </c>
      <c r="CL1317" t="s">
        <v>2582</v>
      </c>
      <c r="CM1317" s="9">
        <v>43404</v>
      </c>
      <c r="CN1317" s="9">
        <v>43373</v>
      </c>
      <c r="CO1317" s="2" t="s">
        <v>6143</v>
      </c>
    </row>
    <row r="1318" spans="1:93" x14ac:dyDescent="0.25">
      <c r="A1318" s="2">
        <v>2018</v>
      </c>
      <c r="B1318" s="3">
        <v>43282</v>
      </c>
      <c r="C1318" s="3">
        <v>43373</v>
      </c>
      <c r="D1318" s="2" t="s">
        <v>208</v>
      </c>
      <c r="E1318" s="4">
        <v>632</v>
      </c>
      <c r="F1318" s="2" t="s">
        <v>2893</v>
      </c>
      <c r="G1318" s="2" t="s">
        <v>2893</v>
      </c>
      <c r="H1318" s="2" t="s">
        <v>2295</v>
      </c>
      <c r="I1318" s="2" t="s">
        <v>4701</v>
      </c>
      <c r="J1318" s="2" t="s">
        <v>4615</v>
      </c>
      <c r="K1318" s="2" t="s">
        <v>2297</v>
      </c>
      <c r="L1318" s="2" t="s">
        <v>212</v>
      </c>
      <c r="M1318" s="8">
        <v>5905.8</v>
      </c>
      <c r="N1318" s="8">
        <v>5905.8</v>
      </c>
      <c r="O1318" s="2" t="s">
        <v>6126</v>
      </c>
      <c r="P1318" s="2">
        <v>0</v>
      </c>
      <c r="Q1318" s="2">
        <v>0</v>
      </c>
      <c r="R1318" t="s">
        <v>6127</v>
      </c>
      <c r="S1318" s="2" t="s">
        <v>6128</v>
      </c>
      <c r="T1318" t="s">
        <v>6127</v>
      </c>
      <c r="U1318" s="2" t="s">
        <v>6129</v>
      </c>
      <c r="V1318">
        <v>0</v>
      </c>
      <c r="W1318" s="2">
        <v>0</v>
      </c>
      <c r="X1318" t="s">
        <v>6132</v>
      </c>
      <c r="Y1318" s="2" t="s">
        <v>6130</v>
      </c>
      <c r="Z1318">
        <v>0</v>
      </c>
      <c r="AA1318" s="2">
        <v>0</v>
      </c>
      <c r="AB1318" t="s">
        <v>6132</v>
      </c>
      <c r="AC1318" s="2" t="s">
        <v>6131</v>
      </c>
      <c r="AD1318">
        <v>0</v>
      </c>
      <c r="AE1318" s="2">
        <v>0</v>
      </c>
      <c r="AF1318" t="s">
        <v>6132</v>
      </c>
      <c r="AG1318" s="2" t="s">
        <v>6139</v>
      </c>
      <c r="AH1318" s="2">
        <v>0</v>
      </c>
      <c r="AI1318" s="2">
        <v>0</v>
      </c>
      <c r="AJ1318" t="s">
        <v>6132</v>
      </c>
      <c r="AK1318" t="s">
        <v>6134</v>
      </c>
      <c r="AL1318">
        <v>0</v>
      </c>
      <c r="AM1318">
        <v>0</v>
      </c>
      <c r="AN1318" t="s">
        <v>6132</v>
      </c>
      <c r="AO1318" s="2" t="s">
        <v>6135</v>
      </c>
      <c r="AP1318">
        <v>0</v>
      </c>
      <c r="AQ1318">
        <v>0</v>
      </c>
      <c r="AR1318" t="s">
        <v>6127</v>
      </c>
      <c r="AS1318" t="s">
        <v>6136</v>
      </c>
      <c r="AT1318">
        <v>0</v>
      </c>
      <c r="AU1318">
        <v>0</v>
      </c>
      <c r="AV1318" t="s">
        <v>6132</v>
      </c>
      <c r="AW1318" t="s">
        <v>6137</v>
      </c>
      <c r="AX1318">
        <v>0</v>
      </c>
      <c r="AY1318">
        <v>0</v>
      </c>
      <c r="AZ1318" t="s">
        <v>6132</v>
      </c>
      <c r="BA1318" t="s">
        <v>6138</v>
      </c>
      <c r="BB1318">
        <v>0</v>
      </c>
      <c r="BC1318">
        <v>0</v>
      </c>
      <c r="BD1318" t="s">
        <v>6132</v>
      </c>
      <c r="BE1318">
        <v>0</v>
      </c>
      <c r="BF1318">
        <v>0</v>
      </c>
      <c r="BG1318" t="s">
        <v>6132</v>
      </c>
      <c r="BH1318">
        <v>3100.5450000000001</v>
      </c>
      <c r="BI1318">
        <v>3100.5450000000001</v>
      </c>
      <c r="BJ1318" t="s">
        <v>6133</v>
      </c>
      <c r="BK1318">
        <v>14764.500000000002</v>
      </c>
      <c r="BL1318" t="s">
        <v>6140</v>
      </c>
      <c r="BM1318">
        <v>0</v>
      </c>
      <c r="BN1318">
        <v>0</v>
      </c>
      <c r="BO1318" t="s">
        <v>6132</v>
      </c>
      <c r="BP1318">
        <v>0</v>
      </c>
      <c r="BQ1318">
        <v>0</v>
      </c>
      <c r="BR1318" t="s">
        <v>6133</v>
      </c>
      <c r="BS1318">
        <v>0</v>
      </c>
      <c r="BT1318">
        <v>0</v>
      </c>
      <c r="BU1318" t="s">
        <v>6132</v>
      </c>
      <c r="BV1318">
        <v>0</v>
      </c>
      <c r="BW1318">
        <v>0</v>
      </c>
      <c r="BX1318" s="10">
        <v>0</v>
      </c>
      <c r="BY1318">
        <v>0</v>
      </c>
      <c r="BZ1318">
        <v>0</v>
      </c>
      <c r="CA1318" t="s">
        <v>6132</v>
      </c>
      <c r="CB1318">
        <v>0</v>
      </c>
      <c r="CC1318">
        <v>0</v>
      </c>
      <c r="CD1318" t="s">
        <v>6132</v>
      </c>
      <c r="CE1318" t="s">
        <v>6141</v>
      </c>
      <c r="CF1318">
        <v>0</v>
      </c>
      <c r="CG1318">
        <v>0</v>
      </c>
      <c r="CH1318" t="s">
        <v>6132</v>
      </c>
      <c r="CI1318" s="2" t="s">
        <v>6128</v>
      </c>
      <c r="CJ1318" s="2" t="s">
        <v>6127</v>
      </c>
      <c r="CK1318" t="s">
        <v>6126</v>
      </c>
      <c r="CL1318" t="s">
        <v>2582</v>
      </c>
      <c r="CM1318" s="9">
        <v>43404</v>
      </c>
      <c r="CN1318" s="9">
        <v>43373</v>
      </c>
      <c r="CO1318" s="2" t="s">
        <v>6143</v>
      </c>
    </row>
    <row r="1319" spans="1:93" x14ac:dyDescent="0.25">
      <c r="A1319" s="2">
        <v>2018</v>
      </c>
      <c r="B1319" s="3">
        <v>43282</v>
      </c>
      <c r="C1319" s="3">
        <v>43373</v>
      </c>
      <c r="D1319" s="2" t="s">
        <v>208</v>
      </c>
      <c r="E1319" s="2">
        <v>632</v>
      </c>
      <c r="F1319" s="2" t="s">
        <v>2893</v>
      </c>
      <c r="G1319" s="2" t="s">
        <v>2893</v>
      </c>
      <c r="H1319" s="2" t="s">
        <v>2295</v>
      </c>
      <c r="I1319" s="2" t="s">
        <v>4702</v>
      </c>
      <c r="J1319" s="2" t="s">
        <v>2615</v>
      </c>
      <c r="K1319" s="2" t="s">
        <v>2878</v>
      </c>
      <c r="L1319" s="2" t="s">
        <v>212</v>
      </c>
      <c r="M1319" s="8">
        <v>5905.8</v>
      </c>
      <c r="N1319" s="8">
        <v>5905.8</v>
      </c>
      <c r="O1319" s="2" t="s">
        <v>6126</v>
      </c>
      <c r="P1319" s="2">
        <v>0</v>
      </c>
      <c r="Q1319" s="2">
        <v>0</v>
      </c>
      <c r="R1319" t="s">
        <v>6127</v>
      </c>
      <c r="S1319" s="2" t="s">
        <v>6128</v>
      </c>
      <c r="T1319" t="s">
        <v>6127</v>
      </c>
      <c r="U1319" s="2" t="s">
        <v>6129</v>
      </c>
      <c r="V1319">
        <v>0</v>
      </c>
      <c r="W1319" s="2">
        <v>0</v>
      </c>
      <c r="X1319" t="s">
        <v>6132</v>
      </c>
      <c r="Y1319" s="2" t="s">
        <v>6130</v>
      </c>
      <c r="Z1319">
        <v>0</v>
      </c>
      <c r="AA1319" s="2">
        <v>0</v>
      </c>
      <c r="AB1319" t="s">
        <v>6132</v>
      </c>
      <c r="AC1319" s="2" t="s">
        <v>6131</v>
      </c>
      <c r="AD1319">
        <v>0</v>
      </c>
      <c r="AE1319" s="2">
        <v>0</v>
      </c>
      <c r="AF1319" t="s">
        <v>6132</v>
      </c>
      <c r="AG1319" s="2" t="s">
        <v>6139</v>
      </c>
      <c r="AH1319" s="2">
        <v>0</v>
      </c>
      <c r="AI1319" s="2">
        <v>0</v>
      </c>
      <c r="AJ1319" t="s">
        <v>6132</v>
      </c>
      <c r="AK1319" t="s">
        <v>6134</v>
      </c>
      <c r="AL1319">
        <v>0</v>
      </c>
      <c r="AM1319">
        <v>0</v>
      </c>
      <c r="AN1319" t="s">
        <v>6132</v>
      </c>
      <c r="AO1319" s="2" t="s">
        <v>6135</v>
      </c>
      <c r="AP1319">
        <v>0</v>
      </c>
      <c r="AQ1319">
        <v>0</v>
      </c>
      <c r="AR1319" t="s">
        <v>6127</v>
      </c>
      <c r="AS1319" t="s">
        <v>6136</v>
      </c>
      <c r="AT1319">
        <v>0</v>
      </c>
      <c r="AU1319">
        <v>0</v>
      </c>
      <c r="AV1319" t="s">
        <v>6132</v>
      </c>
      <c r="AW1319" t="s">
        <v>6137</v>
      </c>
      <c r="AX1319">
        <v>0</v>
      </c>
      <c r="AY1319">
        <v>0</v>
      </c>
      <c r="AZ1319" t="s">
        <v>6132</v>
      </c>
      <c r="BA1319" t="s">
        <v>6138</v>
      </c>
      <c r="BB1319">
        <v>0</v>
      </c>
      <c r="BC1319">
        <v>0</v>
      </c>
      <c r="BD1319" t="s">
        <v>6132</v>
      </c>
      <c r="BE1319">
        <v>0</v>
      </c>
      <c r="BF1319">
        <v>0</v>
      </c>
      <c r="BG1319" t="s">
        <v>6132</v>
      </c>
      <c r="BH1319">
        <v>3100.5450000000001</v>
      </c>
      <c r="BI1319">
        <v>3100.5450000000001</v>
      </c>
      <c r="BJ1319" t="s">
        <v>6133</v>
      </c>
      <c r="BK1319">
        <v>14764.500000000002</v>
      </c>
      <c r="BL1319" t="s">
        <v>6140</v>
      </c>
      <c r="BM1319">
        <v>0</v>
      </c>
      <c r="BN1319">
        <v>0</v>
      </c>
      <c r="BO1319" t="s">
        <v>6132</v>
      </c>
      <c r="BP1319">
        <v>0</v>
      </c>
      <c r="BQ1319">
        <v>0</v>
      </c>
      <c r="BR1319" t="s">
        <v>6133</v>
      </c>
      <c r="BS1319">
        <v>0</v>
      </c>
      <c r="BT1319">
        <v>0</v>
      </c>
      <c r="BU1319" t="s">
        <v>6132</v>
      </c>
      <c r="BV1319">
        <v>0</v>
      </c>
      <c r="BW1319">
        <v>0</v>
      </c>
      <c r="BX1319" s="10">
        <v>0</v>
      </c>
      <c r="BY1319">
        <v>0</v>
      </c>
      <c r="BZ1319">
        <v>0</v>
      </c>
      <c r="CA1319" t="s">
        <v>6132</v>
      </c>
      <c r="CB1319">
        <v>0</v>
      </c>
      <c r="CC1319">
        <v>0</v>
      </c>
      <c r="CD1319" t="s">
        <v>6132</v>
      </c>
      <c r="CE1319" t="s">
        <v>6141</v>
      </c>
      <c r="CF1319">
        <v>0</v>
      </c>
      <c r="CG1319">
        <v>0</v>
      </c>
      <c r="CH1319" t="s">
        <v>6132</v>
      </c>
      <c r="CI1319" s="2" t="s">
        <v>6128</v>
      </c>
      <c r="CJ1319" s="2" t="s">
        <v>6127</v>
      </c>
      <c r="CK1319" t="s">
        <v>6126</v>
      </c>
      <c r="CL1319" t="s">
        <v>2582</v>
      </c>
      <c r="CM1319" s="9">
        <v>43404</v>
      </c>
      <c r="CN1319" s="9">
        <v>43373</v>
      </c>
      <c r="CO1319" s="2" t="s">
        <v>6143</v>
      </c>
    </row>
    <row r="1320" spans="1:93" x14ac:dyDescent="0.25">
      <c r="A1320" s="2">
        <v>2018</v>
      </c>
      <c r="B1320" s="3">
        <v>43282</v>
      </c>
      <c r="C1320" s="3">
        <v>43373</v>
      </c>
      <c r="D1320" s="2" t="s">
        <v>208</v>
      </c>
      <c r="E1320" s="4">
        <v>632</v>
      </c>
      <c r="F1320" s="2" t="s">
        <v>2893</v>
      </c>
      <c r="G1320" s="2" t="s">
        <v>2893</v>
      </c>
      <c r="H1320" s="2" t="s">
        <v>2295</v>
      </c>
      <c r="I1320" s="2" t="s">
        <v>4478</v>
      </c>
      <c r="J1320" s="2" t="s">
        <v>2393</v>
      </c>
      <c r="K1320" s="2" t="s">
        <v>2457</v>
      </c>
      <c r="L1320" s="2" t="s">
        <v>212</v>
      </c>
      <c r="M1320" s="8">
        <v>5905.8</v>
      </c>
      <c r="N1320" s="8">
        <v>5905.8</v>
      </c>
      <c r="O1320" s="2" t="s">
        <v>6126</v>
      </c>
      <c r="P1320" s="2">
        <v>0</v>
      </c>
      <c r="Q1320" s="2">
        <v>0</v>
      </c>
      <c r="R1320" t="s">
        <v>6127</v>
      </c>
      <c r="S1320" s="2" t="s">
        <v>6128</v>
      </c>
      <c r="T1320" t="s">
        <v>6127</v>
      </c>
      <c r="U1320" s="2" t="s">
        <v>6129</v>
      </c>
      <c r="V1320">
        <v>0</v>
      </c>
      <c r="W1320" s="2">
        <v>0</v>
      </c>
      <c r="X1320" t="s">
        <v>6132</v>
      </c>
      <c r="Y1320" s="2" t="s">
        <v>6130</v>
      </c>
      <c r="Z1320">
        <v>0</v>
      </c>
      <c r="AA1320" s="2">
        <v>0</v>
      </c>
      <c r="AB1320" t="s">
        <v>6132</v>
      </c>
      <c r="AC1320" s="2" t="s">
        <v>6131</v>
      </c>
      <c r="AD1320">
        <v>0</v>
      </c>
      <c r="AE1320" s="2">
        <v>0</v>
      </c>
      <c r="AF1320" t="s">
        <v>6132</v>
      </c>
      <c r="AG1320" s="2" t="s">
        <v>6139</v>
      </c>
      <c r="AH1320" s="2">
        <v>0</v>
      </c>
      <c r="AI1320" s="2">
        <v>0</v>
      </c>
      <c r="AJ1320" t="s">
        <v>6132</v>
      </c>
      <c r="AK1320" t="s">
        <v>6134</v>
      </c>
      <c r="AL1320">
        <v>0</v>
      </c>
      <c r="AM1320">
        <v>0</v>
      </c>
      <c r="AN1320" t="s">
        <v>6132</v>
      </c>
      <c r="AO1320" s="2" t="s">
        <v>6135</v>
      </c>
      <c r="AP1320">
        <v>0</v>
      </c>
      <c r="AQ1320">
        <v>0</v>
      </c>
      <c r="AR1320" t="s">
        <v>6127</v>
      </c>
      <c r="AS1320" t="s">
        <v>6136</v>
      </c>
      <c r="AT1320">
        <v>0</v>
      </c>
      <c r="AU1320">
        <v>0</v>
      </c>
      <c r="AV1320" t="s">
        <v>6132</v>
      </c>
      <c r="AW1320" t="s">
        <v>6137</v>
      </c>
      <c r="AX1320">
        <v>0</v>
      </c>
      <c r="AY1320">
        <v>0</v>
      </c>
      <c r="AZ1320" t="s">
        <v>6132</v>
      </c>
      <c r="BA1320" t="s">
        <v>6138</v>
      </c>
      <c r="BB1320">
        <v>0</v>
      </c>
      <c r="BC1320">
        <v>0</v>
      </c>
      <c r="BD1320" t="s">
        <v>6132</v>
      </c>
      <c r="BE1320">
        <v>0</v>
      </c>
      <c r="BF1320">
        <v>0</v>
      </c>
      <c r="BG1320" t="s">
        <v>6132</v>
      </c>
      <c r="BH1320">
        <v>3100.5450000000001</v>
      </c>
      <c r="BI1320">
        <v>3100.5450000000001</v>
      </c>
      <c r="BJ1320" t="s">
        <v>6133</v>
      </c>
      <c r="BK1320">
        <v>14764.500000000002</v>
      </c>
      <c r="BL1320" t="s">
        <v>6140</v>
      </c>
      <c r="BM1320">
        <v>0</v>
      </c>
      <c r="BN1320">
        <v>0</v>
      </c>
      <c r="BO1320" t="s">
        <v>6132</v>
      </c>
      <c r="BP1320">
        <v>0</v>
      </c>
      <c r="BQ1320">
        <v>0</v>
      </c>
      <c r="BR1320" t="s">
        <v>6133</v>
      </c>
      <c r="BS1320">
        <v>0</v>
      </c>
      <c r="BT1320">
        <v>0</v>
      </c>
      <c r="BU1320" t="s">
        <v>6132</v>
      </c>
      <c r="BV1320">
        <v>0</v>
      </c>
      <c r="BW1320">
        <v>0</v>
      </c>
      <c r="BX1320" s="10">
        <v>0</v>
      </c>
      <c r="BY1320">
        <v>0</v>
      </c>
      <c r="BZ1320">
        <v>0</v>
      </c>
      <c r="CA1320" t="s">
        <v>6132</v>
      </c>
      <c r="CB1320">
        <v>0</v>
      </c>
      <c r="CC1320">
        <v>0</v>
      </c>
      <c r="CD1320" t="s">
        <v>6132</v>
      </c>
      <c r="CE1320" t="s">
        <v>6141</v>
      </c>
      <c r="CF1320">
        <v>0</v>
      </c>
      <c r="CG1320">
        <v>0</v>
      </c>
      <c r="CH1320" t="s">
        <v>6132</v>
      </c>
      <c r="CI1320" s="2" t="s">
        <v>6128</v>
      </c>
      <c r="CJ1320" s="2" t="s">
        <v>6127</v>
      </c>
      <c r="CK1320" t="s">
        <v>6126</v>
      </c>
      <c r="CL1320" t="s">
        <v>2582</v>
      </c>
      <c r="CM1320" s="9">
        <v>43404</v>
      </c>
      <c r="CN1320" s="9">
        <v>43373</v>
      </c>
      <c r="CO1320" s="2" t="s">
        <v>6143</v>
      </c>
    </row>
    <row r="1321" spans="1:93" x14ac:dyDescent="0.25">
      <c r="A1321" s="2">
        <v>2018</v>
      </c>
      <c r="B1321" s="3">
        <v>43282</v>
      </c>
      <c r="C1321" s="3">
        <v>43373</v>
      </c>
      <c r="D1321" s="2" t="s">
        <v>208</v>
      </c>
      <c r="E1321" s="4">
        <v>632</v>
      </c>
      <c r="F1321" s="2" t="s">
        <v>2893</v>
      </c>
      <c r="G1321" s="2" t="s">
        <v>2893</v>
      </c>
      <c r="H1321" s="2" t="s">
        <v>2295</v>
      </c>
      <c r="I1321" s="2" t="s">
        <v>4636</v>
      </c>
      <c r="J1321" s="2" t="s">
        <v>2946</v>
      </c>
      <c r="K1321" s="2" t="s">
        <v>2278</v>
      </c>
      <c r="L1321" s="2" t="s">
        <v>212</v>
      </c>
      <c r="M1321" s="8">
        <v>5905.8</v>
      </c>
      <c r="N1321" s="8">
        <v>5905.8</v>
      </c>
      <c r="O1321" s="2" t="s">
        <v>6126</v>
      </c>
      <c r="P1321" s="2">
        <v>0</v>
      </c>
      <c r="Q1321" s="2">
        <v>0</v>
      </c>
      <c r="R1321" t="s">
        <v>6127</v>
      </c>
      <c r="S1321" s="2" t="s">
        <v>6128</v>
      </c>
      <c r="T1321" t="s">
        <v>6127</v>
      </c>
      <c r="U1321" s="2" t="s">
        <v>6129</v>
      </c>
      <c r="V1321">
        <v>0</v>
      </c>
      <c r="W1321" s="2">
        <v>0</v>
      </c>
      <c r="X1321" t="s">
        <v>6132</v>
      </c>
      <c r="Y1321" s="2" t="s">
        <v>6130</v>
      </c>
      <c r="Z1321">
        <v>0</v>
      </c>
      <c r="AA1321" s="2">
        <v>0</v>
      </c>
      <c r="AB1321" t="s">
        <v>6132</v>
      </c>
      <c r="AC1321" s="2" t="s">
        <v>6131</v>
      </c>
      <c r="AD1321">
        <v>0</v>
      </c>
      <c r="AE1321" s="2">
        <v>0</v>
      </c>
      <c r="AF1321" t="s">
        <v>6132</v>
      </c>
      <c r="AG1321" s="2" t="s">
        <v>6139</v>
      </c>
      <c r="AH1321" s="2">
        <v>0</v>
      </c>
      <c r="AI1321" s="2">
        <v>0</v>
      </c>
      <c r="AJ1321" t="s">
        <v>6132</v>
      </c>
      <c r="AK1321" t="s">
        <v>6134</v>
      </c>
      <c r="AL1321">
        <v>0</v>
      </c>
      <c r="AM1321">
        <v>0</v>
      </c>
      <c r="AN1321" t="s">
        <v>6132</v>
      </c>
      <c r="AO1321" s="2" t="s">
        <v>6135</v>
      </c>
      <c r="AP1321">
        <v>0</v>
      </c>
      <c r="AQ1321">
        <v>0</v>
      </c>
      <c r="AR1321" t="s">
        <v>6127</v>
      </c>
      <c r="AS1321" t="s">
        <v>6136</v>
      </c>
      <c r="AT1321">
        <v>0</v>
      </c>
      <c r="AU1321">
        <v>0</v>
      </c>
      <c r="AV1321" t="s">
        <v>6132</v>
      </c>
      <c r="AW1321" t="s">
        <v>6137</v>
      </c>
      <c r="AX1321">
        <v>0</v>
      </c>
      <c r="AY1321">
        <v>0</v>
      </c>
      <c r="AZ1321" t="s">
        <v>6132</v>
      </c>
      <c r="BA1321" t="s">
        <v>6138</v>
      </c>
      <c r="BB1321">
        <v>0</v>
      </c>
      <c r="BC1321">
        <v>0</v>
      </c>
      <c r="BD1321" t="s">
        <v>6132</v>
      </c>
      <c r="BE1321">
        <v>0</v>
      </c>
      <c r="BF1321">
        <v>0</v>
      </c>
      <c r="BG1321" t="s">
        <v>6132</v>
      </c>
      <c r="BH1321">
        <v>3100.5450000000001</v>
      </c>
      <c r="BI1321">
        <v>3100.5450000000001</v>
      </c>
      <c r="BJ1321" t="s">
        <v>6133</v>
      </c>
      <c r="BK1321">
        <v>14764.500000000002</v>
      </c>
      <c r="BL1321" t="s">
        <v>6140</v>
      </c>
      <c r="BM1321">
        <v>0</v>
      </c>
      <c r="BN1321">
        <v>0</v>
      </c>
      <c r="BO1321" t="s">
        <v>6132</v>
      </c>
      <c r="BP1321">
        <v>0</v>
      </c>
      <c r="BQ1321">
        <v>0</v>
      </c>
      <c r="BR1321" t="s">
        <v>6133</v>
      </c>
      <c r="BS1321">
        <v>0</v>
      </c>
      <c r="BT1321">
        <v>0</v>
      </c>
      <c r="BU1321" t="s">
        <v>6132</v>
      </c>
      <c r="BV1321">
        <v>0</v>
      </c>
      <c r="BW1321">
        <v>0</v>
      </c>
      <c r="BX1321" s="10">
        <v>0</v>
      </c>
      <c r="BY1321">
        <v>0</v>
      </c>
      <c r="BZ1321">
        <v>0</v>
      </c>
      <c r="CA1321" t="s">
        <v>6132</v>
      </c>
      <c r="CB1321">
        <v>0</v>
      </c>
      <c r="CC1321">
        <v>0</v>
      </c>
      <c r="CD1321" t="s">
        <v>6132</v>
      </c>
      <c r="CE1321" t="s">
        <v>6141</v>
      </c>
      <c r="CF1321">
        <v>0</v>
      </c>
      <c r="CG1321">
        <v>0</v>
      </c>
      <c r="CH1321" t="s">
        <v>6132</v>
      </c>
      <c r="CI1321" s="2" t="s">
        <v>6128</v>
      </c>
      <c r="CJ1321" s="2" t="s">
        <v>6127</v>
      </c>
      <c r="CK1321" t="s">
        <v>6126</v>
      </c>
      <c r="CL1321" t="s">
        <v>2582</v>
      </c>
      <c r="CM1321" s="9">
        <v>43404</v>
      </c>
      <c r="CN1321" s="9">
        <v>43373</v>
      </c>
      <c r="CO1321" s="2" t="s">
        <v>6143</v>
      </c>
    </row>
    <row r="1322" spans="1:93" x14ac:dyDescent="0.25">
      <c r="A1322" s="2">
        <v>2018</v>
      </c>
      <c r="B1322" s="3">
        <v>43282</v>
      </c>
      <c r="C1322" s="3">
        <v>43373</v>
      </c>
      <c r="D1322" s="2" t="s">
        <v>208</v>
      </c>
      <c r="E1322" s="4">
        <v>632</v>
      </c>
      <c r="F1322" s="2" t="s">
        <v>2893</v>
      </c>
      <c r="G1322" s="2" t="s">
        <v>2893</v>
      </c>
      <c r="H1322" s="2" t="s">
        <v>2295</v>
      </c>
      <c r="I1322" s="2" t="s">
        <v>4703</v>
      </c>
      <c r="J1322" s="2" t="s">
        <v>4704</v>
      </c>
      <c r="K1322" s="2" t="s">
        <v>4705</v>
      </c>
      <c r="L1322" s="2" t="s">
        <v>212</v>
      </c>
      <c r="M1322" s="8">
        <v>5905.8</v>
      </c>
      <c r="N1322" s="8">
        <v>5905.8</v>
      </c>
      <c r="O1322" s="2" t="s">
        <v>6126</v>
      </c>
      <c r="P1322" s="2">
        <v>0</v>
      </c>
      <c r="Q1322" s="2">
        <v>0</v>
      </c>
      <c r="R1322" t="s">
        <v>6127</v>
      </c>
      <c r="S1322" s="2" t="s">
        <v>6128</v>
      </c>
      <c r="T1322" t="s">
        <v>6127</v>
      </c>
      <c r="U1322" s="2" t="s">
        <v>6129</v>
      </c>
      <c r="V1322">
        <v>0</v>
      </c>
      <c r="W1322" s="2">
        <v>0</v>
      </c>
      <c r="X1322" t="s">
        <v>6132</v>
      </c>
      <c r="Y1322" s="2" t="s">
        <v>6130</v>
      </c>
      <c r="Z1322">
        <v>0</v>
      </c>
      <c r="AA1322" s="2">
        <v>0</v>
      </c>
      <c r="AB1322" t="s">
        <v>6132</v>
      </c>
      <c r="AC1322" s="2" t="s">
        <v>6131</v>
      </c>
      <c r="AD1322">
        <v>0</v>
      </c>
      <c r="AE1322" s="2">
        <v>0</v>
      </c>
      <c r="AF1322" t="s">
        <v>6132</v>
      </c>
      <c r="AG1322" s="2" t="s">
        <v>6139</v>
      </c>
      <c r="AH1322" s="2">
        <v>0</v>
      </c>
      <c r="AI1322" s="2">
        <v>0</v>
      </c>
      <c r="AJ1322" t="s">
        <v>6132</v>
      </c>
      <c r="AK1322" t="s">
        <v>6134</v>
      </c>
      <c r="AL1322">
        <v>0</v>
      </c>
      <c r="AM1322">
        <v>0</v>
      </c>
      <c r="AN1322" t="s">
        <v>6132</v>
      </c>
      <c r="AO1322" s="2" t="s">
        <v>6135</v>
      </c>
      <c r="AP1322">
        <v>0</v>
      </c>
      <c r="AQ1322">
        <v>0</v>
      </c>
      <c r="AR1322" t="s">
        <v>6127</v>
      </c>
      <c r="AS1322" t="s">
        <v>6136</v>
      </c>
      <c r="AT1322">
        <v>0</v>
      </c>
      <c r="AU1322">
        <v>0</v>
      </c>
      <c r="AV1322" t="s">
        <v>6132</v>
      </c>
      <c r="AW1322" t="s">
        <v>6137</v>
      </c>
      <c r="AX1322">
        <v>0</v>
      </c>
      <c r="AY1322">
        <v>0</v>
      </c>
      <c r="AZ1322" t="s">
        <v>6132</v>
      </c>
      <c r="BA1322" t="s">
        <v>6138</v>
      </c>
      <c r="BB1322">
        <v>0</v>
      </c>
      <c r="BC1322">
        <v>0</v>
      </c>
      <c r="BD1322" t="s">
        <v>6132</v>
      </c>
      <c r="BE1322">
        <v>0</v>
      </c>
      <c r="BF1322">
        <v>0</v>
      </c>
      <c r="BG1322" t="s">
        <v>6132</v>
      </c>
      <c r="BH1322">
        <v>3100.5450000000001</v>
      </c>
      <c r="BI1322">
        <v>3100.5450000000001</v>
      </c>
      <c r="BJ1322" t="s">
        <v>6133</v>
      </c>
      <c r="BK1322">
        <v>14764.500000000002</v>
      </c>
      <c r="BL1322" t="s">
        <v>6140</v>
      </c>
      <c r="BM1322">
        <v>0</v>
      </c>
      <c r="BN1322">
        <v>0</v>
      </c>
      <c r="BO1322" t="s">
        <v>6132</v>
      </c>
      <c r="BP1322">
        <v>0</v>
      </c>
      <c r="BQ1322">
        <v>0</v>
      </c>
      <c r="BR1322" t="s">
        <v>6133</v>
      </c>
      <c r="BS1322">
        <v>0</v>
      </c>
      <c r="BT1322">
        <v>0</v>
      </c>
      <c r="BU1322" t="s">
        <v>6132</v>
      </c>
      <c r="BV1322">
        <v>0</v>
      </c>
      <c r="BW1322">
        <v>0</v>
      </c>
      <c r="BX1322" s="10">
        <v>0</v>
      </c>
      <c r="BY1322">
        <v>0</v>
      </c>
      <c r="BZ1322">
        <v>0</v>
      </c>
      <c r="CA1322" t="s">
        <v>6132</v>
      </c>
      <c r="CB1322">
        <v>0</v>
      </c>
      <c r="CC1322">
        <v>0</v>
      </c>
      <c r="CD1322" t="s">
        <v>6132</v>
      </c>
      <c r="CE1322" t="s">
        <v>6141</v>
      </c>
      <c r="CF1322">
        <v>0</v>
      </c>
      <c r="CG1322">
        <v>0</v>
      </c>
      <c r="CH1322" t="s">
        <v>6132</v>
      </c>
      <c r="CI1322" s="2" t="s">
        <v>6128</v>
      </c>
      <c r="CJ1322" s="2" t="s">
        <v>6127</v>
      </c>
      <c r="CK1322" t="s">
        <v>6126</v>
      </c>
      <c r="CL1322" t="s">
        <v>2582</v>
      </c>
      <c r="CM1322" s="9">
        <v>43404</v>
      </c>
      <c r="CN1322" s="9">
        <v>43373</v>
      </c>
      <c r="CO1322" s="2" t="s">
        <v>6143</v>
      </c>
    </row>
    <row r="1323" spans="1:93" x14ac:dyDescent="0.25">
      <c r="A1323" s="2">
        <v>2018</v>
      </c>
      <c r="B1323" s="3">
        <v>43282</v>
      </c>
      <c r="C1323" s="3">
        <v>43373</v>
      </c>
      <c r="D1323" s="2" t="s">
        <v>208</v>
      </c>
      <c r="E1323" s="4">
        <v>632</v>
      </c>
      <c r="F1323" s="2" t="s">
        <v>2893</v>
      </c>
      <c r="G1323" s="2" t="s">
        <v>2893</v>
      </c>
      <c r="H1323" s="2" t="s">
        <v>2295</v>
      </c>
      <c r="I1323" s="2" t="s">
        <v>4706</v>
      </c>
      <c r="J1323" s="2" t="s">
        <v>2393</v>
      </c>
      <c r="K1323" s="2" t="s">
        <v>4707</v>
      </c>
      <c r="L1323" s="2" t="s">
        <v>212</v>
      </c>
      <c r="M1323" s="8">
        <v>5905.8</v>
      </c>
      <c r="N1323" s="8">
        <v>5905.8</v>
      </c>
      <c r="O1323" s="2" t="s">
        <v>6126</v>
      </c>
      <c r="P1323" s="2">
        <v>0</v>
      </c>
      <c r="Q1323" s="2">
        <v>0</v>
      </c>
      <c r="R1323" t="s">
        <v>6127</v>
      </c>
      <c r="S1323" s="2" t="s">
        <v>6128</v>
      </c>
      <c r="T1323" t="s">
        <v>6127</v>
      </c>
      <c r="U1323" s="2" t="s">
        <v>6129</v>
      </c>
      <c r="V1323">
        <v>0</v>
      </c>
      <c r="W1323" s="2">
        <v>0</v>
      </c>
      <c r="X1323" t="s">
        <v>6132</v>
      </c>
      <c r="Y1323" s="2" t="s">
        <v>6130</v>
      </c>
      <c r="Z1323">
        <v>0</v>
      </c>
      <c r="AA1323" s="2">
        <v>0</v>
      </c>
      <c r="AB1323" t="s">
        <v>6132</v>
      </c>
      <c r="AC1323" s="2" t="s">
        <v>6131</v>
      </c>
      <c r="AD1323">
        <v>0</v>
      </c>
      <c r="AE1323" s="2">
        <v>0</v>
      </c>
      <c r="AF1323" t="s">
        <v>6132</v>
      </c>
      <c r="AG1323" s="2" t="s">
        <v>6139</v>
      </c>
      <c r="AH1323" s="2">
        <v>0</v>
      </c>
      <c r="AI1323" s="2">
        <v>0</v>
      </c>
      <c r="AJ1323" t="s">
        <v>6132</v>
      </c>
      <c r="AK1323" t="s">
        <v>6134</v>
      </c>
      <c r="AL1323">
        <v>0</v>
      </c>
      <c r="AM1323">
        <v>0</v>
      </c>
      <c r="AN1323" t="s">
        <v>6132</v>
      </c>
      <c r="AO1323" s="2" t="s">
        <v>6135</v>
      </c>
      <c r="AP1323">
        <v>0</v>
      </c>
      <c r="AQ1323">
        <v>0</v>
      </c>
      <c r="AR1323" t="s">
        <v>6127</v>
      </c>
      <c r="AS1323" t="s">
        <v>6136</v>
      </c>
      <c r="AT1323">
        <v>0</v>
      </c>
      <c r="AU1323">
        <v>0</v>
      </c>
      <c r="AV1323" t="s">
        <v>6132</v>
      </c>
      <c r="AW1323" t="s">
        <v>6137</v>
      </c>
      <c r="AX1323">
        <v>0</v>
      </c>
      <c r="AY1323">
        <v>0</v>
      </c>
      <c r="AZ1323" t="s">
        <v>6132</v>
      </c>
      <c r="BA1323" t="s">
        <v>6138</v>
      </c>
      <c r="BB1323">
        <v>0</v>
      </c>
      <c r="BC1323">
        <v>0</v>
      </c>
      <c r="BD1323" t="s">
        <v>6132</v>
      </c>
      <c r="BE1323">
        <v>0</v>
      </c>
      <c r="BF1323">
        <v>0</v>
      </c>
      <c r="BG1323" t="s">
        <v>6132</v>
      </c>
      <c r="BH1323">
        <v>3100.5450000000001</v>
      </c>
      <c r="BI1323">
        <v>3100.5450000000001</v>
      </c>
      <c r="BJ1323" t="s">
        <v>6133</v>
      </c>
      <c r="BK1323">
        <v>14764.500000000002</v>
      </c>
      <c r="BL1323" t="s">
        <v>6140</v>
      </c>
      <c r="BM1323">
        <v>0</v>
      </c>
      <c r="BN1323">
        <v>0</v>
      </c>
      <c r="BO1323" t="s">
        <v>6132</v>
      </c>
      <c r="BP1323">
        <v>0</v>
      </c>
      <c r="BQ1323">
        <v>0</v>
      </c>
      <c r="BR1323" t="s">
        <v>6133</v>
      </c>
      <c r="BS1323">
        <v>0</v>
      </c>
      <c r="BT1323">
        <v>0</v>
      </c>
      <c r="BU1323" t="s">
        <v>6132</v>
      </c>
      <c r="BV1323">
        <v>0</v>
      </c>
      <c r="BW1323">
        <v>0</v>
      </c>
      <c r="BX1323" s="10">
        <v>0</v>
      </c>
      <c r="BY1323">
        <v>0</v>
      </c>
      <c r="BZ1323">
        <v>0</v>
      </c>
      <c r="CA1323" t="s">
        <v>6132</v>
      </c>
      <c r="CB1323">
        <v>0</v>
      </c>
      <c r="CC1323">
        <v>0</v>
      </c>
      <c r="CD1323" t="s">
        <v>6132</v>
      </c>
      <c r="CE1323" t="s">
        <v>6141</v>
      </c>
      <c r="CF1323">
        <v>0</v>
      </c>
      <c r="CG1323">
        <v>0</v>
      </c>
      <c r="CH1323" t="s">
        <v>6132</v>
      </c>
      <c r="CI1323" s="2" t="s">
        <v>6128</v>
      </c>
      <c r="CJ1323" s="2" t="s">
        <v>6127</v>
      </c>
      <c r="CK1323" t="s">
        <v>6126</v>
      </c>
      <c r="CL1323" t="s">
        <v>2582</v>
      </c>
      <c r="CM1323" s="9">
        <v>43404</v>
      </c>
      <c r="CN1323" s="9">
        <v>43373</v>
      </c>
      <c r="CO1323" s="2" t="s">
        <v>6143</v>
      </c>
    </row>
    <row r="1324" spans="1:93" x14ac:dyDescent="0.25">
      <c r="A1324" s="2">
        <v>2018</v>
      </c>
      <c r="B1324" s="3">
        <v>43282</v>
      </c>
      <c r="C1324" s="3">
        <v>43373</v>
      </c>
      <c r="D1324" s="2" t="s">
        <v>208</v>
      </c>
      <c r="E1324" s="4">
        <v>632</v>
      </c>
      <c r="F1324" s="2" t="s">
        <v>2893</v>
      </c>
      <c r="G1324" s="2" t="s">
        <v>2893</v>
      </c>
      <c r="H1324" s="2" t="s">
        <v>2295</v>
      </c>
      <c r="I1324" s="2" t="s">
        <v>4708</v>
      </c>
      <c r="J1324" s="2" t="s">
        <v>4242</v>
      </c>
      <c r="K1324" s="2" t="s">
        <v>2753</v>
      </c>
      <c r="L1324" s="2" t="s">
        <v>212</v>
      </c>
      <c r="M1324" s="8">
        <v>5905.8</v>
      </c>
      <c r="N1324" s="8">
        <v>5905.8</v>
      </c>
      <c r="O1324" s="2" t="s">
        <v>6126</v>
      </c>
      <c r="P1324" s="2">
        <v>0</v>
      </c>
      <c r="Q1324" s="2">
        <v>0</v>
      </c>
      <c r="R1324" t="s">
        <v>6127</v>
      </c>
      <c r="S1324" s="2" t="s">
        <v>6128</v>
      </c>
      <c r="T1324" t="s">
        <v>6127</v>
      </c>
      <c r="U1324" s="2" t="s">
        <v>6129</v>
      </c>
      <c r="V1324">
        <v>0</v>
      </c>
      <c r="W1324" s="2">
        <v>0</v>
      </c>
      <c r="X1324" t="s">
        <v>6132</v>
      </c>
      <c r="Y1324" s="2" t="s">
        <v>6130</v>
      </c>
      <c r="Z1324">
        <v>0</v>
      </c>
      <c r="AA1324" s="2">
        <v>0</v>
      </c>
      <c r="AB1324" t="s">
        <v>6132</v>
      </c>
      <c r="AC1324" s="2" t="s">
        <v>6131</v>
      </c>
      <c r="AD1324">
        <v>0</v>
      </c>
      <c r="AE1324" s="2">
        <v>0</v>
      </c>
      <c r="AF1324" t="s">
        <v>6132</v>
      </c>
      <c r="AG1324" s="2" t="s">
        <v>6139</v>
      </c>
      <c r="AH1324" s="2">
        <v>0</v>
      </c>
      <c r="AI1324" s="2">
        <v>0</v>
      </c>
      <c r="AJ1324" t="s">
        <v>6132</v>
      </c>
      <c r="AK1324" t="s">
        <v>6134</v>
      </c>
      <c r="AL1324">
        <v>0</v>
      </c>
      <c r="AM1324">
        <v>0</v>
      </c>
      <c r="AN1324" t="s">
        <v>6132</v>
      </c>
      <c r="AO1324" s="2" t="s">
        <v>6135</v>
      </c>
      <c r="AP1324">
        <v>0</v>
      </c>
      <c r="AQ1324">
        <v>0</v>
      </c>
      <c r="AR1324" t="s">
        <v>6127</v>
      </c>
      <c r="AS1324" t="s">
        <v>6136</v>
      </c>
      <c r="AT1324">
        <v>0</v>
      </c>
      <c r="AU1324">
        <v>0</v>
      </c>
      <c r="AV1324" t="s">
        <v>6132</v>
      </c>
      <c r="AW1324" t="s">
        <v>6137</v>
      </c>
      <c r="AX1324">
        <v>0</v>
      </c>
      <c r="AY1324">
        <v>0</v>
      </c>
      <c r="AZ1324" t="s">
        <v>6132</v>
      </c>
      <c r="BA1324" t="s">
        <v>6138</v>
      </c>
      <c r="BB1324">
        <v>0</v>
      </c>
      <c r="BC1324">
        <v>0</v>
      </c>
      <c r="BD1324" t="s">
        <v>6132</v>
      </c>
      <c r="BE1324">
        <v>0</v>
      </c>
      <c r="BF1324">
        <v>0</v>
      </c>
      <c r="BG1324" t="s">
        <v>6132</v>
      </c>
      <c r="BH1324">
        <v>3100.5450000000001</v>
      </c>
      <c r="BI1324">
        <v>3100.5450000000001</v>
      </c>
      <c r="BJ1324" t="s">
        <v>6133</v>
      </c>
      <c r="BK1324">
        <v>14764.500000000002</v>
      </c>
      <c r="BL1324" t="s">
        <v>6140</v>
      </c>
      <c r="BM1324">
        <v>0</v>
      </c>
      <c r="BN1324">
        <v>0</v>
      </c>
      <c r="BO1324" t="s">
        <v>6132</v>
      </c>
      <c r="BP1324">
        <v>0</v>
      </c>
      <c r="BQ1324">
        <v>0</v>
      </c>
      <c r="BR1324" t="s">
        <v>6133</v>
      </c>
      <c r="BS1324">
        <v>0</v>
      </c>
      <c r="BT1324">
        <v>0</v>
      </c>
      <c r="BU1324" t="s">
        <v>6132</v>
      </c>
      <c r="BV1324">
        <v>0</v>
      </c>
      <c r="BW1324">
        <v>0</v>
      </c>
      <c r="BX1324" s="10">
        <v>0</v>
      </c>
      <c r="BY1324">
        <v>0</v>
      </c>
      <c r="BZ1324">
        <v>0</v>
      </c>
      <c r="CA1324" t="s">
        <v>6132</v>
      </c>
      <c r="CB1324">
        <v>0</v>
      </c>
      <c r="CC1324">
        <v>0</v>
      </c>
      <c r="CD1324" t="s">
        <v>6132</v>
      </c>
      <c r="CE1324" t="s">
        <v>6141</v>
      </c>
      <c r="CF1324">
        <v>0</v>
      </c>
      <c r="CG1324">
        <v>0</v>
      </c>
      <c r="CH1324" t="s">
        <v>6132</v>
      </c>
      <c r="CI1324" s="2" t="s">
        <v>6128</v>
      </c>
      <c r="CJ1324" s="2" t="s">
        <v>6127</v>
      </c>
      <c r="CK1324" t="s">
        <v>6126</v>
      </c>
      <c r="CL1324" t="s">
        <v>2582</v>
      </c>
      <c r="CM1324" s="9">
        <v>43404</v>
      </c>
      <c r="CN1324" s="9">
        <v>43373</v>
      </c>
      <c r="CO1324" s="2" t="s">
        <v>6143</v>
      </c>
    </row>
    <row r="1325" spans="1:93" x14ac:dyDescent="0.25">
      <c r="A1325" s="2">
        <v>2018</v>
      </c>
      <c r="B1325" s="3">
        <v>43282</v>
      </c>
      <c r="C1325" s="3">
        <v>43373</v>
      </c>
      <c r="D1325" s="2" t="s">
        <v>208</v>
      </c>
      <c r="E1325" s="2">
        <v>632</v>
      </c>
      <c r="F1325" s="2" t="s">
        <v>2893</v>
      </c>
      <c r="G1325" s="2" t="s">
        <v>2893</v>
      </c>
      <c r="H1325" s="2" t="s">
        <v>2295</v>
      </c>
      <c r="I1325" s="2" t="s">
        <v>4552</v>
      </c>
      <c r="J1325" s="2" t="s">
        <v>2519</v>
      </c>
      <c r="K1325" s="2" t="s">
        <v>2405</v>
      </c>
      <c r="L1325" s="2" t="s">
        <v>212</v>
      </c>
      <c r="M1325" s="8">
        <v>5905.8</v>
      </c>
      <c r="N1325" s="8">
        <v>5905.8</v>
      </c>
      <c r="O1325" s="2" t="s">
        <v>6126</v>
      </c>
      <c r="P1325" s="2">
        <v>0</v>
      </c>
      <c r="Q1325" s="2">
        <v>0</v>
      </c>
      <c r="R1325" t="s">
        <v>6127</v>
      </c>
      <c r="S1325" s="2" t="s">
        <v>6128</v>
      </c>
      <c r="T1325" t="s">
        <v>6127</v>
      </c>
      <c r="U1325" s="2" t="s">
        <v>6129</v>
      </c>
      <c r="V1325">
        <v>0</v>
      </c>
      <c r="W1325" s="2">
        <v>0</v>
      </c>
      <c r="X1325" t="s">
        <v>6132</v>
      </c>
      <c r="Y1325" s="2" t="s">
        <v>6130</v>
      </c>
      <c r="Z1325">
        <v>0</v>
      </c>
      <c r="AA1325" s="2">
        <v>0</v>
      </c>
      <c r="AB1325" t="s">
        <v>6132</v>
      </c>
      <c r="AC1325" s="2" t="s">
        <v>6131</v>
      </c>
      <c r="AD1325">
        <v>0</v>
      </c>
      <c r="AE1325" s="2">
        <v>0</v>
      </c>
      <c r="AF1325" t="s">
        <v>6132</v>
      </c>
      <c r="AG1325" s="2" t="s">
        <v>6139</v>
      </c>
      <c r="AH1325" s="2">
        <v>0</v>
      </c>
      <c r="AI1325" s="2">
        <v>0</v>
      </c>
      <c r="AJ1325" t="s">
        <v>6132</v>
      </c>
      <c r="AK1325" t="s">
        <v>6134</v>
      </c>
      <c r="AL1325">
        <v>0</v>
      </c>
      <c r="AM1325">
        <v>0</v>
      </c>
      <c r="AN1325" t="s">
        <v>6132</v>
      </c>
      <c r="AO1325" s="2" t="s">
        <v>6135</v>
      </c>
      <c r="AP1325">
        <v>0</v>
      </c>
      <c r="AQ1325">
        <v>0</v>
      </c>
      <c r="AR1325" t="s">
        <v>6127</v>
      </c>
      <c r="AS1325" t="s">
        <v>6136</v>
      </c>
      <c r="AT1325">
        <v>0</v>
      </c>
      <c r="AU1325">
        <v>0</v>
      </c>
      <c r="AV1325" t="s">
        <v>6132</v>
      </c>
      <c r="AW1325" t="s">
        <v>6137</v>
      </c>
      <c r="AX1325">
        <v>0</v>
      </c>
      <c r="AY1325">
        <v>0</v>
      </c>
      <c r="AZ1325" t="s">
        <v>6132</v>
      </c>
      <c r="BA1325" t="s">
        <v>6138</v>
      </c>
      <c r="BB1325">
        <v>0</v>
      </c>
      <c r="BC1325">
        <v>0</v>
      </c>
      <c r="BD1325" t="s">
        <v>6132</v>
      </c>
      <c r="BE1325">
        <v>0</v>
      </c>
      <c r="BF1325">
        <v>0</v>
      </c>
      <c r="BG1325" t="s">
        <v>6132</v>
      </c>
      <c r="BH1325">
        <v>3100.5450000000001</v>
      </c>
      <c r="BI1325">
        <v>3100.5450000000001</v>
      </c>
      <c r="BJ1325" t="s">
        <v>6133</v>
      </c>
      <c r="BK1325">
        <v>14764.500000000002</v>
      </c>
      <c r="BL1325" t="s">
        <v>6140</v>
      </c>
      <c r="BM1325">
        <v>0</v>
      </c>
      <c r="BN1325">
        <v>0</v>
      </c>
      <c r="BO1325" t="s">
        <v>6132</v>
      </c>
      <c r="BP1325">
        <v>0</v>
      </c>
      <c r="BQ1325">
        <v>0</v>
      </c>
      <c r="BR1325" t="s">
        <v>6133</v>
      </c>
      <c r="BS1325">
        <v>0</v>
      </c>
      <c r="BT1325">
        <v>0</v>
      </c>
      <c r="BU1325" t="s">
        <v>6132</v>
      </c>
      <c r="BV1325">
        <v>0</v>
      </c>
      <c r="BW1325">
        <v>0</v>
      </c>
      <c r="BX1325" s="10">
        <v>0</v>
      </c>
      <c r="BY1325">
        <v>0</v>
      </c>
      <c r="BZ1325">
        <v>0</v>
      </c>
      <c r="CA1325" t="s">
        <v>6132</v>
      </c>
      <c r="CB1325">
        <v>0</v>
      </c>
      <c r="CC1325">
        <v>0</v>
      </c>
      <c r="CD1325" t="s">
        <v>6132</v>
      </c>
      <c r="CE1325" t="s">
        <v>6141</v>
      </c>
      <c r="CF1325">
        <v>0</v>
      </c>
      <c r="CG1325">
        <v>0</v>
      </c>
      <c r="CH1325" t="s">
        <v>6132</v>
      </c>
      <c r="CI1325" s="2" t="s">
        <v>6128</v>
      </c>
      <c r="CJ1325" s="2" t="s">
        <v>6127</v>
      </c>
      <c r="CK1325" t="s">
        <v>6126</v>
      </c>
      <c r="CL1325" t="s">
        <v>2582</v>
      </c>
      <c r="CM1325" s="9">
        <v>43404</v>
      </c>
      <c r="CN1325" s="9">
        <v>43373</v>
      </c>
      <c r="CO1325" s="2" t="s">
        <v>6143</v>
      </c>
    </row>
    <row r="1326" spans="1:93" x14ac:dyDescent="0.25">
      <c r="A1326" s="2">
        <v>2018</v>
      </c>
      <c r="B1326" s="3">
        <v>43282</v>
      </c>
      <c r="C1326" s="3">
        <v>43373</v>
      </c>
      <c r="D1326" s="2" t="s">
        <v>208</v>
      </c>
      <c r="E1326" s="4">
        <v>632</v>
      </c>
      <c r="F1326" s="2" t="s">
        <v>2893</v>
      </c>
      <c r="G1326" s="2" t="s">
        <v>2893</v>
      </c>
      <c r="H1326" s="2" t="s">
        <v>2295</v>
      </c>
      <c r="I1326" s="2" t="s">
        <v>4709</v>
      </c>
      <c r="J1326" s="2" t="s">
        <v>2393</v>
      </c>
      <c r="K1326" s="2" t="s">
        <v>3337</v>
      </c>
      <c r="L1326" s="2" t="s">
        <v>212</v>
      </c>
      <c r="M1326" s="8">
        <v>5905.8</v>
      </c>
      <c r="N1326" s="8">
        <v>5905.8</v>
      </c>
      <c r="O1326" s="2" t="s">
        <v>6126</v>
      </c>
      <c r="P1326" s="2">
        <v>0</v>
      </c>
      <c r="Q1326" s="2">
        <v>0</v>
      </c>
      <c r="R1326" t="s">
        <v>6127</v>
      </c>
      <c r="S1326" s="2" t="s">
        <v>6128</v>
      </c>
      <c r="T1326" t="s">
        <v>6127</v>
      </c>
      <c r="U1326" s="2" t="s">
        <v>6129</v>
      </c>
      <c r="V1326">
        <v>0</v>
      </c>
      <c r="W1326" s="2">
        <v>0</v>
      </c>
      <c r="X1326" t="s">
        <v>6132</v>
      </c>
      <c r="Y1326" s="2" t="s">
        <v>6130</v>
      </c>
      <c r="Z1326">
        <v>0</v>
      </c>
      <c r="AA1326" s="2">
        <v>0</v>
      </c>
      <c r="AB1326" t="s">
        <v>6132</v>
      </c>
      <c r="AC1326" s="2" t="s">
        <v>6131</v>
      </c>
      <c r="AD1326">
        <v>0</v>
      </c>
      <c r="AE1326" s="2">
        <v>0</v>
      </c>
      <c r="AF1326" t="s">
        <v>6132</v>
      </c>
      <c r="AG1326" s="2" t="s">
        <v>6139</v>
      </c>
      <c r="AH1326" s="2">
        <v>0</v>
      </c>
      <c r="AI1326" s="2">
        <v>0</v>
      </c>
      <c r="AJ1326" t="s">
        <v>6132</v>
      </c>
      <c r="AK1326" t="s">
        <v>6134</v>
      </c>
      <c r="AL1326">
        <v>0</v>
      </c>
      <c r="AM1326">
        <v>0</v>
      </c>
      <c r="AN1326" t="s">
        <v>6132</v>
      </c>
      <c r="AO1326" s="2" t="s">
        <v>6135</v>
      </c>
      <c r="AP1326">
        <v>0</v>
      </c>
      <c r="AQ1326">
        <v>0</v>
      </c>
      <c r="AR1326" t="s">
        <v>6127</v>
      </c>
      <c r="AS1326" t="s">
        <v>6136</v>
      </c>
      <c r="AT1326">
        <v>0</v>
      </c>
      <c r="AU1326">
        <v>0</v>
      </c>
      <c r="AV1326" t="s">
        <v>6132</v>
      </c>
      <c r="AW1326" t="s">
        <v>6137</v>
      </c>
      <c r="AX1326">
        <v>0</v>
      </c>
      <c r="AY1326">
        <v>0</v>
      </c>
      <c r="AZ1326" t="s">
        <v>6132</v>
      </c>
      <c r="BA1326" t="s">
        <v>6138</v>
      </c>
      <c r="BB1326">
        <v>0</v>
      </c>
      <c r="BC1326">
        <v>0</v>
      </c>
      <c r="BD1326" t="s">
        <v>6132</v>
      </c>
      <c r="BE1326">
        <v>0</v>
      </c>
      <c r="BF1326">
        <v>0</v>
      </c>
      <c r="BG1326" t="s">
        <v>6132</v>
      </c>
      <c r="BH1326">
        <v>3100.5450000000001</v>
      </c>
      <c r="BI1326">
        <v>3100.5450000000001</v>
      </c>
      <c r="BJ1326" t="s">
        <v>6133</v>
      </c>
      <c r="BK1326">
        <v>14764.500000000002</v>
      </c>
      <c r="BL1326" t="s">
        <v>6140</v>
      </c>
      <c r="BM1326">
        <v>0</v>
      </c>
      <c r="BN1326">
        <v>0</v>
      </c>
      <c r="BO1326" t="s">
        <v>6132</v>
      </c>
      <c r="BP1326">
        <v>0</v>
      </c>
      <c r="BQ1326">
        <v>0</v>
      </c>
      <c r="BR1326" t="s">
        <v>6133</v>
      </c>
      <c r="BS1326">
        <v>0</v>
      </c>
      <c r="BT1326">
        <v>0</v>
      </c>
      <c r="BU1326" t="s">
        <v>6132</v>
      </c>
      <c r="BV1326">
        <v>0</v>
      </c>
      <c r="BW1326">
        <v>0</v>
      </c>
      <c r="BX1326" s="10">
        <v>0</v>
      </c>
      <c r="BY1326">
        <v>0</v>
      </c>
      <c r="BZ1326">
        <v>0</v>
      </c>
      <c r="CA1326" t="s">
        <v>6132</v>
      </c>
      <c r="CB1326">
        <v>0</v>
      </c>
      <c r="CC1326">
        <v>0</v>
      </c>
      <c r="CD1326" t="s">
        <v>6132</v>
      </c>
      <c r="CE1326" t="s">
        <v>6141</v>
      </c>
      <c r="CF1326">
        <v>0</v>
      </c>
      <c r="CG1326">
        <v>0</v>
      </c>
      <c r="CH1326" t="s">
        <v>6132</v>
      </c>
      <c r="CI1326" s="2" t="s">
        <v>6128</v>
      </c>
      <c r="CJ1326" s="2" t="s">
        <v>6127</v>
      </c>
      <c r="CK1326" t="s">
        <v>6126</v>
      </c>
      <c r="CL1326" t="s">
        <v>2582</v>
      </c>
      <c r="CM1326" s="9">
        <v>43404</v>
      </c>
      <c r="CN1326" s="9">
        <v>43373</v>
      </c>
      <c r="CO1326" s="2" t="s">
        <v>6143</v>
      </c>
    </row>
    <row r="1327" spans="1:93" x14ac:dyDescent="0.25">
      <c r="A1327" s="2">
        <v>2018</v>
      </c>
      <c r="B1327" s="3">
        <v>43282</v>
      </c>
      <c r="C1327" s="3">
        <v>43373</v>
      </c>
      <c r="D1327" s="2" t="s">
        <v>208</v>
      </c>
      <c r="E1327" s="4">
        <v>632</v>
      </c>
      <c r="F1327" s="2" t="s">
        <v>2893</v>
      </c>
      <c r="G1327" s="2" t="s">
        <v>2893</v>
      </c>
      <c r="H1327" s="2" t="s">
        <v>2295</v>
      </c>
      <c r="I1327" s="2" t="s">
        <v>4711</v>
      </c>
      <c r="J1327" s="2" t="s">
        <v>4712</v>
      </c>
      <c r="K1327" s="2" t="s">
        <v>4713</v>
      </c>
      <c r="L1327" s="2" t="s">
        <v>212</v>
      </c>
      <c r="M1327" s="8">
        <v>5905.8</v>
      </c>
      <c r="N1327" s="8">
        <v>5905.8</v>
      </c>
      <c r="O1327" s="2" t="s">
        <v>6126</v>
      </c>
      <c r="P1327" s="2">
        <v>0</v>
      </c>
      <c r="Q1327" s="2">
        <v>0</v>
      </c>
      <c r="R1327" t="s">
        <v>6127</v>
      </c>
      <c r="S1327" s="2" t="s">
        <v>6128</v>
      </c>
      <c r="T1327" t="s">
        <v>6127</v>
      </c>
      <c r="U1327" s="2" t="s">
        <v>6129</v>
      </c>
      <c r="V1327">
        <v>0</v>
      </c>
      <c r="W1327" s="2">
        <v>0</v>
      </c>
      <c r="X1327" t="s">
        <v>6132</v>
      </c>
      <c r="Y1327" s="2" t="s">
        <v>6130</v>
      </c>
      <c r="Z1327">
        <v>0</v>
      </c>
      <c r="AA1327" s="2">
        <v>0</v>
      </c>
      <c r="AB1327" t="s">
        <v>6132</v>
      </c>
      <c r="AC1327" s="2" t="s">
        <v>6131</v>
      </c>
      <c r="AD1327">
        <v>0</v>
      </c>
      <c r="AE1327" s="2">
        <v>0</v>
      </c>
      <c r="AF1327" t="s">
        <v>6132</v>
      </c>
      <c r="AG1327" s="2" t="s">
        <v>6139</v>
      </c>
      <c r="AH1327" s="2">
        <v>0</v>
      </c>
      <c r="AI1327" s="2">
        <v>0</v>
      </c>
      <c r="AJ1327" t="s">
        <v>6132</v>
      </c>
      <c r="AK1327" t="s">
        <v>6134</v>
      </c>
      <c r="AL1327">
        <v>0</v>
      </c>
      <c r="AM1327">
        <v>0</v>
      </c>
      <c r="AN1327" t="s">
        <v>6132</v>
      </c>
      <c r="AO1327" s="2" t="s">
        <v>6135</v>
      </c>
      <c r="AP1327">
        <v>0</v>
      </c>
      <c r="AQ1327">
        <v>0</v>
      </c>
      <c r="AR1327" t="s">
        <v>6127</v>
      </c>
      <c r="AS1327" t="s">
        <v>6136</v>
      </c>
      <c r="AT1327">
        <v>0</v>
      </c>
      <c r="AU1327">
        <v>0</v>
      </c>
      <c r="AV1327" t="s">
        <v>6132</v>
      </c>
      <c r="AW1327" t="s">
        <v>6137</v>
      </c>
      <c r="AX1327">
        <v>0</v>
      </c>
      <c r="AY1327">
        <v>0</v>
      </c>
      <c r="AZ1327" t="s">
        <v>6132</v>
      </c>
      <c r="BA1327" t="s">
        <v>6138</v>
      </c>
      <c r="BB1327">
        <v>0</v>
      </c>
      <c r="BC1327">
        <v>0</v>
      </c>
      <c r="BD1327" t="s">
        <v>6132</v>
      </c>
      <c r="BE1327">
        <v>0</v>
      </c>
      <c r="BF1327">
        <v>0</v>
      </c>
      <c r="BG1327" t="s">
        <v>6132</v>
      </c>
      <c r="BH1327">
        <v>3100.5450000000001</v>
      </c>
      <c r="BI1327">
        <v>3100.5450000000001</v>
      </c>
      <c r="BJ1327" t="s">
        <v>6133</v>
      </c>
      <c r="BK1327">
        <v>14764.500000000002</v>
      </c>
      <c r="BL1327" t="s">
        <v>6140</v>
      </c>
      <c r="BM1327">
        <v>0</v>
      </c>
      <c r="BN1327">
        <v>0</v>
      </c>
      <c r="BO1327" t="s">
        <v>6132</v>
      </c>
      <c r="BP1327">
        <v>0</v>
      </c>
      <c r="BQ1327">
        <v>0</v>
      </c>
      <c r="BR1327" t="s">
        <v>6133</v>
      </c>
      <c r="BS1327">
        <v>0</v>
      </c>
      <c r="BT1327">
        <v>0</v>
      </c>
      <c r="BU1327" t="s">
        <v>6132</v>
      </c>
      <c r="BV1327">
        <v>0</v>
      </c>
      <c r="BW1327">
        <v>0</v>
      </c>
      <c r="BX1327" s="10">
        <v>0</v>
      </c>
      <c r="BY1327">
        <v>0</v>
      </c>
      <c r="BZ1327">
        <v>0</v>
      </c>
      <c r="CA1327" t="s">
        <v>6132</v>
      </c>
      <c r="CB1327">
        <v>0</v>
      </c>
      <c r="CC1327">
        <v>0</v>
      </c>
      <c r="CD1327" t="s">
        <v>6132</v>
      </c>
      <c r="CE1327" t="s">
        <v>6141</v>
      </c>
      <c r="CF1327">
        <v>0</v>
      </c>
      <c r="CG1327">
        <v>0</v>
      </c>
      <c r="CH1327" t="s">
        <v>6132</v>
      </c>
      <c r="CI1327" s="2" t="s">
        <v>6128</v>
      </c>
      <c r="CJ1327" s="2" t="s">
        <v>6127</v>
      </c>
      <c r="CK1327" t="s">
        <v>6126</v>
      </c>
      <c r="CL1327" t="s">
        <v>2582</v>
      </c>
      <c r="CM1327" s="9">
        <v>43404</v>
      </c>
      <c r="CN1327" s="9">
        <v>43373</v>
      </c>
      <c r="CO1327" s="2" t="s">
        <v>6143</v>
      </c>
    </row>
    <row r="1328" spans="1:93" x14ac:dyDescent="0.25">
      <c r="A1328" s="2">
        <v>2018</v>
      </c>
      <c r="B1328" s="3">
        <v>43282</v>
      </c>
      <c r="C1328" s="3">
        <v>43373</v>
      </c>
      <c r="D1328" s="2" t="s">
        <v>208</v>
      </c>
      <c r="E1328" s="4">
        <v>632</v>
      </c>
      <c r="F1328" s="2" t="s">
        <v>2893</v>
      </c>
      <c r="G1328" s="2" t="s">
        <v>2893</v>
      </c>
      <c r="H1328" s="2" t="s">
        <v>2295</v>
      </c>
      <c r="I1328" s="2" t="s">
        <v>4659</v>
      </c>
      <c r="J1328" s="2" t="s">
        <v>2277</v>
      </c>
      <c r="K1328" s="2" t="s">
        <v>2277</v>
      </c>
      <c r="L1328" s="2" t="s">
        <v>212</v>
      </c>
      <c r="M1328" s="8">
        <v>5905.8</v>
      </c>
      <c r="N1328" s="8">
        <v>5905.8</v>
      </c>
      <c r="O1328" s="2" t="s">
        <v>6126</v>
      </c>
      <c r="P1328" s="2">
        <v>0</v>
      </c>
      <c r="Q1328" s="2">
        <v>0</v>
      </c>
      <c r="R1328" t="s">
        <v>6127</v>
      </c>
      <c r="S1328" s="2" t="s">
        <v>6128</v>
      </c>
      <c r="T1328" t="s">
        <v>6127</v>
      </c>
      <c r="U1328" s="2" t="s">
        <v>6129</v>
      </c>
      <c r="V1328">
        <v>0</v>
      </c>
      <c r="W1328" s="2">
        <v>0</v>
      </c>
      <c r="X1328" t="s">
        <v>6132</v>
      </c>
      <c r="Y1328" s="2" t="s">
        <v>6130</v>
      </c>
      <c r="Z1328">
        <v>0</v>
      </c>
      <c r="AA1328" s="2">
        <v>0</v>
      </c>
      <c r="AB1328" t="s">
        <v>6132</v>
      </c>
      <c r="AC1328" s="2" t="s">
        <v>6131</v>
      </c>
      <c r="AD1328">
        <v>0</v>
      </c>
      <c r="AE1328" s="2">
        <v>0</v>
      </c>
      <c r="AF1328" t="s">
        <v>6132</v>
      </c>
      <c r="AG1328" s="2" t="s">
        <v>6139</v>
      </c>
      <c r="AH1328" s="2">
        <v>0</v>
      </c>
      <c r="AI1328" s="2">
        <v>0</v>
      </c>
      <c r="AJ1328" t="s">
        <v>6132</v>
      </c>
      <c r="AK1328" t="s">
        <v>6134</v>
      </c>
      <c r="AL1328">
        <v>0</v>
      </c>
      <c r="AM1328">
        <v>0</v>
      </c>
      <c r="AN1328" t="s">
        <v>6132</v>
      </c>
      <c r="AO1328" s="2" t="s">
        <v>6135</v>
      </c>
      <c r="AP1328">
        <v>0</v>
      </c>
      <c r="AQ1328">
        <v>0</v>
      </c>
      <c r="AR1328" t="s">
        <v>6127</v>
      </c>
      <c r="AS1328" t="s">
        <v>6136</v>
      </c>
      <c r="AT1328">
        <v>0</v>
      </c>
      <c r="AU1328">
        <v>0</v>
      </c>
      <c r="AV1328" t="s">
        <v>6132</v>
      </c>
      <c r="AW1328" t="s">
        <v>6137</v>
      </c>
      <c r="AX1328">
        <v>0</v>
      </c>
      <c r="AY1328">
        <v>0</v>
      </c>
      <c r="AZ1328" t="s">
        <v>6132</v>
      </c>
      <c r="BA1328" t="s">
        <v>6138</v>
      </c>
      <c r="BB1328">
        <v>0</v>
      </c>
      <c r="BC1328">
        <v>0</v>
      </c>
      <c r="BD1328" t="s">
        <v>6132</v>
      </c>
      <c r="BE1328">
        <v>0</v>
      </c>
      <c r="BF1328">
        <v>0</v>
      </c>
      <c r="BG1328" t="s">
        <v>6132</v>
      </c>
      <c r="BH1328">
        <v>3100.5450000000001</v>
      </c>
      <c r="BI1328">
        <v>3100.5450000000001</v>
      </c>
      <c r="BJ1328" t="s">
        <v>6133</v>
      </c>
      <c r="BK1328">
        <v>14764.500000000002</v>
      </c>
      <c r="BL1328" t="s">
        <v>6140</v>
      </c>
      <c r="BM1328">
        <v>0</v>
      </c>
      <c r="BN1328">
        <v>0</v>
      </c>
      <c r="BO1328" t="s">
        <v>6132</v>
      </c>
      <c r="BP1328">
        <v>0</v>
      </c>
      <c r="BQ1328">
        <v>0</v>
      </c>
      <c r="BR1328" t="s">
        <v>6133</v>
      </c>
      <c r="BS1328">
        <v>0</v>
      </c>
      <c r="BT1328">
        <v>0</v>
      </c>
      <c r="BU1328" t="s">
        <v>6132</v>
      </c>
      <c r="BV1328">
        <v>0</v>
      </c>
      <c r="BW1328">
        <v>0</v>
      </c>
      <c r="BX1328" s="10">
        <v>0</v>
      </c>
      <c r="BY1328">
        <v>0</v>
      </c>
      <c r="BZ1328">
        <v>0</v>
      </c>
      <c r="CA1328" t="s">
        <v>6132</v>
      </c>
      <c r="CB1328">
        <v>0</v>
      </c>
      <c r="CC1328">
        <v>0</v>
      </c>
      <c r="CD1328" t="s">
        <v>6132</v>
      </c>
      <c r="CE1328" t="s">
        <v>6141</v>
      </c>
      <c r="CF1328">
        <v>0</v>
      </c>
      <c r="CG1328">
        <v>0</v>
      </c>
      <c r="CH1328" t="s">
        <v>6132</v>
      </c>
      <c r="CI1328" s="2" t="s">
        <v>6128</v>
      </c>
      <c r="CJ1328" s="2" t="s">
        <v>6127</v>
      </c>
      <c r="CK1328" t="s">
        <v>6126</v>
      </c>
      <c r="CL1328" t="s">
        <v>2582</v>
      </c>
      <c r="CM1328" s="9">
        <v>43404</v>
      </c>
      <c r="CN1328" s="9">
        <v>43373</v>
      </c>
      <c r="CO1328" s="2" t="s">
        <v>6143</v>
      </c>
    </row>
    <row r="1329" spans="1:93" x14ac:dyDescent="0.25">
      <c r="A1329" s="2">
        <v>2018</v>
      </c>
      <c r="B1329" s="3">
        <v>43282</v>
      </c>
      <c r="C1329" s="3">
        <v>43373</v>
      </c>
      <c r="D1329" s="2" t="s">
        <v>208</v>
      </c>
      <c r="E1329" s="4">
        <v>632</v>
      </c>
      <c r="F1329" s="2" t="s">
        <v>2893</v>
      </c>
      <c r="G1329" s="2" t="s">
        <v>2893</v>
      </c>
      <c r="H1329" s="2" t="s">
        <v>2295</v>
      </c>
      <c r="I1329" s="2" t="s">
        <v>4616</v>
      </c>
      <c r="J1329" s="2" t="s">
        <v>2948</v>
      </c>
      <c r="K1329" s="2" t="s">
        <v>2270</v>
      </c>
      <c r="L1329" s="2" t="s">
        <v>212</v>
      </c>
      <c r="M1329" s="8">
        <v>5905.8</v>
      </c>
      <c r="N1329" s="8">
        <v>5905.8</v>
      </c>
      <c r="O1329" s="2" t="s">
        <v>6126</v>
      </c>
      <c r="P1329" s="2">
        <v>0</v>
      </c>
      <c r="Q1329" s="2">
        <v>0</v>
      </c>
      <c r="R1329" t="s">
        <v>6127</v>
      </c>
      <c r="S1329" s="2" t="s">
        <v>6128</v>
      </c>
      <c r="T1329" t="s">
        <v>6127</v>
      </c>
      <c r="U1329" s="2" t="s">
        <v>6129</v>
      </c>
      <c r="V1329">
        <v>0</v>
      </c>
      <c r="W1329" s="2">
        <v>0</v>
      </c>
      <c r="X1329" t="s">
        <v>6132</v>
      </c>
      <c r="Y1329" s="2" t="s">
        <v>6130</v>
      </c>
      <c r="Z1329">
        <v>0</v>
      </c>
      <c r="AA1329" s="2">
        <v>0</v>
      </c>
      <c r="AB1329" t="s">
        <v>6132</v>
      </c>
      <c r="AC1329" s="2" t="s">
        <v>6131</v>
      </c>
      <c r="AD1329">
        <v>0</v>
      </c>
      <c r="AE1329" s="2">
        <v>0</v>
      </c>
      <c r="AF1329" t="s">
        <v>6132</v>
      </c>
      <c r="AG1329" s="2" t="s">
        <v>6139</v>
      </c>
      <c r="AH1329" s="2">
        <v>0</v>
      </c>
      <c r="AI1329" s="2">
        <v>0</v>
      </c>
      <c r="AJ1329" t="s">
        <v>6132</v>
      </c>
      <c r="AK1329" t="s">
        <v>6134</v>
      </c>
      <c r="AL1329">
        <v>0</v>
      </c>
      <c r="AM1329">
        <v>0</v>
      </c>
      <c r="AN1329" t="s">
        <v>6132</v>
      </c>
      <c r="AO1329" s="2" t="s">
        <v>6135</v>
      </c>
      <c r="AP1329">
        <v>0</v>
      </c>
      <c r="AQ1329">
        <v>0</v>
      </c>
      <c r="AR1329" t="s">
        <v>6127</v>
      </c>
      <c r="AS1329" t="s">
        <v>6136</v>
      </c>
      <c r="AT1329">
        <v>0</v>
      </c>
      <c r="AU1329">
        <v>0</v>
      </c>
      <c r="AV1329" t="s">
        <v>6132</v>
      </c>
      <c r="AW1329" t="s">
        <v>6137</v>
      </c>
      <c r="AX1329">
        <v>0</v>
      </c>
      <c r="AY1329">
        <v>0</v>
      </c>
      <c r="AZ1329" t="s">
        <v>6132</v>
      </c>
      <c r="BA1329" t="s">
        <v>6138</v>
      </c>
      <c r="BB1329">
        <v>0</v>
      </c>
      <c r="BC1329">
        <v>0</v>
      </c>
      <c r="BD1329" t="s">
        <v>6132</v>
      </c>
      <c r="BE1329">
        <v>0</v>
      </c>
      <c r="BF1329">
        <v>0</v>
      </c>
      <c r="BG1329" t="s">
        <v>6132</v>
      </c>
      <c r="BH1329">
        <v>3100.5450000000001</v>
      </c>
      <c r="BI1329">
        <v>3100.5450000000001</v>
      </c>
      <c r="BJ1329" t="s">
        <v>6133</v>
      </c>
      <c r="BK1329">
        <v>14764.500000000002</v>
      </c>
      <c r="BL1329" t="s">
        <v>6140</v>
      </c>
      <c r="BM1329">
        <v>0</v>
      </c>
      <c r="BN1329">
        <v>0</v>
      </c>
      <c r="BO1329" t="s">
        <v>6132</v>
      </c>
      <c r="BP1329">
        <v>0</v>
      </c>
      <c r="BQ1329">
        <v>0</v>
      </c>
      <c r="BR1329" t="s">
        <v>6133</v>
      </c>
      <c r="BS1329">
        <v>0</v>
      </c>
      <c r="BT1329">
        <v>0</v>
      </c>
      <c r="BU1329" t="s">
        <v>6132</v>
      </c>
      <c r="BV1329">
        <v>0</v>
      </c>
      <c r="BW1329">
        <v>0</v>
      </c>
      <c r="BX1329" s="10">
        <v>0</v>
      </c>
      <c r="BY1329">
        <v>0</v>
      </c>
      <c r="BZ1329">
        <v>0</v>
      </c>
      <c r="CA1329" t="s">
        <v>6132</v>
      </c>
      <c r="CB1329">
        <v>0</v>
      </c>
      <c r="CC1329">
        <v>0</v>
      </c>
      <c r="CD1329" t="s">
        <v>6132</v>
      </c>
      <c r="CE1329" t="s">
        <v>6141</v>
      </c>
      <c r="CF1329">
        <v>0</v>
      </c>
      <c r="CG1329">
        <v>0</v>
      </c>
      <c r="CH1329" t="s">
        <v>6132</v>
      </c>
      <c r="CI1329" s="2" t="s">
        <v>6128</v>
      </c>
      <c r="CJ1329" s="2" t="s">
        <v>6127</v>
      </c>
      <c r="CK1329" t="s">
        <v>6126</v>
      </c>
      <c r="CL1329" t="s">
        <v>2582</v>
      </c>
      <c r="CM1329" s="9">
        <v>43404</v>
      </c>
      <c r="CN1329" s="9">
        <v>43373</v>
      </c>
      <c r="CO1329" s="2" t="s">
        <v>6143</v>
      </c>
    </row>
    <row r="1330" spans="1:93" x14ac:dyDescent="0.25">
      <c r="A1330" s="2">
        <v>2018</v>
      </c>
      <c r="B1330" s="3">
        <v>43282</v>
      </c>
      <c r="C1330" s="3">
        <v>43373</v>
      </c>
      <c r="D1330" s="2" t="s">
        <v>208</v>
      </c>
      <c r="E1330" s="2">
        <v>632</v>
      </c>
      <c r="F1330" s="2" t="s">
        <v>2893</v>
      </c>
      <c r="G1330" s="2" t="s">
        <v>2893</v>
      </c>
      <c r="H1330" s="2" t="s">
        <v>2295</v>
      </c>
      <c r="I1330" s="2" t="s">
        <v>4454</v>
      </c>
      <c r="J1330" s="2" t="s">
        <v>3989</v>
      </c>
      <c r="K1330" s="2" t="s">
        <v>4716</v>
      </c>
      <c r="L1330" s="2" t="s">
        <v>212</v>
      </c>
      <c r="M1330" s="8">
        <v>5905.8</v>
      </c>
      <c r="N1330" s="8">
        <v>5905.8</v>
      </c>
      <c r="O1330" s="2" t="s">
        <v>6126</v>
      </c>
      <c r="P1330" s="2">
        <v>0</v>
      </c>
      <c r="Q1330" s="2">
        <v>0</v>
      </c>
      <c r="R1330" t="s">
        <v>6127</v>
      </c>
      <c r="S1330" s="2" t="s">
        <v>6128</v>
      </c>
      <c r="T1330" t="s">
        <v>6127</v>
      </c>
      <c r="U1330" s="2" t="s">
        <v>6129</v>
      </c>
      <c r="V1330">
        <v>0</v>
      </c>
      <c r="W1330" s="2">
        <v>0</v>
      </c>
      <c r="X1330" t="s">
        <v>6132</v>
      </c>
      <c r="Y1330" s="2" t="s">
        <v>6130</v>
      </c>
      <c r="Z1330">
        <v>0</v>
      </c>
      <c r="AA1330" s="2">
        <v>0</v>
      </c>
      <c r="AB1330" t="s">
        <v>6132</v>
      </c>
      <c r="AC1330" s="2" t="s">
        <v>6131</v>
      </c>
      <c r="AD1330">
        <v>0</v>
      </c>
      <c r="AE1330" s="2">
        <v>0</v>
      </c>
      <c r="AF1330" t="s">
        <v>6132</v>
      </c>
      <c r="AG1330" s="2" t="s">
        <v>6139</v>
      </c>
      <c r="AH1330" s="2">
        <v>0</v>
      </c>
      <c r="AI1330" s="2">
        <v>0</v>
      </c>
      <c r="AJ1330" t="s">
        <v>6132</v>
      </c>
      <c r="AK1330" t="s">
        <v>6134</v>
      </c>
      <c r="AL1330">
        <v>0</v>
      </c>
      <c r="AM1330">
        <v>0</v>
      </c>
      <c r="AN1330" t="s">
        <v>6132</v>
      </c>
      <c r="AO1330" s="2" t="s">
        <v>6135</v>
      </c>
      <c r="AP1330">
        <v>0</v>
      </c>
      <c r="AQ1330">
        <v>0</v>
      </c>
      <c r="AR1330" t="s">
        <v>6127</v>
      </c>
      <c r="AS1330" t="s">
        <v>6136</v>
      </c>
      <c r="AT1330">
        <v>0</v>
      </c>
      <c r="AU1330">
        <v>0</v>
      </c>
      <c r="AV1330" t="s">
        <v>6132</v>
      </c>
      <c r="AW1330" t="s">
        <v>6137</v>
      </c>
      <c r="AX1330">
        <v>0</v>
      </c>
      <c r="AY1330">
        <v>0</v>
      </c>
      <c r="AZ1330" t="s">
        <v>6132</v>
      </c>
      <c r="BA1330" t="s">
        <v>6138</v>
      </c>
      <c r="BB1330">
        <v>0</v>
      </c>
      <c r="BC1330">
        <v>0</v>
      </c>
      <c r="BD1330" t="s">
        <v>6132</v>
      </c>
      <c r="BE1330">
        <v>0</v>
      </c>
      <c r="BF1330">
        <v>0</v>
      </c>
      <c r="BG1330" t="s">
        <v>6132</v>
      </c>
      <c r="BH1330">
        <v>3100.5450000000001</v>
      </c>
      <c r="BI1330">
        <v>3100.5450000000001</v>
      </c>
      <c r="BJ1330" t="s">
        <v>6133</v>
      </c>
      <c r="BK1330">
        <v>14764.500000000002</v>
      </c>
      <c r="BL1330" t="s">
        <v>6140</v>
      </c>
      <c r="BM1330">
        <v>0</v>
      </c>
      <c r="BN1330">
        <v>0</v>
      </c>
      <c r="BO1330" t="s">
        <v>6132</v>
      </c>
      <c r="BP1330">
        <v>0</v>
      </c>
      <c r="BQ1330">
        <v>0</v>
      </c>
      <c r="BR1330" t="s">
        <v>6133</v>
      </c>
      <c r="BS1330">
        <v>0</v>
      </c>
      <c r="BT1330">
        <v>0</v>
      </c>
      <c r="BU1330" t="s">
        <v>6132</v>
      </c>
      <c r="BV1330">
        <v>0</v>
      </c>
      <c r="BW1330">
        <v>0</v>
      </c>
      <c r="BX1330" s="10">
        <v>0</v>
      </c>
      <c r="BY1330">
        <v>0</v>
      </c>
      <c r="BZ1330">
        <v>0</v>
      </c>
      <c r="CA1330" t="s">
        <v>6132</v>
      </c>
      <c r="CB1330">
        <v>0</v>
      </c>
      <c r="CC1330">
        <v>0</v>
      </c>
      <c r="CD1330" t="s">
        <v>6132</v>
      </c>
      <c r="CE1330" t="s">
        <v>6141</v>
      </c>
      <c r="CF1330">
        <v>0</v>
      </c>
      <c r="CG1330">
        <v>0</v>
      </c>
      <c r="CH1330" t="s">
        <v>6132</v>
      </c>
      <c r="CI1330" s="2" t="s">
        <v>6128</v>
      </c>
      <c r="CJ1330" s="2" t="s">
        <v>6127</v>
      </c>
      <c r="CK1330" t="s">
        <v>6126</v>
      </c>
      <c r="CL1330" t="s">
        <v>2582</v>
      </c>
      <c r="CM1330" s="9">
        <v>43404</v>
      </c>
      <c r="CN1330" s="9">
        <v>43373</v>
      </c>
      <c r="CO1330" s="2" t="s">
        <v>6143</v>
      </c>
    </row>
    <row r="1331" spans="1:93" x14ac:dyDescent="0.25">
      <c r="A1331" s="2">
        <v>2018</v>
      </c>
      <c r="B1331" s="3">
        <v>43282</v>
      </c>
      <c r="C1331" s="3">
        <v>43373</v>
      </c>
      <c r="D1331" s="2" t="s">
        <v>208</v>
      </c>
      <c r="E1331" s="4">
        <v>632</v>
      </c>
      <c r="F1331" s="2" t="s">
        <v>2893</v>
      </c>
      <c r="G1331" s="2" t="s">
        <v>2893</v>
      </c>
      <c r="H1331" s="2" t="s">
        <v>2295</v>
      </c>
      <c r="I1331" s="2" t="s">
        <v>4610</v>
      </c>
      <c r="J1331" s="2" t="s">
        <v>2538</v>
      </c>
      <c r="K1331" s="2" t="s">
        <v>2538</v>
      </c>
      <c r="L1331" s="2" t="s">
        <v>212</v>
      </c>
      <c r="M1331" s="8">
        <v>5905.8</v>
      </c>
      <c r="N1331" s="8">
        <v>5905.8</v>
      </c>
      <c r="O1331" s="2" t="s">
        <v>6126</v>
      </c>
      <c r="P1331" s="2">
        <v>0</v>
      </c>
      <c r="Q1331" s="2">
        <v>0</v>
      </c>
      <c r="R1331" t="s">
        <v>6127</v>
      </c>
      <c r="S1331" s="2" t="s">
        <v>6128</v>
      </c>
      <c r="T1331" t="s">
        <v>6127</v>
      </c>
      <c r="U1331" s="2" t="s">
        <v>6129</v>
      </c>
      <c r="V1331">
        <v>0</v>
      </c>
      <c r="W1331" s="2">
        <v>0</v>
      </c>
      <c r="X1331" t="s">
        <v>6132</v>
      </c>
      <c r="Y1331" s="2" t="s">
        <v>6130</v>
      </c>
      <c r="Z1331">
        <v>0</v>
      </c>
      <c r="AA1331" s="2">
        <v>0</v>
      </c>
      <c r="AB1331" t="s">
        <v>6132</v>
      </c>
      <c r="AC1331" s="2" t="s">
        <v>6131</v>
      </c>
      <c r="AD1331">
        <v>0</v>
      </c>
      <c r="AE1331" s="2">
        <v>0</v>
      </c>
      <c r="AF1331" t="s">
        <v>6132</v>
      </c>
      <c r="AG1331" s="2" t="s">
        <v>6139</v>
      </c>
      <c r="AH1331" s="2">
        <v>0</v>
      </c>
      <c r="AI1331" s="2">
        <v>0</v>
      </c>
      <c r="AJ1331" t="s">
        <v>6132</v>
      </c>
      <c r="AK1331" t="s">
        <v>6134</v>
      </c>
      <c r="AL1331">
        <v>0</v>
      </c>
      <c r="AM1331">
        <v>0</v>
      </c>
      <c r="AN1331" t="s">
        <v>6132</v>
      </c>
      <c r="AO1331" s="2" t="s">
        <v>6135</v>
      </c>
      <c r="AP1331">
        <v>0</v>
      </c>
      <c r="AQ1331">
        <v>0</v>
      </c>
      <c r="AR1331" t="s">
        <v>6127</v>
      </c>
      <c r="AS1331" t="s">
        <v>6136</v>
      </c>
      <c r="AT1331">
        <v>0</v>
      </c>
      <c r="AU1331">
        <v>0</v>
      </c>
      <c r="AV1331" t="s">
        <v>6132</v>
      </c>
      <c r="AW1331" t="s">
        <v>6137</v>
      </c>
      <c r="AX1331">
        <v>0</v>
      </c>
      <c r="AY1331">
        <v>0</v>
      </c>
      <c r="AZ1331" t="s">
        <v>6132</v>
      </c>
      <c r="BA1331" t="s">
        <v>6138</v>
      </c>
      <c r="BB1331">
        <v>0</v>
      </c>
      <c r="BC1331">
        <v>0</v>
      </c>
      <c r="BD1331" t="s">
        <v>6132</v>
      </c>
      <c r="BE1331">
        <v>0</v>
      </c>
      <c r="BF1331">
        <v>0</v>
      </c>
      <c r="BG1331" t="s">
        <v>6132</v>
      </c>
      <c r="BH1331">
        <v>3100.5450000000001</v>
      </c>
      <c r="BI1331">
        <v>3100.5450000000001</v>
      </c>
      <c r="BJ1331" t="s">
        <v>6133</v>
      </c>
      <c r="BK1331">
        <v>14764.500000000002</v>
      </c>
      <c r="BL1331" t="s">
        <v>6140</v>
      </c>
      <c r="BM1331">
        <v>0</v>
      </c>
      <c r="BN1331">
        <v>0</v>
      </c>
      <c r="BO1331" t="s">
        <v>6132</v>
      </c>
      <c r="BP1331">
        <v>0</v>
      </c>
      <c r="BQ1331">
        <v>0</v>
      </c>
      <c r="BR1331" t="s">
        <v>6133</v>
      </c>
      <c r="BS1331">
        <v>0</v>
      </c>
      <c r="BT1331">
        <v>0</v>
      </c>
      <c r="BU1331" t="s">
        <v>6132</v>
      </c>
      <c r="BV1331">
        <v>0</v>
      </c>
      <c r="BW1331">
        <v>0</v>
      </c>
      <c r="BX1331" s="10">
        <v>0</v>
      </c>
      <c r="BY1331">
        <v>0</v>
      </c>
      <c r="BZ1331">
        <v>0</v>
      </c>
      <c r="CA1331" t="s">
        <v>6132</v>
      </c>
      <c r="CB1331">
        <v>0</v>
      </c>
      <c r="CC1331">
        <v>0</v>
      </c>
      <c r="CD1331" t="s">
        <v>6132</v>
      </c>
      <c r="CE1331" t="s">
        <v>6141</v>
      </c>
      <c r="CF1331">
        <v>0</v>
      </c>
      <c r="CG1331">
        <v>0</v>
      </c>
      <c r="CH1331" t="s">
        <v>6132</v>
      </c>
      <c r="CI1331" s="2" t="s">
        <v>6128</v>
      </c>
      <c r="CJ1331" s="2" t="s">
        <v>6127</v>
      </c>
      <c r="CK1331" t="s">
        <v>6126</v>
      </c>
      <c r="CL1331" t="s">
        <v>2582</v>
      </c>
      <c r="CM1331" s="9">
        <v>43404</v>
      </c>
      <c r="CN1331" s="9">
        <v>43373</v>
      </c>
      <c r="CO1331" s="2" t="s">
        <v>6143</v>
      </c>
    </row>
    <row r="1332" spans="1:93" x14ac:dyDescent="0.25">
      <c r="A1332" s="2">
        <v>2018</v>
      </c>
      <c r="B1332" s="3">
        <v>43282</v>
      </c>
      <c r="C1332" s="3">
        <v>43373</v>
      </c>
      <c r="D1332" s="2" t="s">
        <v>208</v>
      </c>
      <c r="E1332" s="4">
        <v>632</v>
      </c>
      <c r="F1332" s="2" t="s">
        <v>2893</v>
      </c>
      <c r="G1332" s="2" t="s">
        <v>2893</v>
      </c>
      <c r="H1332" s="2" t="s">
        <v>2295</v>
      </c>
      <c r="I1332" s="2" t="s">
        <v>3219</v>
      </c>
      <c r="J1332" s="2" t="s">
        <v>2395</v>
      </c>
      <c r="K1332" s="2" t="s">
        <v>2646</v>
      </c>
      <c r="L1332" s="2" t="s">
        <v>212</v>
      </c>
      <c r="M1332" s="8">
        <v>5905.8</v>
      </c>
      <c r="N1332" s="8">
        <v>5905.8</v>
      </c>
      <c r="O1332" s="2" t="s">
        <v>6126</v>
      </c>
      <c r="P1332" s="2">
        <v>0</v>
      </c>
      <c r="Q1332" s="2">
        <v>0</v>
      </c>
      <c r="R1332" t="s">
        <v>6127</v>
      </c>
      <c r="S1332" s="2" t="s">
        <v>6128</v>
      </c>
      <c r="T1332" t="s">
        <v>6127</v>
      </c>
      <c r="U1332" s="2" t="s">
        <v>6129</v>
      </c>
      <c r="V1332">
        <v>0</v>
      </c>
      <c r="W1332" s="2">
        <v>0</v>
      </c>
      <c r="X1332" t="s">
        <v>6132</v>
      </c>
      <c r="Y1332" s="2" t="s">
        <v>6130</v>
      </c>
      <c r="Z1332">
        <v>0</v>
      </c>
      <c r="AA1332" s="2">
        <v>0</v>
      </c>
      <c r="AB1332" t="s">
        <v>6132</v>
      </c>
      <c r="AC1332" s="2" t="s">
        <v>6131</v>
      </c>
      <c r="AD1332">
        <v>0</v>
      </c>
      <c r="AE1332" s="2">
        <v>0</v>
      </c>
      <c r="AF1332" t="s">
        <v>6132</v>
      </c>
      <c r="AG1332" s="2" t="s">
        <v>6139</v>
      </c>
      <c r="AH1332" s="2">
        <v>0</v>
      </c>
      <c r="AI1332" s="2">
        <v>0</v>
      </c>
      <c r="AJ1332" t="s">
        <v>6132</v>
      </c>
      <c r="AK1332" t="s">
        <v>6134</v>
      </c>
      <c r="AL1332">
        <v>0</v>
      </c>
      <c r="AM1332">
        <v>0</v>
      </c>
      <c r="AN1332" t="s">
        <v>6132</v>
      </c>
      <c r="AO1332" s="2" t="s">
        <v>6135</v>
      </c>
      <c r="AP1332">
        <v>0</v>
      </c>
      <c r="AQ1332">
        <v>0</v>
      </c>
      <c r="AR1332" t="s">
        <v>6127</v>
      </c>
      <c r="AS1332" t="s">
        <v>6136</v>
      </c>
      <c r="AT1332">
        <v>0</v>
      </c>
      <c r="AU1332">
        <v>0</v>
      </c>
      <c r="AV1332" t="s">
        <v>6132</v>
      </c>
      <c r="AW1332" t="s">
        <v>6137</v>
      </c>
      <c r="AX1332">
        <v>0</v>
      </c>
      <c r="AY1332">
        <v>0</v>
      </c>
      <c r="AZ1332" t="s">
        <v>6132</v>
      </c>
      <c r="BA1332" t="s">
        <v>6138</v>
      </c>
      <c r="BB1332">
        <v>0</v>
      </c>
      <c r="BC1332">
        <v>0</v>
      </c>
      <c r="BD1332" t="s">
        <v>6132</v>
      </c>
      <c r="BE1332">
        <v>0</v>
      </c>
      <c r="BF1332">
        <v>0</v>
      </c>
      <c r="BG1332" t="s">
        <v>6132</v>
      </c>
      <c r="BH1332">
        <v>3100.5450000000001</v>
      </c>
      <c r="BI1332">
        <v>3100.5450000000001</v>
      </c>
      <c r="BJ1332" t="s">
        <v>6133</v>
      </c>
      <c r="BK1332">
        <v>14764.500000000002</v>
      </c>
      <c r="BL1332" t="s">
        <v>6140</v>
      </c>
      <c r="BM1332">
        <v>0</v>
      </c>
      <c r="BN1332">
        <v>0</v>
      </c>
      <c r="BO1332" t="s">
        <v>6132</v>
      </c>
      <c r="BP1332">
        <v>0</v>
      </c>
      <c r="BQ1332">
        <v>0</v>
      </c>
      <c r="BR1332" t="s">
        <v>6133</v>
      </c>
      <c r="BS1332">
        <v>0</v>
      </c>
      <c r="BT1332">
        <v>0</v>
      </c>
      <c r="BU1332" t="s">
        <v>6132</v>
      </c>
      <c r="BV1332">
        <v>0</v>
      </c>
      <c r="BW1332">
        <v>0</v>
      </c>
      <c r="BX1332" s="10">
        <v>0</v>
      </c>
      <c r="BY1332">
        <v>0</v>
      </c>
      <c r="BZ1332">
        <v>0</v>
      </c>
      <c r="CA1332" t="s">
        <v>6132</v>
      </c>
      <c r="CB1332">
        <v>0</v>
      </c>
      <c r="CC1332">
        <v>0</v>
      </c>
      <c r="CD1332" t="s">
        <v>6132</v>
      </c>
      <c r="CE1332" t="s">
        <v>6141</v>
      </c>
      <c r="CF1332">
        <v>0</v>
      </c>
      <c r="CG1332">
        <v>0</v>
      </c>
      <c r="CH1332" t="s">
        <v>6132</v>
      </c>
      <c r="CI1332" s="2" t="s">
        <v>6128</v>
      </c>
      <c r="CJ1332" s="2" t="s">
        <v>6127</v>
      </c>
      <c r="CK1332" t="s">
        <v>6126</v>
      </c>
      <c r="CL1332" t="s">
        <v>2582</v>
      </c>
      <c r="CM1332" s="9">
        <v>43404</v>
      </c>
      <c r="CN1332" s="9">
        <v>43373</v>
      </c>
      <c r="CO1332" s="2" t="s">
        <v>6143</v>
      </c>
    </row>
    <row r="1333" spans="1:93" x14ac:dyDescent="0.25">
      <c r="A1333" s="2">
        <v>2018</v>
      </c>
      <c r="B1333" s="3">
        <v>43282</v>
      </c>
      <c r="C1333" s="3">
        <v>43373</v>
      </c>
      <c r="D1333" s="2" t="s">
        <v>208</v>
      </c>
      <c r="E1333" s="4">
        <v>632</v>
      </c>
      <c r="F1333" s="2" t="s">
        <v>2893</v>
      </c>
      <c r="G1333" s="2" t="s">
        <v>2893</v>
      </c>
      <c r="H1333" s="2" t="s">
        <v>2295</v>
      </c>
      <c r="I1333" s="2" t="s">
        <v>4442</v>
      </c>
      <c r="J1333" s="2" t="s">
        <v>3355</v>
      </c>
      <c r="K1333" s="2" t="s">
        <v>2975</v>
      </c>
      <c r="L1333" s="2" t="s">
        <v>212</v>
      </c>
      <c r="M1333" s="8">
        <v>5905.8</v>
      </c>
      <c r="N1333" s="8">
        <v>5905.8</v>
      </c>
      <c r="O1333" s="2" t="s">
        <v>6126</v>
      </c>
      <c r="P1333" s="2">
        <v>0</v>
      </c>
      <c r="Q1333" s="2">
        <v>0</v>
      </c>
      <c r="R1333" t="s">
        <v>6127</v>
      </c>
      <c r="S1333" s="2" t="s">
        <v>6128</v>
      </c>
      <c r="T1333" t="s">
        <v>6127</v>
      </c>
      <c r="U1333" s="2" t="s">
        <v>6129</v>
      </c>
      <c r="V1333">
        <v>0</v>
      </c>
      <c r="W1333" s="2">
        <v>0</v>
      </c>
      <c r="X1333" t="s">
        <v>6132</v>
      </c>
      <c r="Y1333" s="2" t="s">
        <v>6130</v>
      </c>
      <c r="Z1333">
        <v>0</v>
      </c>
      <c r="AA1333" s="2">
        <v>0</v>
      </c>
      <c r="AB1333" t="s">
        <v>6132</v>
      </c>
      <c r="AC1333" s="2" t="s">
        <v>6131</v>
      </c>
      <c r="AD1333">
        <v>0</v>
      </c>
      <c r="AE1333" s="2">
        <v>0</v>
      </c>
      <c r="AF1333" t="s">
        <v>6132</v>
      </c>
      <c r="AG1333" s="2" t="s">
        <v>6139</v>
      </c>
      <c r="AH1333" s="2">
        <v>0</v>
      </c>
      <c r="AI1333" s="2">
        <v>0</v>
      </c>
      <c r="AJ1333" t="s">
        <v>6132</v>
      </c>
      <c r="AK1333" t="s">
        <v>6134</v>
      </c>
      <c r="AL1333">
        <v>0</v>
      </c>
      <c r="AM1333">
        <v>0</v>
      </c>
      <c r="AN1333" t="s">
        <v>6132</v>
      </c>
      <c r="AO1333" s="2" t="s">
        <v>6135</v>
      </c>
      <c r="AP1333">
        <v>0</v>
      </c>
      <c r="AQ1333">
        <v>0</v>
      </c>
      <c r="AR1333" t="s">
        <v>6127</v>
      </c>
      <c r="AS1333" t="s">
        <v>6136</v>
      </c>
      <c r="AT1333">
        <v>0</v>
      </c>
      <c r="AU1333">
        <v>0</v>
      </c>
      <c r="AV1333" t="s">
        <v>6132</v>
      </c>
      <c r="AW1333" t="s">
        <v>6137</v>
      </c>
      <c r="AX1333">
        <v>0</v>
      </c>
      <c r="AY1333">
        <v>0</v>
      </c>
      <c r="AZ1333" t="s">
        <v>6132</v>
      </c>
      <c r="BA1333" t="s">
        <v>6138</v>
      </c>
      <c r="BB1333">
        <v>0</v>
      </c>
      <c r="BC1333">
        <v>0</v>
      </c>
      <c r="BD1333" t="s">
        <v>6132</v>
      </c>
      <c r="BE1333">
        <v>0</v>
      </c>
      <c r="BF1333">
        <v>0</v>
      </c>
      <c r="BG1333" t="s">
        <v>6132</v>
      </c>
      <c r="BH1333">
        <v>3100.5450000000001</v>
      </c>
      <c r="BI1333">
        <v>3100.5450000000001</v>
      </c>
      <c r="BJ1333" t="s">
        <v>6133</v>
      </c>
      <c r="BK1333">
        <v>14764.500000000002</v>
      </c>
      <c r="BL1333" t="s">
        <v>6140</v>
      </c>
      <c r="BM1333">
        <v>0</v>
      </c>
      <c r="BN1333">
        <v>0</v>
      </c>
      <c r="BO1333" t="s">
        <v>6132</v>
      </c>
      <c r="BP1333">
        <v>0</v>
      </c>
      <c r="BQ1333">
        <v>0</v>
      </c>
      <c r="BR1333" t="s">
        <v>6133</v>
      </c>
      <c r="BS1333">
        <v>0</v>
      </c>
      <c r="BT1333">
        <v>0</v>
      </c>
      <c r="BU1333" t="s">
        <v>6132</v>
      </c>
      <c r="BV1333">
        <v>0</v>
      </c>
      <c r="BW1333">
        <v>0</v>
      </c>
      <c r="BX1333" s="10">
        <v>0</v>
      </c>
      <c r="BY1333">
        <v>0</v>
      </c>
      <c r="BZ1333">
        <v>0</v>
      </c>
      <c r="CA1333" t="s">
        <v>6132</v>
      </c>
      <c r="CB1333">
        <v>0</v>
      </c>
      <c r="CC1333">
        <v>0</v>
      </c>
      <c r="CD1333" t="s">
        <v>6132</v>
      </c>
      <c r="CE1333" t="s">
        <v>6141</v>
      </c>
      <c r="CF1333">
        <v>0</v>
      </c>
      <c r="CG1333">
        <v>0</v>
      </c>
      <c r="CH1333" t="s">
        <v>6132</v>
      </c>
      <c r="CI1333" s="2" t="s">
        <v>6128</v>
      </c>
      <c r="CJ1333" s="2" t="s">
        <v>6127</v>
      </c>
      <c r="CK1333" t="s">
        <v>6126</v>
      </c>
      <c r="CL1333" t="s">
        <v>2582</v>
      </c>
      <c r="CM1333" s="9">
        <v>43404</v>
      </c>
      <c r="CN1333" s="9">
        <v>43373</v>
      </c>
      <c r="CO1333" s="2" t="s">
        <v>6143</v>
      </c>
    </row>
    <row r="1334" spans="1:93" x14ac:dyDescent="0.25">
      <c r="A1334" s="2">
        <v>2018</v>
      </c>
      <c r="B1334" s="3">
        <v>43282</v>
      </c>
      <c r="C1334" s="3">
        <v>43373</v>
      </c>
      <c r="D1334" s="2" t="s">
        <v>208</v>
      </c>
      <c r="E1334" s="4">
        <v>632</v>
      </c>
      <c r="F1334" s="2" t="s">
        <v>2893</v>
      </c>
      <c r="G1334" s="2" t="s">
        <v>2893</v>
      </c>
      <c r="H1334" s="2" t="s">
        <v>2295</v>
      </c>
      <c r="I1334" s="2" t="s">
        <v>2932</v>
      </c>
      <c r="J1334" s="2" t="s">
        <v>2538</v>
      </c>
      <c r="K1334" s="2" t="s">
        <v>2440</v>
      </c>
      <c r="L1334" s="2" t="s">
        <v>212</v>
      </c>
      <c r="M1334" s="8">
        <v>5905.8</v>
      </c>
      <c r="N1334" s="8">
        <v>5905.8</v>
      </c>
      <c r="O1334" s="2" t="s">
        <v>6126</v>
      </c>
      <c r="P1334" s="2">
        <v>0</v>
      </c>
      <c r="Q1334" s="2">
        <v>0</v>
      </c>
      <c r="R1334" t="s">
        <v>6127</v>
      </c>
      <c r="S1334" s="2" t="s">
        <v>6128</v>
      </c>
      <c r="T1334" t="s">
        <v>6127</v>
      </c>
      <c r="U1334" s="2" t="s">
        <v>6129</v>
      </c>
      <c r="V1334">
        <v>0</v>
      </c>
      <c r="W1334" s="2">
        <v>0</v>
      </c>
      <c r="X1334" t="s">
        <v>6132</v>
      </c>
      <c r="Y1334" s="2" t="s">
        <v>6130</v>
      </c>
      <c r="Z1334">
        <v>0</v>
      </c>
      <c r="AA1334" s="2">
        <v>0</v>
      </c>
      <c r="AB1334" t="s">
        <v>6132</v>
      </c>
      <c r="AC1334" s="2" t="s">
        <v>6131</v>
      </c>
      <c r="AD1334">
        <v>0</v>
      </c>
      <c r="AE1334" s="2">
        <v>0</v>
      </c>
      <c r="AF1334" t="s">
        <v>6132</v>
      </c>
      <c r="AG1334" s="2" t="s">
        <v>6139</v>
      </c>
      <c r="AH1334" s="2">
        <v>0</v>
      </c>
      <c r="AI1334" s="2">
        <v>0</v>
      </c>
      <c r="AJ1334" t="s">
        <v>6132</v>
      </c>
      <c r="AK1334" t="s">
        <v>6134</v>
      </c>
      <c r="AL1334">
        <v>0</v>
      </c>
      <c r="AM1334">
        <v>0</v>
      </c>
      <c r="AN1334" t="s">
        <v>6132</v>
      </c>
      <c r="AO1334" s="2" t="s">
        <v>6135</v>
      </c>
      <c r="AP1334">
        <v>0</v>
      </c>
      <c r="AQ1334">
        <v>0</v>
      </c>
      <c r="AR1334" t="s">
        <v>6127</v>
      </c>
      <c r="AS1334" t="s">
        <v>6136</v>
      </c>
      <c r="AT1334">
        <v>0</v>
      </c>
      <c r="AU1334">
        <v>0</v>
      </c>
      <c r="AV1334" t="s">
        <v>6132</v>
      </c>
      <c r="AW1334" t="s">
        <v>6137</v>
      </c>
      <c r="AX1334">
        <v>0</v>
      </c>
      <c r="AY1334">
        <v>0</v>
      </c>
      <c r="AZ1334" t="s">
        <v>6132</v>
      </c>
      <c r="BA1334" t="s">
        <v>6138</v>
      </c>
      <c r="BB1334">
        <v>0</v>
      </c>
      <c r="BC1334">
        <v>0</v>
      </c>
      <c r="BD1334" t="s">
        <v>6132</v>
      </c>
      <c r="BE1334">
        <v>0</v>
      </c>
      <c r="BF1334">
        <v>0</v>
      </c>
      <c r="BG1334" t="s">
        <v>6132</v>
      </c>
      <c r="BH1334">
        <v>3100.5450000000001</v>
      </c>
      <c r="BI1334">
        <v>3100.5450000000001</v>
      </c>
      <c r="BJ1334" t="s">
        <v>6133</v>
      </c>
      <c r="BK1334">
        <v>14764.500000000002</v>
      </c>
      <c r="BL1334" t="s">
        <v>6140</v>
      </c>
      <c r="BM1334">
        <v>0</v>
      </c>
      <c r="BN1334">
        <v>0</v>
      </c>
      <c r="BO1334" t="s">
        <v>6132</v>
      </c>
      <c r="BP1334">
        <v>0</v>
      </c>
      <c r="BQ1334">
        <v>0</v>
      </c>
      <c r="BR1334" t="s">
        <v>6133</v>
      </c>
      <c r="BS1334">
        <v>0</v>
      </c>
      <c r="BT1334">
        <v>0</v>
      </c>
      <c r="BU1334" t="s">
        <v>6132</v>
      </c>
      <c r="BV1334">
        <v>0</v>
      </c>
      <c r="BW1334">
        <v>0</v>
      </c>
      <c r="BX1334" s="10">
        <v>0</v>
      </c>
      <c r="BY1334">
        <v>0</v>
      </c>
      <c r="BZ1334">
        <v>0</v>
      </c>
      <c r="CA1334" t="s">
        <v>6132</v>
      </c>
      <c r="CB1334">
        <v>0</v>
      </c>
      <c r="CC1334">
        <v>0</v>
      </c>
      <c r="CD1334" t="s">
        <v>6132</v>
      </c>
      <c r="CE1334" t="s">
        <v>6141</v>
      </c>
      <c r="CF1334">
        <v>0</v>
      </c>
      <c r="CG1334">
        <v>0</v>
      </c>
      <c r="CH1334" t="s">
        <v>6132</v>
      </c>
      <c r="CI1334" s="2" t="s">
        <v>6128</v>
      </c>
      <c r="CJ1334" s="2" t="s">
        <v>6127</v>
      </c>
      <c r="CK1334" t="s">
        <v>6126</v>
      </c>
      <c r="CL1334" t="s">
        <v>2582</v>
      </c>
      <c r="CM1334" s="9">
        <v>43404</v>
      </c>
      <c r="CN1334" s="9">
        <v>43373</v>
      </c>
      <c r="CO1334" s="2" t="s">
        <v>6143</v>
      </c>
    </row>
    <row r="1335" spans="1:93" x14ac:dyDescent="0.25">
      <c r="A1335" s="2">
        <v>2018</v>
      </c>
      <c r="B1335" s="3">
        <v>43282</v>
      </c>
      <c r="C1335" s="3">
        <v>43373</v>
      </c>
      <c r="D1335" s="2" t="s">
        <v>208</v>
      </c>
      <c r="E1335" s="2">
        <v>632</v>
      </c>
      <c r="F1335" s="2" t="s">
        <v>2893</v>
      </c>
      <c r="G1335" s="2" t="s">
        <v>2893</v>
      </c>
      <c r="H1335" s="2" t="s">
        <v>2295</v>
      </c>
      <c r="I1335" s="2" t="s">
        <v>4451</v>
      </c>
      <c r="J1335" s="2" t="s">
        <v>2382</v>
      </c>
      <c r="K1335" s="2" t="s">
        <v>2277</v>
      </c>
      <c r="L1335" s="2" t="s">
        <v>212</v>
      </c>
      <c r="M1335" s="8">
        <v>5905.8</v>
      </c>
      <c r="N1335" s="8">
        <v>5905.8</v>
      </c>
      <c r="O1335" s="2" t="s">
        <v>6126</v>
      </c>
      <c r="P1335" s="2">
        <v>0</v>
      </c>
      <c r="Q1335" s="2">
        <v>0</v>
      </c>
      <c r="R1335" t="s">
        <v>6127</v>
      </c>
      <c r="S1335" s="2" t="s">
        <v>6128</v>
      </c>
      <c r="T1335" t="s">
        <v>6127</v>
      </c>
      <c r="U1335" s="2" t="s">
        <v>6129</v>
      </c>
      <c r="V1335">
        <v>0</v>
      </c>
      <c r="W1335" s="2">
        <v>0</v>
      </c>
      <c r="X1335" t="s">
        <v>6132</v>
      </c>
      <c r="Y1335" s="2" t="s">
        <v>6130</v>
      </c>
      <c r="Z1335">
        <v>0</v>
      </c>
      <c r="AA1335" s="2">
        <v>0</v>
      </c>
      <c r="AB1335" t="s">
        <v>6132</v>
      </c>
      <c r="AC1335" s="2" t="s">
        <v>6131</v>
      </c>
      <c r="AD1335">
        <v>0</v>
      </c>
      <c r="AE1335" s="2">
        <v>0</v>
      </c>
      <c r="AF1335" t="s">
        <v>6132</v>
      </c>
      <c r="AG1335" s="2" t="s">
        <v>6139</v>
      </c>
      <c r="AH1335" s="2">
        <v>0</v>
      </c>
      <c r="AI1335" s="2">
        <v>0</v>
      </c>
      <c r="AJ1335" t="s">
        <v>6132</v>
      </c>
      <c r="AK1335" t="s">
        <v>6134</v>
      </c>
      <c r="AL1335">
        <v>0</v>
      </c>
      <c r="AM1335">
        <v>0</v>
      </c>
      <c r="AN1335" t="s">
        <v>6132</v>
      </c>
      <c r="AO1335" s="2" t="s">
        <v>6135</v>
      </c>
      <c r="AP1335">
        <v>0</v>
      </c>
      <c r="AQ1335">
        <v>0</v>
      </c>
      <c r="AR1335" t="s">
        <v>6127</v>
      </c>
      <c r="AS1335" t="s">
        <v>6136</v>
      </c>
      <c r="AT1335">
        <v>0</v>
      </c>
      <c r="AU1335">
        <v>0</v>
      </c>
      <c r="AV1335" t="s">
        <v>6132</v>
      </c>
      <c r="AW1335" t="s">
        <v>6137</v>
      </c>
      <c r="AX1335">
        <v>0</v>
      </c>
      <c r="AY1335">
        <v>0</v>
      </c>
      <c r="AZ1335" t="s">
        <v>6132</v>
      </c>
      <c r="BA1335" t="s">
        <v>6138</v>
      </c>
      <c r="BB1335">
        <v>0</v>
      </c>
      <c r="BC1335">
        <v>0</v>
      </c>
      <c r="BD1335" t="s">
        <v>6132</v>
      </c>
      <c r="BE1335">
        <v>0</v>
      </c>
      <c r="BF1335">
        <v>0</v>
      </c>
      <c r="BG1335" t="s">
        <v>6132</v>
      </c>
      <c r="BH1335">
        <v>3100.5450000000001</v>
      </c>
      <c r="BI1335">
        <v>3100.5450000000001</v>
      </c>
      <c r="BJ1335" t="s">
        <v>6133</v>
      </c>
      <c r="BK1335">
        <v>14764.500000000002</v>
      </c>
      <c r="BL1335" t="s">
        <v>6140</v>
      </c>
      <c r="BM1335">
        <v>0</v>
      </c>
      <c r="BN1335">
        <v>0</v>
      </c>
      <c r="BO1335" t="s">
        <v>6132</v>
      </c>
      <c r="BP1335">
        <v>0</v>
      </c>
      <c r="BQ1335">
        <v>0</v>
      </c>
      <c r="BR1335" t="s">
        <v>6133</v>
      </c>
      <c r="BS1335">
        <v>0</v>
      </c>
      <c r="BT1335">
        <v>0</v>
      </c>
      <c r="BU1335" t="s">
        <v>6132</v>
      </c>
      <c r="BV1335">
        <v>0</v>
      </c>
      <c r="BW1335">
        <v>0</v>
      </c>
      <c r="BX1335" s="10">
        <v>0</v>
      </c>
      <c r="BY1335">
        <v>0</v>
      </c>
      <c r="BZ1335">
        <v>0</v>
      </c>
      <c r="CA1335" t="s">
        <v>6132</v>
      </c>
      <c r="CB1335">
        <v>0</v>
      </c>
      <c r="CC1335">
        <v>0</v>
      </c>
      <c r="CD1335" t="s">
        <v>6132</v>
      </c>
      <c r="CE1335" t="s">
        <v>6141</v>
      </c>
      <c r="CF1335">
        <v>0</v>
      </c>
      <c r="CG1335">
        <v>0</v>
      </c>
      <c r="CH1335" t="s">
        <v>6132</v>
      </c>
      <c r="CI1335" s="2" t="s">
        <v>6128</v>
      </c>
      <c r="CJ1335" s="2" t="s">
        <v>6127</v>
      </c>
      <c r="CK1335" t="s">
        <v>6126</v>
      </c>
      <c r="CL1335" t="s">
        <v>2582</v>
      </c>
      <c r="CM1335" s="9">
        <v>43404</v>
      </c>
      <c r="CN1335" s="9">
        <v>43373</v>
      </c>
      <c r="CO1335" s="2" t="s">
        <v>6143</v>
      </c>
    </row>
    <row r="1336" spans="1:93" x14ac:dyDescent="0.25">
      <c r="A1336" s="2">
        <v>2018</v>
      </c>
      <c r="B1336" s="3">
        <v>43282</v>
      </c>
      <c r="C1336" s="3">
        <v>43373</v>
      </c>
      <c r="D1336" s="2" t="s">
        <v>208</v>
      </c>
      <c r="E1336" s="4">
        <v>632</v>
      </c>
      <c r="F1336" s="2" t="s">
        <v>2893</v>
      </c>
      <c r="G1336" s="2" t="s">
        <v>2893</v>
      </c>
      <c r="H1336" s="2" t="s">
        <v>2295</v>
      </c>
      <c r="I1336" s="2" t="s">
        <v>4586</v>
      </c>
      <c r="J1336" s="2" t="s">
        <v>4719</v>
      </c>
      <c r="K1336" s="2" t="s">
        <v>2773</v>
      </c>
      <c r="L1336" s="2" t="s">
        <v>212</v>
      </c>
      <c r="M1336" s="8">
        <v>5905.8</v>
      </c>
      <c r="N1336" s="8">
        <v>5905.8</v>
      </c>
      <c r="O1336" s="2" t="s">
        <v>6126</v>
      </c>
      <c r="P1336" s="2">
        <v>0</v>
      </c>
      <c r="Q1336" s="2">
        <v>0</v>
      </c>
      <c r="R1336" t="s">
        <v>6127</v>
      </c>
      <c r="S1336" s="2" t="s">
        <v>6128</v>
      </c>
      <c r="T1336" t="s">
        <v>6127</v>
      </c>
      <c r="U1336" s="2" t="s">
        <v>6129</v>
      </c>
      <c r="V1336">
        <v>0</v>
      </c>
      <c r="W1336" s="2">
        <v>0</v>
      </c>
      <c r="X1336" t="s">
        <v>6132</v>
      </c>
      <c r="Y1336" s="2" t="s">
        <v>6130</v>
      </c>
      <c r="Z1336">
        <v>0</v>
      </c>
      <c r="AA1336" s="2">
        <v>0</v>
      </c>
      <c r="AB1336" t="s">
        <v>6132</v>
      </c>
      <c r="AC1336" s="2" t="s">
        <v>6131</v>
      </c>
      <c r="AD1336">
        <v>0</v>
      </c>
      <c r="AE1336" s="2">
        <v>0</v>
      </c>
      <c r="AF1336" t="s">
        <v>6132</v>
      </c>
      <c r="AG1336" s="2" t="s">
        <v>6139</v>
      </c>
      <c r="AH1336" s="2">
        <v>0</v>
      </c>
      <c r="AI1336" s="2">
        <v>0</v>
      </c>
      <c r="AJ1336" t="s">
        <v>6132</v>
      </c>
      <c r="AK1336" t="s">
        <v>6134</v>
      </c>
      <c r="AL1336">
        <v>0</v>
      </c>
      <c r="AM1336">
        <v>0</v>
      </c>
      <c r="AN1336" t="s">
        <v>6132</v>
      </c>
      <c r="AO1336" s="2" t="s">
        <v>6135</v>
      </c>
      <c r="AP1336">
        <v>0</v>
      </c>
      <c r="AQ1336">
        <v>0</v>
      </c>
      <c r="AR1336" t="s">
        <v>6127</v>
      </c>
      <c r="AS1336" t="s">
        <v>6136</v>
      </c>
      <c r="AT1336">
        <v>0</v>
      </c>
      <c r="AU1336">
        <v>0</v>
      </c>
      <c r="AV1336" t="s">
        <v>6132</v>
      </c>
      <c r="AW1336" t="s">
        <v>6137</v>
      </c>
      <c r="AX1336">
        <v>0</v>
      </c>
      <c r="AY1336">
        <v>0</v>
      </c>
      <c r="AZ1336" t="s">
        <v>6132</v>
      </c>
      <c r="BA1336" t="s">
        <v>6138</v>
      </c>
      <c r="BB1336">
        <v>0</v>
      </c>
      <c r="BC1336">
        <v>0</v>
      </c>
      <c r="BD1336" t="s">
        <v>6132</v>
      </c>
      <c r="BE1336">
        <v>0</v>
      </c>
      <c r="BF1336">
        <v>0</v>
      </c>
      <c r="BG1336" t="s">
        <v>6132</v>
      </c>
      <c r="BH1336">
        <v>3100.5450000000001</v>
      </c>
      <c r="BI1336">
        <v>3100.5450000000001</v>
      </c>
      <c r="BJ1336" t="s">
        <v>6133</v>
      </c>
      <c r="BK1336">
        <v>14764.500000000002</v>
      </c>
      <c r="BL1336" t="s">
        <v>6140</v>
      </c>
      <c r="BM1336">
        <v>0</v>
      </c>
      <c r="BN1336">
        <v>0</v>
      </c>
      <c r="BO1336" t="s">
        <v>6132</v>
      </c>
      <c r="BP1336">
        <v>0</v>
      </c>
      <c r="BQ1336">
        <v>0</v>
      </c>
      <c r="BR1336" t="s">
        <v>6133</v>
      </c>
      <c r="BS1336">
        <v>0</v>
      </c>
      <c r="BT1336">
        <v>0</v>
      </c>
      <c r="BU1336" t="s">
        <v>6132</v>
      </c>
      <c r="BV1336">
        <v>0</v>
      </c>
      <c r="BW1336">
        <v>0</v>
      </c>
      <c r="BX1336" s="10">
        <v>0</v>
      </c>
      <c r="BY1336">
        <v>0</v>
      </c>
      <c r="BZ1336">
        <v>0</v>
      </c>
      <c r="CA1336" t="s">
        <v>6132</v>
      </c>
      <c r="CB1336">
        <v>0</v>
      </c>
      <c r="CC1336">
        <v>0</v>
      </c>
      <c r="CD1336" t="s">
        <v>6132</v>
      </c>
      <c r="CE1336" t="s">
        <v>6141</v>
      </c>
      <c r="CF1336">
        <v>0</v>
      </c>
      <c r="CG1336">
        <v>0</v>
      </c>
      <c r="CH1336" t="s">
        <v>6132</v>
      </c>
      <c r="CI1336" s="2" t="s">
        <v>6128</v>
      </c>
      <c r="CJ1336" s="2" t="s">
        <v>6127</v>
      </c>
      <c r="CK1336" t="s">
        <v>6126</v>
      </c>
      <c r="CL1336" t="s">
        <v>2582</v>
      </c>
      <c r="CM1336" s="9">
        <v>43404</v>
      </c>
      <c r="CN1336" s="9">
        <v>43373</v>
      </c>
      <c r="CO1336" s="2" t="s">
        <v>6143</v>
      </c>
    </row>
    <row r="1337" spans="1:93" x14ac:dyDescent="0.25">
      <c r="A1337" s="2">
        <v>2018</v>
      </c>
      <c r="B1337" s="3">
        <v>43282</v>
      </c>
      <c r="C1337" s="3">
        <v>43373</v>
      </c>
      <c r="D1337" s="2" t="s">
        <v>208</v>
      </c>
      <c r="E1337" s="2">
        <v>632</v>
      </c>
      <c r="F1337" s="2" t="s">
        <v>2893</v>
      </c>
      <c r="G1337" s="2" t="s">
        <v>2893</v>
      </c>
      <c r="H1337" s="2" t="s">
        <v>2295</v>
      </c>
      <c r="I1337" s="2" t="s">
        <v>4711</v>
      </c>
      <c r="J1337" s="2" t="s">
        <v>2260</v>
      </c>
      <c r="K1337" s="2" t="s">
        <v>3927</v>
      </c>
      <c r="L1337" s="2" t="s">
        <v>212</v>
      </c>
      <c r="M1337" s="8">
        <v>5905.8</v>
      </c>
      <c r="N1337" s="8">
        <v>5905.8</v>
      </c>
      <c r="O1337" s="2" t="s">
        <v>6126</v>
      </c>
      <c r="P1337" s="2">
        <v>0</v>
      </c>
      <c r="Q1337" s="2">
        <v>0</v>
      </c>
      <c r="R1337" t="s">
        <v>6127</v>
      </c>
      <c r="S1337" s="2" t="s">
        <v>6128</v>
      </c>
      <c r="T1337" t="s">
        <v>6127</v>
      </c>
      <c r="U1337" s="2" t="s">
        <v>6129</v>
      </c>
      <c r="V1337">
        <v>0</v>
      </c>
      <c r="W1337" s="2">
        <v>0</v>
      </c>
      <c r="X1337" t="s">
        <v>6132</v>
      </c>
      <c r="Y1337" s="2" t="s">
        <v>6130</v>
      </c>
      <c r="Z1337">
        <v>0</v>
      </c>
      <c r="AA1337" s="2">
        <v>0</v>
      </c>
      <c r="AB1337" t="s">
        <v>6132</v>
      </c>
      <c r="AC1337" s="2" t="s">
        <v>6131</v>
      </c>
      <c r="AD1337">
        <v>0</v>
      </c>
      <c r="AE1337" s="2">
        <v>0</v>
      </c>
      <c r="AF1337" t="s">
        <v>6132</v>
      </c>
      <c r="AG1337" s="2" t="s">
        <v>6139</v>
      </c>
      <c r="AH1337" s="2">
        <v>0</v>
      </c>
      <c r="AI1337" s="2">
        <v>0</v>
      </c>
      <c r="AJ1337" t="s">
        <v>6132</v>
      </c>
      <c r="AK1337" t="s">
        <v>6134</v>
      </c>
      <c r="AL1337">
        <v>0</v>
      </c>
      <c r="AM1337">
        <v>0</v>
      </c>
      <c r="AN1337" t="s">
        <v>6132</v>
      </c>
      <c r="AO1337" s="2" t="s">
        <v>6135</v>
      </c>
      <c r="AP1337">
        <v>0</v>
      </c>
      <c r="AQ1337">
        <v>0</v>
      </c>
      <c r="AR1337" t="s">
        <v>6127</v>
      </c>
      <c r="AS1337" t="s">
        <v>6136</v>
      </c>
      <c r="AT1337">
        <v>0</v>
      </c>
      <c r="AU1337">
        <v>0</v>
      </c>
      <c r="AV1337" t="s">
        <v>6132</v>
      </c>
      <c r="AW1337" t="s">
        <v>6137</v>
      </c>
      <c r="AX1337">
        <v>0</v>
      </c>
      <c r="AY1337">
        <v>0</v>
      </c>
      <c r="AZ1337" t="s">
        <v>6132</v>
      </c>
      <c r="BA1337" t="s">
        <v>6138</v>
      </c>
      <c r="BB1337">
        <v>0</v>
      </c>
      <c r="BC1337">
        <v>0</v>
      </c>
      <c r="BD1337" t="s">
        <v>6132</v>
      </c>
      <c r="BE1337">
        <v>0</v>
      </c>
      <c r="BF1337">
        <v>0</v>
      </c>
      <c r="BG1337" t="s">
        <v>6132</v>
      </c>
      <c r="BH1337">
        <v>3100.5450000000001</v>
      </c>
      <c r="BI1337">
        <v>3100.5450000000001</v>
      </c>
      <c r="BJ1337" t="s">
        <v>6133</v>
      </c>
      <c r="BK1337">
        <v>14764.500000000002</v>
      </c>
      <c r="BL1337" t="s">
        <v>6140</v>
      </c>
      <c r="BM1337">
        <v>0</v>
      </c>
      <c r="BN1337">
        <v>0</v>
      </c>
      <c r="BO1337" t="s">
        <v>6132</v>
      </c>
      <c r="BP1337">
        <v>0</v>
      </c>
      <c r="BQ1337">
        <v>0</v>
      </c>
      <c r="BR1337" t="s">
        <v>6133</v>
      </c>
      <c r="BS1337">
        <v>0</v>
      </c>
      <c r="BT1337">
        <v>0</v>
      </c>
      <c r="BU1337" t="s">
        <v>6132</v>
      </c>
      <c r="BV1337">
        <v>0</v>
      </c>
      <c r="BW1337">
        <v>0</v>
      </c>
      <c r="BX1337" s="10">
        <v>0</v>
      </c>
      <c r="BY1337">
        <v>0</v>
      </c>
      <c r="BZ1337">
        <v>0</v>
      </c>
      <c r="CA1337" t="s">
        <v>6132</v>
      </c>
      <c r="CB1337">
        <v>0</v>
      </c>
      <c r="CC1337">
        <v>0</v>
      </c>
      <c r="CD1337" t="s">
        <v>6132</v>
      </c>
      <c r="CE1337" t="s">
        <v>6141</v>
      </c>
      <c r="CF1337">
        <v>0</v>
      </c>
      <c r="CG1337">
        <v>0</v>
      </c>
      <c r="CH1337" t="s">
        <v>6132</v>
      </c>
      <c r="CI1337" s="2" t="s">
        <v>6128</v>
      </c>
      <c r="CJ1337" s="2" t="s">
        <v>6127</v>
      </c>
      <c r="CK1337" t="s">
        <v>6126</v>
      </c>
      <c r="CL1337" t="s">
        <v>2582</v>
      </c>
      <c r="CM1337" s="9">
        <v>43404</v>
      </c>
      <c r="CN1337" s="9">
        <v>43373</v>
      </c>
      <c r="CO1337" s="2" t="s">
        <v>6143</v>
      </c>
    </row>
    <row r="1338" spans="1:93" x14ac:dyDescent="0.25">
      <c r="A1338" s="2">
        <v>2018</v>
      </c>
      <c r="B1338" s="3">
        <v>43282</v>
      </c>
      <c r="C1338" s="3">
        <v>43373</v>
      </c>
      <c r="D1338" s="2" t="s">
        <v>208</v>
      </c>
      <c r="E1338" s="2">
        <v>632</v>
      </c>
      <c r="F1338" s="2" t="s">
        <v>2893</v>
      </c>
      <c r="G1338" s="2" t="s">
        <v>2893</v>
      </c>
      <c r="H1338" s="2" t="s">
        <v>2295</v>
      </c>
      <c r="I1338" s="2" t="s">
        <v>3049</v>
      </c>
      <c r="J1338" s="2" t="s">
        <v>2898</v>
      </c>
      <c r="K1338" s="2" t="s">
        <v>2304</v>
      </c>
      <c r="L1338" s="2" t="s">
        <v>212</v>
      </c>
      <c r="M1338" s="8">
        <v>5905.8</v>
      </c>
      <c r="N1338" s="8">
        <v>5905.8</v>
      </c>
      <c r="O1338" s="2" t="s">
        <v>6126</v>
      </c>
      <c r="P1338" s="2">
        <v>0</v>
      </c>
      <c r="Q1338" s="2">
        <v>0</v>
      </c>
      <c r="R1338" t="s">
        <v>6127</v>
      </c>
      <c r="S1338" s="2" t="s">
        <v>6128</v>
      </c>
      <c r="T1338" t="s">
        <v>6127</v>
      </c>
      <c r="U1338" s="2" t="s">
        <v>6129</v>
      </c>
      <c r="V1338">
        <v>0</v>
      </c>
      <c r="W1338" s="2">
        <v>0</v>
      </c>
      <c r="X1338" t="s">
        <v>6132</v>
      </c>
      <c r="Y1338" s="2" t="s">
        <v>6130</v>
      </c>
      <c r="Z1338">
        <v>0</v>
      </c>
      <c r="AA1338" s="2">
        <v>0</v>
      </c>
      <c r="AB1338" t="s">
        <v>6132</v>
      </c>
      <c r="AC1338" s="2" t="s">
        <v>6131</v>
      </c>
      <c r="AD1338">
        <v>0</v>
      </c>
      <c r="AE1338" s="2">
        <v>0</v>
      </c>
      <c r="AF1338" t="s">
        <v>6132</v>
      </c>
      <c r="AG1338" s="2" t="s">
        <v>6139</v>
      </c>
      <c r="AH1338" s="2">
        <v>0</v>
      </c>
      <c r="AI1338" s="2">
        <v>0</v>
      </c>
      <c r="AJ1338" t="s">
        <v>6132</v>
      </c>
      <c r="AK1338" t="s">
        <v>6134</v>
      </c>
      <c r="AL1338">
        <v>0</v>
      </c>
      <c r="AM1338">
        <v>0</v>
      </c>
      <c r="AN1338" t="s">
        <v>6132</v>
      </c>
      <c r="AO1338" s="2" t="s">
        <v>6135</v>
      </c>
      <c r="AP1338">
        <v>0</v>
      </c>
      <c r="AQ1338">
        <v>0</v>
      </c>
      <c r="AR1338" t="s">
        <v>6127</v>
      </c>
      <c r="AS1338" t="s">
        <v>6136</v>
      </c>
      <c r="AT1338">
        <v>0</v>
      </c>
      <c r="AU1338">
        <v>0</v>
      </c>
      <c r="AV1338" t="s">
        <v>6132</v>
      </c>
      <c r="AW1338" t="s">
        <v>6137</v>
      </c>
      <c r="AX1338">
        <v>0</v>
      </c>
      <c r="AY1338">
        <v>0</v>
      </c>
      <c r="AZ1338" t="s">
        <v>6132</v>
      </c>
      <c r="BA1338" t="s">
        <v>6138</v>
      </c>
      <c r="BB1338">
        <v>0</v>
      </c>
      <c r="BC1338">
        <v>0</v>
      </c>
      <c r="BD1338" t="s">
        <v>6132</v>
      </c>
      <c r="BE1338">
        <v>0</v>
      </c>
      <c r="BF1338">
        <v>0</v>
      </c>
      <c r="BG1338" t="s">
        <v>6132</v>
      </c>
      <c r="BH1338">
        <v>3100.5450000000001</v>
      </c>
      <c r="BI1338">
        <v>3100.5450000000001</v>
      </c>
      <c r="BJ1338" t="s">
        <v>6133</v>
      </c>
      <c r="BK1338">
        <v>14764.500000000002</v>
      </c>
      <c r="BL1338" t="s">
        <v>6140</v>
      </c>
      <c r="BM1338">
        <v>0</v>
      </c>
      <c r="BN1338">
        <v>0</v>
      </c>
      <c r="BO1338" t="s">
        <v>6132</v>
      </c>
      <c r="BP1338">
        <v>0</v>
      </c>
      <c r="BQ1338">
        <v>0</v>
      </c>
      <c r="BR1338" t="s">
        <v>6133</v>
      </c>
      <c r="BS1338">
        <v>0</v>
      </c>
      <c r="BT1338">
        <v>0</v>
      </c>
      <c r="BU1338" t="s">
        <v>6132</v>
      </c>
      <c r="BV1338">
        <v>0</v>
      </c>
      <c r="BW1338">
        <v>0</v>
      </c>
      <c r="BX1338" s="10">
        <v>0</v>
      </c>
      <c r="BY1338">
        <v>0</v>
      </c>
      <c r="BZ1338">
        <v>0</v>
      </c>
      <c r="CA1338" t="s">
        <v>6132</v>
      </c>
      <c r="CB1338">
        <v>0</v>
      </c>
      <c r="CC1338">
        <v>0</v>
      </c>
      <c r="CD1338" t="s">
        <v>6132</v>
      </c>
      <c r="CE1338" t="s">
        <v>6141</v>
      </c>
      <c r="CF1338">
        <v>0</v>
      </c>
      <c r="CG1338">
        <v>0</v>
      </c>
      <c r="CH1338" t="s">
        <v>6132</v>
      </c>
      <c r="CI1338" s="2" t="s">
        <v>6128</v>
      </c>
      <c r="CJ1338" s="2" t="s">
        <v>6127</v>
      </c>
      <c r="CK1338" t="s">
        <v>6126</v>
      </c>
      <c r="CL1338" t="s">
        <v>2582</v>
      </c>
      <c r="CM1338" s="9">
        <v>43404</v>
      </c>
      <c r="CN1338" s="9">
        <v>43373</v>
      </c>
      <c r="CO1338" s="2" t="s">
        <v>6143</v>
      </c>
    </row>
    <row r="1339" spans="1:93" x14ac:dyDescent="0.25">
      <c r="A1339" s="2">
        <v>2018</v>
      </c>
      <c r="B1339" s="3">
        <v>43282</v>
      </c>
      <c r="C1339" s="3">
        <v>43373</v>
      </c>
      <c r="D1339" s="2" t="s">
        <v>208</v>
      </c>
      <c r="E1339" s="2">
        <v>632</v>
      </c>
      <c r="F1339" s="2" t="s">
        <v>2893</v>
      </c>
      <c r="G1339" s="2" t="s">
        <v>2893</v>
      </c>
      <c r="H1339" s="2" t="s">
        <v>2295</v>
      </c>
      <c r="I1339" s="2" t="s">
        <v>4720</v>
      </c>
      <c r="J1339" s="2" t="s">
        <v>2793</v>
      </c>
      <c r="K1339" s="2" t="s">
        <v>2380</v>
      </c>
      <c r="L1339" s="2" t="s">
        <v>212</v>
      </c>
      <c r="M1339" s="8">
        <v>5905.8</v>
      </c>
      <c r="N1339" s="8">
        <v>5905.8</v>
      </c>
      <c r="O1339" s="2" t="s">
        <v>6126</v>
      </c>
      <c r="P1339" s="2">
        <v>0</v>
      </c>
      <c r="Q1339" s="2">
        <v>0</v>
      </c>
      <c r="R1339" t="s">
        <v>6127</v>
      </c>
      <c r="S1339" s="2" t="s">
        <v>6128</v>
      </c>
      <c r="T1339" t="s">
        <v>6127</v>
      </c>
      <c r="U1339" s="2" t="s">
        <v>6129</v>
      </c>
      <c r="V1339">
        <v>0</v>
      </c>
      <c r="W1339" s="2">
        <v>0</v>
      </c>
      <c r="X1339" t="s">
        <v>6132</v>
      </c>
      <c r="Y1339" s="2" t="s">
        <v>6130</v>
      </c>
      <c r="Z1339">
        <v>0</v>
      </c>
      <c r="AA1339" s="2">
        <v>0</v>
      </c>
      <c r="AB1339" t="s">
        <v>6132</v>
      </c>
      <c r="AC1339" s="2" t="s">
        <v>6131</v>
      </c>
      <c r="AD1339">
        <v>0</v>
      </c>
      <c r="AE1339" s="2">
        <v>0</v>
      </c>
      <c r="AF1339" t="s">
        <v>6132</v>
      </c>
      <c r="AG1339" s="2" t="s">
        <v>6139</v>
      </c>
      <c r="AH1339" s="2">
        <v>0</v>
      </c>
      <c r="AI1339" s="2">
        <v>0</v>
      </c>
      <c r="AJ1339" t="s">
        <v>6132</v>
      </c>
      <c r="AK1339" t="s">
        <v>6134</v>
      </c>
      <c r="AL1339">
        <v>0</v>
      </c>
      <c r="AM1339">
        <v>0</v>
      </c>
      <c r="AN1339" t="s">
        <v>6132</v>
      </c>
      <c r="AO1339" s="2" t="s">
        <v>6135</v>
      </c>
      <c r="AP1339">
        <v>0</v>
      </c>
      <c r="AQ1339">
        <v>0</v>
      </c>
      <c r="AR1339" t="s">
        <v>6127</v>
      </c>
      <c r="AS1339" t="s">
        <v>6136</v>
      </c>
      <c r="AT1339">
        <v>0</v>
      </c>
      <c r="AU1339">
        <v>0</v>
      </c>
      <c r="AV1339" t="s">
        <v>6132</v>
      </c>
      <c r="AW1339" t="s">
        <v>6137</v>
      </c>
      <c r="AX1339">
        <v>0</v>
      </c>
      <c r="AY1339">
        <v>0</v>
      </c>
      <c r="AZ1339" t="s">
        <v>6132</v>
      </c>
      <c r="BA1339" t="s">
        <v>6138</v>
      </c>
      <c r="BB1339">
        <v>0</v>
      </c>
      <c r="BC1339">
        <v>0</v>
      </c>
      <c r="BD1339" t="s">
        <v>6132</v>
      </c>
      <c r="BE1339">
        <v>0</v>
      </c>
      <c r="BF1339">
        <v>0</v>
      </c>
      <c r="BG1339" t="s">
        <v>6132</v>
      </c>
      <c r="BH1339">
        <v>3100.5450000000001</v>
      </c>
      <c r="BI1339">
        <v>3100.5450000000001</v>
      </c>
      <c r="BJ1339" t="s">
        <v>6133</v>
      </c>
      <c r="BK1339">
        <v>14764.500000000002</v>
      </c>
      <c r="BL1339" t="s">
        <v>6140</v>
      </c>
      <c r="BM1339">
        <v>0</v>
      </c>
      <c r="BN1339">
        <v>0</v>
      </c>
      <c r="BO1339" t="s">
        <v>6132</v>
      </c>
      <c r="BP1339">
        <v>0</v>
      </c>
      <c r="BQ1339">
        <v>0</v>
      </c>
      <c r="BR1339" t="s">
        <v>6133</v>
      </c>
      <c r="BS1339">
        <v>0</v>
      </c>
      <c r="BT1339">
        <v>0</v>
      </c>
      <c r="BU1339" t="s">
        <v>6132</v>
      </c>
      <c r="BV1339">
        <v>0</v>
      </c>
      <c r="BW1339">
        <v>0</v>
      </c>
      <c r="BX1339" s="10">
        <v>0</v>
      </c>
      <c r="BY1339">
        <v>0</v>
      </c>
      <c r="BZ1339">
        <v>0</v>
      </c>
      <c r="CA1339" t="s">
        <v>6132</v>
      </c>
      <c r="CB1339">
        <v>0</v>
      </c>
      <c r="CC1339">
        <v>0</v>
      </c>
      <c r="CD1339" t="s">
        <v>6132</v>
      </c>
      <c r="CE1339" t="s">
        <v>6141</v>
      </c>
      <c r="CF1339">
        <v>0</v>
      </c>
      <c r="CG1339">
        <v>0</v>
      </c>
      <c r="CH1339" t="s">
        <v>6132</v>
      </c>
      <c r="CI1339" s="2" t="s">
        <v>6128</v>
      </c>
      <c r="CJ1339" s="2" t="s">
        <v>6127</v>
      </c>
      <c r="CK1339" t="s">
        <v>6126</v>
      </c>
      <c r="CL1339" t="s">
        <v>2582</v>
      </c>
      <c r="CM1339" s="9">
        <v>43404</v>
      </c>
      <c r="CN1339" s="9">
        <v>43373</v>
      </c>
      <c r="CO1339" s="2" t="s">
        <v>6143</v>
      </c>
    </row>
    <row r="1340" spans="1:93" x14ac:dyDescent="0.25">
      <c r="A1340" s="2">
        <v>2018</v>
      </c>
      <c r="B1340" s="3">
        <v>43282</v>
      </c>
      <c r="C1340" s="3">
        <v>43373</v>
      </c>
      <c r="D1340" s="2" t="s">
        <v>208</v>
      </c>
      <c r="E1340" s="2">
        <v>632</v>
      </c>
      <c r="F1340" s="2" t="s">
        <v>2893</v>
      </c>
      <c r="G1340" s="2" t="s">
        <v>2893</v>
      </c>
      <c r="H1340" s="2" t="s">
        <v>2295</v>
      </c>
      <c r="I1340" s="2" t="s">
        <v>4254</v>
      </c>
      <c r="J1340" s="2" t="s">
        <v>2308</v>
      </c>
      <c r="K1340" s="2" t="s">
        <v>2615</v>
      </c>
      <c r="L1340" s="2" t="s">
        <v>212</v>
      </c>
      <c r="M1340" s="8">
        <v>5905.8</v>
      </c>
      <c r="N1340" s="8">
        <v>5905.8</v>
      </c>
      <c r="O1340" s="2" t="s">
        <v>6126</v>
      </c>
      <c r="P1340" s="2">
        <v>0</v>
      </c>
      <c r="Q1340" s="2">
        <v>0</v>
      </c>
      <c r="R1340" t="s">
        <v>6127</v>
      </c>
      <c r="S1340" s="2" t="s">
        <v>6128</v>
      </c>
      <c r="T1340" t="s">
        <v>6127</v>
      </c>
      <c r="U1340" s="2" t="s">
        <v>6129</v>
      </c>
      <c r="V1340">
        <v>0</v>
      </c>
      <c r="W1340" s="2">
        <v>0</v>
      </c>
      <c r="X1340" t="s">
        <v>6132</v>
      </c>
      <c r="Y1340" s="2" t="s">
        <v>6130</v>
      </c>
      <c r="Z1340">
        <v>0</v>
      </c>
      <c r="AA1340" s="2">
        <v>0</v>
      </c>
      <c r="AB1340" t="s">
        <v>6132</v>
      </c>
      <c r="AC1340" s="2" t="s">
        <v>6131</v>
      </c>
      <c r="AD1340">
        <v>0</v>
      </c>
      <c r="AE1340" s="2">
        <v>0</v>
      </c>
      <c r="AF1340" t="s">
        <v>6132</v>
      </c>
      <c r="AG1340" s="2" t="s">
        <v>6139</v>
      </c>
      <c r="AH1340" s="2">
        <v>0</v>
      </c>
      <c r="AI1340" s="2">
        <v>0</v>
      </c>
      <c r="AJ1340" t="s">
        <v>6132</v>
      </c>
      <c r="AK1340" t="s">
        <v>6134</v>
      </c>
      <c r="AL1340">
        <v>0</v>
      </c>
      <c r="AM1340">
        <v>0</v>
      </c>
      <c r="AN1340" t="s">
        <v>6132</v>
      </c>
      <c r="AO1340" s="2" t="s">
        <v>6135</v>
      </c>
      <c r="AP1340">
        <v>0</v>
      </c>
      <c r="AQ1340">
        <v>0</v>
      </c>
      <c r="AR1340" t="s">
        <v>6127</v>
      </c>
      <c r="AS1340" t="s">
        <v>6136</v>
      </c>
      <c r="AT1340">
        <v>0</v>
      </c>
      <c r="AU1340">
        <v>0</v>
      </c>
      <c r="AV1340" t="s">
        <v>6132</v>
      </c>
      <c r="AW1340" t="s">
        <v>6137</v>
      </c>
      <c r="AX1340">
        <v>0</v>
      </c>
      <c r="AY1340">
        <v>0</v>
      </c>
      <c r="AZ1340" t="s">
        <v>6132</v>
      </c>
      <c r="BA1340" t="s">
        <v>6138</v>
      </c>
      <c r="BB1340">
        <v>0</v>
      </c>
      <c r="BC1340">
        <v>0</v>
      </c>
      <c r="BD1340" t="s">
        <v>6132</v>
      </c>
      <c r="BE1340">
        <v>0</v>
      </c>
      <c r="BF1340">
        <v>0</v>
      </c>
      <c r="BG1340" t="s">
        <v>6132</v>
      </c>
      <c r="BH1340">
        <v>3100.5450000000001</v>
      </c>
      <c r="BI1340">
        <v>3100.5450000000001</v>
      </c>
      <c r="BJ1340" t="s">
        <v>6133</v>
      </c>
      <c r="BK1340">
        <v>14764.500000000002</v>
      </c>
      <c r="BL1340" t="s">
        <v>6140</v>
      </c>
      <c r="BM1340">
        <v>0</v>
      </c>
      <c r="BN1340">
        <v>0</v>
      </c>
      <c r="BO1340" t="s">
        <v>6132</v>
      </c>
      <c r="BP1340">
        <v>0</v>
      </c>
      <c r="BQ1340">
        <v>0</v>
      </c>
      <c r="BR1340" t="s">
        <v>6133</v>
      </c>
      <c r="BS1340">
        <v>0</v>
      </c>
      <c r="BT1340">
        <v>0</v>
      </c>
      <c r="BU1340" t="s">
        <v>6132</v>
      </c>
      <c r="BV1340">
        <v>0</v>
      </c>
      <c r="BW1340">
        <v>0</v>
      </c>
      <c r="BX1340" s="10">
        <v>0</v>
      </c>
      <c r="BY1340">
        <v>0</v>
      </c>
      <c r="BZ1340">
        <v>0</v>
      </c>
      <c r="CA1340" t="s">
        <v>6132</v>
      </c>
      <c r="CB1340">
        <v>0</v>
      </c>
      <c r="CC1340">
        <v>0</v>
      </c>
      <c r="CD1340" t="s">
        <v>6132</v>
      </c>
      <c r="CE1340" t="s">
        <v>6141</v>
      </c>
      <c r="CF1340">
        <v>0</v>
      </c>
      <c r="CG1340">
        <v>0</v>
      </c>
      <c r="CH1340" t="s">
        <v>6132</v>
      </c>
      <c r="CI1340" s="2" t="s">
        <v>6128</v>
      </c>
      <c r="CJ1340" s="2" t="s">
        <v>6127</v>
      </c>
      <c r="CK1340" t="s">
        <v>6126</v>
      </c>
      <c r="CL1340" t="s">
        <v>2582</v>
      </c>
      <c r="CM1340" s="9">
        <v>43404</v>
      </c>
      <c r="CN1340" s="9">
        <v>43373</v>
      </c>
      <c r="CO1340" s="2" t="s">
        <v>6143</v>
      </c>
    </row>
    <row r="1341" spans="1:93" x14ac:dyDescent="0.25">
      <c r="A1341" s="2">
        <v>2018</v>
      </c>
      <c r="B1341" s="3">
        <v>43282</v>
      </c>
      <c r="C1341" s="3">
        <v>43373</v>
      </c>
      <c r="D1341" s="2" t="s">
        <v>208</v>
      </c>
      <c r="E1341" s="4">
        <v>632</v>
      </c>
      <c r="F1341" s="2" t="s">
        <v>2893</v>
      </c>
      <c r="G1341" s="2" t="s">
        <v>2893</v>
      </c>
      <c r="H1341" s="2" t="s">
        <v>2295</v>
      </c>
      <c r="I1341" s="2" t="s">
        <v>3012</v>
      </c>
      <c r="J1341" s="2" t="s">
        <v>2975</v>
      </c>
      <c r="K1341" s="2" t="s">
        <v>2674</v>
      </c>
      <c r="L1341" s="2" t="s">
        <v>212</v>
      </c>
      <c r="M1341" s="8">
        <v>5905.8</v>
      </c>
      <c r="N1341" s="8">
        <v>5905.8</v>
      </c>
      <c r="O1341" s="2" t="s">
        <v>6126</v>
      </c>
      <c r="P1341" s="2">
        <v>0</v>
      </c>
      <c r="Q1341" s="2">
        <v>0</v>
      </c>
      <c r="R1341" t="s">
        <v>6127</v>
      </c>
      <c r="S1341" s="2" t="s">
        <v>6128</v>
      </c>
      <c r="T1341" t="s">
        <v>6127</v>
      </c>
      <c r="U1341" s="2" t="s">
        <v>6129</v>
      </c>
      <c r="V1341">
        <v>0</v>
      </c>
      <c r="W1341" s="2">
        <v>0</v>
      </c>
      <c r="X1341" t="s">
        <v>6132</v>
      </c>
      <c r="Y1341" s="2" t="s">
        <v>6130</v>
      </c>
      <c r="Z1341">
        <v>0</v>
      </c>
      <c r="AA1341" s="2">
        <v>0</v>
      </c>
      <c r="AB1341" t="s">
        <v>6132</v>
      </c>
      <c r="AC1341" s="2" t="s">
        <v>6131</v>
      </c>
      <c r="AD1341">
        <v>0</v>
      </c>
      <c r="AE1341" s="2">
        <v>0</v>
      </c>
      <c r="AF1341" t="s">
        <v>6132</v>
      </c>
      <c r="AG1341" s="2" t="s">
        <v>6139</v>
      </c>
      <c r="AH1341" s="2">
        <v>0</v>
      </c>
      <c r="AI1341" s="2">
        <v>0</v>
      </c>
      <c r="AJ1341" t="s">
        <v>6132</v>
      </c>
      <c r="AK1341" t="s">
        <v>6134</v>
      </c>
      <c r="AL1341">
        <v>0</v>
      </c>
      <c r="AM1341">
        <v>0</v>
      </c>
      <c r="AN1341" t="s">
        <v>6132</v>
      </c>
      <c r="AO1341" s="2" t="s">
        <v>6135</v>
      </c>
      <c r="AP1341">
        <v>0</v>
      </c>
      <c r="AQ1341">
        <v>0</v>
      </c>
      <c r="AR1341" t="s">
        <v>6127</v>
      </c>
      <c r="AS1341" t="s">
        <v>6136</v>
      </c>
      <c r="AT1341">
        <v>0</v>
      </c>
      <c r="AU1341">
        <v>0</v>
      </c>
      <c r="AV1341" t="s">
        <v>6132</v>
      </c>
      <c r="AW1341" t="s">
        <v>6137</v>
      </c>
      <c r="AX1341">
        <v>0</v>
      </c>
      <c r="AY1341">
        <v>0</v>
      </c>
      <c r="AZ1341" t="s">
        <v>6132</v>
      </c>
      <c r="BA1341" t="s">
        <v>6138</v>
      </c>
      <c r="BB1341">
        <v>0</v>
      </c>
      <c r="BC1341">
        <v>0</v>
      </c>
      <c r="BD1341" t="s">
        <v>6132</v>
      </c>
      <c r="BE1341">
        <v>0</v>
      </c>
      <c r="BF1341">
        <v>0</v>
      </c>
      <c r="BG1341" t="s">
        <v>6132</v>
      </c>
      <c r="BH1341">
        <v>3100.5450000000001</v>
      </c>
      <c r="BI1341">
        <v>3100.5450000000001</v>
      </c>
      <c r="BJ1341" t="s">
        <v>6133</v>
      </c>
      <c r="BK1341">
        <v>14764.500000000002</v>
      </c>
      <c r="BL1341" t="s">
        <v>6140</v>
      </c>
      <c r="BM1341">
        <v>0</v>
      </c>
      <c r="BN1341">
        <v>0</v>
      </c>
      <c r="BO1341" t="s">
        <v>6132</v>
      </c>
      <c r="BP1341">
        <v>0</v>
      </c>
      <c r="BQ1341">
        <v>0</v>
      </c>
      <c r="BR1341" t="s">
        <v>6133</v>
      </c>
      <c r="BS1341">
        <v>0</v>
      </c>
      <c r="BT1341">
        <v>0</v>
      </c>
      <c r="BU1341" t="s">
        <v>6132</v>
      </c>
      <c r="BV1341">
        <v>0</v>
      </c>
      <c r="BW1341">
        <v>0</v>
      </c>
      <c r="BX1341" s="10">
        <v>0</v>
      </c>
      <c r="BY1341">
        <v>0</v>
      </c>
      <c r="BZ1341">
        <v>0</v>
      </c>
      <c r="CA1341" t="s">
        <v>6132</v>
      </c>
      <c r="CB1341">
        <v>0</v>
      </c>
      <c r="CC1341">
        <v>0</v>
      </c>
      <c r="CD1341" t="s">
        <v>6132</v>
      </c>
      <c r="CE1341" t="s">
        <v>6141</v>
      </c>
      <c r="CF1341">
        <v>0</v>
      </c>
      <c r="CG1341">
        <v>0</v>
      </c>
      <c r="CH1341" t="s">
        <v>6132</v>
      </c>
      <c r="CI1341" s="2" t="s">
        <v>6128</v>
      </c>
      <c r="CJ1341" s="2" t="s">
        <v>6127</v>
      </c>
      <c r="CK1341" t="s">
        <v>6126</v>
      </c>
      <c r="CL1341" t="s">
        <v>2582</v>
      </c>
      <c r="CM1341" s="9">
        <v>43404</v>
      </c>
      <c r="CN1341" s="9">
        <v>43373</v>
      </c>
      <c r="CO1341" s="2" t="s">
        <v>6143</v>
      </c>
    </row>
    <row r="1342" spans="1:93" x14ac:dyDescent="0.25">
      <c r="A1342" s="2">
        <v>2018</v>
      </c>
      <c r="B1342" s="3">
        <v>43282</v>
      </c>
      <c r="C1342" s="3">
        <v>43373</v>
      </c>
      <c r="D1342" s="2" t="s">
        <v>208</v>
      </c>
      <c r="E1342" s="4">
        <v>632</v>
      </c>
      <c r="F1342" s="2" t="s">
        <v>2893</v>
      </c>
      <c r="G1342" s="2" t="s">
        <v>2893</v>
      </c>
      <c r="H1342" s="2" t="s">
        <v>2295</v>
      </c>
      <c r="I1342" s="2" t="s">
        <v>4722</v>
      </c>
      <c r="J1342" s="2" t="s">
        <v>2304</v>
      </c>
      <c r="K1342" s="2" t="s">
        <v>2936</v>
      </c>
      <c r="L1342" s="2" t="s">
        <v>212</v>
      </c>
      <c r="M1342" s="8">
        <v>5905.8</v>
      </c>
      <c r="N1342" s="8">
        <v>5905.8</v>
      </c>
      <c r="O1342" s="2" t="s">
        <v>6126</v>
      </c>
      <c r="P1342" s="2">
        <v>0</v>
      </c>
      <c r="Q1342" s="2">
        <v>0</v>
      </c>
      <c r="R1342" t="s">
        <v>6127</v>
      </c>
      <c r="S1342" s="2" t="s">
        <v>6128</v>
      </c>
      <c r="T1342" t="s">
        <v>6127</v>
      </c>
      <c r="U1342" s="2" t="s">
        <v>6129</v>
      </c>
      <c r="V1342">
        <v>0</v>
      </c>
      <c r="W1342" s="2">
        <v>0</v>
      </c>
      <c r="X1342" t="s">
        <v>6132</v>
      </c>
      <c r="Y1342" s="2" t="s">
        <v>6130</v>
      </c>
      <c r="Z1342">
        <v>0</v>
      </c>
      <c r="AA1342" s="2">
        <v>0</v>
      </c>
      <c r="AB1342" t="s">
        <v>6132</v>
      </c>
      <c r="AC1342" s="2" t="s">
        <v>6131</v>
      </c>
      <c r="AD1342">
        <v>0</v>
      </c>
      <c r="AE1342" s="2">
        <v>0</v>
      </c>
      <c r="AF1342" t="s">
        <v>6132</v>
      </c>
      <c r="AG1342" s="2" t="s">
        <v>6139</v>
      </c>
      <c r="AH1342" s="2">
        <v>0</v>
      </c>
      <c r="AI1342" s="2">
        <v>0</v>
      </c>
      <c r="AJ1342" t="s">
        <v>6132</v>
      </c>
      <c r="AK1342" t="s">
        <v>6134</v>
      </c>
      <c r="AL1342">
        <v>0</v>
      </c>
      <c r="AM1342">
        <v>0</v>
      </c>
      <c r="AN1342" t="s">
        <v>6132</v>
      </c>
      <c r="AO1342" s="2" t="s">
        <v>6135</v>
      </c>
      <c r="AP1342">
        <v>0</v>
      </c>
      <c r="AQ1342">
        <v>0</v>
      </c>
      <c r="AR1342" t="s">
        <v>6127</v>
      </c>
      <c r="AS1342" t="s">
        <v>6136</v>
      </c>
      <c r="AT1342">
        <v>0</v>
      </c>
      <c r="AU1342">
        <v>0</v>
      </c>
      <c r="AV1342" t="s">
        <v>6132</v>
      </c>
      <c r="AW1342" t="s">
        <v>6137</v>
      </c>
      <c r="AX1342">
        <v>0</v>
      </c>
      <c r="AY1342">
        <v>0</v>
      </c>
      <c r="AZ1342" t="s">
        <v>6132</v>
      </c>
      <c r="BA1342" t="s">
        <v>6138</v>
      </c>
      <c r="BB1342">
        <v>0</v>
      </c>
      <c r="BC1342">
        <v>0</v>
      </c>
      <c r="BD1342" t="s">
        <v>6132</v>
      </c>
      <c r="BE1342">
        <v>0</v>
      </c>
      <c r="BF1342">
        <v>0</v>
      </c>
      <c r="BG1342" t="s">
        <v>6132</v>
      </c>
      <c r="BH1342">
        <v>3100.5450000000001</v>
      </c>
      <c r="BI1342">
        <v>3100.5450000000001</v>
      </c>
      <c r="BJ1342" t="s">
        <v>6133</v>
      </c>
      <c r="BK1342">
        <v>14764.500000000002</v>
      </c>
      <c r="BL1342" t="s">
        <v>6140</v>
      </c>
      <c r="BM1342">
        <v>0</v>
      </c>
      <c r="BN1342">
        <v>0</v>
      </c>
      <c r="BO1342" t="s">
        <v>6132</v>
      </c>
      <c r="BP1342">
        <v>0</v>
      </c>
      <c r="BQ1342">
        <v>0</v>
      </c>
      <c r="BR1342" t="s">
        <v>6133</v>
      </c>
      <c r="BS1342">
        <v>0</v>
      </c>
      <c r="BT1342">
        <v>0</v>
      </c>
      <c r="BU1342" t="s">
        <v>6132</v>
      </c>
      <c r="BV1342">
        <v>0</v>
      </c>
      <c r="BW1342">
        <v>0</v>
      </c>
      <c r="BX1342" s="10">
        <v>0</v>
      </c>
      <c r="BY1342">
        <v>0</v>
      </c>
      <c r="BZ1342">
        <v>0</v>
      </c>
      <c r="CA1342" t="s">
        <v>6132</v>
      </c>
      <c r="CB1342">
        <v>0</v>
      </c>
      <c r="CC1342">
        <v>0</v>
      </c>
      <c r="CD1342" t="s">
        <v>6132</v>
      </c>
      <c r="CE1342" t="s">
        <v>6141</v>
      </c>
      <c r="CF1342">
        <v>0</v>
      </c>
      <c r="CG1342">
        <v>0</v>
      </c>
      <c r="CH1342" t="s">
        <v>6132</v>
      </c>
      <c r="CI1342" s="2" t="s">
        <v>6128</v>
      </c>
      <c r="CJ1342" s="2" t="s">
        <v>6127</v>
      </c>
      <c r="CK1342" t="s">
        <v>6126</v>
      </c>
      <c r="CL1342" t="s">
        <v>2582</v>
      </c>
      <c r="CM1342" s="9">
        <v>43404</v>
      </c>
      <c r="CN1342" s="9">
        <v>43373</v>
      </c>
      <c r="CO1342" s="2" t="s">
        <v>6143</v>
      </c>
    </row>
    <row r="1343" spans="1:93" x14ac:dyDescent="0.25">
      <c r="A1343" s="2">
        <v>2018</v>
      </c>
      <c r="B1343" s="3">
        <v>43282</v>
      </c>
      <c r="C1343" s="3">
        <v>43373</v>
      </c>
      <c r="D1343" s="2" t="s">
        <v>208</v>
      </c>
      <c r="E1343" s="2">
        <v>632</v>
      </c>
      <c r="F1343" s="2" t="s">
        <v>2893</v>
      </c>
      <c r="G1343" s="2" t="s">
        <v>2893</v>
      </c>
      <c r="H1343" s="2" t="s">
        <v>2295</v>
      </c>
      <c r="I1343" s="2" t="s">
        <v>4723</v>
      </c>
      <c r="J1343" s="2" t="s">
        <v>4724</v>
      </c>
      <c r="K1343" s="2" t="s">
        <v>2256</v>
      </c>
      <c r="L1343" s="2" t="s">
        <v>212</v>
      </c>
      <c r="M1343" s="8">
        <v>5905.8</v>
      </c>
      <c r="N1343" s="8">
        <v>5905.8</v>
      </c>
      <c r="O1343" s="2" t="s">
        <v>6126</v>
      </c>
      <c r="P1343" s="2">
        <v>0</v>
      </c>
      <c r="Q1343" s="2">
        <v>0</v>
      </c>
      <c r="R1343" t="s">
        <v>6127</v>
      </c>
      <c r="S1343" s="2" t="s">
        <v>6128</v>
      </c>
      <c r="T1343" t="s">
        <v>6127</v>
      </c>
      <c r="U1343" s="2" t="s">
        <v>6129</v>
      </c>
      <c r="V1343">
        <v>0</v>
      </c>
      <c r="W1343" s="2">
        <v>0</v>
      </c>
      <c r="X1343" t="s">
        <v>6132</v>
      </c>
      <c r="Y1343" s="2" t="s">
        <v>6130</v>
      </c>
      <c r="Z1343">
        <v>0</v>
      </c>
      <c r="AA1343" s="2">
        <v>0</v>
      </c>
      <c r="AB1343" t="s">
        <v>6132</v>
      </c>
      <c r="AC1343" s="2" t="s">
        <v>6131</v>
      </c>
      <c r="AD1343">
        <v>0</v>
      </c>
      <c r="AE1343" s="2">
        <v>0</v>
      </c>
      <c r="AF1343" t="s">
        <v>6132</v>
      </c>
      <c r="AG1343" s="2" t="s">
        <v>6139</v>
      </c>
      <c r="AH1343" s="2">
        <v>0</v>
      </c>
      <c r="AI1343" s="2">
        <v>0</v>
      </c>
      <c r="AJ1343" t="s">
        <v>6132</v>
      </c>
      <c r="AK1343" t="s">
        <v>6134</v>
      </c>
      <c r="AL1343">
        <v>0</v>
      </c>
      <c r="AM1343">
        <v>0</v>
      </c>
      <c r="AN1343" t="s">
        <v>6132</v>
      </c>
      <c r="AO1343" s="2" t="s">
        <v>6135</v>
      </c>
      <c r="AP1343">
        <v>0</v>
      </c>
      <c r="AQ1343">
        <v>0</v>
      </c>
      <c r="AR1343" t="s">
        <v>6127</v>
      </c>
      <c r="AS1343" t="s">
        <v>6136</v>
      </c>
      <c r="AT1343">
        <v>0</v>
      </c>
      <c r="AU1343">
        <v>0</v>
      </c>
      <c r="AV1343" t="s">
        <v>6132</v>
      </c>
      <c r="AW1343" t="s">
        <v>6137</v>
      </c>
      <c r="AX1343">
        <v>0</v>
      </c>
      <c r="AY1343">
        <v>0</v>
      </c>
      <c r="AZ1343" t="s">
        <v>6132</v>
      </c>
      <c r="BA1343" t="s">
        <v>6138</v>
      </c>
      <c r="BB1343">
        <v>0</v>
      </c>
      <c r="BC1343">
        <v>0</v>
      </c>
      <c r="BD1343" t="s">
        <v>6132</v>
      </c>
      <c r="BE1343">
        <v>0</v>
      </c>
      <c r="BF1343">
        <v>0</v>
      </c>
      <c r="BG1343" t="s">
        <v>6132</v>
      </c>
      <c r="BH1343">
        <v>3100.5450000000001</v>
      </c>
      <c r="BI1343">
        <v>3100.5450000000001</v>
      </c>
      <c r="BJ1343" t="s">
        <v>6133</v>
      </c>
      <c r="BK1343">
        <v>14764.500000000002</v>
      </c>
      <c r="BL1343" t="s">
        <v>6140</v>
      </c>
      <c r="BM1343">
        <v>0</v>
      </c>
      <c r="BN1343">
        <v>0</v>
      </c>
      <c r="BO1343" t="s">
        <v>6132</v>
      </c>
      <c r="BP1343">
        <v>0</v>
      </c>
      <c r="BQ1343">
        <v>0</v>
      </c>
      <c r="BR1343" t="s">
        <v>6133</v>
      </c>
      <c r="BS1343">
        <v>0</v>
      </c>
      <c r="BT1343">
        <v>0</v>
      </c>
      <c r="BU1343" t="s">
        <v>6132</v>
      </c>
      <c r="BV1343">
        <v>0</v>
      </c>
      <c r="BW1343">
        <v>0</v>
      </c>
      <c r="BX1343" s="10">
        <v>0</v>
      </c>
      <c r="BY1343">
        <v>0</v>
      </c>
      <c r="BZ1343">
        <v>0</v>
      </c>
      <c r="CA1343" t="s">
        <v>6132</v>
      </c>
      <c r="CB1343">
        <v>0</v>
      </c>
      <c r="CC1343">
        <v>0</v>
      </c>
      <c r="CD1343" t="s">
        <v>6132</v>
      </c>
      <c r="CE1343" t="s">
        <v>6141</v>
      </c>
      <c r="CF1343">
        <v>0</v>
      </c>
      <c r="CG1343">
        <v>0</v>
      </c>
      <c r="CH1343" t="s">
        <v>6132</v>
      </c>
      <c r="CI1343" s="2" t="s">
        <v>6128</v>
      </c>
      <c r="CJ1343" s="2" t="s">
        <v>6127</v>
      </c>
      <c r="CK1343" t="s">
        <v>6126</v>
      </c>
      <c r="CL1343" t="s">
        <v>2582</v>
      </c>
      <c r="CM1343" s="9">
        <v>43404</v>
      </c>
      <c r="CN1343" s="9">
        <v>43373</v>
      </c>
      <c r="CO1343" s="2" t="s">
        <v>6143</v>
      </c>
    </row>
    <row r="1344" spans="1:93" x14ac:dyDescent="0.25">
      <c r="A1344" s="2">
        <v>2018</v>
      </c>
      <c r="B1344" s="3">
        <v>43282</v>
      </c>
      <c r="C1344" s="3">
        <v>43373</v>
      </c>
      <c r="D1344" s="2" t="s">
        <v>208</v>
      </c>
      <c r="E1344" s="4">
        <v>632</v>
      </c>
      <c r="F1344" s="2" t="s">
        <v>2893</v>
      </c>
      <c r="G1344" s="2" t="s">
        <v>2893</v>
      </c>
      <c r="H1344" s="2" t="s">
        <v>2295</v>
      </c>
      <c r="I1344" s="2" t="s">
        <v>3028</v>
      </c>
      <c r="J1344" s="2" t="s">
        <v>2405</v>
      </c>
      <c r="K1344" s="2" t="s">
        <v>4560</v>
      </c>
      <c r="L1344" s="2" t="s">
        <v>212</v>
      </c>
      <c r="M1344" s="8">
        <v>5905.8</v>
      </c>
      <c r="N1344" s="8">
        <v>5905.8</v>
      </c>
      <c r="O1344" s="2" t="s">
        <v>6126</v>
      </c>
      <c r="P1344" s="2">
        <v>0</v>
      </c>
      <c r="Q1344" s="2">
        <v>0</v>
      </c>
      <c r="R1344" t="s">
        <v>6127</v>
      </c>
      <c r="S1344" s="2" t="s">
        <v>6128</v>
      </c>
      <c r="T1344" t="s">
        <v>6127</v>
      </c>
      <c r="U1344" s="2" t="s">
        <v>6129</v>
      </c>
      <c r="V1344">
        <v>0</v>
      </c>
      <c r="W1344" s="2">
        <v>0</v>
      </c>
      <c r="X1344" t="s">
        <v>6132</v>
      </c>
      <c r="Y1344" s="2" t="s">
        <v>6130</v>
      </c>
      <c r="Z1344">
        <v>0</v>
      </c>
      <c r="AA1344" s="2">
        <v>0</v>
      </c>
      <c r="AB1344" t="s">
        <v>6132</v>
      </c>
      <c r="AC1344" s="2" t="s">
        <v>6131</v>
      </c>
      <c r="AD1344">
        <v>0</v>
      </c>
      <c r="AE1344" s="2">
        <v>0</v>
      </c>
      <c r="AF1344" t="s">
        <v>6132</v>
      </c>
      <c r="AG1344" s="2" t="s">
        <v>6139</v>
      </c>
      <c r="AH1344" s="2">
        <v>0</v>
      </c>
      <c r="AI1344" s="2">
        <v>0</v>
      </c>
      <c r="AJ1344" t="s">
        <v>6132</v>
      </c>
      <c r="AK1344" t="s">
        <v>6134</v>
      </c>
      <c r="AL1344">
        <v>0</v>
      </c>
      <c r="AM1344">
        <v>0</v>
      </c>
      <c r="AN1344" t="s">
        <v>6132</v>
      </c>
      <c r="AO1344" s="2" t="s">
        <v>6135</v>
      </c>
      <c r="AP1344">
        <v>0</v>
      </c>
      <c r="AQ1344">
        <v>0</v>
      </c>
      <c r="AR1344" t="s">
        <v>6127</v>
      </c>
      <c r="AS1344" t="s">
        <v>6136</v>
      </c>
      <c r="AT1344">
        <v>0</v>
      </c>
      <c r="AU1344">
        <v>0</v>
      </c>
      <c r="AV1344" t="s">
        <v>6132</v>
      </c>
      <c r="AW1344" t="s">
        <v>6137</v>
      </c>
      <c r="AX1344">
        <v>0</v>
      </c>
      <c r="AY1344">
        <v>0</v>
      </c>
      <c r="AZ1344" t="s">
        <v>6132</v>
      </c>
      <c r="BA1344" t="s">
        <v>6138</v>
      </c>
      <c r="BB1344">
        <v>0</v>
      </c>
      <c r="BC1344">
        <v>0</v>
      </c>
      <c r="BD1344" t="s">
        <v>6132</v>
      </c>
      <c r="BE1344">
        <v>0</v>
      </c>
      <c r="BF1344">
        <v>0</v>
      </c>
      <c r="BG1344" t="s">
        <v>6132</v>
      </c>
      <c r="BH1344">
        <v>3100.5450000000001</v>
      </c>
      <c r="BI1344">
        <v>3100.5450000000001</v>
      </c>
      <c r="BJ1344" t="s">
        <v>6133</v>
      </c>
      <c r="BK1344">
        <v>14764.500000000002</v>
      </c>
      <c r="BL1344" t="s">
        <v>6140</v>
      </c>
      <c r="BM1344">
        <v>0</v>
      </c>
      <c r="BN1344">
        <v>0</v>
      </c>
      <c r="BO1344" t="s">
        <v>6132</v>
      </c>
      <c r="BP1344">
        <v>0</v>
      </c>
      <c r="BQ1344">
        <v>0</v>
      </c>
      <c r="BR1344" t="s">
        <v>6133</v>
      </c>
      <c r="BS1344">
        <v>0</v>
      </c>
      <c r="BT1344">
        <v>0</v>
      </c>
      <c r="BU1344" t="s">
        <v>6132</v>
      </c>
      <c r="BV1344">
        <v>0</v>
      </c>
      <c r="BW1344">
        <v>0</v>
      </c>
      <c r="BX1344" s="10">
        <v>0</v>
      </c>
      <c r="BY1344">
        <v>0</v>
      </c>
      <c r="BZ1344">
        <v>0</v>
      </c>
      <c r="CA1344" t="s">
        <v>6132</v>
      </c>
      <c r="CB1344">
        <v>0</v>
      </c>
      <c r="CC1344">
        <v>0</v>
      </c>
      <c r="CD1344" t="s">
        <v>6132</v>
      </c>
      <c r="CE1344" t="s">
        <v>6141</v>
      </c>
      <c r="CF1344">
        <v>0</v>
      </c>
      <c r="CG1344">
        <v>0</v>
      </c>
      <c r="CH1344" t="s">
        <v>6132</v>
      </c>
      <c r="CI1344" s="2" t="s">
        <v>6128</v>
      </c>
      <c r="CJ1344" s="2" t="s">
        <v>6127</v>
      </c>
      <c r="CK1344" t="s">
        <v>6126</v>
      </c>
      <c r="CL1344" t="s">
        <v>2582</v>
      </c>
      <c r="CM1344" s="9">
        <v>43404</v>
      </c>
      <c r="CN1344" s="9">
        <v>43373</v>
      </c>
      <c r="CO1344" s="2" t="s">
        <v>6143</v>
      </c>
    </row>
    <row r="1345" spans="1:93" x14ac:dyDescent="0.25">
      <c r="A1345" s="2">
        <v>2018</v>
      </c>
      <c r="B1345" s="3">
        <v>43282</v>
      </c>
      <c r="C1345" s="3">
        <v>43373</v>
      </c>
      <c r="D1345" s="2" t="s">
        <v>208</v>
      </c>
      <c r="E1345" s="2">
        <v>632</v>
      </c>
      <c r="F1345" s="2" t="s">
        <v>2893</v>
      </c>
      <c r="G1345" s="2" t="s">
        <v>2893</v>
      </c>
      <c r="H1345" s="2" t="s">
        <v>2295</v>
      </c>
      <c r="I1345" s="2" t="s">
        <v>3049</v>
      </c>
      <c r="J1345" s="2" t="s">
        <v>3485</v>
      </c>
      <c r="K1345" s="2" t="s">
        <v>2379</v>
      </c>
      <c r="L1345" s="2" t="s">
        <v>212</v>
      </c>
      <c r="M1345" s="8">
        <v>5905.8</v>
      </c>
      <c r="N1345" s="8">
        <v>5905.8</v>
      </c>
      <c r="O1345" s="2" t="s">
        <v>6126</v>
      </c>
      <c r="P1345" s="2">
        <v>0</v>
      </c>
      <c r="Q1345" s="2">
        <v>0</v>
      </c>
      <c r="R1345" t="s">
        <v>6127</v>
      </c>
      <c r="S1345" s="2" t="s">
        <v>6128</v>
      </c>
      <c r="T1345" t="s">
        <v>6127</v>
      </c>
      <c r="U1345" s="2" t="s">
        <v>6129</v>
      </c>
      <c r="V1345">
        <v>0</v>
      </c>
      <c r="W1345" s="2">
        <v>0</v>
      </c>
      <c r="X1345" t="s">
        <v>6132</v>
      </c>
      <c r="Y1345" s="2" t="s">
        <v>6130</v>
      </c>
      <c r="Z1345">
        <v>0</v>
      </c>
      <c r="AA1345" s="2">
        <v>0</v>
      </c>
      <c r="AB1345" t="s">
        <v>6132</v>
      </c>
      <c r="AC1345" s="2" t="s">
        <v>6131</v>
      </c>
      <c r="AD1345">
        <v>0</v>
      </c>
      <c r="AE1345" s="2">
        <v>0</v>
      </c>
      <c r="AF1345" t="s">
        <v>6132</v>
      </c>
      <c r="AG1345" s="2" t="s">
        <v>6139</v>
      </c>
      <c r="AH1345" s="2">
        <v>0</v>
      </c>
      <c r="AI1345" s="2">
        <v>0</v>
      </c>
      <c r="AJ1345" t="s">
        <v>6132</v>
      </c>
      <c r="AK1345" t="s">
        <v>6134</v>
      </c>
      <c r="AL1345">
        <v>0</v>
      </c>
      <c r="AM1345">
        <v>0</v>
      </c>
      <c r="AN1345" t="s">
        <v>6132</v>
      </c>
      <c r="AO1345" s="2" t="s">
        <v>6135</v>
      </c>
      <c r="AP1345">
        <v>0</v>
      </c>
      <c r="AQ1345">
        <v>0</v>
      </c>
      <c r="AR1345" t="s">
        <v>6127</v>
      </c>
      <c r="AS1345" t="s">
        <v>6136</v>
      </c>
      <c r="AT1345">
        <v>0</v>
      </c>
      <c r="AU1345">
        <v>0</v>
      </c>
      <c r="AV1345" t="s">
        <v>6132</v>
      </c>
      <c r="AW1345" t="s">
        <v>6137</v>
      </c>
      <c r="AX1345">
        <v>0</v>
      </c>
      <c r="AY1345">
        <v>0</v>
      </c>
      <c r="AZ1345" t="s">
        <v>6132</v>
      </c>
      <c r="BA1345" t="s">
        <v>6138</v>
      </c>
      <c r="BB1345">
        <v>0</v>
      </c>
      <c r="BC1345">
        <v>0</v>
      </c>
      <c r="BD1345" t="s">
        <v>6132</v>
      </c>
      <c r="BE1345">
        <v>0</v>
      </c>
      <c r="BF1345">
        <v>0</v>
      </c>
      <c r="BG1345" t="s">
        <v>6132</v>
      </c>
      <c r="BH1345">
        <v>3100.5450000000001</v>
      </c>
      <c r="BI1345">
        <v>3100.5450000000001</v>
      </c>
      <c r="BJ1345" t="s">
        <v>6133</v>
      </c>
      <c r="BK1345">
        <v>14764.500000000002</v>
      </c>
      <c r="BL1345" t="s">
        <v>6140</v>
      </c>
      <c r="BM1345">
        <v>0</v>
      </c>
      <c r="BN1345">
        <v>0</v>
      </c>
      <c r="BO1345" t="s">
        <v>6132</v>
      </c>
      <c r="BP1345">
        <v>0</v>
      </c>
      <c r="BQ1345">
        <v>0</v>
      </c>
      <c r="BR1345" t="s">
        <v>6133</v>
      </c>
      <c r="BS1345">
        <v>0</v>
      </c>
      <c r="BT1345">
        <v>0</v>
      </c>
      <c r="BU1345" t="s">
        <v>6132</v>
      </c>
      <c r="BV1345">
        <v>0</v>
      </c>
      <c r="BW1345">
        <v>0</v>
      </c>
      <c r="BX1345" s="10">
        <v>0</v>
      </c>
      <c r="BY1345">
        <v>0</v>
      </c>
      <c r="BZ1345">
        <v>0</v>
      </c>
      <c r="CA1345" t="s">
        <v>6132</v>
      </c>
      <c r="CB1345">
        <v>0</v>
      </c>
      <c r="CC1345">
        <v>0</v>
      </c>
      <c r="CD1345" t="s">
        <v>6132</v>
      </c>
      <c r="CE1345" t="s">
        <v>6141</v>
      </c>
      <c r="CF1345">
        <v>0</v>
      </c>
      <c r="CG1345">
        <v>0</v>
      </c>
      <c r="CH1345" t="s">
        <v>6132</v>
      </c>
      <c r="CI1345" s="2" t="s">
        <v>6128</v>
      </c>
      <c r="CJ1345" s="2" t="s">
        <v>6127</v>
      </c>
      <c r="CK1345" t="s">
        <v>6126</v>
      </c>
      <c r="CL1345" t="s">
        <v>2582</v>
      </c>
      <c r="CM1345" s="9">
        <v>43404</v>
      </c>
      <c r="CN1345" s="9">
        <v>43373</v>
      </c>
      <c r="CO1345" s="2" t="s">
        <v>6143</v>
      </c>
    </row>
    <row r="1346" spans="1:93" x14ac:dyDescent="0.25">
      <c r="A1346" s="2">
        <v>2018</v>
      </c>
      <c r="B1346" s="3">
        <v>43282</v>
      </c>
      <c r="C1346" s="3">
        <v>43373</v>
      </c>
      <c r="D1346" s="2" t="s">
        <v>208</v>
      </c>
      <c r="E1346" s="2">
        <v>632</v>
      </c>
      <c r="F1346" s="2" t="s">
        <v>2893</v>
      </c>
      <c r="G1346" s="2" t="s">
        <v>2893</v>
      </c>
      <c r="H1346" s="2" t="s">
        <v>2295</v>
      </c>
      <c r="I1346" s="2" t="s">
        <v>4725</v>
      </c>
      <c r="J1346" s="2" t="s">
        <v>2308</v>
      </c>
      <c r="K1346" s="2" t="s">
        <v>2321</v>
      </c>
      <c r="L1346" s="2" t="s">
        <v>212</v>
      </c>
      <c r="M1346" s="8">
        <v>5905.8</v>
      </c>
      <c r="N1346" s="8">
        <v>5905.8</v>
      </c>
      <c r="O1346" s="2" t="s">
        <v>6126</v>
      </c>
      <c r="P1346" s="2">
        <v>0</v>
      </c>
      <c r="Q1346" s="2">
        <v>0</v>
      </c>
      <c r="R1346" t="s">
        <v>6127</v>
      </c>
      <c r="S1346" s="2" t="s">
        <v>6128</v>
      </c>
      <c r="T1346" t="s">
        <v>6127</v>
      </c>
      <c r="U1346" s="2" t="s">
        <v>6129</v>
      </c>
      <c r="V1346">
        <v>0</v>
      </c>
      <c r="W1346" s="2">
        <v>0</v>
      </c>
      <c r="X1346" t="s">
        <v>6132</v>
      </c>
      <c r="Y1346" s="2" t="s">
        <v>6130</v>
      </c>
      <c r="Z1346">
        <v>0</v>
      </c>
      <c r="AA1346" s="2">
        <v>0</v>
      </c>
      <c r="AB1346" t="s">
        <v>6132</v>
      </c>
      <c r="AC1346" s="2" t="s">
        <v>6131</v>
      </c>
      <c r="AD1346">
        <v>0</v>
      </c>
      <c r="AE1346" s="2">
        <v>0</v>
      </c>
      <c r="AF1346" t="s">
        <v>6132</v>
      </c>
      <c r="AG1346" s="2" t="s">
        <v>6139</v>
      </c>
      <c r="AH1346" s="2">
        <v>0</v>
      </c>
      <c r="AI1346" s="2">
        <v>0</v>
      </c>
      <c r="AJ1346" t="s">
        <v>6132</v>
      </c>
      <c r="AK1346" t="s">
        <v>6134</v>
      </c>
      <c r="AL1346">
        <v>0</v>
      </c>
      <c r="AM1346">
        <v>0</v>
      </c>
      <c r="AN1346" t="s">
        <v>6132</v>
      </c>
      <c r="AO1346" s="2" t="s">
        <v>6135</v>
      </c>
      <c r="AP1346">
        <v>0</v>
      </c>
      <c r="AQ1346">
        <v>0</v>
      </c>
      <c r="AR1346" t="s">
        <v>6127</v>
      </c>
      <c r="AS1346" t="s">
        <v>6136</v>
      </c>
      <c r="AT1346">
        <v>0</v>
      </c>
      <c r="AU1346">
        <v>0</v>
      </c>
      <c r="AV1346" t="s">
        <v>6132</v>
      </c>
      <c r="AW1346" t="s">
        <v>6137</v>
      </c>
      <c r="AX1346">
        <v>0</v>
      </c>
      <c r="AY1346">
        <v>0</v>
      </c>
      <c r="AZ1346" t="s">
        <v>6132</v>
      </c>
      <c r="BA1346" t="s">
        <v>6138</v>
      </c>
      <c r="BB1346">
        <v>0</v>
      </c>
      <c r="BC1346">
        <v>0</v>
      </c>
      <c r="BD1346" t="s">
        <v>6132</v>
      </c>
      <c r="BE1346">
        <v>0</v>
      </c>
      <c r="BF1346">
        <v>0</v>
      </c>
      <c r="BG1346" t="s">
        <v>6132</v>
      </c>
      <c r="BH1346">
        <v>3100.5450000000001</v>
      </c>
      <c r="BI1346">
        <v>3100.5450000000001</v>
      </c>
      <c r="BJ1346" t="s">
        <v>6133</v>
      </c>
      <c r="BK1346">
        <v>14764.500000000002</v>
      </c>
      <c r="BL1346" t="s">
        <v>6140</v>
      </c>
      <c r="BM1346">
        <v>0</v>
      </c>
      <c r="BN1346">
        <v>0</v>
      </c>
      <c r="BO1346" t="s">
        <v>6132</v>
      </c>
      <c r="BP1346">
        <v>0</v>
      </c>
      <c r="BQ1346">
        <v>0</v>
      </c>
      <c r="BR1346" t="s">
        <v>6133</v>
      </c>
      <c r="BS1346">
        <v>0</v>
      </c>
      <c r="BT1346">
        <v>0</v>
      </c>
      <c r="BU1346" t="s">
        <v>6132</v>
      </c>
      <c r="BV1346">
        <v>0</v>
      </c>
      <c r="BW1346">
        <v>0</v>
      </c>
      <c r="BX1346" s="10">
        <v>0</v>
      </c>
      <c r="BY1346">
        <v>0</v>
      </c>
      <c r="BZ1346">
        <v>0</v>
      </c>
      <c r="CA1346" t="s">
        <v>6132</v>
      </c>
      <c r="CB1346">
        <v>0</v>
      </c>
      <c r="CC1346">
        <v>0</v>
      </c>
      <c r="CD1346" t="s">
        <v>6132</v>
      </c>
      <c r="CE1346" t="s">
        <v>6141</v>
      </c>
      <c r="CF1346">
        <v>0</v>
      </c>
      <c r="CG1346">
        <v>0</v>
      </c>
      <c r="CH1346" t="s">
        <v>6132</v>
      </c>
      <c r="CI1346" s="2" t="s">
        <v>6128</v>
      </c>
      <c r="CJ1346" s="2" t="s">
        <v>6127</v>
      </c>
      <c r="CK1346" t="s">
        <v>6126</v>
      </c>
      <c r="CL1346" t="s">
        <v>2582</v>
      </c>
      <c r="CM1346" s="9">
        <v>43404</v>
      </c>
      <c r="CN1346" s="9">
        <v>43373</v>
      </c>
      <c r="CO1346" s="2" t="s">
        <v>6143</v>
      </c>
    </row>
    <row r="1347" spans="1:93" x14ac:dyDescent="0.25">
      <c r="A1347" s="2">
        <v>2018</v>
      </c>
      <c r="B1347" s="3">
        <v>43282</v>
      </c>
      <c r="C1347" s="3">
        <v>43373</v>
      </c>
      <c r="D1347" s="2" t="s">
        <v>208</v>
      </c>
      <c r="E1347" s="4">
        <v>632</v>
      </c>
      <c r="F1347" s="2" t="s">
        <v>2893</v>
      </c>
      <c r="G1347" s="2" t="s">
        <v>2893</v>
      </c>
      <c r="H1347" s="2" t="s">
        <v>2295</v>
      </c>
      <c r="I1347" s="2" t="s">
        <v>4574</v>
      </c>
      <c r="J1347" s="2" t="s">
        <v>2395</v>
      </c>
      <c r="K1347" s="2" t="s">
        <v>2646</v>
      </c>
      <c r="L1347" s="2" t="s">
        <v>212</v>
      </c>
      <c r="M1347" s="8">
        <v>5905.8</v>
      </c>
      <c r="N1347" s="8">
        <v>5905.8</v>
      </c>
      <c r="O1347" s="2" t="s">
        <v>6126</v>
      </c>
      <c r="P1347" s="2">
        <v>0</v>
      </c>
      <c r="Q1347" s="2">
        <v>0</v>
      </c>
      <c r="R1347" t="s">
        <v>6127</v>
      </c>
      <c r="S1347" s="2" t="s">
        <v>6128</v>
      </c>
      <c r="T1347" t="s">
        <v>6127</v>
      </c>
      <c r="U1347" s="2" t="s">
        <v>6129</v>
      </c>
      <c r="V1347">
        <v>0</v>
      </c>
      <c r="W1347" s="2">
        <v>0</v>
      </c>
      <c r="X1347" t="s">
        <v>6132</v>
      </c>
      <c r="Y1347" s="2" t="s">
        <v>6130</v>
      </c>
      <c r="Z1347">
        <v>0</v>
      </c>
      <c r="AA1347" s="2">
        <v>0</v>
      </c>
      <c r="AB1347" t="s">
        <v>6132</v>
      </c>
      <c r="AC1347" s="2" t="s">
        <v>6131</v>
      </c>
      <c r="AD1347">
        <v>0</v>
      </c>
      <c r="AE1347" s="2">
        <v>0</v>
      </c>
      <c r="AF1347" t="s">
        <v>6132</v>
      </c>
      <c r="AG1347" s="2" t="s">
        <v>6139</v>
      </c>
      <c r="AH1347" s="2">
        <v>0</v>
      </c>
      <c r="AI1347" s="2">
        <v>0</v>
      </c>
      <c r="AJ1347" t="s">
        <v>6132</v>
      </c>
      <c r="AK1347" t="s">
        <v>6134</v>
      </c>
      <c r="AL1347">
        <v>0</v>
      </c>
      <c r="AM1347">
        <v>0</v>
      </c>
      <c r="AN1347" t="s">
        <v>6132</v>
      </c>
      <c r="AO1347" s="2" t="s">
        <v>6135</v>
      </c>
      <c r="AP1347">
        <v>0</v>
      </c>
      <c r="AQ1347">
        <v>0</v>
      </c>
      <c r="AR1347" t="s">
        <v>6127</v>
      </c>
      <c r="AS1347" t="s">
        <v>6136</v>
      </c>
      <c r="AT1347">
        <v>0</v>
      </c>
      <c r="AU1347">
        <v>0</v>
      </c>
      <c r="AV1347" t="s">
        <v>6132</v>
      </c>
      <c r="AW1347" t="s">
        <v>6137</v>
      </c>
      <c r="AX1347">
        <v>0</v>
      </c>
      <c r="AY1347">
        <v>0</v>
      </c>
      <c r="AZ1347" t="s">
        <v>6132</v>
      </c>
      <c r="BA1347" t="s">
        <v>6138</v>
      </c>
      <c r="BB1347">
        <v>0</v>
      </c>
      <c r="BC1347">
        <v>0</v>
      </c>
      <c r="BD1347" t="s">
        <v>6132</v>
      </c>
      <c r="BE1347">
        <v>0</v>
      </c>
      <c r="BF1347">
        <v>0</v>
      </c>
      <c r="BG1347" t="s">
        <v>6132</v>
      </c>
      <c r="BH1347">
        <v>3100.5450000000001</v>
      </c>
      <c r="BI1347">
        <v>3100.5450000000001</v>
      </c>
      <c r="BJ1347" t="s">
        <v>6133</v>
      </c>
      <c r="BK1347">
        <v>14764.500000000002</v>
      </c>
      <c r="BL1347" t="s">
        <v>6140</v>
      </c>
      <c r="BM1347">
        <v>0</v>
      </c>
      <c r="BN1347">
        <v>0</v>
      </c>
      <c r="BO1347" t="s">
        <v>6132</v>
      </c>
      <c r="BP1347">
        <v>0</v>
      </c>
      <c r="BQ1347">
        <v>0</v>
      </c>
      <c r="BR1347" t="s">
        <v>6133</v>
      </c>
      <c r="BS1347">
        <v>0</v>
      </c>
      <c r="BT1347">
        <v>0</v>
      </c>
      <c r="BU1347" t="s">
        <v>6132</v>
      </c>
      <c r="BV1347">
        <v>0</v>
      </c>
      <c r="BW1347">
        <v>0</v>
      </c>
      <c r="BX1347" s="10">
        <v>0</v>
      </c>
      <c r="BY1347">
        <v>0</v>
      </c>
      <c r="BZ1347">
        <v>0</v>
      </c>
      <c r="CA1347" t="s">
        <v>6132</v>
      </c>
      <c r="CB1347">
        <v>0</v>
      </c>
      <c r="CC1347">
        <v>0</v>
      </c>
      <c r="CD1347" t="s">
        <v>6132</v>
      </c>
      <c r="CE1347" t="s">
        <v>6141</v>
      </c>
      <c r="CF1347">
        <v>0</v>
      </c>
      <c r="CG1347">
        <v>0</v>
      </c>
      <c r="CH1347" t="s">
        <v>6132</v>
      </c>
      <c r="CI1347" s="2" t="s">
        <v>6128</v>
      </c>
      <c r="CJ1347" s="2" t="s">
        <v>6127</v>
      </c>
      <c r="CK1347" t="s">
        <v>6126</v>
      </c>
      <c r="CL1347" t="s">
        <v>2582</v>
      </c>
      <c r="CM1347" s="9">
        <v>43404</v>
      </c>
      <c r="CN1347" s="9">
        <v>43373</v>
      </c>
      <c r="CO1347" s="2" t="s">
        <v>6143</v>
      </c>
    </row>
    <row r="1348" spans="1:93" x14ac:dyDescent="0.25">
      <c r="A1348" s="2">
        <v>2018</v>
      </c>
      <c r="B1348" s="3">
        <v>43282</v>
      </c>
      <c r="C1348" s="3">
        <v>43373</v>
      </c>
      <c r="D1348" s="2" t="s">
        <v>208</v>
      </c>
      <c r="E1348" s="2">
        <v>632</v>
      </c>
      <c r="F1348" s="2" t="s">
        <v>2893</v>
      </c>
      <c r="G1348" s="2" t="s">
        <v>2893</v>
      </c>
      <c r="H1348" s="2" t="s">
        <v>2295</v>
      </c>
      <c r="I1348" s="2" t="s">
        <v>4726</v>
      </c>
      <c r="J1348" s="2" t="s">
        <v>2615</v>
      </c>
      <c r="K1348" s="2" t="s">
        <v>2260</v>
      </c>
      <c r="L1348" s="2" t="s">
        <v>212</v>
      </c>
      <c r="M1348" s="8">
        <v>5905.8</v>
      </c>
      <c r="N1348" s="8">
        <v>5905.8</v>
      </c>
      <c r="O1348" s="2" t="s">
        <v>6126</v>
      </c>
      <c r="P1348" s="2">
        <v>0</v>
      </c>
      <c r="Q1348" s="2">
        <v>0</v>
      </c>
      <c r="R1348" t="s">
        <v>6127</v>
      </c>
      <c r="S1348" s="2" t="s">
        <v>6128</v>
      </c>
      <c r="T1348" t="s">
        <v>6127</v>
      </c>
      <c r="U1348" s="2" t="s">
        <v>6129</v>
      </c>
      <c r="V1348">
        <v>0</v>
      </c>
      <c r="W1348" s="2">
        <v>0</v>
      </c>
      <c r="X1348" t="s">
        <v>6132</v>
      </c>
      <c r="Y1348" s="2" t="s">
        <v>6130</v>
      </c>
      <c r="Z1348">
        <v>0</v>
      </c>
      <c r="AA1348" s="2">
        <v>0</v>
      </c>
      <c r="AB1348" t="s">
        <v>6132</v>
      </c>
      <c r="AC1348" s="2" t="s">
        <v>6131</v>
      </c>
      <c r="AD1348">
        <v>0</v>
      </c>
      <c r="AE1348" s="2">
        <v>0</v>
      </c>
      <c r="AF1348" t="s">
        <v>6132</v>
      </c>
      <c r="AG1348" s="2" t="s">
        <v>6139</v>
      </c>
      <c r="AH1348" s="2">
        <v>0</v>
      </c>
      <c r="AI1348" s="2">
        <v>0</v>
      </c>
      <c r="AJ1348" t="s">
        <v>6132</v>
      </c>
      <c r="AK1348" t="s">
        <v>6134</v>
      </c>
      <c r="AL1348">
        <v>0</v>
      </c>
      <c r="AM1348">
        <v>0</v>
      </c>
      <c r="AN1348" t="s">
        <v>6132</v>
      </c>
      <c r="AO1348" s="2" t="s">
        <v>6135</v>
      </c>
      <c r="AP1348">
        <v>0</v>
      </c>
      <c r="AQ1348">
        <v>0</v>
      </c>
      <c r="AR1348" t="s">
        <v>6127</v>
      </c>
      <c r="AS1348" t="s">
        <v>6136</v>
      </c>
      <c r="AT1348">
        <v>0</v>
      </c>
      <c r="AU1348">
        <v>0</v>
      </c>
      <c r="AV1348" t="s">
        <v>6132</v>
      </c>
      <c r="AW1348" t="s">
        <v>6137</v>
      </c>
      <c r="AX1348">
        <v>0</v>
      </c>
      <c r="AY1348">
        <v>0</v>
      </c>
      <c r="AZ1348" t="s">
        <v>6132</v>
      </c>
      <c r="BA1348" t="s">
        <v>6138</v>
      </c>
      <c r="BB1348">
        <v>0</v>
      </c>
      <c r="BC1348">
        <v>0</v>
      </c>
      <c r="BD1348" t="s">
        <v>6132</v>
      </c>
      <c r="BE1348">
        <v>0</v>
      </c>
      <c r="BF1348">
        <v>0</v>
      </c>
      <c r="BG1348" t="s">
        <v>6132</v>
      </c>
      <c r="BH1348">
        <v>3100.5450000000001</v>
      </c>
      <c r="BI1348">
        <v>3100.5450000000001</v>
      </c>
      <c r="BJ1348" t="s">
        <v>6133</v>
      </c>
      <c r="BK1348">
        <v>14764.500000000002</v>
      </c>
      <c r="BL1348" t="s">
        <v>6140</v>
      </c>
      <c r="BM1348">
        <v>0</v>
      </c>
      <c r="BN1348">
        <v>0</v>
      </c>
      <c r="BO1348" t="s">
        <v>6132</v>
      </c>
      <c r="BP1348">
        <v>0</v>
      </c>
      <c r="BQ1348">
        <v>0</v>
      </c>
      <c r="BR1348" t="s">
        <v>6133</v>
      </c>
      <c r="BS1348">
        <v>0</v>
      </c>
      <c r="BT1348">
        <v>0</v>
      </c>
      <c r="BU1348" t="s">
        <v>6132</v>
      </c>
      <c r="BV1348">
        <v>0</v>
      </c>
      <c r="BW1348">
        <v>0</v>
      </c>
      <c r="BX1348" s="10">
        <v>0</v>
      </c>
      <c r="BY1348">
        <v>0</v>
      </c>
      <c r="BZ1348">
        <v>0</v>
      </c>
      <c r="CA1348" t="s">
        <v>6132</v>
      </c>
      <c r="CB1348">
        <v>0</v>
      </c>
      <c r="CC1348">
        <v>0</v>
      </c>
      <c r="CD1348" t="s">
        <v>6132</v>
      </c>
      <c r="CE1348" t="s">
        <v>6141</v>
      </c>
      <c r="CF1348">
        <v>0</v>
      </c>
      <c r="CG1348">
        <v>0</v>
      </c>
      <c r="CH1348" t="s">
        <v>6132</v>
      </c>
      <c r="CI1348" s="2" t="s">
        <v>6128</v>
      </c>
      <c r="CJ1348" s="2" t="s">
        <v>6127</v>
      </c>
      <c r="CK1348" t="s">
        <v>6126</v>
      </c>
      <c r="CL1348" t="s">
        <v>2582</v>
      </c>
      <c r="CM1348" s="9">
        <v>43404</v>
      </c>
      <c r="CN1348" s="9">
        <v>43373</v>
      </c>
      <c r="CO1348" s="2" t="s">
        <v>6143</v>
      </c>
    </row>
    <row r="1349" spans="1:93" x14ac:dyDescent="0.25">
      <c r="A1349" s="2">
        <v>2018</v>
      </c>
      <c r="B1349" s="3">
        <v>43282</v>
      </c>
      <c r="C1349" s="3">
        <v>43373</v>
      </c>
      <c r="D1349" s="2" t="s">
        <v>208</v>
      </c>
      <c r="E1349" s="4">
        <v>632</v>
      </c>
      <c r="F1349" s="2" t="s">
        <v>2893</v>
      </c>
      <c r="G1349" s="2" t="s">
        <v>2893</v>
      </c>
      <c r="H1349" s="2" t="s">
        <v>2295</v>
      </c>
      <c r="I1349" s="2" t="s">
        <v>4448</v>
      </c>
      <c r="J1349" s="2" t="s">
        <v>2648</v>
      </c>
      <c r="K1349" s="2" t="s">
        <v>4727</v>
      </c>
      <c r="L1349" s="2" t="s">
        <v>212</v>
      </c>
      <c r="M1349" s="8">
        <v>5905.8</v>
      </c>
      <c r="N1349" s="8">
        <v>5905.8</v>
      </c>
      <c r="O1349" s="2" t="s">
        <v>6126</v>
      </c>
      <c r="P1349" s="2">
        <v>0</v>
      </c>
      <c r="Q1349" s="2">
        <v>0</v>
      </c>
      <c r="R1349" t="s">
        <v>6127</v>
      </c>
      <c r="S1349" s="2" t="s">
        <v>6128</v>
      </c>
      <c r="T1349" t="s">
        <v>6127</v>
      </c>
      <c r="U1349" s="2" t="s">
        <v>6129</v>
      </c>
      <c r="V1349">
        <v>0</v>
      </c>
      <c r="W1349" s="2">
        <v>0</v>
      </c>
      <c r="X1349" t="s">
        <v>6132</v>
      </c>
      <c r="Y1349" s="2" t="s">
        <v>6130</v>
      </c>
      <c r="Z1349">
        <v>0</v>
      </c>
      <c r="AA1349" s="2">
        <v>0</v>
      </c>
      <c r="AB1349" t="s">
        <v>6132</v>
      </c>
      <c r="AC1349" s="2" t="s">
        <v>6131</v>
      </c>
      <c r="AD1349">
        <v>0</v>
      </c>
      <c r="AE1349" s="2">
        <v>0</v>
      </c>
      <c r="AF1349" t="s">
        <v>6132</v>
      </c>
      <c r="AG1349" s="2" t="s">
        <v>6139</v>
      </c>
      <c r="AH1349" s="2">
        <v>0</v>
      </c>
      <c r="AI1349" s="2">
        <v>0</v>
      </c>
      <c r="AJ1349" t="s">
        <v>6132</v>
      </c>
      <c r="AK1349" t="s">
        <v>6134</v>
      </c>
      <c r="AL1349">
        <v>0</v>
      </c>
      <c r="AM1349">
        <v>0</v>
      </c>
      <c r="AN1349" t="s">
        <v>6132</v>
      </c>
      <c r="AO1349" s="2" t="s">
        <v>6135</v>
      </c>
      <c r="AP1349">
        <v>0</v>
      </c>
      <c r="AQ1349">
        <v>0</v>
      </c>
      <c r="AR1349" t="s">
        <v>6127</v>
      </c>
      <c r="AS1349" t="s">
        <v>6136</v>
      </c>
      <c r="AT1349">
        <v>0</v>
      </c>
      <c r="AU1349">
        <v>0</v>
      </c>
      <c r="AV1349" t="s">
        <v>6132</v>
      </c>
      <c r="AW1349" t="s">
        <v>6137</v>
      </c>
      <c r="AX1349">
        <v>0</v>
      </c>
      <c r="AY1349">
        <v>0</v>
      </c>
      <c r="AZ1349" t="s">
        <v>6132</v>
      </c>
      <c r="BA1349" t="s">
        <v>6138</v>
      </c>
      <c r="BB1349">
        <v>0</v>
      </c>
      <c r="BC1349">
        <v>0</v>
      </c>
      <c r="BD1349" t="s">
        <v>6132</v>
      </c>
      <c r="BE1349">
        <v>0</v>
      </c>
      <c r="BF1349">
        <v>0</v>
      </c>
      <c r="BG1349" t="s">
        <v>6132</v>
      </c>
      <c r="BH1349">
        <v>3100.5450000000001</v>
      </c>
      <c r="BI1349">
        <v>3100.5450000000001</v>
      </c>
      <c r="BJ1349" t="s">
        <v>6133</v>
      </c>
      <c r="BK1349">
        <v>14764.500000000002</v>
      </c>
      <c r="BL1349" t="s">
        <v>6140</v>
      </c>
      <c r="BM1349">
        <v>0</v>
      </c>
      <c r="BN1349">
        <v>0</v>
      </c>
      <c r="BO1349" t="s">
        <v>6132</v>
      </c>
      <c r="BP1349">
        <v>0</v>
      </c>
      <c r="BQ1349">
        <v>0</v>
      </c>
      <c r="BR1349" t="s">
        <v>6133</v>
      </c>
      <c r="BS1349">
        <v>0</v>
      </c>
      <c r="BT1349">
        <v>0</v>
      </c>
      <c r="BU1349" t="s">
        <v>6132</v>
      </c>
      <c r="BV1349">
        <v>0</v>
      </c>
      <c r="BW1349">
        <v>0</v>
      </c>
      <c r="BX1349" s="10">
        <v>0</v>
      </c>
      <c r="BY1349">
        <v>0</v>
      </c>
      <c r="BZ1349">
        <v>0</v>
      </c>
      <c r="CA1349" t="s">
        <v>6132</v>
      </c>
      <c r="CB1349">
        <v>0</v>
      </c>
      <c r="CC1349">
        <v>0</v>
      </c>
      <c r="CD1349" t="s">
        <v>6132</v>
      </c>
      <c r="CE1349" t="s">
        <v>6141</v>
      </c>
      <c r="CF1349">
        <v>0</v>
      </c>
      <c r="CG1349">
        <v>0</v>
      </c>
      <c r="CH1349" t="s">
        <v>6132</v>
      </c>
      <c r="CI1349" s="2" t="s">
        <v>6128</v>
      </c>
      <c r="CJ1349" s="2" t="s">
        <v>6127</v>
      </c>
      <c r="CK1349" t="s">
        <v>6126</v>
      </c>
      <c r="CL1349" t="s">
        <v>2582</v>
      </c>
      <c r="CM1349" s="9">
        <v>43404</v>
      </c>
      <c r="CN1349" s="9">
        <v>43373</v>
      </c>
      <c r="CO1349" s="2" t="s">
        <v>6143</v>
      </c>
    </row>
    <row r="1350" spans="1:93" x14ac:dyDescent="0.25">
      <c r="A1350" s="2">
        <v>2018</v>
      </c>
      <c r="B1350" s="3">
        <v>43282</v>
      </c>
      <c r="C1350" s="3">
        <v>43373</v>
      </c>
      <c r="D1350" s="2" t="s">
        <v>208</v>
      </c>
      <c r="E1350" s="2">
        <v>632</v>
      </c>
      <c r="F1350" s="2" t="s">
        <v>2893</v>
      </c>
      <c r="G1350" s="2" t="s">
        <v>2893</v>
      </c>
      <c r="H1350" s="2" t="s">
        <v>2295</v>
      </c>
      <c r="I1350" s="2" t="s">
        <v>4452</v>
      </c>
      <c r="J1350" s="2" t="s">
        <v>2370</v>
      </c>
      <c r="K1350" s="2" t="s">
        <v>3008</v>
      </c>
      <c r="L1350" s="2" t="s">
        <v>212</v>
      </c>
      <c r="M1350" s="8">
        <v>5905.8</v>
      </c>
      <c r="N1350" s="8">
        <v>5905.8</v>
      </c>
      <c r="O1350" s="2" t="s">
        <v>6126</v>
      </c>
      <c r="P1350" s="2">
        <v>0</v>
      </c>
      <c r="Q1350" s="2">
        <v>0</v>
      </c>
      <c r="R1350" t="s">
        <v>6127</v>
      </c>
      <c r="S1350" s="2" t="s">
        <v>6128</v>
      </c>
      <c r="T1350" t="s">
        <v>6127</v>
      </c>
      <c r="U1350" s="2" t="s">
        <v>6129</v>
      </c>
      <c r="V1350">
        <v>0</v>
      </c>
      <c r="W1350" s="2">
        <v>0</v>
      </c>
      <c r="X1350" t="s">
        <v>6132</v>
      </c>
      <c r="Y1350" s="2" t="s">
        <v>6130</v>
      </c>
      <c r="Z1350">
        <v>0</v>
      </c>
      <c r="AA1350" s="2">
        <v>0</v>
      </c>
      <c r="AB1350" t="s">
        <v>6132</v>
      </c>
      <c r="AC1350" s="2" t="s">
        <v>6131</v>
      </c>
      <c r="AD1350">
        <v>0</v>
      </c>
      <c r="AE1350" s="2">
        <v>0</v>
      </c>
      <c r="AF1350" t="s">
        <v>6132</v>
      </c>
      <c r="AG1350" s="2" t="s">
        <v>6139</v>
      </c>
      <c r="AH1350" s="2">
        <v>0</v>
      </c>
      <c r="AI1350" s="2">
        <v>0</v>
      </c>
      <c r="AJ1350" t="s">
        <v>6132</v>
      </c>
      <c r="AK1350" t="s">
        <v>6134</v>
      </c>
      <c r="AL1350">
        <v>0</v>
      </c>
      <c r="AM1350">
        <v>0</v>
      </c>
      <c r="AN1350" t="s">
        <v>6132</v>
      </c>
      <c r="AO1350" s="2" t="s">
        <v>6135</v>
      </c>
      <c r="AP1350">
        <v>0</v>
      </c>
      <c r="AQ1350">
        <v>0</v>
      </c>
      <c r="AR1350" t="s">
        <v>6127</v>
      </c>
      <c r="AS1350" t="s">
        <v>6136</v>
      </c>
      <c r="AT1350">
        <v>0</v>
      </c>
      <c r="AU1350">
        <v>0</v>
      </c>
      <c r="AV1350" t="s">
        <v>6132</v>
      </c>
      <c r="AW1350" t="s">
        <v>6137</v>
      </c>
      <c r="AX1350">
        <v>0</v>
      </c>
      <c r="AY1350">
        <v>0</v>
      </c>
      <c r="AZ1350" t="s">
        <v>6132</v>
      </c>
      <c r="BA1350" t="s">
        <v>6138</v>
      </c>
      <c r="BB1350">
        <v>0</v>
      </c>
      <c r="BC1350">
        <v>0</v>
      </c>
      <c r="BD1350" t="s">
        <v>6132</v>
      </c>
      <c r="BE1350">
        <v>0</v>
      </c>
      <c r="BF1350">
        <v>0</v>
      </c>
      <c r="BG1350" t="s">
        <v>6132</v>
      </c>
      <c r="BH1350">
        <v>3100.5450000000001</v>
      </c>
      <c r="BI1350">
        <v>3100.5450000000001</v>
      </c>
      <c r="BJ1350" t="s">
        <v>6133</v>
      </c>
      <c r="BK1350">
        <v>14764.500000000002</v>
      </c>
      <c r="BL1350" t="s">
        <v>6140</v>
      </c>
      <c r="BM1350">
        <v>0</v>
      </c>
      <c r="BN1350">
        <v>0</v>
      </c>
      <c r="BO1350" t="s">
        <v>6132</v>
      </c>
      <c r="BP1350">
        <v>0</v>
      </c>
      <c r="BQ1350">
        <v>0</v>
      </c>
      <c r="BR1350" t="s">
        <v>6133</v>
      </c>
      <c r="BS1350">
        <v>0</v>
      </c>
      <c r="BT1350">
        <v>0</v>
      </c>
      <c r="BU1350" t="s">
        <v>6132</v>
      </c>
      <c r="BV1350">
        <v>0</v>
      </c>
      <c r="BW1350">
        <v>0</v>
      </c>
      <c r="BX1350" s="10">
        <v>0</v>
      </c>
      <c r="BY1350">
        <v>0</v>
      </c>
      <c r="BZ1350">
        <v>0</v>
      </c>
      <c r="CA1350" t="s">
        <v>6132</v>
      </c>
      <c r="CB1350">
        <v>0</v>
      </c>
      <c r="CC1350">
        <v>0</v>
      </c>
      <c r="CD1350" t="s">
        <v>6132</v>
      </c>
      <c r="CE1350" t="s">
        <v>6141</v>
      </c>
      <c r="CF1350">
        <v>0</v>
      </c>
      <c r="CG1350">
        <v>0</v>
      </c>
      <c r="CH1350" t="s">
        <v>6132</v>
      </c>
      <c r="CI1350" s="2" t="s">
        <v>6128</v>
      </c>
      <c r="CJ1350" s="2" t="s">
        <v>6127</v>
      </c>
      <c r="CK1350" t="s">
        <v>6126</v>
      </c>
      <c r="CL1350" t="s">
        <v>2582</v>
      </c>
      <c r="CM1350" s="9">
        <v>43404</v>
      </c>
      <c r="CN1350" s="9">
        <v>43373</v>
      </c>
      <c r="CO1350" s="2" t="s">
        <v>6143</v>
      </c>
    </row>
    <row r="1351" spans="1:93" x14ac:dyDescent="0.25">
      <c r="A1351" s="2">
        <v>2018</v>
      </c>
      <c r="B1351" s="3">
        <v>43282</v>
      </c>
      <c r="C1351" s="3">
        <v>43373</v>
      </c>
      <c r="D1351" s="2" t="s">
        <v>208</v>
      </c>
      <c r="E1351" s="2">
        <v>632</v>
      </c>
      <c r="F1351" s="2" t="s">
        <v>2893</v>
      </c>
      <c r="G1351" s="2" t="s">
        <v>2893</v>
      </c>
      <c r="H1351" s="2" t="s">
        <v>2295</v>
      </c>
      <c r="I1351" s="2" t="s">
        <v>4728</v>
      </c>
      <c r="J1351" s="2" t="s">
        <v>3023</v>
      </c>
      <c r="K1351" s="2" t="s">
        <v>2308</v>
      </c>
      <c r="L1351" s="2" t="s">
        <v>212</v>
      </c>
      <c r="M1351" s="8">
        <v>5905.8</v>
      </c>
      <c r="N1351" s="8">
        <v>5905.8</v>
      </c>
      <c r="O1351" s="2" t="s">
        <v>6126</v>
      </c>
      <c r="P1351" s="2">
        <v>0</v>
      </c>
      <c r="Q1351" s="2">
        <v>0</v>
      </c>
      <c r="R1351" t="s">
        <v>6127</v>
      </c>
      <c r="S1351" s="2" t="s">
        <v>6128</v>
      </c>
      <c r="T1351" t="s">
        <v>6127</v>
      </c>
      <c r="U1351" s="2" t="s">
        <v>6129</v>
      </c>
      <c r="V1351">
        <v>0</v>
      </c>
      <c r="W1351" s="2">
        <v>0</v>
      </c>
      <c r="X1351" t="s">
        <v>6132</v>
      </c>
      <c r="Y1351" s="2" t="s">
        <v>6130</v>
      </c>
      <c r="Z1351">
        <v>0</v>
      </c>
      <c r="AA1351" s="2">
        <v>0</v>
      </c>
      <c r="AB1351" t="s">
        <v>6132</v>
      </c>
      <c r="AC1351" s="2" t="s">
        <v>6131</v>
      </c>
      <c r="AD1351">
        <v>0</v>
      </c>
      <c r="AE1351" s="2">
        <v>0</v>
      </c>
      <c r="AF1351" t="s">
        <v>6132</v>
      </c>
      <c r="AG1351" s="2" t="s">
        <v>6139</v>
      </c>
      <c r="AH1351" s="2">
        <v>0</v>
      </c>
      <c r="AI1351" s="2">
        <v>0</v>
      </c>
      <c r="AJ1351" t="s">
        <v>6132</v>
      </c>
      <c r="AK1351" t="s">
        <v>6134</v>
      </c>
      <c r="AL1351">
        <v>0</v>
      </c>
      <c r="AM1351">
        <v>0</v>
      </c>
      <c r="AN1351" t="s">
        <v>6132</v>
      </c>
      <c r="AO1351" s="2" t="s">
        <v>6135</v>
      </c>
      <c r="AP1351">
        <v>0</v>
      </c>
      <c r="AQ1351">
        <v>0</v>
      </c>
      <c r="AR1351" t="s">
        <v>6127</v>
      </c>
      <c r="AS1351" t="s">
        <v>6136</v>
      </c>
      <c r="AT1351">
        <v>0</v>
      </c>
      <c r="AU1351">
        <v>0</v>
      </c>
      <c r="AV1351" t="s">
        <v>6132</v>
      </c>
      <c r="AW1351" t="s">
        <v>6137</v>
      </c>
      <c r="AX1351">
        <v>0</v>
      </c>
      <c r="AY1351">
        <v>0</v>
      </c>
      <c r="AZ1351" t="s">
        <v>6132</v>
      </c>
      <c r="BA1351" t="s">
        <v>6138</v>
      </c>
      <c r="BB1351">
        <v>0</v>
      </c>
      <c r="BC1351">
        <v>0</v>
      </c>
      <c r="BD1351" t="s">
        <v>6132</v>
      </c>
      <c r="BE1351">
        <v>0</v>
      </c>
      <c r="BF1351">
        <v>0</v>
      </c>
      <c r="BG1351" t="s">
        <v>6132</v>
      </c>
      <c r="BH1351">
        <v>3100.5450000000001</v>
      </c>
      <c r="BI1351">
        <v>3100.5450000000001</v>
      </c>
      <c r="BJ1351" t="s">
        <v>6133</v>
      </c>
      <c r="BK1351">
        <v>14764.500000000002</v>
      </c>
      <c r="BL1351" t="s">
        <v>6140</v>
      </c>
      <c r="BM1351">
        <v>0</v>
      </c>
      <c r="BN1351">
        <v>0</v>
      </c>
      <c r="BO1351" t="s">
        <v>6132</v>
      </c>
      <c r="BP1351">
        <v>0</v>
      </c>
      <c r="BQ1351">
        <v>0</v>
      </c>
      <c r="BR1351" t="s">
        <v>6133</v>
      </c>
      <c r="BS1351">
        <v>0</v>
      </c>
      <c r="BT1351">
        <v>0</v>
      </c>
      <c r="BU1351" t="s">
        <v>6132</v>
      </c>
      <c r="BV1351">
        <v>0</v>
      </c>
      <c r="BW1351">
        <v>0</v>
      </c>
      <c r="BX1351" s="10">
        <v>0</v>
      </c>
      <c r="BY1351">
        <v>0</v>
      </c>
      <c r="BZ1351">
        <v>0</v>
      </c>
      <c r="CA1351" t="s">
        <v>6132</v>
      </c>
      <c r="CB1351">
        <v>0</v>
      </c>
      <c r="CC1351">
        <v>0</v>
      </c>
      <c r="CD1351" t="s">
        <v>6132</v>
      </c>
      <c r="CE1351" t="s">
        <v>6141</v>
      </c>
      <c r="CF1351">
        <v>0</v>
      </c>
      <c r="CG1351">
        <v>0</v>
      </c>
      <c r="CH1351" t="s">
        <v>6132</v>
      </c>
      <c r="CI1351" s="2" t="s">
        <v>6128</v>
      </c>
      <c r="CJ1351" s="2" t="s">
        <v>6127</v>
      </c>
      <c r="CK1351" t="s">
        <v>6126</v>
      </c>
      <c r="CL1351" t="s">
        <v>2582</v>
      </c>
      <c r="CM1351" s="9">
        <v>43404</v>
      </c>
      <c r="CN1351" s="9">
        <v>43373</v>
      </c>
      <c r="CO1351" s="2" t="s">
        <v>6143</v>
      </c>
    </row>
    <row r="1352" spans="1:93" x14ac:dyDescent="0.25">
      <c r="A1352" s="2">
        <v>2018</v>
      </c>
      <c r="B1352" s="3">
        <v>43282</v>
      </c>
      <c r="C1352" s="3">
        <v>43373</v>
      </c>
      <c r="D1352" s="2" t="s">
        <v>208</v>
      </c>
      <c r="E1352" s="2">
        <v>632</v>
      </c>
      <c r="F1352" s="2" t="s">
        <v>2893</v>
      </c>
      <c r="G1352" s="2" t="s">
        <v>2893</v>
      </c>
      <c r="H1352" s="2" t="s">
        <v>2295</v>
      </c>
      <c r="I1352" s="2" t="s">
        <v>4729</v>
      </c>
      <c r="J1352" s="2" t="s">
        <v>2753</v>
      </c>
      <c r="K1352" s="2" t="s">
        <v>2277</v>
      </c>
      <c r="L1352" s="2" t="s">
        <v>212</v>
      </c>
      <c r="M1352" s="8">
        <v>5905.8</v>
      </c>
      <c r="N1352" s="8">
        <v>5905.8</v>
      </c>
      <c r="O1352" s="2" t="s">
        <v>6126</v>
      </c>
      <c r="P1352" s="2">
        <v>0</v>
      </c>
      <c r="Q1352" s="2">
        <v>0</v>
      </c>
      <c r="R1352" t="s">
        <v>6127</v>
      </c>
      <c r="S1352" s="2" t="s">
        <v>6128</v>
      </c>
      <c r="T1352" t="s">
        <v>6127</v>
      </c>
      <c r="U1352" s="2" t="s">
        <v>6129</v>
      </c>
      <c r="V1352">
        <v>0</v>
      </c>
      <c r="W1352" s="2">
        <v>0</v>
      </c>
      <c r="X1352" t="s">
        <v>6132</v>
      </c>
      <c r="Y1352" s="2" t="s">
        <v>6130</v>
      </c>
      <c r="Z1352">
        <v>0</v>
      </c>
      <c r="AA1352" s="2">
        <v>0</v>
      </c>
      <c r="AB1352" t="s">
        <v>6132</v>
      </c>
      <c r="AC1352" s="2" t="s">
        <v>6131</v>
      </c>
      <c r="AD1352">
        <v>0</v>
      </c>
      <c r="AE1352" s="2">
        <v>0</v>
      </c>
      <c r="AF1352" t="s">
        <v>6132</v>
      </c>
      <c r="AG1352" s="2" t="s">
        <v>6139</v>
      </c>
      <c r="AH1352" s="2">
        <v>0</v>
      </c>
      <c r="AI1352" s="2">
        <v>0</v>
      </c>
      <c r="AJ1352" t="s">
        <v>6132</v>
      </c>
      <c r="AK1352" t="s">
        <v>6134</v>
      </c>
      <c r="AL1352">
        <v>0</v>
      </c>
      <c r="AM1352">
        <v>0</v>
      </c>
      <c r="AN1352" t="s">
        <v>6132</v>
      </c>
      <c r="AO1352" s="2" t="s">
        <v>6135</v>
      </c>
      <c r="AP1352">
        <v>0</v>
      </c>
      <c r="AQ1352">
        <v>0</v>
      </c>
      <c r="AR1352" t="s">
        <v>6127</v>
      </c>
      <c r="AS1352" t="s">
        <v>6136</v>
      </c>
      <c r="AT1352">
        <v>0</v>
      </c>
      <c r="AU1352">
        <v>0</v>
      </c>
      <c r="AV1352" t="s">
        <v>6132</v>
      </c>
      <c r="AW1352" t="s">
        <v>6137</v>
      </c>
      <c r="AX1352">
        <v>0</v>
      </c>
      <c r="AY1352">
        <v>0</v>
      </c>
      <c r="AZ1352" t="s">
        <v>6132</v>
      </c>
      <c r="BA1352" t="s">
        <v>6138</v>
      </c>
      <c r="BB1352">
        <v>0</v>
      </c>
      <c r="BC1352">
        <v>0</v>
      </c>
      <c r="BD1352" t="s">
        <v>6132</v>
      </c>
      <c r="BE1352">
        <v>0</v>
      </c>
      <c r="BF1352">
        <v>0</v>
      </c>
      <c r="BG1352" t="s">
        <v>6132</v>
      </c>
      <c r="BH1352">
        <v>3100.5450000000001</v>
      </c>
      <c r="BI1352">
        <v>3100.5450000000001</v>
      </c>
      <c r="BJ1352" t="s">
        <v>6133</v>
      </c>
      <c r="BK1352">
        <v>14764.500000000002</v>
      </c>
      <c r="BL1352" t="s">
        <v>6140</v>
      </c>
      <c r="BM1352">
        <v>0</v>
      </c>
      <c r="BN1352">
        <v>0</v>
      </c>
      <c r="BO1352" t="s">
        <v>6132</v>
      </c>
      <c r="BP1352">
        <v>0</v>
      </c>
      <c r="BQ1352">
        <v>0</v>
      </c>
      <c r="BR1352" t="s">
        <v>6133</v>
      </c>
      <c r="BS1352">
        <v>0</v>
      </c>
      <c r="BT1352">
        <v>0</v>
      </c>
      <c r="BU1352" t="s">
        <v>6132</v>
      </c>
      <c r="BV1352">
        <v>0</v>
      </c>
      <c r="BW1352">
        <v>0</v>
      </c>
      <c r="BX1352" s="10">
        <v>0</v>
      </c>
      <c r="BY1352">
        <v>0</v>
      </c>
      <c r="BZ1352">
        <v>0</v>
      </c>
      <c r="CA1352" t="s">
        <v>6132</v>
      </c>
      <c r="CB1352">
        <v>0</v>
      </c>
      <c r="CC1352">
        <v>0</v>
      </c>
      <c r="CD1352" t="s">
        <v>6132</v>
      </c>
      <c r="CE1352" t="s">
        <v>6141</v>
      </c>
      <c r="CF1352">
        <v>0</v>
      </c>
      <c r="CG1352">
        <v>0</v>
      </c>
      <c r="CH1352" t="s">
        <v>6132</v>
      </c>
      <c r="CI1352" s="2" t="s">
        <v>6128</v>
      </c>
      <c r="CJ1352" s="2" t="s">
        <v>6127</v>
      </c>
      <c r="CK1352" t="s">
        <v>6126</v>
      </c>
      <c r="CL1352" t="s">
        <v>2582</v>
      </c>
      <c r="CM1352" s="9">
        <v>43404</v>
      </c>
      <c r="CN1352" s="9">
        <v>43373</v>
      </c>
      <c r="CO1352" s="2" t="s">
        <v>6143</v>
      </c>
    </row>
    <row r="1353" spans="1:93" x14ac:dyDescent="0.25">
      <c r="A1353" s="2">
        <v>2018</v>
      </c>
      <c r="B1353" s="3">
        <v>43282</v>
      </c>
      <c r="C1353" s="3">
        <v>43373</v>
      </c>
      <c r="D1353" s="2" t="s">
        <v>208</v>
      </c>
      <c r="E1353" s="4">
        <v>632</v>
      </c>
      <c r="F1353" s="2" t="s">
        <v>2893</v>
      </c>
      <c r="G1353" s="2" t="s">
        <v>2893</v>
      </c>
      <c r="H1353" s="2" t="s">
        <v>2295</v>
      </c>
      <c r="I1353" s="2" t="s">
        <v>4454</v>
      </c>
      <c r="J1353" s="2" t="s">
        <v>2440</v>
      </c>
      <c r="K1353" s="2" t="s">
        <v>2656</v>
      </c>
      <c r="L1353" s="2" t="s">
        <v>212</v>
      </c>
      <c r="M1353" s="8">
        <v>5905.8</v>
      </c>
      <c r="N1353" s="8">
        <v>5905.8</v>
      </c>
      <c r="O1353" s="2" t="s">
        <v>6126</v>
      </c>
      <c r="P1353" s="2">
        <v>0</v>
      </c>
      <c r="Q1353" s="2">
        <v>0</v>
      </c>
      <c r="R1353" t="s">
        <v>6127</v>
      </c>
      <c r="S1353" s="2" t="s">
        <v>6128</v>
      </c>
      <c r="T1353" t="s">
        <v>6127</v>
      </c>
      <c r="U1353" s="2" t="s">
        <v>6129</v>
      </c>
      <c r="V1353">
        <v>0</v>
      </c>
      <c r="W1353" s="2">
        <v>0</v>
      </c>
      <c r="X1353" t="s">
        <v>6132</v>
      </c>
      <c r="Y1353" s="2" t="s">
        <v>6130</v>
      </c>
      <c r="Z1353">
        <v>0</v>
      </c>
      <c r="AA1353" s="2">
        <v>0</v>
      </c>
      <c r="AB1353" t="s">
        <v>6132</v>
      </c>
      <c r="AC1353" s="2" t="s">
        <v>6131</v>
      </c>
      <c r="AD1353">
        <v>0</v>
      </c>
      <c r="AE1353" s="2">
        <v>0</v>
      </c>
      <c r="AF1353" t="s">
        <v>6132</v>
      </c>
      <c r="AG1353" s="2" t="s">
        <v>6139</v>
      </c>
      <c r="AH1353" s="2">
        <v>0</v>
      </c>
      <c r="AI1353" s="2">
        <v>0</v>
      </c>
      <c r="AJ1353" t="s">
        <v>6132</v>
      </c>
      <c r="AK1353" t="s">
        <v>6134</v>
      </c>
      <c r="AL1353">
        <v>0</v>
      </c>
      <c r="AM1353">
        <v>0</v>
      </c>
      <c r="AN1353" t="s">
        <v>6132</v>
      </c>
      <c r="AO1353" s="2" t="s">
        <v>6135</v>
      </c>
      <c r="AP1353">
        <v>0</v>
      </c>
      <c r="AQ1353">
        <v>0</v>
      </c>
      <c r="AR1353" t="s">
        <v>6127</v>
      </c>
      <c r="AS1353" t="s">
        <v>6136</v>
      </c>
      <c r="AT1353">
        <v>0</v>
      </c>
      <c r="AU1353">
        <v>0</v>
      </c>
      <c r="AV1353" t="s">
        <v>6132</v>
      </c>
      <c r="AW1353" t="s">
        <v>6137</v>
      </c>
      <c r="AX1353">
        <v>0</v>
      </c>
      <c r="AY1353">
        <v>0</v>
      </c>
      <c r="AZ1353" t="s">
        <v>6132</v>
      </c>
      <c r="BA1353" t="s">
        <v>6138</v>
      </c>
      <c r="BB1353">
        <v>0</v>
      </c>
      <c r="BC1353">
        <v>0</v>
      </c>
      <c r="BD1353" t="s">
        <v>6132</v>
      </c>
      <c r="BE1353">
        <v>0</v>
      </c>
      <c r="BF1353">
        <v>0</v>
      </c>
      <c r="BG1353" t="s">
        <v>6132</v>
      </c>
      <c r="BH1353">
        <v>3100.5450000000001</v>
      </c>
      <c r="BI1353">
        <v>3100.5450000000001</v>
      </c>
      <c r="BJ1353" t="s">
        <v>6133</v>
      </c>
      <c r="BK1353">
        <v>14764.500000000002</v>
      </c>
      <c r="BL1353" t="s">
        <v>6140</v>
      </c>
      <c r="BM1353">
        <v>0</v>
      </c>
      <c r="BN1353">
        <v>0</v>
      </c>
      <c r="BO1353" t="s">
        <v>6132</v>
      </c>
      <c r="BP1353">
        <v>0</v>
      </c>
      <c r="BQ1353">
        <v>0</v>
      </c>
      <c r="BR1353" t="s">
        <v>6133</v>
      </c>
      <c r="BS1353">
        <v>0</v>
      </c>
      <c r="BT1353">
        <v>0</v>
      </c>
      <c r="BU1353" t="s">
        <v>6132</v>
      </c>
      <c r="BV1353">
        <v>0</v>
      </c>
      <c r="BW1353">
        <v>0</v>
      </c>
      <c r="BX1353" s="10">
        <v>0</v>
      </c>
      <c r="BY1353">
        <v>0</v>
      </c>
      <c r="BZ1353">
        <v>0</v>
      </c>
      <c r="CA1353" t="s">
        <v>6132</v>
      </c>
      <c r="CB1353">
        <v>0</v>
      </c>
      <c r="CC1353">
        <v>0</v>
      </c>
      <c r="CD1353" t="s">
        <v>6132</v>
      </c>
      <c r="CE1353" t="s">
        <v>6141</v>
      </c>
      <c r="CF1353">
        <v>0</v>
      </c>
      <c r="CG1353">
        <v>0</v>
      </c>
      <c r="CH1353" t="s">
        <v>6132</v>
      </c>
      <c r="CI1353" s="2" t="s">
        <v>6128</v>
      </c>
      <c r="CJ1353" s="2" t="s">
        <v>6127</v>
      </c>
      <c r="CK1353" t="s">
        <v>6126</v>
      </c>
      <c r="CL1353" t="s">
        <v>2582</v>
      </c>
      <c r="CM1353" s="9">
        <v>43404</v>
      </c>
      <c r="CN1353" s="9">
        <v>43373</v>
      </c>
      <c r="CO1353" s="2" t="s">
        <v>6143</v>
      </c>
    </row>
    <row r="1354" spans="1:93" x14ac:dyDescent="0.25">
      <c r="A1354" s="2">
        <v>2018</v>
      </c>
      <c r="B1354" s="3">
        <v>43282</v>
      </c>
      <c r="C1354" s="3">
        <v>43373</v>
      </c>
      <c r="D1354" s="2" t="s">
        <v>208</v>
      </c>
      <c r="E1354" s="4">
        <v>632</v>
      </c>
      <c r="F1354" s="2" t="s">
        <v>2893</v>
      </c>
      <c r="G1354" s="2" t="s">
        <v>2893</v>
      </c>
      <c r="H1354" s="2" t="s">
        <v>2295</v>
      </c>
      <c r="I1354" s="2" t="s">
        <v>4730</v>
      </c>
      <c r="J1354" s="2" t="s">
        <v>2654</v>
      </c>
      <c r="K1354" s="2" t="s">
        <v>4731</v>
      </c>
      <c r="L1354" s="2" t="s">
        <v>212</v>
      </c>
      <c r="M1354" s="8">
        <v>5905.8</v>
      </c>
      <c r="N1354" s="8">
        <v>5905.8</v>
      </c>
      <c r="O1354" s="2" t="s">
        <v>6126</v>
      </c>
      <c r="P1354" s="2">
        <v>0</v>
      </c>
      <c r="Q1354" s="2">
        <v>0</v>
      </c>
      <c r="R1354" t="s">
        <v>6127</v>
      </c>
      <c r="S1354" s="2" t="s">
        <v>6128</v>
      </c>
      <c r="T1354" t="s">
        <v>6127</v>
      </c>
      <c r="U1354" s="2" t="s">
        <v>6129</v>
      </c>
      <c r="V1354">
        <v>0</v>
      </c>
      <c r="W1354" s="2">
        <v>0</v>
      </c>
      <c r="X1354" t="s">
        <v>6132</v>
      </c>
      <c r="Y1354" s="2" t="s">
        <v>6130</v>
      </c>
      <c r="Z1354">
        <v>0</v>
      </c>
      <c r="AA1354" s="2">
        <v>0</v>
      </c>
      <c r="AB1354" t="s">
        <v>6132</v>
      </c>
      <c r="AC1354" s="2" t="s">
        <v>6131</v>
      </c>
      <c r="AD1354">
        <v>0</v>
      </c>
      <c r="AE1354" s="2">
        <v>0</v>
      </c>
      <c r="AF1354" t="s">
        <v>6132</v>
      </c>
      <c r="AG1354" s="2" t="s">
        <v>6139</v>
      </c>
      <c r="AH1354" s="2">
        <v>0</v>
      </c>
      <c r="AI1354" s="2">
        <v>0</v>
      </c>
      <c r="AJ1354" t="s">
        <v>6132</v>
      </c>
      <c r="AK1354" t="s">
        <v>6134</v>
      </c>
      <c r="AL1354">
        <v>0</v>
      </c>
      <c r="AM1354">
        <v>0</v>
      </c>
      <c r="AN1354" t="s">
        <v>6132</v>
      </c>
      <c r="AO1354" s="2" t="s">
        <v>6135</v>
      </c>
      <c r="AP1354">
        <v>0</v>
      </c>
      <c r="AQ1354">
        <v>0</v>
      </c>
      <c r="AR1354" t="s">
        <v>6127</v>
      </c>
      <c r="AS1354" t="s">
        <v>6136</v>
      </c>
      <c r="AT1354">
        <v>0</v>
      </c>
      <c r="AU1354">
        <v>0</v>
      </c>
      <c r="AV1354" t="s">
        <v>6132</v>
      </c>
      <c r="AW1354" t="s">
        <v>6137</v>
      </c>
      <c r="AX1354">
        <v>0</v>
      </c>
      <c r="AY1354">
        <v>0</v>
      </c>
      <c r="AZ1354" t="s">
        <v>6132</v>
      </c>
      <c r="BA1354" t="s">
        <v>6138</v>
      </c>
      <c r="BB1354">
        <v>0</v>
      </c>
      <c r="BC1354">
        <v>0</v>
      </c>
      <c r="BD1354" t="s">
        <v>6132</v>
      </c>
      <c r="BE1354">
        <v>0</v>
      </c>
      <c r="BF1354">
        <v>0</v>
      </c>
      <c r="BG1354" t="s">
        <v>6132</v>
      </c>
      <c r="BH1354">
        <v>3100.5450000000001</v>
      </c>
      <c r="BI1354">
        <v>3100.5450000000001</v>
      </c>
      <c r="BJ1354" t="s">
        <v>6133</v>
      </c>
      <c r="BK1354">
        <v>14764.500000000002</v>
      </c>
      <c r="BL1354" t="s">
        <v>6140</v>
      </c>
      <c r="BM1354">
        <v>0</v>
      </c>
      <c r="BN1354">
        <v>0</v>
      </c>
      <c r="BO1354" t="s">
        <v>6132</v>
      </c>
      <c r="BP1354">
        <v>0</v>
      </c>
      <c r="BQ1354">
        <v>0</v>
      </c>
      <c r="BR1354" t="s">
        <v>6133</v>
      </c>
      <c r="BS1354">
        <v>0</v>
      </c>
      <c r="BT1354">
        <v>0</v>
      </c>
      <c r="BU1354" t="s">
        <v>6132</v>
      </c>
      <c r="BV1354">
        <v>0</v>
      </c>
      <c r="BW1354">
        <v>0</v>
      </c>
      <c r="BX1354" s="10">
        <v>0</v>
      </c>
      <c r="BY1354">
        <v>0</v>
      </c>
      <c r="BZ1354">
        <v>0</v>
      </c>
      <c r="CA1354" t="s">
        <v>6132</v>
      </c>
      <c r="CB1354">
        <v>0</v>
      </c>
      <c r="CC1354">
        <v>0</v>
      </c>
      <c r="CD1354" t="s">
        <v>6132</v>
      </c>
      <c r="CE1354" t="s">
        <v>6141</v>
      </c>
      <c r="CF1354">
        <v>0</v>
      </c>
      <c r="CG1354">
        <v>0</v>
      </c>
      <c r="CH1354" t="s">
        <v>6132</v>
      </c>
      <c r="CI1354" s="2" t="s">
        <v>6128</v>
      </c>
      <c r="CJ1354" s="2" t="s">
        <v>6127</v>
      </c>
      <c r="CK1354" t="s">
        <v>6126</v>
      </c>
      <c r="CL1354" t="s">
        <v>2582</v>
      </c>
      <c r="CM1354" s="9">
        <v>43404</v>
      </c>
      <c r="CN1354" s="9">
        <v>43373</v>
      </c>
      <c r="CO1354" s="2" t="s">
        <v>6143</v>
      </c>
    </row>
    <row r="1355" spans="1:93" x14ac:dyDescent="0.25">
      <c r="A1355" s="2">
        <v>2018</v>
      </c>
      <c r="B1355" s="3">
        <v>43282</v>
      </c>
      <c r="C1355" s="3">
        <v>43373</v>
      </c>
      <c r="D1355" s="2" t="s">
        <v>208</v>
      </c>
      <c r="E1355" s="4">
        <v>632</v>
      </c>
      <c r="F1355" s="2" t="s">
        <v>2893</v>
      </c>
      <c r="G1355" s="2" t="s">
        <v>2893</v>
      </c>
      <c r="H1355" s="2" t="s">
        <v>2295</v>
      </c>
      <c r="I1355" s="2" t="s">
        <v>4507</v>
      </c>
      <c r="J1355" s="2" t="s">
        <v>4732</v>
      </c>
      <c r="K1355" s="2" t="s">
        <v>2308</v>
      </c>
      <c r="L1355" s="2" t="s">
        <v>212</v>
      </c>
      <c r="M1355" s="8">
        <v>5905.8</v>
      </c>
      <c r="N1355" s="8">
        <v>5905.8</v>
      </c>
      <c r="O1355" s="2" t="s">
        <v>6126</v>
      </c>
      <c r="P1355" s="2">
        <v>0</v>
      </c>
      <c r="Q1355" s="2">
        <v>0</v>
      </c>
      <c r="R1355" t="s">
        <v>6127</v>
      </c>
      <c r="S1355" s="2" t="s">
        <v>6128</v>
      </c>
      <c r="T1355" t="s">
        <v>6127</v>
      </c>
      <c r="U1355" s="2" t="s">
        <v>6129</v>
      </c>
      <c r="V1355">
        <v>0</v>
      </c>
      <c r="W1355" s="2">
        <v>0</v>
      </c>
      <c r="X1355" t="s">
        <v>6132</v>
      </c>
      <c r="Y1355" s="2" t="s">
        <v>6130</v>
      </c>
      <c r="Z1355">
        <v>0</v>
      </c>
      <c r="AA1355" s="2">
        <v>0</v>
      </c>
      <c r="AB1355" t="s">
        <v>6132</v>
      </c>
      <c r="AC1355" s="2" t="s">
        <v>6131</v>
      </c>
      <c r="AD1355">
        <v>0</v>
      </c>
      <c r="AE1355" s="2">
        <v>0</v>
      </c>
      <c r="AF1355" t="s">
        <v>6132</v>
      </c>
      <c r="AG1355" s="2" t="s">
        <v>6139</v>
      </c>
      <c r="AH1355" s="2">
        <v>0</v>
      </c>
      <c r="AI1355" s="2">
        <v>0</v>
      </c>
      <c r="AJ1355" t="s">
        <v>6132</v>
      </c>
      <c r="AK1355" t="s">
        <v>6134</v>
      </c>
      <c r="AL1355">
        <v>0</v>
      </c>
      <c r="AM1355">
        <v>0</v>
      </c>
      <c r="AN1355" t="s">
        <v>6132</v>
      </c>
      <c r="AO1355" s="2" t="s">
        <v>6135</v>
      </c>
      <c r="AP1355">
        <v>0</v>
      </c>
      <c r="AQ1355">
        <v>0</v>
      </c>
      <c r="AR1355" t="s">
        <v>6127</v>
      </c>
      <c r="AS1355" t="s">
        <v>6136</v>
      </c>
      <c r="AT1355">
        <v>0</v>
      </c>
      <c r="AU1355">
        <v>0</v>
      </c>
      <c r="AV1355" t="s">
        <v>6132</v>
      </c>
      <c r="AW1355" t="s">
        <v>6137</v>
      </c>
      <c r="AX1355">
        <v>0</v>
      </c>
      <c r="AY1355">
        <v>0</v>
      </c>
      <c r="AZ1355" t="s">
        <v>6132</v>
      </c>
      <c r="BA1355" t="s">
        <v>6138</v>
      </c>
      <c r="BB1355">
        <v>0</v>
      </c>
      <c r="BC1355">
        <v>0</v>
      </c>
      <c r="BD1355" t="s">
        <v>6132</v>
      </c>
      <c r="BE1355">
        <v>0</v>
      </c>
      <c r="BF1355">
        <v>0</v>
      </c>
      <c r="BG1355" t="s">
        <v>6132</v>
      </c>
      <c r="BH1355">
        <v>3100.5450000000001</v>
      </c>
      <c r="BI1355">
        <v>3100.5450000000001</v>
      </c>
      <c r="BJ1355" t="s">
        <v>6133</v>
      </c>
      <c r="BK1355">
        <v>14764.500000000002</v>
      </c>
      <c r="BL1355" t="s">
        <v>6140</v>
      </c>
      <c r="BM1355">
        <v>0</v>
      </c>
      <c r="BN1355">
        <v>0</v>
      </c>
      <c r="BO1355" t="s">
        <v>6132</v>
      </c>
      <c r="BP1355">
        <v>0</v>
      </c>
      <c r="BQ1355">
        <v>0</v>
      </c>
      <c r="BR1355" t="s">
        <v>6133</v>
      </c>
      <c r="BS1355">
        <v>0</v>
      </c>
      <c r="BT1355">
        <v>0</v>
      </c>
      <c r="BU1355" t="s">
        <v>6132</v>
      </c>
      <c r="BV1355">
        <v>0</v>
      </c>
      <c r="BW1355">
        <v>0</v>
      </c>
      <c r="BX1355" s="10">
        <v>0</v>
      </c>
      <c r="BY1355">
        <v>0</v>
      </c>
      <c r="BZ1355">
        <v>0</v>
      </c>
      <c r="CA1355" t="s">
        <v>6132</v>
      </c>
      <c r="CB1355">
        <v>0</v>
      </c>
      <c r="CC1355">
        <v>0</v>
      </c>
      <c r="CD1355" t="s">
        <v>6132</v>
      </c>
      <c r="CE1355" t="s">
        <v>6141</v>
      </c>
      <c r="CF1355">
        <v>0</v>
      </c>
      <c r="CG1355">
        <v>0</v>
      </c>
      <c r="CH1355" t="s">
        <v>6132</v>
      </c>
      <c r="CI1355" s="2" t="s">
        <v>6128</v>
      </c>
      <c r="CJ1355" s="2" t="s">
        <v>6127</v>
      </c>
      <c r="CK1355" t="s">
        <v>6126</v>
      </c>
      <c r="CL1355" t="s">
        <v>2582</v>
      </c>
      <c r="CM1355" s="9">
        <v>43404</v>
      </c>
      <c r="CN1355" s="9">
        <v>43373</v>
      </c>
      <c r="CO1355" s="2" t="s">
        <v>6143</v>
      </c>
    </row>
    <row r="1356" spans="1:93" x14ac:dyDescent="0.25">
      <c r="A1356" s="2">
        <v>2018</v>
      </c>
      <c r="B1356" s="3">
        <v>43282</v>
      </c>
      <c r="C1356" s="3">
        <v>43373</v>
      </c>
      <c r="D1356" s="2" t="s">
        <v>208</v>
      </c>
      <c r="E1356" s="4">
        <v>632</v>
      </c>
      <c r="F1356" s="2" t="s">
        <v>2893</v>
      </c>
      <c r="G1356" s="2" t="s">
        <v>2893</v>
      </c>
      <c r="H1356" s="2" t="s">
        <v>2295</v>
      </c>
      <c r="I1356" s="2" t="s">
        <v>4471</v>
      </c>
      <c r="J1356" s="2" t="s">
        <v>2304</v>
      </c>
      <c r="K1356" s="2" t="s">
        <v>2322</v>
      </c>
      <c r="L1356" s="2" t="s">
        <v>212</v>
      </c>
      <c r="M1356" s="8">
        <v>5905.8</v>
      </c>
      <c r="N1356" s="8">
        <v>5905.8</v>
      </c>
      <c r="O1356" s="2" t="s">
        <v>6126</v>
      </c>
      <c r="P1356" s="2">
        <v>0</v>
      </c>
      <c r="Q1356" s="2">
        <v>0</v>
      </c>
      <c r="R1356" t="s">
        <v>6127</v>
      </c>
      <c r="S1356" s="2" t="s">
        <v>6128</v>
      </c>
      <c r="T1356" t="s">
        <v>6127</v>
      </c>
      <c r="U1356" s="2" t="s">
        <v>6129</v>
      </c>
      <c r="V1356">
        <v>0</v>
      </c>
      <c r="W1356" s="2">
        <v>0</v>
      </c>
      <c r="X1356" t="s">
        <v>6132</v>
      </c>
      <c r="Y1356" s="2" t="s">
        <v>6130</v>
      </c>
      <c r="Z1356">
        <v>0</v>
      </c>
      <c r="AA1356" s="2">
        <v>0</v>
      </c>
      <c r="AB1356" t="s">
        <v>6132</v>
      </c>
      <c r="AC1356" s="2" t="s">
        <v>6131</v>
      </c>
      <c r="AD1356">
        <v>0</v>
      </c>
      <c r="AE1356" s="2">
        <v>0</v>
      </c>
      <c r="AF1356" t="s">
        <v>6132</v>
      </c>
      <c r="AG1356" s="2" t="s">
        <v>6139</v>
      </c>
      <c r="AH1356" s="2">
        <v>0</v>
      </c>
      <c r="AI1356" s="2">
        <v>0</v>
      </c>
      <c r="AJ1356" t="s">
        <v>6132</v>
      </c>
      <c r="AK1356" t="s">
        <v>6134</v>
      </c>
      <c r="AL1356">
        <v>0</v>
      </c>
      <c r="AM1356">
        <v>0</v>
      </c>
      <c r="AN1356" t="s">
        <v>6132</v>
      </c>
      <c r="AO1356" s="2" t="s">
        <v>6135</v>
      </c>
      <c r="AP1356">
        <v>0</v>
      </c>
      <c r="AQ1356">
        <v>0</v>
      </c>
      <c r="AR1356" t="s">
        <v>6127</v>
      </c>
      <c r="AS1356" t="s">
        <v>6136</v>
      </c>
      <c r="AT1356">
        <v>0</v>
      </c>
      <c r="AU1356">
        <v>0</v>
      </c>
      <c r="AV1356" t="s">
        <v>6132</v>
      </c>
      <c r="AW1356" t="s">
        <v>6137</v>
      </c>
      <c r="AX1356">
        <v>0</v>
      </c>
      <c r="AY1356">
        <v>0</v>
      </c>
      <c r="AZ1356" t="s">
        <v>6132</v>
      </c>
      <c r="BA1356" t="s">
        <v>6138</v>
      </c>
      <c r="BB1356">
        <v>0</v>
      </c>
      <c r="BC1356">
        <v>0</v>
      </c>
      <c r="BD1356" t="s">
        <v>6132</v>
      </c>
      <c r="BE1356">
        <v>0</v>
      </c>
      <c r="BF1356">
        <v>0</v>
      </c>
      <c r="BG1356" t="s">
        <v>6132</v>
      </c>
      <c r="BH1356">
        <v>3100.5450000000001</v>
      </c>
      <c r="BI1356">
        <v>3100.5450000000001</v>
      </c>
      <c r="BJ1356" t="s">
        <v>6133</v>
      </c>
      <c r="BK1356">
        <v>14764.500000000002</v>
      </c>
      <c r="BL1356" t="s">
        <v>6140</v>
      </c>
      <c r="BM1356">
        <v>0</v>
      </c>
      <c r="BN1356">
        <v>0</v>
      </c>
      <c r="BO1356" t="s">
        <v>6132</v>
      </c>
      <c r="BP1356">
        <v>0</v>
      </c>
      <c r="BQ1356">
        <v>0</v>
      </c>
      <c r="BR1356" t="s">
        <v>6133</v>
      </c>
      <c r="BS1356">
        <v>0</v>
      </c>
      <c r="BT1356">
        <v>0</v>
      </c>
      <c r="BU1356" t="s">
        <v>6132</v>
      </c>
      <c r="BV1356">
        <v>0</v>
      </c>
      <c r="BW1356">
        <v>0</v>
      </c>
      <c r="BX1356" s="10">
        <v>0</v>
      </c>
      <c r="BY1356">
        <v>0</v>
      </c>
      <c r="BZ1356">
        <v>0</v>
      </c>
      <c r="CA1356" t="s">
        <v>6132</v>
      </c>
      <c r="CB1356">
        <v>0</v>
      </c>
      <c r="CC1356">
        <v>0</v>
      </c>
      <c r="CD1356" t="s">
        <v>6132</v>
      </c>
      <c r="CE1356" t="s">
        <v>6141</v>
      </c>
      <c r="CF1356">
        <v>0</v>
      </c>
      <c r="CG1356">
        <v>0</v>
      </c>
      <c r="CH1356" t="s">
        <v>6132</v>
      </c>
      <c r="CI1356" s="2" t="s">
        <v>6128</v>
      </c>
      <c r="CJ1356" s="2" t="s">
        <v>6127</v>
      </c>
      <c r="CK1356" t="s">
        <v>6126</v>
      </c>
      <c r="CL1356" t="s">
        <v>2582</v>
      </c>
      <c r="CM1356" s="9">
        <v>43404</v>
      </c>
      <c r="CN1356" s="9">
        <v>43373</v>
      </c>
      <c r="CO1356" s="2" t="s">
        <v>6143</v>
      </c>
    </row>
    <row r="1357" spans="1:93" x14ac:dyDescent="0.25">
      <c r="A1357" s="2">
        <v>2018</v>
      </c>
      <c r="B1357" s="3">
        <v>43282</v>
      </c>
      <c r="C1357" s="3">
        <v>43373</v>
      </c>
      <c r="D1357" s="2" t="s">
        <v>208</v>
      </c>
      <c r="E1357" s="4">
        <v>632</v>
      </c>
      <c r="F1357" s="2" t="s">
        <v>2893</v>
      </c>
      <c r="G1357" s="2" t="s">
        <v>2893</v>
      </c>
      <c r="H1357" s="2" t="s">
        <v>2295</v>
      </c>
      <c r="I1357" s="2" t="s">
        <v>4528</v>
      </c>
      <c r="J1357" s="2" t="s">
        <v>2393</v>
      </c>
      <c r="K1357" s="2" t="s">
        <v>2294</v>
      </c>
      <c r="L1357" s="2" t="s">
        <v>212</v>
      </c>
      <c r="M1357" s="8">
        <v>5905.8</v>
      </c>
      <c r="N1357" s="8">
        <v>5905.8</v>
      </c>
      <c r="O1357" s="2" t="s">
        <v>6126</v>
      </c>
      <c r="P1357" s="2">
        <v>0</v>
      </c>
      <c r="Q1357" s="2">
        <v>0</v>
      </c>
      <c r="R1357" t="s">
        <v>6127</v>
      </c>
      <c r="S1357" s="2" t="s">
        <v>6128</v>
      </c>
      <c r="T1357" t="s">
        <v>6127</v>
      </c>
      <c r="U1357" s="2" t="s">
        <v>6129</v>
      </c>
      <c r="V1357">
        <v>0</v>
      </c>
      <c r="W1357" s="2">
        <v>0</v>
      </c>
      <c r="X1357" t="s">
        <v>6132</v>
      </c>
      <c r="Y1357" s="2" t="s">
        <v>6130</v>
      </c>
      <c r="Z1357">
        <v>0</v>
      </c>
      <c r="AA1357" s="2">
        <v>0</v>
      </c>
      <c r="AB1357" t="s">
        <v>6132</v>
      </c>
      <c r="AC1357" s="2" t="s">
        <v>6131</v>
      </c>
      <c r="AD1357">
        <v>0</v>
      </c>
      <c r="AE1357" s="2">
        <v>0</v>
      </c>
      <c r="AF1357" t="s">
        <v>6132</v>
      </c>
      <c r="AG1357" s="2" t="s">
        <v>6139</v>
      </c>
      <c r="AH1357" s="2">
        <v>0</v>
      </c>
      <c r="AI1357" s="2">
        <v>0</v>
      </c>
      <c r="AJ1357" t="s">
        <v>6132</v>
      </c>
      <c r="AK1357" t="s">
        <v>6134</v>
      </c>
      <c r="AL1357">
        <v>0</v>
      </c>
      <c r="AM1357">
        <v>0</v>
      </c>
      <c r="AN1357" t="s">
        <v>6132</v>
      </c>
      <c r="AO1357" s="2" t="s">
        <v>6135</v>
      </c>
      <c r="AP1357">
        <v>0</v>
      </c>
      <c r="AQ1357">
        <v>0</v>
      </c>
      <c r="AR1357" t="s">
        <v>6127</v>
      </c>
      <c r="AS1357" t="s">
        <v>6136</v>
      </c>
      <c r="AT1357">
        <v>0</v>
      </c>
      <c r="AU1357">
        <v>0</v>
      </c>
      <c r="AV1357" t="s">
        <v>6132</v>
      </c>
      <c r="AW1357" t="s">
        <v>6137</v>
      </c>
      <c r="AX1357">
        <v>0</v>
      </c>
      <c r="AY1357">
        <v>0</v>
      </c>
      <c r="AZ1357" t="s">
        <v>6132</v>
      </c>
      <c r="BA1357" t="s">
        <v>6138</v>
      </c>
      <c r="BB1357">
        <v>0</v>
      </c>
      <c r="BC1357">
        <v>0</v>
      </c>
      <c r="BD1357" t="s">
        <v>6132</v>
      </c>
      <c r="BE1357">
        <v>0</v>
      </c>
      <c r="BF1357">
        <v>0</v>
      </c>
      <c r="BG1357" t="s">
        <v>6132</v>
      </c>
      <c r="BH1357">
        <v>3100.5450000000001</v>
      </c>
      <c r="BI1357">
        <v>3100.5450000000001</v>
      </c>
      <c r="BJ1357" t="s">
        <v>6133</v>
      </c>
      <c r="BK1357">
        <v>14764.500000000002</v>
      </c>
      <c r="BL1357" t="s">
        <v>6140</v>
      </c>
      <c r="BM1357">
        <v>0</v>
      </c>
      <c r="BN1357">
        <v>0</v>
      </c>
      <c r="BO1357" t="s">
        <v>6132</v>
      </c>
      <c r="BP1357">
        <v>0</v>
      </c>
      <c r="BQ1357">
        <v>0</v>
      </c>
      <c r="BR1357" t="s">
        <v>6133</v>
      </c>
      <c r="BS1357">
        <v>0</v>
      </c>
      <c r="BT1357">
        <v>0</v>
      </c>
      <c r="BU1357" t="s">
        <v>6132</v>
      </c>
      <c r="BV1357">
        <v>0</v>
      </c>
      <c r="BW1357">
        <v>0</v>
      </c>
      <c r="BX1357" s="10">
        <v>0</v>
      </c>
      <c r="BY1357">
        <v>0</v>
      </c>
      <c r="BZ1357">
        <v>0</v>
      </c>
      <c r="CA1357" t="s">
        <v>6132</v>
      </c>
      <c r="CB1357">
        <v>0</v>
      </c>
      <c r="CC1357">
        <v>0</v>
      </c>
      <c r="CD1357" t="s">
        <v>6132</v>
      </c>
      <c r="CE1357" t="s">
        <v>6141</v>
      </c>
      <c r="CF1357">
        <v>0</v>
      </c>
      <c r="CG1357">
        <v>0</v>
      </c>
      <c r="CH1357" t="s">
        <v>6132</v>
      </c>
      <c r="CI1357" s="2" t="s">
        <v>6128</v>
      </c>
      <c r="CJ1357" s="2" t="s">
        <v>6127</v>
      </c>
      <c r="CK1357" t="s">
        <v>6126</v>
      </c>
      <c r="CL1357" t="s">
        <v>2582</v>
      </c>
      <c r="CM1357" s="9">
        <v>43404</v>
      </c>
      <c r="CN1357" s="9">
        <v>43373</v>
      </c>
      <c r="CO1357" s="2" t="s">
        <v>6143</v>
      </c>
    </row>
    <row r="1358" spans="1:93" x14ac:dyDescent="0.25">
      <c r="A1358" s="2">
        <v>2018</v>
      </c>
      <c r="B1358" s="3">
        <v>43282</v>
      </c>
      <c r="C1358" s="3">
        <v>43373</v>
      </c>
      <c r="D1358" s="2" t="s">
        <v>208</v>
      </c>
      <c r="E1358" s="4">
        <v>632</v>
      </c>
      <c r="F1358" s="2" t="s">
        <v>2893</v>
      </c>
      <c r="G1358" s="2" t="s">
        <v>2893</v>
      </c>
      <c r="H1358" s="2" t="s">
        <v>2295</v>
      </c>
      <c r="I1358" s="2" t="s">
        <v>4491</v>
      </c>
      <c r="J1358" s="2" t="s">
        <v>2277</v>
      </c>
      <c r="K1358" s="2" t="s">
        <v>2527</v>
      </c>
      <c r="L1358" s="2" t="s">
        <v>212</v>
      </c>
      <c r="M1358" s="8">
        <v>5905.8</v>
      </c>
      <c r="N1358" s="8">
        <v>5905.8</v>
      </c>
      <c r="O1358" s="2" t="s">
        <v>6126</v>
      </c>
      <c r="P1358" s="2">
        <v>0</v>
      </c>
      <c r="Q1358" s="2">
        <v>0</v>
      </c>
      <c r="R1358" t="s">
        <v>6127</v>
      </c>
      <c r="S1358" s="2" t="s">
        <v>6128</v>
      </c>
      <c r="T1358" t="s">
        <v>6127</v>
      </c>
      <c r="U1358" s="2" t="s">
        <v>6129</v>
      </c>
      <c r="V1358">
        <v>0</v>
      </c>
      <c r="W1358" s="2">
        <v>0</v>
      </c>
      <c r="X1358" t="s">
        <v>6132</v>
      </c>
      <c r="Y1358" s="2" t="s">
        <v>6130</v>
      </c>
      <c r="Z1358">
        <v>0</v>
      </c>
      <c r="AA1358" s="2">
        <v>0</v>
      </c>
      <c r="AB1358" t="s">
        <v>6132</v>
      </c>
      <c r="AC1358" s="2" t="s">
        <v>6131</v>
      </c>
      <c r="AD1358">
        <v>0</v>
      </c>
      <c r="AE1358" s="2">
        <v>0</v>
      </c>
      <c r="AF1358" t="s">
        <v>6132</v>
      </c>
      <c r="AG1358" s="2" t="s">
        <v>6139</v>
      </c>
      <c r="AH1358" s="2">
        <v>0</v>
      </c>
      <c r="AI1358" s="2">
        <v>0</v>
      </c>
      <c r="AJ1358" t="s">
        <v>6132</v>
      </c>
      <c r="AK1358" t="s">
        <v>6134</v>
      </c>
      <c r="AL1358">
        <v>0</v>
      </c>
      <c r="AM1358">
        <v>0</v>
      </c>
      <c r="AN1358" t="s">
        <v>6132</v>
      </c>
      <c r="AO1358" s="2" t="s">
        <v>6135</v>
      </c>
      <c r="AP1358">
        <v>0</v>
      </c>
      <c r="AQ1358">
        <v>0</v>
      </c>
      <c r="AR1358" t="s">
        <v>6127</v>
      </c>
      <c r="AS1358" t="s">
        <v>6136</v>
      </c>
      <c r="AT1358">
        <v>0</v>
      </c>
      <c r="AU1358">
        <v>0</v>
      </c>
      <c r="AV1358" t="s">
        <v>6132</v>
      </c>
      <c r="AW1358" t="s">
        <v>6137</v>
      </c>
      <c r="AX1358">
        <v>0</v>
      </c>
      <c r="AY1358">
        <v>0</v>
      </c>
      <c r="AZ1358" t="s">
        <v>6132</v>
      </c>
      <c r="BA1358" t="s">
        <v>6138</v>
      </c>
      <c r="BB1358">
        <v>0</v>
      </c>
      <c r="BC1358">
        <v>0</v>
      </c>
      <c r="BD1358" t="s">
        <v>6132</v>
      </c>
      <c r="BE1358">
        <v>0</v>
      </c>
      <c r="BF1358">
        <v>0</v>
      </c>
      <c r="BG1358" t="s">
        <v>6132</v>
      </c>
      <c r="BH1358">
        <v>3100.5450000000001</v>
      </c>
      <c r="BI1358">
        <v>3100.5450000000001</v>
      </c>
      <c r="BJ1358" t="s">
        <v>6133</v>
      </c>
      <c r="BK1358">
        <v>14764.500000000002</v>
      </c>
      <c r="BL1358" t="s">
        <v>6140</v>
      </c>
      <c r="BM1358">
        <v>0</v>
      </c>
      <c r="BN1358">
        <v>0</v>
      </c>
      <c r="BO1358" t="s">
        <v>6132</v>
      </c>
      <c r="BP1358">
        <v>0</v>
      </c>
      <c r="BQ1358">
        <v>0</v>
      </c>
      <c r="BR1358" t="s">
        <v>6133</v>
      </c>
      <c r="BS1358">
        <v>0</v>
      </c>
      <c r="BT1358">
        <v>0</v>
      </c>
      <c r="BU1358" t="s">
        <v>6132</v>
      </c>
      <c r="BV1358">
        <v>0</v>
      </c>
      <c r="BW1358">
        <v>0</v>
      </c>
      <c r="BX1358" s="10">
        <v>0</v>
      </c>
      <c r="BY1358">
        <v>0</v>
      </c>
      <c r="BZ1358">
        <v>0</v>
      </c>
      <c r="CA1358" t="s">
        <v>6132</v>
      </c>
      <c r="CB1358">
        <v>0</v>
      </c>
      <c r="CC1358">
        <v>0</v>
      </c>
      <c r="CD1358" t="s">
        <v>6132</v>
      </c>
      <c r="CE1358" t="s">
        <v>6141</v>
      </c>
      <c r="CF1358">
        <v>0</v>
      </c>
      <c r="CG1358">
        <v>0</v>
      </c>
      <c r="CH1358" t="s">
        <v>6132</v>
      </c>
      <c r="CI1358" s="2" t="s">
        <v>6128</v>
      </c>
      <c r="CJ1358" s="2" t="s">
        <v>6127</v>
      </c>
      <c r="CK1358" t="s">
        <v>6126</v>
      </c>
      <c r="CL1358" t="s">
        <v>2582</v>
      </c>
      <c r="CM1358" s="9">
        <v>43404</v>
      </c>
      <c r="CN1358" s="9">
        <v>43373</v>
      </c>
      <c r="CO1358" s="2" t="s">
        <v>6143</v>
      </c>
    </row>
    <row r="1359" spans="1:93" x14ac:dyDescent="0.25">
      <c r="A1359" s="2">
        <v>2018</v>
      </c>
      <c r="B1359" s="3">
        <v>43282</v>
      </c>
      <c r="C1359" s="3">
        <v>43373</v>
      </c>
      <c r="D1359" s="2" t="s">
        <v>208</v>
      </c>
      <c r="E1359" s="4">
        <v>632</v>
      </c>
      <c r="F1359" s="2" t="s">
        <v>2893</v>
      </c>
      <c r="G1359" s="2" t="s">
        <v>2893</v>
      </c>
      <c r="H1359" s="2" t="s">
        <v>2295</v>
      </c>
      <c r="I1359" s="2" t="s">
        <v>4610</v>
      </c>
      <c r="J1359" s="2" t="s">
        <v>2277</v>
      </c>
      <c r="K1359" s="2" t="s">
        <v>2527</v>
      </c>
      <c r="L1359" s="2" t="s">
        <v>212</v>
      </c>
      <c r="M1359" s="8">
        <v>5905.8</v>
      </c>
      <c r="N1359" s="8">
        <v>5905.8</v>
      </c>
      <c r="O1359" s="2" t="s">
        <v>6126</v>
      </c>
      <c r="P1359" s="2">
        <v>0</v>
      </c>
      <c r="Q1359" s="2">
        <v>0</v>
      </c>
      <c r="R1359" t="s">
        <v>6127</v>
      </c>
      <c r="S1359" s="2" t="s">
        <v>6128</v>
      </c>
      <c r="T1359" t="s">
        <v>6127</v>
      </c>
      <c r="U1359" s="2" t="s">
        <v>6129</v>
      </c>
      <c r="V1359">
        <v>0</v>
      </c>
      <c r="W1359" s="2">
        <v>0</v>
      </c>
      <c r="X1359" t="s">
        <v>6132</v>
      </c>
      <c r="Y1359" s="2" t="s">
        <v>6130</v>
      </c>
      <c r="Z1359">
        <v>0</v>
      </c>
      <c r="AA1359" s="2">
        <v>0</v>
      </c>
      <c r="AB1359" t="s">
        <v>6132</v>
      </c>
      <c r="AC1359" s="2" t="s">
        <v>6131</v>
      </c>
      <c r="AD1359">
        <v>0</v>
      </c>
      <c r="AE1359" s="2">
        <v>0</v>
      </c>
      <c r="AF1359" t="s">
        <v>6132</v>
      </c>
      <c r="AG1359" s="2" t="s">
        <v>6139</v>
      </c>
      <c r="AH1359" s="2">
        <v>0</v>
      </c>
      <c r="AI1359" s="2">
        <v>0</v>
      </c>
      <c r="AJ1359" t="s">
        <v>6132</v>
      </c>
      <c r="AK1359" t="s">
        <v>6134</v>
      </c>
      <c r="AL1359">
        <v>0</v>
      </c>
      <c r="AM1359">
        <v>0</v>
      </c>
      <c r="AN1359" t="s">
        <v>6132</v>
      </c>
      <c r="AO1359" s="2" t="s">
        <v>6135</v>
      </c>
      <c r="AP1359">
        <v>0</v>
      </c>
      <c r="AQ1359">
        <v>0</v>
      </c>
      <c r="AR1359" t="s">
        <v>6127</v>
      </c>
      <c r="AS1359" t="s">
        <v>6136</v>
      </c>
      <c r="AT1359">
        <v>0</v>
      </c>
      <c r="AU1359">
        <v>0</v>
      </c>
      <c r="AV1359" t="s">
        <v>6132</v>
      </c>
      <c r="AW1359" t="s">
        <v>6137</v>
      </c>
      <c r="AX1359">
        <v>0</v>
      </c>
      <c r="AY1359">
        <v>0</v>
      </c>
      <c r="AZ1359" t="s">
        <v>6132</v>
      </c>
      <c r="BA1359" t="s">
        <v>6138</v>
      </c>
      <c r="BB1359">
        <v>0</v>
      </c>
      <c r="BC1359">
        <v>0</v>
      </c>
      <c r="BD1359" t="s">
        <v>6132</v>
      </c>
      <c r="BE1359">
        <v>0</v>
      </c>
      <c r="BF1359">
        <v>0</v>
      </c>
      <c r="BG1359" t="s">
        <v>6132</v>
      </c>
      <c r="BH1359">
        <v>3100.5450000000001</v>
      </c>
      <c r="BI1359">
        <v>3100.5450000000001</v>
      </c>
      <c r="BJ1359" t="s">
        <v>6133</v>
      </c>
      <c r="BK1359">
        <v>14764.500000000002</v>
      </c>
      <c r="BL1359" t="s">
        <v>6140</v>
      </c>
      <c r="BM1359">
        <v>0</v>
      </c>
      <c r="BN1359">
        <v>0</v>
      </c>
      <c r="BO1359" t="s">
        <v>6132</v>
      </c>
      <c r="BP1359">
        <v>0</v>
      </c>
      <c r="BQ1359">
        <v>0</v>
      </c>
      <c r="BR1359" t="s">
        <v>6133</v>
      </c>
      <c r="BS1359">
        <v>0</v>
      </c>
      <c r="BT1359">
        <v>0</v>
      </c>
      <c r="BU1359" t="s">
        <v>6132</v>
      </c>
      <c r="BV1359">
        <v>0</v>
      </c>
      <c r="BW1359">
        <v>0</v>
      </c>
      <c r="BX1359" s="10">
        <v>0</v>
      </c>
      <c r="BY1359">
        <v>0</v>
      </c>
      <c r="BZ1359">
        <v>0</v>
      </c>
      <c r="CA1359" t="s">
        <v>6132</v>
      </c>
      <c r="CB1359">
        <v>0</v>
      </c>
      <c r="CC1359">
        <v>0</v>
      </c>
      <c r="CD1359" t="s">
        <v>6132</v>
      </c>
      <c r="CE1359" t="s">
        <v>6141</v>
      </c>
      <c r="CF1359">
        <v>0</v>
      </c>
      <c r="CG1359">
        <v>0</v>
      </c>
      <c r="CH1359" t="s">
        <v>6132</v>
      </c>
      <c r="CI1359" s="2" t="s">
        <v>6128</v>
      </c>
      <c r="CJ1359" s="2" t="s">
        <v>6127</v>
      </c>
      <c r="CK1359" t="s">
        <v>6126</v>
      </c>
      <c r="CL1359" t="s">
        <v>2582</v>
      </c>
      <c r="CM1359" s="9">
        <v>43404</v>
      </c>
      <c r="CN1359" s="9">
        <v>43373</v>
      </c>
      <c r="CO1359" s="2" t="s">
        <v>6143</v>
      </c>
    </row>
    <row r="1360" spans="1:93" x14ac:dyDescent="0.25">
      <c r="A1360" s="2">
        <v>2018</v>
      </c>
      <c r="B1360" s="3">
        <v>43282</v>
      </c>
      <c r="C1360" s="3">
        <v>43373</v>
      </c>
      <c r="D1360" s="2" t="s">
        <v>208</v>
      </c>
      <c r="E1360" s="2">
        <v>632</v>
      </c>
      <c r="F1360" s="2" t="s">
        <v>2893</v>
      </c>
      <c r="G1360" s="2" t="s">
        <v>2893</v>
      </c>
      <c r="H1360" s="2" t="s">
        <v>2295</v>
      </c>
      <c r="I1360" s="2" t="s">
        <v>4616</v>
      </c>
      <c r="J1360" s="2" t="s">
        <v>3008</v>
      </c>
      <c r="K1360" s="2" t="s">
        <v>2481</v>
      </c>
      <c r="L1360" s="2" t="s">
        <v>212</v>
      </c>
      <c r="M1360" s="8">
        <v>5905.8</v>
      </c>
      <c r="N1360" s="8">
        <v>5905.8</v>
      </c>
      <c r="O1360" s="2" t="s">
        <v>6126</v>
      </c>
      <c r="P1360" s="2">
        <v>0</v>
      </c>
      <c r="Q1360" s="2">
        <v>0</v>
      </c>
      <c r="R1360" t="s">
        <v>6127</v>
      </c>
      <c r="S1360" s="2" t="s">
        <v>6128</v>
      </c>
      <c r="T1360" t="s">
        <v>6127</v>
      </c>
      <c r="U1360" s="2" t="s">
        <v>6129</v>
      </c>
      <c r="V1360">
        <v>0</v>
      </c>
      <c r="W1360" s="2">
        <v>0</v>
      </c>
      <c r="X1360" t="s">
        <v>6132</v>
      </c>
      <c r="Y1360" s="2" t="s">
        <v>6130</v>
      </c>
      <c r="Z1360">
        <v>0</v>
      </c>
      <c r="AA1360" s="2">
        <v>0</v>
      </c>
      <c r="AB1360" t="s">
        <v>6132</v>
      </c>
      <c r="AC1360" s="2" t="s">
        <v>6131</v>
      </c>
      <c r="AD1360">
        <v>0</v>
      </c>
      <c r="AE1360" s="2">
        <v>0</v>
      </c>
      <c r="AF1360" t="s">
        <v>6132</v>
      </c>
      <c r="AG1360" s="2" t="s">
        <v>6139</v>
      </c>
      <c r="AH1360" s="2">
        <v>0</v>
      </c>
      <c r="AI1360" s="2">
        <v>0</v>
      </c>
      <c r="AJ1360" t="s">
        <v>6132</v>
      </c>
      <c r="AK1360" t="s">
        <v>6134</v>
      </c>
      <c r="AL1360">
        <v>0</v>
      </c>
      <c r="AM1360">
        <v>0</v>
      </c>
      <c r="AN1360" t="s">
        <v>6132</v>
      </c>
      <c r="AO1360" s="2" t="s">
        <v>6135</v>
      </c>
      <c r="AP1360">
        <v>0</v>
      </c>
      <c r="AQ1360">
        <v>0</v>
      </c>
      <c r="AR1360" t="s">
        <v>6127</v>
      </c>
      <c r="AS1360" t="s">
        <v>6136</v>
      </c>
      <c r="AT1360">
        <v>0</v>
      </c>
      <c r="AU1360">
        <v>0</v>
      </c>
      <c r="AV1360" t="s">
        <v>6132</v>
      </c>
      <c r="AW1360" t="s">
        <v>6137</v>
      </c>
      <c r="AX1360">
        <v>0</v>
      </c>
      <c r="AY1360">
        <v>0</v>
      </c>
      <c r="AZ1360" t="s">
        <v>6132</v>
      </c>
      <c r="BA1360" t="s">
        <v>6138</v>
      </c>
      <c r="BB1360">
        <v>0</v>
      </c>
      <c r="BC1360">
        <v>0</v>
      </c>
      <c r="BD1360" t="s">
        <v>6132</v>
      </c>
      <c r="BE1360">
        <v>0</v>
      </c>
      <c r="BF1360">
        <v>0</v>
      </c>
      <c r="BG1360" t="s">
        <v>6132</v>
      </c>
      <c r="BH1360">
        <v>3100.5450000000001</v>
      </c>
      <c r="BI1360">
        <v>3100.5450000000001</v>
      </c>
      <c r="BJ1360" t="s">
        <v>6133</v>
      </c>
      <c r="BK1360">
        <v>14764.500000000002</v>
      </c>
      <c r="BL1360" t="s">
        <v>6140</v>
      </c>
      <c r="BM1360">
        <v>0</v>
      </c>
      <c r="BN1360">
        <v>0</v>
      </c>
      <c r="BO1360" t="s">
        <v>6132</v>
      </c>
      <c r="BP1360">
        <v>0</v>
      </c>
      <c r="BQ1360">
        <v>0</v>
      </c>
      <c r="BR1360" t="s">
        <v>6133</v>
      </c>
      <c r="BS1360">
        <v>0</v>
      </c>
      <c r="BT1360">
        <v>0</v>
      </c>
      <c r="BU1360" t="s">
        <v>6132</v>
      </c>
      <c r="BV1360">
        <v>0</v>
      </c>
      <c r="BW1360">
        <v>0</v>
      </c>
      <c r="BX1360" s="10">
        <v>0</v>
      </c>
      <c r="BY1360">
        <v>0</v>
      </c>
      <c r="BZ1360">
        <v>0</v>
      </c>
      <c r="CA1360" t="s">
        <v>6132</v>
      </c>
      <c r="CB1360">
        <v>0</v>
      </c>
      <c r="CC1360">
        <v>0</v>
      </c>
      <c r="CD1360" t="s">
        <v>6132</v>
      </c>
      <c r="CE1360" t="s">
        <v>6141</v>
      </c>
      <c r="CF1360">
        <v>0</v>
      </c>
      <c r="CG1360">
        <v>0</v>
      </c>
      <c r="CH1360" t="s">
        <v>6132</v>
      </c>
      <c r="CI1360" s="2" t="s">
        <v>6128</v>
      </c>
      <c r="CJ1360" s="2" t="s">
        <v>6127</v>
      </c>
      <c r="CK1360" t="s">
        <v>6126</v>
      </c>
      <c r="CL1360" t="s">
        <v>2582</v>
      </c>
      <c r="CM1360" s="9">
        <v>43404</v>
      </c>
      <c r="CN1360" s="9">
        <v>43373</v>
      </c>
      <c r="CO1360" s="2" t="s">
        <v>6143</v>
      </c>
    </row>
    <row r="1361" spans="1:93" x14ac:dyDescent="0.25">
      <c r="A1361" s="2">
        <v>2018</v>
      </c>
      <c r="B1361" s="3">
        <v>43282</v>
      </c>
      <c r="C1361" s="3">
        <v>43373</v>
      </c>
      <c r="D1361" s="2" t="s">
        <v>208</v>
      </c>
      <c r="E1361" s="2">
        <v>632</v>
      </c>
      <c r="F1361" s="2" t="s">
        <v>2893</v>
      </c>
      <c r="G1361" s="2" t="s">
        <v>2893</v>
      </c>
      <c r="H1361" s="2" t="s">
        <v>2295</v>
      </c>
      <c r="I1361" s="2" t="s">
        <v>4592</v>
      </c>
      <c r="J1361" s="2" t="s">
        <v>3434</v>
      </c>
      <c r="K1361" s="2" t="s">
        <v>2334</v>
      </c>
      <c r="L1361" s="2" t="s">
        <v>212</v>
      </c>
      <c r="M1361" s="8">
        <v>5905.8</v>
      </c>
      <c r="N1361" s="8">
        <v>5905.8</v>
      </c>
      <c r="O1361" s="2" t="s">
        <v>6126</v>
      </c>
      <c r="P1361" s="2">
        <v>0</v>
      </c>
      <c r="Q1361" s="2">
        <v>0</v>
      </c>
      <c r="R1361" t="s">
        <v>6127</v>
      </c>
      <c r="S1361" s="2" t="s">
        <v>6128</v>
      </c>
      <c r="T1361" t="s">
        <v>6127</v>
      </c>
      <c r="U1361" s="2" t="s">
        <v>6129</v>
      </c>
      <c r="V1361">
        <v>0</v>
      </c>
      <c r="W1361" s="2">
        <v>0</v>
      </c>
      <c r="X1361" t="s">
        <v>6132</v>
      </c>
      <c r="Y1361" s="2" t="s">
        <v>6130</v>
      </c>
      <c r="Z1361">
        <v>0</v>
      </c>
      <c r="AA1361" s="2">
        <v>0</v>
      </c>
      <c r="AB1361" t="s">
        <v>6132</v>
      </c>
      <c r="AC1361" s="2" t="s">
        <v>6131</v>
      </c>
      <c r="AD1361">
        <v>0</v>
      </c>
      <c r="AE1361" s="2">
        <v>0</v>
      </c>
      <c r="AF1361" t="s">
        <v>6132</v>
      </c>
      <c r="AG1361" s="2" t="s">
        <v>6139</v>
      </c>
      <c r="AH1361" s="2">
        <v>0</v>
      </c>
      <c r="AI1361" s="2">
        <v>0</v>
      </c>
      <c r="AJ1361" t="s">
        <v>6132</v>
      </c>
      <c r="AK1361" t="s">
        <v>6134</v>
      </c>
      <c r="AL1361">
        <v>0</v>
      </c>
      <c r="AM1361">
        <v>0</v>
      </c>
      <c r="AN1361" t="s">
        <v>6132</v>
      </c>
      <c r="AO1361" s="2" t="s">
        <v>6135</v>
      </c>
      <c r="AP1361">
        <v>0</v>
      </c>
      <c r="AQ1361">
        <v>0</v>
      </c>
      <c r="AR1361" t="s">
        <v>6127</v>
      </c>
      <c r="AS1361" t="s">
        <v>6136</v>
      </c>
      <c r="AT1361">
        <v>0</v>
      </c>
      <c r="AU1361">
        <v>0</v>
      </c>
      <c r="AV1361" t="s">
        <v>6132</v>
      </c>
      <c r="AW1361" t="s">
        <v>6137</v>
      </c>
      <c r="AX1361">
        <v>0</v>
      </c>
      <c r="AY1361">
        <v>0</v>
      </c>
      <c r="AZ1361" t="s">
        <v>6132</v>
      </c>
      <c r="BA1361" t="s">
        <v>6138</v>
      </c>
      <c r="BB1361">
        <v>0</v>
      </c>
      <c r="BC1361">
        <v>0</v>
      </c>
      <c r="BD1361" t="s">
        <v>6132</v>
      </c>
      <c r="BE1361">
        <v>0</v>
      </c>
      <c r="BF1361">
        <v>0</v>
      </c>
      <c r="BG1361" t="s">
        <v>6132</v>
      </c>
      <c r="BH1361">
        <v>3100.5450000000001</v>
      </c>
      <c r="BI1361">
        <v>3100.5450000000001</v>
      </c>
      <c r="BJ1361" t="s">
        <v>6133</v>
      </c>
      <c r="BK1361">
        <v>14764.500000000002</v>
      </c>
      <c r="BL1361" t="s">
        <v>6140</v>
      </c>
      <c r="BM1361">
        <v>0</v>
      </c>
      <c r="BN1361">
        <v>0</v>
      </c>
      <c r="BO1361" t="s">
        <v>6132</v>
      </c>
      <c r="BP1361">
        <v>0</v>
      </c>
      <c r="BQ1361">
        <v>0</v>
      </c>
      <c r="BR1361" t="s">
        <v>6133</v>
      </c>
      <c r="BS1361">
        <v>0</v>
      </c>
      <c r="BT1361">
        <v>0</v>
      </c>
      <c r="BU1361" t="s">
        <v>6132</v>
      </c>
      <c r="BV1361">
        <v>0</v>
      </c>
      <c r="BW1361">
        <v>0</v>
      </c>
      <c r="BX1361" s="10">
        <v>0</v>
      </c>
      <c r="BY1361">
        <v>0</v>
      </c>
      <c r="BZ1361">
        <v>0</v>
      </c>
      <c r="CA1361" t="s">
        <v>6132</v>
      </c>
      <c r="CB1361">
        <v>0</v>
      </c>
      <c r="CC1361">
        <v>0</v>
      </c>
      <c r="CD1361" t="s">
        <v>6132</v>
      </c>
      <c r="CE1361" t="s">
        <v>6141</v>
      </c>
      <c r="CF1361">
        <v>0</v>
      </c>
      <c r="CG1361">
        <v>0</v>
      </c>
      <c r="CH1361" t="s">
        <v>6132</v>
      </c>
      <c r="CI1361" s="2" t="s">
        <v>6128</v>
      </c>
      <c r="CJ1361" s="2" t="s">
        <v>6127</v>
      </c>
      <c r="CK1361" t="s">
        <v>6126</v>
      </c>
      <c r="CL1361" t="s">
        <v>2582</v>
      </c>
      <c r="CM1361" s="9">
        <v>43404</v>
      </c>
      <c r="CN1361" s="9">
        <v>43373</v>
      </c>
      <c r="CO1361" s="2" t="s">
        <v>6143</v>
      </c>
    </row>
    <row r="1362" spans="1:93" x14ac:dyDescent="0.25">
      <c r="A1362" s="2">
        <v>2018</v>
      </c>
      <c r="B1362" s="3">
        <v>43282</v>
      </c>
      <c r="C1362" s="3">
        <v>43373</v>
      </c>
      <c r="D1362" s="2" t="s">
        <v>208</v>
      </c>
      <c r="E1362" s="4">
        <v>632</v>
      </c>
      <c r="F1362" s="2" t="s">
        <v>2893</v>
      </c>
      <c r="G1362" s="2" t="s">
        <v>2893</v>
      </c>
      <c r="H1362" s="2" t="s">
        <v>2295</v>
      </c>
      <c r="I1362" s="2" t="s">
        <v>4733</v>
      </c>
      <c r="J1362" s="2" t="s">
        <v>2395</v>
      </c>
      <c r="K1362" s="2" t="s">
        <v>2393</v>
      </c>
      <c r="L1362" s="2" t="s">
        <v>212</v>
      </c>
      <c r="M1362" s="8">
        <v>5905.8</v>
      </c>
      <c r="N1362" s="8">
        <v>5905.8</v>
      </c>
      <c r="O1362" s="2" t="s">
        <v>6126</v>
      </c>
      <c r="P1362" s="2">
        <v>0</v>
      </c>
      <c r="Q1362" s="2">
        <v>0</v>
      </c>
      <c r="R1362" t="s">
        <v>6127</v>
      </c>
      <c r="S1362" s="2" t="s">
        <v>6128</v>
      </c>
      <c r="T1362" t="s">
        <v>6127</v>
      </c>
      <c r="U1362" s="2" t="s">
        <v>6129</v>
      </c>
      <c r="V1362">
        <v>0</v>
      </c>
      <c r="W1362" s="2">
        <v>0</v>
      </c>
      <c r="X1362" t="s">
        <v>6132</v>
      </c>
      <c r="Y1362" s="2" t="s">
        <v>6130</v>
      </c>
      <c r="Z1362">
        <v>0</v>
      </c>
      <c r="AA1362" s="2">
        <v>0</v>
      </c>
      <c r="AB1362" t="s">
        <v>6132</v>
      </c>
      <c r="AC1362" s="2" t="s">
        <v>6131</v>
      </c>
      <c r="AD1362">
        <v>0</v>
      </c>
      <c r="AE1362" s="2">
        <v>0</v>
      </c>
      <c r="AF1362" t="s">
        <v>6132</v>
      </c>
      <c r="AG1362" s="2" t="s">
        <v>6139</v>
      </c>
      <c r="AH1362" s="2">
        <v>0</v>
      </c>
      <c r="AI1362" s="2">
        <v>0</v>
      </c>
      <c r="AJ1362" t="s">
        <v>6132</v>
      </c>
      <c r="AK1362" t="s">
        <v>6134</v>
      </c>
      <c r="AL1362">
        <v>0</v>
      </c>
      <c r="AM1362">
        <v>0</v>
      </c>
      <c r="AN1362" t="s">
        <v>6132</v>
      </c>
      <c r="AO1362" s="2" t="s">
        <v>6135</v>
      </c>
      <c r="AP1362">
        <v>0</v>
      </c>
      <c r="AQ1362">
        <v>0</v>
      </c>
      <c r="AR1362" t="s">
        <v>6127</v>
      </c>
      <c r="AS1362" t="s">
        <v>6136</v>
      </c>
      <c r="AT1362">
        <v>0</v>
      </c>
      <c r="AU1362">
        <v>0</v>
      </c>
      <c r="AV1362" t="s">
        <v>6132</v>
      </c>
      <c r="AW1362" t="s">
        <v>6137</v>
      </c>
      <c r="AX1362">
        <v>0</v>
      </c>
      <c r="AY1362">
        <v>0</v>
      </c>
      <c r="AZ1362" t="s">
        <v>6132</v>
      </c>
      <c r="BA1362" t="s">
        <v>6138</v>
      </c>
      <c r="BB1362">
        <v>0</v>
      </c>
      <c r="BC1362">
        <v>0</v>
      </c>
      <c r="BD1362" t="s">
        <v>6132</v>
      </c>
      <c r="BE1362">
        <v>0</v>
      </c>
      <c r="BF1362">
        <v>0</v>
      </c>
      <c r="BG1362" t="s">
        <v>6132</v>
      </c>
      <c r="BH1362">
        <v>3100.5450000000001</v>
      </c>
      <c r="BI1362">
        <v>3100.5450000000001</v>
      </c>
      <c r="BJ1362" t="s">
        <v>6133</v>
      </c>
      <c r="BK1362">
        <v>14764.500000000002</v>
      </c>
      <c r="BL1362" t="s">
        <v>6140</v>
      </c>
      <c r="BM1362">
        <v>0</v>
      </c>
      <c r="BN1362">
        <v>0</v>
      </c>
      <c r="BO1362" t="s">
        <v>6132</v>
      </c>
      <c r="BP1362">
        <v>0</v>
      </c>
      <c r="BQ1362">
        <v>0</v>
      </c>
      <c r="BR1362" t="s">
        <v>6133</v>
      </c>
      <c r="BS1362">
        <v>0</v>
      </c>
      <c r="BT1362">
        <v>0</v>
      </c>
      <c r="BU1362" t="s">
        <v>6132</v>
      </c>
      <c r="BV1362">
        <v>0</v>
      </c>
      <c r="BW1362">
        <v>0</v>
      </c>
      <c r="BX1362" s="10">
        <v>0</v>
      </c>
      <c r="BY1362">
        <v>0</v>
      </c>
      <c r="BZ1362">
        <v>0</v>
      </c>
      <c r="CA1362" t="s">
        <v>6132</v>
      </c>
      <c r="CB1362">
        <v>0</v>
      </c>
      <c r="CC1362">
        <v>0</v>
      </c>
      <c r="CD1362" t="s">
        <v>6132</v>
      </c>
      <c r="CE1362" t="s">
        <v>6141</v>
      </c>
      <c r="CF1362">
        <v>0</v>
      </c>
      <c r="CG1362">
        <v>0</v>
      </c>
      <c r="CH1362" t="s">
        <v>6132</v>
      </c>
      <c r="CI1362" s="2" t="s">
        <v>6128</v>
      </c>
      <c r="CJ1362" s="2" t="s">
        <v>6127</v>
      </c>
      <c r="CK1362" t="s">
        <v>6126</v>
      </c>
      <c r="CL1362" t="s">
        <v>2582</v>
      </c>
      <c r="CM1362" s="9">
        <v>43404</v>
      </c>
      <c r="CN1362" s="9">
        <v>43373</v>
      </c>
      <c r="CO1362" s="2" t="s">
        <v>6143</v>
      </c>
    </row>
    <row r="1363" spans="1:93" x14ac:dyDescent="0.25">
      <c r="A1363" s="2">
        <v>2018</v>
      </c>
      <c r="B1363" s="3">
        <v>43282</v>
      </c>
      <c r="C1363" s="3">
        <v>43373</v>
      </c>
      <c r="D1363" s="2" t="s">
        <v>208</v>
      </c>
      <c r="E1363" s="4">
        <v>632</v>
      </c>
      <c r="F1363" s="2" t="s">
        <v>2893</v>
      </c>
      <c r="G1363" s="2" t="s">
        <v>2893</v>
      </c>
      <c r="H1363" s="2" t="s">
        <v>2295</v>
      </c>
      <c r="I1363" s="2" t="s">
        <v>4734</v>
      </c>
      <c r="J1363" s="2" t="s">
        <v>2577</v>
      </c>
      <c r="K1363" s="2" t="s">
        <v>2875</v>
      </c>
      <c r="L1363" s="2" t="s">
        <v>212</v>
      </c>
      <c r="M1363" s="8">
        <v>5905.8</v>
      </c>
      <c r="N1363" s="8">
        <v>5905.8</v>
      </c>
      <c r="O1363" s="2" t="s">
        <v>6126</v>
      </c>
      <c r="P1363" s="2">
        <v>0</v>
      </c>
      <c r="Q1363" s="2">
        <v>0</v>
      </c>
      <c r="R1363" t="s">
        <v>6127</v>
      </c>
      <c r="S1363" s="2" t="s">
        <v>6128</v>
      </c>
      <c r="T1363" t="s">
        <v>6127</v>
      </c>
      <c r="U1363" s="2" t="s">
        <v>6129</v>
      </c>
      <c r="V1363">
        <v>0</v>
      </c>
      <c r="W1363" s="2">
        <v>0</v>
      </c>
      <c r="X1363" t="s">
        <v>6132</v>
      </c>
      <c r="Y1363" s="2" t="s">
        <v>6130</v>
      </c>
      <c r="Z1363">
        <v>0</v>
      </c>
      <c r="AA1363" s="2">
        <v>0</v>
      </c>
      <c r="AB1363" t="s">
        <v>6132</v>
      </c>
      <c r="AC1363" s="2" t="s">
        <v>6131</v>
      </c>
      <c r="AD1363">
        <v>0</v>
      </c>
      <c r="AE1363" s="2">
        <v>0</v>
      </c>
      <c r="AF1363" t="s">
        <v>6132</v>
      </c>
      <c r="AG1363" s="2" t="s">
        <v>6139</v>
      </c>
      <c r="AH1363" s="2">
        <v>0</v>
      </c>
      <c r="AI1363" s="2">
        <v>0</v>
      </c>
      <c r="AJ1363" t="s">
        <v>6132</v>
      </c>
      <c r="AK1363" t="s">
        <v>6134</v>
      </c>
      <c r="AL1363">
        <v>0</v>
      </c>
      <c r="AM1363">
        <v>0</v>
      </c>
      <c r="AN1363" t="s">
        <v>6132</v>
      </c>
      <c r="AO1363" s="2" t="s">
        <v>6135</v>
      </c>
      <c r="AP1363">
        <v>0</v>
      </c>
      <c r="AQ1363">
        <v>0</v>
      </c>
      <c r="AR1363" t="s">
        <v>6127</v>
      </c>
      <c r="AS1363" t="s">
        <v>6136</v>
      </c>
      <c r="AT1363">
        <v>0</v>
      </c>
      <c r="AU1363">
        <v>0</v>
      </c>
      <c r="AV1363" t="s">
        <v>6132</v>
      </c>
      <c r="AW1363" t="s">
        <v>6137</v>
      </c>
      <c r="AX1363">
        <v>0</v>
      </c>
      <c r="AY1363">
        <v>0</v>
      </c>
      <c r="AZ1363" t="s">
        <v>6132</v>
      </c>
      <c r="BA1363" t="s">
        <v>6138</v>
      </c>
      <c r="BB1363">
        <v>0</v>
      </c>
      <c r="BC1363">
        <v>0</v>
      </c>
      <c r="BD1363" t="s">
        <v>6132</v>
      </c>
      <c r="BE1363">
        <v>0</v>
      </c>
      <c r="BF1363">
        <v>0</v>
      </c>
      <c r="BG1363" t="s">
        <v>6132</v>
      </c>
      <c r="BH1363">
        <v>3100.5450000000001</v>
      </c>
      <c r="BI1363">
        <v>3100.5450000000001</v>
      </c>
      <c r="BJ1363" t="s">
        <v>6133</v>
      </c>
      <c r="BK1363">
        <v>14764.500000000002</v>
      </c>
      <c r="BL1363" t="s">
        <v>6140</v>
      </c>
      <c r="BM1363">
        <v>0</v>
      </c>
      <c r="BN1363">
        <v>0</v>
      </c>
      <c r="BO1363" t="s">
        <v>6132</v>
      </c>
      <c r="BP1363">
        <v>0</v>
      </c>
      <c r="BQ1363">
        <v>0</v>
      </c>
      <c r="BR1363" t="s">
        <v>6133</v>
      </c>
      <c r="BS1363">
        <v>0</v>
      </c>
      <c r="BT1363">
        <v>0</v>
      </c>
      <c r="BU1363" t="s">
        <v>6132</v>
      </c>
      <c r="BV1363">
        <v>0</v>
      </c>
      <c r="BW1363">
        <v>0</v>
      </c>
      <c r="BX1363" s="10">
        <v>0</v>
      </c>
      <c r="BY1363">
        <v>0</v>
      </c>
      <c r="BZ1363">
        <v>0</v>
      </c>
      <c r="CA1363" t="s">
        <v>6132</v>
      </c>
      <c r="CB1363">
        <v>0</v>
      </c>
      <c r="CC1363">
        <v>0</v>
      </c>
      <c r="CD1363" t="s">
        <v>6132</v>
      </c>
      <c r="CE1363" t="s">
        <v>6141</v>
      </c>
      <c r="CF1363">
        <v>0</v>
      </c>
      <c r="CG1363">
        <v>0</v>
      </c>
      <c r="CH1363" t="s">
        <v>6132</v>
      </c>
      <c r="CI1363" s="2" t="s">
        <v>6128</v>
      </c>
      <c r="CJ1363" s="2" t="s">
        <v>6127</v>
      </c>
      <c r="CK1363" t="s">
        <v>6126</v>
      </c>
      <c r="CL1363" t="s">
        <v>2582</v>
      </c>
      <c r="CM1363" s="9">
        <v>43404</v>
      </c>
      <c r="CN1363" s="9">
        <v>43373</v>
      </c>
      <c r="CO1363" s="2" t="s">
        <v>6143</v>
      </c>
    </row>
    <row r="1364" spans="1:93" x14ac:dyDescent="0.25">
      <c r="A1364" s="2">
        <v>2018</v>
      </c>
      <c r="B1364" s="3">
        <v>43282</v>
      </c>
      <c r="C1364" s="3">
        <v>43373</v>
      </c>
      <c r="D1364" s="2" t="s">
        <v>208</v>
      </c>
      <c r="E1364" s="2">
        <v>632</v>
      </c>
      <c r="F1364" s="2" t="s">
        <v>2893</v>
      </c>
      <c r="G1364" s="2" t="s">
        <v>2893</v>
      </c>
      <c r="H1364" s="2" t="s">
        <v>2295</v>
      </c>
      <c r="I1364" s="2" t="s">
        <v>4735</v>
      </c>
      <c r="J1364" s="2" t="s">
        <v>3219</v>
      </c>
      <c r="K1364" s="2" t="s">
        <v>4727</v>
      </c>
      <c r="L1364" s="2" t="s">
        <v>212</v>
      </c>
      <c r="M1364" s="8">
        <v>5905.8</v>
      </c>
      <c r="N1364" s="8">
        <v>5905.8</v>
      </c>
      <c r="O1364" s="2" t="s">
        <v>6126</v>
      </c>
      <c r="P1364" s="2">
        <v>0</v>
      </c>
      <c r="Q1364" s="2">
        <v>0</v>
      </c>
      <c r="R1364" t="s">
        <v>6127</v>
      </c>
      <c r="S1364" s="2" t="s">
        <v>6128</v>
      </c>
      <c r="T1364" t="s">
        <v>6127</v>
      </c>
      <c r="U1364" s="2" t="s">
        <v>6129</v>
      </c>
      <c r="V1364">
        <v>0</v>
      </c>
      <c r="W1364" s="2">
        <v>0</v>
      </c>
      <c r="X1364" t="s">
        <v>6132</v>
      </c>
      <c r="Y1364" s="2" t="s">
        <v>6130</v>
      </c>
      <c r="Z1364">
        <v>0</v>
      </c>
      <c r="AA1364" s="2">
        <v>0</v>
      </c>
      <c r="AB1364" t="s">
        <v>6132</v>
      </c>
      <c r="AC1364" s="2" t="s">
        <v>6131</v>
      </c>
      <c r="AD1364">
        <v>0</v>
      </c>
      <c r="AE1364" s="2">
        <v>0</v>
      </c>
      <c r="AF1364" t="s">
        <v>6132</v>
      </c>
      <c r="AG1364" s="2" t="s">
        <v>6139</v>
      </c>
      <c r="AH1364" s="2">
        <v>0</v>
      </c>
      <c r="AI1364" s="2">
        <v>0</v>
      </c>
      <c r="AJ1364" t="s">
        <v>6132</v>
      </c>
      <c r="AK1364" t="s">
        <v>6134</v>
      </c>
      <c r="AL1364">
        <v>0</v>
      </c>
      <c r="AM1364">
        <v>0</v>
      </c>
      <c r="AN1364" t="s">
        <v>6132</v>
      </c>
      <c r="AO1364" s="2" t="s">
        <v>6135</v>
      </c>
      <c r="AP1364">
        <v>0</v>
      </c>
      <c r="AQ1364">
        <v>0</v>
      </c>
      <c r="AR1364" t="s">
        <v>6127</v>
      </c>
      <c r="AS1364" t="s">
        <v>6136</v>
      </c>
      <c r="AT1364">
        <v>0</v>
      </c>
      <c r="AU1364">
        <v>0</v>
      </c>
      <c r="AV1364" t="s">
        <v>6132</v>
      </c>
      <c r="AW1364" t="s">
        <v>6137</v>
      </c>
      <c r="AX1364">
        <v>0</v>
      </c>
      <c r="AY1364">
        <v>0</v>
      </c>
      <c r="AZ1364" t="s">
        <v>6132</v>
      </c>
      <c r="BA1364" t="s">
        <v>6138</v>
      </c>
      <c r="BB1364">
        <v>0</v>
      </c>
      <c r="BC1364">
        <v>0</v>
      </c>
      <c r="BD1364" t="s">
        <v>6132</v>
      </c>
      <c r="BE1364">
        <v>0</v>
      </c>
      <c r="BF1364">
        <v>0</v>
      </c>
      <c r="BG1364" t="s">
        <v>6132</v>
      </c>
      <c r="BH1364">
        <v>3100.5450000000001</v>
      </c>
      <c r="BI1364">
        <v>3100.5450000000001</v>
      </c>
      <c r="BJ1364" t="s">
        <v>6133</v>
      </c>
      <c r="BK1364">
        <v>14764.500000000002</v>
      </c>
      <c r="BL1364" t="s">
        <v>6140</v>
      </c>
      <c r="BM1364">
        <v>0</v>
      </c>
      <c r="BN1364">
        <v>0</v>
      </c>
      <c r="BO1364" t="s">
        <v>6132</v>
      </c>
      <c r="BP1364">
        <v>0</v>
      </c>
      <c r="BQ1364">
        <v>0</v>
      </c>
      <c r="BR1364" t="s">
        <v>6133</v>
      </c>
      <c r="BS1364">
        <v>0</v>
      </c>
      <c r="BT1364">
        <v>0</v>
      </c>
      <c r="BU1364" t="s">
        <v>6132</v>
      </c>
      <c r="BV1364">
        <v>0</v>
      </c>
      <c r="BW1364">
        <v>0</v>
      </c>
      <c r="BX1364" s="10">
        <v>0</v>
      </c>
      <c r="BY1364">
        <v>0</v>
      </c>
      <c r="BZ1364">
        <v>0</v>
      </c>
      <c r="CA1364" t="s">
        <v>6132</v>
      </c>
      <c r="CB1364">
        <v>0</v>
      </c>
      <c r="CC1364">
        <v>0</v>
      </c>
      <c r="CD1364" t="s">
        <v>6132</v>
      </c>
      <c r="CE1364" t="s">
        <v>6141</v>
      </c>
      <c r="CF1364">
        <v>0</v>
      </c>
      <c r="CG1364">
        <v>0</v>
      </c>
      <c r="CH1364" t="s">
        <v>6132</v>
      </c>
      <c r="CI1364" s="2" t="s">
        <v>6128</v>
      </c>
      <c r="CJ1364" s="2" t="s">
        <v>6127</v>
      </c>
      <c r="CK1364" t="s">
        <v>6126</v>
      </c>
      <c r="CL1364" t="s">
        <v>2582</v>
      </c>
      <c r="CM1364" s="9">
        <v>43404</v>
      </c>
      <c r="CN1364" s="9">
        <v>43373</v>
      </c>
      <c r="CO1364" s="2" t="s">
        <v>6143</v>
      </c>
    </row>
    <row r="1365" spans="1:93" x14ac:dyDescent="0.25">
      <c r="A1365" s="2">
        <v>2018</v>
      </c>
      <c r="B1365" s="3">
        <v>43282</v>
      </c>
      <c r="C1365" s="3">
        <v>43373</v>
      </c>
      <c r="D1365" s="2" t="s">
        <v>208</v>
      </c>
      <c r="E1365" s="4">
        <v>632</v>
      </c>
      <c r="F1365" s="2" t="s">
        <v>2893</v>
      </c>
      <c r="G1365" s="2" t="s">
        <v>2893</v>
      </c>
      <c r="H1365" s="2" t="s">
        <v>2295</v>
      </c>
      <c r="I1365" s="2" t="s">
        <v>4736</v>
      </c>
      <c r="J1365" s="2" t="s">
        <v>3023</v>
      </c>
      <c r="K1365" s="2" t="s">
        <v>4737</v>
      </c>
      <c r="L1365" s="2" t="s">
        <v>212</v>
      </c>
      <c r="M1365" s="8">
        <v>5905.8</v>
      </c>
      <c r="N1365" s="8">
        <v>5905.8</v>
      </c>
      <c r="O1365" s="2" t="s">
        <v>6126</v>
      </c>
      <c r="P1365" s="2">
        <v>0</v>
      </c>
      <c r="Q1365" s="2">
        <v>0</v>
      </c>
      <c r="R1365" t="s">
        <v>6127</v>
      </c>
      <c r="S1365" s="2" t="s">
        <v>6128</v>
      </c>
      <c r="T1365" t="s">
        <v>6127</v>
      </c>
      <c r="U1365" s="2" t="s">
        <v>6129</v>
      </c>
      <c r="V1365">
        <v>0</v>
      </c>
      <c r="W1365" s="2">
        <v>0</v>
      </c>
      <c r="X1365" t="s">
        <v>6132</v>
      </c>
      <c r="Y1365" s="2" t="s">
        <v>6130</v>
      </c>
      <c r="Z1365">
        <v>0</v>
      </c>
      <c r="AA1365" s="2">
        <v>0</v>
      </c>
      <c r="AB1365" t="s">
        <v>6132</v>
      </c>
      <c r="AC1365" s="2" t="s">
        <v>6131</v>
      </c>
      <c r="AD1365">
        <v>0</v>
      </c>
      <c r="AE1365" s="2">
        <v>0</v>
      </c>
      <c r="AF1365" t="s">
        <v>6132</v>
      </c>
      <c r="AG1365" s="2" t="s">
        <v>6139</v>
      </c>
      <c r="AH1365" s="2">
        <v>0</v>
      </c>
      <c r="AI1365" s="2">
        <v>0</v>
      </c>
      <c r="AJ1365" t="s">
        <v>6132</v>
      </c>
      <c r="AK1365" t="s">
        <v>6134</v>
      </c>
      <c r="AL1365">
        <v>0</v>
      </c>
      <c r="AM1365">
        <v>0</v>
      </c>
      <c r="AN1365" t="s">
        <v>6132</v>
      </c>
      <c r="AO1365" s="2" t="s">
        <v>6135</v>
      </c>
      <c r="AP1365">
        <v>0</v>
      </c>
      <c r="AQ1365">
        <v>0</v>
      </c>
      <c r="AR1365" t="s">
        <v>6127</v>
      </c>
      <c r="AS1365" t="s">
        <v>6136</v>
      </c>
      <c r="AT1365">
        <v>0</v>
      </c>
      <c r="AU1365">
        <v>0</v>
      </c>
      <c r="AV1365" t="s">
        <v>6132</v>
      </c>
      <c r="AW1365" t="s">
        <v>6137</v>
      </c>
      <c r="AX1365">
        <v>0</v>
      </c>
      <c r="AY1365">
        <v>0</v>
      </c>
      <c r="AZ1365" t="s">
        <v>6132</v>
      </c>
      <c r="BA1365" t="s">
        <v>6138</v>
      </c>
      <c r="BB1365">
        <v>0</v>
      </c>
      <c r="BC1365">
        <v>0</v>
      </c>
      <c r="BD1365" t="s">
        <v>6132</v>
      </c>
      <c r="BE1365">
        <v>0</v>
      </c>
      <c r="BF1365">
        <v>0</v>
      </c>
      <c r="BG1365" t="s">
        <v>6132</v>
      </c>
      <c r="BH1365">
        <v>3100.5450000000001</v>
      </c>
      <c r="BI1365">
        <v>3100.5450000000001</v>
      </c>
      <c r="BJ1365" t="s">
        <v>6133</v>
      </c>
      <c r="BK1365">
        <v>14764.500000000002</v>
      </c>
      <c r="BL1365" t="s">
        <v>6140</v>
      </c>
      <c r="BM1365">
        <v>0</v>
      </c>
      <c r="BN1365">
        <v>0</v>
      </c>
      <c r="BO1365" t="s">
        <v>6132</v>
      </c>
      <c r="BP1365">
        <v>0</v>
      </c>
      <c r="BQ1365">
        <v>0</v>
      </c>
      <c r="BR1365" t="s">
        <v>6133</v>
      </c>
      <c r="BS1365">
        <v>0</v>
      </c>
      <c r="BT1365">
        <v>0</v>
      </c>
      <c r="BU1365" t="s">
        <v>6132</v>
      </c>
      <c r="BV1365">
        <v>0</v>
      </c>
      <c r="BW1365">
        <v>0</v>
      </c>
      <c r="BX1365" s="10">
        <v>0</v>
      </c>
      <c r="BY1365">
        <v>0</v>
      </c>
      <c r="BZ1365">
        <v>0</v>
      </c>
      <c r="CA1365" t="s">
        <v>6132</v>
      </c>
      <c r="CB1365">
        <v>0</v>
      </c>
      <c r="CC1365">
        <v>0</v>
      </c>
      <c r="CD1365" t="s">
        <v>6132</v>
      </c>
      <c r="CE1365" t="s">
        <v>6141</v>
      </c>
      <c r="CF1365">
        <v>0</v>
      </c>
      <c r="CG1365">
        <v>0</v>
      </c>
      <c r="CH1365" t="s">
        <v>6132</v>
      </c>
      <c r="CI1365" s="2" t="s">
        <v>6128</v>
      </c>
      <c r="CJ1365" s="2" t="s">
        <v>6127</v>
      </c>
      <c r="CK1365" t="s">
        <v>6126</v>
      </c>
      <c r="CL1365" t="s">
        <v>2582</v>
      </c>
      <c r="CM1365" s="9">
        <v>43404</v>
      </c>
      <c r="CN1365" s="9">
        <v>43373</v>
      </c>
      <c r="CO1365" s="2" t="s">
        <v>6143</v>
      </c>
    </row>
    <row r="1366" spans="1:93" x14ac:dyDescent="0.25">
      <c r="A1366" s="2">
        <v>2018</v>
      </c>
      <c r="B1366" s="3">
        <v>43282</v>
      </c>
      <c r="C1366" s="3">
        <v>43373</v>
      </c>
      <c r="D1366" s="2" t="s">
        <v>208</v>
      </c>
      <c r="E1366" s="4">
        <v>632</v>
      </c>
      <c r="F1366" s="2" t="s">
        <v>2893</v>
      </c>
      <c r="G1366" s="2" t="s">
        <v>2893</v>
      </c>
      <c r="H1366" s="2" t="s">
        <v>2295</v>
      </c>
      <c r="I1366" s="2" t="s">
        <v>4568</v>
      </c>
      <c r="J1366" s="2" t="s">
        <v>2715</v>
      </c>
      <c r="K1366" s="2" t="s">
        <v>2395</v>
      </c>
      <c r="L1366" s="2" t="s">
        <v>212</v>
      </c>
      <c r="M1366" s="8">
        <v>5905.8</v>
      </c>
      <c r="N1366" s="8">
        <v>5905.8</v>
      </c>
      <c r="O1366" s="2" t="s">
        <v>6126</v>
      </c>
      <c r="P1366" s="2">
        <v>0</v>
      </c>
      <c r="Q1366" s="2">
        <v>0</v>
      </c>
      <c r="R1366" t="s">
        <v>6127</v>
      </c>
      <c r="S1366" s="2" t="s">
        <v>6128</v>
      </c>
      <c r="T1366" t="s">
        <v>6127</v>
      </c>
      <c r="U1366" s="2" t="s">
        <v>6129</v>
      </c>
      <c r="V1366">
        <v>0</v>
      </c>
      <c r="W1366" s="2">
        <v>0</v>
      </c>
      <c r="X1366" t="s">
        <v>6132</v>
      </c>
      <c r="Y1366" s="2" t="s">
        <v>6130</v>
      </c>
      <c r="Z1366">
        <v>0</v>
      </c>
      <c r="AA1366" s="2">
        <v>0</v>
      </c>
      <c r="AB1366" t="s">
        <v>6132</v>
      </c>
      <c r="AC1366" s="2" t="s">
        <v>6131</v>
      </c>
      <c r="AD1366">
        <v>0</v>
      </c>
      <c r="AE1366" s="2">
        <v>0</v>
      </c>
      <c r="AF1366" t="s">
        <v>6132</v>
      </c>
      <c r="AG1366" s="2" t="s">
        <v>6139</v>
      </c>
      <c r="AH1366" s="2">
        <v>0</v>
      </c>
      <c r="AI1366" s="2">
        <v>0</v>
      </c>
      <c r="AJ1366" t="s">
        <v>6132</v>
      </c>
      <c r="AK1366" t="s">
        <v>6134</v>
      </c>
      <c r="AL1366">
        <v>0</v>
      </c>
      <c r="AM1366">
        <v>0</v>
      </c>
      <c r="AN1366" t="s">
        <v>6132</v>
      </c>
      <c r="AO1366" s="2" t="s">
        <v>6135</v>
      </c>
      <c r="AP1366">
        <v>0</v>
      </c>
      <c r="AQ1366">
        <v>0</v>
      </c>
      <c r="AR1366" t="s">
        <v>6127</v>
      </c>
      <c r="AS1366" t="s">
        <v>6136</v>
      </c>
      <c r="AT1366">
        <v>0</v>
      </c>
      <c r="AU1366">
        <v>0</v>
      </c>
      <c r="AV1366" t="s">
        <v>6132</v>
      </c>
      <c r="AW1366" t="s">
        <v>6137</v>
      </c>
      <c r="AX1366">
        <v>0</v>
      </c>
      <c r="AY1366">
        <v>0</v>
      </c>
      <c r="AZ1366" t="s">
        <v>6132</v>
      </c>
      <c r="BA1366" t="s">
        <v>6138</v>
      </c>
      <c r="BB1366">
        <v>0</v>
      </c>
      <c r="BC1366">
        <v>0</v>
      </c>
      <c r="BD1366" t="s">
        <v>6132</v>
      </c>
      <c r="BE1366">
        <v>0</v>
      </c>
      <c r="BF1366">
        <v>0</v>
      </c>
      <c r="BG1366" t="s">
        <v>6132</v>
      </c>
      <c r="BH1366">
        <v>3100.5450000000001</v>
      </c>
      <c r="BI1366">
        <v>3100.5450000000001</v>
      </c>
      <c r="BJ1366" t="s">
        <v>6133</v>
      </c>
      <c r="BK1366">
        <v>14764.500000000002</v>
      </c>
      <c r="BL1366" t="s">
        <v>6140</v>
      </c>
      <c r="BM1366">
        <v>0</v>
      </c>
      <c r="BN1366">
        <v>0</v>
      </c>
      <c r="BO1366" t="s">
        <v>6132</v>
      </c>
      <c r="BP1366">
        <v>0</v>
      </c>
      <c r="BQ1366">
        <v>0</v>
      </c>
      <c r="BR1366" t="s">
        <v>6133</v>
      </c>
      <c r="BS1366">
        <v>0</v>
      </c>
      <c r="BT1366">
        <v>0</v>
      </c>
      <c r="BU1366" t="s">
        <v>6132</v>
      </c>
      <c r="BV1366">
        <v>0</v>
      </c>
      <c r="BW1366">
        <v>0</v>
      </c>
      <c r="BX1366" s="10">
        <v>0</v>
      </c>
      <c r="BY1366">
        <v>0</v>
      </c>
      <c r="BZ1366">
        <v>0</v>
      </c>
      <c r="CA1366" t="s">
        <v>6132</v>
      </c>
      <c r="CB1366">
        <v>0</v>
      </c>
      <c r="CC1366">
        <v>0</v>
      </c>
      <c r="CD1366" t="s">
        <v>6132</v>
      </c>
      <c r="CE1366" t="s">
        <v>6141</v>
      </c>
      <c r="CF1366">
        <v>0</v>
      </c>
      <c r="CG1366">
        <v>0</v>
      </c>
      <c r="CH1366" t="s">
        <v>6132</v>
      </c>
      <c r="CI1366" s="2" t="s">
        <v>6128</v>
      </c>
      <c r="CJ1366" s="2" t="s">
        <v>6127</v>
      </c>
      <c r="CK1366" t="s">
        <v>6126</v>
      </c>
      <c r="CL1366" t="s">
        <v>2582</v>
      </c>
      <c r="CM1366" s="9">
        <v>43404</v>
      </c>
      <c r="CN1366" s="9">
        <v>43373</v>
      </c>
      <c r="CO1366" s="2" t="s">
        <v>6143</v>
      </c>
    </row>
    <row r="1367" spans="1:93" x14ac:dyDescent="0.25">
      <c r="A1367" s="2">
        <v>2018</v>
      </c>
      <c r="B1367" s="3">
        <v>43282</v>
      </c>
      <c r="C1367" s="3">
        <v>43373</v>
      </c>
      <c r="D1367" s="2" t="s">
        <v>208</v>
      </c>
      <c r="E1367" s="4">
        <v>632</v>
      </c>
      <c r="F1367" s="2" t="s">
        <v>2893</v>
      </c>
      <c r="G1367" s="2" t="s">
        <v>2893</v>
      </c>
      <c r="H1367" s="2" t="s">
        <v>2295</v>
      </c>
      <c r="I1367" s="2" t="s">
        <v>4738</v>
      </c>
      <c r="J1367" s="2" t="s">
        <v>2347</v>
      </c>
      <c r="K1367" s="2" t="s">
        <v>4739</v>
      </c>
      <c r="L1367" s="2" t="s">
        <v>212</v>
      </c>
      <c r="M1367" s="8">
        <v>5905.8</v>
      </c>
      <c r="N1367" s="8">
        <v>5905.8</v>
      </c>
      <c r="O1367" s="2" t="s">
        <v>6126</v>
      </c>
      <c r="P1367" s="2">
        <v>0</v>
      </c>
      <c r="Q1367" s="2">
        <v>0</v>
      </c>
      <c r="R1367" t="s">
        <v>6127</v>
      </c>
      <c r="S1367" s="2" t="s">
        <v>6128</v>
      </c>
      <c r="T1367" t="s">
        <v>6127</v>
      </c>
      <c r="U1367" s="2" t="s">
        <v>6129</v>
      </c>
      <c r="V1367">
        <v>0</v>
      </c>
      <c r="W1367" s="2">
        <v>0</v>
      </c>
      <c r="X1367" t="s">
        <v>6132</v>
      </c>
      <c r="Y1367" s="2" t="s">
        <v>6130</v>
      </c>
      <c r="Z1367">
        <v>0</v>
      </c>
      <c r="AA1367" s="2">
        <v>0</v>
      </c>
      <c r="AB1367" t="s">
        <v>6132</v>
      </c>
      <c r="AC1367" s="2" t="s">
        <v>6131</v>
      </c>
      <c r="AD1367">
        <v>0</v>
      </c>
      <c r="AE1367" s="2">
        <v>0</v>
      </c>
      <c r="AF1367" t="s">
        <v>6132</v>
      </c>
      <c r="AG1367" s="2" t="s">
        <v>6139</v>
      </c>
      <c r="AH1367" s="2">
        <v>0</v>
      </c>
      <c r="AI1367" s="2">
        <v>0</v>
      </c>
      <c r="AJ1367" t="s">
        <v>6132</v>
      </c>
      <c r="AK1367" t="s">
        <v>6134</v>
      </c>
      <c r="AL1367">
        <v>0</v>
      </c>
      <c r="AM1367">
        <v>0</v>
      </c>
      <c r="AN1367" t="s">
        <v>6132</v>
      </c>
      <c r="AO1367" s="2" t="s">
        <v>6135</v>
      </c>
      <c r="AP1367">
        <v>0</v>
      </c>
      <c r="AQ1367">
        <v>0</v>
      </c>
      <c r="AR1367" t="s">
        <v>6127</v>
      </c>
      <c r="AS1367" t="s">
        <v>6136</v>
      </c>
      <c r="AT1367">
        <v>0</v>
      </c>
      <c r="AU1367">
        <v>0</v>
      </c>
      <c r="AV1367" t="s">
        <v>6132</v>
      </c>
      <c r="AW1367" t="s">
        <v>6137</v>
      </c>
      <c r="AX1367">
        <v>0</v>
      </c>
      <c r="AY1367">
        <v>0</v>
      </c>
      <c r="AZ1367" t="s">
        <v>6132</v>
      </c>
      <c r="BA1367" t="s">
        <v>6138</v>
      </c>
      <c r="BB1367">
        <v>0</v>
      </c>
      <c r="BC1367">
        <v>0</v>
      </c>
      <c r="BD1367" t="s">
        <v>6132</v>
      </c>
      <c r="BE1367">
        <v>0</v>
      </c>
      <c r="BF1367">
        <v>0</v>
      </c>
      <c r="BG1367" t="s">
        <v>6132</v>
      </c>
      <c r="BH1367">
        <v>3100.5450000000001</v>
      </c>
      <c r="BI1367">
        <v>3100.5450000000001</v>
      </c>
      <c r="BJ1367" t="s">
        <v>6133</v>
      </c>
      <c r="BK1367">
        <v>14764.500000000002</v>
      </c>
      <c r="BL1367" t="s">
        <v>6140</v>
      </c>
      <c r="BM1367">
        <v>0</v>
      </c>
      <c r="BN1367">
        <v>0</v>
      </c>
      <c r="BO1367" t="s">
        <v>6132</v>
      </c>
      <c r="BP1367">
        <v>0</v>
      </c>
      <c r="BQ1367">
        <v>0</v>
      </c>
      <c r="BR1367" t="s">
        <v>6133</v>
      </c>
      <c r="BS1367">
        <v>0</v>
      </c>
      <c r="BT1367">
        <v>0</v>
      </c>
      <c r="BU1367" t="s">
        <v>6132</v>
      </c>
      <c r="BV1367">
        <v>0</v>
      </c>
      <c r="BW1367">
        <v>0</v>
      </c>
      <c r="BX1367" s="10">
        <v>0</v>
      </c>
      <c r="BY1367">
        <v>0</v>
      </c>
      <c r="BZ1367">
        <v>0</v>
      </c>
      <c r="CA1367" t="s">
        <v>6132</v>
      </c>
      <c r="CB1367">
        <v>0</v>
      </c>
      <c r="CC1367">
        <v>0</v>
      </c>
      <c r="CD1367" t="s">
        <v>6132</v>
      </c>
      <c r="CE1367" t="s">
        <v>6141</v>
      </c>
      <c r="CF1367">
        <v>0</v>
      </c>
      <c r="CG1367">
        <v>0</v>
      </c>
      <c r="CH1367" t="s">
        <v>6132</v>
      </c>
      <c r="CI1367" s="2" t="s">
        <v>6128</v>
      </c>
      <c r="CJ1367" s="2" t="s">
        <v>6127</v>
      </c>
      <c r="CK1367" t="s">
        <v>6126</v>
      </c>
      <c r="CL1367" t="s">
        <v>2582</v>
      </c>
      <c r="CM1367" s="9">
        <v>43404</v>
      </c>
      <c r="CN1367" s="9">
        <v>43373</v>
      </c>
      <c r="CO1367" s="2" t="s">
        <v>6143</v>
      </c>
    </row>
    <row r="1368" spans="1:93" x14ac:dyDescent="0.25">
      <c r="A1368" s="2">
        <v>2018</v>
      </c>
      <c r="B1368" s="3">
        <v>43282</v>
      </c>
      <c r="C1368" s="3">
        <v>43373</v>
      </c>
      <c r="D1368" s="2" t="s">
        <v>208</v>
      </c>
      <c r="E1368" s="4">
        <v>632</v>
      </c>
      <c r="F1368" s="2" t="s">
        <v>2893</v>
      </c>
      <c r="G1368" s="2" t="s">
        <v>2893</v>
      </c>
      <c r="H1368" s="2" t="s">
        <v>2295</v>
      </c>
      <c r="I1368" s="2" t="s">
        <v>4740</v>
      </c>
      <c r="J1368" s="2" t="s">
        <v>2527</v>
      </c>
      <c r="K1368" s="2" t="s">
        <v>2458</v>
      </c>
      <c r="L1368" s="2" t="s">
        <v>212</v>
      </c>
      <c r="M1368" s="8">
        <v>5905.8</v>
      </c>
      <c r="N1368" s="8">
        <v>5905.8</v>
      </c>
      <c r="O1368" s="2" t="s">
        <v>6126</v>
      </c>
      <c r="P1368" s="2">
        <v>0</v>
      </c>
      <c r="Q1368" s="2">
        <v>0</v>
      </c>
      <c r="R1368" t="s">
        <v>6127</v>
      </c>
      <c r="S1368" s="2" t="s">
        <v>6128</v>
      </c>
      <c r="T1368" t="s">
        <v>6127</v>
      </c>
      <c r="U1368" s="2" t="s">
        <v>6129</v>
      </c>
      <c r="V1368">
        <v>0</v>
      </c>
      <c r="W1368" s="2">
        <v>0</v>
      </c>
      <c r="X1368" t="s">
        <v>6132</v>
      </c>
      <c r="Y1368" s="2" t="s">
        <v>6130</v>
      </c>
      <c r="Z1368">
        <v>0</v>
      </c>
      <c r="AA1368" s="2">
        <v>0</v>
      </c>
      <c r="AB1368" t="s">
        <v>6132</v>
      </c>
      <c r="AC1368" s="2" t="s">
        <v>6131</v>
      </c>
      <c r="AD1368">
        <v>0</v>
      </c>
      <c r="AE1368" s="2">
        <v>0</v>
      </c>
      <c r="AF1368" t="s">
        <v>6132</v>
      </c>
      <c r="AG1368" s="2" t="s">
        <v>6139</v>
      </c>
      <c r="AH1368" s="2">
        <v>0</v>
      </c>
      <c r="AI1368" s="2">
        <v>0</v>
      </c>
      <c r="AJ1368" t="s">
        <v>6132</v>
      </c>
      <c r="AK1368" t="s">
        <v>6134</v>
      </c>
      <c r="AL1368">
        <v>0</v>
      </c>
      <c r="AM1368">
        <v>0</v>
      </c>
      <c r="AN1368" t="s">
        <v>6132</v>
      </c>
      <c r="AO1368" s="2" t="s">
        <v>6135</v>
      </c>
      <c r="AP1368">
        <v>0</v>
      </c>
      <c r="AQ1368">
        <v>0</v>
      </c>
      <c r="AR1368" t="s">
        <v>6127</v>
      </c>
      <c r="AS1368" t="s">
        <v>6136</v>
      </c>
      <c r="AT1368">
        <v>0</v>
      </c>
      <c r="AU1368">
        <v>0</v>
      </c>
      <c r="AV1368" t="s">
        <v>6132</v>
      </c>
      <c r="AW1368" t="s">
        <v>6137</v>
      </c>
      <c r="AX1368">
        <v>0</v>
      </c>
      <c r="AY1368">
        <v>0</v>
      </c>
      <c r="AZ1368" t="s">
        <v>6132</v>
      </c>
      <c r="BA1368" t="s">
        <v>6138</v>
      </c>
      <c r="BB1368">
        <v>0</v>
      </c>
      <c r="BC1368">
        <v>0</v>
      </c>
      <c r="BD1368" t="s">
        <v>6132</v>
      </c>
      <c r="BE1368">
        <v>0</v>
      </c>
      <c r="BF1368">
        <v>0</v>
      </c>
      <c r="BG1368" t="s">
        <v>6132</v>
      </c>
      <c r="BH1368">
        <v>3100.5450000000001</v>
      </c>
      <c r="BI1368">
        <v>3100.5450000000001</v>
      </c>
      <c r="BJ1368" t="s">
        <v>6133</v>
      </c>
      <c r="BK1368">
        <v>14764.500000000002</v>
      </c>
      <c r="BL1368" t="s">
        <v>6140</v>
      </c>
      <c r="BM1368">
        <v>0</v>
      </c>
      <c r="BN1368">
        <v>0</v>
      </c>
      <c r="BO1368" t="s">
        <v>6132</v>
      </c>
      <c r="BP1368">
        <v>0</v>
      </c>
      <c r="BQ1368">
        <v>0</v>
      </c>
      <c r="BR1368" t="s">
        <v>6133</v>
      </c>
      <c r="BS1368">
        <v>0</v>
      </c>
      <c r="BT1368">
        <v>0</v>
      </c>
      <c r="BU1368" t="s">
        <v>6132</v>
      </c>
      <c r="BV1368">
        <v>0</v>
      </c>
      <c r="BW1368">
        <v>0</v>
      </c>
      <c r="BX1368" s="10">
        <v>0</v>
      </c>
      <c r="BY1368">
        <v>0</v>
      </c>
      <c r="BZ1368">
        <v>0</v>
      </c>
      <c r="CA1368" t="s">
        <v>6132</v>
      </c>
      <c r="CB1368">
        <v>0</v>
      </c>
      <c r="CC1368">
        <v>0</v>
      </c>
      <c r="CD1368" t="s">
        <v>6132</v>
      </c>
      <c r="CE1368" t="s">
        <v>6141</v>
      </c>
      <c r="CF1368">
        <v>0</v>
      </c>
      <c r="CG1368">
        <v>0</v>
      </c>
      <c r="CH1368" t="s">
        <v>6132</v>
      </c>
      <c r="CI1368" s="2" t="s">
        <v>6128</v>
      </c>
      <c r="CJ1368" s="2" t="s">
        <v>6127</v>
      </c>
      <c r="CK1368" t="s">
        <v>6126</v>
      </c>
      <c r="CL1368" t="s">
        <v>2582</v>
      </c>
      <c r="CM1368" s="9">
        <v>43404</v>
      </c>
      <c r="CN1368" s="9">
        <v>43373</v>
      </c>
      <c r="CO1368" s="2" t="s">
        <v>6143</v>
      </c>
    </row>
    <row r="1369" spans="1:93" x14ac:dyDescent="0.25">
      <c r="A1369" s="2">
        <v>2018</v>
      </c>
      <c r="B1369" s="3">
        <v>43282</v>
      </c>
      <c r="C1369" s="3">
        <v>43373</v>
      </c>
      <c r="D1369" s="2" t="s">
        <v>208</v>
      </c>
      <c r="E1369" s="4">
        <v>632</v>
      </c>
      <c r="F1369" s="2" t="s">
        <v>2893</v>
      </c>
      <c r="G1369" s="2" t="s">
        <v>2893</v>
      </c>
      <c r="H1369" s="2" t="s">
        <v>2295</v>
      </c>
      <c r="I1369" s="2" t="s">
        <v>2980</v>
      </c>
      <c r="J1369" s="2" t="s">
        <v>2498</v>
      </c>
      <c r="K1369" s="2" t="s">
        <v>2376</v>
      </c>
      <c r="L1369" s="2" t="s">
        <v>212</v>
      </c>
      <c r="M1369" s="8">
        <v>5905.8</v>
      </c>
      <c r="N1369" s="8">
        <v>5905.8</v>
      </c>
      <c r="O1369" s="2" t="s">
        <v>6126</v>
      </c>
      <c r="P1369" s="2">
        <v>0</v>
      </c>
      <c r="Q1369" s="2">
        <v>0</v>
      </c>
      <c r="R1369" t="s">
        <v>6127</v>
      </c>
      <c r="S1369" s="2" t="s">
        <v>6128</v>
      </c>
      <c r="T1369" t="s">
        <v>6127</v>
      </c>
      <c r="U1369" s="2" t="s">
        <v>6129</v>
      </c>
      <c r="V1369">
        <v>0</v>
      </c>
      <c r="W1369" s="2">
        <v>0</v>
      </c>
      <c r="X1369" t="s">
        <v>6132</v>
      </c>
      <c r="Y1369" s="2" t="s">
        <v>6130</v>
      </c>
      <c r="Z1369">
        <v>0</v>
      </c>
      <c r="AA1369" s="2">
        <v>0</v>
      </c>
      <c r="AB1369" t="s">
        <v>6132</v>
      </c>
      <c r="AC1369" s="2" t="s">
        <v>6131</v>
      </c>
      <c r="AD1369">
        <v>0</v>
      </c>
      <c r="AE1369" s="2">
        <v>0</v>
      </c>
      <c r="AF1369" t="s">
        <v>6132</v>
      </c>
      <c r="AG1369" s="2" t="s">
        <v>6139</v>
      </c>
      <c r="AH1369" s="2">
        <v>0</v>
      </c>
      <c r="AI1369" s="2">
        <v>0</v>
      </c>
      <c r="AJ1369" t="s">
        <v>6132</v>
      </c>
      <c r="AK1369" t="s">
        <v>6134</v>
      </c>
      <c r="AL1369">
        <v>0</v>
      </c>
      <c r="AM1369">
        <v>0</v>
      </c>
      <c r="AN1369" t="s">
        <v>6132</v>
      </c>
      <c r="AO1369" s="2" t="s">
        <v>6135</v>
      </c>
      <c r="AP1369">
        <v>0</v>
      </c>
      <c r="AQ1369">
        <v>0</v>
      </c>
      <c r="AR1369" t="s">
        <v>6127</v>
      </c>
      <c r="AS1369" t="s">
        <v>6136</v>
      </c>
      <c r="AT1369">
        <v>0</v>
      </c>
      <c r="AU1369">
        <v>0</v>
      </c>
      <c r="AV1369" t="s">
        <v>6132</v>
      </c>
      <c r="AW1369" t="s">
        <v>6137</v>
      </c>
      <c r="AX1369">
        <v>0</v>
      </c>
      <c r="AY1369">
        <v>0</v>
      </c>
      <c r="AZ1369" t="s">
        <v>6132</v>
      </c>
      <c r="BA1369" t="s">
        <v>6138</v>
      </c>
      <c r="BB1369">
        <v>0</v>
      </c>
      <c r="BC1369">
        <v>0</v>
      </c>
      <c r="BD1369" t="s">
        <v>6132</v>
      </c>
      <c r="BE1369">
        <v>0</v>
      </c>
      <c r="BF1369">
        <v>0</v>
      </c>
      <c r="BG1369" t="s">
        <v>6132</v>
      </c>
      <c r="BH1369">
        <v>3100.5450000000001</v>
      </c>
      <c r="BI1369">
        <v>3100.5450000000001</v>
      </c>
      <c r="BJ1369" t="s">
        <v>6133</v>
      </c>
      <c r="BK1369">
        <v>14764.500000000002</v>
      </c>
      <c r="BL1369" t="s">
        <v>6140</v>
      </c>
      <c r="BM1369">
        <v>0</v>
      </c>
      <c r="BN1369">
        <v>0</v>
      </c>
      <c r="BO1369" t="s">
        <v>6132</v>
      </c>
      <c r="BP1369">
        <v>0</v>
      </c>
      <c r="BQ1369">
        <v>0</v>
      </c>
      <c r="BR1369" t="s">
        <v>6133</v>
      </c>
      <c r="BS1369">
        <v>0</v>
      </c>
      <c r="BT1369">
        <v>0</v>
      </c>
      <c r="BU1369" t="s">
        <v>6132</v>
      </c>
      <c r="BV1369">
        <v>0</v>
      </c>
      <c r="BW1369">
        <v>0</v>
      </c>
      <c r="BX1369" s="10">
        <v>0</v>
      </c>
      <c r="BY1369">
        <v>0</v>
      </c>
      <c r="BZ1369">
        <v>0</v>
      </c>
      <c r="CA1369" t="s">
        <v>6132</v>
      </c>
      <c r="CB1369">
        <v>0</v>
      </c>
      <c r="CC1369">
        <v>0</v>
      </c>
      <c r="CD1369" t="s">
        <v>6132</v>
      </c>
      <c r="CE1369" t="s">
        <v>6141</v>
      </c>
      <c r="CF1369">
        <v>0</v>
      </c>
      <c r="CG1369">
        <v>0</v>
      </c>
      <c r="CH1369" t="s">
        <v>6132</v>
      </c>
      <c r="CI1369" s="2" t="s">
        <v>6128</v>
      </c>
      <c r="CJ1369" s="2" t="s">
        <v>6127</v>
      </c>
      <c r="CK1369" t="s">
        <v>6126</v>
      </c>
      <c r="CL1369" t="s">
        <v>2582</v>
      </c>
      <c r="CM1369" s="9">
        <v>43404</v>
      </c>
      <c r="CN1369" s="9">
        <v>43373</v>
      </c>
      <c r="CO1369" s="2" t="s">
        <v>6143</v>
      </c>
    </row>
    <row r="1370" spans="1:93" x14ac:dyDescent="0.25">
      <c r="A1370" s="2">
        <v>2018</v>
      </c>
      <c r="B1370" s="3">
        <v>43282</v>
      </c>
      <c r="C1370" s="3">
        <v>43373</v>
      </c>
      <c r="D1370" s="2" t="s">
        <v>208</v>
      </c>
      <c r="E1370" s="4">
        <v>632</v>
      </c>
      <c r="F1370" s="2" t="s">
        <v>2893</v>
      </c>
      <c r="G1370" s="2" t="s">
        <v>2893</v>
      </c>
      <c r="H1370" s="2" t="s">
        <v>2295</v>
      </c>
      <c r="I1370" s="2" t="s">
        <v>2274</v>
      </c>
      <c r="J1370" s="2" t="s">
        <v>4741</v>
      </c>
      <c r="K1370" s="2" t="s">
        <v>4742</v>
      </c>
      <c r="L1370" s="2" t="s">
        <v>212</v>
      </c>
      <c r="M1370" s="8">
        <v>5905.8</v>
      </c>
      <c r="N1370" s="8">
        <v>5905.8</v>
      </c>
      <c r="O1370" s="2" t="s">
        <v>6126</v>
      </c>
      <c r="P1370" s="2">
        <v>0</v>
      </c>
      <c r="Q1370" s="2">
        <v>0</v>
      </c>
      <c r="R1370" t="s">
        <v>6127</v>
      </c>
      <c r="S1370" s="2" t="s">
        <v>6128</v>
      </c>
      <c r="T1370" t="s">
        <v>6127</v>
      </c>
      <c r="U1370" s="2" t="s">
        <v>6129</v>
      </c>
      <c r="V1370">
        <v>0</v>
      </c>
      <c r="W1370" s="2">
        <v>0</v>
      </c>
      <c r="X1370" t="s">
        <v>6132</v>
      </c>
      <c r="Y1370" s="2" t="s">
        <v>6130</v>
      </c>
      <c r="Z1370">
        <v>0</v>
      </c>
      <c r="AA1370" s="2">
        <v>0</v>
      </c>
      <c r="AB1370" t="s">
        <v>6132</v>
      </c>
      <c r="AC1370" s="2" t="s">
        <v>6131</v>
      </c>
      <c r="AD1370">
        <v>0</v>
      </c>
      <c r="AE1370" s="2">
        <v>0</v>
      </c>
      <c r="AF1370" t="s">
        <v>6132</v>
      </c>
      <c r="AG1370" s="2" t="s">
        <v>6139</v>
      </c>
      <c r="AH1370" s="2">
        <v>0</v>
      </c>
      <c r="AI1370" s="2">
        <v>0</v>
      </c>
      <c r="AJ1370" t="s">
        <v>6132</v>
      </c>
      <c r="AK1370" t="s">
        <v>6134</v>
      </c>
      <c r="AL1370">
        <v>0</v>
      </c>
      <c r="AM1370">
        <v>0</v>
      </c>
      <c r="AN1370" t="s">
        <v>6132</v>
      </c>
      <c r="AO1370" s="2" t="s">
        <v>6135</v>
      </c>
      <c r="AP1370">
        <v>0</v>
      </c>
      <c r="AQ1370">
        <v>0</v>
      </c>
      <c r="AR1370" t="s">
        <v>6127</v>
      </c>
      <c r="AS1370" t="s">
        <v>6136</v>
      </c>
      <c r="AT1370">
        <v>0</v>
      </c>
      <c r="AU1370">
        <v>0</v>
      </c>
      <c r="AV1370" t="s">
        <v>6132</v>
      </c>
      <c r="AW1370" t="s">
        <v>6137</v>
      </c>
      <c r="AX1370">
        <v>0</v>
      </c>
      <c r="AY1370">
        <v>0</v>
      </c>
      <c r="AZ1370" t="s">
        <v>6132</v>
      </c>
      <c r="BA1370" t="s">
        <v>6138</v>
      </c>
      <c r="BB1370">
        <v>0</v>
      </c>
      <c r="BC1370">
        <v>0</v>
      </c>
      <c r="BD1370" t="s">
        <v>6132</v>
      </c>
      <c r="BE1370">
        <v>0</v>
      </c>
      <c r="BF1370">
        <v>0</v>
      </c>
      <c r="BG1370" t="s">
        <v>6132</v>
      </c>
      <c r="BH1370">
        <v>3100.5450000000001</v>
      </c>
      <c r="BI1370">
        <v>3100.5450000000001</v>
      </c>
      <c r="BJ1370" t="s">
        <v>6133</v>
      </c>
      <c r="BK1370">
        <v>14764.500000000002</v>
      </c>
      <c r="BL1370" t="s">
        <v>6140</v>
      </c>
      <c r="BM1370">
        <v>0</v>
      </c>
      <c r="BN1370">
        <v>0</v>
      </c>
      <c r="BO1370" t="s">
        <v>6132</v>
      </c>
      <c r="BP1370">
        <v>0</v>
      </c>
      <c r="BQ1370">
        <v>0</v>
      </c>
      <c r="BR1370" t="s">
        <v>6133</v>
      </c>
      <c r="BS1370">
        <v>0</v>
      </c>
      <c r="BT1370">
        <v>0</v>
      </c>
      <c r="BU1370" t="s">
        <v>6132</v>
      </c>
      <c r="BV1370">
        <v>0</v>
      </c>
      <c r="BW1370">
        <v>0</v>
      </c>
      <c r="BX1370" s="10">
        <v>0</v>
      </c>
      <c r="BY1370">
        <v>0</v>
      </c>
      <c r="BZ1370">
        <v>0</v>
      </c>
      <c r="CA1370" t="s">
        <v>6132</v>
      </c>
      <c r="CB1370">
        <v>0</v>
      </c>
      <c r="CC1370">
        <v>0</v>
      </c>
      <c r="CD1370" t="s">
        <v>6132</v>
      </c>
      <c r="CE1370" t="s">
        <v>6141</v>
      </c>
      <c r="CF1370">
        <v>0</v>
      </c>
      <c r="CG1370">
        <v>0</v>
      </c>
      <c r="CH1370" t="s">
        <v>6132</v>
      </c>
      <c r="CI1370" s="2" t="s">
        <v>6128</v>
      </c>
      <c r="CJ1370" s="2" t="s">
        <v>6127</v>
      </c>
      <c r="CK1370" t="s">
        <v>6126</v>
      </c>
      <c r="CL1370" t="s">
        <v>2582</v>
      </c>
      <c r="CM1370" s="9">
        <v>43404</v>
      </c>
      <c r="CN1370" s="9">
        <v>43373</v>
      </c>
      <c r="CO1370" s="2" t="s">
        <v>6143</v>
      </c>
    </row>
    <row r="1371" spans="1:93" x14ac:dyDescent="0.25">
      <c r="A1371" s="2">
        <v>2018</v>
      </c>
      <c r="B1371" s="3">
        <v>43282</v>
      </c>
      <c r="C1371" s="3">
        <v>43373</v>
      </c>
      <c r="D1371" s="2" t="s">
        <v>208</v>
      </c>
      <c r="E1371" s="4">
        <v>632</v>
      </c>
      <c r="F1371" s="2" t="s">
        <v>2893</v>
      </c>
      <c r="G1371" s="2" t="s">
        <v>2893</v>
      </c>
      <c r="H1371" s="2" t="s">
        <v>2295</v>
      </c>
      <c r="I1371" s="2" t="s">
        <v>3038</v>
      </c>
      <c r="J1371" s="2" t="s">
        <v>2498</v>
      </c>
      <c r="K1371" s="2" t="s">
        <v>2376</v>
      </c>
      <c r="L1371" s="2" t="s">
        <v>212</v>
      </c>
      <c r="M1371" s="8">
        <v>5905.8</v>
      </c>
      <c r="N1371" s="8">
        <v>5905.8</v>
      </c>
      <c r="O1371" s="2" t="s">
        <v>6126</v>
      </c>
      <c r="P1371" s="2">
        <v>0</v>
      </c>
      <c r="Q1371" s="2">
        <v>0</v>
      </c>
      <c r="R1371" t="s">
        <v>6127</v>
      </c>
      <c r="S1371" s="2" t="s">
        <v>6128</v>
      </c>
      <c r="T1371" t="s">
        <v>6127</v>
      </c>
      <c r="U1371" s="2" t="s">
        <v>6129</v>
      </c>
      <c r="V1371">
        <v>0</v>
      </c>
      <c r="W1371" s="2">
        <v>0</v>
      </c>
      <c r="X1371" t="s">
        <v>6132</v>
      </c>
      <c r="Y1371" s="2" t="s">
        <v>6130</v>
      </c>
      <c r="Z1371">
        <v>0</v>
      </c>
      <c r="AA1371" s="2">
        <v>0</v>
      </c>
      <c r="AB1371" t="s">
        <v>6132</v>
      </c>
      <c r="AC1371" s="2" t="s">
        <v>6131</v>
      </c>
      <c r="AD1371">
        <v>0</v>
      </c>
      <c r="AE1371" s="2">
        <v>0</v>
      </c>
      <c r="AF1371" t="s">
        <v>6132</v>
      </c>
      <c r="AG1371" s="2" t="s">
        <v>6139</v>
      </c>
      <c r="AH1371" s="2">
        <v>0</v>
      </c>
      <c r="AI1371" s="2">
        <v>0</v>
      </c>
      <c r="AJ1371" t="s">
        <v>6132</v>
      </c>
      <c r="AK1371" t="s">
        <v>6134</v>
      </c>
      <c r="AL1371">
        <v>0</v>
      </c>
      <c r="AM1371">
        <v>0</v>
      </c>
      <c r="AN1371" t="s">
        <v>6132</v>
      </c>
      <c r="AO1371" s="2" t="s">
        <v>6135</v>
      </c>
      <c r="AP1371">
        <v>0</v>
      </c>
      <c r="AQ1371">
        <v>0</v>
      </c>
      <c r="AR1371" t="s">
        <v>6127</v>
      </c>
      <c r="AS1371" t="s">
        <v>6136</v>
      </c>
      <c r="AT1371">
        <v>0</v>
      </c>
      <c r="AU1371">
        <v>0</v>
      </c>
      <c r="AV1371" t="s">
        <v>6132</v>
      </c>
      <c r="AW1371" t="s">
        <v>6137</v>
      </c>
      <c r="AX1371">
        <v>0</v>
      </c>
      <c r="AY1371">
        <v>0</v>
      </c>
      <c r="AZ1371" t="s">
        <v>6132</v>
      </c>
      <c r="BA1371" t="s">
        <v>6138</v>
      </c>
      <c r="BB1371">
        <v>0</v>
      </c>
      <c r="BC1371">
        <v>0</v>
      </c>
      <c r="BD1371" t="s">
        <v>6132</v>
      </c>
      <c r="BE1371">
        <v>0</v>
      </c>
      <c r="BF1371">
        <v>0</v>
      </c>
      <c r="BG1371" t="s">
        <v>6132</v>
      </c>
      <c r="BH1371">
        <v>3100.5450000000001</v>
      </c>
      <c r="BI1371">
        <v>3100.5450000000001</v>
      </c>
      <c r="BJ1371" t="s">
        <v>6133</v>
      </c>
      <c r="BK1371">
        <v>14764.500000000002</v>
      </c>
      <c r="BL1371" t="s">
        <v>6140</v>
      </c>
      <c r="BM1371">
        <v>0</v>
      </c>
      <c r="BN1371">
        <v>0</v>
      </c>
      <c r="BO1371" t="s">
        <v>6132</v>
      </c>
      <c r="BP1371">
        <v>0</v>
      </c>
      <c r="BQ1371">
        <v>0</v>
      </c>
      <c r="BR1371" t="s">
        <v>6133</v>
      </c>
      <c r="BS1371">
        <v>0</v>
      </c>
      <c r="BT1371">
        <v>0</v>
      </c>
      <c r="BU1371" t="s">
        <v>6132</v>
      </c>
      <c r="BV1371">
        <v>0</v>
      </c>
      <c r="BW1371">
        <v>0</v>
      </c>
      <c r="BX1371" s="10">
        <v>0</v>
      </c>
      <c r="BY1371">
        <v>0</v>
      </c>
      <c r="BZ1371">
        <v>0</v>
      </c>
      <c r="CA1371" t="s">
        <v>6132</v>
      </c>
      <c r="CB1371">
        <v>0</v>
      </c>
      <c r="CC1371">
        <v>0</v>
      </c>
      <c r="CD1371" t="s">
        <v>6132</v>
      </c>
      <c r="CE1371" t="s">
        <v>6141</v>
      </c>
      <c r="CF1371">
        <v>0</v>
      </c>
      <c r="CG1371">
        <v>0</v>
      </c>
      <c r="CH1371" t="s">
        <v>6132</v>
      </c>
      <c r="CI1371" s="2" t="s">
        <v>6128</v>
      </c>
      <c r="CJ1371" s="2" t="s">
        <v>6127</v>
      </c>
      <c r="CK1371" t="s">
        <v>6126</v>
      </c>
      <c r="CL1371" t="s">
        <v>2582</v>
      </c>
      <c r="CM1371" s="9">
        <v>43404</v>
      </c>
      <c r="CN1371" s="9">
        <v>43373</v>
      </c>
      <c r="CO1371" s="2" t="s">
        <v>6143</v>
      </c>
    </row>
    <row r="1372" spans="1:93" x14ac:dyDescent="0.25">
      <c r="A1372" s="2">
        <v>2018</v>
      </c>
      <c r="B1372" s="3">
        <v>43282</v>
      </c>
      <c r="C1372" s="3">
        <v>43373</v>
      </c>
      <c r="D1372" s="2" t="s">
        <v>208</v>
      </c>
      <c r="E1372" s="4">
        <v>632</v>
      </c>
      <c r="F1372" s="2" t="s">
        <v>2893</v>
      </c>
      <c r="G1372" s="2" t="s">
        <v>2893</v>
      </c>
      <c r="H1372" s="2" t="s">
        <v>2295</v>
      </c>
      <c r="I1372" s="2" t="s">
        <v>4451</v>
      </c>
      <c r="J1372" s="2" t="s">
        <v>2278</v>
      </c>
      <c r="K1372" s="2" t="s">
        <v>2715</v>
      </c>
      <c r="L1372" s="2" t="s">
        <v>212</v>
      </c>
      <c r="M1372" s="8">
        <v>5905.8</v>
      </c>
      <c r="N1372" s="8">
        <v>5905.8</v>
      </c>
      <c r="O1372" s="2" t="s">
        <v>6126</v>
      </c>
      <c r="P1372" s="2">
        <v>0</v>
      </c>
      <c r="Q1372" s="2">
        <v>0</v>
      </c>
      <c r="R1372" t="s">
        <v>6127</v>
      </c>
      <c r="S1372" s="2" t="s">
        <v>6128</v>
      </c>
      <c r="T1372" t="s">
        <v>6127</v>
      </c>
      <c r="U1372" s="2" t="s">
        <v>6129</v>
      </c>
      <c r="V1372">
        <v>0</v>
      </c>
      <c r="W1372" s="2">
        <v>0</v>
      </c>
      <c r="X1372" t="s">
        <v>6132</v>
      </c>
      <c r="Y1372" s="2" t="s">
        <v>6130</v>
      </c>
      <c r="Z1372">
        <v>0</v>
      </c>
      <c r="AA1372" s="2">
        <v>0</v>
      </c>
      <c r="AB1372" t="s">
        <v>6132</v>
      </c>
      <c r="AC1372" s="2" t="s">
        <v>6131</v>
      </c>
      <c r="AD1372">
        <v>0</v>
      </c>
      <c r="AE1372" s="2">
        <v>0</v>
      </c>
      <c r="AF1372" t="s">
        <v>6132</v>
      </c>
      <c r="AG1372" s="2" t="s">
        <v>6139</v>
      </c>
      <c r="AH1372" s="2">
        <v>0</v>
      </c>
      <c r="AI1372" s="2">
        <v>0</v>
      </c>
      <c r="AJ1372" t="s">
        <v>6132</v>
      </c>
      <c r="AK1372" t="s">
        <v>6134</v>
      </c>
      <c r="AL1372">
        <v>0</v>
      </c>
      <c r="AM1372">
        <v>0</v>
      </c>
      <c r="AN1372" t="s">
        <v>6132</v>
      </c>
      <c r="AO1372" s="2" t="s">
        <v>6135</v>
      </c>
      <c r="AP1372">
        <v>0</v>
      </c>
      <c r="AQ1372">
        <v>0</v>
      </c>
      <c r="AR1372" t="s">
        <v>6127</v>
      </c>
      <c r="AS1372" t="s">
        <v>6136</v>
      </c>
      <c r="AT1372">
        <v>0</v>
      </c>
      <c r="AU1372">
        <v>0</v>
      </c>
      <c r="AV1372" t="s">
        <v>6132</v>
      </c>
      <c r="AW1372" t="s">
        <v>6137</v>
      </c>
      <c r="AX1372">
        <v>0</v>
      </c>
      <c r="AY1372">
        <v>0</v>
      </c>
      <c r="AZ1372" t="s">
        <v>6132</v>
      </c>
      <c r="BA1372" t="s">
        <v>6138</v>
      </c>
      <c r="BB1372">
        <v>0</v>
      </c>
      <c r="BC1372">
        <v>0</v>
      </c>
      <c r="BD1372" t="s">
        <v>6132</v>
      </c>
      <c r="BE1372">
        <v>0</v>
      </c>
      <c r="BF1372">
        <v>0</v>
      </c>
      <c r="BG1372" t="s">
        <v>6132</v>
      </c>
      <c r="BH1372">
        <v>3100.5450000000001</v>
      </c>
      <c r="BI1372">
        <v>3100.5450000000001</v>
      </c>
      <c r="BJ1372" t="s">
        <v>6133</v>
      </c>
      <c r="BK1372">
        <v>14764.500000000002</v>
      </c>
      <c r="BL1372" t="s">
        <v>6140</v>
      </c>
      <c r="BM1372">
        <v>0</v>
      </c>
      <c r="BN1372">
        <v>0</v>
      </c>
      <c r="BO1372" t="s">
        <v>6132</v>
      </c>
      <c r="BP1372">
        <v>0</v>
      </c>
      <c r="BQ1372">
        <v>0</v>
      </c>
      <c r="BR1372" t="s">
        <v>6133</v>
      </c>
      <c r="BS1372">
        <v>0</v>
      </c>
      <c r="BT1372">
        <v>0</v>
      </c>
      <c r="BU1372" t="s">
        <v>6132</v>
      </c>
      <c r="BV1372">
        <v>0</v>
      </c>
      <c r="BW1372">
        <v>0</v>
      </c>
      <c r="BX1372" s="10">
        <v>0</v>
      </c>
      <c r="BY1372">
        <v>0</v>
      </c>
      <c r="BZ1372">
        <v>0</v>
      </c>
      <c r="CA1372" t="s">
        <v>6132</v>
      </c>
      <c r="CB1372">
        <v>0</v>
      </c>
      <c r="CC1372">
        <v>0</v>
      </c>
      <c r="CD1372" t="s">
        <v>6132</v>
      </c>
      <c r="CE1372" t="s">
        <v>6141</v>
      </c>
      <c r="CF1372">
        <v>0</v>
      </c>
      <c r="CG1372">
        <v>0</v>
      </c>
      <c r="CH1372" t="s">
        <v>6132</v>
      </c>
      <c r="CI1372" s="2" t="s">
        <v>6128</v>
      </c>
      <c r="CJ1372" s="2" t="s">
        <v>6127</v>
      </c>
      <c r="CK1372" t="s">
        <v>6126</v>
      </c>
      <c r="CL1372" t="s">
        <v>2582</v>
      </c>
      <c r="CM1372" s="9">
        <v>43404</v>
      </c>
      <c r="CN1372" s="9">
        <v>43373</v>
      </c>
      <c r="CO1372" s="2" t="s">
        <v>6143</v>
      </c>
    </row>
    <row r="1373" spans="1:93" x14ac:dyDescent="0.25">
      <c r="A1373" s="2">
        <v>2018</v>
      </c>
      <c r="B1373" s="3">
        <v>43282</v>
      </c>
      <c r="C1373" s="3">
        <v>43373</v>
      </c>
      <c r="D1373" s="2" t="s">
        <v>208</v>
      </c>
      <c r="E1373" s="4">
        <v>632</v>
      </c>
      <c r="F1373" s="2" t="s">
        <v>2893</v>
      </c>
      <c r="G1373" s="2" t="s">
        <v>2893</v>
      </c>
      <c r="H1373" s="2" t="s">
        <v>2295</v>
      </c>
      <c r="I1373" s="2" t="s">
        <v>4471</v>
      </c>
      <c r="J1373" s="2" t="s">
        <v>2393</v>
      </c>
      <c r="K1373" s="2" t="s">
        <v>2715</v>
      </c>
      <c r="L1373" s="2" t="s">
        <v>212</v>
      </c>
      <c r="M1373" s="8">
        <v>5905.8</v>
      </c>
      <c r="N1373" s="8">
        <v>5905.8</v>
      </c>
      <c r="O1373" s="2" t="s">
        <v>6126</v>
      </c>
      <c r="P1373" s="2">
        <v>0</v>
      </c>
      <c r="Q1373" s="2">
        <v>0</v>
      </c>
      <c r="R1373" t="s">
        <v>6127</v>
      </c>
      <c r="S1373" s="2" t="s">
        <v>6128</v>
      </c>
      <c r="T1373" t="s">
        <v>6127</v>
      </c>
      <c r="U1373" s="2" t="s">
        <v>6129</v>
      </c>
      <c r="V1373">
        <v>0</v>
      </c>
      <c r="W1373" s="2">
        <v>0</v>
      </c>
      <c r="X1373" t="s">
        <v>6132</v>
      </c>
      <c r="Y1373" s="2" t="s">
        <v>6130</v>
      </c>
      <c r="Z1373">
        <v>0</v>
      </c>
      <c r="AA1373" s="2">
        <v>0</v>
      </c>
      <c r="AB1373" t="s">
        <v>6132</v>
      </c>
      <c r="AC1373" s="2" t="s">
        <v>6131</v>
      </c>
      <c r="AD1373">
        <v>0</v>
      </c>
      <c r="AE1373" s="2">
        <v>0</v>
      </c>
      <c r="AF1373" t="s">
        <v>6132</v>
      </c>
      <c r="AG1373" s="2" t="s">
        <v>6139</v>
      </c>
      <c r="AH1373" s="2">
        <v>0</v>
      </c>
      <c r="AI1373" s="2">
        <v>0</v>
      </c>
      <c r="AJ1373" t="s">
        <v>6132</v>
      </c>
      <c r="AK1373" t="s">
        <v>6134</v>
      </c>
      <c r="AL1373">
        <v>0</v>
      </c>
      <c r="AM1373">
        <v>0</v>
      </c>
      <c r="AN1373" t="s">
        <v>6132</v>
      </c>
      <c r="AO1373" s="2" t="s">
        <v>6135</v>
      </c>
      <c r="AP1373">
        <v>0</v>
      </c>
      <c r="AQ1373">
        <v>0</v>
      </c>
      <c r="AR1373" t="s">
        <v>6127</v>
      </c>
      <c r="AS1373" t="s">
        <v>6136</v>
      </c>
      <c r="AT1373">
        <v>0</v>
      </c>
      <c r="AU1373">
        <v>0</v>
      </c>
      <c r="AV1373" t="s">
        <v>6132</v>
      </c>
      <c r="AW1373" t="s">
        <v>6137</v>
      </c>
      <c r="AX1373">
        <v>0</v>
      </c>
      <c r="AY1373">
        <v>0</v>
      </c>
      <c r="AZ1373" t="s">
        <v>6132</v>
      </c>
      <c r="BA1373" t="s">
        <v>6138</v>
      </c>
      <c r="BB1373">
        <v>0</v>
      </c>
      <c r="BC1373">
        <v>0</v>
      </c>
      <c r="BD1373" t="s">
        <v>6132</v>
      </c>
      <c r="BE1373">
        <v>0</v>
      </c>
      <c r="BF1373">
        <v>0</v>
      </c>
      <c r="BG1373" t="s">
        <v>6132</v>
      </c>
      <c r="BH1373">
        <v>3100.5450000000001</v>
      </c>
      <c r="BI1373">
        <v>3100.5450000000001</v>
      </c>
      <c r="BJ1373" t="s">
        <v>6133</v>
      </c>
      <c r="BK1373">
        <v>14764.500000000002</v>
      </c>
      <c r="BL1373" t="s">
        <v>6140</v>
      </c>
      <c r="BM1373">
        <v>0</v>
      </c>
      <c r="BN1373">
        <v>0</v>
      </c>
      <c r="BO1373" t="s">
        <v>6132</v>
      </c>
      <c r="BP1373">
        <v>0</v>
      </c>
      <c r="BQ1373">
        <v>0</v>
      </c>
      <c r="BR1373" t="s">
        <v>6133</v>
      </c>
      <c r="BS1373">
        <v>0</v>
      </c>
      <c r="BT1373">
        <v>0</v>
      </c>
      <c r="BU1373" t="s">
        <v>6132</v>
      </c>
      <c r="BV1373">
        <v>0</v>
      </c>
      <c r="BW1373">
        <v>0</v>
      </c>
      <c r="BX1373" s="10">
        <v>0</v>
      </c>
      <c r="BY1373">
        <v>0</v>
      </c>
      <c r="BZ1373">
        <v>0</v>
      </c>
      <c r="CA1373" t="s">
        <v>6132</v>
      </c>
      <c r="CB1373">
        <v>0</v>
      </c>
      <c r="CC1373">
        <v>0</v>
      </c>
      <c r="CD1373" t="s">
        <v>6132</v>
      </c>
      <c r="CE1373" t="s">
        <v>6141</v>
      </c>
      <c r="CF1373">
        <v>0</v>
      </c>
      <c r="CG1373">
        <v>0</v>
      </c>
      <c r="CH1373" t="s">
        <v>6132</v>
      </c>
      <c r="CI1373" s="2" t="s">
        <v>6128</v>
      </c>
      <c r="CJ1373" s="2" t="s">
        <v>6127</v>
      </c>
      <c r="CK1373" t="s">
        <v>6126</v>
      </c>
      <c r="CL1373" t="s">
        <v>2582</v>
      </c>
      <c r="CM1373" s="9">
        <v>43404</v>
      </c>
      <c r="CN1373" s="9">
        <v>43373</v>
      </c>
      <c r="CO1373" s="2" t="s">
        <v>6143</v>
      </c>
    </row>
    <row r="1374" spans="1:93" x14ac:dyDescent="0.25">
      <c r="A1374" s="2">
        <v>2018</v>
      </c>
      <c r="B1374" s="3">
        <v>43282</v>
      </c>
      <c r="C1374" s="3">
        <v>43373</v>
      </c>
      <c r="D1374" s="2" t="s">
        <v>208</v>
      </c>
      <c r="E1374" s="4">
        <v>632</v>
      </c>
      <c r="F1374" s="2" t="s">
        <v>2893</v>
      </c>
      <c r="G1374" s="2" t="s">
        <v>2893</v>
      </c>
      <c r="H1374" s="2" t="s">
        <v>2295</v>
      </c>
      <c r="I1374" s="2" t="s">
        <v>4462</v>
      </c>
      <c r="J1374" s="2" t="s">
        <v>2334</v>
      </c>
      <c r="K1374" s="2" t="s">
        <v>2577</v>
      </c>
      <c r="L1374" s="2" t="s">
        <v>212</v>
      </c>
      <c r="M1374" s="8">
        <v>5905.8</v>
      </c>
      <c r="N1374" s="8">
        <v>5905.8</v>
      </c>
      <c r="O1374" s="2" t="s">
        <v>6126</v>
      </c>
      <c r="P1374" s="2">
        <v>0</v>
      </c>
      <c r="Q1374" s="2">
        <v>0</v>
      </c>
      <c r="R1374" t="s">
        <v>6127</v>
      </c>
      <c r="S1374" s="2" t="s">
        <v>6128</v>
      </c>
      <c r="T1374" t="s">
        <v>6127</v>
      </c>
      <c r="U1374" s="2" t="s">
        <v>6129</v>
      </c>
      <c r="V1374">
        <v>0</v>
      </c>
      <c r="W1374" s="2">
        <v>0</v>
      </c>
      <c r="X1374" t="s">
        <v>6132</v>
      </c>
      <c r="Y1374" s="2" t="s">
        <v>6130</v>
      </c>
      <c r="Z1374">
        <v>0</v>
      </c>
      <c r="AA1374" s="2">
        <v>0</v>
      </c>
      <c r="AB1374" t="s">
        <v>6132</v>
      </c>
      <c r="AC1374" s="2" t="s">
        <v>6131</v>
      </c>
      <c r="AD1374">
        <v>0</v>
      </c>
      <c r="AE1374" s="2">
        <v>0</v>
      </c>
      <c r="AF1374" t="s">
        <v>6132</v>
      </c>
      <c r="AG1374" s="2" t="s">
        <v>6139</v>
      </c>
      <c r="AH1374" s="2">
        <v>0</v>
      </c>
      <c r="AI1374" s="2">
        <v>0</v>
      </c>
      <c r="AJ1374" t="s">
        <v>6132</v>
      </c>
      <c r="AK1374" t="s">
        <v>6134</v>
      </c>
      <c r="AL1374">
        <v>0</v>
      </c>
      <c r="AM1374">
        <v>0</v>
      </c>
      <c r="AN1374" t="s">
        <v>6132</v>
      </c>
      <c r="AO1374" s="2" t="s">
        <v>6135</v>
      </c>
      <c r="AP1374">
        <v>0</v>
      </c>
      <c r="AQ1374">
        <v>0</v>
      </c>
      <c r="AR1374" t="s">
        <v>6127</v>
      </c>
      <c r="AS1374" t="s">
        <v>6136</v>
      </c>
      <c r="AT1374">
        <v>0</v>
      </c>
      <c r="AU1374">
        <v>0</v>
      </c>
      <c r="AV1374" t="s">
        <v>6132</v>
      </c>
      <c r="AW1374" t="s">
        <v>6137</v>
      </c>
      <c r="AX1374">
        <v>0</v>
      </c>
      <c r="AY1374">
        <v>0</v>
      </c>
      <c r="AZ1374" t="s">
        <v>6132</v>
      </c>
      <c r="BA1374" t="s">
        <v>6138</v>
      </c>
      <c r="BB1374">
        <v>0</v>
      </c>
      <c r="BC1374">
        <v>0</v>
      </c>
      <c r="BD1374" t="s">
        <v>6132</v>
      </c>
      <c r="BE1374">
        <v>0</v>
      </c>
      <c r="BF1374">
        <v>0</v>
      </c>
      <c r="BG1374" t="s">
        <v>6132</v>
      </c>
      <c r="BH1374">
        <v>3100.5450000000001</v>
      </c>
      <c r="BI1374">
        <v>3100.5450000000001</v>
      </c>
      <c r="BJ1374" t="s">
        <v>6133</v>
      </c>
      <c r="BK1374">
        <v>14764.500000000002</v>
      </c>
      <c r="BL1374" t="s">
        <v>6140</v>
      </c>
      <c r="BM1374">
        <v>0</v>
      </c>
      <c r="BN1374">
        <v>0</v>
      </c>
      <c r="BO1374" t="s">
        <v>6132</v>
      </c>
      <c r="BP1374">
        <v>0</v>
      </c>
      <c r="BQ1374">
        <v>0</v>
      </c>
      <c r="BR1374" t="s">
        <v>6133</v>
      </c>
      <c r="BS1374">
        <v>0</v>
      </c>
      <c r="BT1374">
        <v>0</v>
      </c>
      <c r="BU1374" t="s">
        <v>6132</v>
      </c>
      <c r="BV1374">
        <v>0</v>
      </c>
      <c r="BW1374">
        <v>0</v>
      </c>
      <c r="BX1374" s="10">
        <v>0</v>
      </c>
      <c r="BY1374">
        <v>0</v>
      </c>
      <c r="BZ1374">
        <v>0</v>
      </c>
      <c r="CA1374" t="s">
        <v>6132</v>
      </c>
      <c r="CB1374">
        <v>0</v>
      </c>
      <c r="CC1374">
        <v>0</v>
      </c>
      <c r="CD1374" t="s">
        <v>6132</v>
      </c>
      <c r="CE1374" t="s">
        <v>6141</v>
      </c>
      <c r="CF1374">
        <v>0</v>
      </c>
      <c r="CG1374">
        <v>0</v>
      </c>
      <c r="CH1374" t="s">
        <v>6132</v>
      </c>
      <c r="CI1374" s="2" t="s">
        <v>6128</v>
      </c>
      <c r="CJ1374" s="2" t="s">
        <v>6127</v>
      </c>
      <c r="CK1374" t="s">
        <v>6126</v>
      </c>
      <c r="CL1374" t="s">
        <v>2582</v>
      </c>
      <c r="CM1374" s="9">
        <v>43404</v>
      </c>
      <c r="CN1374" s="9">
        <v>43373</v>
      </c>
      <c r="CO1374" s="2" t="s">
        <v>6143</v>
      </c>
    </row>
    <row r="1375" spans="1:93" x14ac:dyDescent="0.25">
      <c r="A1375" s="2">
        <v>2018</v>
      </c>
      <c r="B1375" s="3">
        <v>43282</v>
      </c>
      <c r="C1375" s="3">
        <v>43373</v>
      </c>
      <c r="D1375" s="2" t="s">
        <v>208</v>
      </c>
      <c r="E1375" s="4">
        <v>632</v>
      </c>
      <c r="F1375" s="2" t="s">
        <v>2893</v>
      </c>
      <c r="G1375" s="2" t="s">
        <v>2893</v>
      </c>
      <c r="H1375" s="2" t="s">
        <v>2295</v>
      </c>
      <c r="I1375" s="2" t="s">
        <v>4743</v>
      </c>
      <c r="J1375" s="2" t="s">
        <v>2308</v>
      </c>
      <c r="K1375" s="2" t="s">
        <v>4744</v>
      </c>
      <c r="L1375" s="2" t="s">
        <v>212</v>
      </c>
      <c r="M1375" s="8">
        <v>5905.8</v>
      </c>
      <c r="N1375" s="8">
        <v>5905.8</v>
      </c>
      <c r="O1375" s="2" t="s">
        <v>6126</v>
      </c>
      <c r="P1375" s="2">
        <v>0</v>
      </c>
      <c r="Q1375" s="2">
        <v>0</v>
      </c>
      <c r="R1375" t="s">
        <v>6127</v>
      </c>
      <c r="S1375" s="2" t="s">
        <v>6128</v>
      </c>
      <c r="T1375" t="s">
        <v>6127</v>
      </c>
      <c r="U1375" s="2" t="s">
        <v>6129</v>
      </c>
      <c r="V1375">
        <v>0</v>
      </c>
      <c r="W1375" s="2">
        <v>0</v>
      </c>
      <c r="X1375" t="s">
        <v>6132</v>
      </c>
      <c r="Y1375" s="2" t="s">
        <v>6130</v>
      </c>
      <c r="Z1375">
        <v>0</v>
      </c>
      <c r="AA1375" s="2">
        <v>0</v>
      </c>
      <c r="AB1375" t="s">
        <v>6132</v>
      </c>
      <c r="AC1375" s="2" t="s">
        <v>6131</v>
      </c>
      <c r="AD1375">
        <v>0</v>
      </c>
      <c r="AE1375" s="2">
        <v>0</v>
      </c>
      <c r="AF1375" t="s">
        <v>6132</v>
      </c>
      <c r="AG1375" s="2" t="s">
        <v>6139</v>
      </c>
      <c r="AH1375" s="2">
        <v>0</v>
      </c>
      <c r="AI1375" s="2">
        <v>0</v>
      </c>
      <c r="AJ1375" t="s">
        <v>6132</v>
      </c>
      <c r="AK1375" t="s">
        <v>6134</v>
      </c>
      <c r="AL1375">
        <v>0</v>
      </c>
      <c r="AM1375">
        <v>0</v>
      </c>
      <c r="AN1375" t="s">
        <v>6132</v>
      </c>
      <c r="AO1375" s="2" t="s">
        <v>6135</v>
      </c>
      <c r="AP1375">
        <v>0</v>
      </c>
      <c r="AQ1375">
        <v>0</v>
      </c>
      <c r="AR1375" t="s">
        <v>6127</v>
      </c>
      <c r="AS1375" t="s">
        <v>6136</v>
      </c>
      <c r="AT1375">
        <v>0</v>
      </c>
      <c r="AU1375">
        <v>0</v>
      </c>
      <c r="AV1375" t="s">
        <v>6132</v>
      </c>
      <c r="AW1375" t="s">
        <v>6137</v>
      </c>
      <c r="AX1375">
        <v>0</v>
      </c>
      <c r="AY1375">
        <v>0</v>
      </c>
      <c r="AZ1375" t="s">
        <v>6132</v>
      </c>
      <c r="BA1375" t="s">
        <v>6138</v>
      </c>
      <c r="BB1375">
        <v>0</v>
      </c>
      <c r="BC1375">
        <v>0</v>
      </c>
      <c r="BD1375" t="s">
        <v>6132</v>
      </c>
      <c r="BE1375">
        <v>0</v>
      </c>
      <c r="BF1375">
        <v>0</v>
      </c>
      <c r="BG1375" t="s">
        <v>6132</v>
      </c>
      <c r="BH1375">
        <v>3100.5450000000001</v>
      </c>
      <c r="BI1375">
        <v>3100.5450000000001</v>
      </c>
      <c r="BJ1375" t="s">
        <v>6133</v>
      </c>
      <c r="BK1375">
        <v>14764.500000000002</v>
      </c>
      <c r="BL1375" t="s">
        <v>6140</v>
      </c>
      <c r="BM1375">
        <v>0</v>
      </c>
      <c r="BN1375">
        <v>0</v>
      </c>
      <c r="BO1375" t="s">
        <v>6132</v>
      </c>
      <c r="BP1375">
        <v>0</v>
      </c>
      <c r="BQ1375">
        <v>0</v>
      </c>
      <c r="BR1375" t="s">
        <v>6133</v>
      </c>
      <c r="BS1375">
        <v>0</v>
      </c>
      <c r="BT1375">
        <v>0</v>
      </c>
      <c r="BU1375" t="s">
        <v>6132</v>
      </c>
      <c r="BV1375">
        <v>0</v>
      </c>
      <c r="BW1375">
        <v>0</v>
      </c>
      <c r="BX1375" s="10">
        <v>0</v>
      </c>
      <c r="BY1375">
        <v>0</v>
      </c>
      <c r="BZ1375">
        <v>0</v>
      </c>
      <c r="CA1375" t="s">
        <v>6132</v>
      </c>
      <c r="CB1375">
        <v>0</v>
      </c>
      <c r="CC1375">
        <v>0</v>
      </c>
      <c r="CD1375" t="s">
        <v>6132</v>
      </c>
      <c r="CE1375" t="s">
        <v>6141</v>
      </c>
      <c r="CF1375">
        <v>0</v>
      </c>
      <c r="CG1375">
        <v>0</v>
      </c>
      <c r="CH1375" t="s">
        <v>6132</v>
      </c>
      <c r="CI1375" s="2" t="s">
        <v>6128</v>
      </c>
      <c r="CJ1375" s="2" t="s">
        <v>6127</v>
      </c>
      <c r="CK1375" t="s">
        <v>6126</v>
      </c>
      <c r="CL1375" t="s">
        <v>2582</v>
      </c>
      <c r="CM1375" s="9">
        <v>43404</v>
      </c>
      <c r="CN1375" s="9">
        <v>43373</v>
      </c>
      <c r="CO1375" s="2" t="s">
        <v>6143</v>
      </c>
    </row>
    <row r="1376" spans="1:93" x14ac:dyDescent="0.25">
      <c r="A1376" s="2">
        <v>2018</v>
      </c>
      <c r="B1376" s="3">
        <v>43282</v>
      </c>
      <c r="C1376" s="3">
        <v>43373</v>
      </c>
      <c r="D1376" s="2" t="s">
        <v>208</v>
      </c>
      <c r="E1376" s="4">
        <v>632</v>
      </c>
      <c r="F1376" s="2" t="s">
        <v>2893</v>
      </c>
      <c r="G1376" s="2" t="s">
        <v>2893</v>
      </c>
      <c r="H1376" s="2" t="s">
        <v>2295</v>
      </c>
      <c r="I1376" s="2" t="s">
        <v>4523</v>
      </c>
      <c r="J1376" s="2" t="s">
        <v>4669</v>
      </c>
      <c r="K1376" s="2" t="s">
        <v>4745</v>
      </c>
      <c r="L1376" s="2" t="s">
        <v>212</v>
      </c>
      <c r="M1376" s="8">
        <v>5905.8</v>
      </c>
      <c r="N1376" s="8">
        <v>5905.8</v>
      </c>
      <c r="O1376" s="2" t="s">
        <v>6126</v>
      </c>
      <c r="P1376" s="2">
        <v>0</v>
      </c>
      <c r="Q1376" s="2">
        <v>0</v>
      </c>
      <c r="R1376" t="s">
        <v>6127</v>
      </c>
      <c r="S1376" s="2" t="s">
        <v>6128</v>
      </c>
      <c r="T1376" t="s">
        <v>6127</v>
      </c>
      <c r="U1376" s="2" t="s">
        <v>6129</v>
      </c>
      <c r="V1376">
        <v>0</v>
      </c>
      <c r="W1376" s="2">
        <v>0</v>
      </c>
      <c r="X1376" t="s">
        <v>6132</v>
      </c>
      <c r="Y1376" s="2" t="s">
        <v>6130</v>
      </c>
      <c r="Z1376">
        <v>0</v>
      </c>
      <c r="AA1376" s="2">
        <v>0</v>
      </c>
      <c r="AB1376" t="s">
        <v>6132</v>
      </c>
      <c r="AC1376" s="2" t="s">
        <v>6131</v>
      </c>
      <c r="AD1376">
        <v>0</v>
      </c>
      <c r="AE1376" s="2">
        <v>0</v>
      </c>
      <c r="AF1376" t="s">
        <v>6132</v>
      </c>
      <c r="AG1376" s="2" t="s">
        <v>6139</v>
      </c>
      <c r="AH1376" s="2">
        <v>0</v>
      </c>
      <c r="AI1376" s="2">
        <v>0</v>
      </c>
      <c r="AJ1376" t="s">
        <v>6132</v>
      </c>
      <c r="AK1376" t="s">
        <v>6134</v>
      </c>
      <c r="AL1376">
        <v>0</v>
      </c>
      <c r="AM1376">
        <v>0</v>
      </c>
      <c r="AN1376" t="s">
        <v>6132</v>
      </c>
      <c r="AO1376" s="2" t="s">
        <v>6135</v>
      </c>
      <c r="AP1376">
        <v>0</v>
      </c>
      <c r="AQ1376">
        <v>0</v>
      </c>
      <c r="AR1376" t="s">
        <v>6127</v>
      </c>
      <c r="AS1376" t="s">
        <v>6136</v>
      </c>
      <c r="AT1376">
        <v>0</v>
      </c>
      <c r="AU1376">
        <v>0</v>
      </c>
      <c r="AV1376" t="s">
        <v>6132</v>
      </c>
      <c r="AW1376" t="s">
        <v>6137</v>
      </c>
      <c r="AX1376">
        <v>0</v>
      </c>
      <c r="AY1376">
        <v>0</v>
      </c>
      <c r="AZ1376" t="s">
        <v>6132</v>
      </c>
      <c r="BA1376" t="s">
        <v>6138</v>
      </c>
      <c r="BB1376">
        <v>0</v>
      </c>
      <c r="BC1376">
        <v>0</v>
      </c>
      <c r="BD1376" t="s">
        <v>6132</v>
      </c>
      <c r="BE1376">
        <v>0</v>
      </c>
      <c r="BF1376">
        <v>0</v>
      </c>
      <c r="BG1376" t="s">
        <v>6132</v>
      </c>
      <c r="BH1376">
        <v>3100.5450000000001</v>
      </c>
      <c r="BI1376">
        <v>3100.5450000000001</v>
      </c>
      <c r="BJ1376" t="s">
        <v>6133</v>
      </c>
      <c r="BK1376">
        <v>14764.500000000002</v>
      </c>
      <c r="BL1376" t="s">
        <v>6140</v>
      </c>
      <c r="BM1376">
        <v>0</v>
      </c>
      <c r="BN1376">
        <v>0</v>
      </c>
      <c r="BO1376" t="s">
        <v>6132</v>
      </c>
      <c r="BP1376">
        <v>0</v>
      </c>
      <c r="BQ1376">
        <v>0</v>
      </c>
      <c r="BR1376" t="s">
        <v>6133</v>
      </c>
      <c r="BS1376">
        <v>0</v>
      </c>
      <c r="BT1376">
        <v>0</v>
      </c>
      <c r="BU1376" t="s">
        <v>6132</v>
      </c>
      <c r="BV1376">
        <v>0</v>
      </c>
      <c r="BW1376">
        <v>0</v>
      </c>
      <c r="BX1376" s="10">
        <v>0</v>
      </c>
      <c r="BY1376">
        <v>0</v>
      </c>
      <c r="BZ1376">
        <v>0</v>
      </c>
      <c r="CA1376" t="s">
        <v>6132</v>
      </c>
      <c r="CB1376">
        <v>0</v>
      </c>
      <c r="CC1376">
        <v>0</v>
      </c>
      <c r="CD1376" t="s">
        <v>6132</v>
      </c>
      <c r="CE1376" t="s">
        <v>6141</v>
      </c>
      <c r="CF1376">
        <v>0</v>
      </c>
      <c r="CG1376">
        <v>0</v>
      </c>
      <c r="CH1376" t="s">
        <v>6132</v>
      </c>
      <c r="CI1376" s="2" t="s">
        <v>6128</v>
      </c>
      <c r="CJ1376" s="2" t="s">
        <v>6127</v>
      </c>
      <c r="CK1376" t="s">
        <v>6126</v>
      </c>
      <c r="CL1376" t="s">
        <v>2582</v>
      </c>
      <c r="CM1376" s="9">
        <v>43404</v>
      </c>
      <c r="CN1376" s="9">
        <v>43373</v>
      </c>
      <c r="CO1376" s="2" t="s">
        <v>6143</v>
      </c>
    </row>
    <row r="1377" spans="1:93" x14ac:dyDescent="0.25">
      <c r="A1377" s="2">
        <v>2018</v>
      </c>
      <c r="B1377" s="3">
        <v>43282</v>
      </c>
      <c r="C1377" s="3">
        <v>43373</v>
      </c>
      <c r="D1377" s="2" t="s">
        <v>208</v>
      </c>
      <c r="E1377" s="4">
        <v>632</v>
      </c>
      <c r="F1377" s="2" t="s">
        <v>2893</v>
      </c>
      <c r="G1377" s="2" t="s">
        <v>2893</v>
      </c>
      <c r="H1377" s="2" t="s">
        <v>2295</v>
      </c>
      <c r="I1377" s="2" t="s">
        <v>4532</v>
      </c>
      <c r="J1377" s="2" t="s">
        <v>2942</v>
      </c>
      <c r="K1377" s="2" t="s">
        <v>3312</v>
      </c>
      <c r="L1377" s="2" t="s">
        <v>212</v>
      </c>
      <c r="M1377" s="8">
        <v>5905.8</v>
      </c>
      <c r="N1377" s="8">
        <v>5905.8</v>
      </c>
      <c r="O1377" s="2" t="s">
        <v>6126</v>
      </c>
      <c r="P1377" s="2">
        <v>0</v>
      </c>
      <c r="Q1377" s="2">
        <v>0</v>
      </c>
      <c r="R1377" t="s">
        <v>6127</v>
      </c>
      <c r="S1377" s="2" t="s">
        <v>6128</v>
      </c>
      <c r="T1377" t="s">
        <v>6127</v>
      </c>
      <c r="U1377" s="2" t="s">
        <v>6129</v>
      </c>
      <c r="V1377">
        <v>0</v>
      </c>
      <c r="W1377" s="2">
        <v>0</v>
      </c>
      <c r="X1377" t="s">
        <v>6132</v>
      </c>
      <c r="Y1377" s="2" t="s">
        <v>6130</v>
      </c>
      <c r="Z1377">
        <v>0</v>
      </c>
      <c r="AA1377" s="2">
        <v>0</v>
      </c>
      <c r="AB1377" t="s">
        <v>6132</v>
      </c>
      <c r="AC1377" s="2" t="s">
        <v>6131</v>
      </c>
      <c r="AD1377">
        <v>0</v>
      </c>
      <c r="AE1377" s="2">
        <v>0</v>
      </c>
      <c r="AF1377" t="s">
        <v>6132</v>
      </c>
      <c r="AG1377" s="2" t="s">
        <v>6139</v>
      </c>
      <c r="AH1377" s="2">
        <v>0</v>
      </c>
      <c r="AI1377" s="2">
        <v>0</v>
      </c>
      <c r="AJ1377" t="s">
        <v>6132</v>
      </c>
      <c r="AK1377" t="s">
        <v>6134</v>
      </c>
      <c r="AL1377">
        <v>0</v>
      </c>
      <c r="AM1377">
        <v>0</v>
      </c>
      <c r="AN1377" t="s">
        <v>6132</v>
      </c>
      <c r="AO1377" s="2" t="s">
        <v>6135</v>
      </c>
      <c r="AP1377">
        <v>0</v>
      </c>
      <c r="AQ1377">
        <v>0</v>
      </c>
      <c r="AR1377" t="s">
        <v>6127</v>
      </c>
      <c r="AS1377" t="s">
        <v>6136</v>
      </c>
      <c r="AT1377">
        <v>0</v>
      </c>
      <c r="AU1377">
        <v>0</v>
      </c>
      <c r="AV1377" t="s">
        <v>6132</v>
      </c>
      <c r="AW1377" t="s">
        <v>6137</v>
      </c>
      <c r="AX1377">
        <v>0</v>
      </c>
      <c r="AY1377">
        <v>0</v>
      </c>
      <c r="AZ1377" t="s">
        <v>6132</v>
      </c>
      <c r="BA1377" t="s">
        <v>6138</v>
      </c>
      <c r="BB1377">
        <v>0</v>
      </c>
      <c r="BC1377">
        <v>0</v>
      </c>
      <c r="BD1377" t="s">
        <v>6132</v>
      </c>
      <c r="BE1377">
        <v>0</v>
      </c>
      <c r="BF1377">
        <v>0</v>
      </c>
      <c r="BG1377" t="s">
        <v>6132</v>
      </c>
      <c r="BH1377">
        <v>3100.5450000000001</v>
      </c>
      <c r="BI1377">
        <v>3100.5450000000001</v>
      </c>
      <c r="BJ1377" t="s">
        <v>6133</v>
      </c>
      <c r="BK1377">
        <v>14764.500000000002</v>
      </c>
      <c r="BL1377" t="s">
        <v>6140</v>
      </c>
      <c r="BM1377">
        <v>0</v>
      </c>
      <c r="BN1377">
        <v>0</v>
      </c>
      <c r="BO1377" t="s">
        <v>6132</v>
      </c>
      <c r="BP1377">
        <v>0</v>
      </c>
      <c r="BQ1377">
        <v>0</v>
      </c>
      <c r="BR1377" t="s">
        <v>6133</v>
      </c>
      <c r="BS1377">
        <v>0</v>
      </c>
      <c r="BT1377">
        <v>0</v>
      </c>
      <c r="BU1377" t="s">
        <v>6132</v>
      </c>
      <c r="BV1377">
        <v>0</v>
      </c>
      <c r="BW1377">
        <v>0</v>
      </c>
      <c r="BX1377" s="10">
        <v>0</v>
      </c>
      <c r="BY1377">
        <v>0</v>
      </c>
      <c r="BZ1377">
        <v>0</v>
      </c>
      <c r="CA1377" t="s">
        <v>6132</v>
      </c>
      <c r="CB1377">
        <v>0</v>
      </c>
      <c r="CC1377">
        <v>0</v>
      </c>
      <c r="CD1377" t="s">
        <v>6132</v>
      </c>
      <c r="CE1377" t="s">
        <v>6141</v>
      </c>
      <c r="CF1377">
        <v>0</v>
      </c>
      <c r="CG1377">
        <v>0</v>
      </c>
      <c r="CH1377" t="s">
        <v>6132</v>
      </c>
      <c r="CI1377" s="2" t="s">
        <v>6128</v>
      </c>
      <c r="CJ1377" s="2" t="s">
        <v>6127</v>
      </c>
      <c r="CK1377" t="s">
        <v>6126</v>
      </c>
      <c r="CL1377" t="s">
        <v>2582</v>
      </c>
      <c r="CM1377" s="9">
        <v>43404</v>
      </c>
      <c r="CN1377" s="9">
        <v>43373</v>
      </c>
      <c r="CO1377" s="2" t="s">
        <v>6143</v>
      </c>
    </row>
    <row r="1378" spans="1:93" x14ac:dyDescent="0.25">
      <c r="A1378" s="2">
        <v>2018</v>
      </c>
      <c r="B1378" s="3">
        <v>43282</v>
      </c>
      <c r="C1378" s="3">
        <v>43373</v>
      </c>
      <c r="D1378" s="2" t="s">
        <v>208</v>
      </c>
      <c r="E1378" s="4">
        <v>632</v>
      </c>
      <c r="F1378" s="2" t="s">
        <v>2893</v>
      </c>
      <c r="G1378" s="2" t="s">
        <v>2893</v>
      </c>
      <c r="H1378" s="2" t="s">
        <v>2295</v>
      </c>
      <c r="I1378" s="2" t="s">
        <v>4746</v>
      </c>
      <c r="J1378" s="2" t="s">
        <v>2492</v>
      </c>
      <c r="K1378" s="2" t="s">
        <v>3273</v>
      </c>
      <c r="L1378" s="2" t="s">
        <v>212</v>
      </c>
      <c r="M1378" s="8">
        <v>5905.8</v>
      </c>
      <c r="N1378" s="8">
        <v>5905.8</v>
      </c>
      <c r="O1378" s="2" t="s">
        <v>6126</v>
      </c>
      <c r="P1378" s="2">
        <v>0</v>
      </c>
      <c r="Q1378" s="2">
        <v>0</v>
      </c>
      <c r="R1378" t="s">
        <v>6127</v>
      </c>
      <c r="S1378" s="2" t="s">
        <v>6128</v>
      </c>
      <c r="T1378" t="s">
        <v>6127</v>
      </c>
      <c r="U1378" s="2" t="s">
        <v>6129</v>
      </c>
      <c r="V1378">
        <v>0</v>
      </c>
      <c r="W1378" s="2">
        <v>0</v>
      </c>
      <c r="X1378" t="s">
        <v>6132</v>
      </c>
      <c r="Y1378" s="2" t="s">
        <v>6130</v>
      </c>
      <c r="Z1378">
        <v>0</v>
      </c>
      <c r="AA1378" s="2">
        <v>0</v>
      </c>
      <c r="AB1378" t="s">
        <v>6132</v>
      </c>
      <c r="AC1378" s="2" t="s">
        <v>6131</v>
      </c>
      <c r="AD1378">
        <v>0</v>
      </c>
      <c r="AE1378" s="2">
        <v>0</v>
      </c>
      <c r="AF1378" t="s">
        <v>6132</v>
      </c>
      <c r="AG1378" s="2" t="s">
        <v>6139</v>
      </c>
      <c r="AH1378" s="2">
        <v>0</v>
      </c>
      <c r="AI1378" s="2">
        <v>0</v>
      </c>
      <c r="AJ1378" t="s">
        <v>6132</v>
      </c>
      <c r="AK1378" t="s">
        <v>6134</v>
      </c>
      <c r="AL1378">
        <v>0</v>
      </c>
      <c r="AM1378">
        <v>0</v>
      </c>
      <c r="AN1378" t="s">
        <v>6132</v>
      </c>
      <c r="AO1378" s="2" t="s">
        <v>6135</v>
      </c>
      <c r="AP1378">
        <v>0</v>
      </c>
      <c r="AQ1378">
        <v>0</v>
      </c>
      <c r="AR1378" t="s">
        <v>6127</v>
      </c>
      <c r="AS1378" t="s">
        <v>6136</v>
      </c>
      <c r="AT1378">
        <v>0</v>
      </c>
      <c r="AU1378">
        <v>0</v>
      </c>
      <c r="AV1378" t="s">
        <v>6132</v>
      </c>
      <c r="AW1378" t="s">
        <v>6137</v>
      </c>
      <c r="AX1378">
        <v>0</v>
      </c>
      <c r="AY1378">
        <v>0</v>
      </c>
      <c r="AZ1378" t="s">
        <v>6132</v>
      </c>
      <c r="BA1378" t="s">
        <v>6138</v>
      </c>
      <c r="BB1378">
        <v>0</v>
      </c>
      <c r="BC1378">
        <v>0</v>
      </c>
      <c r="BD1378" t="s">
        <v>6132</v>
      </c>
      <c r="BE1378">
        <v>0</v>
      </c>
      <c r="BF1378">
        <v>0</v>
      </c>
      <c r="BG1378" t="s">
        <v>6132</v>
      </c>
      <c r="BH1378">
        <v>3100.5450000000001</v>
      </c>
      <c r="BI1378">
        <v>3100.5450000000001</v>
      </c>
      <c r="BJ1378" t="s">
        <v>6133</v>
      </c>
      <c r="BK1378">
        <v>14764.500000000002</v>
      </c>
      <c r="BL1378" t="s">
        <v>6140</v>
      </c>
      <c r="BM1378">
        <v>0</v>
      </c>
      <c r="BN1378">
        <v>0</v>
      </c>
      <c r="BO1378" t="s">
        <v>6132</v>
      </c>
      <c r="BP1378">
        <v>0</v>
      </c>
      <c r="BQ1378">
        <v>0</v>
      </c>
      <c r="BR1378" t="s">
        <v>6133</v>
      </c>
      <c r="BS1378">
        <v>0</v>
      </c>
      <c r="BT1378">
        <v>0</v>
      </c>
      <c r="BU1378" t="s">
        <v>6132</v>
      </c>
      <c r="BV1378">
        <v>0</v>
      </c>
      <c r="BW1378">
        <v>0</v>
      </c>
      <c r="BX1378" s="10">
        <v>0</v>
      </c>
      <c r="BY1378">
        <v>0</v>
      </c>
      <c r="BZ1378">
        <v>0</v>
      </c>
      <c r="CA1378" t="s">
        <v>6132</v>
      </c>
      <c r="CB1378">
        <v>0</v>
      </c>
      <c r="CC1378">
        <v>0</v>
      </c>
      <c r="CD1378" t="s">
        <v>6132</v>
      </c>
      <c r="CE1378" t="s">
        <v>6141</v>
      </c>
      <c r="CF1378">
        <v>0</v>
      </c>
      <c r="CG1378">
        <v>0</v>
      </c>
      <c r="CH1378" t="s">
        <v>6132</v>
      </c>
      <c r="CI1378" s="2" t="s">
        <v>6128</v>
      </c>
      <c r="CJ1378" s="2" t="s">
        <v>6127</v>
      </c>
      <c r="CK1378" t="s">
        <v>6126</v>
      </c>
      <c r="CL1378" t="s">
        <v>2582</v>
      </c>
      <c r="CM1378" s="9">
        <v>43404</v>
      </c>
      <c r="CN1378" s="9">
        <v>43373</v>
      </c>
      <c r="CO1378" s="2" t="s">
        <v>6143</v>
      </c>
    </row>
    <row r="1379" spans="1:93" x14ac:dyDescent="0.25">
      <c r="A1379" s="2">
        <v>2018</v>
      </c>
      <c r="B1379" s="3">
        <v>43282</v>
      </c>
      <c r="C1379" s="3">
        <v>43373</v>
      </c>
      <c r="D1379" s="2" t="s">
        <v>208</v>
      </c>
      <c r="E1379" s="4">
        <v>632</v>
      </c>
      <c r="F1379" s="2" t="s">
        <v>2893</v>
      </c>
      <c r="G1379" s="2" t="s">
        <v>2893</v>
      </c>
      <c r="H1379" s="2" t="s">
        <v>2295</v>
      </c>
      <c r="I1379" s="2" t="s">
        <v>4747</v>
      </c>
      <c r="J1379" s="2" t="s">
        <v>2674</v>
      </c>
      <c r="K1379" s="2" t="s">
        <v>4748</v>
      </c>
      <c r="L1379" s="2" t="s">
        <v>212</v>
      </c>
      <c r="M1379" s="8">
        <v>5905.8</v>
      </c>
      <c r="N1379" s="8">
        <v>5905.8</v>
      </c>
      <c r="O1379" s="2" t="s">
        <v>6126</v>
      </c>
      <c r="P1379" s="2">
        <v>0</v>
      </c>
      <c r="Q1379" s="2">
        <v>0</v>
      </c>
      <c r="R1379" t="s">
        <v>6127</v>
      </c>
      <c r="S1379" s="2" t="s">
        <v>6128</v>
      </c>
      <c r="T1379" t="s">
        <v>6127</v>
      </c>
      <c r="U1379" s="2" t="s">
        <v>6129</v>
      </c>
      <c r="V1379">
        <v>0</v>
      </c>
      <c r="W1379" s="2">
        <v>0</v>
      </c>
      <c r="X1379" t="s">
        <v>6132</v>
      </c>
      <c r="Y1379" s="2" t="s">
        <v>6130</v>
      </c>
      <c r="Z1379">
        <v>0</v>
      </c>
      <c r="AA1379" s="2">
        <v>0</v>
      </c>
      <c r="AB1379" t="s">
        <v>6132</v>
      </c>
      <c r="AC1379" s="2" t="s">
        <v>6131</v>
      </c>
      <c r="AD1379">
        <v>0</v>
      </c>
      <c r="AE1379" s="2">
        <v>0</v>
      </c>
      <c r="AF1379" t="s">
        <v>6132</v>
      </c>
      <c r="AG1379" s="2" t="s">
        <v>6139</v>
      </c>
      <c r="AH1379" s="2">
        <v>0</v>
      </c>
      <c r="AI1379" s="2">
        <v>0</v>
      </c>
      <c r="AJ1379" t="s">
        <v>6132</v>
      </c>
      <c r="AK1379" t="s">
        <v>6134</v>
      </c>
      <c r="AL1379">
        <v>0</v>
      </c>
      <c r="AM1379">
        <v>0</v>
      </c>
      <c r="AN1379" t="s">
        <v>6132</v>
      </c>
      <c r="AO1379" s="2" t="s">
        <v>6135</v>
      </c>
      <c r="AP1379">
        <v>0</v>
      </c>
      <c r="AQ1379">
        <v>0</v>
      </c>
      <c r="AR1379" t="s">
        <v>6127</v>
      </c>
      <c r="AS1379" t="s">
        <v>6136</v>
      </c>
      <c r="AT1379">
        <v>0</v>
      </c>
      <c r="AU1379">
        <v>0</v>
      </c>
      <c r="AV1379" t="s">
        <v>6132</v>
      </c>
      <c r="AW1379" t="s">
        <v>6137</v>
      </c>
      <c r="AX1379">
        <v>0</v>
      </c>
      <c r="AY1379">
        <v>0</v>
      </c>
      <c r="AZ1379" t="s">
        <v>6132</v>
      </c>
      <c r="BA1379" t="s">
        <v>6138</v>
      </c>
      <c r="BB1379">
        <v>0</v>
      </c>
      <c r="BC1379">
        <v>0</v>
      </c>
      <c r="BD1379" t="s">
        <v>6132</v>
      </c>
      <c r="BE1379">
        <v>0</v>
      </c>
      <c r="BF1379">
        <v>0</v>
      </c>
      <c r="BG1379" t="s">
        <v>6132</v>
      </c>
      <c r="BH1379">
        <v>3100.5450000000001</v>
      </c>
      <c r="BI1379">
        <v>3100.5450000000001</v>
      </c>
      <c r="BJ1379" t="s">
        <v>6133</v>
      </c>
      <c r="BK1379">
        <v>14764.500000000002</v>
      </c>
      <c r="BL1379" t="s">
        <v>6140</v>
      </c>
      <c r="BM1379">
        <v>0</v>
      </c>
      <c r="BN1379">
        <v>0</v>
      </c>
      <c r="BO1379" t="s">
        <v>6132</v>
      </c>
      <c r="BP1379">
        <v>0</v>
      </c>
      <c r="BQ1379">
        <v>0</v>
      </c>
      <c r="BR1379" t="s">
        <v>6133</v>
      </c>
      <c r="BS1379">
        <v>0</v>
      </c>
      <c r="BT1379">
        <v>0</v>
      </c>
      <c r="BU1379" t="s">
        <v>6132</v>
      </c>
      <c r="BV1379">
        <v>0</v>
      </c>
      <c r="BW1379">
        <v>0</v>
      </c>
      <c r="BX1379" s="10">
        <v>0</v>
      </c>
      <c r="BY1379">
        <v>0</v>
      </c>
      <c r="BZ1379">
        <v>0</v>
      </c>
      <c r="CA1379" t="s">
        <v>6132</v>
      </c>
      <c r="CB1379">
        <v>0</v>
      </c>
      <c r="CC1379">
        <v>0</v>
      </c>
      <c r="CD1379" t="s">
        <v>6132</v>
      </c>
      <c r="CE1379" t="s">
        <v>6141</v>
      </c>
      <c r="CF1379">
        <v>0</v>
      </c>
      <c r="CG1379">
        <v>0</v>
      </c>
      <c r="CH1379" t="s">
        <v>6132</v>
      </c>
      <c r="CI1379" s="2" t="s">
        <v>6128</v>
      </c>
      <c r="CJ1379" s="2" t="s">
        <v>6127</v>
      </c>
      <c r="CK1379" t="s">
        <v>6126</v>
      </c>
      <c r="CL1379" t="s">
        <v>2582</v>
      </c>
      <c r="CM1379" s="9">
        <v>43404</v>
      </c>
      <c r="CN1379" s="9">
        <v>43373</v>
      </c>
      <c r="CO1379" s="2" t="s">
        <v>6143</v>
      </c>
    </row>
    <row r="1380" spans="1:93" x14ac:dyDescent="0.25">
      <c r="A1380" s="2">
        <v>2018</v>
      </c>
      <c r="B1380" s="3">
        <v>43282</v>
      </c>
      <c r="C1380" s="3">
        <v>43373</v>
      </c>
      <c r="D1380" s="2" t="s">
        <v>208</v>
      </c>
      <c r="E1380" s="4">
        <v>632</v>
      </c>
      <c r="F1380" s="2" t="s">
        <v>2893</v>
      </c>
      <c r="G1380" s="2" t="s">
        <v>2893</v>
      </c>
      <c r="H1380" s="2" t="s">
        <v>2295</v>
      </c>
      <c r="I1380" s="2" t="s">
        <v>4749</v>
      </c>
      <c r="J1380" s="2" t="s">
        <v>2395</v>
      </c>
      <c r="K1380" s="2" t="s">
        <v>2301</v>
      </c>
      <c r="L1380" s="2" t="s">
        <v>212</v>
      </c>
      <c r="M1380" s="8">
        <v>5905.8</v>
      </c>
      <c r="N1380" s="8">
        <v>5905.8</v>
      </c>
      <c r="O1380" s="2" t="s">
        <v>6126</v>
      </c>
      <c r="P1380" s="2">
        <v>0</v>
      </c>
      <c r="Q1380" s="2">
        <v>0</v>
      </c>
      <c r="R1380" t="s">
        <v>6127</v>
      </c>
      <c r="S1380" s="2" t="s">
        <v>6128</v>
      </c>
      <c r="T1380" t="s">
        <v>6127</v>
      </c>
      <c r="U1380" s="2" t="s">
        <v>6129</v>
      </c>
      <c r="V1380">
        <v>0</v>
      </c>
      <c r="W1380" s="2">
        <v>0</v>
      </c>
      <c r="X1380" t="s">
        <v>6132</v>
      </c>
      <c r="Y1380" s="2" t="s">
        <v>6130</v>
      </c>
      <c r="Z1380">
        <v>0</v>
      </c>
      <c r="AA1380" s="2">
        <v>0</v>
      </c>
      <c r="AB1380" t="s">
        <v>6132</v>
      </c>
      <c r="AC1380" s="2" t="s">
        <v>6131</v>
      </c>
      <c r="AD1380">
        <v>0</v>
      </c>
      <c r="AE1380" s="2">
        <v>0</v>
      </c>
      <c r="AF1380" t="s">
        <v>6132</v>
      </c>
      <c r="AG1380" s="2" t="s">
        <v>6139</v>
      </c>
      <c r="AH1380" s="2">
        <v>0</v>
      </c>
      <c r="AI1380" s="2">
        <v>0</v>
      </c>
      <c r="AJ1380" t="s">
        <v>6132</v>
      </c>
      <c r="AK1380" t="s">
        <v>6134</v>
      </c>
      <c r="AL1380">
        <v>0</v>
      </c>
      <c r="AM1380">
        <v>0</v>
      </c>
      <c r="AN1380" t="s">
        <v>6132</v>
      </c>
      <c r="AO1380" s="2" t="s">
        <v>6135</v>
      </c>
      <c r="AP1380">
        <v>0</v>
      </c>
      <c r="AQ1380">
        <v>0</v>
      </c>
      <c r="AR1380" t="s">
        <v>6127</v>
      </c>
      <c r="AS1380" t="s">
        <v>6136</v>
      </c>
      <c r="AT1380">
        <v>0</v>
      </c>
      <c r="AU1380">
        <v>0</v>
      </c>
      <c r="AV1380" t="s">
        <v>6132</v>
      </c>
      <c r="AW1380" t="s">
        <v>6137</v>
      </c>
      <c r="AX1380">
        <v>0</v>
      </c>
      <c r="AY1380">
        <v>0</v>
      </c>
      <c r="AZ1380" t="s">
        <v>6132</v>
      </c>
      <c r="BA1380" t="s">
        <v>6138</v>
      </c>
      <c r="BB1380">
        <v>0</v>
      </c>
      <c r="BC1380">
        <v>0</v>
      </c>
      <c r="BD1380" t="s">
        <v>6132</v>
      </c>
      <c r="BE1380">
        <v>0</v>
      </c>
      <c r="BF1380">
        <v>0</v>
      </c>
      <c r="BG1380" t="s">
        <v>6132</v>
      </c>
      <c r="BH1380">
        <v>3100.5450000000001</v>
      </c>
      <c r="BI1380">
        <v>3100.5450000000001</v>
      </c>
      <c r="BJ1380" t="s">
        <v>6133</v>
      </c>
      <c r="BK1380">
        <v>14764.500000000002</v>
      </c>
      <c r="BL1380" t="s">
        <v>6140</v>
      </c>
      <c r="BM1380">
        <v>0</v>
      </c>
      <c r="BN1380">
        <v>0</v>
      </c>
      <c r="BO1380" t="s">
        <v>6132</v>
      </c>
      <c r="BP1380">
        <v>0</v>
      </c>
      <c r="BQ1380">
        <v>0</v>
      </c>
      <c r="BR1380" t="s">
        <v>6133</v>
      </c>
      <c r="BS1380">
        <v>0</v>
      </c>
      <c r="BT1380">
        <v>0</v>
      </c>
      <c r="BU1380" t="s">
        <v>6132</v>
      </c>
      <c r="BV1380">
        <v>0</v>
      </c>
      <c r="BW1380">
        <v>0</v>
      </c>
      <c r="BX1380" s="10">
        <v>0</v>
      </c>
      <c r="BY1380">
        <v>0</v>
      </c>
      <c r="BZ1380">
        <v>0</v>
      </c>
      <c r="CA1380" t="s">
        <v>6132</v>
      </c>
      <c r="CB1380">
        <v>0</v>
      </c>
      <c r="CC1380">
        <v>0</v>
      </c>
      <c r="CD1380" t="s">
        <v>6132</v>
      </c>
      <c r="CE1380" t="s">
        <v>6141</v>
      </c>
      <c r="CF1380">
        <v>0</v>
      </c>
      <c r="CG1380">
        <v>0</v>
      </c>
      <c r="CH1380" t="s">
        <v>6132</v>
      </c>
      <c r="CI1380" s="2" t="s">
        <v>6128</v>
      </c>
      <c r="CJ1380" s="2" t="s">
        <v>6127</v>
      </c>
      <c r="CK1380" t="s">
        <v>6126</v>
      </c>
      <c r="CL1380" t="s">
        <v>2582</v>
      </c>
      <c r="CM1380" s="9">
        <v>43404</v>
      </c>
      <c r="CN1380" s="9">
        <v>43373</v>
      </c>
      <c r="CO1380" s="2" t="s">
        <v>6143</v>
      </c>
    </row>
    <row r="1381" spans="1:93" x14ac:dyDescent="0.25">
      <c r="A1381" s="2">
        <v>2018</v>
      </c>
      <c r="B1381" s="3">
        <v>43282</v>
      </c>
      <c r="C1381" s="3">
        <v>43373</v>
      </c>
      <c r="D1381" s="2" t="s">
        <v>208</v>
      </c>
      <c r="E1381" s="4">
        <v>632</v>
      </c>
      <c r="F1381" s="2" t="s">
        <v>2893</v>
      </c>
      <c r="G1381" s="2" t="s">
        <v>2893</v>
      </c>
      <c r="H1381" s="2" t="s">
        <v>2295</v>
      </c>
      <c r="I1381" s="2" t="s">
        <v>4523</v>
      </c>
      <c r="J1381" s="2" t="s">
        <v>3242</v>
      </c>
      <c r="K1381" s="2" t="s">
        <v>4751</v>
      </c>
      <c r="L1381" s="2" t="s">
        <v>212</v>
      </c>
      <c r="M1381" s="8">
        <v>5905.8</v>
      </c>
      <c r="N1381" s="8">
        <v>5905.8</v>
      </c>
      <c r="O1381" s="2" t="s">
        <v>6126</v>
      </c>
      <c r="P1381" s="2">
        <v>0</v>
      </c>
      <c r="Q1381" s="2">
        <v>0</v>
      </c>
      <c r="R1381" t="s">
        <v>6127</v>
      </c>
      <c r="S1381" s="2" t="s">
        <v>6128</v>
      </c>
      <c r="T1381" t="s">
        <v>6127</v>
      </c>
      <c r="U1381" s="2" t="s">
        <v>6129</v>
      </c>
      <c r="V1381">
        <v>0</v>
      </c>
      <c r="W1381" s="2">
        <v>0</v>
      </c>
      <c r="X1381" t="s">
        <v>6132</v>
      </c>
      <c r="Y1381" s="2" t="s">
        <v>6130</v>
      </c>
      <c r="Z1381">
        <v>0</v>
      </c>
      <c r="AA1381" s="2">
        <v>0</v>
      </c>
      <c r="AB1381" t="s">
        <v>6132</v>
      </c>
      <c r="AC1381" s="2" t="s">
        <v>6131</v>
      </c>
      <c r="AD1381">
        <v>0</v>
      </c>
      <c r="AE1381" s="2">
        <v>0</v>
      </c>
      <c r="AF1381" t="s">
        <v>6132</v>
      </c>
      <c r="AG1381" s="2" t="s">
        <v>6139</v>
      </c>
      <c r="AH1381" s="2">
        <v>0</v>
      </c>
      <c r="AI1381" s="2">
        <v>0</v>
      </c>
      <c r="AJ1381" t="s">
        <v>6132</v>
      </c>
      <c r="AK1381" t="s">
        <v>6134</v>
      </c>
      <c r="AL1381">
        <v>0</v>
      </c>
      <c r="AM1381">
        <v>0</v>
      </c>
      <c r="AN1381" t="s">
        <v>6132</v>
      </c>
      <c r="AO1381" s="2" t="s">
        <v>6135</v>
      </c>
      <c r="AP1381">
        <v>0</v>
      </c>
      <c r="AQ1381">
        <v>0</v>
      </c>
      <c r="AR1381" t="s">
        <v>6127</v>
      </c>
      <c r="AS1381" t="s">
        <v>6136</v>
      </c>
      <c r="AT1381">
        <v>0</v>
      </c>
      <c r="AU1381">
        <v>0</v>
      </c>
      <c r="AV1381" t="s">
        <v>6132</v>
      </c>
      <c r="AW1381" t="s">
        <v>6137</v>
      </c>
      <c r="AX1381">
        <v>0</v>
      </c>
      <c r="AY1381">
        <v>0</v>
      </c>
      <c r="AZ1381" t="s">
        <v>6132</v>
      </c>
      <c r="BA1381" t="s">
        <v>6138</v>
      </c>
      <c r="BB1381">
        <v>0</v>
      </c>
      <c r="BC1381">
        <v>0</v>
      </c>
      <c r="BD1381" t="s">
        <v>6132</v>
      </c>
      <c r="BE1381">
        <v>0</v>
      </c>
      <c r="BF1381">
        <v>0</v>
      </c>
      <c r="BG1381" t="s">
        <v>6132</v>
      </c>
      <c r="BH1381">
        <v>3100.5450000000001</v>
      </c>
      <c r="BI1381">
        <v>3100.5450000000001</v>
      </c>
      <c r="BJ1381" t="s">
        <v>6133</v>
      </c>
      <c r="BK1381">
        <v>14764.500000000002</v>
      </c>
      <c r="BL1381" t="s">
        <v>6140</v>
      </c>
      <c r="BM1381">
        <v>0</v>
      </c>
      <c r="BN1381">
        <v>0</v>
      </c>
      <c r="BO1381" t="s">
        <v>6132</v>
      </c>
      <c r="BP1381">
        <v>0</v>
      </c>
      <c r="BQ1381">
        <v>0</v>
      </c>
      <c r="BR1381" t="s">
        <v>6133</v>
      </c>
      <c r="BS1381">
        <v>0</v>
      </c>
      <c r="BT1381">
        <v>0</v>
      </c>
      <c r="BU1381" t="s">
        <v>6132</v>
      </c>
      <c r="BV1381">
        <v>0</v>
      </c>
      <c r="BW1381">
        <v>0</v>
      </c>
      <c r="BX1381" s="10">
        <v>0</v>
      </c>
      <c r="BY1381">
        <v>0</v>
      </c>
      <c r="BZ1381">
        <v>0</v>
      </c>
      <c r="CA1381" t="s">
        <v>6132</v>
      </c>
      <c r="CB1381">
        <v>0</v>
      </c>
      <c r="CC1381">
        <v>0</v>
      </c>
      <c r="CD1381" t="s">
        <v>6132</v>
      </c>
      <c r="CE1381" t="s">
        <v>6141</v>
      </c>
      <c r="CF1381">
        <v>0</v>
      </c>
      <c r="CG1381">
        <v>0</v>
      </c>
      <c r="CH1381" t="s">
        <v>6132</v>
      </c>
      <c r="CI1381" s="2" t="s">
        <v>6128</v>
      </c>
      <c r="CJ1381" s="2" t="s">
        <v>6127</v>
      </c>
      <c r="CK1381" t="s">
        <v>6126</v>
      </c>
      <c r="CL1381" t="s">
        <v>2582</v>
      </c>
      <c r="CM1381" s="9">
        <v>43404</v>
      </c>
      <c r="CN1381" s="9">
        <v>43373</v>
      </c>
      <c r="CO1381" s="2" t="s">
        <v>6143</v>
      </c>
    </row>
    <row r="1382" spans="1:93" x14ac:dyDescent="0.25">
      <c r="A1382" s="2">
        <v>2018</v>
      </c>
      <c r="B1382" s="3">
        <v>43282</v>
      </c>
      <c r="C1382" s="3">
        <v>43373</v>
      </c>
      <c r="D1382" s="2" t="s">
        <v>208</v>
      </c>
      <c r="E1382" s="4">
        <v>632</v>
      </c>
      <c r="F1382" s="2" t="s">
        <v>2893</v>
      </c>
      <c r="G1382" s="2" t="s">
        <v>2893</v>
      </c>
      <c r="H1382" s="2" t="s">
        <v>2295</v>
      </c>
      <c r="I1382" s="2" t="s">
        <v>4752</v>
      </c>
      <c r="J1382" s="2" t="s">
        <v>2339</v>
      </c>
      <c r="K1382" s="2" t="s">
        <v>4753</v>
      </c>
      <c r="L1382" s="2" t="s">
        <v>212</v>
      </c>
      <c r="M1382" s="8">
        <v>5905.8</v>
      </c>
      <c r="N1382" s="8">
        <v>5905.8</v>
      </c>
      <c r="O1382" s="2" t="s">
        <v>6126</v>
      </c>
      <c r="P1382" s="2">
        <v>0</v>
      </c>
      <c r="Q1382" s="2">
        <v>0</v>
      </c>
      <c r="R1382" t="s">
        <v>6127</v>
      </c>
      <c r="S1382" s="2" t="s">
        <v>6128</v>
      </c>
      <c r="T1382" t="s">
        <v>6127</v>
      </c>
      <c r="U1382" s="2" t="s">
        <v>6129</v>
      </c>
      <c r="V1382">
        <v>0</v>
      </c>
      <c r="W1382" s="2">
        <v>0</v>
      </c>
      <c r="X1382" t="s">
        <v>6132</v>
      </c>
      <c r="Y1382" s="2" t="s">
        <v>6130</v>
      </c>
      <c r="Z1382">
        <v>0</v>
      </c>
      <c r="AA1382" s="2">
        <v>0</v>
      </c>
      <c r="AB1382" t="s">
        <v>6132</v>
      </c>
      <c r="AC1382" s="2" t="s">
        <v>6131</v>
      </c>
      <c r="AD1382">
        <v>0</v>
      </c>
      <c r="AE1382" s="2">
        <v>0</v>
      </c>
      <c r="AF1382" t="s">
        <v>6132</v>
      </c>
      <c r="AG1382" s="2" t="s">
        <v>6139</v>
      </c>
      <c r="AH1382" s="2">
        <v>0</v>
      </c>
      <c r="AI1382" s="2">
        <v>0</v>
      </c>
      <c r="AJ1382" t="s">
        <v>6132</v>
      </c>
      <c r="AK1382" t="s">
        <v>6134</v>
      </c>
      <c r="AL1382">
        <v>0</v>
      </c>
      <c r="AM1382">
        <v>0</v>
      </c>
      <c r="AN1382" t="s">
        <v>6132</v>
      </c>
      <c r="AO1382" s="2" t="s">
        <v>6135</v>
      </c>
      <c r="AP1382">
        <v>0</v>
      </c>
      <c r="AQ1382">
        <v>0</v>
      </c>
      <c r="AR1382" t="s">
        <v>6127</v>
      </c>
      <c r="AS1382" t="s">
        <v>6136</v>
      </c>
      <c r="AT1382">
        <v>0</v>
      </c>
      <c r="AU1382">
        <v>0</v>
      </c>
      <c r="AV1382" t="s">
        <v>6132</v>
      </c>
      <c r="AW1382" t="s">
        <v>6137</v>
      </c>
      <c r="AX1382">
        <v>0</v>
      </c>
      <c r="AY1382">
        <v>0</v>
      </c>
      <c r="AZ1382" t="s">
        <v>6132</v>
      </c>
      <c r="BA1382" t="s">
        <v>6138</v>
      </c>
      <c r="BB1382">
        <v>0</v>
      </c>
      <c r="BC1382">
        <v>0</v>
      </c>
      <c r="BD1382" t="s">
        <v>6132</v>
      </c>
      <c r="BE1382">
        <v>0</v>
      </c>
      <c r="BF1382">
        <v>0</v>
      </c>
      <c r="BG1382" t="s">
        <v>6132</v>
      </c>
      <c r="BH1382">
        <v>3100.5450000000001</v>
      </c>
      <c r="BI1382">
        <v>3100.5450000000001</v>
      </c>
      <c r="BJ1382" t="s">
        <v>6133</v>
      </c>
      <c r="BK1382">
        <v>14764.500000000002</v>
      </c>
      <c r="BL1382" t="s">
        <v>6140</v>
      </c>
      <c r="BM1382">
        <v>0</v>
      </c>
      <c r="BN1382">
        <v>0</v>
      </c>
      <c r="BO1382" t="s">
        <v>6132</v>
      </c>
      <c r="BP1382">
        <v>0</v>
      </c>
      <c r="BQ1382">
        <v>0</v>
      </c>
      <c r="BR1382" t="s">
        <v>6133</v>
      </c>
      <c r="BS1382">
        <v>0</v>
      </c>
      <c r="BT1382">
        <v>0</v>
      </c>
      <c r="BU1382" t="s">
        <v>6132</v>
      </c>
      <c r="BV1382">
        <v>0</v>
      </c>
      <c r="BW1382">
        <v>0</v>
      </c>
      <c r="BX1382" s="10">
        <v>0</v>
      </c>
      <c r="BY1382">
        <v>0</v>
      </c>
      <c r="BZ1382">
        <v>0</v>
      </c>
      <c r="CA1382" t="s">
        <v>6132</v>
      </c>
      <c r="CB1382">
        <v>0</v>
      </c>
      <c r="CC1382">
        <v>0</v>
      </c>
      <c r="CD1382" t="s">
        <v>6132</v>
      </c>
      <c r="CE1382" t="s">
        <v>6141</v>
      </c>
      <c r="CF1382">
        <v>0</v>
      </c>
      <c r="CG1382">
        <v>0</v>
      </c>
      <c r="CH1382" t="s">
        <v>6132</v>
      </c>
      <c r="CI1382" s="2" t="s">
        <v>6128</v>
      </c>
      <c r="CJ1382" s="2" t="s">
        <v>6127</v>
      </c>
      <c r="CK1382" t="s">
        <v>6126</v>
      </c>
      <c r="CL1382" t="s">
        <v>2582</v>
      </c>
      <c r="CM1382" s="9">
        <v>43404</v>
      </c>
      <c r="CN1382" s="9">
        <v>43373</v>
      </c>
      <c r="CO1382" s="2" t="s">
        <v>6143</v>
      </c>
    </row>
    <row r="1383" spans="1:93" x14ac:dyDescent="0.25">
      <c r="A1383" s="2">
        <v>2018</v>
      </c>
      <c r="B1383" s="3">
        <v>43282</v>
      </c>
      <c r="C1383" s="3">
        <v>43373</v>
      </c>
      <c r="D1383" s="2" t="s">
        <v>208</v>
      </c>
      <c r="E1383" s="4">
        <v>632</v>
      </c>
      <c r="F1383" s="2" t="s">
        <v>2893</v>
      </c>
      <c r="G1383" s="2" t="s">
        <v>2893</v>
      </c>
      <c r="H1383" s="2" t="s">
        <v>2295</v>
      </c>
      <c r="I1383" s="2" t="s">
        <v>4754</v>
      </c>
      <c r="J1383" s="2" t="s">
        <v>4755</v>
      </c>
      <c r="K1383" s="2" t="s">
        <v>4105</v>
      </c>
      <c r="L1383" s="2" t="s">
        <v>212</v>
      </c>
      <c r="M1383" s="8">
        <v>5905.8</v>
      </c>
      <c r="N1383" s="8">
        <v>5905.8</v>
      </c>
      <c r="O1383" s="2" t="s">
        <v>6126</v>
      </c>
      <c r="P1383" s="2">
        <v>0</v>
      </c>
      <c r="Q1383" s="2">
        <v>0</v>
      </c>
      <c r="R1383" t="s">
        <v>6127</v>
      </c>
      <c r="S1383" s="2" t="s">
        <v>6128</v>
      </c>
      <c r="T1383" t="s">
        <v>6127</v>
      </c>
      <c r="U1383" s="2" t="s">
        <v>6129</v>
      </c>
      <c r="V1383">
        <v>0</v>
      </c>
      <c r="W1383" s="2">
        <v>0</v>
      </c>
      <c r="X1383" t="s">
        <v>6132</v>
      </c>
      <c r="Y1383" s="2" t="s">
        <v>6130</v>
      </c>
      <c r="Z1383">
        <v>0</v>
      </c>
      <c r="AA1383" s="2">
        <v>0</v>
      </c>
      <c r="AB1383" t="s">
        <v>6132</v>
      </c>
      <c r="AC1383" s="2" t="s">
        <v>6131</v>
      </c>
      <c r="AD1383">
        <v>0</v>
      </c>
      <c r="AE1383" s="2">
        <v>0</v>
      </c>
      <c r="AF1383" t="s">
        <v>6132</v>
      </c>
      <c r="AG1383" s="2" t="s">
        <v>6139</v>
      </c>
      <c r="AH1383" s="2">
        <v>0</v>
      </c>
      <c r="AI1383" s="2">
        <v>0</v>
      </c>
      <c r="AJ1383" t="s">
        <v>6132</v>
      </c>
      <c r="AK1383" t="s">
        <v>6134</v>
      </c>
      <c r="AL1383">
        <v>0</v>
      </c>
      <c r="AM1383">
        <v>0</v>
      </c>
      <c r="AN1383" t="s">
        <v>6132</v>
      </c>
      <c r="AO1383" s="2" t="s">
        <v>6135</v>
      </c>
      <c r="AP1383">
        <v>0</v>
      </c>
      <c r="AQ1383">
        <v>0</v>
      </c>
      <c r="AR1383" t="s">
        <v>6127</v>
      </c>
      <c r="AS1383" t="s">
        <v>6136</v>
      </c>
      <c r="AT1383">
        <v>0</v>
      </c>
      <c r="AU1383">
        <v>0</v>
      </c>
      <c r="AV1383" t="s">
        <v>6132</v>
      </c>
      <c r="AW1383" t="s">
        <v>6137</v>
      </c>
      <c r="AX1383">
        <v>0</v>
      </c>
      <c r="AY1383">
        <v>0</v>
      </c>
      <c r="AZ1383" t="s">
        <v>6132</v>
      </c>
      <c r="BA1383" t="s">
        <v>6138</v>
      </c>
      <c r="BB1383">
        <v>0</v>
      </c>
      <c r="BC1383">
        <v>0</v>
      </c>
      <c r="BD1383" t="s">
        <v>6132</v>
      </c>
      <c r="BE1383">
        <v>0</v>
      </c>
      <c r="BF1383">
        <v>0</v>
      </c>
      <c r="BG1383" t="s">
        <v>6132</v>
      </c>
      <c r="BH1383">
        <v>3100.5450000000001</v>
      </c>
      <c r="BI1383">
        <v>3100.5450000000001</v>
      </c>
      <c r="BJ1383" t="s">
        <v>6133</v>
      </c>
      <c r="BK1383">
        <v>14764.500000000002</v>
      </c>
      <c r="BL1383" t="s">
        <v>6140</v>
      </c>
      <c r="BM1383">
        <v>0</v>
      </c>
      <c r="BN1383">
        <v>0</v>
      </c>
      <c r="BO1383" t="s">
        <v>6132</v>
      </c>
      <c r="BP1383">
        <v>0</v>
      </c>
      <c r="BQ1383">
        <v>0</v>
      </c>
      <c r="BR1383" t="s">
        <v>6133</v>
      </c>
      <c r="BS1383">
        <v>0</v>
      </c>
      <c r="BT1383">
        <v>0</v>
      </c>
      <c r="BU1383" t="s">
        <v>6132</v>
      </c>
      <c r="BV1383">
        <v>0</v>
      </c>
      <c r="BW1383">
        <v>0</v>
      </c>
      <c r="BX1383" s="10">
        <v>0</v>
      </c>
      <c r="BY1383">
        <v>0</v>
      </c>
      <c r="BZ1383">
        <v>0</v>
      </c>
      <c r="CA1383" t="s">
        <v>6132</v>
      </c>
      <c r="CB1383">
        <v>0</v>
      </c>
      <c r="CC1383">
        <v>0</v>
      </c>
      <c r="CD1383" t="s">
        <v>6132</v>
      </c>
      <c r="CE1383" t="s">
        <v>6141</v>
      </c>
      <c r="CF1383">
        <v>0</v>
      </c>
      <c r="CG1383">
        <v>0</v>
      </c>
      <c r="CH1383" t="s">
        <v>6132</v>
      </c>
      <c r="CI1383" s="2" t="s">
        <v>6128</v>
      </c>
      <c r="CJ1383" s="2" t="s">
        <v>6127</v>
      </c>
      <c r="CK1383" t="s">
        <v>6126</v>
      </c>
      <c r="CL1383" t="s">
        <v>2582</v>
      </c>
      <c r="CM1383" s="9">
        <v>43404</v>
      </c>
      <c r="CN1383" s="9">
        <v>43373</v>
      </c>
      <c r="CO1383" s="2" t="s">
        <v>6143</v>
      </c>
    </row>
    <row r="1384" spans="1:93" x14ac:dyDescent="0.25">
      <c r="A1384" s="2">
        <v>2018</v>
      </c>
      <c r="B1384" s="3">
        <v>43282</v>
      </c>
      <c r="C1384" s="3">
        <v>43373</v>
      </c>
      <c r="D1384" s="2" t="s">
        <v>208</v>
      </c>
      <c r="E1384" s="4">
        <v>632</v>
      </c>
      <c r="F1384" s="2" t="s">
        <v>2893</v>
      </c>
      <c r="G1384" s="2" t="s">
        <v>2893</v>
      </c>
      <c r="H1384" s="2" t="s">
        <v>2295</v>
      </c>
      <c r="I1384" s="2" t="s">
        <v>4452</v>
      </c>
      <c r="J1384" s="2" t="s">
        <v>2896</v>
      </c>
      <c r="K1384" s="2" t="s">
        <v>2519</v>
      </c>
      <c r="L1384" s="2" t="s">
        <v>212</v>
      </c>
      <c r="M1384" s="8">
        <v>5905.8</v>
      </c>
      <c r="N1384" s="8">
        <v>5905.8</v>
      </c>
      <c r="O1384" s="2" t="s">
        <v>6126</v>
      </c>
      <c r="P1384" s="2">
        <v>0</v>
      </c>
      <c r="Q1384" s="2">
        <v>0</v>
      </c>
      <c r="R1384" t="s">
        <v>6127</v>
      </c>
      <c r="S1384" s="2" t="s">
        <v>6128</v>
      </c>
      <c r="T1384" t="s">
        <v>6127</v>
      </c>
      <c r="U1384" s="2" t="s">
        <v>6129</v>
      </c>
      <c r="V1384">
        <v>0</v>
      </c>
      <c r="W1384" s="2">
        <v>0</v>
      </c>
      <c r="X1384" t="s">
        <v>6132</v>
      </c>
      <c r="Y1384" s="2" t="s">
        <v>6130</v>
      </c>
      <c r="Z1384">
        <v>0</v>
      </c>
      <c r="AA1384" s="2">
        <v>0</v>
      </c>
      <c r="AB1384" t="s">
        <v>6132</v>
      </c>
      <c r="AC1384" s="2" t="s">
        <v>6131</v>
      </c>
      <c r="AD1384">
        <v>0</v>
      </c>
      <c r="AE1384" s="2">
        <v>0</v>
      </c>
      <c r="AF1384" t="s">
        <v>6132</v>
      </c>
      <c r="AG1384" s="2" t="s">
        <v>6139</v>
      </c>
      <c r="AH1384" s="2">
        <v>0</v>
      </c>
      <c r="AI1384" s="2">
        <v>0</v>
      </c>
      <c r="AJ1384" t="s">
        <v>6132</v>
      </c>
      <c r="AK1384" t="s">
        <v>6134</v>
      </c>
      <c r="AL1384">
        <v>0</v>
      </c>
      <c r="AM1384">
        <v>0</v>
      </c>
      <c r="AN1384" t="s">
        <v>6132</v>
      </c>
      <c r="AO1384" s="2" t="s">
        <v>6135</v>
      </c>
      <c r="AP1384">
        <v>0</v>
      </c>
      <c r="AQ1384">
        <v>0</v>
      </c>
      <c r="AR1384" t="s">
        <v>6127</v>
      </c>
      <c r="AS1384" t="s">
        <v>6136</v>
      </c>
      <c r="AT1384">
        <v>0</v>
      </c>
      <c r="AU1384">
        <v>0</v>
      </c>
      <c r="AV1384" t="s">
        <v>6132</v>
      </c>
      <c r="AW1384" t="s">
        <v>6137</v>
      </c>
      <c r="AX1384">
        <v>0</v>
      </c>
      <c r="AY1384">
        <v>0</v>
      </c>
      <c r="AZ1384" t="s">
        <v>6132</v>
      </c>
      <c r="BA1384" t="s">
        <v>6138</v>
      </c>
      <c r="BB1384">
        <v>0</v>
      </c>
      <c r="BC1384">
        <v>0</v>
      </c>
      <c r="BD1384" t="s">
        <v>6132</v>
      </c>
      <c r="BE1384">
        <v>0</v>
      </c>
      <c r="BF1384">
        <v>0</v>
      </c>
      <c r="BG1384" t="s">
        <v>6132</v>
      </c>
      <c r="BH1384">
        <v>3100.5450000000001</v>
      </c>
      <c r="BI1384">
        <v>3100.5450000000001</v>
      </c>
      <c r="BJ1384" t="s">
        <v>6133</v>
      </c>
      <c r="BK1384">
        <v>14764.500000000002</v>
      </c>
      <c r="BL1384" t="s">
        <v>6140</v>
      </c>
      <c r="BM1384">
        <v>0</v>
      </c>
      <c r="BN1384">
        <v>0</v>
      </c>
      <c r="BO1384" t="s">
        <v>6132</v>
      </c>
      <c r="BP1384">
        <v>0</v>
      </c>
      <c r="BQ1384">
        <v>0</v>
      </c>
      <c r="BR1384" t="s">
        <v>6133</v>
      </c>
      <c r="BS1384">
        <v>0</v>
      </c>
      <c r="BT1384">
        <v>0</v>
      </c>
      <c r="BU1384" t="s">
        <v>6132</v>
      </c>
      <c r="BV1384">
        <v>0</v>
      </c>
      <c r="BW1384">
        <v>0</v>
      </c>
      <c r="BX1384" s="10">
        <v>0</v>
      </c>
      <c r="BY1384">
        <v>0</v>
      </c>
      <c r="BZ1384">
        <v>0</v>
      </c>
      <c r="CA1384" t="s">
        <v>6132</v>
      </c>
      <c r="CB1384">
        <v>0</v>
      </c>
      <c r="CC1384">
        <v>0</v>
      </c>
      <c r="CD1384" t="s">
        <v>6132</v>
      </c>
      <c r="CE1384" t="s">
        <v>6141</v>
      </c>
      <c r="CF1384">
        <v>0</v>
      </c>
      <c r="CG1384">
        <v>0</v>
      </c>
      <c r="CH1384" t="s">
        <v>6132</v>
      </c>
      <c r="CI1384" s="2" t="s">
        <v>6128</v>
      </c>
      <c r="CJ1384" s="2" t="s">
        <v>6127</v>
      </c>
      <c r="CK1384" t="s">
        <v>6126</v>
      </c>
      <c r="CL1384" t="s">
        <v>2582</v>
      </c>
      <c r="CM1384" s="9">
        <v>43404</v>
      </c>
      <c r="CN1384" s="9">
        <v>43373</v>
      </c>
      <c r="CO1384" s="2" t="s">
        <v>6143</v>
      </c>
    </row>
    <row r="1385" spans="1:93" x14ac:dyDescent="0.25">
      <c r="A1385" s="2">
        <v>2018</v>
      </c>
      <c r="B1385" s="3">
        <v>43282</v>
      </c>
      <c r="C1385" s="3">
        <v>43373</v>
      </c>
      <c r="D1385" s="2" t="s">
        <v>208</v>
      </c>
      <c r="E1385" s="4">
        <v>632</v>
      </c>
      <c r="F1385" s="2" t="s">
        <v>2893</v>
      </c>
      <c r="G1385" s="2" t="s">
        <v>2893</v>
      </c>
      <c r="H1385" s="2" t="s">
        <v>2295</v>
      </c>
      <c r="I1385" s="2" t="s">
        <v>2274</v>
      </c>
      <c r="J1385" s="2" t="s">
        <v>2955</v>
      </c>
      <c r="K1385" s="2" t="s">
        <v>2577</v>
      </c>
      <c r="L1385" s="2" t="s">
        <v>212</v>
      </c>
      <c r="M1385" s="8">
        <v>5905.8</v>
      </c>
      <c r="N1385" s="8">
        <v>5905.8</v>
      </c>
      <c r="O1385" s="2" t="s">
        <v>6126</v>
      </c>
      <c r="P1385" s="2">
        <v>0</v>
      </c>
      <c r="Q1385" s="2">
        <v>0</v>
      </c>
      <c r="R1385" t="s">
        <v>6127</v>
      </c>
      <c r="S1385" s="2" t="s">
        <v>6128</v>
      </c>
      <c r="T1385" t="s">
        <v>6127</v>
      </c>
      <c r="U1385" s="2" t="s">
        <v>6129</v>
      </c>
      <c r="V1385">
        <v>0</v>
      </c>
      <c r="W1385" s="2">
        <v>0</v>
      </c>
      <c r="X1385" t="s">
        <v>6132</v>
      </c>
      <c r="Y1385" s="2" t="s">
        <v>6130</v>
      </c>
      <c r="Z1385">
        <v>0</v>
      </c>
      <c r="AA1385" s="2">
        <v>0</v>
      </c>
      <c r="AB1385" t="s">
        <v>6132</v>
      </c>
      <c r="AC1385" s="2" t="s">
        <v>6131</v>
      </c>
      <c r="AD1385">
        <v>0</v>
      </c>
      <c r="AE1385" s="2">
        <v>0</v>
      </c>
      <c r="AF1385" t="s">
        <v>6132</v>
      </c>
      <c r="AG1385" s="2" t="s">
        <v>6139</v>
      </c>
      <c r="AH1385" s="2">
        <v>0</v>
      </c>
      <c r="AI1385" s="2">
        <v>0</v>
      </c>
      <c r="AJ1385" t="s">
        <v>6132</v>
      </c>
      <c r="AK1385" t="s">
        <v>6134</v>
      </c>
      <c r="AL1385">
        <v>0</v>
      </c>
      <c r="AM1385">
        <v>0</v>
      </c>
      <c r="AN1385" t="s">
        <v>6132</v>
      </c>
      <c r="AO1385" s="2" t="s">
        <v>6135</v>
      </c>
      <c r="AP1385">
        <v>0</v>
      </c>
      <c r="AQ1385">
        <v>0</v>
      </c>
      <c r="AR1385" t="s">
        <v>6127</v>
      </c>
      <c r="AS1385" t="s">
        <v>6136</v>
      </c>
      <c r="AT1385">
        <v>0</v>
      </c>
      <c r="AU1385">
        <v>0</v>
      </c>
      <c r="AV1385" t="s">
        <v>6132</v>
      </c>
      <c r="AW1385" t="s">
        <v>6137</v>
      </c>
      <c r="AX1385">
        <v>0</v>
      </c>
      <c r="AY1385">
        <v>0</v>
      </c>
      <c r="AZ1385" t="s">
        <v>6132</v>
      </c>
      <c r="BA1385" t="s">
        <v>6138</v>
      </c>
      <c r="BB1385">
        <v>0</v>
      </c>
      <c r="BC1385">
        <v>0</v>
      </c>
      <c r="BD1385" t="s">
        <v>6132</v>
      </c>
      <c r="BE1385">
        <v>0</v>
      </c>
      <c r="BF1385">
        <v>0</v>
      </c>
      <c r="BG1385" t="s">
        <v>6132</v>
      </c>
      <c r="BH1385">
        <v>3100.5450000000001</v>
      </c>
      <c r="BI1385">
        <v>3100.5450000000001</v>
      </c>
      <c r="BJ1385" t="s">
        <v>6133</v>
      </c>
      <c r="BK1385">
        <v>14764.500000000002</v>
      </c>
      <c r="BL1385" t="s">
        <v>6140</v>
      </c>
      <c r="BM1385">
        <v>0</v>
      </c>
      <c r="BN1385">
        <v>0</v>
      </c>
      <c r="BO1385" t="s">
        <v>6132</v>
      </c>
      <c r="BP1385">
        <v>0</v>
      </c>
      <c r="BQ1385">
        <v>0</v>
      </c>
      <c r="BR1385" t="s">
        <v>6133</v>
      </c>
      <c r="BS1385">
        <v>0</v>
      </c>
      <c r="BT1385">
        <v>0</v>
      </c>
      <c r="BU1385" t="s">
        <v>6132</v>
      </c>
      <c r="BV1385">
        <v>0</v>
      </c>
      <c r="BW1385">
        <v>0</v>
      </c>
      <c r="BX1385" s="10">
        <v>0</v>
      </c>
      <c r="BY1385">
        <v>0</v>
      </c>
      <c r="BZ1385">
        <v>0</v>
      </c>
      <c r="CA1385" t="s">
        <v>6132</v>
      </c>
      <c r="CB1385">
        <v>0</v>
      </c>
      <c r="CC1385">
        <v>0</v>
      </c>
      <c r="CD1385" t="s">
        <v>6132</v>
      </c>
      <c r="CE1385" t="s">
        <v>6141</v>
      </c>
      <c r="CF1385">
        <v>0</v>
      </c>
      <c r="CG1385">
        <v>0</v>
      </c>
      <c r="CH1385" t="s">
        <v>6132</v>
      </c>
      <c r="CI1385" s="2" t="s">
        <v>6128</v>
      </c>
      <c r="CJ1385" s="2" t="s">
        <v>6127</v>
      </c>
      <c r="CK1385" t="s">
        <v>6126</v>
      </c>
      <c r="CL1385" t="s">
        <v>2582</v>
      </c>
      <c r="CM1385" s="9">
        <v>43404</v>
      </c>
      <c r="CN1385" s="9">
        <v>43373</v>
      </c>
      <c r="CO1385" s="2" t="s">
        <v>6143</v>
      </c>
    </row>
    <row r="1386" spans="1:93" x14ac:dyDescent="0.25">
      <c r="A1386" s="2">
        <v>2018</v>
      </c>
      <c r="B1386" s="3">
        <v>43282</v>
      </c>
      <c r="C1386" s="3">
        <v>43373</v>
      </c>
      <c r="D1386" s="2" t="s">
        <v>208</v>
      </c>
      <c r="E1386" s="4">
        <v>632</v>
      </c>
      <c r="F1386" s="2" t="s">
        <v>2893</v>
      </c>
      <c r="G1386" s="2" t="s">
        <v>2893</v>
      </c>
      <c r="H1386" s="2" t="s">
        <v>2295</v>
      </c>
      <c r="I1386" s="2" t="s">
        <v>4756</v>
      </c>
      <c r="J1386" s="2" t="s">
        <v>3089</v>
      </c>
      <c r="K1386" s="2" t="s">
        <v>4757</v>
      </c>
      <c r="L1386" s="2" t="s">
        <v>212</v>
      </c>
      <c r="M1386" s="8">
        <v>5905.8</v>
      </c>
      <c r="N1386" s="8">
        <v>5905.8</v>
      </c>
      <c r="O1386" s="2" t="s">
        <v>6126</v>
      </c>
      <c r="P1386" s="2">
        <v>0</v>
      </c>
      <c r="Q1386" s="2">
        <v>0</v>
      </c>
      <c r="R1386" t="s">
        <v>6127</v>
      </c>
      <c r="S1386" s="2" t="s">
        <v>6128</v>
      </c>
      <c r="T1386" t="s">
        <v>6127</v>
      </c>
      <c r="U1386" s="2" t="s">
        <v>6129</v>
      </c>
      <c r="V1386">
        <v>0</v>
      </c>
      <c r="W1386" s="2">
        <v>0</v>
      </c>
      <c r="X1386" t="s">
        <v>6132</v>
      </c>
      <c r="Y1386" s="2" t="s">
        <v>6130</v>
      </c>
      <c r="Z1386">
        <v>0</v>
      </c>
      <c r="AA1386" s="2">
        <v>0</v>
      </c>
      <c r="AB1386" t="s">
        <v>6132</v>
      </c>
      <c r="AC1386" s="2" t="s">
        <v>6131</v>
      </c>
      <c r="AD1386">
        <v>0</v>
      </c>
      <c r="AE1386" s="2">
        <v>0</v>
      </c>
      <c r="AF1386" t="s">
        <v>6132</v>
      </c>
      <c r="AG1386" s="2" t="s">
        <v>6139</v>
      </c>
      <c r="AH1386" s="2">
        <v>0</v>
      </c>
      <c r="AI1386" s="2">
        <v>0</v>
      </c>
      <c r="AJ1386" t="s">
        <v>6132</v>
      </c>
      <c r="AK1386" t="s">
        <v>6134</v>
      </c>
      <c r="AL1386">
        <v>0</v>
      </c>
      <c r="AM1386">
        <v>0</v>
      </c>
      <c r="AN1386" t="s">
        <v>6132</v>
      </c>
      <c r="AO1386" s="2" t="s">
        <v>6135</v>
      </c>
      <c r="AP1386">
        <v>0</v>
      </c>
      <c r="AQ1386">
        <v>0</v>
      </c>
      <c r="AR1386" t="s">
        <v>6127</v>
      </c>
      <c r="AS1386" t="s">
        <v>6136</v>
      </c>
      <c r="AT1386">
        <v>0</v>
      </c>
      <c r="AU1386">
        <v>0</v>
      </c>
      <c r="AV1386" t="s">
        <v>6132</v>
      </c>
      <c r="AW1386" t="s">
        <v>6137</v>
      </c>
      <c r="AX1386">
        <v>0</v>
      </c>
      <c r="AY1386">
        <v>0</v>
      </c>
      <c r="AZ1386" t="s">
        <v>6132</v>
      </c>
      <c r="BA1386" t="s">
        <v>6138</v>
      </c>
      <c r="BB1386">
        <v>0</v>
      </c>
      <c r="BC1386">
        <v>0</v>
      </c>
      <c r="BD1386" t="s">
        <v>6132</v>
      </c>
      <c r="BE1386">
        <v>0</v>
      </c>
      <c r="BF1386">
        <v>0</v>
      </c>
      <c r="BG1386" t="s">
        <v>6132</v>
      </c>
      <c r="BH1386">
        <v>3100.5450000000001</v>
      </c>
      <c r="BI1386">
        <v>3100.5450000000001</v>
      </c>
      <c r="BJ1386" t="s">
        <v>6133</v>
      </c>
      <c r="BK1386">
        <v>14764.500000000002</v>
      </c>
      <c r="BL1386" t="s">
        <v>6140</v>
      </c>
      <c r="BM1386">
        <v>0</v>
      </c>
      <c r="BN1386">
        <v>0</v>
      </c>
      <c r="BO1386" t="s">
        <v>6132</v>
      </c>
      <c r="BP1386">
        <v>0</v>
      </c>
      <c r="BQ1386">
        <v>0</v>
      </c>
      <c r="BR1386" t="s">
        <v>6133</v>
      </c>
      <c r="BS1386">
        <v>0</v>
      </c>
      <c r="BT1386">
        <v>0</v>
      </c>
      <c r="BU1386" t="s">
        <v>6132</v>
      </c>
      <c r="BV1386">
        <v>0</v>
      </c>
      <c r="BW1386">
        <v>0</v>
      </c>
      <c r="BX1386" s="10">
        <v>0</v>
      </c>
      <c r="BY1386">
        <v>0</v>
      </c>
      <c r="BZ1386">
        <v>0</v>
      </c>
      <c r="CA1386" t="s">
        <v>6132</v>
      </c>
      <c r="CB1386">
        <v>0</v>
      </c>
      <c r="CC1386">
        <v>0</v>
      </c>
      <c r="CD1386" t="s">
        <v>6132</v>
      </c>
      <c r="CE1386" t="s">
        <v>6141</v>
      </c>
      <c r="CF1386">
        <v>0</v>
      </c>
      <c r="CG1386">
        <v>0</v>
      </c>
      <c r="CH1386" t="s">
        <v>6132</v>
      </c>
      <c r="CI1386" s="2" t="s">
        <v>6128</v>
      </c>
      <c r="CJ1386" s="2" t="s">
        <v>6127</v>
      </c>
      <c r="CK1386" t="s">
        <v>6126</v>
      </c>
      <c r="CL1386" t="s">
        <v>2582</v>
      </c>
      <c r="CM1386" s="9">
        <v>43404</v>
      </c>
      <c r="CN1386" s="9">
        <v>43373</v>
      </c>
      <c r="CO1386" s="2" t="s">
        <v>6143</v>
      </c>
    </row>
    <row r="1387" spans="1:93" x14ac:dyDescent="0.25">
      <c r="A1387" s="2">
        <v>2018</v>
      </c>
      <c r="B1387" s="3">
        <v>43282</v>
      </c>
      <c r="C1387" s="3">
        <v>43373</v>
      </c>
      <c r="D1387" s="2" t="s">
        <v>208</v>
      </c>
      <c r="E1387" s="4">
        <v>632</v>
      </c>
      <c r="F1387" s="2" t="s">
        <v>2893</v>
      </c>
      <c r="G1387" s="2" t="s">
        <v>2893</v>
      </c>
      <c r="H1387" s="2" t="s">
        <v>2295</v>
      </c>
      <c r="I1387" s="2" t="s">
        <v>4661</v>
      </c>
      <c r="J1387" s="2" t="s">
        <v>2301</v>
      </c>
      <c r="K1387" s="2" t="s">
        <v>2527</v>
      </c>
      <c r="L1387" s="2" t="s">
        <v>212</v>
      </c>
      <c r="M1387" s="8">
        <v>5905.8</v>
      </c>
      <c r="N1387" s="8">
        <v>5905.8</v>
      </c>
      <c r="O1387" s="2" t="s">
        <v>6126</v>
      </c>
      <c r="P1387" s="2">
        <v>0</v>
      </c>
      <c r="Q1387" s="2">
        <v>0</v>
      </c>
      <c r="R1387" t="s">
        <v>6127</v>
      </c>
      <c r="S1387" s="2" t="s">
        <v>6128</v>
      </c>
      <c r="T1387" t="s">
        <v>6127</v>
      </c>
      <c r="U1387" s="2" t="s">
        <v>6129</v>
      </c>
      <c r="V1387">
        <v>0</v>
      </c>
      <c r="W1387" s="2">
        <v>0</v>
      </c>
      <c r="X1387" t="s">
        <v>6132</v>
      </c>
      <c r="Y1387" s="2" t="s">
        <v>6130</v>
      </c>
      <c r="Z1387">
        <v>0</v>
      </c>
      <c r="AA1387" s="2">
        <v>0</v>
      </c>
      <c r="AB1387" t="s">
        <v>6132</v>
      </c>
      <c r="AC1387" s="2" t="s">
        <v>6131</v>
      </c>
      <c r="AD1387">
        <v>0</v>
      </c>
      <c r="AE1387" s="2">
        <v>0</v>
      </c>
      <c r="AF1387" t="s">
        <v>6132</v>
      </c>
      <c r="AG1387" s="2" t="s">
        <v>6139</v>
      </c>
      <c r="AH1387" s="2">
        <v>0</v>
      </c>
      <c r="AI1387" s="2">
        <v>0</v>
      </c>
      <c r="AJ1387" t="s">
        <v>6132</v>
      </c>
      <c r="AK1387" t="s">
        <v>6134</v>
      </c>
      <c r="AL1387">
        <v>0</v>
      </c>
      <c r="AM1387">
        <v>0</v>
      </c>
      <c r="AN1387" t="s">
        <v>6132</v>
      </c>
      <c r="AO1387" s="2" t="s">
        <v>6135</v>
      </c>
      <c r="AP1387">
        <v>0</v>
      </c>
      <c r="AQ1387">
        <v>0</v>
      </c>
      <c r="AR1387" t="s">
        <v>6127</v>
      </c>
      <c r="AS1387" t="s">
        <v>6136</v>
      </c>
      <c r="AT1387">
        <v>0</v>
      </c>
      <c r="AU1387">
        <v>0</v>
      </c>
      <c r="AV1387" t="s">
        <v>6132</v>
      </c>
      <c r="AW1387" t="s">
        <v>6137</v>
      </c>
      <c r="AX1387">
        <v>0</v>
      </c>
      <c r="AY1387">
        <v>0</v>
      </c>
      <c r="AZ1387" t="s">
        <v>6132</v>
      </c>
      <c r="BA1387" t="s">
        <v>6138</v>
      </c>
      <c r="BB1387">
        <v>0</v>
      </c>
      <c r="BC1387">
        <v>0</v>
      </c>
      <c r="BD1387" t="s">
        <v>6132</v>
      </c>
      <c r="BE1387">
        <v>0</v>
      </c>
      <c r="BF1387">
        <v>0</v>
      </c>
      <c r="BG1387" t="s">
        <v>6132</v>
      </c>
      <c r="BH1387">
        <v>3100.5450000000001</v>
      </c>
      <c r="BI1387">
        <v>3100.5450000000001</v>
      </c>
      <c r="BJ1387" t="s">
        <v>6133</v>
      </c>
      <c r="BK1387">
        <v>14764.500000000002</v>
      </c>
      <c r="BL1387" t="s">
        <v>6140</v>
      </c>
      <c r="BM1387">
        <v>0</v>
      </c>
      <c r="BN1387">
        <v>0</v>
      </c>
      <c r="BO1387" t="s">
        <v>6132</v>
      </c>
      <c r="BP1387">
        <v>0</v>
      </c>
      <c r="BQ1387">
        <v>0</v>
      </c>
      <c r="BR1387" t="s">
        <v>6133</v>
      </c>
      <c r="BS1387">
        <v>0</v>
      </c>
      <c r="BT1387">
        <v>0</v>
      </c>
      <c r="BU1387" t="s">
        <v>6132</v>
      </c>
      <c r="BV1387">
        <v>0</v>
      </c>
      <c r="BW1387">
        <v>0</v>
      </c>
      <c r="BX1387" s="10">
        <v>0</v>
      </c>
      <c r="BY1387">
        <v>0</v>
      </c>
      <c r="BZ1387">
        <v>0</v>
      </c>
      <c r="CA1387" t="s">
        <v>6132</v>
      </c>
      <c r="CB1387">
        <v>0</v>
      </c>
      <c r="CC1387">
        <v>0</v>
      </c>
      <c r="CD1387" t="s">
        <v>6132</v>
      </c>
      <c r="CE1387" t="s">
        <v>6141</v>
      </c>
      <c r="CF1387">
        <v>0</v>
      </c>
      <c r="CG1387">
        <v>0</v>
      </c>
      <c r="CH1387" t="s">
        <v>6132</v>
      </c>
      <c r="CI1387" s="2" t="s">
        <v>6128</v>
      </c>
      <c r="CJ1387" s="2" t="s">
        <v>6127</v>
      </c>
      <c r="CK1387" t="s">
        <v>6126</v>
      </c>
      <c r="CL1387" t="s">
        <v>2582</v>
      </c>
      <c r="CM1387" s="9">
        <v>43404</v>
      </c>
      <c r="CN1387" s="9">
        <v>43373</v>
      </c>
      <c r="CO1387" s="2" t="s">
        <v>6143</v>
      </c>
    </row>
    <row r="1388" spans="1:93" x14ac:dyDescent="0.25">
      <c r="A1388" s="2">
        <v>2018</v>
      </c>
      <c r="B1388" s="3">
        <v>43282</v>
      </c>
      <c r="C1388" s="3">
        <v>43373</v>
      </c>
      <c r="D1388" s="2" t="s">
        <v>208</v>
      </c>
      <c r="E1388" s="4">
        <v>632</v>
      </c>
      <c r="F1388" s="2" t="s">
        <v>2893</v>
      </c>
      <c r="G1388" s="2" t="s">
        <v>2893</v>
      </c>
      <c r="H1388" s="2" t="s">
        <v>2295</v>
      </c>
      <c r="I1388" s="2" t="s">
        <v>4758</v>
      </c>
      <c r="J1388" s="2" t="s">
        <v>2405</v>
      </c>
      <c r="K1388" s="2" t="s">
        <v>4732</v>
      </c>
      <c r="L1388" s="2" t="s">
        <v>212</v>
      </c>
      <c r="M1388" s="8">
        <v>5905.8</v>
      </c>
      <c r="N1388" s="8">
        <v>5905.8</v>
      </c>
      <c r="O1388" s="2" t="s">
        <v>6126</v>
      </c>
      <c r="P1388" s="2">
        <v>0</v>
      </c>
      <c r="Q1388" s="2">
        <v>0</v>
      </c>
      <c r="R1388" t="s">
        <v>6127</v>
      </c>
      <c r="S1388" s="2" t="s">
        <v>6128</v>
      </c>
      <c r="T1388" t="s">
        <v>6127</v>
      </c>
      <c r="U1388" s="2" t="s">
        <v>6129</v>
      </c>
      <c r="V1388">
        <v>0</v>
      </c>
      <c r="W1388" s="2">
        <v>0</v>
      </c>
      <c r="X1388" t="s">
        <v>6132</v>
      </c>
      <c r="Y1388" s="2" t="s">
        <v>6130</v>
      </c>
      <c r="Z1388">
        <v>0</v>
      </c>
      <c r="AA1388" s="2">
        <v>0</v>
      </c>
      <c r="AB1388" t="s">
        <v>6132</v>
      </c>
      <c r="AC1388" s="2" t="s">
        <v>6131</v>
      </c>
      <c r="AD1388">
        <v>0</v>
      </c>
      <c r="AE1388" s="2">
        <v>0</v>
      </c>
      <c r="AF1388" t="s">
        <v>6132</v>
      </c>
      <c r="AG1388" s="2" t="s">
        <v>6139</v>
      </c>
      <c r="AH1388" s="2">
        <v>0</v>
      </c>
      <c r="AI1388" s="2">
        <v>0</v>
      </c>
      <c r="AJ1388" t="s">
        <v>6132</v>
      </c>
      <c r="AK1388" t="s">
        <v>6134</v>
      </c>
      <c r="AL1388">
        <v>0</v>
      </c>
      <c r="AM1388">
        <v>0</v>
      </c>
      <c r="AN1388" t="s">
        <v>6132</v>
      </c>
      <c r="AO1388" s="2" t="s">
        <v>6135</v>
      </c>
      <c r="AP1388">
        <v>0</v>
      </c>
      <c r="AQ1388">
        <v>0</v>
      </c>
      <c r="AR1388" t="s">
        <v>6127</v>
      </c>
      <c r="AS1388" t="s">
        <v>6136</v>
      </c>
      <c r="AT1388">
        <v>0</v>
      </c>
      <c r="AU1388">
        <v>0</v>
      </c>
      <c r="AV1388" t="s">
        <v>6132</v>
      </c>
      <c r="AW1388" t="s">
        <v>6137</v>
      </c>
      <c r="AX1388">
        <v>0</v>
      </c>
      <c r="AY1388">
        <v>0</v>
      </c>
      <c r="AZ1388" t="s">
        <v>6132</v>
      </c>
      <c r="BA1388" t="s">
        <v>6138</v>
      </c>
      <c r="BB1388">
        <v>0</v>
      </c>
      <c r="BC1388">
        <v>0</v>
      </c>
      <c r="BD1388" t="s">
        <v>6132</v>
      </c>
      <c r="BE1388">
        <v>0</v>
      </c>
      <c r="BF1388">
        <v>0</v>
      </c>
      <c r="BG1388" t="s">
        <v>6132</v>
      </c>
      <c r="BH1388">
        <v>3100.5450000000001</v>
      </c>
      <c r="BI1388">
        <v>3100.5450000000001</v>
      </c>
      <c r="BJ1388" t="s">
        <v>6133</v>
      </c>
      <c r="BK1388">
        <v>14764.500000000002</v>
      </c>
      <c r="BL1388" t="s">
        <v>6140</v>
      </c>
      <c r="BM1388">
        <v>0</v>
      </c>
      <c r="BN1388">
        <v>0</v>
      </c>
      <c r="BO1388" t="s">
        <v>6132</v>
      </c>
      <c r="BP1388">
        <v>0</v>
      </c>
      <c r="BQ1388">
        <v>0</v>
      </c>
      <c r="BR1388" t="s">
        <v>6133</v>
      </c>
      <c r="BS1388">
        <v>0</v>
      </c>
      <c r="BT1388">
        <v>0</v>
      </c>
      <c r="BU1388" t="s">
        <v>6132</v>
      </c>
      <c r="BV1388">
        <v>0</v>
      </c>
      <c r="BW1388">
        <v>0</v>
      </c>
      <c r="BX1388" s="10">
        <v>0</v>
      </c>
      <c r="BY1388">
        <v>0</v>
      </c>
      <c r="BZ1388">
        <v>0</v>
      </c>
      <c r="CA1388" t="s">
        <v>6132</v>
      </c>
      <c r="CB1388">
        <v>0</v>
      </c>
      <c r="CC1388">
        <v>0</v>
      </c>
      <c r="CD1388" t="s">
        <v>6132</v>
      </c>
      <c r="CE1388" t="s">
        <v>6141</v>
      </c>
      <c r="CF1388">
        <v>0</v>
      </c>
      <c r="CG1388">
        <v>0</v>
      </c>
      <c r="CH1388" t="s">
        <v>6132</v>
      </c>
      <c r="CI1388" s="2" t="s">
        <v>6128</v>
      </c>
      <c r="CJ1388" s="2" t="s">
        <v>6127</v>
      </c>
      <c r="CK1388" t="s">
        <v>6126</v>
      </c>
      <c r="CL1388" t="s">
        <v>2582</v>
      </c>
      <c r="CM1388" s="9">
        <v>43404</v>
      </c>
      <c r="CN1388" s="9">
        <v>43373</v>
      </c>
      <c r="CO1388" s="2" t="s">
        <v>6143</v>
      </c>
    </row>
    <row r="1389" spans="1:93" x14ac:dyDescent="0.25">
      <c r="A1389" s="2">
        <v>2018</v>
      </c>
      <c r="B1389" s="3">
        <v>43282</v>
      </c>
      <c r="C1389" s="3">
        <v>43373</v>
      </c>
      <c r="D1389" s="2" t="s">
        <v>208</v>
      </c>
      <c r="E1389" s="4">
        <v>632</v>
      </c>
      <c r="F1389" s="2" t="s">
        <v>2893</v>
      </c>
      <c r="G1389" s="2" t="s">
        <v>2893</v>
      </c>
      <c r="H1389" s="2" t="s">
        <v>2295</v>
      </c>
      <c r="I1389" s="2" t="s">
        <v>4759</v>
      </c>
      <c r="J1389" s="2" t="s">
        <v>4760</v>
      </c>
      <c r="K1389" s="2" t="s">
        <v>4761</v>
      </c>
      <c r="L1389" s="2" t="s">
        <v>212</v>
      </c>
      <c r="M1389" s="8">
        <v>5905.8</v>
      </c>
      <c r="N1389" s="8">
        <v>5905.8</v>
      </c>
      <c r="O1389" s="2" t="s">
        <v>6126</v>
      </c>
      <c r="P1389" s="2">
        <v>0</v>
      </c>
      <c r="Q1389" s="2">
        <v>0</v>
      </c>
      <c r="R1389" t="s">
        <v>6127</v>
      </c>
      <c r="S1389" s="2" t="s">
        <v>6128</v>
      </c>
      <c r="T1389" t="s">
        <v>6127</v>
      </c>
      <c r="U1389" s="2" t="s">
        <v>6129</v>
      </c>
      <c r="V1389">
        <v>0</v>
      </c>
      <c r="W1389" s="2">
        <v>0</v>
      </c>
      <c r="X1389" t="s">
        <v>6132</v>
      </c>
      <c r="Y1389" s="2" t="s">
        <v>6130</v>
      </c>
      <c r="Z1389">
        <v>0</v>
      </c>
      <c r="AA1389" s="2">
        <v>0</v>
      </c>
      <c r="AB1389" t="s">
        <v>6132</v>
      </c>
      <c r="AC1389" s="2" t="s">
        <v>6131</v>
      </c>
      <c r="AD1389">
        <v>0</v>
      </c>
      <c r="AE1389" s="2">
        <v>0</v>
      </c>
      <c r="AF1389" t="s">
        <v>6132</v>
      </c>
      <c r="AG1389" s="2" t="s">
        <v>6139</v>
      </c>
      <c r="AH1389" s="2">
        <v>0</v>
      </c>
      <c r="AI1389" s="2">
        <v>0</v>
      </c>
      <c r="AJ1389" t="s">
        <v>6132</v>
      </c>
      <c r="AK1389" t="s">
        <v>6134</v>
      </c>
      <c r="AL1389">
        <v>0</v>
      </c>
      <c r="AM1389">
        <v>0</v>
      </c>
      <c r="AN1389" t="s">
        <v>6132</v>
      </c>
      <c r="AO1389" s="2" t="s">
        <v>6135</v>
      </c>
      <c r="AP1389">
        <v>0</v>
      </c>
      <c r="AQ1389">
        <v>0</v>
      </c>
      <c r="AR1389" t="s">
        <v>6127</v>
      </c>
      <c r="AS1389" t="s">
        <v>6136</v>
      </c>
      <c r="AT1389">
        <v>0</v>
      </c>
      <c r="AU1389">
        <v>0</v>
      </c>
      <c r="AV1389" t="s">
        <v>6132</v>
      </c>
      <c r="AW1389" t="s">
        <v>6137</v>
      </c>
      <c r="AX1389">
        <v>0</v>
      </c>
      <c r="AY1389">
        <v>0</v>
      </c>
      <c r="AZ1389" t="s">
        <v>6132</v>
      </c>
      <c r="BA1389" t="s">
        <v>6138</v>
      </c>
      <c r="BB1389">
        <v>0</v>
      </c>
      <c r="BC1389">
        <v>0</v>
      </c>
      <c r="BD1389" t="s">
        <v>6132</v>
      </c>
      <c r="BE1389">
        <v>0</v>
      </c>
      <c r="BF1389">
        <v>0</v>
      </c>
      <c r="BG1389" t="s">
        <v>6132</v>
      </c>
      <c r="BH1389">
        <v>3100.5450000000001</v>
      </c>
      <c r="BI1389">
        <v>3100.5450000000001</v>
      </c>
      <c r="BJ1389" t="s">
        <v>6133</v>
      </c>
      <c r="BK1389">
        <v>14764.500000000002</v>
      </c>
      <c r="BL1389" t="s">
        <v>6140</v>
      </c>
      <c r="BM1389">
        <v>0</v>
      </c>
      <c r="BN1389">
        <v>0</v>
      </c>
      <c r="BO1389" t="s">
        <v>6132</v>
      </c>
      <c r="BP1389">
        <v>0</v>
      </c>
      <c r="BQ1389">
        <v>0</v>
      </c>
      <c r="BR1389" t="s">
        <v>6133</v>
      </c>
      <c r="BS1389">
        <v>0</v>
      </c>
      <c r="BT1389">
        <v>0</v>
      </c>
      <c r="BU1389" t="s">
        <v>6132</v>
      </c>
      <c r="BV1389">
        <v>0</v>
      </c>
      <c r="BW1389">
        <v>0</v>
      </c>
      <c r="BX1389" s="10">
        <v>0</v>
      </c>
      <c r="BY1389">
        <v>0</v>
      </c>
      <c r="BZ1389">
        <v>0</v>
      </c>
      <c r="CA1389" t="s">
        <v>6132</v>
      </c>
      <c r="CB1389">
        <v>0</v>
      </c>
      <c r="CC1389">
        <v>0</v>
      </c>
      <c r="CD1389" t="s">
        <v>6132</v>
      </c>
      <c r="CE1389" t="s">
        <v>6141</v>
      </c>
      <c r="CF1389">
        <v>0</v>
      </c>
      <c r="CG1389">
        <v>0</v>
      </c>
      <c r="CH1389" t="s">
        <v>6132</v>
      </c>
      <c r="CI1389" s="2" t="s">
        <v>6128</v>
      </c>
      <c r="CJ1389" s="2" t="s">
        <v>6127</v>
      </c>
      <c r="CK1389" t="s">
        <v>6126</v>
      </c>
      <c r="CL1389" t="s">
        <v>2582</v>
      </c>
      <c r="CM1389" s="9">
        <v>43404</v>
      </c>
      <c r="CN1389" s="9">
        <v>43373</v>
      </c>
      <c r="CO1389" s="2" t="s">
        <v>6143</v>
      </c>
    </row>
    <row r="1390" spans="1:93" x14ac:dyDescent="0.25">
      <c r="A1390" s="2">
        <v>2018</v>
      </c>
      <c r="B1390" s="3">
        <v>43282</v>
      </c>
      <c r="C1390" s="3">
        <v>43373</v>
      </c>
      <c r="D1390" s="2" t="s">
        <v>208</v>
      </c>
      <c r="E1390" s="4">
        <v>632</v>
      </c>
      <c r="F1390" s="2" t="s">
        <v>2893</v>
      </c>
      <c r="G1390" s="2" t="s">
        <v>2893</v>
      </c>
      <c r="H1390" s="2" t="s">
        <v>2295</v>
      </c>
      <c r="I1390" s="2" t="s">
        <v>4643</v>
      </c>
      <c r="J1390" s="2" t="s">
        <v>3649</v>
      </c>
      <c r="K1390" s="2" t="s">
        <v>3773</v>
      </c>
      <c r="L1390" s="2" t="s">
        <v>212</v>
      </c>
      <c r="M1390" s="8">
        <v>5905.8</v>
      </c>
      <c r="N1390" s="8">
        <v>5905.8</v>
      </c>
      <c r="O1390" s="2" t="s">
        <v>6126</v>
      </c>
      <c r="P1390" s="2">
        <v>0</v>
      </c>
      <c r="Q1390" s="2">
        <v>0</v>
      </c>
      <c r="R1390" t="s">
        <v>6127</v>
      </c>
      <c r="S1390" s="2" t="s">
        <v>6128</v>
      </c>
      <c r="T1390" t="s">
        <v>6127</v>
      </c>
      <c r="U1390" s="2" t="s">
        <v>6129</v>
      </c>
      <c r="V1390">
        <v>0</v>
      </c>
      <c r="W1390" s="2">
        <v>0</v>
      </c>
      <c r="X1390" t="s">
        <v>6132</v>
      </c>
      <c r="Y1390" s="2" t="s">
        <v>6130</v>
      </c>
      <c r="Z1390">
        <v>0</v>
      </c>
      <c r="AA1390" s="2">
        <v>0</v>
      </c>
      <c r="AB1390" t="s">
        <v>6132</v>
      </c>
      <c r="AC1390" s="2" t="s">
        <v>6131</v>
      </c>
      <c r="AD1390">
        <v>0</v>
      </c>
      <c r="AE1390" s="2">
        <v>0</v>
      </c>
      <c r="AF1390" t="s">
        <v>6132</v>
      </c>
      <c r="AG1390" s="2" t="s">
        <v>6139</v>
      </c>
      <c r="AH1390" s="2">
        <v>0</v>
      </c>
      <c r="AI1390" s="2">
        <v>0</v>
      </c>
      <c r="AJ1390" t="s">
        <v>6132</v>
      </c>
      <c r="AK1390" t="s">
        <v>6134</v>
      </c>
      <c r="AL1390">
        <v>0</v>
      </c>
      <c r="AM1390">
        <v>0</v>
      </c>
      <c r="AN1390" t="s">
        <v>6132</v>
      </c>
      <c r="AO1390" s="2" t="s">
        <v>6135</v>
      </c>
      <c r="AP1390">
        <v>0</v>
      </c>
      <c r="AQ1390">
        <v>0</v>
      </c>
      <c r="AR1390" t="s">
        <v>6127</v>
      </c>
      <c r="AS1390" t="s">
        <v>6136</v>
      </c>
      <c r="AT1390">
        <v>0</v>
      </c>
      <c r="AU1390">
        <v>0</v>
      </c>
      <c r="AV1390" t="s">
        <v>6132</v>
      </c>
      <c r="AW1390" t="s">
        <v>6137</v>
      </c>
      <c r="AX1390">
        <v>0</v>
      </c>
      <c r="AY1390">
        <v>0</v>
      </c>
      <c r="AZ1390" t="s">
        <v>6132</v>
      </c>
      <c r="BA1390" t="s">
        <v>6138</v>
      </c>
      <c r="BB1390">
        <v>0</v>
      </c>
      <c r="BC1390">
        <v>0</v>
      </c>
      <c r="BD1390" t="s">
        <v>6132</v>
      </c>
      <c r="BE1390">
        <v>0</v>
      </c>
      <c r="BF1390">
        <v>0</v>
      </c>
      <c r="BG1390" t="s">
        <v>6132</v>
      </c>
      <c r="BH1390">
        <v>3100.5450000000001</v>
      </c>
      <c r="BI1390">
        <v>3100.5450000000001</v>
      </c>
      <c r="BJ1390" t="s">
        <v>6133</v>
      </c>
      <c r="BK1390">
        <v>14764.500000000002</v>
      </c>
      <c r="BL1390" t="s">
        <v>6140</v>
      </c>
      <c r="BM1390">
        <v>0</v>
      </c>
      <c r="BN1390">
        <v>0</v>
      </c>
      <c r="BO1390" t="s">
        <v>6132</v>
      </c>
      <c r="BP1390">
        <v>0</v>
      </c>
      <c r="BQ1390">
        <v>0</v>
      </c>
      <c r="BR1390" t="s">
        <v>6133</v>
      </c>
      <c r="BS1390">
        <v>0</v>
      </c>
      <c r="BT1390">
        <v>0</v>
      </c>
      <c r="BU1390" t="s">
        <v>6132</v>
      </c>
      <c r="BV1390">
        <v>0</v>
      </c>
      <c r="BW1390">
        <v>0</v>
      </c>
      <c r="BX1390" s="10">
        <v>0</v>
      </c>
      <c r="BY1390">
        <v>0</v>
      </c>
      <c r="BZ1390">
        <v>0</v>
      </c>
      <c r="CA1390" t="s">
        <v>6132</v>
      </c>
      <c r="CB1390">
        <v>0</v>
      </c>
      <c r="CC1390">
        <v>0</v>
      </c>
      <c r="CD1390" t="s">
        <v>6132</v>
      </c>
      <c r="CE1390" t="s">
        <v>6141</v>
      </c>
      <c r="CF1390">
        <v>0</v>
      </c>
      <c r="CG1390">
        <v>0</v>
      </c>
      <c r="CH1390" t="s">
        <v>6132</v>
      </c>
      <c r="CI1390" s="2" t="s">
        <v>6128</v>
      </c>
      <c r="CJ1390" s="2" t="s">
        <v>6127</v>
      </c>
      <c r="CK1390" t="s">
        <v>6126</v>
      </c>
      <c r="CL1390" t="s">
        <v>2582</v>
      </c>
      <c r="CM1390" s="9">
        <v>43404</v>
      </c>
      <c r="CN1390" s="9">
        <v>43373</v>
      </c>
      <c r="CO1390" s="2" t="s">
        <v>6143</v>
      </c>
    </row>
    <row r="1391" spans="1:93" x14ac:dyDescent="0.25">
      <c r="A1391" s="2">
        <v>2018</v>
      </c>
      <c r="B1391" s="3">
        <v>43282</v>
      </c>
      <c r="C1391" s="3">
        <v>43373</v>
      </c>
      <c r="D1391" s="2" t="s">
        <v>208</v>
      </c>
      <c r="E1391" s="4">
        <v>632</v>
      </c>
      <c r="F1391" s="2" t="s">
        <v>2893</v>
      </c>
      <c r="G1391" s="2" t="s">
        <v>2893</v>
      </c>
      <c r="H1391" s="2" t="s">
        <v>2295</v>
      </c>
      <c r="I1391" s="2" t="s">
        <v>2498</v>
      </c>
      <c r="J1391" s="2" t="s">
        <v>3138</v>
      </c>
      <c r="K1391" s="2" t="s">
        <v>2440</v>
      </c>
      <c r="L1391" s="2" t="s">
        <v>212</v>
      </c>
      <c r="M1391" s="8">
        <v>5905.8</v>
      </c>
      <c r="N1391" s="8">
        <v>5905.8</v>
      </c>
      <c r="O1391" s="2" t="s">
        <v>6126</v>
      </c>
      <c r="P1391" s="2">
        <v>0</v>
      </c>
      <c r="Q1391" s="2">
        <v>0</v>
      </c>
      <c r="R1391" t="s">
        <v>6127</v>
      </c>
      <c r="S1391" s="2" t="s">
        <v>6128</v>
      </c>
      <c r="T1391" t="s">
        <v>6127</v>
      </c>
      <c r="U1391" s="2" t="s">
        <v>6129</v>
      </c>
      <c r="V1391">
        <v>0</v>
      </c>
      <c r="W1391" s="2">
        <v>0</v>
      </c>
      <c r="X1391" t="s">
        <v>6132</v>
      </c>
      <c r="Y1391" s="2" t="s">
        <v>6130</v>
      </c>
      <c r="Z1391">
        <v>0</v>
      </c>
      <c r="AA1391" s="2">
        <v>0</v>
      </c>
      <c r="AB1391" t="s">
        <v>6132</v>
      </c>
      <c r="AC1391" s="2" t="s">
        <v>6131</v>
      </c>
      <c r="AD1391">
        <v>0</v>
      </c>
      <c r="AE1391" s="2">
        <v>0</v>
      </c>
      <c r="AF1391" t="s">
        <v>6132</v>
      </c>
      <c r="AG1391" s="2" t="s">
        <v>6139</v>
      </c>
      <c r="AH1391" s="2">
        <v>0</v>
      </c>
      <c r="AI1391" s="2">
        <v>0</v>
      </c>
      <c r="AJ1391" t="s">
        <v>6132</v>
      </c>
      <c r="AK1391" t="s">
        <v>6134</v>
      </c>
      <c r="AL1391">
        <v>0</v>
      </c>
      <c r="AM1391">
        <v>0</v>
      </c>
      <c r="AN1391" t="s">
        <v>6132</v>
      </c>
      <c r="AO1391" s="2" t="s">
        <v>6135</v>
      </c>
      <c r="AP1391">
        <v>0</v>
      </c>
      <c r="AQ1391">
        <v>0</v>
      </c>
      <c r="AR1391" t="s">
        <v>6127</v>
      </c>
      <c r="AS1391" t="s">
        <v>6136</v>
      </c>
      <c r="AT1391">
        <v>0</v>
      </c>
      <c r="AU1391">
        <v>0</v>
      </c>
      <c r="AV1391" t="s">
        <v>6132</v>
      </c>
      <c r="AW1391" t="s">
        <v>6137</v>
      </c>
      <c r="AX1391">
        <v>0</v>
      </c>
      <c r="AY1391">
        <v>0</v>
      </c>
      <c r="AZ1391" t="s">
        <v>6132</v>
      </c>
      <c r="BA1391" t="s">
        <v>6138</v>
      </c>
      <c r="BB1391">
        <v>0</v>
      </c>
      <c r="BC1391">
        <v>0</v>
      </c>
      <c r="BD1391" t="s">
        <v>6132</v>
      </c>
      <c r="BE1391">
        <v>0</v>
      </c>
      <c r="BF1391">
        <v>0</v>
      </c>
      <c r="BG1391" t="s">
        <v>6132</v>
      </c>
      <c r="BH1391">
        <v>3100.5450000000001</v>
      </c>
      <c r="BI1391">
        <v>3100.5450000000001</v>
      </c>
      <c r="BJ1391" t="s">
        <v>6133</v>
      </c>
      <c r="BK1391">
        <v>14764.500000000002</v>
      </c>
      <c r="BL1391" t="s">
        <v>6140</v>
      </c>
      <c r="BM1391">
        <v>0</v>
      </c>
      <c r="BN1391">
        <v>0</v>
      </c>
      <c r="BO1391" t="s">
        <v>6132</v>
      </c>
      <c r="BP1391">
        <v>0</v>
      </c>
      <c r="BQ1391">
        <v>0</v>
      </c>
      <c r="BR1391" t="s">
        <v>6133</v>
      </c>
      <c r="BS1391">
        <v>0</v>
      </c>
      <c r="BT1391">
        <v>0</v>
      </c>
      <c r="BU1391" t="s">
        <v>6132</v>
      </c>
      <c r="BV1391">
        <v>0</v>
      </c>
      <c r="BW1391">
        <v>0</v>
      </c>
      <c r="BX1391" s="10">
        <v>0</v>
      </c>
      <c r="BY1391">
        <v>0</v>
      </c>
      <c r="BZ1391">
        <v>0</v>
      </c>
      <c r="CA1391" t="s">
        <v>6132</v>
      </c>
      <c r="CB1391">
        <v>0</v>
      </c>
      <c r="CC1391">
        <v>0</v>
      </c>
      <c r="CD1391" t="s">
        <v>6132</v>
      </c>
      <c r="CE1391" t="s">
        <v>6141</v>
      </c>
      <c r="CF1391">
        <v>0</v>
      </c>
      <c r="CG1391">
        <v>0</v>
      </c>
      <c r="CH1391" t="s">
        <v>6132</v>
      </c>
      <c r="CI1391" s="2" t="s">
        <v>6128</v>
      </c>
      <c r="CJ1391" s="2" t="s">
        <v>6127</v>
      </c>
      <c r="CK1391" t="s">
        <v>6126</v>
      </c>
      <c r="CL1391" t="s">
        <v>2582</v>
      </c>
      <c r="CM1391" s="9">
        <v>43404</v>
      </c>
      <c r="CN1391" s="9">
        <v>43373</v>
      </c>
      <c r="CO1391" s="2" t="s">
        <v>6143</v>
      </c>
    </row>
    <row r="1392" spans="1:93" x14ac:dyDescent="0.25">
      <c r="A1392" s="2">
        <v>2018</v>
      </c>
      <c r="B1392" s="3">
        <v>43282</v>
      </c>
      <c r="C1392" s="3">
        <v>43373</v>
      </c>
      <c r="D1392" s="2" t="s">
        <v>208</v>
      </c>
      <c r="E1392" s="4">
        <v>632</v>
      </c>
      <c r="F1392" s="2" t="s">
        <v>2893</v>
      </c>
      <c r="G1392" s="2" t="s">
        <v>2893</v>
      </c>
      <c r="H1392" s="2" t="s">
        <v>2295</v>
      </c>
      <c r="I1392" s="2" t="s">
        <v>4037</v>
      </c>
      <c r="J1392" s="2" t="s">
        <v>2405</v>
      </c>
      <c r="K1392" s="2" t="s">
        <v>4732</v>
      </c>
      <c r="L1392" s="2" t="s">
        <v>212</v>
      </c>
      <c r="M1392" s="8">
        <v>5905.8</v>
      </c>
      <c r="N1392" s="8">
        <v>5905.8</v>
      </c>
      <c r="O1392" s="2" t="s">
        <v>6126</v>
      </c>
      <c r="P1392" s="2">
        <v>0</v>
      </c>
      <c r="Q1392" s="2">
        <v>0</v>
      </c>
      <c r="R1392" t="s">
        <v>6127</v>
      </c>
      <c r="S1392" s="2" t="s">
        <v>6128</v>
      </c>
      <c r="T1392" t="s">
        <v>6127</v>
      </c>
      <c r="U1392" s="2" t="s">
        <v>6129</v>
      </c>
      <c r="V1392">
        <v>0</v>
      </c>
      <c r="W1392" s="2">
        <v>0</v>
      </c>
      <c r="X1392" t="s">
        <v>6132</v>
      </c>
      <c r="Y1392" s="2" t="s">
        <v>6130</v>
      </c>
      <c r="Z1392">
        <v>0</v>
      </c>
      <c r="AA1392" s="2">
        <v>0</v>
      </c>
      <c r="AB1392" t="s">
        <v>6132</v>
      </c>
      <c r="AC1392" s="2" t="s">
        <v>6131</v>
      </c>
      <c r="AD1392">
        <v>0</v>
      </c>
      <c r="AE1392" s="2">
        <v>0</v>
      </c>
      <c r="AF1392" t="s">
        <v>6132</v>
      </c>
      <c r="AG1392" s="2" t="s">
        <v>6139</v>
      </c>
      <c r="AH1392" s="2">
        <v>0</v>
      </c>
      <c r="AI1392" s="2">
        <v>0</v>
      </c>
      <c r="AJ1392" t="s">
        <v>6132</v>
      </c>
      <c r="AK1392" t="s">
        <v>6134</v>
      </c>
      <c r="AL1392">
        <v>0</v>
      </c>
      <c r="AM1392">
        <v>0</v>
      </c>
      <c r="AN1392" t="s">
        <v>6132</v>
      </c>
      <c r="AO1392" s="2" t="s">
        <v>6135</v>
      </c>
      <c r="AP1392">
        <v>0</v>
      </c>
      <c r="AQ1392">
        <v>0</v>
      </c>
      <c r="AR1392" t="s">
        <v>6127</v>
      </c>
      <c r="AS1392" t="s">
        <v>6136</v>
      </c>
      <c r="AT1392">
        <v>0</v>
      </c>
      <c r="AU1392">
        <v>0</v>
      </c>
      <c r="AV1392" t="s">
        <v>6132</v>
      </c>
      <c r="AW1392" t="s">
        <v>6137</v>
      </c>
      <c r="AX1392">
        <v>0</v>
      </c>
      <c r="AY1392">
        <v>0</v>
      </c>
      <c r="AZ1392" t="s">
        <v>6132</v>
      </c>
      <c r="BA1392" t="s">
        <v>6138</v>
      </c>
      <c r="BB1392">
        <v>0</v>
      </c>
      <c r="BC1392">
        <v>0</v>
      </c>
      <c r="BD1392" t="s">
        <v>6132</v>
      </c>
      <c r="BE1392">
        <v>0</v>
      </c>
      <c r="BF1392">
        <v>0</v>
      </c>
      <c r="BG1392" t="s">
        <v>6132</v>
      </c>
      <c r="BH1392">
        <v>3100.5450000000001</v>
      </c>
      <c r="BI1392">
        <v>3100.5450000000001</v>
      </c>
      <c r="BJ1392" t="s">
        <v>6133</v>
      </c>
      <c r="BK1392">
        <v>14764.500000000002</v>
      </c>
      <c r="BL1392" t="s">
        <v>6140</v>
      </c>
      <c r="BM1392">
        <v>0</v>
      </c>
      <c r="BN1392">
        <v>0</v>
      </c>
      <c r="BO1392" t="s">
        <v>6132</v>
      </c>
      <c r="BP1392">
        <v>0</v>
      </c>
      <c r="BQ1392">
        <v>0</v>
      </c>
      <c r="BR1392" t="s">
        <v>6133</v>
      </c>
      <c r="BS1392">
        <v>0</v>
      </c>
      <c r="BT1392">
        <v>0</v>
      </c>
      <c r="BU1392" t="s">
        <v>6132</v>
      </c>
      <c r="BV1392">
        <v>0</v>
      </c>
      <c r="BW1392">
        <v>0</v>
      </c>
      <c r="BX1392" s="10">
        <v>0</v>
      </c>
      <c r="BY1392">
        <v>0</v>
      </c>
      <c r="BZ1392">
        <v>0</v>
      </c>
      <c r="CA1392" t="s">
        <v>6132</v>
      </c>
      <c r="CB1392">
        <v>0</v>
      </c>
      <c r="CC1392">
        <v>0</v>
      </c>
      <c r="CD1392" t="s">
        <v>6132</v>
      </c>
      <c r="CE1392" t="s">
        <v>6141</v>
      </c>
      <c r="CF1392">
        <v>0</v>
      </c>
      <c r="CG1392">
        <v>0</v>
      </c>
      <c r="CH1392" t="s">
        <v>6132</v>
      </c>
      <c r="CI1392" s="2" t="s">
        <v>6128</v>
      </c>
      <c r="CJ1392" s="2" t="s">
        <v>6127</v>
      </c>
      <c r="CK1392" t="s">
        <v>6126</v>
      </c>
      <c r="CL1392" t="s">
        <v>2582</v>
      </c>
      <c r="CM1392" s="9">
        <v>43404</v>
      </c>
      <c r="CN1392" s="9">
        <v>43373</v>
      </c>
      <c r="CO1392" s="2" t="s">
        <v>6143</v>
      </c>
    </row>
    <row r="1393" spans="1:93" x14ac:dyDescent="0.25">
      <c r="A1393" s="2">
        <v>2018</v>
      </c>
      <c r="B1393" s="3">
        <v>43282</v>
      </c>
      <c r="C1393" s="3">
        <v>43373</v>
      </c>
      <c r="D1393" s="2" t="s">
        <v>208</v>
      </c>
      <c r="E1393" s="4">
        <v>632</v>
      </c>
      <c r="F1393" s="2" t="s">
        <v>2893</v>
      </c>
      <c r="G1393" s="2" t="s">
        <v>2893</v>
      </c>
      <c r="H1393" s="2" t="s">
        <v>2295</v>
      </c>
      <c r="I1393" s="2" t="s">
        <v>4758</v>
      </c>
      <c r="J1393" s="2" t="s">
        <v>2278</v>
      </c>
      <c r="K1393" s="2" t="s">
        <v>4762</v>
      </c>
      <c r="L1393" s="2" t="s">
        <v>212</v>
      </c>
      <c r="M1393" s="8">
        <v>5905.8</v>
      </c>
      <c r="N1393" s="8">
        <v>5905.8</v>
      </c>
      <c r="O1393" s="2" t="s">
        <v>6126</v>
      </c>
      <c r="P1393" s="2">
        <v>0</v>
      </c>
      <c r="Q1393" s="2">
        <v>0</v>
      </c>
      <c r="R1393" t="s">
        <v>6127</v>
      </c>
      <c r="S1393" s="2" t="s">
        <v>6128</v>
      </c>
      <c r="T1393" t="s">
        <v>6127</v>
      </c>
      <c r="U1393" s="2" t="s">
        <v>6129</v>
      </c>
      <c r="V1393">
        <v>0</v>
      </c>
      <c r="W1393" s="2">
        <v>0</v>
      </c>
      <c r="X1393" t="s">
        <v>6132</v>
      </c>
      <c r="Y1393" s="2" t="s">
        <v>6130</v>
      </c>
      <c r="Z1393">
        <v>0</v>
      </c>
      <c r="AA1393" s="2">
        <v>0</v>
      </c>
      <c r="AB1393" t="s">
        <v>6132</v>
      </c>
      <c r="AC1393" s="2" t="s">
        <v>6131</v>
      </c>
      <c r="AD1393">
        <v>0</v>
      </c>
      <c r="AE1393" s="2">
        <v>0</v>
      </c>
      <c r="AF1393" t="s">
        <v>6132</v>
      </c>
      <c r="AG1393" s="2" t="s">
        <v>6139</v>
      </c>
      <c r="AH1393" s="2">
        <v>0</v>
      </c>
      <c r="AI1393" s="2">
        <v>0</v>
      </c>
      <c r="AJ1393" t="s">
        <v>6132</v>
      </c>
      <c r="AK1393" t="s">
        <v>6134</v>
      </c>
      <c r="AL1393">
        <v>0</v>
      </c>
      <c r="AM1393">
        <v>0</v>
      </c>
      <c r="AN1393" t="s">
        <v>6132</v>
      </c>
      <c r="AO1393" s="2" t="s">
        <v>6135</v>
      </c>
      <c r="AP1393">
        <v>0</v>
      </c>
      <c r="AQ1393">
        <v>0</v>
      </c>
      <c r="AR1393" t="s">
        <v>6127</v>
      </c>
      <c r="AS1393" t="s">
        <v>6136</v>
      </c>
      <c r="AT1393">
        <v>0</v>
      </c>
      <c r="AU1393">
        <v>0</v>
      </c>
      <c r="AV1393" t="s">
        <v>6132</v>
      </c>
      <c r="AW1393" t="s">
        <v>6137</v>
      </c>
      <c r="AX1393">
        <v>0</v>
      </c>
      <c r="AY1393">
        <v>0</v>
      </c>
      <c r="AZ1393" t="s">
        <v>6132</v>
      </c>
      <c r="BA1393" t="s">
        <v>6138</v>
      </c>
      <c r="BB1393">
        <v>0</v>
      </c>
      <c r="BC1393">
        <v>0</v>
      </c>
      <c r="BD1393" t="s">
        <v>6132</v>
      </c>
      <c r="BE1393">
        <v>0</v>
      </c>
      <c r="BF1393">
        <v>0</v>
      </c>
      <c r="BG1393" t="s">
        <v>6132</v>
      </c>
      <c r="BH1393">
        <v>3100.5450000000001</v>
      </c>
      <c r="BI1393">
        <v>3100.5450000000001</v>
      </c>
      <c r="BJ1393" t="s">
        <v>6133</v>
      </c>
      <c r="BK1393">
        <v>14764.500000000002</v>
      </c>
      <c r="BL1393" t="s">
        <v>6140</v>
      </c>
      <c r="BM1393">
        <v>0</v>
      </c>
      <c r="BN1393">
        <v>0</v>
      </c>
      <c r="BO1393" t="s">
        <v>6132</v>
      </c>
      <c r="BP1393">
        <v>0</v>
      </c>
      <c r="BQ1393">
        <v>0</v>
      </c>
      <c r="BR1393" t="s">
        <v>6133</v>
      </c>
      <c r="BS1393">
        <v>0</v>
      </c>
      <c r="BT1393">
        <v>0</v>
      </c>
      <c r="BU1393" t="s">
        <v>6132</v>
      </c>
      <c r="BV1393">
        <v>0</v>
      </c>
      <c r="BW1393">
        <v>0</v>
      </c>
      <c r="BX1393" s="10">
        <v>0</v>
      </c>
      <c r="BY1393">
        <v>0</v>
      </c>
      <c r="BZ1393">
        <v>0</v>
      </c>
      <c r="CA1393" t="s">
        <v>6132</v>
      </c>
      <c r="CB1393">
        <v>0</v>
      </c>
      <c r="CC1393">
        <v>0</v>
      </c>
      <c r="CD1393" t="s">
        <v>6132</v>
      </c>
      <c r="CE1393" t="s">
        <v>6141</v>
      </c>
      <c r="CF1393">
        <v>0</v>
      </c>
      <c r="CG1393">
        <v>0</v>
      </c>
      <c r="CH1393" t="s">
        <v>6132</v>
      </c>
      <c r="CI1393" s="2" t="s">
        <v>6128</v>
      </c>
      <c r="CJ1393" s="2" t="s">
        <v>6127</v>
      </c>
      <c r="CK1393" t="s">
        <v>6126</v>
      </c>
      <c r="CL1393" t="s">
        <v>2582</v>
      </c>
      <c r="CM1393" s="9">
        <v>43404</v>
      </c>
      <c r="CN1393" s="9">
        <v>43373</v>
      </c>
      <c r="CO1393" s="2" t="s">
        <v>6143</v>
      </c>
    </row>
    <row r="1394" spans="1:93" x14ac:dyDescent="0.25">
      <c r="A1394" s="2">
        <v>2018</v>
      </c>
      <c r="B1394" s="3">
        <v>43282</v>
      </c>
      <c r="C1394" s="3">
        <v>43373</v>
      </c>
      <c r="D1394" s="2" t="s">
        <v>208</v>
      </c>
      <c r="E1394" s="4">
        <v>632</v>
      </c>
      <c r="F1394" s="2" t="s">
        <v>2893</v>
      </c>
      <c r="G1394" s="2" t="s">
        <v>2893</v>
      </c>
      <c r="H1394" s="2" t="s">
        <v>2295</v>
      </c>
      <c r="I1394" s="2" t="s">
        <v>4567</v>
      </c>
      <c r="J1394" s="2" t="s">
        <v>2277</v>
      </c>
      <c r="K1394" s="2" t="s">
        <v>2278</v>
      </c>
      <c r="L1394" s="2" t="s">
        <v>212</v>
      </c>
      <c r="M1394" s="8">
        <v>5905.8</v>
      </c>
      <c r="N1394" s="8">
        <v>5905.8</v>
      </c>
      <c r="O1394" s="2" t="s">
        <v>6126</v>
      </c>
      <c r="P1394" s="2">
        <v>0</v>
      </c>
      <c r="Q1394" s="2">
        <v>0</v>
      </c>
      <c r="R1394" t="s">
        <v>6127</v>
      </c>
      <c r="S1394" s="2" t="s">
        <v>6128</v>
      </c>
      <c r="T1394" t="s">
        <v>6127</v>
      </c>
      <c r="U1394" s="2" t="s">
        <v>6129</v>
      </c>
      <c r="V1394">
        <v>0</v>
      </c>
      <c r="W1394" s="2">
        <v>0</v>
      </c>
      <c r="X1394" t="s">
        <v>6132</v>
      </c>
      <c r="Y1394" s="2" t="s">
        <v>6130</v>
      </c>
      <c r="Z1394">
        <v>0</v>
      </c>
      <c r="AA1394" s="2">
        <v>0</v>
      </c>
      <c r="AB1394" t="s">
        <v>6132</v>
      </c>
      <c r="AC1394" s="2" t="s">
        <v>6131</v>
      </c>
      <c r="AD1394">
        <v>0</v>
      </c>
      <c r="AE1394" s="2">
        <v>0</v>
      </c>
      <c r="AF1394" t="s">
        <v>6132</v>
      </c>
      <c r="AG1394" s="2" t="s">
        <v>6139</v>
      </c>
      <c r="AH1394" s="2">
        <v>0</v>
      </c>
      <c r="AI1394" s="2">
        <v>0</v>
      </c>
      <c r="AJ1394" t="s">
        <v>6132</v>
      </c>
      <c r="AK1394" t="s">
        <v>6134</v>
      </c>
      <c r="AL1394">
        <v>0</v>
      </c>
      <c r="AM1394">
        <v>0</v>
      </c>
      <c r="AN1394" t="s">
        <v>6132</v>
      </c>
      <c r="AO1394" s="2" t="s">
        <v>6135</v>
      </c>
      <c r="AP1394">
        <v>0</v>
      </c>
      <c r="AQ1394">
        <v>0</v>
      </c>
      <c r="AR1394" t="s">
        <v>6127</v>
      </c>
      <c r="AS1394" t="s">
        <v>6136</v>
      </c>
      <c r="AT1394">
        <v>0</v>
      </c>
      <c r="AU1394">
        <v>0</v>
      </c>
      <c r="AV1394" t="s">
        <v>6132</v>
      </c>
      <c r="AW1394" t="s">
        <v>6137</v>
      </c>
      <c r="AX1394">
        <v>0</v>
      </c>
      <c r="AY1394">
        <v>0</v>
      </c>
      <c r="AZ1394" t="s">
        <v>6132</v>
      </c>
      <c r="BA1394" t="s">
        <v>6138</v>
      </c>
      <c r="BB1394">
        <v>0</v>
      </c>
      <c r="BC1394">
        <v>0</v>
      </c>
      <c r="BD1394" t="s">
        <v>6132</v>
      </c>
      <c r="BE1394">
        <v>0</v>
      </c>
      <c r="BF1394">
        <v>0</v>
      </c>
      <c r="BG1394" t="s">
        <v>6132</v>
      </c>
      <c r="BH1394">
        <v>3100.5450000000001</v>
      </c>
      <c r="BI1394">
        <v>3100.5450000000001</v>
      </c>
      <c r="BJ1394" t="s">
        <v>6133</v>
      </c>
      <c r="BK1394">
        <v>14764.500000000002</v>
      </c>
      <c r="BL1394" t="s">
        <v>6140</v>
      </c>
      <c r="BM1394">
        <v>0</v>
      </c>
      <c r="BN1394">
        <v>0</v>
      </c>
      <c r="BO1394" t="s">
        <v>6132</v>
      </c>
      <c r="BP1394">
        <v>0</v>
      </c>
      <c r="BQ1394">
        <v>0</v>
      </c>
      <c r="BR1394" t="s">
        <v>6133</v>
      </c>
      <c r="BS1394">
        <v>0</v>
      </c>
      <c r="BT1394">
        <v>0</v>
      </c>
      <c r="BU1394" t="s">
        <v>6132</v>
      </c>
      <c r="BV1394">
        <v>0</v>
      </c>
      <c r="BW1394">
        <v>0</v>
      </c>
      <c r="BX1394" s="10">
        <v>0</v>
      </c>
      <c r="BY1394">
        <v>0</v>
      </c>
      <c r="BZ1394">
        <v>0</v>
      </c>
      <c r="CA1394" t="s">
        <v>6132</v>
      </c>
      <c r="CB1394">
        <v>0</v>
      </c>
      <c r="CC1394">
        <v>0</v>
      </c>
      <c r="CD1394" t="s">
        <v>6132</v>
      </c>
      <c r="CE1394" t="s">
        <v>6141</v>
      </c>
      <c r="CF1394">
        <v>0</v>
      </c>
      <c r="CG1394">
        <v>0</v>
      </c>
      <c r="CH1394" t="s">
        <v>6132</v>
      </c>
      <c r="CI1394" s="2" t="s">
        <v>6128</v>
      </c>
      <c r="CJ1394" s="2" t="s">
        <v>6127</v>
      </c>
      <c r="CK1394" t="s">
        <v>6126</v>
      </c>
      <c r="CL1394" t="s">
        <v>2582</v>
      </c>
      <c r="CM1394" s="9">
        <v>43404</v>
      </c>
      <c r="CN1394" s="9">
        <v>43373</v>
      </c>
      <c r="CO1394" s="2" t="s">
        <v>6143</v>
      </c>
    </row>
    <row r="1395" spans="1:93" x14ac:dyDescent="0.25">
      <c r="A1395" s="2">
        <v>2018</v>
      </c>
      <c r="B1395" s="3">
        <v>43282</v>
      </c>
      <c r="C1395" s="3">
        <v>43373</v>
      </c>
      <c r="D1395" s="2" t="s">
        <v>208</v>
      </c>
      <c r="E1395" s="4">
        <v>632</v>
      </c>
      <c r="F1395" s="2" t="s">
        <v>2893</v>
      </c>
      <c r="G1395" s="2" t="s">
        <v>2893</v>
      </c>
      <c r="H1395" s="2" t="s">
        <v>2295</v>
      </c>
      <c r="I1395" s="2" t="s">
        <v>4763</v>
      </c>
      <c r="J1395" s="2" t="s">
        <v>2424</v>
      </c>
      <c r="K1395" s="2"/>
      <c r="L1395" s="2" t="s">
        <v>212</v>
      </c>
      <c r="M1395" s="8">
        <v>5905.8</v>
      </c>
      <c r="N1395" s="8">
        <v>5905.8</v>
      </c>
      <c r="O1395" s="2" t="s">
        <v>6126</v>
      </c>
      <c r="P1395" s="2">
        <v>0</v>
      </c>
      <c r="Q1395" s="2">
        <v>0</v>
      </c>
      <c r="R1395" t="s">
        <v>6127</v>
      </c>
      <c r="S1395" s="2" t="s">
        <v>6128</v>
      </c>
      <c r="T1395" t="s">
        <v>6127</v>
      </c>
      <c r="U1395" s="2" t="s">
        <v>6129</v>
      </c>
      <c r="V1395">
        <v>0</v>
      </c>
      <c r="W1395" s="2">
        <v>0</v>
      </c>
      <c r="X1395" t="s">
        <v>6132</v>
      </c>
      <c r="Y1395" s="2" t="s">
        <v>6130</v>
      </c>
      <c r="Z1395">
        <v>0</v>
      </c>
      <c r="AA1395" s="2">
        <v>0</v>
      </c>
      <c r="AB1395" t="s">
        <v>6132</v>
      </c>
      <c r="AC1395" s="2" t="s">
        <v>6131</v>
      </c>
      <c r="AD1395">
        <v>0</v>
      </c>
      <c r="AE1395" s="2">
        <v>0</v>
      </c>
      <c r="AF1395" t="s">
        <v>6132</v>
      </c>
      <c r="AG1395" s="2" t="s">
        <v>6139</v>
      </c>
      <c r="AH1395" s="2">
        <v>0</v>
      </c>
      <c r="AI1395" s="2">
        <v>0</v>
      </c>
      <c r="AJ1395" t="s">
        <v>6132</v>
      </c>
      <c r="AK1395" t="s">
        <v>6134</v>
      </c>
      <c r="AL1395">
        <v>0</v>
      </c>
      <c r="AM1395">
        <v>0</v>
      </c>
      <c r="AN1395" t="s">
        <v>6132</v>
      </c>
      <c r="AO1395" s="2" t="s">
        <v>6135</v>
      </c>
      <c r="AP1395">
        <v>0</v>
      </c>
      <c r="AQ1395">
        <v>0</v>
      </c>
      <c r="AR1395" t="s">
        <v>6127</v>
      </c>
      <c r="AS1395" t="s">
        <v>6136</v>
      </c>
      <c r="AT1395">
        <v>0</v>
      </c>
      <c r="AU1395">
        <v>0</v>
      </c>
      <c r="AV1395" t="s">
        <v>6132</v>
      </c>
      <c r="AW1395" t="s">
        <v>6137</v>
      </c>
      <c r="AX1395">
        <v>0</v>
      </c>
      <c r="AY1395">
        <v>0</v>
      </c>
      <c r="AZ1395" t="s">
        <v>6132</v>
      </c>
      <c r="BA1395" t="s">
        <v>6138</v>
      </c>
      <c r="BB1395">
        <v>0</v>
      </c>
      <c r="BC1395">
        <v>0</v>
      </c>
      <c r="BD1395" t="s">
        <v>6132</v>
      </c>
      <c r="BE1395">
        <v>0</v>
      </c>
      <c r="BF1395">
        <v>0</v>
      </c>
      <c r="BG1395" t="s">
        <v>6132</v>
      </c>
      <c r="BH1395">
        <v>3100.5450000000001</v>
      </c>
      <c r="BI1395">
        <v>3100.5450000000001</v>
      </c>
      <c r="BJ1395" t="s">
        <v>6133</v>
      </c>
      <c r="BK1395">
        <v>14764.500000000002</v>
      </c>
      <c r="BL1395" t="s">
        <v>6140</v>
      </c>
      <c r="BM1395">
        <v>0</v>
      </c>
      <c r="BN1395">
        <v>0</v>
      </c>
      <c r="BO1395" t="s">
        <v>6132</v>
      </c>
      <c r="BP1395">
        <v>0</v>
      </c>
      <c r="BQ1395">
        <v>0</v>
      </c>
      <c r="BR1395" t="s">
        <v>6133</v>
      </c>
      <c r="BS1395">
        <v>0</v>
      </c>
      <c r="BT1395">
        <v>0</v>
      </c>
      <c r="BU1395" t="s">
        <v>6132</v>
      </c>
      <c r="BV1395">
        <v>0</v>
      </c>
      <c r="BW1395">
        <v>0</v>
      </c>
      <c r="BX1395" s="10">
        <v>0</v>
      </c>
      <c r="BY1395">
        <v>0</v>
      </c>
      <c r="BZ1395">
        <v>0</v>
      </c>
      <c r="CA1395" t="s">
        <v>6132</v>
      </c>
      <c r="CB1395">
        <v>0</v>
      </c>
      <c r="CC1395">
        <v>0</v>
      </c>
      <c r="CD1395" t="s">
        <v>6132</v>
      </c>
      <c r="CE1395" t="s">
        <v>6141</v>
      </c>
      <c r="CF1395">
        <v>0</v>
      </c>
      <c r="CG1395">
        <v>0</v>
      </c>
      <c r="CH1395" t="s">
        <v>6132</v>
      </c>
      <c r="CI1395" s="2" t="s">
        <v>6128</v>
      </c>
      <c r="CJ1395" s="2" t="s">
        <v>6127</v>
      </c>
      <c r="CK1395" t="s">
        <v>6126</v>
      </c>
      <c r="CL1395" t="s">
        <v>2582</v>
      </c>
      <c r="CM1395" s="9">
        <v>43404</v>
      </c>
      <c r="CN1395" s="9">
        <v>43373</v>
      </c>
      <c r="CO1395" s="2" t="s">
        <v>6143</v>
      </c>
    </row>
    <row r="1396" spans="1:93" x14ac:dyDescent="0.25">
      <c r="A1396" s="2">
        <v>2018</v>
      </c>
      <c r="B1396" s="3">
        <v>43282</v>
      </c>
      <c r="C1396" s="3">
        <v>43373</v>
      </c>
      <c r="D1396" s="2" t="s">
        <v>208</v>
      </c>
      <c r="E1396" s="4">
        <v>632</v>
      </c>
      <c r="F1396" s="2" t="s">
        <v>2893</v>
      </c>
      <c r="G1396" s="2" t="s">
        <v>2893</v>
      </c>
      <c r="H1396" s="2" t="s">
        <v>2295</v>
      </c>
      <c r="I1396" s="2" t="s">
        <v>4449</v>
      </c>
      <c r="J1396" s="2" t="s">
        <v>2989</v>
      </c>
      <c r="K1396" s="2" t="s">
        <v>2277</v>
      </c>
      <c r="L1396" s="2" t="s">
        <v>212</v>
      </c>
      <c r="M1396" s="8">
        <v>5905.8</v>
      </c>
      <c r="N1396" s="8">
        <v>5905.8</v>
      </c>
      <c r="O1396" s="2" t="s">
        <v>6126</v>
      </c>
      <c r="P1396" s="2">
        <v>0</v>
      </c>
      <c r="Q1396" s="2">
        <v>0</v>
      </c>
      <c r="R1396" t="s">
        <v>6127</v>
      </c>
      <c r="S1396" s="2" t="s">
        <v>6128</v>
      </c>
      <c r="T1396" t="s">
        <v>6127</v>
      </c>
      <c r="U1396" s="2" t="s">
        <v>6129</v>
      </c>
      <c r="V1396">
        <v>0</v>
      </c>
      <c r="W1396" s="2">
        <v>0</v>
      </c>
      <c r="X1396" t="s">
        <v>6132</v>
      </c>
      <c r="Y1396" s="2" t="s">
        <v>6130</v>
      </c>
      <c r="Z1396">
        <v>0</v>
      </c>
      <c r="AA1396" s="2">
        <v>0</v>
      </c>
      <c r="AB1396" t="s">
        <v>6132</v>
      </c>
      <c r="AC1396" s="2" t="s">
        <v>6131</v>
      </c>
      <c r="AD1396">
        <v>0</v>
      </c>
      <c r="AE1396" s="2">
        <v>0</v>
      </c>
      <c r="AF1396" t="s">
        <v>6132</v>
      </c>
      <c r="AG1396" s="2" t="s">
        <v>6139</v>
      </c>
      <c r="AH1396" s="2">
        <v>0</v>
      </c>
      <c r="AI1396" s="2">
        <v>0</v>
      </c>
      <c r="AJ1396" t="s">
        <v>6132</v>
      </c>
      <c r="AK1396" t="s">
        <v>6134</v>
      </c>
      <c r="AL1396">
        <v>0</v>
      </c>
      <c r="AM1396">
        <v>0</v>
      </c>
      <c r="AN1396" t="s">
        <v>6132</v>
      </c>
      <c r="AO1396" s="2" t="s">
        <v>6135</v>
      </c>
      <c r="AP1396">
        <v>0</v>
      </c>
      <c r="AQ1396">
        <v>0</v>
      </c>
      <c r="AR1396" t="s">
        <v>6127</v>
      </c>
      <c r="AS1396" t="s">
        <v>6136</v>
      </c>
      <c r="AT1396">
        <v>0</v>
      </c>
      <c r="AU1396">
        <v>0</v>
      </c>
      <c r="AV1396" t="s">
        <v>6132</v>
      </c>
      <c r="AW1396" t="s">
        <v>6137</v>
      </c>
      <c r="AX1396">
        <v>0</v>
      </c>
      <c r="AY1396">
        <v>0</v>
      </c>
      <c r="AZ1396" t="s">
        <v>6132</v>
      </c>
      <c r="BA1396" t="s">
        <v>6138</v>
      </c>
      <c r="BB1396">
        <v>0</v>
      </c>
      <c r="BC1396">
        <v>0</v>
      </c>
      <c r="BD1396" t="s">
        <v>6132</v>
      </c>
      <c r="BE1396">
        <v>0</v>
      </c>
      <c r="BF1396">
        <v>0</v>
      </c>
      <c r="BG1396" t="s">
        <v>6132</v>
      </c>
      <c r="BH1396">
        <v>3100.5450000000001</v>
      </c>
      <c r="BI1396">
        <v>3100.5450000000001</v>
      </c>
      <c r="BJ1396" t="s">
        <v>6133</v>
      </c>
      <c r="BK1396">
        <v>14764.500000000002</v>
      </c>
      <c r="BL1396" t="s">
        <v>6140</v>
      </c>
      <c r="BM1396">
        <v>0</v>
      </c>
      <c r="BN1396">
        <v>0</v>
      </c>
      <c r="BO1396" t="s">
        <v>6132</v>
      </c>
      <c r="BP1396">
        <v>0</v>
      </c>
      <c r="BQ1396">
        <v>0</v>
      </c>
      <c r="BR1396" t="s">
        <v>6133</v>
      </c>
      <c r="BS1396">
        <v>0</v>
      </c>
      <c r="BT1396">
        <v>0</v>
      </c>
      <c r="BU1396" t="s">
        <v>6132</v>
      </c>
      <c r="BV1396">
        <v>0</v>
      </c>
      <c r="BW1396">
        <v>0</v>
      </c>
      <c r="BX1396" s="10">
        <v>0</v>
      </c>
      <c r="BY1396">
        <v>0</v>
      </c>
      <c r="BZ1396">
        <v>0</v>
      </c>
      <c r="CA1396" t="s">
        <v>6132</v>
      </c>
      <c r="CB1396">
        <v>0</v>
      </c>
      <c r="CC1396">
        <v>0</v>
      </c>
      <c r="CD1396" t="s">
        <v>6132</v>
      </c>
      <c r="CE1396" t="s">
        <v>6141</v>
      </c>
      <c r="CF1396">
        <v>0</v>
      </c>
      <c r="CG1396">
        <v>0</v>
      </c>
      <c r="CH1396" t="s">
        <v>6132</v>
      </c>
      <c r="CI1396" s="2" t="s">
        <v>6128</v>
      </c>
      <c r="CJ1396" s="2" t="s">
        <v>6127</v>
      </c>
      <c r="CK1396" t="s">
        <v>6126</v>
      </c>
      <c r="CL1396" t="s">
        <v>2582</v>
      </c>
      <c r="CM1396" s="9">
        <v>43404</v>
      </c>
      <c r="CN1396" s="9">
        <v>43373</v>
      </c>
      <c r="CO1396" s="2" t="s">
        <v>6143</v>
      </c>
    </row>
    <row r="1397" spans="1:93" x14ac:dyDescent="0.25">
      <c r="A1397" s="2">
        <v>2018</v>
      </c>
      <c r="B1397" s="3">
        <v>43282</v>
      </c>
      <c r="C1397" s="3">
        <v>43373</v>
      </c>
      <c r="D1397" s="2" t="s">
        <v>208</v>
      </c>
      <c r="E1397" s="4">
        <v>632</v>
      </c>
      <c r="F1397" s="2" t="s">
        <v>2893</v>
      </c>
      <c r="G1397" s="2" t="s">
        <v>2893</v>
      </c>
      <c r="H1397" s="2" t="s">
        <v>2295</v>
      </c>
      <c r="I1397" s="2" t="s">
        <v>4764</v>
      </c>
      <c r="J1397" s="2" t="s">
        <v>2298</v>
      </c>
      <c r="K1397" s="2" t="s">
        <v>2896</v>
      </c>
      <c r="L1397" s="2" t="s">
        <v>212</v>
      </c>
      <c r="M1397" s="8">
        <v>5905.8</v>
      </c>
      <c r="N1397" s="8">
        <v>5905.8</v>
      </c>
      <c r="O1397" s="2" t="s">
        <v>6126</v>
      </c>
      <c r="P1397" s="2">
        <v>0</v>
      </c>
      <c r="Q1397" s="2">
        <v>0</v>
      </c>
      <c r="R1397" t="s">
        <v>6127</v>
      </c>
      <c r="S1397" s="2" t="s">
        <v>6128</v>
      </c>
      <c r="T1397" t="s">
        <v>6127</v>
      </c>
      <c r="U1397" s="2" t="s">
        <v>6129</v>
      </c>
      <c r="V1397">
        <v>0</v>
      </c>
      <c r="W1397" s="2">
        <v>0</v>
      </c>
      <c r="X1397" t="s">
        <v>6132</v>
      </c>
      <c r="Y1397" s="2" t="s">
        <v>6130</v>
      </c>
      <c r="Z1397">
        <v>0</v>
      </c>
      <c r="AA1397" s="2">
        <v>0</v>
      </c>
      <c r="AB1397" t="s">
        <v>6132</v>
      </c>
      <c r="AC1397" s="2" t="s">
        <v>6131</v>
      </c>
      <c r="AD1397">
        <v>0</v>
      </c>
      <c r="AE1397" s="2">
        <v>0</v>
      </c>
      <c r="AF1397" t="s">
        <v>6132</v>
      </c>
      <c r="AG1397" s="2" t="s">
        <v>6139</v>
      </c>
      <c r="AH1397" s="2">
        <v>0</v>
      </c>
      <c r="AI1397" s="2">
        <v>0</v>
      </c>
      <c r="AJ1397" t="s">
        <v>6132</v>
      </c>
      <c r="AK1397" t="s">
        <v>6134</v>
      </c>
      <c r="AL1397">
        <v>0</v>
      </c>
      <c r="AM1397">
        <v>0</v>
      </c>
      <c r="AN1397" t="s">
        <v>6132</v>
      </c>
      <c r="AO1397" s="2" t="s">
        <v>6135</v>
      </c>
      <c r="AP1397">
        <v>0</v>
      </c>
      <c r="AQ1397">
        <v>0</v>
      </c>
      <c r="AR1397" t="s">
        <v>6127</v>
      </c>
      <c r="AS1397" t="s">
        <v>6136</v>
      </c>
      <c r="AT1397">
        <v>0</v>
      </c>
      <c r="AU1397">
        <v>0</v>
      </c>
      <c r="AV1397" t="s">
        <v>6132</v>
      </c>
      <c r="AW1397" t="s">
        <v>6137</v>
      </c>
      <c r="AX1397">
        <v>0</v>
      </c>
      <c r="AY1397">
        <v>0</v>
      </c>
      <c r="AZ1397" t="s">
        <v>6132</v>
      </c>
      <c r="BA1397" t="s">
        <v>6138</v>
      </c>
      <c r="BB1397">
        <v>0</v>
      </c>
      <c r="BC1397">
        <v>0</v>
      </c>
      <c r="BD1397" t="s">
        <v>6132</v>
      </c>
      <c r="BE1397">
        <v>0</v>
      </c>
      <c r="BF1397">
        <v>0</v>
      </c>
      <c r="BG1397" t="s">
        <v>6132</v>
      </c>
      <c r="BH1397">
        <v>3100.5450000000001</v>
      </c>
      <c r="BI1397">
        <v>3100.5450000000001</v>
      </c>
      <c r="BJ1397" t="s">
        <v>6133</v>
      </c>
      <c r="BK1397">
        <v>14764.500000000002</v>
      </c>
      <c r="BL1397" t="s">
        <v>6140</v>
      </c>
      <c r="BM1397">
        <v>0</v>
      </c>
      <c r="BN1397">
        <v>0</v>
      </c>
      <c r="BO1397" t="s">
        <v>6132</v>
      </c>
      <c r="BP1397">
        <v>0</v>
      </c>
      <c r="BQ1397">
        <v>0</v>
      </c>
      <c r="BR1397" t="s">
        <v>6133</v>
      </c>
      <c r="BS1397">
        <v>0</v>
      </c>
      <c r="BT1397">
        <v>0</v>
      </c>
      <c r="BU1397" t="s">
        <v>6132</v>
      </c>
      <c r="BV1397">
        <v>0</v>
      </c>
      <c r="BW1397">
        <v>0</v>
      </c>
      <c r="BX1397" s="10">
        <v>0</v>
      </c>
      <c r="BY1397">
        <v>0</v>
      </c>
      <c r="BZ1397">
        <v>0</v>
      </c>
      <c r="CA1397" t="s">
        <v>6132</v>
      </c>
      <c r="CB1397">
        <v>0</v>
      </c>
      <c r="CC1397">
        <v>0</v>
      </c>
      <c r="CD1397" t="s">
        <v>6132</v>
      </c>
      <c r="CE1397" t="s">
        <v>6141</v>
      </c>
      <c r="CF1397">
        <v>0</v>
      </c>
      <c r="CG1397">
        <v>0</v>
      </c>
      <c r="CH1397" t="s">
        <v>6132</v>
      </c>
      <c r="CI1397" s="2" t="s">
        <v>6128</v>
      </c>
      <c r="CJ1397" s="2" t="s">
        <v>6127</v>
      </c>
      <c r="CK1397" t="s">
        <v>6126</v>
      </c>
      <c r="CL1397" t="s">
        <v>2582</v>
      </c>
      <c r="CM1397" s="9">
        <v>43404</v>
      </c>
      <c r="CN1397" s="9">
        <v>43373</v>
      </c>
      <c r="CO1397" s="2" t="s">
        <v>6143</v>
      </c>
    </row>
    <row r="1398" spans="1:93" x14ac:dyDescent="0.25">
      <c r="A1398" s="2">
        <v>2018</v>
      </c>
      <c r="B1398" s="3">
        <v>43282</v>
      </c>
      <c r="C1398" s="3">
        <v>43373</v>
      </c>
      <c r="D1398" s="2" t="s">
        <v>208</v>
      </c>
      <c r="E1398" s="4">
        <v>632</v>
      </c>
      <c r="F1398" s="2" t="s">
        <v>2893</v>
      </c>
      <c r="G1398" s="2" t="s">
        <v>2893</v>
      </c>
      <c r="H1398" s="2" t="s">
        <v>2295</v>
      </c>
      <c r="I1398" s="2" t="s">
        <v>4546</v>
      </c>
      <c r="J1398" s="2" t="s">
        <v>3532</v>
      </c>
      <c r="K1398" s="2" t="s">
        <v>4765</v>
      </c>
      <c r="L1398" s="2" t="s">
        <v>212</v>
      </c>
      <c r="M1398" s="8">
        <v>5905.8</v>
      </c>
      <c r="N1398" s="8">
        <v>5905.8</v>
      </c>
      <c r="O1398" s="2" t="s">
        <v>6126</v>
      </c>
      <c r="P1398" s="2">
        <v>0</v>
      </c>
      <c r="Q1398" s="2">
        <v>0</v>
      </c>
      <c r="R1398" t="s">
        <v>6127</v>
      </c>
      <c r="S1398" s="2" t="s">
        <v>6128</v>
      </c>
      <c r="T1398" t="s">
        <v>6127</v>
      </c>
      <c r="U1398" s="2" t="s">
        <v>6129</v>
      </c>
      <c r="V1398">
        <v>0</v>
      </c>
      <c r="W1398" s="2">
        <v>0</v>
      </c>
      <c r="X1398" t="s">
        <v>6132</v>
      </c>
      <c r="Y1398" s="2" t="s">
        <v>6130</v>
      </c>
      <c r="Z1398">
        <v>0</v>
      </c>
      <c r="AA1398" s="2">
        <v>0</v>
      </c>
      <c r="AB1398" t="s">
        <v>6132</v>
      </c>
      <c r="AC1398" s="2" t="s">
        <v>6131</v>
      </c>
      <c r="AD1398">
        <v>0</v>
      </c>
      <c r="AE1398" s="2">
        <v>0</v>
      </c>
      <c r="AF1398" t="s">
        <v>6132</v>
      </c>
      <c r="AG1398" s="2" t="s">
        <v>6139</v>
      </c>
      <c r="AH1398" s="2">
        <v>0</v>
      </c>
      <c r="AI1398" s="2">
        <v>0</v>
      </c>
      <c r="AJ1398" t="s">
        <v>6132</v>
      </c>
      <c r="AK1398" t="s">
        <v>6134</v>
      </c>
      <c r="AL1398">
        <v>0</v>
      </c>
      <c r="AM1398">
        <v>0</v>
      </c>
      <c r="AN1398" t="s">
        <v>6132</v>
      </c>
      <c r="AO1398" s="2" t="s">
        <v>6135</v>
      </c>
      <c r="AP1398">
        <v>0</v>
      </c>
      <c r="AQ1398">
        <v>0</v>
      </c>
      <c r="AR1398" t="s">
        <v>6127</v>
      </c>
      <c r="AS1398" t="s">
        <v>6136</v>
      </c>
      <c r="AT1398">
        <v>0</v>
      </c>
      <c r="AU1398">
        <v>0</v>
      </c>
      <c r="AV1398" t="s">
        <v>6132</v>
      </c>
      <c r="AW1398" t="s">
        <v>6137</v>
      </c>
      <c r="AX1398">
        <v>0</v>
      </c>
      <c r="AY1398">
        <v>0</v>
      </c>
      <c r="AZ1398" t="s">
        <v>6132</v>
      </c>
      <c r="BA1398" t="s">
        <v>6138</v>
      </c>
      <c r="BB1398">
        <v>0</v>
      </c>
      <c r="BC1398">
        <v>0</v>
      </c>
      <c r="BD1398" t="s">
        <v>6132</v>
      </c>
      <c r="BE1398">
        <v>0</v>
      </c>
      <c r="BF1398">
        <v>0</v>
      </c>
      <c r="BG1398" t="s">
        <v>6132</v>
      </c>
      <c r="BH1398">
        <v>3100.5450000000001</v>
      </c>
      <c r="BI1398">
        <v>3100.5450000000001</v>
      </c>
      <c r="BJ1398" t="s">
        <v>6133</v>
      </c>
      <c r="BK1398">
        <v>14764.500000000002</v>
      </c>
      <c r="BL1398" t="s">
        <v>6140</v>
      </c>
      <c r="BM1398">
        <v>0</v>
      </c>
      <c r="BN1398">
        <v>0</v>
      </c>
      <c r="BO1398" t="s">
        <v>6132</v>
      </c>
      <c r="BP1398">
        <v>0</v>
      </c>
      <c r="BQ1398">
        <v>0</v>
      </c>
      <c r="BR1398" t="s">
        <v>6133</v>
      </c>
      <c r="BS1398">
        <v>0</v>
      </c>
      <c r="BT1398">
        <v>0</v>
      </c>
      <c r="BU1398" t="s">
        <v>6132</v>
      </c>
      <c r="BV1398">
        <v>0</v>
      </c>
      <c r="BW1398">
        <v>0</v>
      </c>
      <c r="BX1398" s="10">
        <v>0</v>
      </c>
      <c r="BY1398">
        <v>0</v>
      </c>
      <c r="BZ1398">
        <v>0</v>
      </c>
      <c r="CA1398" t="s">
        <v>6132</v>
      </c>
      <c r="CB1398">
        <v>0</v>
      </c>
      <c r="CC1398">
        <v>0</v>
      </c>
      <c r="CD1398" t="s">
        <v>6132</v>
      </c>
      <c r="CE1398" t="s">
        <v>6141</v>
      </c>
      <c r="CF1398">
        <v>0</v>
      </c>
      <c r="CG1398">
        <v>0</v>
      </c>
      <c r="CH1398" t="s">
        <v>6132</v>
      </c>
      <c r="CI1398" s="2" t="s">
        <v>6128</v>
      </c>
      <c r="CJ1398" s="2" t="s">
        <v>6127</v>
      </c>
      <c r="CK1398" t="s">
        <v>6126</v>
      </c>
      <c r="CL1398" t="s">
        <v>2582</v>
      </c>
      <c r="CM1398" s="9">
        <v>43404</v>
      </c>
      <c r="CN1398" s="9">
        <v>43373</v>
      </c>
      <c r="CO1398" s="2" t="s">
        <v>6143</v>
      </c>
    </row>
    <row r="1399" spans="1:93" x14ac:dyDescent="0.25">
      <c r="A1399" s="2">
        <v>2018</v>
      </c>
      <c r="B1399" s="3">
        <v>43282</v>
      </c>
      <c r="C1399" s="3">
        <v>43373</v>
      </c>
      <c r="D1399" s="2" t="s">
        <v>208</v>
      </c>
      <c r="E1399" s="4">
        <v>632</v>
      </c>
      <c r="F1399" s="2" t="s">
        <v>2893</v>
      </c>
      <c r="G1399" s="2" t="s">
        <v>2893</v>
      </c>
      <c r="H1399" s="2" t="s">
        <v>2295</v>
      </c>
      <c r="I1399" s="2" t="s">
        <v>4735</v>
      </c>
      <c r="J1399" s="2" t="s">
        <v>2267</v>
      </c>
      <c r="K1399" s="2" t="s">
        <v>3544</v>
      </c>
      <c r="L1399" s="2" t="s">
        <v>212</v>
      </c>
      <c r="M1399" s="8">
        <v>5905.8</v>
      </c>
      <c r="N1399" s="8">
        <v>5905.8</v>
      </c>
      <c r="O1399" s="2" t="s">
        <v>6126</v>
      </c>
      <c r="P1399" s="2">
        <v>0</v>
      </c>
      <c r="Q1399" s="2">
        <v>0</v>
      </c>
      <c r="R1399" t="s">
        <v>6127</v>
      </c>
      <c r="S1399" s="2" t="s">
        <v>6128</v>
      </c>
      <c r="T1399" t="s">
        <v>6127</v>
      </c>
      <c r="U1399" s="2" t="s">
        <v>6129</v>
      </c>
      <c r="V1399">
        <v>0</v>
      </c>
      <c r="W1399" s="2">
        <v>0</v>
      </c>
      <c r="X1399" t="s">
        <v>6132</v>
      </c>
      <c r="Y1399" s="2" t="s">
        <v>6130</v>
      </c>
      <c r="Z1399">
        <v>0</v>
      </c>
      <c r="AA1399" s="2">
        <v>0</v>
      </c>
      <c r="AB1399" t="s">
        <v>6132</v>
      </c>
      <c r="AC1399" s="2" t="s">
        <v>6131</v>
      </c>
      <c r="AD1399">
        <v>0</v>
      </c>
      <c r="AE1399" s="2">
        <v>0</v>
      </c>
      <c r="AF1399" t="s">
        <v>6132</v>
      </c>
      <c r="AG1399" s="2" t="s">
        <v>6139</v>
      </c>
      <c r="AH1399" s="2">
        <v>0</v>
      </c>
      <c r="AI1399" s="2">
        <v>0</v>
      </c>
      <c r="AJ1399" t="s">
        <v>6132</v>
      </c>
      <c r="AK1399" t="s">
        <v>6134</v>
      </c>
      <c r="AL1399">
        <v>0</v>
      </c>
      <c r="AM1399">
        <v>0</v>
      </c>
      <c r="AN1399" t="s">
        <v>6132</v>
      </c>
      <c r="AO1399" s="2" t="s">
        <v>6135</v>
      </c>
      <c r="AP1399">
        <v>0</v>
      </c>
      <c r="AQ1399">
        <v>0</v>
      </c>
      <c r="AR1399" t="s">
        <v>6127</v>
      </c>
      <c r="AS1399" t="s">
        <v>6136</v>
      </c>
      <c r="AT1399">
        <v>0</v>
      </c>
      <c r="AU1399">
        <v>0</v>
      </c>
      <c r="AV1399" t="s">
        <v>6132</v>
      </c>
      <c r="AW1399" t="s">
        <v>6137</v>
      </c>
      <c r="AX1399">
        <v>0</v>
      </c>
      <c r="AY1399">
        <v>0</v>
      </c>
      <c r="AZ1399" t="s">
        <v>6132</v>
      </c>
      <c r="BA1399" t="s">
        <v>6138</v>
      </c>
      <c r="BB1399">
        <v>0</v>
      </c>
      <c r="BC1399">
        <v>0</v>
      </c>
      <c r="BD1399" t="s">
        <v>6132</v>
      </c>
      <c r="BE1399">
        <v>0</v>
      </c>
      <c r="BF1399">
        <v>0</v>
      </c>
      <c r="BG1399" t="s">
        <v>6132</v>
      </c>
      <c r="BH1399">
        <v>3100.5450000000001</v>
      </c>
      <c r="BI1399">
        <v>3100.5450000000001</v>
      </c>
      <c r="BJ1399" t="s">
        <v>6133</v>
      </c>
      <c r="BK1399">
        <v>14764.500000000002</v>
      </c>
      <c r="BL1399" t="s">
        <v>6140</v>
      </c>
      <c r="BM1399">
        <v>0</v>
      </c>
      <c r="BN1399">
        <v>0</v>
      </c>
      <c r="BO1399" t="s">
        <v>6132</v>
      </c>
      <c r="BP1399">
        <v>0</v>
      </c>
      <c r="BQ1399">
        <v>0</v>
      </c>
      <c r="BR1399" t="s">
        <v>6133</v>
      </c>
      <c r="BS1399">
        <v>0</v>
      </c>
      <c r="BT1399">
        <v>0</v>
      </c>
      <c r="BU1399" t="s">
        <v>6132</v>
      </c>
      <c r="BV1399">
        <v>0</v>
      </c>
      <c r="BW1399">
        <v>0</v>
      </c>
      <c r="BX1399" s="10">
        <v>0</v>
      </c>
      <c r="BY1399">
        <v>0</v>
      </c>
      <c r="BZ1399">
        <v>0</v>
      </c>
      <c r="CA1399" t="s">
        <v>6132</v>
      </c>
      <c r="CB1399">
        <v>0</v>
      </c>
      <c r="CC1399">
        <v>0</v>
      </c>
      <c r="CD1399" t="s">
        <v>6132</v>
      </c>
      <c r="CE1399" t="s">
        <v>6141</v>
      </c>
      <c r="CF1399">
        <v>0</v>
      </c>
      <c r="CG1399">
        <v>0</v>
      </c>
      <c r="CH1399" t="s">
        <v>6132</v>
      </c>
      <c r="CI1399" s="2" t="s">
        <v>6128</v>
      </c>
      <c r="CJ1399" s="2" t="s">
        <v>6127</v>
      </c>
      <c r="CK1399" t="s">
        <v>6126</v>
      </c>
      <c r="CL1399" t="s">
        <v>2582</v>
      </c>
      <c r="CM1399" s="9">
        <v>43404</v>
      </c>
      <c r="CN1399" s="9">
        <v>43373</v>
      </c>
      <c r="CO1399" s="2" t="s">
        <v>6143</v>
      </c>
    </row>
    <row r="1400" spans="1:93" x14ac:dyDescent="0.25">
      <c r="A1400" s="2">
        <v>2018</v>
      </c>
      <c r="B1400" s="3">
        <v>43282</v>
      </c>
      <c r="C1400" s="3">
        <v>43373</v>
      </c>
      <c r="D1400" s="2" t="s">
        <v>208</v>
      </c>
      <c r="E1400" s="4">
        <v>632</v>
      </c>
      <c r="F1400" s="2" t="s">
        <v>2893</v>
      </c>
      <c r="G1400" s="2" t="s">
        <v>2893</v>
      </c>
      <c r="H1400" s="2" t="s">
        <v>2295</v>
      </c>
      <c r="I1400" s="2" t="s">
        <v>4564</v>
      </c>
      <c r="J1400" s="2" t="s">
        <v>2297</v>
      </c>
      <c r="K1400" s="2" t="s">
        <v>2302</v>
      </c>
      <c r="L1400" s="2" t="s">
        <v>212</v>
      </c>
      <c r="M1400" s="8">
        <v>5905.8</v>
      </c>
      <c r="N1400" s="8">
        <v>5905.8</v>
      </c>
      <c r="O1400" s="2" t="s">
        <v>6126</v>
      </c>
      <c r="P1400" s="2">
        <v>0</v>
      </c>
      <c r="Q1400" s="2">
        <v>0</v>
      </c>
      <c r="R1400" t="s">
        <v>6127</v>
      </c>
      <c r="S1400" s="2" t="s">
        <v>6128</v>
      </c>
      <c r="T1400" t="s">
        <v>6127</v>
      </c>
      <c r="U1400" s="2" t="s">
        <v>6129</v>
      </c>
      <c r="V1400">
        <v>0</v>
      </c>
      <c r="W1400" s="2">
        <v>0</v>
      </c>
      <c r="X1400" t="s">
        <v>6132</v>
      </c>
      <c r="Y1400" s="2" t="s">
        <v>6130</v>
      </c>
      <c r="Z1400">
        <v>0</v>
      </c>
      <c r="AA1400" s="2">
        <v>0</v>
      </c>
      <c r="AB1400" t="s">
        <v>6132</v>
      </c>
      <c r="AC1400" s="2" t="s">
        <v>6131</v>
      </c>
      <c r="AD1400">
        <v>0</v>
      </c>
      <c r="AE1400" s="2">
        <v>0</v>
      </c>
      <c r="AF1400" t="s">
        <v>6132</v>
      </c>
      <c r="AG1400" s="2" t="s">
        <v>6139</v>
      </c>
      <c r="AH1400" s="2">
        <v>0</v>
      </c>
      <c r="AI1400" s="2">
        <v>0</v>
      </c>
      <c r="AJ1400" t="s">
        <v>6132</v>
      </c>
      <c r="AK1400" t="s">
        <v>6134</v>
      </c>
      <c r="AL1400">
        <v>0</v>
      </c>
      <c r="AM1400">
        <v>0</v>
      </c>
      <c r="AN1400" t="s">
        <v>6132</v>
      </c>
      <c r="AO1400" s="2" t="s">
        <v>6135</v>
      </c>
      <c r="AP1400">
        <v>0</v>
      </c>
      <c r="AQ1400">
        <v>0</v>
      </c>
      <c r="AR1400" t="s">
        <v>6127</v>
      </c>
      <c r="AS1400" t="s">
        <v>6136</v>
      </c>
      <c r="AT1400">
        <v>0</v>
      </c>
      <c r="AU1400">
        <v>0</v>
      </c>
      <c r="AV1400" t="s">
        <v>6132</v>
      </c>
      <c r="AW1400" t="s">
        <v>6137</v>
      </c>
      <c r="AX1400">
        <v>0</v>
      </c>
      <c r="AY1400">
        <v>0</v>
      </c>
      <c r="AZ1400" t="s">
        <v>6132</v>
      </c>
      <c r="BA1400" t="s">
        <v>6138</v>
      </c>
      <c r="BB1400">
        <v>0</v>
      </c>
      <c r="BC1400">
        <v>0</v>
      </c>
      <c r="BD1400" t="s">
        <v>6132</v>
      </c>
      <c r="BE1400">
        <v>0</v>
      </c>
      <c r="BF1400">
        <v>0</v>
      </c>
      <c r="BG1400" t="s">
        <v>6132</v>
      </c>
      <c r="BH1400">
        <v>3100.5450000000001</v>
      </c>
      <c r="BI1400">
        <v>3100.5450000000001</v>
      </c>
      <c r="BJ1400" t="s">
        <v>6133</v>
      </c>
      <c r="BK1400">
        <v>14764.500000000002</v>
      </c>
      <c r="BL1400" t="s">
        <v>6140</v>
      </c>
      <c r="BM1400">
        <v>0</v>
      </c>
      <c r="BN1400">
        <v>0</v>
      </c>
      <c r="BO1400" t="s">
        <v>6132</v>
      </c>
      <c r="BP1400">
        <v>0</v>
      </c>
      <c r="BQ1400">
        <v>0</v>
      </c>
      <c r="BR1400" t="s">
        <v>6133</v>
      </c>
      <c r="BS1400">
        <v>0</v>
      </c>
      <c r="BT1400">
        <v>0</v>
      </c>
      <c r="BU1400" t="s">
        <v>6132</v>
      </c>
      <c r="BV1400">
        <v>0</v>
      </c>
      <c r="BW1400">
        <v>0</v>
      </c>
      <c r="BX1400" s="10">
        <v>0</v>
      </c>
      <c r="BY1400">
        <v>0</v>
      </c>
      <c r="BZ1400">
        <v>0</v>
      </c>
      <c r="CA1400" t="s">
        <v>6132</v>
      </c>
      <c r="CB1400">
        <v>0</v>
      </c>
      <c r="CC1400">
        <v>0</v>
      </c>
      <c r="CD1400" t="s">
        <v>6132</v>
      </c>
      <c r="CE1400" t="s">
        <v>6141</v>
      </c>
      <c r="CF1400">
        <v>0</v>
      </c>
      <c r="CG1400">
        <v>0</v>
      </c>
      <c r="CH1400" t="s">
        <v>6132</v>
      </c>
      <c r="CI1400" s="2" t="s">
        <v>6128</v>
      </c>
      <c r="CJ1400" s="2" t="s">
        <v>6127</v>
      </c>
      <c r="CK1400" t="s">
        <v>6126</v>
      </c>
      <c r="CL1400" t="s">
        <v>2582</v>
      </c>
      <c r="CM1400" s="9">
        <v>43404</v>
      </c>
      <c r="CN1400" s="9">
        <v>43373</v>
      </c>
      <c r="CO1400" s="2" t="s">
        <v>6143</v>
      </c>
    </row>
    <row r="1401" spans="1:93" x14ac:dyDescent="0.25">
      <c r="A1401" s="2">
        <v>2018</v>
      </c>
      <c r="B1401" s="3">
        <v>43282</v>
      </c>
      <c r="C1401" s="3">
        <v>43373</v>
      </c>
      <c r="D1401" s="2" t="s">
        <v>208</v>
      </c>
      <c r="E1401" s="4">
        <v>632</v>
      </c>
      <c r="F1401" s="2" t="s">
        <v>2893</v>
      </c>
      <c r="G1401" s="2" t="s">
        <v>2893</v>
      </c>
      <c r="H1401" s="2" t="s">
        <v>2295</v>
      </c>
      <c r="I1401" s="2" t="s">
        <v>4766</v>
      </c>
      <c r="J1401" s="2" t="s">
        <v>3688</v>
      </c>
      <c r="K1401" s="2" t="s">
        <v>4767</v>
      </c>
      <c r="L1401" s="2" t="s">
        <v>212</v>
      </c>
      <c r="M1401" s="8">
        <v>5905.8</v>
      </c>
      <c r="N1401" s="8">
        <v>5905.8</v>
      </c>
      <c r="O1401" s="2" t="s">
        <v>6126</v>
      </c>
      <c r="P1401" s="2">
        <v>0</v>
      </c>
      <c r="Q1401" s="2">
        <v>0</v>
      </c>
      <c r="R1401" t="s">
        <v>6127</v>
      </c>
      <c r="S1401" s="2" t="s">
        <v>6128</v>
      </c>
      <c r="T1401" t="s">
        <v>6127</v>
      </c>
      <c r="U1401" s="2" t="s">
        <v>6129</v>
      </c>
      <c r="V1401">
        <v>0</v>
      </c>
      <c r="W1401" s="2">
        <v>0</v>
      </c>
      <c r="X1401" t="s">
        <v>6132</v>
      </c>
      <c r="Y1401" s="2" t="s">
        <v>6130</v>
      </c>
      <c r="Z1401">
        <v>0</v>
      </c>
      <c r="AA1401" s="2">
        <v>0</v>
      </c>
      <c r="AB1401" t="s">
        <v>6132</v>
      </c>
      <c r="AC1401" s="2" t="s">
        <v>6131</v>
      </c>
      <c r="AD1401">
        <v>0</v>
      </c>
      <c r="AE1401" s="2">
        <v>0</v>
      </c>
      <c r="AF1401" t="s">
        <v>6132</v>
      </c>
      <c r="AG1401" s="2" t="s">
        <v>6139</v>
      </c>
      <c r="AH1401" s="2">
        <v>0</v>
      </c>
      <c r="AI1401" s="2">
        <v>0</v>
      </c>
      <c r="AJ1401" t="s">
        <v>6132</v>
      </c>
      <c r="AK1401" t="s">
        <v>6134</v>
      </c>
      <c r="AL1401">
        <v>0</v>
      </c>
      <c r="AM1401">
        <v>0</v>
      </c>
      <c r="AN1401" t="s">
        <v>6132</v>
      </c>
      <c r="AO1401" s="2" t="s">
        <v>6135</v>
      </c>
      <c r="AP1401">
        <v>0</v>
      </c>
      <c r="AQ1401">
        <v>0</v>
      </c>
      <c r="AR1401" t="s">
        <v>6127</v>
      </c>
      <c r="AS1401" t="s">
        <v>6136</v>
      </c>
      <c r="AT1401">
        <v>0</v>
      </c>
      <c r="AU1401">
        <v>0</v>
      </c>
      <c r="AV1401" t="s">
        <v>6132</v>
      </c>
      <c r="AW1401" t="s">
        <v>6137</v>
      </c>
      <c r="AX1401">
        <v>0</v>
      </c>
      <c r="AY1401">
        <v>0</v>
      </c>
      <c r="AZ1401" t="s">
        <v>6132</v>
      </c>
      <c r="BA1401" t="s">
        <v>6138</v>
      </c>
      <c r="BB1401">
        <v>0</v>
      </c>
      <c r="BC1401">
        <v>0</v>
      </c>
      <c r="BD1401" t="s">
        <v>6132</v>
      </c>
      <c r="BE1401">
        <v>0</v>
      </c>
      <c r="BF1401">
        <v>0</v>
      </c>
      <c r="BG1401" t="s">
        <v>6132</v>
      </c>
      <c r="BH1401">
        <v>3100.5450000000001</v>
      </c>
      <c r="BI1401">
        <v>3100.5450000000001</v>
      </c>
      <c r="BJ1401" t="s">
        <v>6133</v>
      </c>
      <c r="BK1401">
        <v>14764.500000000002</v>
      </c>
      <c r="BL1401" t="s">
        <v>6140</v>
      </c>
      <c r="BM1401">
        <v>0</v>
      </c>
      <c r="BN1401">
        <v>0</v>
      </c>
      <c r="BO1401" t="s">
        <v>6132</v>
      </c>
      <c r="BP1401">
        <v>0</v>
      </c>
      <c r="BQ1401">
        <v>0</v>
      </c>
      <c r="BR1401" t="s">
        <v>6133</v>
      </c>
      <c r="BS1401">
        <v>0</v>
      </c>
      <c r="BT1401">
        <v>0</v>
      </c>
      <c r="BU1401" t="s">
        <v>6132</v>
      </c>
      <c r="BV1401">
        <v>0</v>
      </c>
      <c r="BW1401">
        <v>0</v>
      </c>
      <c r="BX1401" s="10">
        <v>0</v>
      </c>
      <c r="BY1401">
        <v>0</v>
      </c>
      <c r="BZ1401">
        <v>0</v>
      </c>
      <c r="CA1401" t="s">
        <v>6132</v>
      </c>
      <c r="CB1401">
        <v>0</v>
      </c>
      <c r="CC1401">
        <v>0</v>
      </c>
      <c r="CD1401" t="s">
        <v>6132</v>
      </c>
      <c r="CE1401" t="s">
        <v>6141</v>
      </c>
      <c r="CF1401">
        <v>0</v>
      </c>
      <c r="CG1401">
        <v>0</v>
      </c>
      <c r="CH1401" t="s">
        <v>6132</v>
      </c>
      <c r="CI1401" s="2" t="s">
        <v>6128</v>
      </c>
      <c r="CJ1401" s="2" t="s">
        <v>6127</v>
      </c>
      <c r="CK1401" t="s">
        <v>6126</v>
      </c>
      <c r="CL1401" t="s">
        <v>2582</v>
      </c>
      <c r="CM1401" s="9">
        <v>43404</v>
      </c>
      <c r="CN1401" s="9">
        <v>43373</v>
      </c>
      <c r="CO1401" s="2" t="s">
        <v>6143</v>
      </c>
    </row>
    <row r="1402" spans="1:93" x14ac:dyDescent="0.25">
      <c r="A1402" s="2">
        <v>2018</v>
      </c>
      <c r="B1402" s="3">
        <v>43282</v>
      </c>
      <c r="C1402" s="3">
        <v>43373</v>
      </c>
      <c r="D1402" s="2" t="s">
        <v>208</v>
      </c>
      <c r="E1402" s="4">
        <v>632</v>
      </c>
      <c r="F1402" s="2" t="s">
        <v>2893</v>
      </c>
      <c r="G1402" s="2" t="s">
        <v>2893</v>
      </c>
      <c r="H1402" s="2" t="s">
        <v>2295</v>
      </c>
      <c r="I1402" s="2" t="s">
        <v>4768</v>
      </c>
      <c r="J1402" s="2" t="s">
        <v>2648</v>
      </c>
      <c r="K1402" s="2" t="s">
        <v>2704</v>
      </c>
      <c r="L1402" s="2" t="s">
        <v>212</v>
      </c>
      <c r="M1402" s="8">
        <v>5905.8</v>
      </c>
      <c r="N1402" s="8">
        <v>5905.8</v>
      </c>
      <c r="O1402" s="2" t="s">
        <v>6126</v>
      </c>
      <c r="P1402" s="2">
        <v>0</v>
      </c>
      <c r="Q1402" s="2">
        <v>0</v>
      </c>
      <c r="R1402" t="s">
        <v>6127</v>
      </c>
      <c r="S1402" s="2" t="s">
        <v>6128</v>
      </c>
      <c r="T1402" t="s">
        <v>6127</v>
      </c>
      <c r="U1402" s="2" t="s">
        <v>6129</v>
      </c>
      <c r="V1402">
        <v>0</v>
      </c>
      <c r="W1402" s="2">
        <v>0</v>
      </c>
      <c r="X1402" t="s">
        <v>6132</v>
      </c>
      <c r="Y1402" s="2" t="s">
        <v>6130</v>
      </c>
      <c r="Z1402">
        <v>0</v>
      </c>
      <c r="AA1402" s="2">
        <v>0</v>
      </c>
      <c r="AB1402" t="s">
        <v>6132</v>
      </c>
      <c r="AC1402" s="2" t="s">
        <v>6131</v>
      </c>
      <c r="AD1402">
        <v>0</v>
      </c>
      <c r="AE1402" s="2">
        <v>0</v>
      </c>
      <c r="AF1402" t="s">
        <v>6132</v>
      </c>
      <c r="AG1402" s="2" t="s">
        <v>6139</v>
      </c>
      <c r="AH1402" s="2">
        <v>0</v>
      </c>
      <c r="AI1402" s="2">
        <v>0</v>
      </c>
      <c r="AJ1402" t="s">
        <v>6132</v>
      </c>
      <c r="AK1402" t="s">
        <v>6134</v>
      </c>
      <c r="AL1402">
        <v>0</v>
      </c>
      <c r="AM1402">
        <v>0</v>
      </c>
      <c r="AN1402" t="s">
        <v>6132</v>
      </c>
      <c r="AO1402" s="2" t="s">
        <v>6135</v>
      </c>
      <c r="AP1402">
        <v>0</v>
      </c>
      <c r="AQ1402">
        <v>0</v>
      </c>
      <c r="AR1402" t="s">
        <v>6127</v>
      </c>
      <c r="AS1402" t="s">
        <v>6136</v>
      </c>
      <c r="AT1402">
        <v>0</v>
      </c>
      <c r="AU1402">
        <v>0</v>
      </c>
      <c r="AV1402" t="s">
        <v>6132</v>
      </c>
      <c r="AW1402" t="s">
        <v>6137</v>
      </c>
      <c r="AX1402">
        <v>0</v>
      </c>
      <c r="AY1402">
        <v>0</v>
      </c>
      <c r="AZ1402" t="s">
        <v>6132</v>
      </c>
      <c r="BA1402" t="s">
        <v>6138</v>
      </c>
      <c r="BB1402">
        <v>0</v>
      </c>
      <c r="BC1402">
        <v>0</v>
      </c>
      <c r="BD1402" t="s">
        <v>6132</v>
      </c>
      <c r="BE1402">
        <v>0</v>
      </c>
      <c r="BF1402">
        <v>0</v>
      </c>
      <c r="BG1402" t="s">
        <v>6132</v>
      </c>
      <c r="BH1402">
        <v>3100.5450000000001</v>
      </c>
      <c r="BI1402">
        <v>3100.5450000000001</v>
      </c>
      <c r="BJ1402" t="s">
        <v>6133</v>
      </c>
      <c r="BK1402">
        <v>14764.500000000002</v>
      </c>
      <c r="BL1402" t="s">
        <v>6140</v>
      </c>
      <c r="BM1402">
        <v>0</v>
      </c>
      <c r="BN1402">
        <v>0</v>
      </c>
      <c r="BO1402" t="s">
        <v>6132</v>
      </c>
      <c r="BP1402">
        <v>0</v>
      </c>
      <c r="BQ1402">
        <v>0</v>
      </c>
      <c r="BR1402" t="s">
        <v>6133</v>
      </c>
      <c r="BS1402">
        <v>0</v>
      </c>
      <c r="BT1402">
        <v>0</v>
      </c>
      <c r="BU1402" t="s">
        <v>6132</v>
      </c>
      <c r="BV1402">
        <v>0</v>
      </c>
      <c r="BW1402">
        <v>0</v>
      </c>
      <c r="BX1402" s="10">
        <v>0</v>
      </c>
      <c r="BY1402">
        <v>0</v>
      </c>
      <c r="BZ1402">
        <v>0</v>
      </c>
      <c r="CA1402" t="s">
        <v>6132</v>
      </c>
      <c r="CB1402">
        <v>0</v>
      </c>
      <c r="CC1402">
        <v>0</v>
      </c>
      <c r="CD1402" t="s">
        <v>6132</v>
      </c>
      <c r="CE1402" t="s">
        <v>6141</v>
      </c>
      <c r="CF1402">
        <v>0</v>
      </c>
      <c r="CG1402">
        <v>0</v>
      </c>
      <c r="CH1402" t="s">
        <v>6132</v>
      </c>
      <c r="CI1402" s="2" t="s">
        <v>6128</v>
      </c>
      <c r="CJ1402" s="2" t="s">
        <v>6127</v>
      </c>
      <c r="CK1402" t="s">
        <v>6126</v>
      </c>
      <c r="CL1402" t="s">
        <v>2582</v>
      </c>
      <c r="CM1402" s="9">
        <v>43404</v>
      </c>
      <c r="CN1402" s="9">
        <v>43373</v>
      </c>
      <c r="CO1402" s="2" t="s">
        <v>6143</v>
      </c>
    </row>
    <row r="1403" spans="1:93" x14ac:dyDescent="0.25">
      <c r="A1403" s="2">
        <v>2018</v>
      </c>
      <c r="B1403" s="3">
        <v>43282</v>
      </c>
      <c r="C1403" s="3">
        <v>43373</v>
      </c>
      <c r="D1403" s="2" t="s">
        <v>208</v>
      </c>
      <c r="E1403" s="4">
        <v>632</v>
      </c>
      <c r="F1403" s="2" t="s">
        <v>2893</v>
      </c>
      <c r="G1403" s="2" t="s">
        <v>2893</v>
      </c>
      <c r="H1403" s="2" t="s">
        <v>2295</v>
      </c>
      <c r="I1403" s="2" t="s">
        <v>4769</v>
      </c>
      <c r="J1403" s="2" t="s">
        <v>4770</v>
      </c>
      <c r="K1403" s="2" t="s">
        <v>4771</v>
      </c>
      <c r="L1403" s="2" t="s">
        <v>212</v>
      </c>
      <c r="M1403" s="8">
        <v>5905.8</v>
      </c>
      <c r="N1403" s="8">
        <v>5905.8</v>
      </c>
      <c r="O1403" s="2" t="s">
        <v>6126</v>
      </c>
      <c r="P1403" s="2">
        <v>0</v>
      </c>
      <c r="Q1403" s="2">
        <v>0</v>
      </c>
      <c r="R1403" t="s">
        <v>6127</v>
      </c>
      <c r="S1403" s="2" t="s">
        <v>6128</v>
      </c>
      <c r="T1403" t="s">
        <v>6127</v>
      </c>
      <c r="U1403" s="2" t="s">
        <v>6129</v>
      </c>
      <c r="V1403">
        <v>0</v>
      </c>
      <c r="W1403" s="2">
        <v>0</v>
      </c>
      <c r="X1403" t="s">
        <v>6132</v>
      </c>
      <c r="Y1403" s="2" t="s">
        <v>6130</v>
      </c>
      <c r="Z1403">
        <v>0</v>
      </c>
      <c r="AA1403" s="2">
        <v>0</v>
      </c>
      <c r="AB1403" t="s">
        <v>6132</v>
      </c>
      <c r="AC1403" s="2" t="s">
        <v>6131</v>
      </c>
      <c r="AD1403">
        <v>0</v>
      </c>
      <c r="AE1403" s="2">
        <v>0</v>
      </c>
      <c r="AF1403" t="s">
        <v>6132</v>
      </c>
      <c r="AG1403" s="2" t="s">
        <v>6139</v>
      </c>
      <c r="AH1403" s="2">
        <v>0</v>
      </c>
      <c r="AI1403" s="2">
        <v>0</v>
      </c>
      <c r="AJ1403" t="s">
        <v>6132</v>
      </c>
      <c r="AK1403" t="s">
        <v>6134</v>
      </c>
      <c r="AL1403">
        <v>0</v>
      </c>
      <c r="AM1403">
        <v>0</v>
      </c>
      <c r="AN1403" t="s">
        <v>6132</v>
      </c>
      <c r="AO1403" s="2" t="s">
        <v>6135</v>
      </c>
      <c r="AP1403">
        <v>0</v>
      </c>
      <c r="AQ1403">
        <v>0</v>
      </c>
      <c r="AR1403" t="s">
        <v>6127</v>
      </c>
      <c r="AS1403" t="s">
        <v>6136</v>
      </c>
      <c r="AT1403">
        <v>0</v>
      </c>
      <c r="AU1403">
        <v>0</v>
      </c>
      <c r="AV1403" t="s">
        <v>6132</v>
      </c>
      <c r="AW1403" t="s">
        <v>6137</v>
      </c>
      <c r="AX1403">
        <v>0</v>
      </c>
      <c r="AY1403">
        <v>0</v>
      </c>
      <c r="AZ1403" t="s">
        <v>6132</v>
      </c>
      <c r="BA1403" t="s">
        <v>6138</v>
      </c>
      <c r="BB1403">
        <v>0</v>
      </c>
      <c r="BC1403">
        <v>0</v>
      </c>
      <c r="BD1403" t="s">
        <v>6132</v>
      </c>
      <c r="BE1403">
        <v>0</v>
      </c>
      <c r="BF1403">
        <v>0</v>
      </c>
      <c r="BG1403" t="s">
        <v>6132</v>
      </c>
      <c r="BH1403">
        <v>3100.5450000000001</v>
      </c>
      <c r="BI1403">
        <v>3100.5450000000001</v>
      </c>
      <c r="BJ1403" t="s">
        <v>6133</v>
      </c>
      <c r="BK1403">
        <v>14764.500000000002</v>
      </c>
      <c r="BL1403" t="s">
        <v>6140</v>
      </c>
      <c r="BM1403">
        <v>0</v>
      </c>
      <c r="BN1403">
        <v>0</v>
      </c>
      <c r="BO1403" t="s">
        <v>6132</v>
      </c>
      <c r="BP1403">
        <v>0</v>
      </c>
      <c r="BQ1403">
        <v>0</v>
      </c>
      <c r="BR1403" t="s">
        <v>6133</v>
      </c>
      <c r="BS1403">
        <v>0</v>
      </c>
      <c r="BT1403">
        <v>0</v>
      </c>
      <c r="BU1403" t="s">
        <v>6132</v>
      </c>
      <c r="BV1403">
        <v>0</v>
      </c>
      <c r="BW1403">
        <v>0</v>
      </c>
      <c r="BX1403" s="10">
        <v>0</v>
      </c>
      <c r="BY1403">
        <v>0</v>
      </c>
      <c r="BZ1403">
        <v>0</v>
      </c>
      <c r="CA1403" t="s">
        <v>6132</v>
      </c>
      <c r="CB1403">
        <v>0</v>
      </c>
      <c r="CC1403">
        <v>0</v>
      </c>
      <c r="CD1403" t="s">
        <v>6132</v>
      </c>
      <c r="CE1403" t="s">
        <v>6141</v>
      </c>
      <c r="CF1403">
        <v>0</v>
      </c>
      <c r="CG1403">
        <v>0</v>
      </c>
      <c r="CH1403" t="s">
        <v>6132</v>
      </c>
      <c r="CI1403" s="2" t="s">
        <v>6128</v>
      </c>
      <c r="CJ1403" s="2" t="s">
        <v>6127</v>
      </c>
      <c r="CK1403" t="s">
        <v>6126</v>
      </c>
      <c r="CL1403" t="s">
        <v>2582</v>
      </c>
      <c r="CM1403" s="9">
        <v>43404</v>
      </c>
      <c r="CN1403" s="9">
        <v>43373</v>
      </c>
      <c r="CO1403" s="2" t="s">
        <v>6143</v>
      </c>
    </row>
    <row r="1404" spans="1:93" x14ac:dyDescent="0.25">
      <c r="A1404" s="2">
        <v>2018</v>
      </c>
      <c r="B1404" s="3">
        <v>43282</v>
      </c>
      <c r="C1404" s="3">
        <v>43373</v>
      </c>
      <c r="D1404" s="2" t="s">
        <v>208</v>
      </c>
      <c r="E1404" s="4">
        <v>632</v>
      </c>
      <c r="F1404" s="2" t="s">
        <v>2893</v>
      </c>
      <c r="G1404" s="2" t="s">
        <v>2893</v>
      </c>
      <c r="H1404" s="2" t="s">
        <v>2295</v>
      </c>
      <c r="I1404" s="2" t="s">
        <v>4772</v>
      </c>
      <c r="J1404" s="2" t="s">
        <v>2386</v>
      </c>
      <c r="K1404" s="2" t="s">
        <v>2304</v>
      </c>
      <c r="L1404" s="2" t="s">
        <v>212</v>
      </c>
      <c r="M1404" s="8">
        <v>5905.8</v>
      </c>
      <c r="N1404" s="8">
        <v>5905.8</v>
      </c>
      <c r="O1404" s="2" t="s">
        <v>6126</v>
      </c>
      <c r="P1404" s="2">
        <v>0</v>
      </c>
      <c r="Q1404" s="2">
        <v>0</v>
      </c>
      <c r="R1404" t="s">
        <v>6127</v>
      </c>
      <c r="S1404" s="2" t="s">
        <v>6128</v>
      </c>
      <c r="T1404" t="s">
        <v>6127</v>
      </c>
      <c r="U1404" s="2" t="s">
        <v>6129</v>
      </c>
      <c r="V1404">
        <v>0</v>
      </c>
      <c r="W1404" s="2">
        <v>0</v>
      </c>
      <c r="X1404" t="s">
        <v>6132</v>
      </c>
      <c r="Y1404" s="2" t="s">
        <v>6130</v>
      </c>
      <c r="Z1404">
        <v>0</v>
      </c>
      <c r="AA1404" s="2">
        <v>0</v>
      </c>
      <c r="AB1404" t="s">
        <v>6132</v>
      </c>
      <c r="AC1404" s="2" t="s">
        <v>6131</v>
      </c>
      <c r="AD1404">
        <v>0</v>
      </c>
      <c r="AE1404" s="2">
        <v>0</v>
      </c>
      <c r="AF1404" t="s">
        <v>6132</v>
      </c>
      <c r="AG1404" s="2" t="s">
        <v>6139</v>
      </c>
      <c r="AH1404" s="2">
        <v>0</v>
      </c>
      <c r="AI1404" s="2">
        <v>0</v>
      </c>
      <c r="AJ1404" t="s">
        <v>6132</v>
      </c>
      <c r="AK1404" t="s">
        <v>6134</v>
      </c>
      <c r="AL1404">
        <v>0</v>
      </c>
      <c r="AM1404">
        <v>0</v>
      </c>
      <c r="AN1404" t="s">
        <v>6132</v>
      </c>
      <c r="AO1404" s="2" t="s">
        <v>6135</v>
      </c>
      <c r="AP1404">
        <v>0</v>
      </c>
      <c r="AQ1404">
        <v>0</v>
      </c>
      <c r="AR1404" t="s">
        <v>6127</v>
      </c>
      <c r="AS1404" t="s">
        <v>6136</v>
      </c>
      <c r="AT1404">
        <v>0</v>
      </c>
      <c r="AU1404">
        <v>0</v>
      </c>
      <c r="AV1404" t="s">
        <v>6132</v>
      </c>
      <c r="AW1404" t="s">
        <v>6137</v>
      </c>
      <c r="AX1404">
        <v>0</v>
      </c>
      <c r="AY1404">
        <v>0</v>
      </c>
      <c r="AZ1404" t="s">
        <v>6132</v>
      </c>
      <c r="BA1404" t="s">
        <v>6138</v>
      </c>
      <c r="BB1404">
        <v>0</v>
      </c>
      <c r="BC1404">
        <v>0</v>
      </c>
      <c r="BD1404" t="s">
        <v>6132</v>
      </c>
      <c r="BE1404">
        <v>0</v>
      </c>
      <c r="BF1404">
        <v>0</v>
      </c>
      <c r="BG1404" t="s">
        <v>6132</v>
      </c>
      <c r="BH1404">
        <v>3100.5450000000001</v>
      </c>
      <c r="BI1404">
        <v>3100.5450000000001</v>
      </c>
      <c r="BJ1404" t="s">
        <v>6133</v>
      </c>
      <c r="BK1404">
        <v>14764.500000000002</v>
      </c>
      <c r="BL1404" t="s">
        <v>6140</v>
      </c>
      <c r="BM1404">
        <v>0</v>
      </c>
      <c r="BN1404">
        <v>0</v>
      </c>
      <c r="BO1404" t="s">
        <v>6132</v>
      </c>
      <c r="BP1404">
        <v>0</v>
      </c>
      <c r="BQ1404">
        <v>0</v>
      </c>
      <c r="BR1404" t="s">
        <v>6133</v>
      </c>
      <c r="BS1404">
        <v>0</v>
      </c>
      <c r="BT1404">
        <v>0</v>
      </c>
      <c r="BU1404" t="s">
        <v>6132</v>
      </c>
      <c r="BV1404">
        <v>0</v>
      </c>
      <c r="BW1404">
        <v>0</v>
      </c>
      <c r="BX1404" s="10">
        <v>0</v>
      </c>
      <c r="BY1404">
        <v>0</v>
      </c>
      <c r="BZ1404">
        <v>0</v>
      </c>
      <c r="CA1404" t="s">
        <v>6132</v>
      </c>
      <c r="CB1404">
        <v>0</v>
      </c>
      <c r="CC1404">
        <v>0</v>
      </c>
      <c r="CD1404" t="s">
        <v>6132</v>
      </c>
      <c r="CE1404" t="s">
        <v>6141</v>
      </c>
      <c r="CF1404">
        <v>0</v>
      </c>
      <c r="CG1404">
        <v>0</v>
      </c>
      <c r="CH1404" t="s">
        <v>6132</v>
      </c>
      <c r="CI1404" s="2" t="s">
        <v>6128</v>
      </c>
      <c r="CJ1404" s="2" t="s">
        <v>6127</v>
      </c>
      <c r="CK1404" t="s">
        <v>6126</v>
      </c>
      <c r="CL1404" t="s">
        <v>2582</v>
      </c>
      <c r="CM1404" s="9">
        <v>43404</v>
      </c>
      <c r="CN1404" s="9">
        <v>43373</v>
      </c>
      <c r="CO1404" s="2" t="s">
        <v>6143</v>
      </c>
    </row>
    <row r="1405" spans="1:93" x14ac:dyDescent="0.25">
      <c r="A1405" s="2">
        <v>2018</v>
      </c>
      <c r="B1405" s="3">
        <v>43282</v>
      </c>
      <c r="C1405" s="3">
        <v>43373</v>
      </c>
      <c r="D1405" s="2" t="s">
        <v>208</v>
      </c>
      <c r="E1405" s="4">
        <v>632</v>
      </c>
      <c r="F1405" s="2" t="s">
        <v>2893</v>
      </c>
      <c r="G1405" s="2" t="s">
        <v>2893</v>
      </c>
      <c r="H1405" s="2" t="s">
        <v>2295</v>
      </c>
      <c r="I1405" s="2" t="s">
        <v>4773</v>
      </c>
      <c r="J1405" s="2" t="s">
        <v>4774</v>
      </c>
      <c r="K1405" s="2" t="s">
        <v>3891</v>
      </c>
      <c r="L1405" s="2" t="s">
        <v>212</v>
      </c>
      <c r="M1405" s="8">
        <v>5905.8</v>
      </c>
      <c r="N1405" s="8">
        <v>5905.8</v>
      </c>
      <c r="O1405" s="2" t="s">
        <v>6126</v>
      </c>
      <c r="P1405" s="2">
        <v>0</v>
      </c>
      <c r="Q1405" s="2">
        <v>0</v>
      </c>
      <c r="R1405" t="s">
        <v>6127</v>
      </c>
      <c r="S1405" s="2" t="s">
        <v>6128</v>
      </c>
      <c r="T1405" t="s">
        <v>6127</v>
      </c>
      <c r="U1405" s="2" t="s">
        <v>6129</v>
      </c>
      <c r="V1405">
        <v>0</v>
      </c>
      <c r="W1405" s="2">
        <v>0</v>
      </c>
      <c r="X1405" t="s">
        <v>6132</v>
      </c>
      <c r="Y1405" s="2" t="s">
        <v>6130</v>
      </c>
      <c r="Z1405">
        <v>0</v>
      </c>
      <c r="AA1405" s="2">
        <v>0</v>
      </c>
      <c r="AB1405" t="s">
        <v>6132</v>
      </c>
      <c r="AC1405" s="2" t="s">
        <v>6131</v>
      </c>
      <c r="AD1405">
        <v>0</v>
      </c>
      <c r="AE1405" s="2">
        <v>0</v>
      </c>
      <c r="AF1405" t="s">
        <v>6132</v>
      </c>
      <c r="AG1405" s="2" t="s">
        <v>6139</v>
      </c>
      <c r="AH1405" s="2">
        <v>0</v>
      </c>
      <c r="AI1405" s="2">
        <v>0</v>
      </c>
      <c r="AJ1405" t="s">
        <v>6132</v>
      </c>
      <c r="AK1405" t="s">
        <v>6134</v>
      </c>
      <c r="AL1405">
        <v>0</v>
      </c>
      <c r="AM1405">
        <v>0</v>
      </c>
      <c r="AN1405" t="s">
        <v>6132</v>
      </c>
      <c r="AO1405" s="2" t="s">
        <v>6135</v>
      </c>
      <c r="AP1405">
        <v>0</v>
      </c>
      <c r="AQ1405">
        <v>0</v>
      </c>
      <c r="AR1405" t="s">
        <v>6127</v>
      </c>
      <c r="AS1405" t="s">
        <v>6136</v>
      </c>
      <c r="AT1405">
        <v>0</v>
      </c>
      <c r="AU1405">
        <v>0</v>
      </c>
      <c r="AV1405" t="s">
        <v>6132</v>
      </c>
      <c r="AW1405" t="s">
        <v>6137</v>
      </c>
      <c r="AX1405">
        <v>0</v>
      </c>
      <c r="AY1405">
        <v>0</v>
      </c>
      <c r="AZ1405" t="s">
        <v>6132</v>
      </c>
      <c r="BA1405" t="s">
        <v>6138</v>
      </c>
      <c r="BB1405">
        <v>0</v>
      </c>
      <c r="BC1405">
        <v>0</v>
      </c>
      <c r="BD1405" t="s">
        <v>6132</v>
      </c>
      <c r="BE1405">
        <v>0</v>
      </c>
      <c r="BF1405">
        <v>0</v>
      </c>
      <c r="BG1405" t="s">
        <v>6132</v>
      </c>
      <c r="BH1405">
        <v>3100.5450000000001</v>
      </c>
      <c r="BI1405">
        <v>3100.5450000000001</v>
      </c>
      <c r="BJ1405" t="s">
        <v>6133</v>
      </c>
      <c r="BK1405">
        <v>14764.500000000002</v>
      </c>
      <c r="BL1405" t="s">
        <v>6140</v>
      </c>
      <c r="BM1405">
        <v>0</v>
      </c>
      <c r="BN1405">
        <v>0</v>
      </c>
      <c r="BO1405" t="s">
        <v>6132</v>
      </c>
      <c r="BP1405">
        <v>0</v>
      </c>
      <c r="BQ1405">
        <v>0</v>
      </c>
      <c r="BR1405" t="s">
        <v>6133</v>
      </c>
      <c r="BS1405">
        <v>0</v>
      </c>
      <c r="BT1405">
        <v>0</v>
      </c>
      <c r="BU1405" t="s">
        <v>6132</v>
      </c>
      <c r="BV1405">
        <v>0</v>
      </c>
      <c r="BW1405">
        <v>0</v>
      </c>
      <c r="BX1405" s="10">
        <v>0</v>
      </c>
      <c r="BY1405">
        <v>0</v>
      </c>
      <c r="BZ1405">
        <v>0</v>
      </c>
      <c r="CA1405" t="s">
        <v>6132</v>
      </c>
      <c r="CB1405">
        <v>0</v>
      </c>
      <c r="CC1405">
        <v>0</v>
      </c>
      <c r="CD1405" t="s">
        <v>6132</v>
      </c>
      <c r="CE1405" t="s">
        <v>6141</v>
      </c>
      <c r="CF1405">
        <v>0</v>
      </c>
      <c r="CG1405">
        <v>0</v>
      </c>
      <c r="CH1405" t="s">
        <v>6132</v>
      </c>
      <c r="CI1405" s="2" t="s">
        <v>6128</v>
      </c>
      <c r="CJ1405" s="2" t="s">
        <v>6127</v>
      </c>
      <c r="CK1405" t="s">
        <v>6126</v>
      </c>
      <c r="CL1405" t="s">
        <v>2582</v>
      </c>
      <c r="CM1405" s="9">
        <v>43404</v>
      </c>
      <c r="CN1405" s="9">
        <v>43373</v>
      </c>
      <c r="CO1405" s="2" t="s">
        <v>6143</v>
      </c>
    </row>
    <row r="1406" spans="1:93" x14ac:dyDescent="0.25">
      <c r="A1406" s="2">
        <v>2018</v>
      </c>
      <c r="B1406" s="3">
        <v>43282</v>
      </c>
      <c r="C1406" s="3">
        <v>43373</v>
      </c>
      <c r="D1406" s="2" t="s">
        <v>208</v>
      </c>
      <c r="E1406" s="4">
        <v>632</v>
      </c>
      <c r="F1406" s="2" t="s">
        <v>2893</v>
      </c>
      <c r="G1406" s="2" t="s">
        <v>2893</v>
      </c>
      <c r="H1406" s="2" t="s">
        <v>2295</v>
      </c>
      <c r="I1406" s="2" t="s">
        <v>4775</v>
      </c>
      <c r="J1406" s="2" t="s">
        <v>4776</v>
      </c>
      <c r="K1406" s="2" t="s">
        <v>2334</v>
      </c>
      <c r="L1406" s="2" t="s">
        <v>212</v>
      </c>
      <c r="M1406" s="8">
        <v>5905.8</v>
      </c>
      <c r="N1406" s="8">
        <v>5905.8</v>
      </c>
      <c r="O1406" s="2" t="s">
        <v>6126</v>
      </c>
      <c r="P1406" s="2">
        <v>0</v>
      </c>
      <c r="Q1406" s="2">
        <v>0</v>
      </c>
      <c r="R1406" t="s">
        <v>6127</v>
      </c>
      <c r="S1406" s="2" t="s">
        <v>6128</v>
      </c>
      <c r="T1406" t="s">
        <v>6127</v>
      </c>
      <c r="U1406" s="2" t="s">
        <v>6129</v>
      </c>
      <c r="V1406">
        <v>0</v>
      </c>
      <c r="W1406" s="2">
        <v>0</v>
      </c>
      <c r="X1406" t="s">
        <v>6132</v>
      </c>
      <c r="Y1406" s="2" t="s">
        <v>6130</v>
      </c>
      <c r="Z1406">
        <v>0</v>
      </c>
      <c r="AA1406" s="2">
        <v>0</v>
      </c>
      <c r="AB1406" t="s">
        <v>6132</v>
      </c>
      <c r="AC1406" s="2" t="s">
        <v>6131</v>
      </c>
      <c r="AD1406">
        <v>0</v>
      </c>
      <c r="AE1406" s="2">
        <v>0</v>
      </c>
      <c r="AF1406" t="s">
        <v>6132</v>
      </c>
      <c r="AG1406" s="2" t="s">
        <v>6139</v>
      </c>
      <c r="AH1406" s="2">
        <v>0</v>
      </c>
      <c r="AI1406" s="2">
        <v>0</v>
      </c>
      <c r="AJ1406" t="s">
        <v>6132</v>
      </c>
      <c r="AK1406" t="s">
        <v>6134</v>
      </c>
      <c r="AL1406">
        <v>0</v>
      </c>
      <c r="AM1406">
        <v>0</v>
      </c>
      <c r="AN1406" t="s">
        <v>6132</v>
      </c>
      <c r="AO1406" s="2" t="s">
        <v>6135</v>
      </c>
      <c r="AP1406">
        <v>0</v>
      </c>
      <c r="AQ1406">
        <v>0</v>
      </c>
      <c r="AR1406" t="s">
        <v>6127</v>
      </c>
      <c r="AS1406" t="s">
        <v>6136</v>
      </c>
      <c r="AT1406">
        <v>0</v>
      </c>
      <c r="AU1406">
        <v>0</v>
      </c>
      <c r="AV1406" t="s">
        <v>6132</v>
      </c>
      <c r="AW1406" t="s">
        <v>6137</v>
      </c>
      <c r="AX1406">
        <v>0</v>
      </c>
      <c r="AY1406">
        <v>0</v>
      </c>
      <c r="AZ1406" t="s">
        <v>6132</v>
      </c>
      <c r="BA1406" t="s">
        <v>6138</v>
      </c>
      <c r="BB1406">
        <v>0</v>
      </c>
      <c r="BC1406">
        <v>0</v>
      </c>
      <c r="BD1406" t="s">
        <v>6132</v>
      </c>
      <c r="BE1406">
        <v>0</v>
      </c>
      <c r="BF1406">
        <v>0</v>
      </c>
      <c r="BG1406" t="s">
        <v>6132</v>
      </c>
      <c r="BH1406">
        <v>3100.5450000000001</v>
      </c>
      <c r="BI1406">
        <v>3100.5450000000001</v>
      </c>
      <c r="BJ1406" t="s">
        <v>6133</v>
      </c>
      <c r="BK1406">
        <v>14764.500000000002</v>
      </c>
      <c r="BL1406" t="s">
        <v>6140</v>
      </c>
      <c r="BM1406">
        <v>0</v>
      </c>
      <c r="BN1406">
        <v>0</v>
      </c>
      <c r="BO1406" t="s">
        <v>6132</v>
      </c>
      <c r="BP1406">
        <v>0</v>
      </c>
      <c r="BQ1406">
        <v>0</v>
      </c>
      <c r="BR1406" t="s">
        <v>6133</v>
      </c>
      <c r="BS1406">
        <v>0</v>
      </c>
      <c r="BT1406">
        <v>0</v>
      </c>
      <c r="BU1406" t="s">
        <v>6132</v>
      </c>
      <c r="BV1406">
        <v>0</v>
      </c>
      <c r="BW1406">
        <v>0</v>
      </c>
      <c r="BX1406" s="10">
        <v>0</v>
      </c>
      <c r="BY1406">
        <v>0</v>
      </c>
      <c r="BZ1406">
        <v>0</v>
      </c>
      <c r="CA1406" t="s">
        <v>6132</v>
      </c>
      <c r="CB1406">
        <v>0</v>
      </c>
      <c r="CC1406">
        <v>0</v>
      </c>
      <c r="CD1406" t="s">
        <v>6132</v>
      </c>
      <c r="CE1406" t="s">
        <v>6141</v>
      </c>
      <c r="CF1406">
        <v>0</v>
      </c>
      <c r="CG1406">
        <v>0</v>
      </c>
      <c r="CH1406" t="s">
        <v>6132</v>
      </c>
      <c r="CI1406" s="2" t="s">
        <v>6128</v>
      </c>
      <c r="CJ1406" s="2" t="s">
        <v>6127</v>
      </c>
      <c r="CK1406" t="s">
        <v>6126</v>
      </c>
      <c r="CL1406" t="s">
        <v>2582</v>
      </c>
      <c r="CM1406" s="9">
        <v>43404</v>
      </c>
      <c r="CN1406" s="9">
        <v>43373</v>
      </c>
      <c r="CO1406" s="2" t="s">
        <v>6143</v>
      </c>
    </row>
    <row r="1407" spans="1:93" x14ac:dyDescent="0.25">
      <c r="A1407" s="2">
        <v>2018</v>
      </c>
      <c r="B1407" s="3">
        <v>43282</v>
      </c>
      <c r="C1407" s="3">
        <v>43373</v>
      </c>
      <c r="D1407" s="2" t="s">
        <v>208</v>
      </c>
      <c r="E1407" s="4">
        <v>632</v>
      </c>
      <c r="F1407" s="2" t="s">
        <v>2893</v>
      </c>
      <c r="G1407" s="2" t="s">
        <v>2893</v>
      </c>
      <c r="H1407" s="2" t="s">
        <v>2295</v>
      </c>
      <c r="I1407" s="2" t="s">
        <v>4777</v>
      </c>
      <c r="J1407" s="2" t="s">
        <v>3005</v>
      </c>
      <c r="K1407" s="2" t="s">
        <v>2906</v>
      </c>
      <c r="L1407" s="2" t="s">
        <v>212</v>
      </c>
      <c r="M1407" s="8">
        <v>5905.8</v>
      </c>
      <c r="N1407" s="8">
        <v>5905.8</v>
      </c>
      <c r="O1407" s="2" t="s">
        <v>6126</v>
      </c>
      <c r="P1407" s="2">
        <v>0</v>
      </c>
      <c r="Q1407" s="2">
        <v>0</v>
      </c>
      <c r="R1407" t="s">
        <v>6127</v>
      </c>
      <c r="S1407" s="2" t="s">
        <v>6128</v>
      </c>
      <c r="T1407" t="s">
        <v>6127</v>
      </c>
      <c r="U1407" s="2" t="s">
        <v>6129</v>
      </c>
      <c r="V1407">
        <v>0</v>
      </c>
      <c r="W1407" s="2">
        <v>0</v>
      </c>
      <c r="X1407" t="s">
        <v>6132</v>
      </c>
      <c r="Y1407" s="2" t="s">
        <v>6130</v>
      </c>
      <c r="Z1407">
        <v>0</v>
      </c>
      <c r="AA1407" s="2">
        <v>0</v>
      </c>
      <c r="AB1407" t="s">
        <v>6132</v>
      </c>
      <c r="AC1407" s="2" t="s">
        <v>6131</v>
      </c>
      <c r="AD1407">
        <v>0</v>
      </c>
      <c r="AE1407" s="2">
        <v>0</v>
      </c>
      <c r="AF1407" t="s">
        <v>6132</v>
      </c>
      <c r="AG1407" s="2" t="s">
        <v>6139</v>
      </c>
      <c r="AH1407" s="2">
        <v>0</v>
      </c>
      <c r="AI1407" s="2">
        <v>0</v>
      </c>
      <c r="AJ1407" t="s">
        <v>6132</v>
      </c>
      <c r="AK1407" t="s">
        <v>6134</v>
      </c>
      <c r="AL1407">
        <v>0</v>
      </c>
      <c r="AM1407">
        <v>0</v>
      </c>
      <c r="AN1407" t="s">
        <v>6132</v>
      </c>
      <c r="AO1407" s="2" t="s">
        <v>6135</v>
      </c>
      <c r="AP1407">
        <v>0</v>
      </c>
      <c r="AQ1407">
        <v>0</v>
      </c>
      <c r="AR1407" t="s">
        <v>6127</v>
      </c>
      <c r="AS1407" t="s">
        <v>6136</v>
      </c>
      <c r="AT1407">
        <v>0</v>
      </c>
      <c r="AU1407">
        <v>0</v>
      </c>
      <c r="AV1407" t="s">
        <v>6132</v>
      </c>
      <c r="AW1407" t="s">
        <v>6137</v>
      </c>
      <c r="AX1407">
        <v>0</v>
      </c>
      <c r="AY1407">
        <v>0</v>
      </c>
      <c r="AZ1407" t="s">
        <v>6132</v>
      </c>
      <c r="BA1407" t="s">
        <v>6138</v>
      </c>
      <c r="BB1407">
        <v>0</v>
      </c>
      <c r="BC1407">
        <v>0</v>
      </c>
      <c r="BD1407" t="s">
        <v>6132</v>
      </c>
      <c r="BE1407">
        <v>0</v>
      </c>
      <c r="BF1407">
        <v>0</v>
      </c>
      <c r="BG1407" t="s">
        <v>6132</v>
      </c>
      <c r="BH1407">
        <v>3100.5450000000001</v>
      </c>
      <c r="BI1407">
        <v>3100.5450000000001</v>
      </c>
      <c r="BJ1407" t="s">
        <v>6133</v>
      </c>
      <c r="BK1407">
        <v>14764.500000000002</v>
      </c>
      <c r="BL1407" t="s">
        <v>6140</v>
      </c>
      <c r="BM1407">
        <v>0</v>
      </c>
      <c r="BN1407">
        <v>0</v>
      </c>
      <c r="BO1407" t="s">
        <v>6132</v>
      </c>
      <c r="BP1407">
        <v>0</v>
      </c>
      <c r="BQ1407">
        <v>0</v>
      </c>
      <c r="BR1407" t="s">
        <v>6133</v>
      </c>
      <c r="BS1407">
        <v>0</v>
      </c>
      <c r="BT1407">
        <v>0</v>
      </c>
      <c r="BU1407" t="s">
        <v>6132</v>
      </c>
      <c r="BV1407">
        <v>0</v>
      </c>
      <c r="BW1407">
        <v>0</v>
      </c>
      <c r="BX1407" s="10">
        <v>0</v>
      </c>
      <c r="BY1407">
        <v>0</v>
      </c>
      <c r="BZ1407">
        <v>0</v>
      </c>
      <c r="CA1407" t="s">
        <v>6132</v>
      </c>
      <c r="CB1407">
        <v>0</v>
      </c>
      <c r="CC1407">
        <v>0</v>
      </c>
      <c r="CD1407" t="s">
        <v>6132</v>
      </c>
      <c r="CE1407" t="s">
        <v>6141</v>
      </c>
      <c r="CF1407">
        <v>0</v>
      </c>
      <c r="CG1407">
        <v>0</v>
      </c>
      <c r="CH1407" t="s">
        <v>6132</v>
      </c>
      <c r="CI1407" s="2" t="s">
        <v>6128</v>
      </c>
      <c r="CJ1407" s="2" t="s">
        <v>6127</v>
      </c>
      <c r="CK1407" t="s">
        <v>6126</v>
      </c>
      <c r="CL1407" t="s">
        <v>2582</v>
      </c>
      <c r="CM1407" s="9">
        <v>43404</v>
      </c>
      <c r="CN1407" s="9">
        <v>43373</v>
      </c>
      <c r="CO1407" s="2" t="s">
        <v>6143</v>
      </c>
    </row>
    <row r="1408" spans="1:93" x14ac:dyDescent="0.25">
      <c r="A1408" s="2">
        <v>2018</v>
      </c>
      <c r="B1408" s="3">
        <v>43282</v>
      </c>
      <c r="C1408" s="3">
        <v>43373</v>
      </c>
      <c r="D1408" s="2" t="s">
        <v>208</v>
      </c>
      <c r="E1408" s="4">
        <v>632</v>
      </c>
      <c r="F1408" s="2" t="s">
        <v>2893</v>
      </c>
      <c r="G1408" s="2" t="s">
        <v>2893</v>
      </c>
      <c r="H1408" s="2" t="s">
        <v>2295</v>
      </c>
      <c r="I1408" s="2" t="s">
        <v>4507</v>
      </c>
      <c r="J1408" s="2" t="s">
        <v>4778</v>
      </c>
      <c r="K1408" s="2" t="s">
        <v>2278</v>
      </c>
      <c r="L1408" s="2" t="s">
        <v>212</v>
      </c>
      <c r="M1408" s="8">
        <v>5905.8</v>
      </c>
      <c r="N1408" s="8">
        <v>5905.8</v>
      </c>
      <c r="O1408" s="2" t="s">
        <v>6126</v>
      </c>
      <c r="P1408" s="2">
        <v>0</v>
      </c>
      <c r="Q1408" s="2">
        <v>0</v>
      </c>
      <c r="R1408" t="s">
        <v>6127</v>
      </c>
      <c r="S1408" s="2" t="s">
        <v>6128</v>
      </c>
      <c r="T1408" t="s">
        <v>6127</v>
      </c>
      <c r="U1408" s="2" t="s">
        <v>6129</v>
      </c>
      <c r="V1408">
        <v>0</v>
      </c>
      <c r="W1408" s="2">
        <v>0</v>
      </c>
      <c r="X1408" t="s">
        <v>6132</v>
      </c>
      <c r="Y1408" s="2" t="s">
        <v>6130</v>
      </c>
      <c r="Z1408">
        <v>0</v>
      </c>
      <c r="AA1408" s="2">
        <v>0</v>
      </c>
      <c r="AB1408" t="s">
        <v>6132</v>
      </c>
      <c r="AC1408" s="2" t="s">
        <v>6131</v>
      </c>
      <c r="AD1408">
        <v>0</v>
      </c>
      <c r="AE1408" s="2">
        <v>0</v>
      </c>
      <c r="AF1408" t="s">
        <v>6132</v>
      </c>
      <c r="AG1408" s="2" t="s">
        <v>6139</v>
      </c>
      <c r="AH1408" s="2">
        <v>0</v>
      </c>
      <c r="AI1408" s="2">
        <v>0</v>
      </c>
      <c r="AJ1408" t="s">
        <v>6132</v>
      </c>
      <c r="AK1408" t="s">
        <v>6134</v>
      </c>
      <c r="AL1408">
        <v>0</v>
      </c>
      <c r="AM1408">
        <v>0</v>
      </c>
      <c r="AN1408" t="s">
        <v>6132</v>
      </c>
      <c r="AO1408" s="2" t="s">
        <v>6135</v>
      </c>
      <c r="AP1408">
        <v>0</v>
      </c>
      <c r="AQ1408">
        <v>0</v>
      </c>
      <c r="AR1408" t="s">
        <v>6127</v>
      </c>
      <c r="AS1408" t="s">
        <v>6136</v>
      </c>
      <c r="AT1408">
        <v>0</v>
      </c>
      <c r="AU1408">
        <v>0</v>
      </c>
      <c r="AV1408" t="s">
        <v>6132</v>
      </c>
      <c r="AW1408" t="s">
        <v>6137</v>
      </c>
      <c r="AX1408">
        <v>0</v>
      </c>
      <c r="AY1408">
        <v>0</v>
      </c>
      <c r="AZ1408" t="s">
        <v>6132</v>
      </c>
      <c r="BA1408" t="s">
        <v>6138</v>
      </c>
      <c r="BB1408">
        <v>0</v>
      </c>
      <c r="BC1408">
        <v>0</v>
      </c>
      <c r="BD1408" t="s">
        <v>6132</v>
      </c>
      <c r="BE1408">
        <v>0</v>
      </c>
      <c r="BF1408">
        <v>0</v>
      </c>
      <c r="BG1408" t="s">
        <v>6132</v>
      </c>
      <c r="BH1408">
        <v>3100.5450000000001</v>
      </c>
      <c r="BI1408">
        <v>3100.5450000000001</v>
      </c>
      <c r="BJ1408" t="s">
        <v>6133</v>
      </c>
      <c r="BK1408">
        <v>14764.500000000002</v>
      </c>
      <c r="BL1408" t="s">
        <v>6140</v>
      </c>
      <c r="BM1408">
        <v>0</v>
      </c>
      <c r="BN1408">
        <v>0</v>
      </c>
      <c r="BO1408" t="s">
        <v>6132</v>
      </c>
      <c r="BP1408">
        <v>0</v>
      </c>
      <c r="BQ1408">
        <v>0</v>
      </c>
      <c r="BR1408" t="s">
        <v>6133</v>
      </c>
      <c r="BS1408">
        <v>0</v>
      </c>
      <c r="BT1408">
        <v>0</v>
      </c>
      <c r="BU1408" t="s">
        <v>6132</v>
      </c>
      <c r="BV1408">
        <v>0</v>
      </c>
      <c r="BW1408">
        <v>0</v>
      </c>
      <c r="BX1408" s="10">
        <v>0</v>
      </c>
      <c r="BY1408">
        <v>0</v>
      </c>
      <c r="BZ1408">
        <v>0</v>
      </c>
      <c r="CA1408" t="s">
        <v>6132</v>
      </c>
      <c r="CB1408">
        <v>0</v>
      </c>
      <c r="CC1408">
        <v>0</v>
      </c>
      <c r="CD1408" t="s">
        <v>6132</v>
      </c>
      <c r="CE1408" t="s">
        <v>6141</v>
      </c>
      <c r="CF1408">
        <v>0</v>
      </c>
      <c r="CG1408">
        <v>0</v>
      </c>
      <c r="CH1408" t="s">
        <v>6132</v>
      </c>
      <c r="CI1408" s="2" t="s">
        <v>6128</v>
      </c>
      <c r="CJ1408" s="2" t="s">
        <v>6127</v>
      </c>
      <c r="CK1408" t="s">
        <v>6126</v>
      </c>
      <c r="CL1408" t="s">
        <v>2582</v>
      </c>
      <c r="CM1408" s="9">
        <v>43404</v>
      </c>
      <c r="CN1408" s="9">
        <v>43373</v>
      </c>
      <c r="CO1408" s="2" t="s">
        <v>6143</v>
      </c>
    </row>
    <row r="1409" spans="1:93" x14ac:dyDescent="0.25">
      <c r="A1409" s="2">
        <v>2018</v>
      </c>
      <c r="B1409" s="3">
        <v>43282</v>
      </c>
      <c r="C1409" s="3">
        <v>43373</v>
      </c>
      <c r="D1409" s="2" t="s">
        <v>208</v>
      </c>
      <c r="E1409" s="4">
        <v>632</v>
      </c>
      <c r="F1409" s="2" t="s">
        <v>2893</v>
      </c>
      <c r="G1409" s="2" t="s">
        <v>2893</v>
      </c>
      <c r="H1409" s="2" t="s">
        <v>2295</v>
      </c>
      <c r="I1409" s="2" t="s">
        <v>4779</v>
      </c>
      <c r="J1409" s="2" t="s">
        <v>2398</v>
      </c>
      <c r="K1409" s="2" t="s">
        <v>2511</v>
      </c>
      <c r="L1409" s="2" t="s">
        <v>212</v>
      </c>
      <c r="M1409" s="8">
        <v>5905.8</v>
      </c>
      <c r="N1409" s="8">
        <v>5905.8</v>
      </c>
      <c r="O1409" s="2" t="s">
        <v>6126</v>
      </c>
      <c r="P1409" s="2">
        <v>0</v>
      </c>
      <c r="Q1409" s="2">
        <v>0</v>
      </c>
      <c r="R1409" t="s">
        <v>6127</v>
      </c>
      <c r="S1409" s="2" t="s">
        <v>6128</v>
      </c>
      <c r="T1409" t="s">
        <v>6127</v>
      </c>
      <c r="U1409" s="2" t="s">
        <v>6129</v>
      </c>
      <c r="V1409">
        <v>0</v>
      </c>
      <c r="W1409" s="2">
        <v>0</v>
      </c>
      <c r="X1409" t="s">
        <v>6132</v>
      </c>
      <c r="Y1409" s="2" t="s">
        <v>6130</v>
      </c>
      <c r="Z1409">
        <v>0</v>
      </c>
      <c r="AA1409" s="2">
        <v>0</v>
      </c>
      <c r="AB1409" t="s">
        <v>6132</v>
      </c>
      <c r="AC1409" s="2" t="s">
        <v>6131</v>
      </c>
      <c r="AD1409">
        <v>0</v>
      </c>
      <c r="AE1409" s="2">
        <v>0</v>
      </c>
      <c r="AF1409" t="s">
        <v>6132</v>
      </c>
      <c r="AG1409" s="2" t="s">
        <v>6139</v>
      </c>
      <c r="AH1409" s="2">
        <v>0</v>
      </c>
      <c r="AI1409" s="2">
        <v>0</v>
      </c>
      <c r="AJ1409" t="s">
        <v>6132</v>
      </c>
      <c r="AK1409" t="s">
        <v>6134</v>
      </c>
      <c r="AL1409">
        <v>0</v>
      </c>
      <c r="AM1409">
        <v>0</v>
      </c>
      <c r="AN1409" t="s">
        <v>6132</v>
      </c>
      <c r="AO1409" s="2" t="s">
        <v>6135</v>
      </c>
      <c r="AP1409">
        <v>0</v>
      </c>
      <c r="AQ1409">
        <v>0</v>
      </c>
      <c r="AR1409" t="s">
        <v>6127</v>
      </c>
      <c r="AS1409" t="s">
        <v>6136</v>
      </c>
      <c r="AT1409">
        <v>0</v>
      </c>
      <c r="AU1409">
        <v>0</v>
      </c>
      <c r="AV1409" t="s">
        <v>6132</v>
      </c>
      <c r="AW1409" t="s">
        <v>6137</v>
      </c>
      <c r="AX1409">
        <v>0</v>
      </c>
      <c r="AY1409">
        <v>0</v>
      </c>
      <c r="AZ1409" t="s">
        <v>6132</v>
      </c>
      <c r="BA1409" t="s">
        <v>6138</v>
      </c>
      <c r="BB1409">
        <v>0</v>
      </c>
      <c r="BC1409">
        <v>0</v>
      </c>
      <c r="BD1409" t="s">
        <v>6132</v>
      </c>
      <c r="BE1409">
        <v>0</v>
      </c>
      <c r="BF1409">
        <v>0</v>
      </c>
      <c r="BG1409" t="s">
        <v>6132</v>
      </c>
      <c r="BH1409">
        <v>3100.5450000000001</v>
      </c>
      <c r="BI1409">
        <v>3100.5450000000001</v>
      </c>
      <c r="BJ1409" t="s">
        <v>6133</v>
      </c>
      <c r="BK1409">
        <v>14764.500000000002</v>
      </c>
      <c r="BL1409" t="s">
        <v>6140</v>
      </c>
      <c r="BM1409">
        <v>0</v>
      </c>
      <c r="BN1409">
        <v>0</v>
      </c>
      <c r="BO1409" t="s">
        <v>6132</v>
      </c>
      <c r="BP1409">
        <v>0</v>
      </c>
      <c r="BQ1409">
        <v>0</v>
      </c>
      <c r="BR1409" t="s">
        <v>6133</v>
      </c>
      <c r="BS1409">
        <v>0</v>
      </c>
      <c r="BT1409">
        <v>0</v>
      </c>
      <c r="BU1409" t="s">
        <v>6132</v>
      </c>
      <c r="BV1409">
        <v>0</v>
      </c>
      <c r="BW1409">
        <v>0</v>
      </c>
      <c r="BX1409" s="10">
        <v>0</v>
      </c>
      <c r="BY1409">
        <v>0</v>
      </c>
      <c r="BZ1409">
        <v>0</v>
      </c>
      <c r="CA1409" t="s">
        <v>6132</v>
      </c>
      <c r="CB1409">
        <v>0</v>
      </c>
      <c r="CC1409">
        <v>0</v>
      </c>
      <c r="CD1409" t="s">
        <v>6132</v>
      </c>
      <c r="CE1409" t="s">
        <v>6141</v>
      </c>
      <c r="CF1409">
        <v>0</v>
      </c>
      <c r="CG1409">
        <v>0</v>
      </c>
      <c r="CH1409" t="s">
        <v>6132</v>
      </c>
      <c r="CI1409" s="2" t="s">
        <v>6128</v>
      </c>
      <c r="CJ1409" s="2" t="s">
        <v>6127</v>
      </c>
      <c r="CK1409" t="s">
        <v>6126</v>
      </c>
      <c r="CL1409" t="s">
        <v>2582</v>
      </c>
      <c r="CM1409" s="9">
        <v>43404</v>
      </c>
      <c r="CN1409" s="9">
        <v>43373</v>
      </c>
      <c r="CO1409" s="2" t="s">
        <v>6143</v>
      </c>
    </row>
    <row r="1410" spans="1:93" x14ac:dyDescent="0.25">
      <c r="A1410" s="2">
        <v>2018</v>
      </c>
      <c r="B1410" s="3">
        <v>43282</v>
      </c>
      <c r="C1410" s="3">
        <v>43373</v>
      </c>
      <c r="D1410" s="2" t="s">
        <v>208</v>
      </c>
      <c r="E1410" s="4">
        <v>632</v>
      </c>
      <c r="F1410" s="2" t="s">
        <v>2893</v>
      </c>
      <c r="G1410" s="2" t="s">
        <v>2893</v>
      </c>
      <c r="H1410" s="2" t="s">
        <v>2295</v>
      </c>
      <c r="I1410" s="2" t="s">
        <v>4548</v>
      </c>
      <c r="J1410" s="2" t="s">
        <v>2274</v>
      </c>
      <c r="K1410" s="2" t="s">
        <v>2348</v>
      </c>
      <c r="L1410" s="2" t="s">
        <v>212</v>
      </c>
      <c r="M1410" s="8">
        <v>5905.8</v>
      </c>
      <c r="N1410" s="8">
        <v>5905.8</v>
      </c>
      <c r="O1410" s="2" t="s">
        <v>6126</v>
      </c>
      <c r="P1410" s="2">
        <v>0</v>
      </c>
      <c r="Q1410" s="2">
        <v>0</v>
      </c>
      <c r="R1410" t="s">
        <v>6127</v>
      </c>
      <c r="S1410" s="2" t="s">
        <v>6128</v>
      </c>
      <c r="T1410" t="s">
        <v>6127</v>
      </c>
      <c r="U1410" s="2" t="s">
        <v>6129</v>
      </c>
      <c r="V1410">
        <v>0</v>
      </c>
      <c r="W1410" s="2">
        <v>0</v>
      </c>
      <c r="X1410" t="s">
        <v>6132</v>
      </c>
      <c r="Y1410" s="2" t="s">
        <v>6130</v>
      </c>
      <c r="Z1410">
        <v>0</v>
      </c>
      <c r="AA1410" s="2">
        <v>0</v>
      </c>
      <c r="AB1410" t="s">
        <v>6132</v>
      </c>
      <c r="AC1410" s="2" t="s">
        <v>6131</v>
      </c>
      <c r="AD1410">
        <v>0</v>
      </c>
      <c r="AE1410" s="2">
        <v>0</v>
      </c>
      <c r="AF1410" t="s">
        <v>6132</v>
      </c>
      <c r="AG1410" s="2" t="s">
        <v>6139</v>
      </c>
      <c r="AH1410" s="2">
        <v>0</v>
      </c>
      <c r="AI1410" s="2">
        <v>0</v>
      </c>
      <c r="AJ1410" t="s">
        <v>6132</v>
      </c>
      <c r="AK1410" t="s">
        <v>6134</v>
      </c>
      <c r="AL1410">
        <v>0</v>
      </c>
      <c r="AM1410">
        <v>0</v>
      </c>
      <c r="AN1410" t="s">
        <v>6132</v>
      </c>
      <c r="AO1410" s="2" t="s">
        <v>6135</v>
      </c>
      <c r="AP1410">
        <v>0</v>
      </c>
      <c r="AQ1410">
        <v>0</v>
      </c>
      <c r="AR1410" t="s">
        <v>6127</v>
      </c>
      <c r="AS1410" t="s">
        <v>6136</v>
      </c>
      <c r="AT1410">
        <v>0</v>
      </c>
      <c r="AU1410">
        <v>0</v>
      </c>
      <c r="AV1410" t="s">
        <v>6132</v>
      </c>
      <c r="AW1410" t="s">
        <v>6137</v>
      </c>
      <c r="AX1410">
        <v>0</v>
      </c>
      <c r="AY1410">
        <v>0</v>
      </c>
      <c r="AZ1410" t="s">
        <v>6132</v>
      </c>
      <c r="BA1410" t="s">
        <v>6138</v>
      </c>
      <c r="BB1410">
        <v>0</v>
      </c>
      <c r="BC1410">
        <v>0</v>
      </c>
      <c r="BD1410" t="s">
        <v>6132</v>
      </c>
      <c r="BE1410">
        <v>0</v>
      </c>
      <c r="BF1410">
        <v>0</v>
      </c>
      <c r="BG1410" t="s">
        <v>6132</v>
      </c>
      <c r="BH1410">
        <v>3100.5450000000001</v>
      </c>
      <c r="BI1410">
        <v>3100.5450000000001</v>
      </c>
      <c r="BJ1410" t="s">
        <v>6133</v>
      </c>
      <c r="BK1410">
        <v>14764.500000000002</v>
      </c>
      <c r="BL1410" t="s">
        <v>6140</v>
      </c>
      <c r="BM1410">
        <v>0</v>
      </c>
      <c r="BN1410">
        <v>0</v>
      </c>
      <c r="BO1410" t="s">
        <v>6132</v>
      </c>
      <c r="BP1410">
        <v>0</v>
      </c>
      <c r="BQ1410">
        <v>0</v>
      </c>
      <c r="BR1410" t="s">
        <v>6133</v>
      </c>
      <c r="BS1410">
        <v>0</v>
      </c>
      <c r="BT1410">
        <v>0</v>
      </c>
      <c r="BU1410" t="s">
        <v>6132</v>
      </c>
      <c r="BV1410">
        <v>0</v>
      </c>
      <c r="BW1410">
        <v>0</v>
      </c>
      <c r="BX1410" s="10">
        <v>0</v>
      </c>
      <c r="BY1410">
        <v>0</v>
      </c>
      <c r="BZ1410">
        <v>0</v>
      </c>
      <c r="CA1410" t="s">
        <v>6132</v>
      </c>
      <c r="CB1410">
        <v>0</v>
      </c>
      <c r="CC1410">
        <v>0</v>
      </c>
      <c r="CD1410" t="s">
        <v>6132</v>
      </c>
      <c r="CE1410" t="s">
        <v>6141</v>
      </c>
      <c r="CF1410">
        <v>0</v>
      </c>
      <c r="CG1410">
        <v>0</v>
      </c>
      <c r="CH1410" t="s">
        <v>6132</v>
      </c>
      <c r="CI1410" s="2" t="s">
        <v>6128</v>
      </c>
      <c r="CJ1410" s="2" t="s">
        <v>6127</v>
      </c>
      <c r="CK1410" t="s">
        <v>6126</v>
      </c>
      <c r="CL1410" t="s">
        <v>2582</v>
      </c>
      <c r="CM1410" s="9">
        <v>43404</v>
      </c>
      <c r="CN1410" s="9">
        <v>43373</v>
      </c>
      <c r="CO1410" s="2" t="s">
        <v>6143</v>
      </c>
    </row>
    <row r="1411" spans="1:93" x14ac:dyDescent="0.25">
      <c r="A1411" s="2">
        <v>2018</v>
      </c>
      <c r="B1411" s="3">
        <v>43282</v>
      </c>
      <c r="C1411" s="3">
        <v>43373</v>
      </c>
      <c r="D1411" s="2" t="s">
        <v>208</v>
      </c>
      <c r="E1411" s="5" t="s">
        <v>1453</v>
      </c>
      <c r="F1411" s="2" t="s">
        <v>2893</v>
      </c>
      <c r="G1411" s="2" t="s">
        <v>2893</v>
      </c>
      <c r="H1411" s="2" t="s">
        <v>3619</v>
      </c>
      <c r="I1411" s="2" t="s">
        <v>4725</v>
      </c>
      <c r="J1411" s="2" t="s">
        <v>2355</v>
      </c>
      <c r="K1411" s="2" t="s">
        <v>4719</v>
      </c>
      <c r="L1411" s="2" t="s">
        <v>212</v>
      </c>
      <c r="M1411" s="2">
        <v>6999.9000000000005</v>
      </c>
      <c r="N1411" s="2">
        <v>6999.9000000000005</v>
      </c>
      <c r="O1411" s="2" t="s">
        <v>6126</v>
      </c>
      <c r="P1411" s="2">
        <v>0</v>
      </c>
      <c r="Q1411" s="2">
        <v>0</v>
      </c>
      <c r="R1411" t="s">
        <v>6127</v>
      </c>
      <c r="S1411" s="2">
        <v>0</v>
      </c>
      <c r="T1411" t="s">
        <v>6127</v>
      </c>
      <c r="U1411" s="2" t="s">
        <v>6129</v>
      </c>
      <c r="V1411">
        <v>0</v>
      </c>
      <c r="W1411" s="2">
        <v>0</v>
      </c>
      <c r="X1411" t="s">
        <v>6132</v>
      </c>
      <c r="Y1411" s="2" t="s">
        <v>6130</v>
      </c>
      <c r="Z1411">
        <v>0</v>
      </c>
      <c r="AA1411" s="2">
        <v>0</v>
      </c>
      <c r="AB1411" t="s">
        <v>6132</v>
      </c>
      <c r="AC1411" s="2" t="s">
        <v>6131</v>
      </c>
      <c r="AD1411">
        <v>0</v>
      </c>
      <c r="AE1411" s="2">
        <v>0</v>
      </c>
      <c r="AF1411" t="s">
        <v>6132</v>
      </c>
      <c r="AG1411" s="2" t="s">
        <v>6139</v>
      </c>
      <c r="AH1411" s="2">
        <v>0</v>
      </c>
      <c r="AI1411" s="2">
        <v>0</v>
      </c>
      <c r="AJ1411" t="s">
        <v>6132</v>
      </c>
      <c r="AK1411" t="s">
        <v>6134</v>
      </c>
      <c r="AL1411">
        <v>0</v>
      </c>
      <c r="AM1411">
        <v>0</v>
      </c>
      <c r="AN1411" t="s">
        <v>6132</v>
      </c>
      <c r="AO1411" s="2" t="s">
        <v>6135</v>
      </c>
      <c r="AP1411">
        <v>0</v>
      </c>
      <c r="AQ1411">
        <v>0</v>
      </c>
      <c r="AR1411" t="s">
        <v>6127</v>
      </c>
      <c r="AS1411" t="s">
        <v>6136</v>
      </c>
      <c r="AT1411">
        <v>0</v>
      </c>
      <c r="AU1411">
        <v>0</v>
      </c>
      <c r="AV1411" t="s">
        <v>6132</v>
      </c>
      <c r="AW1411" t="s">
        <v>6137</v>
      </c>
      <c r="AX1411">
        <v>0</v>
      </c>
      <c r="AY1411">
        <v>0</v>
      </c>
      <c r="AZ1411" t="s">
        <v>6132</v>
      </c>
      <c r="BA1411" t="s">
        <v>6138</v>
      </c>
      <c r="BB1411">
        <v>0</v>
      </c>
      <c r="BC1411">
        <v>0</v>
      </c>
      <c r="BD1411" t="s">
        <v>6132</v>
      </c>
      <c r="BE1411">
        <v>0</v>
      </c>
      <c r="BF1411">
        <v>0</v>
      </c>
      <c r="BG1411" t="s">
        <v>6132</v>
      </c>
      <c r="BH1411">
        <v>583.32500000000005</v>
      </c>
      <c r="BI1411">
        <v>583.32500000000005</v>
      </c>
      <c r="BJ1411" t="s">
        <v>6133</v>
      </c>
      <c r="BK1411">
        <v>6999.9000000000005</v>
      </c>
      <c r="BL1411" t="s">
        <v>6140</v>
      </c>
      <c r="BM1411">
        <v>0</v>
      </c>
      <c r="BN1411">
        <v>0</v>
      </c>
      <c r="BO1411" t="s">
        <v>6132</v>
      </c>
      <c r="BP1411">
        <v>0</v>
      </c>
      <c r="BQ1411">
        <v>0</v>
      </c>
      <c r="BR1411" t="s">
        <v>6133</v>
      </c>
      <c r="BS1411">
        <v>0</v>
      </c>
      <c r="BT1411">
        <v>0</v>
      </c>
      <c r="BU1411" t="s">
        <v>6132</v>
      </c>
      <c r="BV1411">
        <v>0</v>
      </c>
      <c r="BW1411">
        <v>0</v>
      </c>
      <c r="BX1411" s="10">
        <v>0</v>
      </c>
      <c r="BY1411">
        <v>0</v>
      </c>
      <c r="BZ1411">
        <v>0</v>
      </c>
      <c r="CA1411" t="s">
        <v>6132</v>
      </c>
      <c r="CB1411">
        <v>0</v>
      </c>
      <c r="CC1411">
        <v>0</v>
      </c>
      <c r="CD1411" t="s">
        <v>6132</v>
      </c>
      <c r="CE1411" t="s">
        <v>6141</v>
      </c>
      <c r="CF1411">
        <v>0</v>
      </c>
      <c r="CG1411">
        <v>0</v>
      </c>
      <c r="CH1411" t="s">
        <v>6132</v>
      </c>
      <c r="CI1411" s="2">
        <v>0</v>
      </c>
      <c r="CJ1411" s="2">
        <v>0</v>
      </c>
      <c r="CK1411" t="s">
        <v>6126</v>
      </c>
      <c r="CL1411" t="s">
        <v>2582</v>
      </c>
      <c r="CM1411" s="9">
        <v>43404</v>
      </c>
      <c r="CN1411" s="9">
        <v>43373</v>
      </c>
      <c r="CO1411" s="2" t="s">
        <v>6143</v>
      </c>
    </row>
    <row r="1412" spans="1:93" x14ac:dyDescent="0.25">
      <c r="A1412" s="2">
        <v>2018</v>
      </c>
      <c r="B1412" s="3">
        <v>43282</v>
      </c>
      <c r="C1412" s="3">
        <v>43373</v>
      </c>
      <c r="D1412" s="2" t="s">
        <v>208</v>
      </c>
      <c r="E1412" s="5" t="s">
        <v>656</v>
      </c>
      <c r="F1412" s="2" t="s">
        <v>2893</v>
      </c>
      <c r="G1412" s="2" t="s">
        <v>2893</v>
      </c>
      <c r="H1412" s="2" t="s">
        <v>3436</v>
      </c>
      <c r="I1412" s="2" t="s">
        <v>2551</v>
      </c>
      <c r="J1412" s="2" t="s">
        <v>2256</v>
      </c>
      <c r="K1412" s="2" t="s">
        <v>3409</v>
      </c>
      <c r="L1412" s="2" t="s">
        <v>211</v>
      </c>
      <c r="M1412" s="2">
        <v>3837</v>
      </c>
      <c r="N1412" s="2">
        <v>3837</v>
      </c>
      <c r="O1412" s="2" t="s">
        <v>6126</v>
      </c>
      <c r="P1412" s="2">
        <v>0</v>
      </c>
      <c r="Q1412" s="2">
        <v>0</v>
      </c>
      <c r="R1412" t="s">
        <v>6127</v>
      </c>
      <c r="S1412" s="2">
        <v>0</v>
      </c>
      <c r="T1412" t="s">
        <v>6127</v>
      </c>
      <c r="U1412" s="2" t="s">
        <v>6129</v>
      </c>
      <c r="V1412">
        <v>0</v>
      </c>
      <c r="W1412" s="2">
        <v>0</v>
      </c>
      <c r="X1412" t="s">
        <v>6132</v>
      </c>
      <c r="Y1412" s="2" t="s">
        <v>6130</v>
      </c>
      <c r="Z1412">
        <v>0</v>
      </c>
      <c r="AA1412" s="2">
        <v>0</v>
      </c>
      <c r="AB1412" t="s">
        <v>6132</v>
      </c>
      <c r="AC1412" s="2" t="s">
        <v>6131</v>
      </c>
      <c r="AD1412">
        <v>0</v>
      </c>
      <c r="AE1412" s="2">
        <v>0</v>
      </c>
      <c r="AF1412" t="s">
        <v>6132</v>
      </c>
      <c r="AG1412" s="2" t="s">
        <v>6139</v>
      </c>
      <c r="AH1412" s="2">
        <v>0</v>
      </c>
      <c r="AI1412" s="2">
        <v>0</v>
      </c>
      <c r="AJ1412" t="s">
        <v>6132</v>
      </c>
      <c r="AK1412" t="s">
        <v>6134</v>
      </c>
      <c r="AL1412">
        <v>0</v>
      </c>
      <c r="AM1412">
        <v>0</v>
      </c>
      <c r="AN1412" t="s">
        <v>6132</v>
      </c>
      <c r="AO1412" s="2" t="s">
        <v>6135</v>
      </c>
      <c r="AP1412">
        <v>0</v>
      </c>
      <c r="AQ1412">
        <v>0</v>
      </c>
      <c r="AR1412" t="s">
        <v>6127</v>
      </c>
      <c r="AS1412" t="s">
        <v>6136</v>
      </c>
      <c r="AT1412">
        <v>0</v>
      </c>
      <c r="AU1412">
        <v>0</v>
      </c>
      <c r="AV1412" t="s">
        <v>6132</v>
      </c>
      <c r="AW1412" t="s">
        <v>6137</v>
      </c>
      <c r="AX1412">
        <v>0</v>
      </c>
      <c r="AY1412">
        <v>0</v>
      </c>
      <c r="AZ1412" t="s">
        <v>6132</v>
      </c>
      <c r="BA1412" t="s">
        <v>6138</v>
      </c>
      <c r="BB1412">
        <v>0</v>
      </c>
      <c r="BC1412">
        <v>0</v>
      </c>
      <c r="BD1412" t="s">
        <v>6132</v>
      </c>
      <c r="BE1412">
        <v>0</v>
      </c>
      <c r="BF1412">
        <v>0</v>
      </c>
      <c r="BG1412" t="s">
        <v>6132</v>
      </c>
      <c r="BH1412">
        <v>319.75</v>
      </c>
      <c r="BI1412">
        <v>319.75</v>
      </c>
      <c r="BJ1412" t="s">
        <v>6133</v>
      </c>
      <c r="BK1412">
        <v>3837</v>
      </c>
      <c r="BL1412" t="s">
        <v>6140</v>
      </c>
      <c r="BM1412">
        <v>0</v>
      </c>
      <c r="BN1412">
        <v>0</v>
      </c>
      <c r="BO1412" t="s">
        <v>6132</v>
      </c>
      <c r="BP1412">
        <v>0</v>
      </c>
      <c r="BQ1412">
        <v>0</v>
      </c>
      <c r="BR1412" t="s">
        <v>6133</v>
      </c>
      <c r="BS1412">
        <v>0</v>
      </c>
      <c r="BT1412">
        <v>0</v>
      </c>
      <c r="BU1412" t="s">
        <v>6132</v>
      </c>
      <c r="BV1412">
        <v>0</v>
      </c>
      <c r="BW1412">
        <v>0</v>
      </c>
      <c r="BX1412" s="10">
        <v>0</v>
      </c>
      <c r="BY1412">
        <v>0</v>
      </c>
      <c r="BZ1412">
        <v>0</v>
      </c>
      <c r="CA1412" t="s">
        <v>6132</v>
      </c>
      <c r="CB1412">
        <v>0</v>
      </c>
      <c r="CC1412">
        <v>0</v>
      </c>
      <c r="CD1412" t="s">
        <v>6132</v>
      </c>
      <c r="CE1412" t="s">
        <v>6141</v>
      </c>
      <c r="CF1412">
        <v>0</v>
      </c>
      <c r="CG1412">
        <v>0</v>
      </c>
      <c r="CH1412" t="s">
        <v>6132</v>
      </c>
      <c r="CI1412" s="2">
        <v>0</v>
      </c>
      <c r="CJ1412" s="2">
        <v>0</v>
      </c>
      <c r="CK1412" t="s">
        <v>6126</v>
      </c>
      <c r="CL1412" t="s">
        <v>2582</v>
      </c>
      <c r="CM1412" s="9">
        <v>43404</v>
      </c>
      <c r="CN1412" s="9">
        <v>43373</v>
      </c>
      <c r="CO1412" s="2" t="s">
        <v>6143</v>
      </c>
    </row>
    <row r="1413" spans="1:93" x14ac:dyDescent="0.25">
      <c r="A1413" s="2">
        <v>2018</v>
      </c>
      <c r="B1413" s="3">
        <v>43282</v>
      </c>
      <c r="C1413" s="3">
        <v>43373</v>
      </c>
      <c r="D1413" s="2" t="s">
        <v>208</v>
      </c>
      <c r="E1413" s="5" t="s">
        <v>1454</v>
      </c>
      <c r="F1413" s="2" t="s">
        <v>2893</v>
      </c>
      <c r="G1413" s="2" t="s">
        <v>2893</v>
      </c>
      <c r="H1413" s="2" t="s">
        <v>3637</v>
      </c>
      <c r="I1413" s="2" t="s">
        <v>4532</v>
      </c>
      <c r="J1413" s="2" t="s">
        <v>3075</v>
      </c>
      <c r="K1413" s="2" t="s">
        <v>2683</v>
      </c>
      <c r="L1413" s="2" t="s">
        <v>212</v>
      </c>
      <c r="M1413" s="2">
        <v>6000</v>
      </c>
      <c r="N1413" s="2">
        <v>6000</v>
      </c>
      <c r="O1413" s="2" t="s">
        <v>6126</v>
      </c>
      <c r="P1413" s="2">
        <v>0</v>
      </c>
      <c r="Q1413" s="2">
        <v>0</v>
      </c>
      <c r="R1413" t="s">
        <v>6127</v>
      </c>
      <c r="S1413" s="2">
        <v>0</v>
      </c>
      <c r="T1413" t="s">
        <v>6127</v>
      </c>
      <c r="U1413" s="2" t="s">
        <v>6129</v>
      </c>
      <c r="V1413">
        <v>0</v>
      </c>
      <c r="W1413" s="2">
        <v>0</v>
      </c>
      <c r="X1413" t="s">
        <v>6132</v>
      </c>
      <c r="Y1413" s="2" t="s">
        <v>6130</v>
      </c>
      <c r="Z1413">
        <v>0</v>
      </c>
      <c r="AA1413" s="2">
        <v>0</v>
      </c>
      <c r="AB1413" t="s">
        <v>6132</v>
      </c>
      <c r="AC1413" s="2" t="s">
        <v>6131</v>
      </c>
      <c r="AD1413">
        <v>0</v>
      </c>
      <c r="AE1413" s="2">
        <v>0</v>
      </c>
      <c r="AF1413" t="s">
        <v>6132</v>
      </c>
      <c r="AG1413" s="2" t="s">
        <v>6139</v>
      </c>
      <c r="AH1413" s="2">
        <v>0</v>
      </c>
      <c r="AI1413" s="2">
        <v>0</v>
      </c>
      <c r="AJ1413" t="s">
        <v>6132</v>
      </c>
      <c r="AK1413" t="s">
        <v>6134</v>
      </c>
      <c r="AL1413">
        <v>0</v>
      </c>
      <c r="AM1413">
        <v>0</v>
      </c>
      <c r="AN1413" t="s">
        <v>6132</v>
      </c>
      <c r="AO1413" s="2" t="s">
        <v>6135</v>
      </c>
      <c r="AP1413">
        <v>0</v>
      </c>
      <c r="AQ1413">
        <v>0</v>
      </c>
      <c r="AR1413" t="s">
        <v>6127</v>
      </c>
      <c r="AS1413" t="s">
        <v>6136</v>
      </c>
      <c r="AT1413">
        <v>0</v>
      </c>
      <c r="AU1413">
        <v>0</v>
      </c>
      <c r="AV1413" t="s">
        <v>6132</v>
      </c>
      <c r="AW1413" t="s">
        <v>6137</v>
      </c>
      <c r="AX1413">
        <v>0</v>
      </c>
      <c r="AY1413">
        <v>0</v>
      </c>
      <c r="AZ1413" t="s">
        <v>6132</v>
      </c>
      <c r="BA1413" t="s">
        <v>6138</v>
      </c>
      <c r="BB1413">
        <v>0</v>
      </c>
      <c r="BC1413">
        <v>0</v>
      </c>
      <c r="BD1413" t="s">
        <v>6132</v>
      </c>
      <c r="BE1413">
        <v>0</v>
      </c>
      <c r="BF1413">
        <v>0</v>
      </c>
      <c r="BG1413" t="s">
        <v>6132</v>
      </c>
      <c r="BH1413">
        <v>500</v>
      </c>
      <c r="BI1413">
        <v>500</v>
      </c>
      <c r="BJ1413" t="s">
        <v>6133</v>
      </c>
      <c r="BK1413">
        <v>6000</v>
      </c>
      <c r="BL1413" t="s">
        <v>6140</v>
      </c>
      <c r="BM1413">
        <v>0</v>
      </c>
      <c r="BN1413">
        <v>0</v>
      </c>
      <c r="BO1413" t="s">
        <v>6132</v>
      </c>
      <c r="BP1413">
        <v>0</v>
      </c>
      <c r="BQ1413">
        <v>0</v>
      </c>
      <c r="BR1413" t="s">
        <v>6133</v>
      </c>
      <c r="BS1413">
        <v>0</v>
      </c>
      <c r="BT1413">
        <v>0</v>
      </c>
      <c r="BU1413" t="s">
        <v>6132</v>
      </c>
      <c r="BV1413">
        <v>0</v>
      </c>
      <c r="BW1413">
        <v>0</v>
      </c>
      <c r="BX1413" s="10">
        <v>0</v>
      </c>
      <c r="BY1413">
        <v>0</v>
      </c>
      <c r="BZ1413">
        <v>0</v>
      </c>
      <c r="CA1413" t="s">
        <v>6132</v>
      </c>
      <c r="CB1413">
        <v>0</v>
      </c>
      <c r="CC1413">
        <v>0</v>
      </c>
      <c r="CD1413" t="s">
        <v>6132</v>
      </c>
      <c r="CE1413" t="s">
        <v>6141</v>
      </c>
      <c r="CF1413">
        <v>0</v>
      </c>
      <c r="CG1413">
        <v>0</v>
      </c>
      <c r="CH1413" t="s">
        <v>6132</v>
      </c>
      <c r="CI1413" s="2">
        <v>0</v>
      </c>
      <c r="CJ1413" s="2">
        <v>0</v>
      </c>
      <c r="CK1413" t="s">
        <v>6126</v>
      </c>
      <c r="CL1413" t="s">
        <v>2582</v>
      </c>
      <c r="CM1413" s="9">
        <v>43404</v>
      </c>
      <c r="CN1413" s="9">
        <v>43373</v>
      </c>
      <c r="CO1413" s="2" t="s">
        <v>6143</v>
      </c>
    </row>
    <row r="1414" spans="1:93" x14ac:dyDescent="0.25">
      <c r="A1414" s="2">
        <v>2018</v>
      </c>
      <c r="B1414" s="3">
        <v>43282</v>
      </c>
      <c r="C1414" s="3">
        <v>43373</v>
      </c>
      <c r="D1414" s="2" t="s">
        <v>208</v>
      </c>
      <c r="E1414" s="5" t="s">
        <v>1455</v>
      </c>
      <c r="F1414" s="2" t="s">
        <v>2893</v>
      </c>
      <c r="G1414" s="2" t="s">
        <v>2893</v>
      </c>
      <c r="H1414" s="2" t="s">
        <v>3417</v>
      </c>
      <c r="I1414" s="2" t="s">
        <v>5270</v>
      </c>
      <c r="J1414" s="2" t="s">
        <v>2260</v>
      </c>
      <c r="K1414" s="2" t="s">
        <v>2308</v>
      </c>
      <c r="L1414" s="2" t="s">
        <v>212</v>
      </c>
      <c r="M1414" s="2">
        <v>6125.7</v>
      </c>
      <c r="N1414" s="2">
        <v>6125.7</v>
      </c>
      <c r="O1414" s="2" t="s">
        <v>6126</v>
      </c>
      <c r="P1414" s="2">
        <v>0</v>
      </c>
      <c r="Q1414" s="2">
        <v>0</v>
      </c>
      <c r="R1414" t="s">
        <v>6127</v>
      </c>
      <c r="S1414" s="2">
        <v>0</v>
      </c>
      <c r="T1414" t="s">
        <v>6127</v>
      </c>
      <c r="U1414" s="2" t="s">
        <v>6129</v>
      </c>
      <c r="V1414">
        <v>0</v>
      </c>
      <c r="W1414" s="2">
        <v>0</v>
      </c>
      <c r="X1414" t="s">
        <v>6132</v>
      </c>
      <c r="Y1414" s="2" t="s">
        <v>6130</v>
      </c>
      <c r="Z1414">
        <v>0</v>
      </c>
      <c r="AA1414" s="2">
        <v>0</v>
      </c>
      <c r="AB1414" t="s">
        <v>6132</v>
      </c>
      <c r="AC1414" s="2" t="s">
        <v>6131</v>
      </c>
      <c r="AD1414">
        <v>0</v>
      </c>
      <c r="AE1414" s="2">
        <v>0</v>
      </c>
      <c r="AF1414" t="s">
        <v>6132</v>
      </c>
      <c r="AG1414" s="2" t="s">
        <v>6139</v>
      </c>
      <c r="AH1414" s="2">
        <v>0</v>
      </c>
      <c r="AI1414" s="2">
        <v>0</v>
      </c>
      <c r="AJ1414" t="s">
        <v>6132</v>
      </c>
      <c r="AK1414" t="s">
        <v>6134</v>
      </c>
      <c r="AL1414">
        <v>0</v>
      </c>
      <c r="AM1414">
        <v>0</v>
      </c>
      <c r="AN1414" t="s">
        <v>6132</v>
      </c>
      <c r="AO1414" s="2" t="s">
        <v>6135</v>
      </c>
      <c r="AP1414">
        <v>0</v>
      </c>
      <c r="AQ1414">
        <v>0</v>
      </c>
      <c r="AR1414" t="s">
        <v>6127</v>
      </c>
      <c r="AS1414" t="s">
        <v>6136</v>
      </c>
      <c r="AT1414">
        <v>0</v>
      </c>
      <c r="AU1414">
        <v>0</v>
      </c>
      <c r="AV1414" t="s">
        <v>6132</v>
      </c>
      <c r="AW1414" t="s">
        <v>6137</v>
      </c>
      <c r="AX1414">
        <v>0</v>
      </c>
      <c r="AY1414">
        <v>0</v>
      </c>
      <c r="AZ1414" t="s">
        <v>6132</v>
      </c>
      <c r="BA1414" t="s">
        <v>6138</v>
      </c>
      <c r="BB1414">
        <v>0</v>
      </c>
      <c r="BC1414">
        <v>0</v>
      </c>
      <c r="BD1414" t="s">
        <v>6132</v>
      </c>
      <c r="BE1414">
        <v>0</v>
      </c>
      <c r="BF1414">
        <v>0</v>
      </c>
      <c r="BG1414" t="s">
        <v>6132</v>
      </c>
      <c r="BH1414">
        <v>510.47500000000002</v>
      </c>
      <c r="BI1414">
        <v>510.47500000000002</v>
      </c>
      <c r="BJ1414" t="s">
        <v>6133</v>
      </c>
      <c r="BK1414">
        <v>6125.7</v>
      </c>
      <c r="BL1414" t="s">
        <v>6140</v>
      </c>
      <c r="BM1414">
        <v>0</v>
      </c>
      <c r="BN1414">
        <v>0</v>
      </c>
      <c r="BO1414" t="s">
        <v>6132</v>
      </c>
      <c r="BP1414">
        <v>0</v>
      </c>
      <c r="BQ1414">
        <v>0</v>
      </c>
      <c r="BR1414" t="s">
        <v>6133</v>
      </c>
      <c r="BS1414">
        <v>0</v>
      </c>
      <c r="BT1414">
        <v>0</v>
      </c>
      <c r="BU1414" t="s">
        <v>6132</v>
      </c>
      <c r="BV1414">
        <v>0</v>
      </c>
      <c r="BW1414">
        <v>0</v>
      </c>
      <c r="BX1414" s="10">
        <v>0</v>
      </c>
      <c r="BY1414">
        <v>0</v>
      </c>
      <c r="BZ1414">
        <v>0</v>
      </c>
      <c r="CA1414" t="s">
        <v>6132</v>
      </c>
      <c r="CB1414">
        <v>0</v>
      </c>
      <c r="CC1414">
        <v>0</v>
      </c>
      <c r="CD1414" t="s">
        <v>6132</v>
      </c>
      <c r="CE1414" t="s">
        <v>6141</v>
      </c>
      <c r="CF1414">
        <v>0</v>
      </c>
      <c r="CG1414">
        <v>0</v>
      </c>
      <c r="CH1414" t="s">
        <v>6132</v>
      </c>
      <c r="CI1414" s="2">
        <v>0</v>
      </c>
      <c r="CJ1414" s="2">
        <v>0</v>
      </c>
      <c r="CK1414" t="s">
        <v>6126</v>
      </c>
      <c r="CL1414" t="s">
        <v>2582</v>
      </c>
      <c r="CM1414" s="9">
        <v>43404</v>
      </c>
      <c r="CN1414" s="9">
        <v>43373</v>
      </c>
      <c r="CO1414" s="2" t="s">
        <v>6143</v>
      </c>
    </row>
    <row r="1415" spans="1:93" x14ac:dyDescent="0.25">
      <c r="A1415" s="2">
        <v>2018</v>
      </c>
      <c r="B1415" s="3">
        <v>43282</v>
      </c>
      <c r="C1415" s="3">
        <v>43373</v>
      </c>
      <c r="D1415" s="2" t="s">
        <v>208</v>
      </c>
      <c r="E1415" s="5" t="s">
        <v>1456</v>
      </c>
      <c r="F1415" s="2" t="s">
        <v>2893</v>
      </c>
      <c r="G1415" s="2" t="s">
        <v>2893</v>
      </c>
      <c r="H1415" s="2" t="s">
        <v>3417</v>
      </c>
      <c r="I1415" s="2" t="s">
        <v>5558</v>
      </c>
      <c r="J1415" s="2" t="s">
        <v>2577</v>
      </c>
      <c r="K1415" s="2" t="s">
        <v>2457</v>
      </c>
      <c r="L1415" s="2" t="s">
        <v>212</v>
      </c>
      <c r="M1415" s="2">
        <v>6999.9</v>
      </c>
      <c r="N1415" s="2">
        <v>6999.9</v>
      </c>
      <c r="O1415" s="2" t="s">
        <v>6126</v>
      </c>
      <c r="P1415" s="2">
        <v>0</v>
      </c>
      <c r="Q1415" s="2">
        <v>0</v>
      </c>
      <c r="R1415" t="s">
        <v>6127</v>
      </c>
      <c r="S1415" s="2">
        <v>0</v>
      </c>
      <c r="T1415" t="s">
        <v>6127</v>
      </c>
      <c r="U1415" s="2" t="s">
        <v>6129</v>
      </c>
      <c r="V1415">
        <v>0</v>
      </c>
      <c r="W1415" s="2">
        <v>0</v>
      </c>
      <c r="X1415" t="s">
        <v>6132</v>
      </c>
      <c r="Y1415" s="2" t="s">
        <v>6130</v>
      </c>
      <c r="Z1415">
        <v>0</v>
      </c>
      <c r="AA1415" s="2">
        <v>0</v>
      </c>
      <c r="AB1415" t="s">
        <v>6132</v>
      </c>
      <c r="AC1415" s="2" t="s">
        <v>6131</v>
      </c>
      <c r="AD1415">
        <v>0</v>
      </c>
      <c r="AE1415" s="2">
        <v>0</v>
      </c>
      <c r="AF1415" t="s">
        <v>6132</v>
      </c>
      <c r="AG1415" s="2" t="s">
        <v>6139</v>
      </c>
      <c r="AH1415" s="2">
        <v>0</v>
      </c>
      <c r="AI1415" s="2">
        <v>0</v>
      </c>
      <c r="AJ1415" t="s">
        <v>6132</v>
      </c>
      <c r="AK1415" t="s">
        <v>6134</v>
      </c>
      <c r="AL1415">
        <v>0</v>
      </c>
      <c r="AM1415">
        <v>0</v>
      </c>
      <c r="AN1415" t="s">
        <v>6132</v>
      </c>
      <c r="AO1415" s="2" t="s">
        <v>6135</v>
      </c>
      <c r="AP1415">
        <v>0</v>
      </c>
      <c r="AQ1415">
        <v>0</v>
      </c>
      <c r="AR1415" t="s">
        <v>6127</v>
      </c>
      <c r="AS1415" t="s">
        <v>6136</v>
      </c>
      <c r="AT1415">
        <v>0</v>
      </c>
      <c r="AU1415">
        <v>0</v>
      </c>
      <c r="AV1415" t="s">
        <v>6132</v>
      </c>
      <c r="AW1415" t="s">
        <v>6137</v>
      </c>
      <c r="AX1415">
        <v>0</v>
      </c>
      <c r="AY1415">
        <v>0</v>
      </c>
      <c r="AZ1415" t="s">
        <v>6132</v>
      </c>
      <c r="BA1415" t="s">
        <v>6138</v>
      </c>
      <c r="BB1415">
        <v>0</v>
      </c>
      <c r="BC1415">
        <v>0</v>
      </c>
      <c r="BD1415" t="s">
        <v>6132</v>
      </c>
      <c r="BE1415">
        <v>0</v>
      </c>
      <c r="BF1415">
        <v>0</v>
      </c>
      <c r="BG1415" t="s">
        <v>6132</v>
      </c>
      <c r="BH1415">
        <v>583.32499999999993</v>
      </c>
      <c r="BI1415">
        <v>583.32499999999993</v>
      </c>
      <c r="BJ1415" t="s">
        <v>6133</v>
      </c>
      <c r="BK1415">
        <v>6999.9</v>
      </c>
      <c r="BL1415" t="s">
        <v>6140</v>
      </c>
      <c r="BM1415">
        <v>0</v>
      </c>
      <c r="BN1415">
        <v>0</v>
      </c>
      <c r="BO1415" t="s">
        <v>6132</v>
      </c>
      <c r="BP1415">
        <v>0</v>
      </c>
      <c r="BQ1415">
        <v>0</v>
      </c>
      <c r="BR1415" t="s">
        <v>6133</v>
      </c>
      <c r="BS1415">
        <v>0</v>
      </c>
      <c r="BT1415">
        <v>0</v>
      </c>
      <c r="BU1415" t="s">
        <v>6132</v>
      </c>
      <c r="BV1415">
        <v>0</v>
      </c>
      <c r="BW1415">
        <v>0</v>
      </c>
      <c r="BX1415" s="10">
        <v>0</v>
      </c>
      <c r="BY1415">
        <v>0</v>
      </c>
      <c r="BZ1415">
        <v>0</v>
      </c>
      <c r="CA1415" t="s">
        <v>6132</v>
      </c>
      <c r="CB1415">
        <v>0</v>
      </c>
      <c r="CC1415">
        <v>0</v>
      </c>
      <c r="CD1415" t="s">
        <v>6132</v>
      </c>
      <c r="CE1415" t="s">
        <v>6141</v>
      </c>
      <c r="CF1415">
        <v>0</v>
      </c>
      <c r="CG1415">
        <v>0</v>
      </c>
      <c r="CH1415" t="s">
        <v>6132</v>
      </c>
      <c r="CI1415" s="2">
        <v>0</v>
      </c>
      <c r="CJ1415" s="2">
        <v>0</v>
      </c>
      <c r="CK1415" t="s">
        <v>6126</v>
      </c>
      <c r="CL1415" t="s">
        <v>2582</v>
      </c>
      <c r="CM1415" s="9">
        <v>43404</v>
      </c>
      <c r="CN1415" s="9">
        <v>43373</v>
      </c>
      <c r="CO1415" s="2" t="s">
        <v>6143</v>
      </c>
    </row>
    <row r="1416" spans="1:93" x14ac:dyDescent="0.25">
      <c r="A1416" s="2">
        <v>2018</v>
      </c>
      <c r="B1416" s="3">
        <v>43282</v>
      </c>
      <c r="C1416" s="3">
        <v>43373</v>
      </c>
      <c r="D1416" s="2" t="s">
        <v>208</v>
      </c>
      <c r="E1416" s="5" t="s">
        <v>1457</v>
      </c>
      <c r="F1416" s="2" t="s">
        <v>2893</v>
      </c>
      <c r="G1416" s="2" t="s">
        <v>2893</v>
      </c>
      <c r="H1416" s="2" t="s">
        <v>3436</v>
      </c>
      <c r="I1416" s="2" t="s">
        <v>5559</v>
      </c>
      <c r="J1416" s="2" t="s">
        <v>2398</v>
      </c>
      <c r="K1416" s="2" t="s">
        <v>3409</v>
      </c>
      <c r="L1416" s="2" t="s">
        <v>212</v>
      </c>
      <c r="M1416" s="2">
        <v>12000</v>
      </c>
      <c r="N1416" s="2">
        <v>12000</v>
      </c>
      <c r="O1416" s="2" t="s">
        <v>6126</v>
      </c>
      <c r="P1416" s="2">
        <v>0</v>
      </c>
      <c r="Q1416" s="2">
        <v>0</v>
      </c>
      <c r="R1416" t="s">
        <v>6127</v>
      </c>
      <c r="S1416" s="2">
        <v>0</v>
      </c>
      <c r="T1416" t="s">
        <v>6127</v>
      </c>
      <c r="U1416" s="2" t="s">
        <v>6129</v>
      </c>
      <c r="V1416">
        <v>0</v>
      </c>
      <c r="W1416" s="2">
        <v>0</v>
      </c>
      <c r="X1416" t="s">
        <v>6132</v>
      </c>
      <c r="Y1416" s="2" t="s">
        <v>6130</v>
      </c>
      <c r="Z1416">
        <v>0</v>
      </c>
      <c r="AA1416" s="2">
        <v>0</v>
      </c>
      <c r="AB1416" t="s">
        <v>6132</v>
      </c>
      <c r="AC1416" s="2" t="s">
        <v>6131</v>
      </c>
      <c r="AD1416">
        <v>0</v>
      </c>
      <c r="AE1416" s="2">
        <v>0</v>
      </c>
      <c r="AF1416" t="s">
        <v>6132</v>
      </c>
      <c r="AG1416" s="2" t="s">
        <v>6139</v>
      </c>
      <c r="AH1416" s="2">
        <v>0</v>
      </c>
      <c r="AI1416" s="2">
        <v>0</v>
      </c>
      <c r="AJ1416" t="s">
        <v>6132</v>
      </c>
      <c r="AK1416" t="s">
        <v>6134</v>
      </c>
      <c r="AL1416">
        <v>0</v>
      </c>
      <c r="AM1416">
        <v>0</v>
      </c>
      <c r="AN1416" t="s">
        <v>6132</v>
      </c>
      <c r="AO1416" s="2" t="s">
        <v>6135</v>
      </c>
      <c r="AP1416">
        <v>0</v>
      </c>
      <c r="AQ1416">
        <v>0</v>
      </c>
      <c r="AR1416" t="s">
        <v>6127</v>
      </c>
      <c r="AS1416" t="s">
        <v>6136</v>
      </c>
      <c r="AT1416">
        <v>0</v>
      </c>
      <c r="AU1416">
        <v>0</v>
      </c>
      <c r="AV1416" t="s">
        <v>6132</v>
      </c>
      <c r="AW1416" t="s">
        <v>6137</v>
      </c>
      <c r="AX1416">
        <v>0</v>
      </c>
      <c r="AY1416">
        <v>0</v>
      </c>
      <c r="AZ1416" t="s">
        <v>6132</v>
      </c>
      <c r="BA1416" t="s">
        <v>6138</v>
      </c>
      <c r="BB1416">
        <v>0</v>
      </c>
      <c r="BC1416">
        <v>0</v>
      </c>
      <c r="BD1416" t="s">
        <v>6132</v>
      </c>
      <c r="BE1416">
        <v>0</v>
      </c>
      <c r="BF1416">
        <v>0</v>
      </c>
      <c r="BG1416" t="s">
        <v>6132</v>
      </c>
      <c r="BH1416">
        <v>1000</v>
      </c>
      <c r="BI1416">
        <v>1000</v>
      </c>
      <c r="BJ1416" t="s">
        <v>6133</v>
      </c>
      <c r="BK1416">
        <v>12000</v>
      </c>
      <c r="BL1416" t="s">
        <v>6140</v>
      </c>
      <c r="BM1416">
        <v>0</v>
      </c>
      <c r="BN1416">
        <v>0</v>
      </c>
      <c r="BO1416" t="s">
        <v>6132</v>
      </c>
      <c r="BP1416">
        <v>0</v>
      </c>
      <c r="BQ1416">
        <v>0</v>
      </c>
      <c r="BR1416" t="s">
        <v>6133</v>
      </c>
      <c r="BS1416">
        <v>0</v>
      </c>
      <c r="BT1416">
        <v>0</v>
      </c>
      <c r="BU1416" t="s">
        <v>6132</v>
      </c>
      <c r="BV1416">
        <v>0</v>
      </c>
      <c r="BW1416">
        <v>0</v>
      </c>
      <c r="BX1416" s="10">
        <v>0</v>
      </c>
      <c r="BY1416">
        <v>0</v>
      </c>
      <c r="BZ1416">
        <v>0</v>
      </c>
      <c r="CA1416" t="s">
        <v>6132</v>
      </c>
      <c r="CB1416">
        <v>0</v>
      </c>
      <c r="CC1416">
        <v>0</v>
      </c>
      <c r="CD1416" t="s">
        <v>6132</v>
      </c>
      <c r="CE1416" t="s">
        <v>6141</v>
      </c>
      <c r="CF1416">
        <v>0</v>
      </c>
      <c r="CG1416">
        <v>0</v>
      </c>
      <c r="CH1416" t="s">
        <v>6132</v>
      </c>
      <c r="CI1416" s="2">
        <v>0</v>
      </c>
      <c r="CJ1416" s="2">
        <v>0</v>
      </c>
      <c r="CK1416" t="s">
        <v>6126</v>
      </c>
      <c r="CL1416" t="s">
        <v>2582</v>
      </c>
      <c r="CM1416" s="9">
        <v>43404</v>
      </c>
      <c r="CN1416" s="9">
        <v>43373</v>
      </c>
      <c r="CO1416" s="2" t="s">
        <v>6143</v>
      </c>
    </row>
    <row r="1417" spans="1:93" x14ac:dyDescent="0.25">
      <c r="A1417" s="2">
        <v>2018</v>
      </c>
      <c r="B1417" s="3">
        <v>43282</v>
      </c>
      <c r="C1417" s="3">
        <v>43373</v>
      </c>
      <c r="D1417" s="2" t="s">
        <v>208</v>
      </c>
      <c r="E1417" s="5" t="s">
        <v>1458</v>
      </c>
      <c r="F1417" s="2" t="s">
        <v>2893</v>
      </c>
      <c r="G1417" s="2" t="s">
        <v>2893</v>
      </c>
      <c r="H1417" s="2" t="s">
        <v>3436</v>
      </c>
      <c r="I1417" s="2" t="s">
        <v>4689</v>
      </c>
      <c r="J1417" s="2" t="s">
        <v>2646</v>
      </c>
      <c r="K1417" s="2" t="s">
        <v>2330</v>
      </c>
      <c r="L1417" s="2" t="s">
        <v>212</v>
      </c>
      <c r="M1417" s="2">
        <v>6999.9</v>
      </c>
      <c r="N1417" s="2">
        <v>6999.9</v>
      </c>
      <c r="O1417" s="2" t="s">
        <v>6126</v>
      </c>
      <c r="P1417" s="2">
        <v>0</v>
      </c>
      <c r="Q1417" s="2">
        <v>0</v>
      </c>
      <c r="R1417" t="s">
        <v>6127</v>
      </c>
      <c r="S1417" s="2">
        <v>0</v>
      </c>
      <c r="T1417" t="s">
        <v>6127</v>
      </c>
      <c r="U1417" s="2" t="s">
        <v>6129</v>
      </c>
      <c r="V1417">
        <v>0</v>
      </c>
      <c r="W1417" s="2">
        <v>0</v>
      </c>
      <c r="X1417" t="s">
        <v>6132</v>
      </c>
      <c r="Y1417" s="2" t="s">
        <v>6130</v>
      </c>
      <c r="Z1417">
        <v>0</v>
      </c>
      <c r="AA1417" s="2">
        <v>0</v>
      </c>
      <c r="AB1417" t="s">
        <v>6132</v>
      </c>
      <c r="AC1417" s="2" t="s">
        <v>6131</v>
      </c>
      <c r="AD1417">
        <v>0</v>
      </c>
      <c r="AE1417" s="2">
        <v>0</v>
      </c>
      <c r="AF1417" t="s">
        <v>6132</v>
      </c>
      <c r="AG1417" s="2" t="s">
        <v>6139</v>
      </c>
      <c r="AH1417" s="2">
        <v>0</v>
      </c>
      <c r="AI1417" s="2">
        <v>0</v>
      </c>
      <c r="AJ1417" t="s">
        <v>6132</v>
      </c>
      <c r="AK1417" t="s">
        <v>6134</v>
      </c>
      <c r="AL1417">
        <v>0</v>
      </c>
      <c r="AM1417">
        <v>0</v>
      </c>
      <c r="AN1417" t="s">
        <v>6132</v>
      </c>
      <c r="AO1417" s="2" t="s">
        <v>6135</v>
      </c>
      <c r="AP1417">
        <v>0</v>
      </c>
      <c r="AQ1417">
        <v>0</v>
      </c>
      <c r="AR1417" t="s">
        <v>6127</v>
      </c>
      <c r="AS1417" t="s">
        <v>6136</v>
      </c>
      <c r="AT1417">
        <v>0</v>
      </c>
      <c r="AU1417">
        <v>0</v>
      </c>
      <c r="AV1417" t="s">
        <v>6132</v>
      </c>
      <c r="AW1417" t="s">
        <v>6137</v>
      </c>
      <c r="AX1417">
        <v>0</v>
      </c>
      <c r="AY1417">
        <v>0</v>
      </c>
      <c r="AZ1417" t="s">
        <v>6132</v>
      </c>
      <c r="BA1417" t="s">
        <v>6138</v>
      </c>
      <c r="BB1417">
        <v>0</v>
      </c>
      <c r="BC1417">
        <v>0</v>
      </c>
      <c r="BD1417" t="s">
        <v>6132</v>
      </c>
      <c r="BE1417">
        <v>0</v>
      </c>
      <c r="BF1417">
        <v>0</v>
      </c>
      <c r="BG1417" t="s">
        <v>6132</v>
      </c>
      <c r="BH1417">
        <v>583.32499999999993</v>
      </c>
      <c r="BI1417">
        <v>583.32499999999993</v>
      </c>
      <c r="BJ1417" t="s">
        <v>6133</v>
      </c>
      <c r="BK1417">
        <v>6999.9</v>
      </c>
      <c r="BL1417" t="s">
        <v>6140</v>
      </c>
      <c r="BM1417">
        <v>0</v>
      </c>
      <c r="BN1417">
        <v>0</v>
      </c>
      <c r="BO1417" t="s">
        <v>6132</v>
      </c>
      <c r="BP1417">
        <v>0</v>
      </c>
      <c r="BQ1417">
        <v>0</v>
      </c>
      <c r="BR1417" t="s">
        <v>6133</v>
      </c>
      <c r="BS1417">
        <v>0</v>
      </c>
      <c r="BT1417">
        <v>0</v>
      </c>
      <c r="BU1417" t="s">
        <v>6132</v>
      </c>
      <c r="BV1417">
        <v>0</v>
      </c>
      <c r="BW1417">
        <v>0</v>
      </c>
      <c r="BX1417" s="10">
        <v>0</v>
      </c>
      <c r="BY1417">
        <v>0</v>
      </c>
      <c r="BZ1417">
        <v>0</v>
      </c>
      <c r="CA1417" t="s">
        <v>6132</v>
      </c>
      <c r="CB1417">
        <v>0</v>
      </c>
      <c r="CC1417">
        <v>0</v>
      </c>
      <c r="CD1417" t="s">
        <v>6132</v>
      </c>
      <c r="CE1417" t="s">
        <v>6141</v>
      </c>
      <c r="CF1417">
        <v>0</v>
      </c>
      <c r="CG1417">
        <v>0</v>
      </c>
      <c r="CH1417" t="s">
        <v>6132</v>
      </c>
      <c r="CI1417" s="2">
        <v>0</v>
      </c>
      <c r="CJ1417" s="2">
        <v>0</v>
      </c>
      <c r="CK1417" t="s">
        <v>6126</v>
      </c>
      <c r="CL1417" t="s">
        <v>2582</v>
      </c>
      <c r="CM1417" s="9">
        <v>43404</v>
      </c>
      <c r="CN1417" s="9">
        <v>43373</v>
      </c>
      <c r="CO1417" s="2" t="s">
        <v>6143</v>
      </c>
    </row>
    <row r="1418" spans="1:93" x14ac:dyDescent="0.25">
      <c r="A1418" s="2">
        <v>2018</v>
      </c>
      <c r="B1418" s="3">
        <v>43282</v>
      </c>
      <c r="C1418" s="3">
        <v>43373</v>
      </c>
      <c r="D1418" s="2" t="s">
        <v>208</v>
      </c>
      <c r="E1418" s="5" t="s">
        <v>1459</v>
      </c>
      <c r="F1418" s="2" t="s">
        <v>2893</v>
      </c>
      <c r="G1418" s="2" t="s">
        <v>2893</v>
      </c>
      <c r="H1418" s="2" t="s">
        <v>3436</v>
      </c>
      <c r="I1418" s="2" t="s">
        <v>5560</v>
      </c>
      <c r="J1418" s="2" t="s">
        <v>2753</v>
      </c>
      <c r="K1418" s="2" t="s">
        <v>2457</v>
      </c>
      <c r="L1418" s="2" t="s">
        <v>212</v>
      </c>
      <c r="M1418" s="2">
        <v>6999.9</v>
      </c>
      <c r="N1418" s="2">
        <v>6999.9</v>
      </c>
      <c r="O1418" s="2" t="s">
        <v>6126</v>
      </c>
      <c r="P1418" s="2">
        <v>0</v>
      </c>
      <c r="Q1418" s="2">
        <v>0</v>
      </c>
      <c r="R1418" t="s">
        <v>6127</v>
      </c>
      <c r="S1418" s="2">
        <v>0</v>
      </c>
      <c r="T1418" t="s">
        <v>6127</v>
      </c>
      <c r="U1418" s="2" t="s">
        <v>6129</v>
      </c>
      <c r="V1418">
        <v>0</v>
      </c>
      <c r="W1418" s="2">
        <v>0</v>
      </c>
      <c r="X1418" t="s">
        <v>6132</v>
      </c>
      <c r="Y1418" s="2" t="s">
        <v>6130</v>
      </c>
      <c r="Z1418">
        <v>0</v>
      </c>
      <c r="AA1418" s="2">
        <v>0</v>
      </c>
      <c r="AB1418" t="s">
        <v>6132</v>
      </c>
      <c r="AC1418" s="2" t="s">
        <v>6131</v>
      </c>
      <c r="AD1418">
        <v>0</v>
      </c>
      <c r="AE1418" s="2">
        <v>0</v>
      </c>
      <c r="AF1418" t="s">
        <v>6132</v>
      </c>
      <c r="AG1418" s="2" t="s">
        <v>6139</v>
      </c>
      <c r="AH1418" s="2">
        <v>0</v>
      </c>
      <c r="AI1418" s="2">
        <v>0</v>
      </c>
      <c r="AJ1418" t="s">
        <v>6132</v>
      </c>
      <c r="AK1418" t="s">
        <v>6134</v>
      </c>
      <c r="AL1418">
        <v>0</v>
      </c>
      <c r="AM1418">
        <v>0</v>
      </c>
      <c r="AN1418" t="s">
        <v>6132</v>
      </c>
      <c r="AO1418" s="2" t="s">
        <v>6135</v>
      </c>
      <c r="AP1418">
        <v>0</v>
      </c>
      <c r="AQ1418">
        <v>0</v>
      </c>
      <c r="AR1418" t="s">
        <v>6127</v>
      </c>
      <c r="AS1418" t="s">
        <v>6136</v>
      </c>
      <c r="AT1418">
        <v>0</v>
      </c>
      <c r="AU1418">
        <v>0</v>
      </c>
      <c r="AV1418" t="s">
        <v>6132</v>
      </c>
      <c r="AW1418" t="s">
        <v>6137</v>
      </c>
      <c r="AX1418">
        <v>0</v>
      </c>
      <c r="AY1418">
        <v>0</v>
      </c>
      <c r="AZ1418" t="s">
        <v>6132</v>
      </c>
      <c r="BA1418" t="s">
        <v>6138</v>
      </c>
      <c r="BB1418">
        <v>0</v>
      </c>
      <c r="BC1418">
        <v>0</v>
      </c>
      <c r="BD1418" t="s">
        <v>6132</v>
      </c>
      <c r="BE1418">
        <v>0</v>
      </c>
      <c r="BF1418">
        <v>0</v>
      </c>
      <c r="BG1418" t="s">
        <v>6132</v>
      </c>
      <c r="BH1418">
        <v>583.32499999999993</v>
      </c>
      <c r="BI1418">
        <v>583.32499999999993</v>
      </c>
      <c r="BJ1418" t="s">
        <v>6133</v>
      </c>
      <c r="BK1418">
        <v>6999.9</v>
      </c>
      <c r="BL1418" t="s">
        <v>6140</v>
      </c>
      <c r="BM1418">
        <v>0</v>
      </c>
      <c r="BN1418">
        <v>0</v>
      </c>
      <c r="BO1418" t="s">
        <v>6132</v>
      </c>
      <c r="BP1418">
        <v>0</v>
      </c>
      <c r="BQ1418">
        <v>0</v>
      </c>
      <c r="BR1418" t="s">
        <v>6133</v>
      </c>
      <c r="BS1418">
        <v>0</v>
      </c>
      <c r="BT1418">
        <v>0</v>
      </c>
      <c r="BU1418" t="s">
        <v>6132</v>
      </c>
      <c r="BV1418">
        <v>0</v>
      </c>
      <c r="BW1418">
        <v>0</v>
      </c>
      <c r="BX1418" s="10">
        <v>0</v>
      </c>
      <c r="BY1418">
        <v>0</v>
      </c>
      <c r="BZ1418">
        <v>0</v>
      </c>
      <c r="CA1418" t="s">
        <v>6132</v>
      </c>
      <c r="CB1418">
        <v>0</v>
      </c>
      <c r="CC1418">
        <v>0</v>
      </c>
      <c r="CD1418" t="s">
        <v>6132</v>
      </c>
      <c r="CE1418" t="s">
        <v>6141</v>
      </c>
      <c r="CF1418">
        <v>0</v>
      </c>
      <c r="CG1418">
        <v>0</v>
      </c>
      <c r="CH1418" t="s">
        <v>6132</v>
      </c>
      <c r="CI1418" s="2">
        <v>0</v>
      </c>
      <c r="CJ1418" s="2">
        <v>0</v>
      </c>
      <c r="CK1418" t="s">
        <v>6126</v>
      </c>
      <c r="CL1418" t="s">
        <v>2582</v>
      </c>
      <c r="CM1418" s="9">
        <v>43404</v>
      </c>
      <c r="CN1418" s="9">
        <v>43373</v>
      </c>
      <c r="CO1418" s="2" t="s">
        <v>6143</v>
      </c>
    </row>
    <row r="1419" spans="1:93" x14ac:dyDescent="0.25">
      <c r="A1419" s="2">
        <v>2018</v>
      </c>
      <c r="B1419" s="3">
        <v>43282</v>
      </c>
      <c r="C1419" s="3">
        <v>43373</v>
      </c>
      <c r="D1419" s="2" t="s">
        <v>208</v>
      </c>
      <c r="E1419" s="5" t="s">
        <v>1460</v>
      </c>
      <c r="F1419" s="2" t="s">
        <v>2893</v>
      </c>
      <c r="G1419" s="2" t="s">
        <v>2893</v>
      </c>
      <c r="H1419" s="2" t="s">
        <v>3436</v>
      </c>
      <c r="I1419" s="2" t="s">
        <v>5561</v>
      </c>
      <c r="J1419" s="2" t="s">
        <v>3920</v>
      </c>
      <c r="K1419" s="2" t="s">
        <v>2308</v>
      </c>
      <c r="L1419" s="2" t="s">
        <v>212</v>
      </c>
      <c r="M1419" s="2">
        <v>6999.9</v>
      </c>
      <c r="N1419" s="2">
        <v>6999.9</v>
      </c>
      <c r="O1419" s="2" t="s">
        <v>6126</v>
      </c>
      <c r="P1419" s="2">
        <v>0</v>
      </c>
      <c r="Q1419" s="2">
        <v>0</v>
      </c>
      <c r="R1419" t="s">
        <v>6127</v>
      </c>
      <c r="S1419" s="2">
        <v>0</v>
      </c>
      <c r="T1419" t="s">
        <v>6127</v>
      </c>
      <c r="U1419" s="2" t="s">
        <v>6129</v>
      </c>
      <c r="V1419">
        <v>0</v>
      </c>
      <c r="W1419" s="2">
        <v>0</v>
      </c>
      <c r="X1419" t="s">
        <v>6132</v>
      </c>
      <c r="Y1419" s="2" t="s">
        <v>6130</v>
      </c>
      <c r="Z1419">
        <v>0</v>
      </c>
      <c r="AA1419" s="2">
        <v>0</v>
      </c>
      <c r="AB1419" t="s">
        <v>6132</v>
      </c>
      <c r="AC1419" s="2" t="s">
        <v>6131</v>
      </c>
      <c r="AD1419">
        <v>0</v>
      </c>
      <c r="AE1419" s="2">
        <v>0</v>
      </c>
      <c r="AF1419" t="s">
        <v>6132</v>
      </c>
      <c r="AG1419" s="2" t="s">
        <v>6139</v>
      </c>
      <c r="AH1419" s="2">
        <v>0</v>
      </c>
      <c r="AI1419" s="2">
        <v>0</v>
      </c>
      <c r="AJ1419" t="s">
        <v>6132</v>
      </c>
      <c r="AK1419" t="s">
        <v>6134</v>
      </c>
      <c r="AL1419">
        <v>0</v>
      </c>
      <c r="AM1419">
        <v>0</v>
      </c>
      <c r="AN1419" t="s">
        <v>6132</v>
      </c>
      <c r="AO1419" s="2" t="s">
        <v>6135</v>
      </c>
      <c r="AP1419">
        <v>0</v>
      </c>
      <c r="AQ1419">
        <v>0</v>
      </c>
      <c r="AR1419" t="s">
        <v>6127</v>
      </c>
      <c r="AS1419" t="s">
        <v>6136</v>
      </c>
      <c r="AT1419">
        <v>0</v>
      </c>
      <c r="AU1419">
        <v>0</v>
      </c>
      <c r="AV1419" t="s">
        <v>6132</v>
      </c>
      <c r="AW1419" t="s">
        <v>6137</v>
      </c>
      <c r="AX1419">
        <v>0</v>
      </c>
      <c r="AY1419">
        <v>0</v>
      </c>
      <c r="AZ1419" t="s">
        <v>6132</v>
      </c>
      <c r="BA1419" t="s">
        <v>6138</v>
      </c>
      <c r="BB1419">
        <v>0</v>
      </c>
      <c r="BC1419">
        <v>0</v>
      </c>
      <c r="BD1419" t="s">
        <v>6132</v>
      </c>
      <c r="BE1419">
        <v>0</v>
      </c>
      <c r="BF1419">
        <v>0</v>
      </c>
      <c r="BG1419" t="s">
        <v>6132</v>
      </c>
      <c r="BH1419">
        <v>583.32499999999993</v>
      </c>
      <c r="BI1419">
        <v>583.32499999999993</v>
      </c>
      <c r="BJ1419" t="s">
        <v>6133</v>
      </c>
      <c r="BK1419">
        <v>6999.9</v>
      </c>
      <c r="BL1419" t="s">
        <v>6140</v>
      </c>
      <c r="BM1419">
        <v>0</v>
      </c>
      <c r="BN1419">
        <v>0</v>
      </c>
      <c r="BO1419" t="s">
        <v>6132</v>
      </c>
      <c r="BP1419">
        <v>0</v>
      </c>
      <c r="BQ1419">
        <v>0</v>
      </c>
      <c r="BR1419" t="s">
        <v>6133</v>
      </c>
      <c r="BS1419">
        <v>0</v>
      </c>
      <c r="BT1419">
        <v>0</v>
      </c>
      <c r="BU1419" t="s">
        <v>6132</v>
      </c>
      <c r="BV1419">
        <v>0</v>
      </c>
      <c r="BW1419">
        <v>0</v>
      </c>
      <c r="BX1419" s="10">
        <v>0</v>
      </c>
      <c r="BY1419">
        <v>0</v>
      </c>
      <c r="BZ1419">
        <v>0</v>
      </c>
      <c r="CA1419" t="s">
        <v>6132</v>
      </c>
      <c r="CB1419">
        <v>0</v>
      </c>
      <c r="CC1419">
        <v>0</v>
      </c>
      <c r="CD1419" t="s">
        <v>6132</v>
      </c>
      <c r="CE1419" t="s">
        <v>6141</v>
      </c>
      <c r="CF1419">
        <v>0</v>
      </c>
      <c r="CG1419">
        <v>0</v>
      </c>
      <c r="CH1419" t="s">
        <v>6132</v>
      </c>
      <c r="CI1419" s="2">
        <v>0</v>
      </c>
      <c r="CJ1419" s="2">
        <v>0</v>
      </c>
      <c r="CK1419" t="s">
        <v>6126</v>
      </c>
      <c r="CL1419" t="s">
        <v>2582</v>
      </c>
      <c r="CM1419" s="9">
        <v>43404</v>
      </c>
      <c r="CN1419" s="9">
        <v>43373</v>
      </c>
      <c r="CO1419" s="2" t="s">
        <v>6143</v>
      </c>
    </row>
    <row r="1420" spans="1:93" x14ac:dyDescent="0.25">
      <c r="A1420" s="2">
        <v>2018</v>
      </c>
      <c r="B1420" s="3">
        <v>43282</v>
      </c>
      <c r="C1420" s="3">
        <v>43373</v>
      </c>
      <c r="D1420" s="2" t="s">
        <v>208</v>
      </c>
      <c r="E1420" s="5" t="s">
        <v>1461</v>
      </c>
      <c r="F1420" s="2" t="s">
        <v>2893</v>
      </c>
      <c r="G1420" s="2" t="s">
        <v>2893</v>
      </c>
      <c r="H1420" s="2" t="s">
        <v>3436</v>
      </c>
      <c r="I1420" s="2" t="s">
        <v>4841</v>
      </c>
      <c r="J1420" s="2" t="s">
        <v>3164</v>
      </c>
      <c r="K1420" s="2" t="s">
        <v>2773</v>
      </c>
      <c r="L1420" s="2" t="s">
        <v>212</v>
      </c>
      <c r="M1420" s="2">
        <v>6999.9</v>
      </c>
      <c r="N1420" s="2">
        <v>6999.9</v>
      </c>
      <c r="O1420" s="2" t="s">
        <v>6126</v>
      </c>
      <c r="P1420" s="2">
        <v>0</v>
      </c>
      <c r="Q1420" s="2">
        <v>0</v>
      </c>
      <c r="R1420" t="s">
        <v>6127</v>
      </c>
      <c r="S1420" s="2">
        <v>0</v>
      </c>
      <c r="T1420" t="s">
        <v>6127</v>
      </c>
      <c r="U1420" s="2" t="s">
        <v>6129</v>
      </c>
      <c r="V1420">
        <v>0</v>
      </c>
      <c r="W1420" s="2">
        <v>0</v>
      </c>
      <c r="X1420" t="s">
        <v>6132</v>
      </c>
      <c r="Y1420" s="2" t="s">
        <v>6130</v>
      </c>
      <c r="Z1420">
        <v>0</v>
      </c>
      <c r="AA1420" s="2">
        <v>0</v>
      </c>
      <c r="AB1420" t="s">
        <v>6132</v>
      </c>
      <c r="AC1420" s="2" t="s">
        <v>6131</v>
      </c>
      <c r="AD1420">
        <v>0</v>
      </c>
      <c r="AE1420" s="2">
        <v>0</v>
      </c>
      <c r="AF1420" t="s">
        <v>6132</v>
      </c>
      <c r="AG1420" s="2" t="s">
        <v>6139</v>
      </c>
      <c r="AH1420" s="2">
        <v>0</v>
      </c>
      <c r="AI1420" s="2">
        <v>0</v>
      </c>
      <c r="AJ1420" t="s">
        <v>6132</v>
      </c>
      <c r="AK1420" t="s">
        <v>6134</v>
      </c>
      <c r="AL1420">
        <v>0</v>
      </c>
      <c r="AM1420">
        <v>0</v>
      </c>
      <c r="AN1420" t="s">
        <v>6132</v>
      </c>
      <c r="AO1420" s="2" t="s">
        <v>6135</v>
      </c>
      <c r="AP1420">
        <v>0</v>
      </c>
      <c r="AQ1420">
        <v>0</v>
      </c>
      <c r="AR1420" t="s">
        <v>6127</v>
      </c>
      <c r="AS1420" t="s">
        <v>6136</v>
      </c>
      <c r="AT1420">
        <v>0</v>
      </c>
      <c r="AU1420">
        <v>0</v>
      </c>
      <c r="AV1420" t="s">
        <v>6132</v>
      </c>
      <c r="AW1420" t="s">
        <v>6137</v>
      </c>
      <c r="AX1420">
        <v>0</v>
      </c>
      <c r="AY1420">
        <v>0</v>
      </c>
      <c r="AZ1420" t="s">
        <v>6132</v>
      </c>
      <c r="BA1420" t="s">
        <v>6138</v>
      </c>
      <c r="BB1420">
        <v>0</v>
      </c>
      <c r="BC1420">
        <v>0</v>
      </c>
      <c r="BD1420" t="s">
        <v>6132</v>
      </c>
      <c r="BE1420">
        <v>0</v>
      </c>
      <c r="BF1420">
        <v>0</v>
      </c>
      <c r="BG1420" t="s">
        <v>6132</v>
      </c>
      <c r="BH1420">
        <v>583.32499999999993</v>
      </c>
      <c r="BI1420">
        <v>583.32499999999993</v>
      </c>
      <c r="BJ1420" t="s">
        <v>6133</v>
      </c>
      <c r="BK1420">
        <v>6999.9</v>
      </c>
      <c r="BL1420" t="s">
        <v>6140</v>
      </c>
      <c r="BM1420">
        <v>0</v>
      </c>
      <c r="BN1420">
        <v>0</v>
      </c>
      <c r="BO1420" t="s">
        <v>6132</v>
      </c>
      <c r="BP1420">
        <v>0</v>
      </c>
      <c r="BQ1420">
        <v>0</v>
      </c>
      <c r="BR1420" t="s">
        <v>6133</v>
      </c>
      <c r="BS1420">
        <v>0</v>
      </c>
      <c r="BT1420">
        <v>0</v>
      </c>
      <c r="BU1420" t="s">
        <v>6132</v>
      </c>
      <c r="BV1420">
        <v>0</v>
      </c>
      <c r="BW1420">
        <v>0</v>
      </c>
      <c r="BX1420" s="10">
        <v>0</v>
      </c>
      <c r="BY1420">
        <v>0</v>
      </c>
      <c r="BZ1420">
        <v>0</v>
      </c>
      <c r="CA1420" t="s">
        <v>6132</v>
      </c>
      <c r="CB1420">
        <v>0</v>
      </c>
      <c r="CC1420">
        <v>0</v>
      </c>
      <c r="CD1420" t="s">
        <v>6132</v>
      </c>
      <c r="CE1420" t="s">
        <v>6141</v>
      </c>
      <c r="CF1420">
        <v>0</v>
      </c>
      <c r="CG1420">
        <v>0</v>
      </c>
      <c r="CH1420" t="s">
        <v>6132</v>
      </c>
      <c r="CI1420" s="2">
        <v>0</v>
      </c>
      <c r="CJ1420" s="2">
        <v>0</v>
      </c>
      <c r="CK1420" t="s">
        <v>6126</v>
      </c>
      <c r="CL1420" t="s">
        <v>2582</v>
      </c>
      <c r="CM1420" s="9">
        <v>43404</v>
      </c>
      <c r="CN1420" s="9">
        <v>43373</v>
      </c>
      <c r="CO1420" s="2" t="s">
        <v>6143</v>
      </c>
    </row>
    <row r="1421" spans="1:93" x14ac:dyDescent="0.25">
      <c r="A1421" s="2">
        <v>2018</v>
      </c>
      <c r="B1421" s="3">
        <v>43282</v>
      </c>
      <c r="C1421" s="3">
        <v>43373</v>
      </c>
      <c r="D1421" s="2" t="s">
        <v>208</v>
      </c>
      <c r="E1421" s="5" t="s">
        <v>1462</v>
      </c>
      <c r="F1421" s="2" t="s">
        <v>2893</v>
      </c>
      <c r="G1421" s="2" t="s">
        <v>2893</v>
      </c>
      <c r="H1421" s="2" t="s">
        <v>3436</v>
      </c>
      <c r="I1421" s="2" t="s">
        <v>5562</v>
      </c>
      <c r="J1421" s="2" t="s">
        <v>2753</v>
      </c>
      <c r="K1421" s="2" t="s">
        <v>3377</v>
      </c>
      <c r="L1421" s="2" t="s">
        <v>212</v>
      </c>
      <c r="M1421" s="2">
        <v>6999.9</v>
      </c>
      <c r="N1421" s="2">
        <v>6999.9</v>
      </c>
      <c r="O1421" s="2" t="s">
        <v>6126</v>
      </c>
      <c r="P1421" s="2">
        <v>0</v>
      </c>
      <c r="Q1421" s="2">
        <v>0</v>
      </c>
      <c r="R1421" t="s">
        <v>6127</v>
      </c>
      <c r="S1421" s="2">
        <v>0</v>
      </c>
      <c r="T1421" t="s">
        <v>6127</v>
      </c>
      <c r="U1421" s="2" t="s">
        <v>6129</v>
      </c>
      <c r="V1421">
        <v>0</v>
      </c>
      <c r="W1421" s="2">
        <v>0</v>
      </c>
      <c r="X1421" t="s">
        <v>6132</v>
      </c>
      <c r="Y1421" s="2" t="s">
        <v>6130</v>
      </c>
      <c r="Z1421">
        <v>0</v>
      </c>
      <c r="AA1421" s="2">
        <v>0</v>
      </c>
      <c r="AB1421" t="s">
        <v>6132</v>
      </c>
      <c r="AC1421" s="2" t="s">
        <v>6131</v>
      </c>
      <c r="AD1421">
        <v>0</v>
      </c>
      <c r="AE1421" s="2">
        <v>0</v>
      </c>
      <c r="AF1421" t="s">
        <v>6132</v>
      </c>
      <c r="AG1421" s="2" t="s">
        <v>6139</v>
      </c>
      <c r="AH1421" s="2">
        <v>0</v>
      </c>
      <c r="AI1421" s="2">
        <v>0</v>
      </c>
      <c r="AJ1421" t="s">
        <v>6132</v>
      </c>
      <c r="AK1421" t="s">
        <v>6134</v>
      </c>
      <c r="AL1421">
        <v>0</v>
      </c>
      <c r="AM1421">
        <v>0</v>
      </c>
      <c r="AN1421" t="s">
        <v>6132</v>
      </c>
      <c r="AO1421" s="2" t="s">
        <v>6135</v>
      </c>
      <c r="AP1421">
        <v>0</v>
      </c>
      <c r="AQ1421">
        <v>0</v>
      </c>
      <c r="AR1421" t="s">
        <v>6127</v>
      </c>
      <c r="AS1421" t="s">
        <v>6136</v>
      </c>
      <c r="AT1421">
        <v>0</v>
      </c>
      <c r="AU1421">
        <v>0</v>
      </c>
      <c r="AV1421" t="s">
        <v>6132</v>
      </c>
      <c r="AW1421" t="s">
        <v>6137</v>
      </c>
      <c r="AX1421">
        <v>0</v>
      </c>
      <c r="AY1421">
        <v>0</v>
      </c>
      <c r="AZ1421" t="s">
        <v>6132</v>
      </c>
      <c r="BA1421" t="s">
        <v>6138</v>
      </c>
      <c r="BB1421">
        <v>0</v>
      </c>
      <c r="BC1421">
        <v>0</v>
      </c>
      <c r="BD1421" t="s">
        <v>6132</v>
      </c>
      <c r="BE1421">
        <v>0</v>
      </c>
      <c r="BF1421">
        <v>0</v>
      </c>
      <c r="BG1421" t="s">
        <v>6132</v>
      </c>
      <c r="BH1421">
        <v>583.32499999999993</v>
      </c>
      <c r="BI1421">
        <v>583.32499999999993</v>
      </c>
      <c r="BJ1421" t="s">
        <v>6133</v>
      </c>
      <c r="BK1421">
        <v>6999.9</v>
      </c>
      <c r="BL1421" t="s">
        <v>6140</v>
      </c>
      <c r="BM1421">
        <v>0</v>
      </c>
      <c r="BN1421">
        <v>0</v>
      </c>
      <c r="BO1421" t="s">
        <v>6132</v>
      </c>
      <c r="BP1421">
        <v>0</v>
      </c>
      <c r="BQ1421">
        <v>0</v>
      </c>
      <c r="BR1421" t="s">
        <v>6133</v>
      </c>
      <c r="BS1421">
        <v>0</v>
      </c>
      <c r="BT1421">
        <v>0</v>
      </c>
      <c r="BU1421" t="s">
        <v>6132</v>
      </c>
      <c r="BV1421">
        <v>0</v>
      </c>
      <c r="BW1421">
        <v>0</v>
      </c>
      <c r="BX1421" s="10">
        <v>0</v>
      </c>
      <c r="BY1421">
        <v>0</v>
      </c>
      <c r="BZ1421">
        <v>0</v>
      </c>
      <c r="CA1421" t="s">
        <v>6132</v>
      </c>
      <c r="CB1421">
        <v>0</v>
      </c>
      <c r="CC1421">
        <v>0</v>
      </c>
      <c r="CD1421" t="s">
        <v>6132</v>
      </c>
      <c r="CE1421" t="s">
        <v>6141</v>
      </c>
      <c r="CF1421">
        <v>0</v>
      </c>
      <c r="CG1421">
        <v>0</v>
      </c>
      <c r="CH1421" t="s">
        <v>6132</v>
      </c>
      <c r="CI1421" s="2">
        <v>0</v>
      </c>
      <c r="CJ1421" s="2">
        <v>0</v>
      </c>
      <c r="CK1421" t="s">
        <v>6126</v>
      </c>
      <c r="CL1421" t="s">
        <v>2582</v>
      </c>
      <c r="CM1421" s="9">
        <v>43404</v>
      </c>
      <c r="CN1421" s="9">
        <v>43373</v>
      </c>
      <c r="CO1421" s="2" t="s">
        <v>6143</v>
      </c>
    </row>
    <row r="1422" spans="1:93" x14ac:dyDescent="0.25">
      <c r="A1422" s="2">
        <v>2018</v>
      </c>
      <c r="B1422" s="3">
        <v>43282</v>
      </c>
      <c r="C1422" s="3">
        <v>43373</v>
      </c>
      <c r="D1422" s="2" t="s">
        <v>208</v>
      </c>
      <c r="E1422" s="5" t="s">
        <v>1463</v>
      </c>
      <c r="F1422" s="2" t="s">
        <v>2893</v>
      </c>
      <c r="G1422" s="2" t="s">
        <v>2893</v>
      </c>
      <c r="H1422" s="2" t="s">
        <v>3436</v>
      </c>
      <c r="I1422" s="2" t="s">
        <v>4550</v>
      </c>
      <c r="J1422" s="2" t="s">
        <v>2398</v>
      </c>
      <c r="K1422" s="2" t="s">
        <v>3409</v>
      </c>
      <c r="L1422" s="2" t="s">
        <v>212</v>
      </c>
      <c r="M1422" s="2">
        <v>8000.0999999999985</v>
      </c>
      <c r="N1422" s="2">
        <v>8000.0999999999985</v>
      </c>
      <c r="O1422" s="2" t="s">
        <v>6126</v>
      </c>
      <c r="P1422" s="2">
        <v>0</v>
      </c>
      <c r="Q1422" s="2">
        <v>0</v>
      </c>
      <c r="R1422" t="s">
        <v>6127</v>
      </c>
      <c r="S1422" s="2">
        <v>0</v>
      </c>
      <c r="T1422" t="s">
        <v>6127</v>
      </c>
      <c r="U1422" s="2" t="s">
        <v>6129</v>
      </c>
      <c r="V1422">
        <v>0</v>
      </c>
      <c r="W1422" s="2">
        <v>0</v>
      </c>
      <c r="X1422" t="s">
        <v>6132</v>
      </c>
      <c r="Y1422" s="2" t="s">
        <v>6130</v>
      </c>
      <c r="Z1422">
        <v>0</v>
      </c>
      <c r="AA1422" s="2">
        <v>0</v>
      </c>
      <c r="AB1422" t="s">
        <v>6132</v>
      </c>
      <c r="AC1422" s="2" t="s">
        <v>6131</v>
      </c>
      <c r="AD1422">
        <v>0</v>
      </c>
      <c r="AE1422" s="2">
        <v>0</v>
      </c>
      <c r="AF1422" t="s">
        <v>6132</v>
      </c>
      <c r="AG1422" s="2" t="s">
        <v>6139</v>
      </c>
      <c r="AH1422" s="2">
        <v>0</v>
      </c>
      <c r="AI1422" s="2">
        <v>0</v>
      </c>
      <c r="AJ1422" t="s">
        <v>6132</v>
      </c>
      <c r="AK1422" t="s">
        <v>6134</v>
      </c>
      <c r="AL1422">
        <v>0</v>
      </c>
      <c r="AM1422">
        <v>0</v>
      </c>
      <c r="AN1422" t="s">
        <v>6132</v>
      </c>
      <c r="AO1422" s="2" t="s">
        <v>6135</v>
      </c>
      <c r="AP1422">
        <v>0</v>
      </c>
      <c r="AQ1422">
        <v>0</v>
      </c>
      <c r="AR1422" t="s">
        <v>6127</v>
      </c>
      <c r="AS1422" t="s">
        <v>6136</v>
      </c>
      <c r="AT1422">
        <v>0</v>
      </c>
      <c r="AU1422">
        <v>0</v>
      </c>
      <c r="AV1422" t="s">
        <v>6132</v>
      </c>
      <c r="AW1422" t="s">
        <v>6137</v>
      </c>
      <c r="AX1422">
        <v>0</v>
      </c>
      <c r="AY1422">
        <v>0</v>
      </c>
      <c r="AZ1422" t="s">
        <v>6132</v>
      </c>
      <c r="BA1422" t="s">
        <v>6138</v>
      </c>
      <c r="BB1422">
        <v>0</v>
      </c>
      <c r="BC1422">
        <v>0</v>
      </c>
      <c r="BD1422" t="s">
        <v>6132</v>
      </c>
      <c r="BE1422">
        <v>0</v>
      </c>
      <c r="BF1422">
        <v>0</v>
      </c>
      <c r="BG1422" t="s">
        <v>6132</v>
      </c>
      <c r="BH1422">
        <v>666.67499999999995</v>
      </c>
      <c r="BI1422">
        <v>666.67499999999995</v>
      </c>
      <c r="BJ1422" t="s">
        <v>6133</v>
      </c>
      <c r="BK1422">
        <v>8000.0999999999985</v>
      </c>
      <c r="BL1422" t="s">
        <v>6140</v>
      </c>
      <c r="BM1422">
        <v>0</v>
      </c>
      <c r="BN1422">
        <v>0</v>
      </c>
      <c r="BO1422" t="s">
        <v>6132</v>
      </c>
      <c r="BP1422">
        <v>0</v>
      </c>
      <c r="BQ1422">
        <v>0</v>
      </c>
      <c r="BR1422" t="s">
        <v>6133</v>
      </c>
      <c r="BS1422">
        <v>0</v>
      </c>
      <c r="BT1422">
        <v>0</v>
      </c>
      <c r="BU1422" t="s">
        <v>6132</v>
      </c>
      <c r="BV1422">
        <v>0</v>
      </c>
      <c r="BW1422">
        <v>0</v>
      </c>
      <c r="BX1422" s="10">
        <v>0</v>
      </c>
      <c r="BY1422">
        <v>0</v>
      </c>
      <c r="BZ1422">
        <v>0</v>
      </c>
      <c r="CA1422" t="s">
        <v>6132</v>
      </c>
      <c r="CB1422">
        <v>0</v>
      </c>
      <c r="CC1422">
        <v>0</v>
      </c>
      <c r="CD1422" t="s">
        <v>6132</v>
      </c>
      <c r="CE1422" t="s">
        <v>6141</v>
      </c>
      <c r="CF1422">
        <v>0</v>
      </c>
      <c r="CG1422">
        <v>0</v>
      </c>
      <c r="CH1422" t="s">
        <v>6132</v>
      </c>
      <c r="CI1422" s="2">
        <v>0</v>
      </c>
      <c r="CJ1422" s="2">
        <v>0</v>
      </c>
      <c r="CK1422" t="s">
        <v>6126</v>
      </c>
      <c r="CL1422" t="s">
        <v>2582</v>
      </c>
      <c r="CM1422" s="9">
        <v>43404</v>
      </c>
      <c r="CN1422" s="9">
        <v>43373</v>
      </c>
      <c r="CO1422" s="2" t="s">
        <v>6143</v>
      </c>
    </row>
    <row r="1423" spans="1:93" x14ac:dyDescent="0.25">
      <c r="A1423" s="2">
        <v>2018</v>
      </c>
      <c r="B1423" s="3">
        <v>43282</v>
      </c>
      <c r="C1423" s="3">
        <v>43373</v>
      </c>
      <c r="D1423" s="2" t="s">
        <v>208</v>
      </c>
      <c r="E1423" s="5" t="s">
        <v>1464</v>
      </c>
      <c r="F1423" s="2" t="s">
        <v>2893</v>
      </c>
      <c r="G1423" s="2" t="s">
        <v>2893</v>
      </c>
      <c r="H1423" s="2" t="s">
        <v>3436</v>
      </c>
      <c r="I1423" s="2" t="s">
        <v>4479</v>
      </c>
      <c r="J1423" s="2" t="s">
        <v>2302</v>
      </c>
      <c r="K1423" s="2" t="s">
        <v>5563</v>
      </c>
      <c r="L1423" s="2" t="s">
        <v>212</v>
      </c>
      <c r="M1423" s="2">
        <v>8000.0999999999985</v>
      </c>
      <c r="N1423" s="2">
        <v>8000.0999999999985</v>
      </c>
      <c r="O1423" s="2" t="s">
        <v>6126</v>
      </c>
      <c r="P1423" s="2">
        <v>0</v>
      </c>
      <c r="Q1423" s="2">
        <v>0</v>
      </c>
      <c r="R1423" t="s">
        <v>6127</v>
      </c>
      <c r="S1423" s="2">
        <v>0</v>
      </c>
      <c r="T1423" t="s">
        <v>6127</v>
      </c>
      <c r="U1423" s="2" t="s">
        <v>6129</v>
      </c>
      <c r="V1423">
        <v>0</v>
      </c>
      <c r="W1423" s="2">
        <v>0</v>
      </c>
      <c r="X1423" t="s">
        <v>6132</v>
      </c>
      <c r="Y1423" s="2" t="s">
        <v>6130</v>
      </c>
      <c r="Z1423">
        <v>0</v>
      </c>
      <c r="AA1423" s="2">
        <v>0</v>
      </c>
      <c r="AB1423" t="s">
        <v>6132</v>
      </c>
      <c r="AC1423" s="2" t="s">
        <v>6131</v>
      </c>
      <c r="AD1423">
        <v>0</v>
      </c>
      <c r="AE1423" s="2">
        <v>0</v>
      </c>
      <c r="AF1423" t="s">
        <v>6132</v>
      </c>
      <c r="AG1423" s="2" t="s">
        <v>6139</v>
      </c>
      <c r="AH1423" s="2">
        <v>0</v>
      </c>
      <c r="AI1423" s="2">
        <v>0</v>
      </c>
      <c r="AJ1423" t="s">
        <v>6132</v>
      </c>
      <c r="AK1423" t="s">
        <v>6134</v>
      </c>
      <c r="AL1423">
        <v>0</v>
      </c>
      <c r="AM1423">
        <v>0</v>
      </c>
      <c r="AN1423" t="s">
        <v>6132</v>
      </c>
      <c r="AO1423" s="2" t="s">
        <v>6135</v>
      </c>
      <c r="AP1423">
        <v>0</v>
      </c>
      <c r="AQ1423">
        <v>0</v>
      </c>
      <c r="AR1423" t="s">
        <v>6127</v>
      </c>
      <c r="AS1423" t="s">
        <v>6136</v>
      </c>
      <c r="AT1423">
        <v>0</v>
      </c>
      <c r="AU1423">
        <v>0</v>
      </c>
      <c r="AV1423" t="s">
        <v>6132</v>
      </c>
      <c r="AW1423" t="s">
        <v>6137</v>
      </c>
      <c r="AX1423">
        <v>0</v>
      </c>
      <c r="AY1423">
        <v>0</v>
      </c>
      <c r="AZ1423" t="s">
        <v>6132</v>
      </c>
      <c r="BA1423" t="s">
        <v>6138</v>
      </c>
      <c r="BB1423">
        <v>0</v>
      </c>
      <c r="BC1423">
        <v>0</v>
      </c>
      <c r="BD1423" t="s">
        <v>6132</v>
      </c>
      <c r="BE1423">
        <v>0</v>
      </c>
      <c r="BF1423">
        <v>0</v>
      </c>
      <c r="BG1423" t="s">
        <v>6132</v>
      </c>
      <c r="BH1423">
        <v>666.67499999999995</v>
      </c>
      <c r="BI1423">
        <v>666.67499999999995</v>
      </c>
      <c r="BJ1423" t="s">
        <v>6133</v>
      </c>
      <c r="BK1423">
        <v>8000.0999999999985</v>
      </c>
      <c r="BL1423" t="s">
        <v>6140</v>
      </c>
      <c r="BM1423">
        <v>0</v>
      </c>
      <c r="BN1423">
        <v>0</v>
      </c>
      <c r="BO1423" t="s">
        <v>6132</v>
      </c>
      <c r="BP1423">
        <v>0</v>
      </c>
      <c r="BQ1423">
        <v>0</v>
      </c>
      <c r="BR1423" t="s">
        <v>6133</v>
      </c>
      <c r="BS1423">
        <v>0</v>
      </c>
      <c r="BT1423">
        <v>0</v>
      </c>
      <c r="BU1423" t="s">
        <v>6132</v>
      </c>
      <c r="BV1423">
        <v>0</v>
      </c>
      <c r="BW1423">
        <v>0</v>
      </c>
      <c r="BX1423" s="10">
        <v>0</v>
      </c>
      <c r="BY1423">
        <v>0</v>
      </c>
      <c r="BZ1423">
        <v>0</v>
      </c>
      <c r="CA1423" t="s">
        <v>6132</v>
      </c>
      <c r="CB1423">
        <v>0</v>
      </c>
      <c r="CC1423">
        <v>0</v>
      </c>
      <c r="CD1423" t="s">
        <v>6132</v>
      </c>
      <c r="CE1423" t="s">
        <v>6141</v>
      </c>
      <c r="CF1423">
        <v>0</v>
      </c>
      <c r="CG1423">
        <v>0</v>
      </c>
      <c r="CH1423" t="s">
        <v>6132</v>
      </c>
      <c r="CI1423" s="2">
        <v>0</v>
      </c>
      <c r="CJ1423" s="2">
        <v>0</v>
      </c>
      <c r="CK1423" t="s">
        <v>6126</v>
      </c>
      <c r="CL1423" t="s">
        <v>2582</v>
      </c>
      <c r="CM1423" s="9">
        <v>43404</v>
      </c>
      <c r="CN1423" s="9">
        <v>43373</v>
      </c>
      <c r="CO1423" s="2" t="s">
        <v>6143</v>
      </c>
    </row>
    <row r="1424" spans="1:93" x14ac:dyDescent="0.25">
      <c r="A1424" s="2">
        <v>2018</v>
      </c>
      <c r="B1424" s="3">
        <v>43282</v>
      </c>
      <c r="C1424" s="3">
        <v>43373</v>
      </c>
      <c r="D1424" s="2" t="s">
        <v>208</v>
      </c>
      <c r="E1424" s="5" t="s">
        <v>1465</v>
      </c>
      <c r="F1424" s="2" t="s">
        <v>2893</v>
      </c>
      <c r="G1424" s="2" t="s">
        <v>2893</v>
      </c>
      <c r="H1424" s="2" t="s">
        <v>3436</v>
      </c>
      <c r="I1424" s="2" t="s">
        <v>2729</v>
      </c>
      <c r="J1424" s="2" t="s">
        <v>2577</v>
      </c>
      <c r="K1424" s="2" t="s">
        <v>2646</v>
      </c>
      <c r="L1424" s="2" t="s">
        <v>212</v>
      </c>
      <c r="M1424" s="2">
        <v>6999.9</v>
      </c>
      <c r="N1424" s="2">
        <v>6999.9</v>
      </c>
      <c r="O1424" s="2" t="s">
        <v>6126</v>
      </c>
      <c r="P1424" s="2">
        <v>0</v>
      </c>
      <c r="Q1424" s="2">
        <v>0</v>
      </c>
      <c r="R1424" t="s">
        <v>6127</v>
      </c>
      <c r="S1424" s="2">
        <v>0</v>
      </c>
      <c r="T1424" t="s">
        <v>6127</v>
      </c>
      <c r="U1424" s="2" t="s">
        <v>6129</v>
      </c>
      <c r="V1424">
        <v>0</v>
      </c>
      <c r="W1424" s="2">
        <v>0</v>
      </c>
      <c r="X1424" t="s">
        <v>6132</v>
      </c>
      <c r="Y1424" s="2" t="s">
        <v>6130</v>
      </c>
      <c r="Z1424">
        <v>0</v>
      </c>
      <c r="AA1424" s="2">
        <v>0</v>
      </c>
      <c r="AB1424" t="s">
        <v>6132</v>
      </c>
      <c r="AC1424" s="2" t="s">
        <v>6131</v>
      </c>
      <c r="AD1424">
        <v>0</v>
      </c>
      <c r="AE1424" s="2">
        <v>0</v>
      </c>
      <c r="AF1424" t="s">
        <v>6132</v>
      </c>
      <c r="AG1424" s="2" t="s">
        <v>6139</v>
      </c>
      <c r="AH1424" s="2">
        <v>0</v>
      </c>
      <c r="AI1424" s="2">
        <v>0</v>
      </c>
      <c r="AJ1424" t="s">
        <v>6132</v>
      </c>
      <c r="AK1424" t="s">
        <v>6134</v>
      </c>
      <c r="AL1424">
        <v>0</v>
      </c>
      <c r="AM1424">
        <v>0</v>
      </c>
      <c r="AN1424" t="s">
        <v>6132</v>
      </c>
      <c r="AO1424" s="2" t="s">
        <v>6135</v>
      </c>
      <c r="AP1424">
        <v>0</v>
      </c>
      <c r="AQ1424">
        <v>0</v>
      </c>
      <c r="AR1424" t="s">
        <v>6127</v>
      </c>
      <c r="AS1424" t="s">
        <v>6136</v>
      </c>
      <c r="AT1424">
        <v>0</v>
      </c>
      <c r="AU1424">
        <v>0</v>
      </c>
      <c r="AV1424" t="s">
        <v>6132</v>
      </c>
      <c r="AW1424" t="s">
        <v>6137</v>
      </c>
      <c r="AX1424">
        <v>0</v>
      </c>
      <c r="AY1424">
        <v>0</v>
      </c>
      <c r="AZ1424" t="s">
        <v>6132</v>
      </c>
      <c r="BA1424" t="s">
        <v>6138</v>
      </c>
      <c r="BB1424">
        <v>0</v>
      </c>
      <c r="BC1424">
        <v>0</v>
      </c>
      <c r="BD1424" t="s">
        <v>6132</v>
      </c>
      <c r="BE1424">
        <v>0</v>
      </c>
      <c r="BF1424">
        <v>0</v>
      </c>
      <c r="BG1424" t="s">
        <v>6132</v>
      </c>
      <c r="BH1424">
        <v>583.32499999999993</v>
      </c>
      <c r="BI1424">
        <v>583.32499999999993</v>
      </c>
      <c r="BJ1424" t="s">
        <v>6133</v>
      </c>
      <c r="BK1424">
        <v>6999.9</v>
      </c>
      <c r="BL1424" t="s">
        <v>6140</v>
      </c>
      <c r="BM1424">
        <v>0</v>
      </c>
      <c r="BN1424">
        <v>0</v>
      </c>
      <c r="BO1424" t="s">
        <v>6132</v>
      </c>
      <c r="BP1424">
        <v>0</v>
      </c>
      <c r="BQ1424">
        <v>0</v>
      </c>
      <c r="BR1424" t="s">
        <v>6133</v>
      </c>
      <c r="BS1424">
        <v>0</v>
      </c>
      <c r="BT1424">
        <v>0</v>
      </c>
      <c r="BU1424" t="s">
        <v>6132</v>
      </c>
      <c r="BV1424">
        <v>0</v>
      </c>
      <c r="BW1424">
        <v>0</v>
      </c>
      <c r="BX1424" s="10">
        <v>0</v>
      </c>
      <c r="BY1424">
        <v>0</v>
      </c>
      <c r="BZ1424">
        <v>0</v>
      </c>
      <c r="CA1424" t="s">
        <v>6132</v>
      </c>
      <c r="CB1424">
        <v>0</v>
      </c>
      <c r="CC1424">
        <v>0</v>
      </c>
      <c r="CD1424" t="s">
        <v>6132</v>
      </c>
      <c r="CE1424" t="s">
        <v>6141</v>
      </c>
      <c r="CF1424">
        <v>0</v>
      </c>
      <c r="CG1424">
        <v>0</v>
      </c>
      <c r="CH1424" t="s">
        <v>6132</v>
      </c>
      <c r="CI1424" s="2">
        <v>0</v>
      </c>
      <c r="CJ1424" s="2">
        <v>0</v>
      </c>
      <c r="CK1424" t="s">
        <v>6126</v>
      </c>
      <c r="CL1424" t="s">
        <v>2582</v>
      </c>
      <c r="CM1424" s="9">
        <v>43404</v>
      </c>
      <c r="CN1424" s="9">
        <v>43373</v>
      </c>
      <c r="CO1424" s="2" t="s">
        <v>6143</v>
      </c>
    </row>
    <row r="1425" spans="1:93" x14ac:dyDescent="0.25">
      <c r="A1425" s="2">
        <v>2018</v>
      </c>
      <c r="B1425" s="3">
        <v>43282</v>
      </c>
      <c r="C1425" s="3">
        <v>43373</v>
      </c>
      <c r="D1425" s="2" t="s">
        <v>208</v>
      </c>
      <c r="E1425" s="5" t="s">
        <v>1466</v>
      </c>
      <c r="F1425" s="2" t="s">
        <v>2893</v>
      </c>
      <c r="G1425" s="2" t="s">
        <v>2893</v>
      </c>
      <c r="H1425" s="2" t="s">
        <v>3436</v>
      </c>
      <c r="I1425" s="2" t="s">
        <v>4745</v>
      </c>
      <c r="J1425" s="2" t="s">
        <v>2395</v>
      </c>
      <c r="K1425" s="2" t="s">
        <v>2577</v>
      </c>
      <c r="L1425" s="2" t="s">
        <v>212</v>
      </c>
      <c r="M1425" s="2">
        <v>8000.0999999999985</v>
      </c>
      <c r="N1425" s="2">
        <v>8000.0999999999985</v>
      </c>
      <c r="O1425" s="2" t="s">
        <v>6126</v>
      </c>
      <c r="P1425" s="2">
        <v>0</v>
      </c>
      <c r="Q1425" s="2">
        <v>0</v>
      </c>
      <c r="R1425" t="s">
        <v>6127</v>
      </c>
      <c r="S1425" s="2">
        <v>0</v>
      </c>
      <c r="T1425" t="s">
        <v>6127</v>
      </c>
      <c r="U1425" s="2" t="s">
        <v>6129</v>
      </c>
      <c r="V1425">
        <v>0</v>
      </c>
      <c r="W1425" s="2">
        <v>0</v>
      </c>
      <c r="X1425" t="s">
        <v>6132</v>
      </c>
      <c r="Y1425" s="2" t="s">
        <v>6130</v>
      </c>
      <c r="Z1425">
        <v>0</v>
      </c>
      <c r="AA1425" s="2">
        <v>0</v>
      </c>
      <c r="AB1425" t="s">
        <v>6132</v>
      </c>
      <c r="AC1425" s="2" t="s">
        <v>6131</v>
      </c>
      <c r="AD1425">
        <v>0</v>
      </c>
      <c r="AE1425" s="2">
        <v>0</v>
      </c>
      <c r="AF1425" t="s">
        <v>6132</v>
      </c>
      <c r="AG1425" s="2" t="s">
        <v>6139</v>
      </c>
      <c r="AH1425" s="2">
        <v>0</v>
      </c>
      <c r="AI1425" s="2">
        <v>0</v>
      </c>
      <c r="AJ1425" t="s">
        <v>6132</v>
      </c>
      <c r="AK1425" t="s">
        <v>6134</v>
      </c>
      <c r="AL1425">
        <v>0</v>
      </c>
      <c r="AM1425">
        <v>0</v>
      </c>
      <c r="AN1425" t="s">
        <v>6132</v>
      </c>
      <c r="AO1425" s="2" t="s">
        <v>6135</v>
      </c>
      <c r="AP1425">
        <v>0</v>
      </c>
      <c r="AQ1425">
        <v>0</v>
      </c>
      <c r="AR1425" t="s">
        <v>6127</v>
      </c>
      <c r="AS1425" t="s">
        <v>6136</v>
      </c>
      <c r="AT1425">
        <v>0</v>
      </c>
      <c r="AU1425">
        <v>0</v>
      </c>
      <c r="AV1425" t="s">
        <v>6132</v>
      </c>
      <c r="AW1425" t="s">
        <v>6137</v>
      </c>
      <c r="AX1425">
        <v>0</v>
      </c>
      <c r="AY1425">
        <v>0</v>
      </c>
      <c r="AZ1425" t="s">
        <v>6132</v>
      </c>
      <c r="BA1425" t="s">
        <v>6138</v>
      </c>
      <c r="BB1425">
        <v>0</v>
      </c>
      <c r="BC1425">
        <v>0</v>
      </c>
      <c r="BD1425" t="s">
        <v>6132</v>
      </c>
      <c r="BE1425">
        <v>0</v>
      </c>
      <c r="BF1425">
        <v>0</v>
      </c>
      <c r="BG1425" t="s">
        <v>6132</v>
      </c>
      <c r="BH1425">
        <v>666.67499999999995</v>
      </c>
      <c r="BI1425">
        <v>666.67499999999995</v>
      </c>
      <c r="BJ1425" t="s">
        <v>6133</v>
      </c>
      <c r="BK1425">
        <v>8000.0999999999985</v>
      </c>
      <c r="BL1425" t="s">
        <v>6140</v>
      </c>
      <c r="BM1425">
        <v>0</v>
      </c>
      <c r="BN1425">
        <v>0</v>
      </c>
      <c r="BO1425" t="s">
        <v>6132</v>
      </c>
      <c r="BP1425">
        <v>0</v>
      </c>
      <c r="BQ1425">
        <v>0</v>
      </c>
      <c r="BR1425" t="s">
        <v>6133</v>
      </c>
      <c r="BS1425">
        <v>0</v>
      </c>
      <c r="BT1425">
        <v>0</v>
      </c>
      <c r="BU1425" t="s">
        <v>6132</v>
      </c>
      <c r="BV1425">
        <v>0</v>
      </c>
      <c r="BW1425">
        <v>0</v>
      </c>
      <c r="BX1425" s="10">
        <v>0</v>
      </c>
      <c r="BY1425">
        <v>0</v>
      </c>
      <c r="BZ1425">
        <v>0</v>
      </c>
      <c r="CA1425" t="s">
        <v>6132</v>
      </c>
      <c r="CB1425">
        <v>0</v>
      </c>
      <c r="CC1425">
        <v>0</v>
      </c>
      <c r="CD1425" t="s">
        <v>6132</v>
      </c>
      <c r="CE1425" t="s">
        <v>6141</v>
      </c>
      <c r="CF1425">
        <v>0</v>
      </c>
      <c r="CG1425">
        <v>0</v>
      </c>
      <c r="CH1425" t="s">
        <v>6132</v>
      </c>
      <c r="CI1425" s="2">
        <v>0</v>
      </c>
      <c r="CJ1425" s="2">
        <v>0</v>
      </c>
      <c r="CK1425" t="s">
        <v>6126</v>
      </c>
      <c r="CL1425" t="s">
        <v>2582</v>
      </c>
      <c r="CM1425" s="9">
        <v>43404</v>
      </c>
      <c r="CN1425" s="9">
        <v>43373</v>
      </c>
      <c r="CO1425" s="2" t="s">
        <v>6143</v>
      </c>
    </row>
    <row r="1426" spans="1:93" x14ac:dyDescent="0.25">
      <c r="A1426" s="2">
        <v>2018</v>
      </c>
      <c r="B1426" s="3">
        <v>43282</v>
      </c>
      <c r="C1426" s="3">
        <v>43373</v>
      </c>
      <c r="D1426" s="2" t="s">
        <v>208</v>
      </c>
      <c r="E1426" s="5" t="s">
        <v>1467</v>
      </c>
      <c r="F1426" s="2" t="s">
        <v>2893</v>
      </c>
      <c r="G1426" s="2" t="s">
        <v>2893</v>
      </c>
      <c r="H1426" s="2" t="s">
        <v>3436</v>
      </c>
      <c r="I1426" s="2" t="s">
        <v>4627</v>
      </c>
      <c r="J1426" s="2" t="s">
        <v>2308</v>
      </c>
      <c r="K1426" s="2" t="s">
        <v>2302</v>
      </c>
      <c r="L1426" s="2" t="s">
        <v>212</v>
      </c>
      <c r="M1426" s="2">
        <v>6999.9</v>
      </c>
      <c r="N1426" s="2">
        <v>6999.9</v>
      </c>
      <c r="O1426" s="2" t="s">
        <v>6126</v>
      </c>
      <c r="P1426" s="2">
        <v>0</v>
      </c>
      <c r="Q1426" s="2">
        <v>0</v>
      </c>
      <c r="R1426" t="s">
        <v>6127</v>
      </c>
      <c r="S1426" s="2">
        <v>0</v>
      </c>
      <c r="T1426" t="s">
        <v>6127</v>
      </c>
      <c r="U1426" s="2" t="s">
        <v>6129</v>
      </c>
      <c r="V1426">
        <v>0</v>
      </c>
      <c r="W1426" s="2">
        <v>0</v>
      </c>
      <c r="X1426" t="s">
        <v>6132</v>
      </c>
      <c r="Y1426" s="2" t="s">
        <v>6130</v>
      </c>
      <c r="Z1426">
        <v>0</v>
      </c>
      <c r="AA1426" s="2">
        <v>0</v>
      </c>
      <c r="AB1426" t="s">
        <v>6132</v>
      </c>
      <c r="AC1426" s="2" t="s">
        <v>6131</v>
      </c>
      <c r="AD1426">
        <v>0</v>
      </c>
      <c r="AE1426" s="2">
        <v>0</v>
      </c>
      <c r="AF1426" t="s">
        <v>6132</v>
      </c>
      <c r="AG1426" s="2" t="s">
        <v>6139</v>
      </c>
      <c r="AH1426" s="2">
        <v>0</v>
      </c>
      <c r="AI1426" s="2">
        <v>0</v>
      </c>
      <c r="AJ1426" t="s">
        <v>6132</v>
      </c>
      <c r="AK1426" t="s">
        <v>6134</v>
      </c>
      <c r="AL1426">
        <v>0</v>
      </c>
      <c r="AM1426">
        <v>0</v>
      </c>
      <c r="AN1426" t="s">
        <v>6132</v>
      </c>
      <c r="AO1426" s="2" t="s">
        <v>6135</v>
      </c>
      <c r="AP1426">
        <v>0</v>
      </c>
      <c r="AQ1426">
        <v>0</v>
      </c>
      <c r="AR1426" t="s">
        <v>6127</v>
      </c>
      <c r="AS1426" t="s">
        <v>6136</v>
      </c>
      <c r="AT1426">
        <v>0</v>
      </c>
      <c r="AU1426">
        <v>0</v>
      </c>
      <c r="AV1426" t="s">
        <v>6132</v>
      </c>
      <c r="AW1426" t="s">
        <v>6137</v>
      </c>
      <c r="AX1426">
        <v>0</v>
      </c>
      <c r="AY1426">
        <v>0</v>
      </c>
      <c r="AZ1426" t="s">
        <v>6132</v>
      </c>
      <c r="BA1426" t="s">
        <v>6138</v>
      </c>
      <c r="BB1426">
        <v>0</v>
      </c>
      <c r="BC1426">
        <v>0</v>
      </c>
      <c r="BD1426" t="s">
        <v>6132</v>
      </c>
      <c r="BE1426">
        <v>0</v>
      </c>
      <c r="BF1426">
        <v>0</v>
      </c>
      <c r="BG1426" t="s">
        <v>6132</v>
      </c>
      <c r="BH1426">
        <v>583.32499999999993</v>
      </c>
      <c r="BI1426">
        <v>583.32499999999993</v>
      </c>
      <c r="BJ1426" t="s">
        <v>6133</v>
      </c>
      <c r="BK1426">
        <v>6999.9</v>
      </c>
      <c r="BL1426" t="s">
        <v>6140</v>
      </c>
      <c r="BM1426">
        <v>0</v>
      </c>
      <c r="BN1426">
        <v>0</v>
      </c>
      <c r="BO1426" t="s">
        <v>6132</v>
      </c>
      <c r="BP1426">
        <v>0</v>
      </c>
      <c r="BQ1426">
        <v>0</v>
      </c>
      <c r="BR1426" t="s">
        <v>6133</v>
      </c>
      <c r="BS1426">
        <v>0</v>
      </c>
      <c r="BT1426">
        <v>0</v>
      </c>
      <c r="BU1426" t="s">
        <v>6132</v>
      </c>
      <c r="BV1426">
        <v>0</v>
      </c>
      <c r="BW1426">
        <v>0</v>
      </c>
      <c r="BX1426" s="10">
        <v>0</v>
      </c>
      <c r="BY1426">
        <v>0</v>
      </c>
      <c r="BZ1426">
        <v>0</v>
      </c>
      <c r="CA1426" t="s">
        <v>6132</v>
      </c>
      <c r="CB1426">
        <v>0</v>
      </c>
      <c r="CC1426">
        <v>0</v>
      </c>
      <c r="CD1426" t="s">
        <v>6132</v>
      </c>
      <c r="CE1426" t="s">
        <v>6141</v>
      </c>
      <c r="CF1426">
        <v>0</v>
      </c>
      <c r="CG1426">
        <v>0</v>
      </c>
      <c r="CH1426" t="s">
        <v>6132</v>
      </c>
      <c r="CI1426" s="2">
        <v>0</v>
      </c>
      <c r="CJ1426" s="2">
        <v>0</v>
      </c>
      <c r="CK1426" t="s">
        <v>6126</v>
      </c>
      <c r="CL1426" t="s">
        <v>2582</v>
      </c>
      <c r="CM1426" s="9">
        <v>43404</v>
      </c>
      <c r="CN1426" s="9">
        <v>43373</v>
      </c>
      <c r="CO1426" s="2" t="s">
        <v>6143</v>
      </c>
    </row>
    <row r="1427" spans="1:93" x14ac:dyDescent="0.25">
      <c r="A1427" s="2">
        <v>2018</v>
      </c>
      <c r="B1427" s="3">
        <v>43282</v>
      </c>
      <c r="C1427" s="3">
        <v>43373</v>
      </c>
      <c r="D1427" s="2" t="s">
        <v>208</v>
      </c>
      <c r="E1427" s="5" t="s">
        <v>1468</v>
      </c>
      <c r="F1427" s="2" t="s">
        <v>2893</v>
      </c>
      <c r="G1427" s="2" t="s">
        <v>2893</v>
      </c>
      <c r="H1427" s="2" t="s">
        <v>3436</v>
      </c>
      <c r="I1427" s="2" t="s">
        <v>3049</v>
      </c>
      <c r="J1427" s="2" t="s">
        <v>2575</v>
      </c>
      <c r="K1427" s="2" t="s">
        <v>4149</v>
      </c>
      <c r="L1427" s="2" t="s">
        <v>212</v>
      </c>
      <c r="M1427" s="2">
        <v>6999.9</v>
      </c>
      <c r="N1427" s="2">
        <v>6999.9</v>
      </c>
      <c r="O1427" s="2" t="s">
        <v>6126</v>
      </c>
      <c r="P1427" s="2">
        <v>0</v>
      </c>
      <c r="Q1427" s="2">
        <v>0</v>
      </c>
      <c r="R1427" t="s">
        <v>6127</v>
      </c>
      <c r="S1427" s="2">
        <v>0</v>
      </c>
      <c r="T1427" t="s">
        <v>6127</v>
      </c>
      <c r="U1427" s="2" t="s">
        <v>6129</v>
      </c>
      <c r="V1427">
        <v>0</v>
      </c>
      <c r="W1427" s="2">
        <v>0</v>
      </c>
      <c r="X1427" t="s">
        <v>6132</v>
      </c>
      <c r="Y1427" s="2" t="s">
        <v>6130</v>
      </c>
      <c r="Z1427">
        <v>0</v>
      </c>
      <c r="AA1427" s="2">
        <v>0</v>
      </c>
      <c r="AB1427" t="s">
        <v>6132</v>
      </c>
      <c r="AC1427" s="2" t="s">
        <v>6131</v>
      </c>
      <c r="AD1427">
        <v>0</v>
      </c>
      <c r="AE1427" s="2">
        <v>0</v>
      </c>
      <c r="AF1427" t="s">
        <v>6132</v>
      </c>
      <c r="AG1427" s="2" t="s">
        <v>6139</v>
      </c>
      <c r="AH1427" s="2">
        <v>0</v>
      </c>
      <c r="AI1427" s="2">
        <v>0</v>
      </c>
      <c r="AJ1427" t="s">
        <v>6132</v>
      </c>
      <c r="AK1427" t="s">
        <v>6134</v>
      </c>
      <c r="AL1427">
        <v>0</v>
      </c>
      <c r="AM1427">
        <v>0</v>
      </c>
      <c r="AN1427" t="s">
        <v>6132</v>
      </c>
      <c r="AO1427" s="2" t="s">
        <v>6135</v>
      </c>
      <c r="AP1427">
        <v>0</v>
      </c>
      <c r="AQ1427">
        <v>0</v>
      </c>
      <c r="AR1427" t="s">
        <v>6127</v>
      </c>
      <c r="AS1427" t="s">
        <v>6136</v>
      </c>
      <c r="AT1427">
        <v>0</v>
      </c>
      <c r="AU1427">
        <v>0</v>
      </c>
      <c r="AV1427" t="s">
        <v>6132</v>
      </c>
      <c r="AW1427" t="s">
        <v>6137</v>
      </c>
      <c r="AX1427">
        <v>0</v>
      </c>
      <c r="AY1427">
        <v>0</v>
      </c>
      <c r="AZ1427" t="s">
        <v>6132</v>
      </c>
      <c r="BA1427" t="s">
        <v>6138</v>
      </c>
      <c r="BB1427">
        <v>0</v>
      </c>
      <c r="BC1427">
        <v>0</v>
      </c>
      <c r="BD1427" t="s">
        <v>6132</v>
      </c>
      <c r="BE1427">
        <v>0</v>
      </c>
      <c r="BF1427">
        <v>0</v>
      </c>
      <c r="BG1427" t="s">
        <v>6132</v>
      </c>
      <c r="BH1427">
        <v>583.32499999999993</v>
      </c>
      <c r="BI1427">
        <v>583.32499999999993</v>
      </c>
      <c r="BJ1427" t="s">
        <v>6133</v>
      </c>
      <c r="BK1427">
        <v>6999.9</v>
      </c>
      <c r="BL1427" t="s">
        <v>6140</v>
      </c>
      <c r="BM1427">
        <v>0</v>
      </c>
      <c r="BN1427">
        <v>0</v>
      </c>
      <c r="BO1427" t="s">
        <v>6132</v>
      </c>
      <c r="BP1427">
        <v>0</v>
      </c>
      <c r="BQ1427">
        <v>0</v>
      </c>
      <c r="BR1427" t="s">
        <v>6133</v>
      </c>
      <c r="BS1427">
        <v>0</v>
      </c>
      <c r="BT1427">
        <v>0</v>
      </c>
      <c r="BU1427" t="s">
        <v>6132</v>
      </c>
      <c r="BV1427">
        <v>0</v>
      </c>
      <c r="BW1427">
        <v>0</v>
      </c>
      <c r="BX1427" s="10">
        <v>0</v>
      </c>
      <c r="BY1427">
        <v>0</v>
      </c>
      <c r="BZ1427">
        <v>0</v>
      </c>
      <c r="CA1427" t="s">
        <v>6132</v>
      </c>
      <c r="CB1427">
        <v>0</v>
      </c>
      <c r="CC1427">
        <v>0</v>
      </c>
      <c r="CD1427" t="s">
        <v>6132</v>
      </c>
      <c r="CE1427" t="s">
        <v>6141</v>
      </c>
      <c r="CF1427">
        <v>0</v>
      </c>
      <c r="CG1427">
        <v>0</v>
      </c>
      <c r="CH1427" t="s">
        <v>6132</v>
      </c>
      <c r="CI1427" s="2">
        <v>0</v>
      </c>
      <c r="CJ1427" s="2">
        <v>0</v>
      </c>
      <c r="CK1427" t="s">
        <v>6126</v>
      </c>
      <c r="CL1427" t="s">
        <v>2582</v>
      </c>
      <c r="CM1427" s="9">
        <v>43404</v>
      </c>
      <c r="CN1427" s="9">
        <v>43373</v>
      </c>
      <c r="CO1427" s="2" t="s">
        <v>6143</v>
      </c>
    </row>
    <row r="1428" spans="1:93" x14ac:dyDescent="0.25">
      <c r="A1428" s="2">
        <v>2018</v>
      </c>
      <c r="B1428" s="3">
        <v>43282</v>
      </c>
      <c r="C1428" s="3">
        <v>43373</v>
      </c>
      <c r="D1428" s="2" t="s">
        <v>208</v>
      </c>
      <c r="E1428" s="5" t="s">
        <v>1469</v>
      </c>
      <c r="F1428" s="2" t="s">
        <v>2893</v>
      </c>
      <c r="G1428" s="2" t="s">
        <v>2893</v>
      </c>
      <c r="H1428" s="2" t="s">
        <v>3436</v>
      </c>
      <c r="I1428" s="2" t="s">
        <v>4479</v>
      </c>
      <c r="J1428" s="2" t="s">
        <v>2302</v>
      </c>
      <c r="K1428" s="2" t="s">
        <v>2267</v>
      </c>
      <c r="L1428" s="2" t="s">
        <v>212</v>
      </c>
      <c r="M1428" s="2">
        <v>6999.9</v>
      </c>
      <c r="N1428" s="2">
        <v>6999.9</v>
      </c>
      <c r="O1428" s="2" t="s">
        <v>6126</v>
      </c>
      <c r="P1428" s="2">
        <v>0</v>
      </c>
      <c r="Q1428" s="2">
        <v>0</v>
      </c>
      <c r="R1428" t="s">
        <v>6127</v>
      </c>
      <c r="S1428" s="2">
        <v>0</v>
      </c>
      <c r="T1428" t="s">
        <v>6127</v>
      </c>
      <c r="U1428" s="2" t="s">
        <v>6129</v>
      </c>
      <c r="V1428">
        <v>0</v>
      </c>
      <c r="W1428" s="2">
        <v>0</v>
      </c>
      <c r="X1428" t="s">
        <v>6132</v>
      </c>
      <c r="Y1428" s="2" t="s">
        <v>6130</v>
      </c>
      <c r="Z1428">
        <v>0</v>
      </c>
      <c r="AA1428" s="2">
        <v>0</v>
      </c>
      <c r="AB1428" t="s">
        <v>6132</v>
      </c>
      <c r="AC1428" s="2" t="s">
        <v>6131</v>
      </c>
      <c r="AD1428">
        <v>0</v>
      </c>
      <c r="AE1428" s="2">
        <v>0</v>
      </c>
      <c r="AF1428" t="s">
        <v>6132</v>
      </c>
      <c r="AG1428" s="2" t="s">
        <v>6139</v>
      </c>
      <c r="AH1428" s="2">
        <v>0</v>
      </c>
      <c r="AI1428" s="2">
        <v>0</v>
      </c>
      <c r="AJ1428" t="s">
        <v>6132</v>
      </c>
      <c r="AK1428" t="s">
        <v>6134</v>
      </c>
      <c r="AL1428">
        <v>0</v>
      </c>
      <c r="AM1428">
        <v>0</v>
      </c>
      <c r="AN1428" t="s">
        <v>6132</v>
      </c>
      <c r="AO1428" s="2" t="s">
        <v>6135</v>
      </c>
      <c r="AP1428">
        <v>0</v>
      </c>
      <c r="AQ1428">
        <v>0</v>
      </c>
      <c r="AR1428" t="s">
        <v>6127</v>
      </c>
      <c r="AS1428" t="s">
        <v>6136</v>
      </c>
      <c r="AT1428">
        <v>0</v>
      </c>
      <c r="AU1428">
        <v>0</v>
      </c>
      <c r="AV1428" t="s">
        <v>6132</v>
      </c>
      <c r="AW1428" t="s">
        <v>6137</v>
      </c>
      <c r="AX1428">
        <v>0</v>
      </c>
      <c r="AY1428">
        <v>0</v>
      </c>
      <c r="AZ1428" t="s">
        <v>6132</v>
      </c>
      <c r="BA1428" t="s">
        <v>6138</v>
      </c>
      <c r="BB1428">
        <v>0</v>
      </c>
      <c r="BC1428">
        <v>0</v>
      </c>
      <c r="BD1428" t="s">
        <v>6132</v>
      </c>
      <c r="BE1428">
        <v>0</v>
      </c>
      <c r="BF1428">
        <v>0</v>
      </c>
      <c r="BG1428" t="s">
        <v>6132</v>
      </c>
      <c r="BH1428">
        <v>583.32499999999993</v>
      </c>
      <c r="BI1428">
        <v>583.32499999999993</v>
      </c>
      <c r="BJ1428" t="s">
        <v>6133</v>
      </c>
      <c r="BK1428">
        <v>6999.9</v>
      </c>
      <c r="BL1428" t="s">
        <v>6140</v>
      </c>
      <c r="BM1428">
        <v>0</v>
      </c>
      <c r="BN1428">
        <v>0</v>
      </c>
      <c r="BO1428" t="s">
        <v>6132</v>
      </c>
      <c r="BP1428">
        <v>0</v>
      </c>
      <c r="BQ1428">
        <v>0</v>
      </c>
      <c r="BR1428" t="s">
        <v>6133</v>
      </c>
      <c r="BS1428">
        <v>0</v>
      </c>
      <c r="BT1428">
        <v>0</v>
      </c>
      <c r="BU1428" t="s">
        <v>6132</v>
      </c>
      <c r="BV1428">
        <v>0</v>
      </c>
      <c r="BW1428">
        <v>0</v>
      </c>
      <c r="BX1428" s="10">
        <v>0</v>
      </c>
      <c r="BY1428">
        <v>0</v>
      </c>
      <c r="BZ1428">
        <v>0</v>
      </c>
      <c r="CA1428" t="s">
        <v>6132</v>
      </c>
      <c r="CB1428">
        <v>0</v>
      </c>
      <c r="CC1428">
        <v>0</v>
      </c>
      <c r="CD1428" t="s">
        <v>6132</v>
      </c>
      <c r="CE1428" t="s">
        <v>6141</v>
      </c>
      <c r="CF1428">
        <v>0</v>
      </c>
      <c r="CG1428">
        <v>0</v>
      </c>
      <c r="CH1428" t="s">
        <v>6132</v>
      </c>
      <c r="CI1428" s="2">
        <v>0</v>
      </c>
      <c r="CJ1428" s="2">
        <v>0</v>
      </c>
      <c r="CK1428" t="s">
        <v>6126</v>
      </c>
      <c r="CL1428" t="s">
        <v>2582</v>
      </c>
      <c r="CM1428" s="9">
        <v>43404</v>
      </c>
      <c r="CN1428" s="9">
        <v>43373</v>
      </c>
      <c r="CO1428" s="2" t="s">
        <v>6143</v>
      </c>
    </row>
    <row r="1429" spans="1:93" x14ac:dyDescent="0.25">
      <c r="A1429" s="2">
        <v>2018</v>
      </c>
      <c r="B1429" s="3">
        <v>43282</v>
      </c>
      <c r="C1429" s="3">
        <v>43373</v>
      </c>
      <c r="D1429" s="2" t="s">
        <v>208</v>
      </c>
      <c r="E1429" s="5" t="s">
        <v>1470</v>
      </c>
      <c r="F1429" s="2" t="s">
        <v>2893</v>
      </c>
      <c r="G1429" s="2" t="s">
        <v>2893</v>
      </c>
      <c r="H1429" s="2" t="s">
        <v>3436</v>
      </c>
      <c r="I1429" s="2" t="s">
        <v>4643</v>
      </c>
      <c r="J1429" s="2" t="s">
        <v>2789</v>
      </c>
      <c r="K1429" s="2" t="s">
        <v>3375</v>
      </c>
      <c r="L1429" s="2" t="s">
        <v>212</v>
      </c>
      <c r="M1429" s="2">
        <v>6999.9</v>
      </c>
      <c r="N1429" s="2">
        <v>6999.9</v>
      </c>
      <c r="O1429" s="2" t="s">
        <v>6126</v>
      </c>
      <c r="P1429" s="2">
        <v>0</v>
      </c>
      <c r="Q1429" s="2">
        <v>0</v>
      </c>
      <c r="R1429" t="s">
        <v>6127</v>
      </c>
      <c r="S1429" s="2">
        <v>0</v>
      </c>
      <c r="T1429" t="s">
        <v>6127</v>
      </c>
      <c r="U1429" s="2" t="s">
        <v>6129</v>
      </c>
      <c r="V1429">
        <v>0</v>
      </c>
      <c r="W1429" s="2">
        <v>0</v>
      </c>
      <c r="X1429" t="s">
        <v>6132</v>
      </c>
      <c r="Y1429" s="2" t="s">
        <v>6130</v>
      </c>
      <c r="Z1429">
        <v>0</v>
      </c>
      <c r="AA1429" s="2">
        <v>0</v>
      </c>
      <c r="AB1429" t="s">
        <v>6132</v>
      </c>
      <c r="AC1429" s="2" t="s">
        <v>6131</v>
      </c>
      <c r="AD1429">
        <v>0</v>
      </c>
      <c r="AE1429" s="2">
        <v>0</v>
      </c>
      <c r="AF1429" t="s">
        <v>6132</v>
      </c>
      <c r="AG1429" s="2" t="s">
        <v>6139</v>
      </c>
      <c r="AH1429" s="2">
        <v>0</v>
      </c>
      <c r="AI1429" s="2">
        <v>0</v>
      </c>
      <c r="AJ1429" t="s">
        <v>6132</v>
      </c>
      <c r="AK1429" t="s">
        <v>6134</v>
      </c>
      <c r="AL1429">
        <v>0</v>
      </c>
      <c r="AM1429">
        <v>0</v>
      </c>
      <c r="AN1429" t="s">
        <v>6132</v>
      </c>
      <c r="AO1429" s="2" t="s">
        <v>6135</v>
      </c>
      <c r="AP1429">
        <v>0</v>
      </c>
      <c r="AQ1429">
        <v>0</v>
      </c>
      <c r="AR1429" t="s">
        <v>6127</v>
      </c>
      <c r="AS1429" t="s">
        <v>6136</v>
      </c>
      <c r="AT1429">
        <v>0</v>
      </c>
      <c r="AU1429">
        <v>0</v>
      </c>
      <c r="AV1429" t="s">
        <v>6132</v>
      </c>
      <c r="AW1429" t="s">
        <v>6137</v>
      </c>
      <c r="AX1429">
        <v>0</v>
      </c>
      <c r="AY1429">
        <v>0</v>
      </c>
      <c r="AZ1429" t="s">
        <v>6132</v>
      </c>
      <c r="BA1429" t="s">
        <v>6138</v>
      </c>
      <c r="BB1429">
        <v>0</v>
      </c>
      <c r="BC1429">
        <v>0</v>
      </c>
      <c r="BD1429" t="s">
        <v>6132</v>
      </c>
      <c r="BE1429">
        <v>0</v>
      </c>
      <c r="BF1429">
        <v>0</v>
      </c>
      <c r="BG1429" t="s">
        <v>6132</v>
      </c>
      <c r="BH1429">
        <v>583.32499999999993</v>
      </c>
      <c r="BI1429">
        <v>583.32499999999993</v>
      </c>
      <c r="BJ1429" t="s">
        <v>6133</v>
      </c>
      <c r="BK1429">
        <v>6999.9</v>
      </c>
      <c r="BL1429" t="s">
        <v>6140</v>
      </c>
      <c r="BM1429">
        <v>0</v>
      </c>
      <c r="BN1429">
        <v>0</v>
      </c>
      <c r="BO1429" t="s">
        <v>6132</v>
      </c>
      <c r="BP1429">
        <v>0</v>
      </c>
      <c r="BQ1429">
        <v>0</v>
      </c>
      <c r="BR1429" t="s">
        <v>6133</v>
      </c>
      <c r="BS1429">
        <v>0</v>
      </c>
      <c r="BT1429">
        <v>0</v>
      </c>
      <c r="BU1429" t="s">
        <v>6132</v>
      </c>
      <c r="BV1429">
        <v>0</v>
      </c>
      <c r="BW1429">
        <v>0</v>
      </c>
      <c r="BX1429" s="10">
        <v>0</v>
      </c>
      <c r="BY1429">
        <v>0</v>
      </c>
      <c r="BZ1429">
        <v>0</v>
      </c>
      <c r="CA1429" t="s">
        <v>6132</v>
      </c>
      <c r="CB1429">
        <v>0</v>
      </c>
      <c r="CC1429">
        <v>0</v>
      </c>
      <c r="CD1429" t="s">
        <v>6132</v>
      </c>
      <c r="CE1429" t="s">
        <v>6141</v>
      </c>
      <c r="CF1429">
        <v>0</v>
      </c>
      <c r="CG1429">
        <v>0</v>
      </c>
      <c r="CH1429" t="s">
        <v>6132</v>
      </c>
      <c r="CI1429" s="2">
        <v>0</v>
      </c>
      <c r="CJ1429" s="2">
        <v>0</v>
      </c>
      <c r="CK1429" t="s">
        <v>6126</v>
      </c>
      <c r="CL1429" t="s">
        <v>2582</v>
      </c>
      <c r="CM1429" s="9">
        <v>43404</v>
      </c>
      <c r="CN1429" s="9">
        <v>43373</v>
      </c>
      <c r="CO1429" s="2" t="s">
        <v>6143</v>
      </c>
    </row>
    <row r="1430" spans="1:93" x14ac:dyDescent="0.25">
      <c r="A1430" s="2">
        <v>2018</v>
      </c>
      <c r="B1430" s="3">
        <v>43282</v>
      </c>
      <c r="C1430" s="3">
        <v>43373</v>
      </c>
      <c r="D1430" s="2" t="s">
        <v>208</v>
      </c>
      <c r="E1430" s="5" t="s">
        <v>1471</v>
      </c>
      <c r="F1430" s="2" t="s">
        <v>2893</v>
      </c>
      <c r="G1430" s="2" t="s">
        <v>2893</v>
      </c>
      <c r="H1430" s="2" t="s">
        <v>3436</v>
      </c>
      <c r="I1430" s="2" t="s">
        <v>4610</v>
      </c>
      <c r="J1430" s="2" t="s">
        <v>2373</v>
      </c>
      <c r="K1430" s="2" t="s">
        <v>3036</v>
      </c>
      <c r="L1430" s="2" t="s">
        <v>212</v>
      </c>
      <c r="M1430" s="2">
        <v>6999.9</v>
      </c>
      <c r="N1430" s="2">
        <v>6999.9</v>
      </c>
      <c r="O1430" s="2" t="s">
        <v>6126</v>
      </c>
      <c r="P1430" s="2">
        <v>0</v>
      </c>
      <c r="Q1430" s="2">
        <v>0</v>
      </c>
      <c r="R1430" t="s">
        <v>6127</v>
      </c>
      <c r="S1430" s="2">
        <v>0</v>
      </c>
      <c r="T1430" t="s">
        <v>6127</v>
      </c>
      <c r="U1430" s="2" t="s">
        <v>6129</v>
      </c>
      <c r="V1430">
        <v>0</v>
      </c>
      <c r="W1430" s="2">
        <v>0</v>
      </c>
      <c r="X1430" t="s">
        <v>6132</v>
      </c>
      <c r="Y1430" s="2" t="s">
        <v>6130</v>
      </c>
      <c r="Z1430">
        <v>0</v>
      </c>
      <c r="AA1430" s="2">
        <v>0</v>
      </c>
      <c r="AB1430" t="s">
        <v>6132</v>
      </c>
      <c r="AC1430" s="2" t="s">
        <v>6131</v>
      </c>
      <c r="AD1430">
        <v>0</v>
      </c>
      <c r="AE1430" s="2">
        <v>0</v>
      </c>
      <c r="AF1430" t="s">
        <v>6132</v>
      </c>
      <c r="AG1430" s="2" t="s">
        <v>6139</v>
      </c>
      <c r="AH1430" s="2">
        <v>0</v>
      </c>
      <c r="AI1430" s="2">
        <v>0</v>
      </c>
      <c r="AJ1430" t="s">
        <v>6132</v>
      </c>
      <c r="AK1430" t="s">
        <v>6134</v>
      </c>
      <c r="AL1430">
        <v>0</v>
      </c>
      <c r="AM1430">
        <v>0</v>
      </c>
      <c r="AN1430" t="s">
        <v>6132</v>
      </c>
      <c r="AO1430" s="2" t="s">
        <v>6135</v>
      </c>
      <c r="AP1430">
        <v>0</v>
      </c>
      <c r="AQ1430">
        <v>0</v>
      </c>
      <c r="AR1430" t="s">
        <v>6127</v>
      </c>
      <c r="AS1430" t="s">
        <v>6136</v>
      </c>
      <c r="AT1430">
        <v>0</v>
      </c>
      <c r="AU1430">
        <v>0</v>
      </c>
      <c r="AV1430" t="s">
        <v>6132</v>
      </c>
      <c r="AW1430" t="s">
        <v>6137</v>
      </c>
      <c r="AX1430">
        <v>0</v>
      </c>
      <c r="AY1430">
        <v>0</v>
      </c>
      <c r="AZ1430" t="s">
        <v>6132</v>
      </c>
      <c r="BA1430" t="s">
        <v>6138</v>
      </c>
      <c r="BB1430">
        <v>0</v>
      </c>
      <c r="BC1430">
        <v>0</v>
      </c>
      <c r="BD1430" t="s">
        <v>6132</v>
      </c>
      <c r="BE1430">
        <v>0</v>
      </c>
      <c r="BF1430">
        <v>0</v>
      </c>
      <c r="BG1430" t="s">
        <v>6132</v>
      </c>
      <c r="BH1430">
        <v>583.32499999999993</v>
      </c>
      <c r="BI1430">
        <v>583.32499999999993</v>
      </c>
      <c r="BJ1430" t="s">
        <v>6133</v>
      </c>
      <c r="BK1430">
        <v>6999.9</v>
      </c>
      <c r="BL1430" t="s">
        <v>6140</v>
      </c>
      <c r="BM1430">
        <v>0</v>
      </c>
      <c r="BN1430">
        <v>0</v>
      </c>
      <c r="BO1430" t="s">
        <v>6132</v>
      </c>
      <c r="BP1430">
        <v>0</v>
      </c>
      <c r="BQ1430">
        <v>0</v>
      </c>
      <c r="BR1430" t="s">
        <v>6133</v>
      </c>
      <c r="BS1430">
        <v>0</v>
      </c>
      <c r="BT1430">
        <v>0</v>
      </c>
      <c r="BU1430" t="s">
        <v>6132</v>
      </c>
      <c r="BV1430">
        <v>0</v>
      </c>
      <c r="BW1430">
        <v>0</v>
      </c>
      <c r="BX1430" s="10">
        <v>0</v>
      </c>
      <c r="BY1430">
        <v>0</v>
      </c>
      <c r="BZ1430">
        <v>0</v>
      </c>
      <c r="CA1430" t="s">
        <v>6132</v>
      </c>
      <c r="CB1430">
        <v>0</v>
      </c>
      <c r="CC1430">
        <v>0</v>
      </c>
      <c r="CD1430" t="s">
        <v>6132</v>
      </c>
      <c r="CE1430" t="s">
        <v>6141</v>
      </c>
      <c r="CF1430">
        <v>0</v>
      </c>
      <c r="CG1430">
        <v>0</v>
      </c>
      <c r="CH1430" t="s">
        <v>6132</v>
      </c>
      <c r="CI1430" s="2">
        <v>0</v>
      </c>
      <c r="CJ1430" s="2">
        <v>0</v>
      </c>
      <c r="CK1430" t="s">
        <v>6126</v>
      </c>
      <c r="CL1430" t="s">
        <v>2582</v>
      </c>
      <c r="CM1430" s="9">
        <v>43404</v>
      </c>
      <c r="CN1430" s="9">
        <v>43373</v>
      </c>
      <c r="CO1430" s="2" t="s">
        <v>6143</v>
      </c>
    </row>
    <row r="1431" spans="1:93" x14ac:dyDescent="0.25">
      <c r="A1431" s="2">
        <v>2018</v>
      </c>
      <c r="B1431" s="3">
        <v>43282</v>
      </c>
      <c r="C1431" s="3">
        <v>43373</v>
      </c>
      <c r="D1431" s="2" t="s">
        <v>208</v>
      </c>
      <c r="E1431" s="5" t="s">
        <v>1472</v>
      </c>
      <c r="F1431" s="2" t="s">
        <v>2893</v>
      </c>
      <c r="G1431" s="2" t="s">
        <v>2893</v>
      </c>
      <c r="H1431" s="2" t="s">
        <v>3436</v>
      </c>
      <c r="I1431" s="2" t="s">
        <v>5564</v>
      </c>
      <c r="J1431" s="2" t="s">
        <v>2398</v>
      </c>
      <c r="K1431" s="2" t="s">
        <v>5329</v>
      </c>
      <c r="L1431" s="2" t="s">
        <v>212</v>
      </c>
      <c r="M1431" s="2">
        <v>6999.9</v>
      </c>
      <c r="N1431" s="2">
        <v>6999.9</v>
      </c>
      <c r="O1431" s="2" t="s">
        <v>6126</v>
      </c>
      <c r="P1431" s="2">
        <v>0</v>
      </c>
      <c r="Q1431" s="2">
        <v>0</v>
      </c>
      <c r="R1431" t="s">
        <v>6127</v>
      </c>
      <c r="S1431" s="2">
        <v>0</v>
      </c>
      <c r="T1431" t="s">
        <v>6127</v>
      </c>
      <c r="U1431" s="2" t="s">
        <v>6129</v>
      </c>
      <c r="V1431">
        <v>0</v>
      </c>
      <c r="W1431" s="2">
        <v>0</v>
      </c>
      <c r="X1431" t="s">
        <v>6132</v>
      </c>
      <c r="Y1431" s="2" t="s">
        <v>6130</v>
      </c>
      <c r="Z1431">
        <v>0</v>
      </c>
      <c r="AA1431" s="2">
        <v>0</v>
      </c>
      <c r="AB1431" t="s">
        <v>6132</v>
      </c>
      <c r="AC1431" s="2" t="s">
        <v>6131</v>
      </c>
      <c r="AD1431">
        <v>0</v>
      </c>
      <c r="AE1431" s="2">
        <v>0</v>
      </c>
      <c r="AF1431" t="s">
        <v>6132</v>
      </c>
      <c r="AG1431" s="2" t="s">
        <v>6139</v>
      </c>
      <c r="AH1431" s="2">
        <v>0</v>
      </c>
      <c r="AI1431" s="2">
        <v>0</v>
      </c>
      <c r="AJ1431" t="s">
        <v>6132</v>
      </c>
      <c r="AK1431" t="s">
        <v>6134</v>
      </c>
      <c r="AL1431">
        <v>0</v>
      </c>
      <c r="AM1431">
        <v>0</v>
      </c>
      <c r="AN1431" t="s">
        <v>6132</v>
      </c>
      <c r="AO1431" s="2" t="s">
        <v>6135</v>
      </c>
      <c r="AP1431">
        <v>0</v>
      </c>
      <c r="AQ1431">
        <v>0</v>
      </c>
      <c r="AR1431" t="s">
        <v>6127</v>
      </c>
      <c r="AS1431" t="s">
        <v>6136</v>
      </c>
      <c r="AT1431">
        <v>0</v>
      </c>
      <c r="AU1431">
        <v>0</v>
      </c>
      <c r="AV1431" t="s">
        <v>6132</v>
      </c>
      <c r="AW1431" t="s">
        <v>6137</v>
      </c>
      <c r="AX1431">
        <v>0</v>
      </c>
      <c r="AY1431">
        <v>0</v>
      </c>
      <c r="AZ1431" t="s">
        <v>6132</v>
      </c>
      <c r="BA1431" t="s">
        <v>6138</v>
      </c>
      <c r="BB1431">
        <v>0</v>
      </c>
      <c r="BC1431">
        <v>0</v>
      </c>
      <c r="BD1431" t="s">
        <v>6132</v>
      </c>
      <c r="BE1431">
        <v>0</v>
      </c>
      <c r="BF1431">
        <v>0</v>
      </c>
      <c r="BG1431" t="s">
        <v>6132</v>
      </c>
      <c r="BH1431">
        <v>583.32499999999993</v>
      </c>
      <c r="BI1431">
        <v>583.32499999999993</v>
      </c>
      <c r="BJ1431" t="s">
        <v>6133</v>
      </c>
      <c r="BK1431">
        <v>6999.9</v>
      </c>
      <c r="BL1431" t="s">
        <v>6140</v>
      </c>
      <c r="BM1431">
        <v>0</v>
      </c>
      <c r="BN1431">
        <v>0</v>
      </c>
      <c r="BO1431" t="s">
        <v>6132</v>
      </c>
      <c r="BP1431">
        <v>0</v>
      </c>
      <c r="BQ1431">
        <v>0</v>
      </c>
      <c r="BR1431" t="s">
        <v>6133</v>
      </c>
      <c r="BS1431">
        <v>0</v>
      </c>
      <c r="BT1431">
        <v>0</v>
      </c>
      <c r="BU1431" t="s">
        <v>6132</v>
      </c>
      <c r="BV1431">
        <v>0</v>
      </c>
      <c r="BW1431">
        <v>0</v>
      </c>
      <c r="BX1431" s="10">
        <v>0</v>
      </c>
      <c r="BY1431">
        <v>0</v>
      </c>
      <c r="BZ1431">
        <v>0</v>
      </c>
      <c r="CA1431" t="s">
        <v>6132</v>
      </c>
      <c r="CB1431">
        <v>0</v>
      </c>
      <c r="CC1431">
        <v>0</v>
      </c>
      <c r="CD1431" t="s">
        <v>6132</v>
      </c>
      <c r="CE1431" t="s">
        <v>6141</v>
      </c>
      <c r="CF1431">
        <v>0</v>
      </c>
      <c r="CG1431">
        <v>0</v>
      </c>
      <c r="CH1431" t="s">
        <v>6132</v>
      </c>
      <c r="CI1431" s="2">
        <v>0</v>
      </c>
      <c r="CJ1431" s="2">
        <v>0</v>
      </c>
      <c r="CK1431" t="s">
        <v>6126</v>
      </c>
      <c r="CL1431" t="s">
        <v>2582</v>
      </c>
      <c r="CM1431" s="9">
        <v>43404</v>
      </c>
      <c r="CN1431" s="9">
        <v>43373</v>
      </c>
      <c r="CO1431" s="2" t="s">
        <v>6143</v>
      </c>
    </row>
    <row r="1432" spans="1:93" x14ac:dyDescent="0.25">
      <c r="A1432" s="2">
        <v>2018</v>
      </c>
      <c r="B1432" s="3">
        <v>43282</v>
      </c>
      <c r="C1432" s="3">
        <v>43373</v>
      </c>
      <c r="D1432" s="2" t="s">
        <v>208</v>
      </c>
      <c r="E1432" s="5" t="s">
        <v>657</v>
      </c>
      <c r="F1432" s="2" t="s">
        <v>2893</v>
      </c>
      <c r="G1432" s="2" t="s">
        <v>2893</v>
      </c>
      <c r="H1432" s="2" t="s">
        <v>3436</v>
      </c>
      <c r="I1432" s="2" t="s">
        <v>3922</v>
      </c>
      <c r="J1432" s="2" t="s">
        <v>3923</v>
      </c>
      <c r="K1432" s="2" t="s">
        <v>2302</v>
      </c>
      <c r="L1432" s="2" t="s">
        <v>211</v>
      </c>
      <c r="M1432" s="2">
        <v>8000.0999999999985</v>
      </c>
      <c r="N1432" s="2">
        <v>8000.0999999999985</v>
      </c>
      <c r="O1432" s="2" t="s">
        <v>6126</v>
      </c>
      <c r="P1432" s="2">
        <v>0</v>
      </c>
      <c r="Q1432" s="2">
        <v>0</v>
      </c>
      <c r="R1432" t="s">
        <v>6127</v>
      </c>
      <c r="S1432" s="2">
        <v>0</v>
      </c>
      <c r="T1432" t="s">
        <v>6127</v>
      </c>
      <c r="U1432" s="2" t="s">
        <v>6129</v>
      </c>
      <c r="V1432">
        <v>0</v>
      </c>
      <c r="W1432" s="2">
        <v>0</v>
      </c>
      <c r="X1432" t="s">
        <v>6132</v>
      </c>
      <c r="Y1432" s="2" t="s">
        <v>6130</v>
      </c>
      <c r="Z1432">
        <v>0</v>
      </c>
      <c r="AA1432" s="2">
        <v>0</v>
      </c>
      <c r="AB1432" t="s">
        <v>6132</v>
      </c>
      <c r="AC1432" s="2" t="s">
        <v>6131</v>
      </c>
      <c r="AD1432">
        <v>0</v>
      </c>
      <c r="AE1432" s="2">
        <v>0</v>
      </c>
      <c r="AF1432" t="s">
        <v>6132</v>
      </c>
      <c r="AG1432" s="2" t="s">
        <v>6139</v>
      </c>
      <c r="AH1432" s="2">
        <v>0</v>
      </c>
      <c r="AI1432" s="2">
        <v>0</v>
      </c>
      <c r="AJ1432" t="s">
        <v>6132</v>
      </c>
      <c r="AK1432" t="s">
        <v>6134</v>
      </c>
      <c r="AL1432">
        <v>0</v>
      </c>
      <c r="AM1432">
        <v>0</v>
      </c>
      <c r="AN1432" t="s">
        <v>6132</v>
      </c>
      <c r="AO1432" s="2" t="s">
        <v>6135</v>
      </c>
      <c r="AP1432">
        <v>0</v>
      </c>
      <c r="AQ1432">
        <v>0</v>
      </c>
      <c r="AR1432" t="s">
        <v>6127</v>
      </c>
      <c r="AS1432" t="s">
        <v>6136</v>
      </c>
      <c r="AT1432">
        <v>0</v>
      </c>
      <c r="AU1432">
        <v>0</v>
      </c>
      <c r="AV1432" t="s">
        <v>6132</v>
      </c>
      <c r="AW1432" t="s">
        <v>6137</v>
      </c>
      <c r="AX1432">
        <v>0</v>
      </c>
      <c r="AY1432">
        <v>0</v>
      </c>
      <c r="AZ1432" t="s">
        <v>6132</v>
      </c>
      <c r="BA1432" t="s">
        <v>6138</v>
      </c>
      <c r="BB1432">
        <v>0</v>
      </c>
      <c r="BC1432">
        <v>0</v>
      </c>
      <c r="BD1432" t="s">
        <v>6132</v>
      </c>
      <c r="BE1432">
        <v>0</v>
      </c>
      <c r="BF1432">
        <v>0</v>
      </c>
      <c r="BG1432" t="s">
        <v>6132</v>
      </c>
      <c r="BH1432">
        <v>666.67499999999995</v>
      </c>
      <c r="BI1432">
        <v>666.67499999999995</v>
      </c>
      <c r="BJ1432" t="s">
        <v>6133</v>
      </c>
      <c r="BK1432">
        <v>8000.0999999999985</v>
      </c>
      <c r="BL1432" t="s">
        <v>6140</v>
      </c>
      <c r="BM1432">
        <v>0</v>
      </c>
      <c r="BN1432">
        <v>0</v>
      </c>
      <c r="BO1432" t="s">
        <v>6132</v>
      </c>
      <c r="BP1432">
        <v>0</v>
      </c>
      <c r="BQ1432">
        <v>0</v>
      </c>
      <c r="BR1432" t="s">
        <v>6133</v>
      </c>
      <c r="BS1432">
        <v>0</v>
      </c>
      <c r="BT1432">
        <v>0</v>
      </c>
      <c r="BU1432" t="s">
        <v>6132</v>
      </c>
      <c r="BV1432">
        <v>0</v>
      </c>
      <c r="BW1432">
        <v>0</v>
      </c>
      <c r="BX1432" s="10">
        <v>0</v>
      </c>
      <c r="BY1432">
        <v>0</v>
      </c>
      <c r="BZ1432">
        <v>0</v>
      </c>
      <c r="CA1432" t="s">
        <v>6132</v>
      </c>
      <c r="CB1432">
        <v>0</v>
      </c>
      <c r="CC1432">
        <v>0</v>
      </c>
      <c r="CD1432" t="s">
        <v>6132</v>
      </c>
      <c r="CE1432" t="s">
        <v>6141</v>
      </c>
      <c r="CF1432">
        <v>0</v>
      </c>
      <c r="CG1432">
        <v>0</v>
      </c>
      <c r="CH1432" t="s">
        <v>6132</v>
      </c>
      <c r="CI1432" s="2">
        <v>0</v>
      </c>
      <c r="CJ1432" s="2">
        <v>0</v>
      </c>
      <c r="CK1432" t="s">
        <v>6126</v>
      </c>
      <c r="CL1432" t="s">
        <v>2582</v>
      </c>
      <c r="CM1432" s="9">
        <v>43404</v>
      </c>
      <c r="CN1432" s="9">
        <v>43373</v>
      </c>
      <c r="CO1432" s="2" t="s">
        <v>6143</v>
      </c>
    </row>
    <row r="1433" spans="1:93" x14ac:dyDescent="0.25">
      <c r="A1433" s="2">
        <v>2018</v>
      </c>
      <c r="B1433" s="3">
        <v>43282</v>
      </c>
      <c r="C1433" s="3">
        <v>43373</v>
      </c>
      <c r="D1433" s="2" t="s">
        <v>208</v>
      </c>
      <c r="E1433" s="5" t="s">
        <v>1473</v>
      </c>
      <c r="F1433" s="2" t="s">
        <v>2893</v>
      </c>
      <c r="G1433" s="2" t="s">
        <v>2893</v>
      </c>
      <c r="H1433" s="2" t="s">
        <v>3436</v>
      </c>
      <c r="I1433" s="2" t="s">
        <v>5136</v>
      </c>
      <c r="J1433" s="2" t="s">
        <v>2502</v>
      </c>
      <c r="K1433" s="2" t="s">
        <v>5565</v>
      </c>
      <c r="L1433" s="2" t="s">
        <v>212</v>
      </c>
      <c r="M1433" s="2">
        <v>6999.9</v>
      </c>
      <c r="N1433" s="2">
        <v>6999.9</v>
      </c>
      <c r="O1433" s="2" t="s">
        <v>6126</v>
      </c>
      <c r="P1433" s="2">
        <v>0</v>
      </c>
      <c r="Q1433" s="2">
        <v>0</v>
      </c>
      <c r="R1433" t="s">
        <v>6127</v>
      </c>
      <c r="S1433" s="2">
        <v>0</v>
      </c>
      <c r="T1433" t="s">
        <v>6127</v>
      </c>
      <c r="U1433" s="2" t="s">
        <v>6129</v>
      </c>
      <c r="V1433">
        <v>0</v>
      </c>
      <c r="W1433" s="2">
        <v>0</v>
      </c>
      <c r="X1433" t="s">
        <v>6132</v>
      </c>
      <c r="Y1433" s="2" t="s">
        <v>6130</v>
      </c>
      <c r="Z1433">
        <v>0</v>
      </c>
      <c r="AA1433" s="2">
        <v>0</v>
      </c>
      <c r="AB1433" t="s">
        <v>6132</v>
      </c>
      <c r="AC1433" s="2" t="s">
        <v>6131</v>
      </c>
      <c r="AD1433">
        <v>0</v>
      </c>
      <c r="AE1433" s="2">
        <v>0</v>
      </c>
      <c r="AF1433" t="s">
        <v>6132</v>
      </c>
      <c r="AG1433" s="2" t="s">
        <v>6139</v>
      </c>
      <c r="AH1433" s="2">
        <v>0</v>
      </c>
      <c r="AI1433" s="2">
        <v>0</v>
      </c>
      <c r="AJ1433" t="s">
        <v>6132</v>
      </c>
      <c r="AK1433" t="s">
        <v>6134</v>
      </c>
      <c r="AL1433">
        <v>0</v>
      </c>
      <c r="AM1433">
        <v>0</v>
      </c>
      <c r="AN1433" t="s">
        <v>6132</v>
      </c>
      <c r="AO1433" s="2" t="s">
        <v>6135</v>
      </c>
      <c r="AP1433">
        <v>0</v>
      </c>
      <c r="AQ1433">
        <v>0</v>
      </c>
      <c r="AR1433" t="s">
        <v>6127</v>
      </c>
      <c r="AS1433" t="s">
        <v>6136</v>
      </c>
      <c r="AT1433">
        <v>0</v>
      </c>
      <c r="AU1433">
        <v>0</v>
      </c>
      <c r="AV1433" t="s">
        <v>6132</v>
      </c>
      <c r="AW1433" t="s">
        <v>6137</v>
      </c>
      <c r="AX1433">
        <v>0</v>
      </c>
      <c r="AY1433">
        <v>0</v>
      </c>
      <c r="AZ1433" t="s">
        <v>6132</v>
      </c>
      <c r="BA1433" t="s">
        <v>6138</v>
      </c>
      <c r="BB1433">
        <v>0</v>
      </c>
      <c r="BC1433">
        <v>0</v>
      </c>
      <c r="BD1433" t="s">
        <v>6132</v>
      </c>
      <c r="BE1433">
        <v>0</v>
      </c>
      <c r="BF1433">
        <v>0</v>
      </c>
      <c r="BG1433" t="s">
        <v>6132</v>
      </c>
      <c r="BH1433">
        <v>583.32499999999993</v>
      </c>
      <c r="BI1433">
        <v>583.32499999999993</v>
      </c>
      <c r="BJ1433" t="s">
        <v>6133</v>
      </c>
      <c r="BK1433">
        <v>6999.9</v>
      </c>
      <c r="BL1433" t="s">
        <v>6140</v>
      </c>
      <c r="BM1433">
        <v>0</v>
      </c>
      <c r="BN1433">
        <v>0</v>
      </c>
      <c r="BO1433" t="s">
        <v>6132</v>
      </c>
      <c r="BP1433">
        <v>0</v>
      </c>
      <c r="BQ1433">
        <v>0</v>
      </c>
      <c r="BR1433" t="s">
        <v>6133</v>
      </c>
      <c r="BS1433">
        <v>0</v>
      </c>
      <c r="BT1433">
        <v>0</v>
      </c>
      <c r="BU1433" t="s">
        <v>6132</v>
      </c>
      <c r="BV1433">
        <v>0</v>
      </c>
      <c r="BW1433">
        <v>0</v>
      </c>
      <c r="BX1433" s="10">
        <v>0</v>
      </c>
      <c r="BY1433">
        <v>0</v>
      </c>
      <c r="BZ1433">
        <v>0</v>
      </c>
      <c r="CA1433" t="s">
        <v>6132</v>
      </c>
      <c r="CB1433">
        <v>0</v>
      </c>
      <c r="CC1433">
        <v>0</v>
      </c>
      <c r="CD1433" t="s">
        <v>6132</v>
      </c>
      <c r="CE1433" t="s">
        <v>6141</v>
      </c>
      <c r="CF1433">
        <v>0</v>
      </c>
      <c r="CG1433">
        <v>0</v>
      </c>
      <c r="CH1433" t="s">
        <v>6132</v>
      </c>
      <c r="CI1433" s="2">
        <v>0</v>
      </c>
      <c r="CJ1433" s="2">
        <v>0</v>
      </c>
      <c r="CK1433" t="s">
        <v>6126</v>
      </c>
      <c r="CL1433" t="s">
        <v>2582</v>
      </c>
      <c r="CM1433" s="9">
        <v>43404</v>
      </c>
      <c r="CN1433" s="9">
        <v>43373</v>
      </c>
      <c r="CO1433" s="2" t="s">
        <v>6143</v>
      </c>
    </row>
    <row r="1434" spans="1:93" x14ac:dyDescent="0.25">
      <c r="A1434" s="2">
        <v>2018</v>
      </c>
      <c r="B1434" s="3">
        <v>43282</v>
      </c>
      <c r="C1434" s="3">
        <v>43373</v>
      </c>
      <c r="D1434" s="2" t="s">
        <v>208</v>
      </c>
      <c r="E1434" s="5" t="s">
        <v>1474</v>
      </c>
      <c r="F1434" s="2" t="s">
        <v>2893</v>
      </c>
      <c r="G1434" s="2" t="s">
        <v>2893</v>
      </c>
      <c r="H1434" s="2" t="s">
        <v>3436</v>
      </c>
      <c r="I1434" s="2" t="s">
        <v>4462</v>
      </c>
      <c r="J1434" s="2" t="s">
        <v>2577</v>
      </c>
      <c r="K1434" s="2" t="s">
        <v>3416</v>
      </c>
      <c r="L1434" s="2" t="s">
        <v>212</v>
      </c>
      <c r="M1434" s="2">
        <v>6999.9</v>
      </c>
      <c r="N1434" s="2">
        <v>6999.9</v>
      </c>
      <c r="O1434" s="2" t="s">
        <v>6126</v>
      </c>
      <c r="P1434" s="2">
        <v>0</v>
      </c>
      <c r="Q1434" s="2">
        <v>0</v>
      </c>
      <c r="R1434" t="s">
        <v>6127</v>
      </c>
      <c r="S1434" s="2">
        <v>0</v>
      </c>
      <c r="T1434" t="s">
        <v>6127</v>
      </c>
      <c r="U1434" s="2" t="s">
        <v>6129</v>
      </c>
      <c r="V1434">
        <v>0</v>
      </c>
      <c r="W1434" s="2">
        <v>0</v>
      </c>
      <c r="X1434" t="s">
        <v>6132</v>
      </c>
      <c r="Y1434" s="2" t="s">
        <v>6130</v>
      </c>
      <c r="Z1434">
        <v>0</v>
      </c>
      <c r="AA1434" s="2">
        <v>0</v>
      </c>
      <c r="AB1434" t="s">
        <v>6132</v>
      </c>
      <c r="AC1434" s="2" t="s">
        <v>6131</v>
      </c>
      <c r="AD1434">
        <v>0</v>
      </c>
      <c r="AE1434" s="2">
        <v>0</v>
      </c>
      <c r="AF1434" t="s">
        <v>6132</v>
      </c>
      <c r="AG1434" s="2" t="s">
        <v>6139</v>
      </c>
      <c r="AH1434" s="2">
        <v>0</v>
      </c>
      <c r="AI1434" s="2">
        <v>0</v>
      </c>
      <c r="AJ1434" t="s">
        <v>6132</v>
      </c>
      <c r="AK1434" t="s">
        <v>6134</v>
      </c>
      <c r="AL1434">
        <v>0</v>
      </c>
      <c r="AM1434">
        <v>0</v>
      </c>
      <c r="AN1434" t="s">
        <v>6132</v>
      </c>
      <c r="AO1434" s="2" t="s">
        <v>6135</v>
      </c>
      <c r="AP1434">
        <v>0</v>
      </c>
      <c r="AQ1434">
        <v>0</v>
      </c>
      <c r="AR1434" t="s">
        <v>6127</v>
      </c>
      <c r="AS1434" t="s">
        <v>6136</v>
      </c>
      <c r="AT1434">
        <v>0</v>
      </c>
      <c r="AU1434">
        <v>0</v>
      </c>
      <c r="AV1434" t="s">
        <v>6132</v>
      </c>
      <c r="AW1434" t="s">
        <v>6137</v>
      </c>
      <c r="AX1434">
        <v>0</v>
      </c>
      <c r="AY1434">
        <v>0</v>
      </c>
      <c r="AZ1434" t="s">
        <v>6132</v>
      </c>
      <c r="BA1434" t="s">
        <v>6138</v>
      </c>
      <c r="BB1434">
        <v>0</v>
      </c>
      <c r="BC1434">
        <v>0</v>
      </c>
      <c r="BD1434" t="s">
        <v>6132</v>
      </c>
      <c r="BE1434">
        <v>0</v>
      </c>
      <c r="BF1434">
        <v>0</v>
      </c>
      <c r="BG1434" t="s">
        <v>6132</v>
      </c>
      <c r="BH1434">
        <v>583.32499999999993</v>
      </c>
      <c r="BI1434">
        <v>583.32499999999993</v>
      </c>
      <c r="BJ1434" t="s">
        <v>6133</v>
      </c>
      <c r="BK1434">
        <v>6999.9</v>
      </c>
      <c r="BL1434" t="s">
        <v>6140</v>
      </c>
      <c r="BM1434">
        <v>0</v>
      </c>
      <c r="BN1434">
        <v>0</v>
      </c>
      <c r="BO1434" t="s">
        <v>6132</v>
      </c>
      <c r="BP1434">
        <v>0</v>
      </c>
      <c r="BQ1434">
        <v>0</v>
      </c>
      <c r="BR1434" t="s">
        <v>6133</v>
      </c>
      <c r="BS1434">
        <v>0</v>
      </c>
      <c r="BT1434">
        <v>0</v>
      </c>
      <c r="BU1434" t="s">
        <v>6132</v>
      </c>
      <c r="BV1434">
        <v>0</v>
      </c>
      <c r="BW1434">
        <v>0</v>
      </c>
      <c r="BX1434" s="10">
        <v>0</v>
      </c>
      <c r="BY1434">
        <v>0</v>
      </c>
      <c r="BZ1434">
        <v>0</v>
      </c>
      <c r="CA1434" t="s">
        <v>6132</v>
      </c>
      <c r="CB1434">
        <v>0</v>
      </c>
      <c r="CC1434">
        <v>0</v>
      </c>
      <c r="CD1434" t="s">
        <v>6132</v>
      </c>
      <c r="CE1434" t="s">
        <v>6141</v>
      </c>
      <c r="CF1434">
        <v>0</v>
      </c>
      <c r="CG1434">
        <v>0</v>
      </c>
      <c r="CH1434" t="s">
        <v>6132</v>
      </c>
      <c r="CI1434" s="2">
        <v>0</v>
      </c>
      <c r="CJ1434" s="2">
        <v>0</v>
      </c>
      <c r="CK1434" t="s">
        <v>6126</v>
      </c>
      <c r="CL1434" t="s">
        <v>2582</v>
      </c>
      <c r="CM1434" s="9">
        <v>43404</v>
      </c>
      <c r="CN1434" s="9">
        <v>43373</v>
      </c>
      <c r="CO1434" s="2" t="s">
        <v>6143</v>
      </c>
    </row>
    <row r="1435" spans="1:93" x14ac:dyDescent="0.25">
      <c r="A1435" s="2">
        <v>2018</v>
      </c>
      <c r="B1435" s="3">
        <v>43282</v>
      </c>
      <c r="C1435" s="3">
        <v>43373</v>
      </c>
      <c r="D1435" s="2" t="s">
        <v>208</v>
      </c>
      <c r="E1435" s="5" t="s">
        <v>658</v>
      </c>
      <c r="F1435" s="2" t="s">
        <v>2893</v>
      </c>
      <c r="G1435" s="2" t="s">
        <v>2893</v>
      </c>
      <c r="H1435" s="2" t="s">
        <v>3468</v>
      </c>
      <c r="I1435" s="2" t="s">
        <v>2679</v>
      </c>
      <c r="J1435" s="2" t="s">
        <v>2793</v>
      </c>
      <c r="K1435" s="2" t="s">
        <v>2334</v>
      </c>
      <c r="L1435" s="2" t="s">
        <v>211</v>
      </c>
      <c r="M1435" s="2">
        <v>6000</v>
      </c>
      <c r="N1435" s="2">
        <v>6000</v>
      </c>
      <c r="O1435" s="2" t="s">
        <v>6126</v>
      </c>
      <c r="P1435" s="2">
        <v>0</v>
      </c>
      <c r="Q1435" s="2">
        <v>0</v>
      </c>
      <c r="R1435" t="s">
        <v>6127</v>
      </c>
      <c r="S1435" s="2">
        <v>0</v>
      </c>
      <c r="T1435" t="s">
        <v>6127</v>
      </c>
      <c r="U1435" s="2" t="s">
        <v>6129</v>
      </c>
      <c r="V1435">
        <v>0</v>
      </c>
      <c r="W1435" s="2">
        <v>0</v>
      </c>
      <c r="X1435" t="s">
        <v>6132</v>
      </c>
      <c r="Y1435" s="2" t="s">
        <v>6130</v>
      </c>
      <c r="Z1435">
        <v>0</v>
      </c>
      <c r="AA1435" s="2">
        <v>0</v>
      </c>
      <c r="AB1435" t="s">
        <v>6132</v>
      </c>
      <c r="AC1435" s="2" t="s">
        <v>6131</v>
      </c>
      <c r="AD1435">
        <v>0</v>
      </c>
      <c r="AE1435" s="2">
        <v>0</v>
      </c>
      <c r="AF1435" t="s">
        <v>6132</v>
      </c>
      <c r="AG1435" s="2" t="s">
        <v>6139</v>
      </c>
      <c r="AH1435" s="2">
        <v>0</v>
      </c>
      <c r="AI1435" s="2">
        <v>0</v>
      </c>
      <c r="AJ1435" t="s">
        <v>6132</v>
      </c>
      <c r="AK1435" t="s">
        <v>6134</v>
      </c>
      <c r="AL1435">
        <v>0</v>
      </c>
      <c r="AM1435">
        <v>0</v>
      </c>
      <c r="AN1435" t="s">
        <v>6132</v>
      </c>
      <c r="AO1435" s="2" t="s">
        <v>6135</v>
      </c>
      <c r="AP1435">
        <v>0</v>
      </c>
      <c r="AQ1435">
        <v>0</v>
      </c>
      <c r="AR1435" t="s">
        <v>6127</v>
      </c>
      <c r="AS1435" t="s">
        <v>6136</v>
      </c>
      <c r="AT1435">
        <v>0</v>
      </c>
      <c r="AU1435">
        <v>0</v>
      </c>
      <c r="AV1435" t="s">
        <v>6132</v>
      </c>
      <c r="AW1435" t="s">
        <v>6137</v>
      </c>
      <c r="AX1435">
        <v>0</v>
      </c>
      <c r="AY1435">
        <v>0</v>
      </c>
      <c r="AZ1435" t="s">
        <v>6132</v>
      </c>
      <c r="BA1435" t="s">
        <v>6138</v>
      </c>
      <c r="BB1435">
        <v>0</v>
      </c>
      <c r="BC1435">
        <v>0</v>
      </c>
      <c r="BD1435" t="s">
        <v>6132</v>
      </c>
      <c r="BE1435">
        <v>0</v>
      </c>
      <c r="BF1435">
        <v>0</v>
      </c>
      <c r="BG1435" t="s">
        <v>6132</v>
      </c>
      <c r="BH1435">
        <v>500</v>
      </c>
      <c r="BI1435">
        <v>500</v>
      </c>
      <c r="BJ1435" t="s">
        <v>6133</v>
      </c>
      <c r="BK1435">
        <v>6000</v>
      </c>
      <c r="BL1435" t="s">
        <v>6140</v>
      </c>
      <c r="BM1435">
        <v>0</v>
      </c>
      <c r="BN1435">
        <v>0</v>
      </c>
      <c r="BO1435" t="s">
        <v>6132</v>
      </c>
      <c r="BP1435">
        <v>0</v>
      </c>
      <c r="BQ1435">
        <v>0</v>
      </c>
      <c r="BR1435" t="s">
        <v>6133</v>
      </c>
      <c r="BS1435">
        <v>0</v>
      </c>
      <c r="BT1435">
        <v>0</v>
      </c>
      <c r="BU1435" t="s">
        <v>6132</v>
      </c>
      <c r="BV1435">
        <v>0</v>
      </c>
      <c r="BW1435">
        <v>0</v>
      </c>
      <c r="BX1435" s="10">
        <v>0</v>
      </c>
      <c r="BY1435">
        <v>0</v>
      </c>
      <c r="BZ1435">
        <v>0</v>
      </c>
      <c r="CA1435" t="s">
        <v>6132</v>
      </c>
      <c r="CB1435">
        <v>0</v>
      </c>
      <c r="CC1435">
        <v>0</v>
      </c>
      <c r="CD1435" t="s">
        <v>6132</v>
      </c>
      <c r="CE1435" t="s">
        <v>6141</v>
      </c>
      <c r="CF1435">
        <v>0</v>
      </c>
      <c r="CG1435">
        <v>0</v>
      </c>
      <c r="CH1435" t="s">
        <v>6132</v>
      </c>
      <c r="CI1435" s="2">
        <v>0</v>
      </c>
      <c r="CJ1435" s="2">
        <v>0</v>
      </c>
      <c r="CK1435" t="s">
        <v>6126</v>
      </c>
      <c r="CL1435" t="s">
        <v>2582</v>
      </c>
      <c r="CM1435" s="9">
        <v>43404</v>
      </c>
      <c r="CN1435" s="9">
        <v>43373</v>
      </c>
      <c r="CO1435" s="2" t="s">
        <v>6143</v>
      </c>
    </row>
    <row r="1436" spans="1:93" x14ac:dyDescent="0.25">
      <c r="A1436" s="2">
        <v>2018</v>
      </c>
      <c r="B1436" s="3">
        <v>43282</v>
      </c>
      <c r="C1436" s="3">
        <v>43373</v>
      </c>
      <c r="D1436" s="2" t="s">
        <v>208</v>
      </c>
      <c r="E1436" s="5" t="s">
        <v>1475</v>
      </c>
      <c r="F1436" s="2" t="s">
        <v>2893</v>
      </c>
      <c r="G1436" s="2" t="s">
        <v>2893</v>
      </c>
      <c r="H1436" s="2" t="s">
        <v>3619</v>
      </c>
      <c r="I1436" s="2" t="s">
        <v>5270</v>
      </c>
      <c r="J1436" s="2" t="s">
        <v>4842</v>
      </c>
      <c r="K1436" s="2" t="s">
        <v>2256</v>
      </c>
      <c r="L1436" s="2" t="s">
        <v>212</v>
      </c>
      <c r="M1436" s="2">
        <v>6999.9</v>
      </c>
      <c r="N1436" s="2">
        <v>6999.9</v>
      </c>
      <c r="O1436" s="2" t="s">
        <v>6126</v>
      </c>
      <c r="P1436" s="2">
        <v>0</v>
      </c>
      <c r="Q1436" s="2">
        <v>0</v>
      </c>
      <c r="R1436" t="s">
        <v>6127</v>
      </c>
      <c r="S1436" s="2">
        <v>0</v>
      </c>
      <c r="T1436" t="s">
        <v>6127</v>
      </c>
      <c r="U1436" s="2" t="s">
        <v>6129</v>
      </c>
      <c r="V1436">
        <v>0</v>
      </c>
      <c r="W1436" s="2">
        <v>0</v>
      </c>
      <c r="X1436" t="s">
        <v>6132</v>
      </c>
      <c r="Y1436" s="2" t="s">
        <v>6130</v>
      </c>
      <c r="Z1436">
        <v>0</v>
      </c>
      <c r="AA1436" s="2">
        <v>0</v>
      </c>
      <c r="AB1436" t="s">
        <v>6132</v>
      </c>
      <c r="AC1436" s="2" t="s">
        <v>6131</v>
      </c>
      <c r="AD1436">
        <v>0</v>
      </c>
      <c r="AE1436" s="2">
        <v>0</v>
      </c>
      <c r="AF1436" t="s">
        <v>6132</v>
      </c>
      <c r="AG1436" s="2" t="s">
        <v>6139</v>
      </c>
      <c r="AH1436" s="2">
        <v>0</v>
      </c>
      <c r="AI1436" s="2">
        <v>0</v>
      </c>
      <c r="AJ1436" t="s">
        <v>6132</v>
      </c>
      <c r="AK1436" t="s">
        <v>6134</v>
      </c>
      <c r="AL1436">
        <v>0</v>
      </c>
      <c r="AM1436">
        <v>0</v>
      </c>
      <c r="AN1436" t="s">
        <v>6132</v>
      </c>
      <c r="AO1436" s="2" t="s">
        <v>6135</v>
      </c>
      <c r="AP1436">
        <v>0</v>
      </c>
      <c r="AQ1436">
        <v>0</v>
      </c>
      <c r="AR1436" t="s">
        <v>6127</v>
      </c>
      <c r="AS1436" t="s">
        <v>6136</v>
      </c>
      <c r="AT1436">
        <v>0</v>
      </c>
      <c r="AU1436">
        <v>0</v>
      </c>
      <c r="AV1436" t="s">
        <v>6132</v>
      </c>
      <c r="AW1436" t="s">
        <v>6137</v>
      </c>
      <c r="AX1436">
        <v>0</v>
      </c>
      <c r="AY1436">
        <v>0</v>
      </c>
      <c r="AZ1436" t="s">
        <v>6132</v>
      </c>
      <c r="BA1436" t="s">
        <v>6138</v>
      </c>
      <c r="BB1436">
        <v>0</v>
      </c>
      <c r="BC1436">
        <v>0</v>
      </c>
      <c r="BD1436" t="s">
        <v>6132</v>
      </c>
      <c r="BE1436">
        <v>0</v>
      </c>
      <c r="BF1436">
        <v>0</v>
      </c>
      <c r="BG1436" t="s">
        <v>6132</v>
      </c>
      <c r="BH1436">
        <v>583.32499999999993</v>
      </c>
      <c r="BI1436">
        <v>583.32499999999993</v>
      </c>
      <c r="BJ1436" t="s">
        <v>6133</v>
      </c>
      <c r="BK1436">
        <v>6999.9</v>
      </c>
      <c r="BL1436" t="s">
        <v>6140</v>
      </c>
      <c r="BM1436">
        <v>0</v>
      </c>
      <c r="BN1436">
        <v>0</v>
      </c>
      <c r="BO1436" t="s">
        <v>6132</v>
      </c>
      <c r="BP1436">
        <v>0</v>
      </c>
      <c r="BQ1436">
        <v>0</v>
      </c>
      <c r="BR1436" t="s">
        <v>6133</v>
      </c>
      <c r="BS1436">
        <v>0</v>
      </c>
      <c r="BT1436">
        <v>0</v>
      </c>
      <c r="BU1436" t="s">
        <v>6132</v>
      </c>
      <c r="BV1436">
        <v>0</v>
      </c>
      <c r="BW1436">
        <v>0</v>
      </c>
      <c r="BX1436" s="10">
        <v>0</v>
      </c>
      <c r="BY1436">
        <v>0</v>
      </c>
      <c r="BZ1436">
        <v>0</v>
      </c>
      <c r="CA1436" t="s">
        <v>6132</v>
      </c>
      <c r="CB1436">
        <v>0</v>
      </c>
      <c r="CC1436">
        <v>0</v>
      </c>
      <c r="CD1436" t="s">
        <v>6132</v>
      </c>
      <c r="CE1436" t="s">
        <v>6141</v>
      </c>
      <c r="CF1436">
        <v>0</v>
      </c>
      <c r="CG1436">
        <v>0</v>
      </c>
      <c r="CH1436" t="s">
        <v>6132</v>
      </c>
      <c r="CI1436" s="2">
        <v>0</v>
      </c>
      <c r="CJ1436" s="2">
        <v>0</v>
      </c>
      <c r="CK1436" t="s">
        <v>6126</v>
      </c>
      <c r="CL1436" t="s">
        <v>2582</v>
      </c>
      <c r="CM1436" s="9">
        <v>43404</v>
      </c>
      <c r="CN1436" s="9">
        <v>43373</v>
      </c>
      <c r="CO1436" s="2" t="s">
        <v>6143</v>
      </c>
    </row>
    <row r="1437" spans="1:93" x14ac:dyDescent="0.25">
      <c r="A1437" s="2">
        <v>2018</v>
      </c>
      <c r="B1437" s="3">
        <v>43282</v>
      </c>
      <c r="C1437" s="3">
        <v>43373</v>
      </c>
      <c r="D1437" s="2" t="s">
        <v>208</v>
      </c>
      <c r="E1437" s="5" t="s">
        <v>1476</v>
      </c>
      <c r="F1437" s="2" t="s">
        <v>2893</v>
      </c>
      <c r="G1437" s="2" t="s">
        <v>2893</v>
      </c>
      <c r="H1437" s="2" t="s">
        <v>3619</v>
      </c>
      <c r="I1437" s="2" t="s">
        <v>5566</v>
      </c>
      <c r="J1437" s="2" t="s">
        <v>2334</v>
      </c>
      <c r="K1437" s="2" t="s">
        <v>2287</v>
      </c>
      <c r="L1437" s="2" t="s">
        <v>212</v>
      </c>
      <c r="M1437" s="2">
        <v>6999.9</v>
      </c>
      <c r="N1437" s="2">
        <v>6999.9</v>
      </c>
      <c r="O1437" s="2" t="s">
        <v>6126</v>
      </c>
      <c r="P1437" s="2">
        <v>0</v>
      </c>
      <c r="Q1437" s="2">
        <v>0</v>
      </c>
      <c r="R1437" t="s">
        <v>6127</v>
      </c>
      <c r="S1437" s="2">
        <v>0</v>
      </c>
      <c r="T1437" t="s">
        <v>6127</v>
      </c>
      <c r="U1437" s="2" t="s">
        <v>6129</v>
      </c>
      <c r="V1437">
        <v>0</v>
      </c>
      <c r="W1437" s="2">
        <v>0</v>
      </c>
      <c r="X1437" t="s">
        <v>6132</v>
      </c>
      <c r="Y1437" s="2" t="s">
        <v>6130</v>
      </c>
      <c r="Z1437">
        <v>0</v>
      </c>
      <c r="AA1437" s="2">
        <v>0</v>
      </c>
      <c r="AB1437" t="s">
        <v>6132</v>
      </c>
      <c r="AC1437" s="2" t="s">
        <v>6131</v>
      </c>
      <c r="AD1437">
        <v>0</v>
      </c>
      <c r="AE1437" s="2">
        <v>0</v>
      </c>
      <c r="AF1437" t="s">
        <v>6132</v>
      </c>
      <c r="AG1437" s="2" t="s">
        <v>6139</v>
      </c>
      <c r="AH1437" s="2">
        <v>0</v>
      </c>
      <c r="AI1437" s="2">
        <v>0</v>
      </c>
      <c r="AJ1437" t="s">
        <v>6132</v>
      </c>
      <c r="AK1437" t="s">
        <v>6134</v>
      </c>
      <c r="AL1437">
        <v>0</v>
      </c>
      <c r="AM1437">
        <v>0</v>
      </c>
      <c r="AN1437" t="s">
        <v>6132</v>
      </c>
      <c r="AO1437" s="2" t="s">
        <v>6135</v>
      </c>
      <c r="AP1437">
        <v>0</v>
      </c>
      <c r="AQ1437">
        <v>0</v>
      </c>
      <c r="AR1437" t="s">
        <v>6127</v>
      </c>
      <c r="AS1437" t="s">
        <v>6136</v>
      </c>
      <c r="AT1437">
        <v>0</v>
      </c>
      <c r="AU1437">
        <v>0</v>
      </c>
      <c r="AV1437" t="s">
        <v>6132</v>
      </c>
      <c r="AW1437" t="s">
        <v>6137</v>
      </c>
      <c r="AX1437">
        <v>0</v>
      </c>
      <c r="AY1437">
        <v>0</v>
      </c>
      <c r="AZ1437" t="s">
        <v>6132</v>
      </c>
      <c r="BA1437" t="s">
        <v>6138</v>
      </c>
      <c r="BB1437">
        <v>0</v>
      </c>
      <c r="BC1437">
        <v>0</v>
      </c>
      <c r="BD1437" t="s">
        <v>6132</v>
      </c>
      <c r="BE1437">
        <v>0</v>
      </c>
      <c r="BF1437">
        <v>0</v>
      </c>
      <c r="BG1437" t="s">
        <v>6132</v>
      </c>
      <c r="BH1437">
        <v>583.32499999999993</v>
      </c>
      <c r="BI1437">
        <v>583.32499999999993</v>
      </c>
      <c r="BJ1437" t="s">
        <v>6133</v>
      </c>
      <c r="BK1437">
        <v>6999.9</v>
      </c>
      <c r="BL1437" t="s">
        <v>6140</v>
      </c>
      <c r="BM1437">
        <v>0</v>
      </c>
      <c r="BN1437">
        <v>0</v>
      </c>
      <c r="BO1437" t="s">
        <v>6132</v>
      </c>
      <c r="BP1437">
        <v>0</v>
      </c>
      <c r="BQ1437">
        <v>0</v>
      </c>
      <c r="BR1437" t="s">
        <v>6133</v>
      </c>
      <c r="BS1437">
        <v>0</v>
      </c>
      <c r="BT1437">
        <v>0</v>
      </c>
      <c r="BU1437" t="s">
        <v>6132</v>
      </c>
      <c r="BV1437">
        <v>0</v>
      </c>
      <c r="BW1437">
        <v>0</v>
      </c>
      <c r="BX1437" s="10">
        <v>0</v>
      </c>
      <c r="BY1437">
        <v>0</v>
      </c>
      <c r="BZ1437">
        <v>0</v>
      </c>
      <c r="CA1437" t="s">
        <v>6132</v>
      </c>
      <c r="CB1437">
        <v>0</v>
      </c>
      <c r="CC1437">
        <v>0</v>
      </c>
      <c r="CD1437" t="s">
        <v>6132</v>
      </c>
      <c r="CE1437" t="s">
        <v>6141</v>
      </c>
      <c r="CF1437">
        <v>0</v>
      </c>
      <c r="CG1437">
        <v>0</v>
      </c>
      <c r="CH1437" t="s">
        <v>6132</v>
      </c>
      <c r="CI1437" s="2">
        <v>0</v>
      </c>
      <c r="CJ1437" s="2">
        <v>0</v>
      </c>
      <c r="CK1437" t="s">
        <v>6126</v>
      </c>
      <c r="CL1437" t="s">
        <v>2582</v>
      </c>
      <c r="CM1437" s="9">
        <v>43404</v>
      </c>
      <c r="CN1437" s="9">
        <v>43373</v>
      </c>
      <c r="CO1437" s="2" t="s">
        <v>6143</v>
      </c>
    </row>
    <row r="1438" spans="1:93" x14ac:dyDescent="0.25">
      <c r="A1438" s="2">
        <v>2018</v>
      </c>
      <c r="B1438" s="3">
        <v>43282</v>
      </c>
      <c r="C1438" s="3">
        <v>43373</v>
      </c>
      <c r="D1438" s="2" t="s">
        <v>208</v>
      </c>
      <c r="E1438" s="5" t="s">
        <v>659</v>
      </c>
      <c r="F1438" s="2" t="s">
        <v>2893</v>
      </c>
      <c r="G1438" s="2" t="s">
        <v>2893</v>
      </c>
      <c r="H1438" s="2" t="s">
        <v>3619</v>
      </c>
      <c r="I1438" s="2" t="s">
        <v>2565</v>
      </c>
      <c r="J1438" s="2" t="s">
        <v>2492</v>
      </c>
      <c r="K1438" s="2" t="s">
        <v>2277</v>
      </c>
      <c r="L1438" s="2" t="s">
        <v>211</v>
      </c>
      <c r="M1438" s="2">
        <v>8000.0999999999985</v>
      </c>
      <c r="N1438" s="2">
        <v>8000.0999999999985</v>
      </c>
      <c r="O1438" s="2" t="s">
        <v>6126</v>
      </c>
      <c r="P1438" s="2">
        <v>0</v>
      </c>
      <c r="Q1438" s="2">
        <v>0</v>
      </c>
      <c r="R1438" t="s">
        <v>6127</v>
      </c>
      <c r="S1438" s="2">
        <v>0</v>
      </c>
      <c r="T1438" t="s">
        <v>6127</v>
      </c>
      <c r="U1438" s="2" t="s">
        <v>6129</v>
      </c>
      <c r="V1438">
        <v>0</v>
      </c>
      <c r="W1438" s="2">
        <v>0</v>
      </c>
      <c r="X1438" t="s">
        <v>6132</v>
      </c>
      <c r="Y1438" s="2" t="s">
        <v>6130</v>
      </c>
      <c r="Z1438">
        <v>0</v>
      </c>
      <c r="AA1438" s="2">
        <v>0</v>
      </c>
      <c r="AB1438" t="s">
        <v>6132</v>
      </c>
      <c r="AC1438" s="2" t="s">
        <v>6131</v>
      </c>
      <c r="AD1438">
        <v>0</v>
      </c>
      <c r="AE1438" s="2">
        <v>0</v>
      </c>
      <c r="AF1438" t="s">
        <v>6132</v>
      </c>
      <c r="AG1438" s="2" t="s">
        <v>6139</v>
      </c>
      <c r="AH1438" s="2">
        <v>0</v>
      </c>
      <c r="AI1438" s="2">
        <v>0</v>
      </c>
      <c r="AJ1438" t="s">
        <v>6132</v>
      </c>
      <c r="AK1438" t="s">
        <v>6134</v>
      </c>
      <c r="AL1438">
        <v>0</v>
      </c>
      <c r="AM1438">
        <v>0</v>
      </c>
      <c r="AN1438" t="s">
        <v>6132</v>
      </c>
      <c r="AO1438" s="2" t="s">
        <v>6135</v>
      </c>
      <c r="AP1438">
        <v>0</v>
      </c>
      <c r="AQ1438">
        <v>0</v>
      </c>
      <c r="AR1438" t="s">
        <v>6127</v>
      </c>
      <c r="AS1438" t="s">
        <v>6136</v>
      </c>
      <c r="AT1438">
        <v>0</v>
      </c>
      <c r="AU1438">
        <v>0</v>
      </c>
      <c r="AV1438" t="s">
        <v>6132</v>
      </c>
      <c r="AW1438" t="s">
        <v>6137</v>
      </c>
      <c r="AX1438">
        <v>0</v>
      </c>
      <c r="AY1438">
        <v>0</v>
      </c>
      <c r="AZ1438" t="s">
        <v>6132</v>
      </c>
      <c r="BA1438" t="s">
        <v>6138</v>
      </c>
      <c r="BB1438">
        <v>0</v>
      </c>
      <c r="BC1438">
        <v>0</v>
      </c>
      <c r="BD1438" t="s">
        <v>6132</v>
      </c>
      <c r="BE1438">
        <v>0</v>
      </c>
      <c r="BF1438">
        <v>0</v>
      </c>
      <c r="BG1438" t="s">
        <v>6132</v>
      </c>
      <c r="BH1438">
        <v>666.67499999999995</v>
      </c>
      <c r="BI1438">
        <v>666.67499999999995</v>
      </c>
      <c r="BJ1438" t="s">
        <v>6133</v>
      </c>
      <c r="BK1438">
        <v>8000.0999999999985</v>
      </c>
      <c r="BL1438" t="s">
        <v>6140</v>
      </c>
      <c r="BM1438">
        <v>0</v>
      </c>
      <c r="BN1438">
        <v>0</v>
      </c>
      <c r="BO1438" t="s">
        <v>6132</v>
      </c>
      <c r="BP1438">
        <v>0</v>
      </c>
      <c r="BQ1438">
        <v>0</v>
      </c>
      <c r="BR1438" t="s">
        <v>6133</v>
      </c>
      <c r="BS1438">
        <v>0</v>
      </c>
      <c r="BT1438">
        <v>0</v>
      </c>
      <c r="BU1438" t="s">
        <v>6132</v>
      </c>
      <c r="BV1438">
        <v>0</v>
      </c>
      <c r="BW1438">
        <v>0</v>
      </c>
      <c r="BX1438" s="10">
        <v>0</v>
      </c>
      <c r="BY1438">
        <v>0</v>
      </c>
      <c r="BZ1438">
        <v>0</v>
      </c>
      <c r="CA1438" t="s">
        <v>6132</v>
      </c>
      <c r="CB1438">
        <v>0</v>
      </c>
      <c r="CC1438">
        <v>0</v>
      </c>
      <c r="CD1438" t="s">
        <v>6132</v>
      </c>
      <c r="CE1438" t="s">
        <v>6141</v>
      </c>
      <c r="CF1438">
        <v>0</v>
      </c>
      <c r="CG1438">
        <v>0</v>
      </c>
      <c r="CH1438" t="s">
        <v>6132</v>
      </c>
      <c r="CI1438" s="2">
        <v>0</v>
      </c>
      <c r="CJ1438" s="2">
        <v>0</v>
      </c>
      <c r="CK1438" t="s">
        <v>6126</v>
      </c>
      <c r="CL1438" t="s">
        <v>2582</v>
      </c>
      <c r="CM1438" s="9">
        <v>43404</v>
      </c>
      <c r="CN1438" s="9">
        <v>43373</v>
      </c>
      <c r="CO1438" s="2" t="s">
        <v>6143</v>
      </c>
    </row>
    <row r="1439" spans="1:93" x14ac:dyDescent="0.25">
      <c r="A1439" s="2">
        <v>2018</v>
      </c>
      <c r="B1439" s="3">
        <v>43282</v>
      </c>
      <c r="C1439" s="3">
        <v>43373</v>
      </c>
      <c r="D1439" s="2" t="s">
        <v>208</v>
      </c>
      <c r="E1439" s="5" t="s">
        <v>1477</v>
      </c>
      <c r="F1439" s="2" t="s">
        <v>2893</v>
      </c>
      <c r="G1439" s="2" t="s">
        <v>2893</v>
      </c>
      <c r="H1439" s="2" t="s">
        <v>3619</v>
      </c>
      <c r="I1439" s="2" t="s">
        <v>4448</v>
      </c>
      <c r="J1439" s="2" t="s">
        <v>2334</v>
      </c>
      <c r="K1439" s="2" t="s">
        <v>2395</v>
      </c>
      <c r="L1439" s="2" t="s">
        <v>212</v>
      </c>
      <c r="M1439" s="2">
        <v>6999.9</v>
      </c>
      <c r="N1439" s="2">
        <v>6999.9</v>
      </c>
      <c r="O1439" s="2" t="s">
        <v>6126</v>
      </c>
      <c r="P1439" s="2">
        <v>0</v>
      </c>
      <c r="Q1439" s="2">
        <v>0</v>
      </c>
      <c r="R1439" t="s">
        <v>6127</v>
      </c>
      <c r="S1439" s="2">
        <v>0</v>
      </c>
      <c r="T1439" t="s">
        <v>6127</v>
      </c>
      <c r="U1439" s="2" t="s">
        <v>6129</v>
      </c>
      <c r="V1439">
        <v>0</v>
      </c>
      <c r="W1439" s="2">
        <v>0</v>
      </c>
      <c r="X1439" t="s">
        <v>6132</v>
      </c>
      <c r="Y1439" s="2" t="s">
        <v>6130</v>
      </c>
      <c r="Z1439">
        <v>0</v>
      </c>
      <c r="AA1439" s="2">
        <v>0</v>
      </c>
      <c r="AB1439" t="s">
        <v>6132</v>
      </c>
      <c r="AC1439" s="2" t="s">
        <v>6131</v>
      </c>
      <c r="AD1439">
        <v>0</v>
      </c>
      <c r="AE1439" s="2">
        <v>0</v>
      </c>
      <c r="AF1439" t="s">
        <v>6132</v>
      </c>
      <c r="AG1439" s="2" t="s">
        <v>6139</v>
      </c>
      <c r="AH1439" s="2">
        <v>0</v>
      </c>
      <c r="AI1439" s="2">
        <v>0</v>
      </c>
      <c r="AJ1439" t="s">
        <v>6132</v>
      </c>
      <c r="AK1439" t="s">
        <v>6134</v>
      </c>
      <c r="AL1439">
        <v>0</v>
      </c>
      <c r="AM1439">
        <v>0</v>
      </c>
      <c r="AN1439" t="s">
        <v>6132</v>
      </c>
      <c r="AO1439" s="2" t="s">
        <v>6135</v>
      </c>
      <c r="AP1439">
        <v>0</v>
      </c>
      <c r="AQ1439">
        <v>0</v>
      </c>
      <c r="AR1439" t="s">
        <v>6127</v>
      </c>
      <c r="AS1439" t="s">
        <v>6136</v>
      </c>
      <c r="AT1439">
        <v>0</v>
      </c>
      <c r="AU1439">
        <v>0</v>
      </c>
      <c r="AV1439" t="s">
        <v>6132</v>
      </c>
      <c r="AW1439" t="s">
        <v>6137</v>
      </c>
      <c r="AX1439">
        <v>0</v>
      </c>
      <c r="AY1439">
        <v>0</v>
      </c>
      <c r="AZ1439" t="s">
        <v>6132</v>
      </c>
      <c r="BA1439" t="s">
        <v>6138</v>
      </c>
      <c r="BB1439">
        <v>0</v>
      </c>
      <c r="BC1439">
        <v>0</v>
      </c>
      <c r="BD1439" t="s">
        <v>6132</v>
      </c>
      <c r="BE1439">
        <v>0</v>
      </c>
      <c r="BF1439">
        <v>0</v>
      </c>
      <c r="BG1439" t="s">
        <v>6132</v>
      </c>
      <c r="BH1439">
        <v>583.32499999999993</v>
      </c>
      <c r="BI1439">
        <v>583.32499999999993</v>
      </c>
      <c r="BJ1439" t="s">
        <v>6133</v>
      </c>
      <c r="BK1439">
        <v>6999.9</v>
      </c>
      <c r="BL1439" t="s">
        <v>6140</v>
      </c>
      <c r="BM1439">
        <v>0</v>
      </c>
      <c r="BN1439">
        <v>0</v>
      </c>
      <c r="BO1439" t="s">
        <v>6132</v>
      </c>
      <c r="BP1439">
        <v>0</v>
      </c>
      <c r="BQ1439">
        <v>0</v>
      </c>
      <c r="BR1439" t="s">
        <v>6133</v>
      </c>
      <c r="BS1439">
        <v>0</v>
      </c>
      <c r="BT1439">
        <v>0</v>
      </c>
      <c r="BU1439" t="s">
        <v>6132</v>
      </c>
      <c r="BV1439">
        <v>0</v>
      </c>
      <c r="BW1439">
        <v>0</v>
      </c>
      <c r="BX1439" s="10">
        <v>0</v>
      </c>
      <c r="BY1439">
        <v>0</v>
      </c>
      <c r="BZ1439">
        <v>0</v>
      </c>
      <c r="CA1439" t="s">
        <v>6132</v>
      </c>
      <c r="CB1439">
        <v>0</v>
      </c>
      <c r="CC1439">
        <v>0</v>
      </c>
      <c r="CD1439" t="s">
        <v>6132</v>
      </c>
      <c r="CE1439" t="s">
        <v>6141</v>
      </c>
      <c r="CF1439">
        <v>0</v>
      </c>
      <c r="CG1439">
        <v>0</v>
      </c>
      <c r="CH1439" t="s">
        <v>6132</v>
      </c>
      <c r="CI1439" s="2">
        <v>0</v>
      </c>
      <c r="CJ1439" s="2">
        <v>0</v>
      </c>
      <c r="CK1439" t="s">
        <v>6126</v>
      </c>
      <c r="CL1439" t="s">
        <v>2582</v>
      </c>
      <c r="CM1439" s="9">
        <v>43404</v>
      </c>
      <c r="CN1439" s="9">
        <v>43373</v>
      </c>
      <c r="CO1439" s="2" t="s">
        <v>6143</v>
      </c>
    </row>
    <row r="1440" spans="1:93" x14ac:dyDescent="0.25">
      <c r="A1440" s="2">
        <v>2018</v>
      </c>
      <c r="B1440" s="3">
        <v>43282</v>
      </c>
      <c r="C1440" s="3">
        <v>43373</v>
      </c>
      <c r="D1440" s="2" t="s">
        <v>208</v>
      </c>
      <c r="E1440" s="5" t="s">
        <v>1478</v>
      </c>
      <c r="F1440" s="2" t="s">
        <v>2893</v>
      </c>
      <c r="G1440" s="2" t="s">
        <v>2893</v>
      </c>
      <c r="H1440" s="2" t="s">
        <v>3619</v>
      </c>
      <c r="I1440" s="2" t="s">
        <v>5567</v>
      </c>
      <c r="J1440" s="2" t="s">
        <v>2753</v>
      </c>
      <c r="K1440" s="2" t="s">
        <v>2546</v>
      </c>
      <c r="L1440" s="2" t="s">
        <v>212</v>
      </c>
      <c r="M1440" s="2">
        <v>6999.9</v>
      </c>
      <c r="N1440" s="2">
        <v>6999.9</v>
      </c>
      <c r="O1440" s="2" t="s">
        <v>6126</v>
      </c>
      <c r="P1440" s="2">
        <v>0</v>
      </c>
      <c r="Q1440" s="2">
        <v>0</v>
      </c>
      <c r="R1440" t="s">
        <v>6127</v>
      </c>
      <c r="S1440" s="2">
        <v>0</v>
      </c>
      <c r="T1440" t="s">
        <v>6127</v>
      </c>
      <c r="U1440" s="2" t="s">
        <v>6129</v>
      </c>
      <c r="V1440">
        <v>0</v>
      </c>
      <c r="W1440" s="2">
        <v>0</v>
      </c>
      <c r="X1440" t="s">
        <v>6132</v>
      </c>
      <c r="Y1440" s="2" t="s">
        <v>6130</v>
      </c>
      <c r="Z1440">
        <v>0</v>
      </c>
      <c r="AA1440" s="2">
        <v>0</v>
      </c>
      <c r="AB1440" t="s">
        <v>6132</v>
      </c>
      <c r="AC1440" s="2" t="s">
        <v>6131</v>
      </c>
      <c r="AD1440">
        <v>0</v>
      </c>
      <c r="AE1440" s="2">
        <v>0</v>
      </c>
      <c r="AF1440" t="s">
        <v>6132</v>
      </c>
      <c r="AG1440" s="2" t="s">
        <v>6139</v>
      </c>
      <c r="AH1440" s="2">
        <v>0</v>
      </c>
      <c r="AI1440" s="2">
        <v>0</v>
      </c>
      <c r="AJ1440" t="s">
        <v>6132</v>
      </c>
      <c r="AK1440" t="s">
        <v>6134</v>
      </c>
      <c r="AL1440">
        <v>0</v>
      </c>
      <c r="AM1440">
        <v>0</v>
      </c>
      <c r="AN1440" t="s">
        <v>6132</v>
      </c>
      <c r="AO1440" s="2" t="s">
        <v>6135</v>
      </c>
      <c r="AP1440">
        <v>0</v>
      </c>
      <c r="AQ1440">
        <v>0</v>
      </c>
      <c r="AR1440" t="s">
        <v>6127</v>
      </c>
      <c r="AS1440" t="s">
        <v>6136</v>
      </c>
      <c r="AT1440">
        <v>0</v>
      </c>
      <c r="AU1440">
        <v>0</v>
      </c>
      <c r="AV1440" t="s">
        <v>6132</v>
      </c>
      <c r="AW1440" t="s">
        <v>6137</v>
      </c>
      <c r="AX1440">
        <v>0</v>
      </c>
      <c r="AY1440">
        <v>0</v>
      </c>
      <c r="AZ1440" t="s">
        <v>6132</v>
      </c>
      <c r="BA1440" t="s">
        <v>6138</v>
      </c>
      <c r="BB1440">
        <v>0</v>
      </c>
      <c r="BC1440">
        <v>0</v>
      </c>
      <c r="BD1440" t="s">
        <v>6132</v>
      </c>
      <c r="BE1440">
        <v>0</v>
      </c>
      <c r="BF1440">
        <v>0</v>
      </c>
      <c r="BG1440" t="s">
        <v>6132</v>
      </c>
      <c r="BH1440">
        <v>583.32499999999993</v>
      </c>
      <c r="BI1440">
        <v>583.32499999999993</v>
      </c>
      <c r="BJ1440" t="s">
        <v>6133</v>
      </c>
      <c r="BK1440">
        <v>6999.9</v>
      </c>
      <c r="BL1440" t="s">
        <v>6140</v>
      </c>
      <c r="BM1440">
        <v>0</v>
      </c>
      <c r="BN1440">
        <v>0</v>
      </c>
      <c r="BO1440" t="s">
        <v>6132</v>
      </c>
      <c r="BP1440">
        <v>0</v>
      </c>
      <c r="BQ1440">
        <v>0</v>
      </c>
      <c r="BR1440" t="s">
        <v>6133</v>
      </c>
      <c r="BS1440">
        <v>0</v>
      </c>
      <c r="BT1440">
        <v>0</v>
      </c>
      <c r="BU1440" t="s">
        <v>6132</v>
      </c>
      <c r="BV1440">
        <v>0</v>
      </c>
      <c r="BW1440">
        <v>0</v>
      </c>
      <c r="BX1440" s="10">
        <v>0</v>
      </c>
      <c r="BY1440">
        <v>0</v>
      </c>
      <c r="BZ1440">
        <v>0</v>
      </c>
      <c r="CA1440" t="s">
        <v>6132</v>
      </c>
      <c r="CB1440">
        <v>0</v>
      </c>
      <c r="CC1440">
        <v>0</v>
      </c>
      <c r="CD1440" t="s">
        <v>6132</v>
      </c>
      <c r="CE1440" t="s">
        <v>6141</v>
      </c>
      <c r="CF1440">
        <v>0</v>
      </c>
      <c r="CG1440">
        <v>0</v>
      </c>
      <c r="CH1440" t="s">
        <v>6132</v>
      </c>
      <c r="CI1440" s="2">
        <v>0</v>
      </c>
      <c r="CJ1440" s="2">
        <v>0</v>
      </c>
      <c r="CK1440" t="s">
        <v>6126</v>
      </c>
      <c r="CL1440" t="s">
        <v>2582</v>
      </c>
      <c r="CM1440" s="9">
        <v>43404</v>
      </c>
      <c r="CN1440" s="9">
        <v>43373</v>
      </c>
      <c r="CO1440" s="2" t="s">
        <v>6143</v>
      </c>
    </row>
    <row r="1441" spans="1:93" x14ac:dyDescent="0.25">
      <c r="A1441" s="2">
        <v>2018</v>
      </c>
      <c r="B1441" s="3">
        <v>43282</v>
      </c>
      <c r="C1441" s="3">
        <v>43373</v>
      </c>
      <c r="D1441" s="2" t="s">
        <v>208</v>
      </c>
      <c r="E1441" s="5" t="s">
        <v>1479</v>
      </c>
      <c r="F1441" s="2" t="s">
        <v>2893</v>
      </c>
      <c r="G1441" s="2" t="s">
        <v>2893</v>
      </c>
      <c r="H1441" s="2" t="s">
        <v>3619</v>
      </c>
      <c r="I1441" s="2" t="s">
        <v>5568</v>
      </c>
      <c r="J1441" s="2" t="s">
        <v>3989</v>
      </c>
      <c r="K1441" s="2" t="s">
        <v>2308</v>
      </c>
      <c r="L1441" s="2" t="s">
        <v>212</v>
      </c>
      <c r="M1441" s="2">
        <v>6999.9</v>
      </c>
      <c r="N1441" s="2">
        <v>6999.9</v>
      </c>
      <c r="O1441" s="2" t="s">
        <v>6126</v>
      </c>
      <c r="P1441" s="2">
        <v>0</v>
      </c>
      <c r="Q1441" s="2">
        <v>0</v>
      </c>
      <c r="R1441" t="s">
        <v>6127</v>
      </c>
      <c r="S1441" s="2">
        <v>0</v>
      </c>
      <c r="T1441" t="s">
        <v>6127</v>
      </c>
      <c r="U1441" s="2" t="s">
        <v>6129</v>
      </c>
      <c r="V1441">
        <v>0</v>
      </c>
      <c r="W1441" s="2">
        <v>0</v>
      </c>
      <c r="X1441" t="s">
        <v>6132</v>
      </c>
      <c r="Y1441" s="2" t="s">
        <v>6130</v>
      </c>
      <c r="Z1441">
        <v>0</v>
      </c>
      <c r="AA1441" s="2">
        <v>0</v>
      </c>
      <c r="AB1441" t="s">
        <v>6132</v>
      </c>
      <c r="AC1441" s="2" t="s">
        <v>6131</v>
      </c>
      <c r="AD1441">
        <v>0</v>
      </c>
      <c r="AE1441" s="2">
        <v>0</v>
      </c>
      <c r="AF1441" t="s">
        <v>6132</v>
      </c>
      <c r="AG1441" s="2" t="s">
        <v>6139</v>
      </c>
      <c r="AH1441" s="2">
        <v>0</v>
      </c>
      <c r="AI1441" s="2">
        <v>0</v>
      </c>
      <c r="AJ1441" t="s">
        <v>6132</v>
      </c>
      <c r="AK1441" t="s">
        <v>6134</v>
      </c>
      <c r="AL1441">
        <v>0</v>
      </c>
      <c r="AM1441">
        <v>0</v>
      </c>
      <c r="AN1441" t="s">
        <v>6132</v>
      </c>
      <c r="AO1441" s="2" t="s">
        <v>6135</v>
      </c>
      <c r="AP1441">
        <v>0</v>
      </c>
      <c r="AQ1441">
        <v>0</v>
      </c>
      <c r="AR1441" t="s">
        <v>6127</v>
      </c>
      <c r="AS1441" t="s">
        <v>6136</v>
      </c>
      <c r="AT1441">
        <v>0</v>
      </c>
      <c r="AU1441">
        <v>0</v>
      </c>
      <c r="AV1441" t="s">
        <v>6132</v>
      </c>
      <c r="AW1441" t="s">
        <v>6137</v>
      </c>
      <c r="AX1441">
        <v>0</v>
      </c>
      <c r="AY1441">
        <v>0</v>
      </c>
      <c r="AZ1441" t="s">
        <v>6132</v>
      </c>
      <c r="BA1441" t="s">
        <v>6138</v>
      </c>
      <c r="BB1441">
        <v>0</v>
      </c>
      <c r="BC1441">
        <v>0</v>
      </c>
      <c r="BD1441" t="s">
        <v>6132</v>
      </c>
      <c r="BE1441">
        <v>0</v>
      </c>
      <c r="BF1441">
        <v>0</v>
      </c>
      <c r="BG1441" t="s">
        <v>6132</v>
      </c>
      <c r="BH1441">
        <v>583.32499999999993</v>
      </c>
      <c r="BI1441">
        <v>583.32499999999993</v>
      </c>
      <c r="BJ1441" t="s">
        <v>6133</v>
      </c>
      <c r="BK1441">
        <v>6999.9</v>
      </c>
      <c r="BL1441" t="s">
        <v>6140</v>
      </c>
      <c r="BM1441">
        <v>0</v>
      </c>
      <c r="BN1441">
        <v>0</v>
      </c>
      <c r="BO1441" t="s">
        <v>6132</v>
      </c>
      <c r="BP1441">
        <v>0</v>
      </c>
      <c r="BQ1441">
        <v>0</v>
      </c>
      <c r="BR1441" t="s">
        <v>6133</v>
      </c>
      <c r="BS1441">
        <v>0</v>
      </c>
      <c r="BT1441">
        <v>0</v>
      </c>
      <c r="BU1441" t="s">
        <v>6132</v>
      </c>
      <c r="BV1441">
        <v>0</v>
      </c>
      <c r="BW1441">
        <v>0</v>
      </c>
      <c r="BX1441" s="10">
        <v>0</v>
      </c>
      <c r="BY1441">
        <v>0</v>
      </c>
      <c r="BZ1441">
        <v>0</v>
      </c>
      <c r="CA1441" t="s">
        <v>6132</v>
      </c>
      <c r="CB1441">
        <v>0</v>
      </c>
      <c r="CC1441">
        <v>0</v>
      </c>
      <c r="CD1441" t="s">
        <v>6132</v>
      </c>
      <c r="CE1441" t="s">
        <v>6141</v>
      </c>
      <c r="CF1441">
        <v>0</v>
      </c>
      <c r="CG1441">
        <v>0</v>
      </c>
      <c r="CH1441" t="s">
        <v>6132</v>
      </c>
      <c r="CI1441" s="2">
        <v>0</v>
      </c>
      <c r="CJ1441" s="2">
        <v>0</v>
      </c>
      <c r="CK1441" t="s">
        <v>6126</v>
      </c>
      <c r="CL1441" t="s">
        <v>2582</v>
      </c>
      <c r="CM1441" s="9">
        <v>43404</v>
      </c>
      <c r="CN1441" s="9">
        <v>43373</v>
      </c>
      <c r="CO1441" s="2" t="s">
        <v>6143</v>
      </c>
    </row>
    <row r="1442" spans="1:93" x14ac:dyDescent="0.25">
      <c r="A1442" s="2">
        <v>2018</v>
      </c>
      <c r="B1442" s="3">
        <v>43282</v>
      </c>
      <c r="C1442" s="3">
        <v>43373</v>
      </c>
      <c r="D1442" s="2" t="s">
        <v>208</v>
      </c>
      <c r="E1442" s="5" t="s">
        <v>1480</v>
      </c>
      <c r="F1442" s="2" t="s">
        <v>2893</v>
      </c>
      <c r="G1442" s="2" t="s">
        <v>2893</v>
      </c>
      <c r="H1442" s="2" t="s">
        <v>3619</v>
      </c>
      <c r="I1442" s="2" t="s">
        <v>4963</v>
      </c>
      <c r="J1442" s="2" t="s">
        <v>3402</v>
      </c>
      <c r="K1442" s="2" t="s">
        <v>3800</v>
      </c>
      <c r="L1442" s="2" t="s">
        <v>212</v>
      </c>
      <c r="M1442" s="2">
        <v>6999.9</v>
      </c>
      <c r="N1442" s="2">
        <v>6999.9</v>
      </c>
      <c r="O1442" s="2" t="s">
        <v>6126</v>
      </c>
      <c r="P1442" s="2">
        <v>0</v>
      </c>
      <c r="Q1442" s="2">
        <v>0</v>
      </c>
      <c r="R1442" t="s">
        <v>6127</v>
      </c>
      <c r="S1442" s="2">
        <v>0</v>
      </c>
      <c r="T1442" t="s">
        <v>6127</v>
      </c>
      <c r="U1442" s="2" t="s">
        <v>6129</v>
      </c>
      <c r="V1442">
        <v>0</v>
      </c>
      <c r="W1442" s="2">
        <v>0</v>
      </c>
      <c r="X1442" t="s">
        <v>6132</v>
      </c>
      <c r="Y1442" s="2" t="s">
        <v>6130</v>
      </c>
      <c r="Z1442">
        <v>0</v>
      </c>
      <c r="AA1442" s="2">
        <v>0</v>
      </c>
      <c r="AB1442" t="s">
        <v>6132</v>
      </c>
      <c r="AC1442" s="2" t="s">
        <v>6131</v>
      </c>
      <c r="AD1442">
        <v>0</v>
      </c>
      <c r="AE1442" s="2">
        <v>0</v>
      </c>
      <c r="AF1442" t="s">
        <v>6132</v>
      </c>
      <c r="AG1442" s="2" t="s">
        <v>6139</v>
      </c>
      <c r="AH1442" s="2">
        <v>0</v>
      </c>
      <c r="AI1442" s="2">
        <v>0</v>
      </c>
      <c r="AJ1442" t="s">
        <v>6132</v>
      </c>
      <c r="AK1442" t="s">
        <v>6134</v>
      </c>
      <c r="AL1442">
        <v>0</v>
      </c>
      <c r="AM1442">
        <v>0</v>
      </c>
      <c r="AN1442" t="s">
        <v>6132</v>
      </c>
      <c r="AO1442" s="2" t="s">
        <v>6135</v>
      </c>
      <c r="AP1442">
        <v>0</v>
      </c>
      <c r="AQ1442">
        <v>0</v>
      </c>
      <c r="AR1442" t="s">
        <v>6127</v>
      </c>
      <c r="AS1442" t="s">
        <v>6136</v>
      </c>
      <c r="AT1442">
        <v>0</v>
      </c>
      <c r="AU1442">
        <v>0</v>
      </c>
      <c r="AV1442" t="s">
        <v>6132</v>
      </c>
      <c r="AW1442" t="s">
        <v>6137</v>
      </c>
      <c r="AX1442">
        <v>0</v>
      </c>
      <c r="AY1442">
        <v>0</v>
      </c>
      <c r="AZ1442" t="s">
        <v>6132</v>
      </c>
      <c r="BA1442" t="s">
        <v>6138</v>
      </c>
      <c r="BB1442">
        <v>0</v>
      </c>
      <c r="BC1442">
        <v>0</v>
      </c>
      <c r="BD1442" t="s">
        <v>6132</v>
      </c>
      <c r="BE1442">
        <v>0</v>
      </c>
      <c r="BF1442">
        <v>0</v>
      </c>
      <c r="BG1442" t="s">
        <v>6132</v>
      </c>
      <c r="BH1442">
        <v>583.32499999999993</v>
      </c>
      <c r="BI1442">
        <v>583.32499999999993</v>
      </c>
      <c r="BJ1442" t="s">
        <v>6133</v>
      </c>
      <c r="BK1442">
        <v>6999.9</v>
      </c>
      <c r="BL1442" t="s">
        <v>6140</v>
      </c>
      <c r="BM1442">
        <v>0</v>
      </c>
      <c r="BN1442">
        <v>0</v>
      </c>
      <c r="BO1442" t="s">
        <v>6132</v>
      </c>
      <c r="BP1442">
        <v>0</v>
      </c>
      <c r="BQ1442">
        <v>0</v>
      </c>
      <c r="BR1442" t="s">
        <v>6133</v>
      </c>
      <c r="BS1442">
        <v>0</v>
      </c>
      <c r="BT1442">
        <v>0</v>
      </c>
      <c r="BU1442" t="s">
        <v>6132</v>
      </c>
      <c r="BV1442">
        <v>0</v>
      </c>
      <c r="BW1442">
        <v>0</v>
      </c>
      <c r="BX1442" s="10">
        <v>0</v>
      </c>
      <c r="BY1442">
        <v>0</v>
      </c>
      <c r="BZ1442">
        <v>0</v>
      </c>
      <c r="CA1442" t="s">
        <v>6132</v>
      </c>
      <c r="CB1442">
        <v>0</v>
      </c>
      <c r="CC1442">
        <v>0</v>
      </c>
      <c r="CD1442" t="s">
        <v>6132</v>
      </c>
      <c r="CE1442" t="s">
        <v>6141</v>
      </c>
      <c r="CF1442">
        <v>0</v>
      </c>
      <c r="CG1442">
        <v>0</v>
      </c>
      <c r="CH1442" t="s">
        <v>6132</v>
      </c>
      <c r="CI1442" s="2">
        <v>0</v>
      </c>
      <c r="CJ1442" s="2">
        <v>0</v>
      </c>
      <c r="CK1442" t="s">
        <v>6126</v>
      </c>
      <c r="CL1442" t="s">
        <v>2582</v>
      </c>
      <c r="CM1442" s="9">
        <v>43404</v>
      </c>
      <c r="CN1442" s="9">
        <v>43373</v>
      </c>
      <c r="CO1442" s="2" t="s">
        <v>6143</v>
      </c>
    </row>
    <row r="1443" spans="1:93" x14ac:dyDescent="0.25">
      <c r="A1443" s="2">
        <v>2018</v>
      </c>
      <c r="B1443" s="3">
        <v>43282</v>
      </c>
      <c r="C1443" s="3">
        <v>43373</v>
      </c>
      <c r="D1443" s="2" t="s">
        <v>208</v>
      </c>
      <c r="E1443" s="5" t="s">
        <v>1481</v>
      </c>
      <c r="F1443" s="2" t="s">
        <v>2893</v>
      </c>
      <c r="G1443" s="2" t="s">
        <v>2893</v>
      </c>
      <c r="H1443" s="2" t="s">
        <v>3436</v>
      </c>
      <c r="I1443" s="2" t="s">
        <v>5221</v>
      </c>
      <c r="J1443" s="2" t="s">
        <v>3649</v>
      </c>
      <c r="K1443" s="2" t="s">
        <v>4375</v>
      </c>
      <c r="L1443" s="2" t="s">
        <v>212</v>
      </c>
      <c r="M1443" s="2">
        <v>11000.099999999999</v>
      </c>
      <c r="N1443" s="2">
        <v>11000.099999999999</v>
      </c>
      <c r="O1443" s="2" t="s">
        <v>6126</v>
      </c>
      <c r="P1443" s="2">
        <v>0</v>
      </c>
      <c r="Q1443" s="2">
        <v>0</v>
      </c>
      <c r="R1443" t="s">
        <v>6127</v>
      </c>
      <c r="S1443" s="2">
        <v>0</v>
      </c>
      <c r="T1443" t="s">
        <v>6127</v>
      </c>
      <c r="U1443" s="2" t="s">
        <v>6129</v>
      </c>
      <c r="V1443">
        <v>0</v>
      </c>
      <c r="W1443" s="2">
        <v>0</v>
      </c>
      <c r="X1443" t="s">
        <v>6132</v>
      </c>
      <c r="Y1443" s="2" t="s">
        <v>6130</v>
      </c>
      <c r="Z1443">
        <v>0</v>
      </c>
      <c r="AA1443" s="2">
        <v>0</v>
      </c>
      <c r="AB1443" t="s">
        <v>6132</v>
      </c>
      <c r="AC1443" s="2" t="s">
        <v>6131</v>
      </c>
      <c r="AD1443">
        <v>0</v>
      </c>
      <c r="AE1443" s="2">
        <v>0</v>
      </c>
      <c r="AF1443" t="s">
        <v>6132</v>
      </c>
      <c r="AG1443" s="2" t="s">
        <v>6139</v>
      </c>
      <c r="AH1443" s="2">
        <v>0</v>
      </c>
      <c r="AI1443" s="2">
        <v>0</v>
      </c>
      <c r="AJ1443" t="s">
        <v>6132</v>
      </c>
      <c r="AK1443" t="s">
        <v>6134</v>
      </c>
      <c r="AL1443">
        <v>0</v>
      </c>
      <c r="AM1443">
        <v>0</v>
      </c>
      <c r="AN1443" t="s">
        <v>6132</v>
      </c>
      <c r="AO1443" s="2" t="s">
        <v>6135</v>
      </c>
      <c r="AP1443">
        <v>0</v>
      </c>
      <c r="AQ1443">
        <v>0</v>
      </c>
      <c r="AR1443" t="s">
        <v>6127</v>
      </c>
      <c r="AS1443" t="s">
        <v>6136</v>
      </c>
      <c r="AT1443">
        <v>0</v>
      </c>
      <c r="AU1443">
        <v>0</v>
      </c>
      <c r="AV1443" t="s">
        <v>6132</v>
      </c>
      <c r="AW1443" t="s">
        <v>6137</v>
      </c>
      <c r="AX1443">
        <v>0</v>
      </c>
      <c r="AY1443">
        <v>0</v>
      </c>
      <c r="AZ1443" t="s">
        <v>6132</v>
      </c>
      <c r="BA1443" t="s">
        <v>6138</v>
      </c>
      <c r="BB1443">
        <v>0</v>
      </c>
      <c r="BC1443">
        <v>0</v>
      </c>
      <c r="BD1443" t="s">
        <v>6132</v>
      </c>
      <c r="BE1443">
        <v>0</v>
      </c>
      <c r="BF1443">
        <v>0</v>
      </c>
      <c r="BG1443" t="s">
        <v>6132</v>
      </c>
      <c r="BH1443">
        <v>916.67499999999995</v>
      </c>
      <c r="BI1443">
        <v>916.67499999999995</v>
      </c>
      <c r="BJ1443" t="s">
        <v>6133</v>
      </c>
      <c r="BK1443">
        <v>11000.099999999999</v>
      </c>
      <c r="BL1443" t="s">
        <v>6140</v>
      </c>
      <c r="BM1443">
        <v>0</v>
      </c>
      <c r="BN1443">
        <v>0</v>
      </c>
      <c r="BO1443" t="s">
        <v>6132</v>
      </c>
      <c r="BP1443">
        <v>0</v>
      </c>
      <c r="BQ1443">
        <v>0</v>
      </c>
      <c r="BR1443" t="s">
        <v>6133</v>
      </c>
      <c r="BS1443">
        <v>0</v>
      </c>
      <c r="BT1443">
        <v>0</v>
      </c>
      <c r="BU1443" t="s">
        <v>6132</v>
      </c>
      <c r="BV1443">
        <v>0</v>
      </c>
      <c r="BW1443">
        <v>0</v>
      </c>
      <c r="BX1443" s="10">
        <v>0</v>
      </c>
      <c r="BY1443">
        <v>0</v>
      </c>
      <c r="BZ1443">
        <v>0</v>
      </c>
      <c r="CA1443" t="s">
        <v>6132</v>
      </c>
      <c r="CB1443">
        <v>0</v>
      </c>
      <c r="CC1443">
        <v>0</v>
      </c>
      <c r="CD1443" t="s">
        <v>6132</v>
      </c>
      <c r="CE1443" t="s">
        <v>6141</v>
      </c>
      <c r="CF1443">
        <v>0</v>
      </c>
      <c r="CG1443">
        <v>0</v>
      </c>
      <c r="CH1443" t="s">
        <v>6132</v>
      </c>
      <c r="CI1443" s="2">
        <v>0</v>
      </c>
      <c r="CJ1443" s="2">
        <v>0</v>
      </c>
      <c r="CK1443" t="s">
        <v>6126</v>
      </c>
      <c r="CL1443" t="s">
        <v>2582</v>
      </c>
      <c r="CM1443" s="9">
        <v>43404</v>
      </c>
      <c r="CN1443" s="9">
        <v>43373</v>
      </c>
      <c r="CO1443" s="2" t="s">
        <v>6143</v>
      </c>
    </row>
    <row r="1444" spans="1:93" x14ac:dyDescent="0.25">
      <c r="A1444" s="2">
        <v>2018</v>
      </c>
      <c r="B1444" s="3">
        <v>43282</v>
      </c>
      <c r="C1444" s="3">
        <v>43373</v>
      </c>
      <c r="D1444" s="2" t="s">
        <v>208</v>
      </c>
      <c r="E1444" s="5" t="s">
        <v>1482</v>
      </c>
      <c r="F1444" s="2" t="s">
        <v>2893</v>
      </c>
      <c r="G1444" s="2" t="s">
        <v>2893</v>
      </c>
      <c r="H1444" s="2" t="s">
        <v>3436</v>
      </c>
      <c r="I1444" s="2" t="s">
        <v>4452</v>
      </c>
      <c r="J1444" s="2" t="s">
        <v>5569</v>
      </c>
      <c r="K1444" s="2" t="s">
        <v>2777</v>
      </c>
      <c r="L1444" s="2" t="s">
        <v>212</v>
      </c>
      <c r="M1444" s="2">
        <v>8499.9</v>
      </c>
      <c r="N1444" s="2">
        <v>8499.9</v>
      </c>
      <c r="O1444" s="2" t="s">
        <v>6126</v>
      </c>
      <c r="P1444" s="2">
        <v>0</v>
      </c>
      <c r="Q1444" s="2">
        <v>0</v>
      </c>
      <c r="R1444" t="s">
        <v>6127</v>
      </c>
      <c r="S1444" s="2">
        <v>0</v>
      </c>
      <c r="T1444" t="s">
        <v>6127</v>
      </c>
      <c r="U1444" s="2" t="s">
        <v>6129</v>
      </c>
      <c r="V1444">
        <v>0</v>
      </c>
      <c r="W1444" s="2">
        <v>0</v>
      </c>
      <c r="X1444" t="s">
        <v>6132</v>
      </c>
      <c r="Y1444" s="2" t="s">
        <v>6130</v>
      </c>
      <c r="Z1444">
        <v>0</v>
      </c>
      <c r="AA1444" s="2">
        <v>0</v>
      </c>
      <c r="AB1444" t="s">
        <v>6132</v>
      </c>
      <c r="AC1444" s="2" t="s">
        <v>6131</v>
      </c>
      <c r="AD1444">
        <v>0</v>
      </c>
      <c r="AE1444" s="2">
        <v>0</v>
      </c>
      <c r="AF1444" t="s">
        <v>6132</v>
      </c>
      <c r="AG1444" s="2" t="s">
        <v>6139</v>
      </c>
      <c r="AH1444" s="2">
        <v>0</v>
      </c>
      <c r="AI1444" s="2">
        <v>0</v>
      </c>
      <c r="AJ1444" t="s">
        <v>6132</v>
      </c>
      <c r="AK1444" t="s">
        <v>6134</v>
      </c>
      <c r="AL1444">
        <v>0</v>
      </c>
      <c r="AM1444">
        <v>0</v>
      </c>
      <c r="AN1444" t="s">
        <v>6132</v>
      </c>
      <c r="AO1444" s="2" t="s">
        <v>6135</v>
      </c>
      <c r="AP1444">
        <v>0</v>
      </c>
      <c r="AQ1444">
        <v>0</v>
      </c>
      <c r="AR1444" t="s">
        <v>6127</v>
      </c>
      <c r="AS1444" t="s">
        <v>6136</v>
      </c>
      <c r="AT1444">
        <v>0</v>
      </c>
      <c r="AU1444">
        <v>0</v>
      </c>
      <c r="AV1444" t="s">
        <v>6132</v>
      </c>
      <c r="AW1444" t="s">
        <v>6137</v>
      </c>
      <c r="AX1444">
        <v>0</v>
      </c>
      <c r="AY1444">
        <v>0</v>
      </c>
      <c r="AZ1444" t="s">
        <v>6132</v>
      </c>
      <c r="BA1444" t="s">
        <v>6138</v>
      </c>
      <c r="BB1444">
        <v>0</v>
      </c>
      <c r="BC1444">
        <v>0</v>
      </c>
      <c r="BD1444" t="s">
        <v>6132</v>
      </c>
      <c r="BE1444">
        <v>0</v>
      </c>
      <c r="BF1444">
        <v>0</v>
      </c>
      <c r="BG1444" t="s">
        <v>6132</v>
      </c>
      <c r="BH1444">
        <v>708.32499999999993</v>
      </c>
      <c r="BI1444">
        <v>708.32499999999993</v>
      </c>
      <c r="BJ1444" t="s">
        <v>6133</v>
      </c>
      <c r="BK1444">
        <v>8499.9</v>
      </c>
      <c r="BL1444" t="s">
        <v>6140</v>
      </c>
      <c r="BM1444">
        <v>0</v>
      </c>
      <c r="BN1444">
        <v>0</v>
      </c>
      <c r="BO1444" t="s">
        <v>6132</v>
      </c>
      <c r="BP1444">
        <v>0</v>
      </c>
      <c r="BQ1444">
        <v>0</v>
      </c>
      <c r="BR1444" t="s">
        <v>6133</v>
      </c>
      <c r="BS1444">
        <v>0</v>
      </c>
      <c r="BT1444">
        <v>0</v>
      </c>
      <c r="BU1444" t="s">
        <v>6132</v>
      </c>
      <c r="BV1444">
        <v>0</v>
      </c>
      <c r="BW1444">
        <v>0</v>
      </c>
      <c r="BX1444" s="10">
        <v>0</v>
      </c>
      <c r="BY1444">
        <v>0</v>
      </c>
      <c r="BZ1444">
        <v>0</v>
      </c>
      <c r="CA1444" t="s">
        <v>6132</v>
      </c>
      <c r="CB1444">
        <v>0</v>
      </c>
      <c r="CC1444">
        <v>0</v>
      </c>
      <c r="CD1444" t="s">
        <v>6132</v>
      </c>
      <c r="CE1444" t="s">
        <v>6141</v>
      </c>
      <c r="CF1444">
        <v>0</v>
      </c>
      <c r="CG1444">
        <v>0</v>
      </c>
      <c r="CH1444" t="s">
        <v>6132</v>
      </c>
      <c r="CI1444" s="2">
        <v>0</v>
      </c>
      <c r="CJ1444" s="2">
        <v>0</v>
      </c>
      <c r="CK1444" t="s">
        <v>6126</v>
      </c>
      <c r="CL1444" t="s">
        <v>2582</v>
      </c>
      <c r="CM1444" s="9">
        <v>43404</v>
      </c>
      <c r="CN1444" s="9">
        <v>43373</v>
      </c>
      <c r="CO1444" s="2" t="s">
        <v>6143</v>
      </c>
    </row>
    <row r="1445" spans="1:93" x14ac:dyDescent="0.25">
      <c r="A1445" s="2">
        <v>2018</v>
      </c>
      <c r="B1445" s="3">
        <v>43282</v>
      </c>
      <c r="C1445" s="3">
        <v>43373</v>
      </c>
      <c r="D1445" s="2" t="s">
        <v>208</v>
      </c>
      <c r="E1445" s="5" t="s">
        <v>1483</v>
      </c>
      <c r="F1445" s="2" t="s">
        <v>2893</v>
      </c>
      <c r="G1445" s="2" t="s">
        <v>2893</v>
      </c>
      <c r="H1445" s="2" t="s">
        <v>3417</v>
      </c>
      <c r="I1445" s="2" t="s">
        <v>3219</v>
      </c>
      <c r="J1445" s="2" t="s">
        <v>2382</v>
      </c>
      <c r="K1445" s="2" t="s">
        <v>2440</v>
      </c>
      <c r="L1445" s="2" t="s">
        <v>212</v>
      </c>
      <c r="M1445" s="2">
        <v>9000</v>
      </c>
      <c r="N1445" s="2">
        <v>9000</v>
      </c>
      <c r="O1445" s="2" t="s">
        <v>6126</v>
      </c>
      <c r="P1445" s="2">
        <v>0</v>
      </c>
      <c r="Q1445" s="2">
        <v>0</v>
      </c>
      <c r="R1445" t="s">
        <v>6127</v>
      </c>
      <c r="S1445" s="2">
        <v>0</v>
      </c>
      <c r="T1445" t="s">
        <v>6127</v>
      </c>
      <c r="U1445" s="2" t="s">
        <v>6129</v>
      </c>
      <c r="V1445">
        <v>0</v>
      </c>
      <c r="W1445" s="2">
        <v>0</v>
      </c>
      <c r="X1445" t="s">
        <v>6132</v>
      </c>
      <c r="Y1445" s="2" t="s">
        <v>6130</v>
      </c>
      <c r="Z1445">
        <v>0</v>
      </c>
      <c r="AA1445" s="2">
        <v>0</v>
      </c>
      <c r="AB1445" t="s">
        <v>6132</v>
      </c>
      <c r="AC1445" s="2" t="s">
        <v>6131</v>
      </c>
      <c r="AD1445">
        <v>0</v>
      </c>
      <c r="AE1445" s="2">
        <v>0</v>
      </c>
      <c r="AF1445" t="s">
        <v>6132</v>
      </c>
      <c r="AG1445" s="2" t="s">
        <v>6139</v>
      </c>
      <c r="AH1445" s="2">
        <v>0</v>
      </c>
      <c r="AI1445" s="2">
        <v>0</v>
      </c>
      <c r="AJ1445" t="s">
        <v>6132</v>
      </c>
      <c r="AK1445" t="s">
        <v>6134</v>
      </c>
      <c r="AL1445">
        <v>0</v>
      </c>
      <c r="AM1445">
        <v>0</v>
      </c>
      <c r="AN1445" t="s">
        <v>6132</v>
      </c>
      <c r="AO1445" s="2" t="s">
        <v>6135</v>
      </c>
      <c r="AP1445">
        <v>0</v>
      </c>
      <c r="AQ1445">
        <v>0</v>
      </c>
      <c r="AR1445" t="s">
        <v>6127</v>
      </c>
      <c r="AS1445" t="s">
        <v>6136</v>
      </c>
      <c r="AT1445">
        <v>0</v>
      </c>
      <c r="AU1445">
        <v>0</v>
      </c>
      <c r="AV1445" t="s">
        <v>6132</v>
      </c>
      <c r="AW1445" t="s">
        <v>6137</v>
      </c>
      <c r="AX1445">
        <v>0</v>
      </c>
      <c r="AY1445">
        <v>0</v>
      </c>
      <c r="AZ1445" t="s">
        <v>6132</v>
      </c>
      <c r="BA1445" t="s">
        <v>6138</v>
      </c>
      <c r="BB1445">
        <v>0</v>
      </c>
      <c r="BC1445">
        <v>0</v>
      </c>
      <c r="BD1445" t="s">
        <v>6132</v>
      </c>
      <c r="BE1445">
        <v>0</v>
      </c>
      <c r="BF1445">
        <v>0</v>
      </c>
      <c r="BG1445" t="s">
        <v>6132</v>
      </c>
      <c r="BH1445">
        <v>750</v>
      </c>
      <c r="BI1445">
        <v>750</v>
      </c>
      <c r="BJ1445" t="s">
        <v>6133</v>
      </c>
      <c r="BK1445">
        <v>9000</v>
      </c>
      <c r="BL1445" t="s">
        <v>6140</v>
      </c>
      <c r="BM1445">
        <v>0</v>
      </c>
      <c r="BN1445">
        <v>0</v>
      </c>
      <c r="BO1445" t="s">
        <v>6132</v>
      </c>
      <c r="BP1445">
        <v>0</v>
      </c>
      <c r="BQ1445">
        <v>0</v>
      </c>
      <c r="BR1445" t="s">
        <v>6133</v>
      </c>
      <c r="BS1445">
        <v>0</v>
      </c>
      <c r="BT1445">
        <v>0</v>
      </c>
      <c r="BU1445" t="s">
        <v>6132</v>
      </c>
      <c r="BV1445">
        <v>0</v>
      </c>
      <c r="BW1445">
        <v>0</v>
      </c>
      <c r="BX1445" s="10">
        <v>0</v>
      </c>
      <c r="BY1445">
        <v>0</v>
      </c>
      <c r="BZ1445">
        <v>0</v>
      </c>
      <c r="CA1445" t="s">
        <v>6132</v>
      </c>
      <c r="CB1445">
        <v>0</v>
      </c>
      <c r="CC1445">
        <v>0</v>
      </c>
      <c r="CD1445" t="s">
        <v>6132</v>
      </c>
      <c r="CE1445" t="s">
        <v>6141</v>
      </c>
      <c r="CF1445">
        <v>0</v>
      </c>
      <c r="CG1445">
        <v>0</v>
      </c>
      <c r="CH1445" t="s">
        <v>6132</v>
      </c>
      <c r="CI1445" s="2">
        <v>0</v>
      </c>
      <c r="CJ1445" s="2">
        <v>0</v>
      </c>
      <c r="CK1445" t="s">
        <v>6126</v>
      </c>
      <c r="CL1445" t="s">
        <v>2582</v>
      </c>
      <c r="CM1445" s="9">
        <v>43404</v>
      </c>
      <c r="CN1445" s="9">
        <v>43373</v>
      </c>
      <c r="CO1445" s="2" t="s">
        <v>6143</v>
      </c>
    </row>
    <row r="1446" spans="1:93" x14ac:dyDescent="0.25">
      <c r="A1446" s="2">
        <v>2018</v>
      </c>
      <c r="B1446" s="3">
        <v>43282</v>
      </c>
      <c r="C1446" s="3">
        <v>43373</v>
      </c>
      <c r="D1446" s="2" t="s">
        <v>208</v>
      </c>
      <c r="E1446" s="5" t="s">
        <v>1484</v>
      </c>
      <c r="F1446" s="2" t="s">
        <v>2893</v>
      </c>
      <c r="G1446" s="2" t="s">
        <v>2893</v>
      </c>
      <c r="H1446" s="2" t="s">
        <v>3417</v>
      </c>
      <c r="I1446" s="2" t="s">
        <v>4471</v>
      </c>
      <c r="J1446" s="2" t="s">
        <v>2422</v>
      </c>
      <c r="K1446" s="2" t="s">
        <v>3518</v>
      </c>
      <c r="L1446" s="2" t="s">
        <v>212</v>
      </c>
      <c r="M1446" s="2">
        <v>8000.0999999999985</v>
      </c>
      <c r="N1446" s="2">
        <v>8000.0999999999985</v>
      </c>
      <c r="O1446" s="2" t="s">
        <v>6126</v>
      </c>
      <c r="P1446" s="2">
        <v>0</v>
      </c>
      <c r="Q1446" s="2">
        <v>0</v>
      </c>
      <c r="R1446" t="s">
        <v>6127</v>
      </c>
      <c r="S1446" s="2">
        <v>0</v>
      </c>
      <c r="T1446" t="s">
        <v>6127</v>
      </c>
      <c r="U1446" s="2" t="s">
        <v>6129</v>
      </c>
      <c r="V1446">
        <v>0</v>
      </c>
      <c r="W1446" s="2">
        <v>0</v>
      </c>
      <c r="X1446" t="s">
        <v>6132</v>
      </c>
      <c r="Y1446" s="2" t="s">
        <v>6130</v>
      </c>
      <c r="Z1446">
        <v>0</v>
      </c>
      <c r="AA1446" s="2">
        <v>0</v>
      </c>
      <c r="AB1446" t="s">
        <v>6132</v>
      </c>
      <c r="AC1446" s="2" t="s">
        <v>6131</v>
      </c>
      <c r="AD1446">
        <v>0</v>
      </c>
      <c r="AE1446" s="2">
        <v>0</v>
      </c>
      <c r="AF1446" t="s">
        <v>6132</v>
      </c>
      <c r="AG1446" s="2" t="s">
        <v>6139</v>
      </c>
      <c r="AH1446" s="2">
        <v>0</v>
      </c>
      <c r="AI1446" s="2">
        <v>0</v>
      </c>
      <c r="AJ1446" t="s">
        <v>6132</v>
      </c>
      <c r="AK1446" t="s">
        <v>6134</v>
      </c>
      <c r="AL1446">
        <v>0</v>
      </c>
      <c r="AM1446">
        <v>0</v>
      </c>
      <c r="AN1446" t="s">
        <v>6132</v>
      </c>
      <c r="AO1446" s="2" t="s">
        <v>6135</v>
      </c>
      <c r="AP1446">
        <v>0</v>
      </c>
      <c r="AQ1446">
        <v>0</v>
      </c>
      <c r="AR1446" t="s">
        <v>6127</v>
      </c>
      <c r="AS1446" t="s">
        <v>6136</v>
      </c>
      <c r="AT1446">
        <v>0</v>
      </c>
      <c r="AU1446">
        <v>0</v>
      </c>
      <c r="AV1446" t="s">
        <v>6132</v>
      </c>
      <c r="AW1446" t="s">
        <v>6137</v>
      </c>
      <c r="AX1446">
        <v>0</v>
      </c>
      <c r="AY1446">
        <v>0</v>
      </c>
      <c r="AZ1446" t="s">
        <v>6132</v>
      </c>
      <c r="BA1446" t="s">
        <v>6138</v>
      </c>
      <c r="BB1446">
        <v>0</v>
      </c>
      <c r="BC1446">
        <v>0</v>
      </c>
      <c r="BD1446" t="s">
        <v>6132</v>
      </c>
      <c r="BE1446">
        <v>0</v>
      </c>
      <c r="BF1446">
        <v>0</v>
      </c>
      <c r="BG1446" t="s">
        <v>6132</v>
      </c>
      <c r="BH1446">
        <v>666.67499999999995</v>
      </c>
      <c r="BI1446">
        <v>666.67499999999995</v>
      </c>
      <c r="BJ1446" t="s">
        <v>6133</v>
      </c>
      <c r="BK1446">
        <v>8000.0999999999985</v>
      </c>
      <c r="BL1446" t="s">
        <v>6140</v>
      </c>
      <c r="BM1446">
        <v>0</v>
      </c>
      <c r="BN1446">
        <v>0</v>
      </c>
      <c r="BO1446" t="s">
        <v>6132</v>
      </c>
      <c r="BP1446">
        <v>0</v>
      </c>
      <c r="BQ1446">
        <v>0</v>
      </c>
      <c r="BR1446" t="s">
        <v>6133</v>
      </c>
      <c r="BS1446">
        <v>0</v>
      </c>
      <c r="BT1446">
        <v>0</v>
      </c>
      <c r="BU1446" t="s">
        <v>6132</v>
      </c>
      <c r="BV1446">
        <v>0</v>
      </c>
      <c r="BW1446">
        <v>0</v>
      </c>
      <c r="BX1446" s="10">
        <v>0</v>
      </c>
      <c r="BY1446">
        <v>0</v>
      </c>
      <c r="BZ1446">
        <v>0</v>
      </c>
      <c r="CA1446" t="s">
        <v>6132</v>
      </c>
      <c r="CB1446">
        <v>0</v>
      </c>
      <c r="CC1446">
        <v>0</v>
      </c>
      <c r="CD1446" t="s">
        <v>6132</v>
      </c>
      <c r="CE1446" t="s">
        <v>6141</v>
      </c>
      <c r="CF1446">
        <v>0</v>
      </c>
      <c r="CG1446">
        <v>0</v>
      </c>
      <c r="CH1446" t="s">
        <v>6132</v>
      </c>
      <c r="CI1446" s="2">
        <v>0</v>
      </c>
      <c r="CJ1446" s="2">
        <v>0</v>
      </c>
      <c r="CK1446" t="s">
        <v>6126</v>
      </c>
      <c r="CL1446" t="s">
        <v>2582</v>
      </c>
      <c r="CM1446" s="9">
        <v>43404</v>
      </c>
      <c r="CN1446" s="9">
        <v>43373</v>
      </c>
      <c r="CO1446" s="2" t="s">
        <v>6143</v>
      </c>
    </row>
    <row r="1447" spans="1:93" x14ac:dyDescent="0.25">
      <c r="A1447" s="2">
        <v>2018</v>
      </c>
      <c r="B1447" s="3">
        <v>43282</v>
      </c>
      <c r="C1447" s="3">
        <v>43373</v>
      </c>
      <c r="D1447" s="2" t="s">
        <v>208</v>
      </c>
      <c r="E1447" s="5" t="s">
        <v>1485</v>
      </c>
      <c r="F1447" s="2" t="s">
        <v>2893</v>
      </c>
      <c r="G1447" s="2" t="s">
        <v>2893</v>
      </c>
      <c r="H1447" s="2" t="s">
        <v>3417</v>
      </c>
      <c r="I1447" s="2" t="s">
        <v>5570</v>
      </c>
      <c r="J1447" s="2" t="s">
        <v>2334</v>
      </c>
      <c r="K1447" s="2" t="s">
        <v>2382</v>
      </c>
      <c r="L1447" s="2" t="s">
        <v>212</v>
      </c>
      <c r="M1447" s="2">
        <v>9000</v>
      </c>
      <c r="N1447" s="2">
        <v>9000</v>
      </c>
      <c r="O1447" s="2" t="s">
        <v>6126</v>
      </c>
      <c r="P1447" s="2">
        <v>0</v>
      </c>
      <c r="Q1447" s="2">
        <v>0</v>
      </c>
      <c r="R1447" t="s">
        <v>6127</v>
      </c>
      <c r="S1447" s="2">
        <v>0</v>
      </c>
      <c r="T1447" t="s">
        <v>6127</v>
      </c>
      <c r="U1447" s="2" t="s">
        <v>6129</v>
      </c>
      <c r="V1447">
        <v>0</v>
      </c>
      <c r="W1447" s="2">
        <v>0</v>
      </c>
      <c r="X1447" t="s">
        <v>6132</v>
      </c>
      <c r="Y1447" s="2" t="s">
        <v>6130</v>
      </c>
      <c r="Z1447">
        <v>0</v>
      </c>
      <c r="AA1447" s="2">
        <v>0</v>
      </c>
      <c r="AB1447" t="s">
        <v>6132</v>
      </c>
      <c r="AC1447" s="2" t="s">
        <v>6131</v>
      </c>
      <c r="AD1447">
        <v>0</v>
      </c>
      <c r="AE1447" s="2">
        <v>0</v>
      </c>
      <c r="AF1447" t="s">
        <v>6132</v>
      </c>
      <c r="AG1447" s="2" t="s">
        <v>6139</v>
      </c>
      <c r="AH1447" s="2">
        <v>0</v>
      </c>
      <c r="AI1447" s="2">
        <v>0</v>
      </c>
      <c r="AJ1447" t="s">
        <v>6132</v>
      </c>
      <c r="AK1447" t="s">
        <v>6134</v>
      </c>
      <c r="AL1447">
        <v>0</v>
      </c>
      <c r="AM1447">
        <v>0</v>
      </c>
      <c r="AN1447" t="s">
        <v>6132</v>
      </c>
      <c r="AO1447" s="2" t="s">
        <v>6135</v>
      </c>
      <c r="AP1447">
        <v>0</v>
      </c>
      <c r="AQ1447">
        <v>0</v>
      </c>
      <c r="AR1447" t="s">
        <v>6127</v>
      </c>
      <c r="AS1447" t="s">
        <v>6136</v>
      </c>
      <c r="AT1447">
        <v>0</v>
      </c>
      <c r="AU1447">
        <v>0</v>
      </c>
      <c r="AV1447" t="s">
        <v>6132</v>
      </c>
      <c r="AW1447" t="s">
        <v>6137</v>
      </c>
      <c r="AX1447">
        <v>0</v>
      </c>
      <c r="AY1447">
        <v>0</v>
      </c>
      <c r="AZ1447" t="s">
        <v>6132</v>
      </c>
      <c r="BA1447" t="s">
        <v>6138</v>
      </c>
      <c r="BB1447">
        <v>0</v>
      </c>
      <c r="BC1447">
        <v>0</v>
      </c>
      <c r="BD1447" t="s">
        <v>6132</v>
      </c>
      <c r="BE1447">
        <v>0</v>
      </c>
      <c r="BF1447">
        <v>0</v>
      </c>
      <c r="BG1447" t="s">
        <v>6132</v>
      </c>
      <c r="BH1447">
        <v>750</v>
      </c>
      <c r="BI1447">
        <v>750</v>
      </c>
      <c r="BJ1447" t="s">
        <v>6133</v>
      </c>
      <c r="BK1447">
        <v>9000</v>
      </c>
      <c r="BL1447" t="s">
        <v>6140</v>
      </c>
      <c r="BM1447">
        <v>0</v>
      </c>
      <c r="BN1447">
        <v>0</v>
      </c>
      <c r="BO1447" t="s">
        <v>6132</v>
      </c>
      <c r="BP1447">
        <v>0</v>
      </c>
      <c r="BQ1447">
        <v>0</v>
      </c>
      <c r="BR1447" t="s">
        <v>6133</v>
      </c>
      <c r="BS1447">
        <v>0</v>
      </c>
      <c r="BT1447">
        <v>0</v>
      </c>
      <c r="BU1447" t="s">
        <v>6132</v>
      </c>
      <c r="BV1447">
        <v>0</v>
      </c>
      <c r="BW1447">
        <v>0</v>
      </c>
      <c r="BX1447" s="10">
        <v>0</v>
      </c>
      <c r="BY1447">
        <v>0</v>
      </c>
      <c r="BZ1447">
        <v>0</v>
      </c>
      <c r="CA1447" t="s">
        <v>6132</v>
      </c>
      <c r="CB1447">
        <v>0</v>
      </c>
      <c r="CC1447">
        <v>0</v>
      </c>
      <c r="CD1447" t="s">
        <v>6132</v>
      </c>
      <c r="CE1447" t="s">
        <v>6141</v>
      </c>
      <c r="CF1447">
        <v>0</v>
      </c>
      <c r="CG1447">
        <v>0</v>
      </c>
      <c r="CH1447" t="s">
        <v>6132</v>
      </c>
      <c r="CI1447" s="2">
        <v>0</v>
      </c>
      <c r="CJ1447" s="2">
        <v>0</v>
      </c>
      <c r="CK1447" t="s">
        <v>6126</v>
      </c>
      <c r="CL1447" t="s">
        <v>2582</v>
      </c>
      <c r="CM1447" s="9">
        <v>43404</v>
      </c>
      <c r="CN1447" s="9">
        <v>43373</v>
      </c>
      <c r="CO1447" s="2" t="s">
        <v>6143</v>
      </c>
    </row>
    <row r="1448" spans="1:93" x14ac:dyDescent="0.25">
      <c r="A1448" s="2">
        <v>2018</v>
      </c>
      <c r="B1448" s="3">
        <v>43282</v>
      </c>
      <c r="C1448" s="3">
        <v>43373</v>
      </c>
      <c r="D1448" s="2" t="s">
        <v>208</v>
      </c>
      <c r="E1448" s="5" t="s">
        <v>1486</v>
      </c>
      <c r="F1448" s="2" t="s">
        <v>2893</v>
      </c>
      <c r="G1448" s="2" t="s">
        <v>2893</v>
      </c>
      <c r="H1448" s="2" t="s">
        <v>3417</v>
      </c>
      <c r="I1448" s="2" t="s">
        <v>5571</v>
      </c>
      <c r="J1448" s="2" t="s">
        <v>2252</v>
      </c>
      <c r="K1448" s="2" t="s">
        <v>2989</v>
      </c>
      <c r="L1448" s="2" t="s">
        <v>212</v>
      </c>
      <c r="M1448" s="2">
        <v>6000</v>
      </c>
      <c r="N1448" s="2">
        <v>6000</v>
      </c>
      <c r="O1448" s="2" t="s">
        <v>6126</v>
      </c>
      <c r="P1448" s="2">
        <v>0</v>
      </c>
      <c r="Q1448" s="2">
        <v>0</v>
      </c>
      <c r="R1448" t="s">
        <v>6127</v>
      </c>
      <c r="S1448" s="2">
        <v>0</v>
      </c>
      <c r="T1448" t="s">
        <v>6127</v>
      </c>
      <c r="U1448" s="2" t="s">
        <v>6129</v>
      </c>
      <c r="V1448">
        <v>0</v>
      </c>
      <c r="W1448" s="2">
        <v>0</v>
      </c>
      <c r="X1448" t="s">
        <v>6132</v>
      </c>
      <c r="Y1448" s="2" t="s">
        <v>6130</v>
      </c>
      <c r="Z1448">
        <v>0</v>
      </c>
      <c r="AA1448" s="2">
        <v>0</v>
      </c>
      <c r="AB1448" t="s">
        <v>6132</v>
      </c>
      <c r="AC1448" s="2" t="s">
        <v>6131</v>
      </c>
      <c r="AD1448">
        <v>0</v>
      </c>
      <c r="AE1448" s="2">
        <v>0</v>
      </c>
      <c r="AF1448" t="s">
        <v>6132</v>
      </c>
      <c r="AG1448" s="2" t="s">
        <v>6139</v>
      </c>
      <c r="AH1448" s="2">
        <v>0</v>
      </c>
      <c r="AI1448" s="2">
        <v>0</v>
      </c>
      <c r="AJ1448" t="s">
        <v>6132</v>
      </c>
      <c r="AK1448" t="s">
        <v>6134</v>
      </c>
      <c r="AL1448">
        <v>0</v>
      </c>
      <c r="AM1448">
        <v>0</v>
      </c>
      <c r="AN1448" t="s">
        <v>6132</v>
      </c>
      <c r="AO1448" s="2" t="s">
        <v>6135</v>
      </c>
      <c r="AP1448">
        <v>0</v>
      </c>
      <c r="AQ1448">
        <v>0</v>
      </c>
      <c r="AR1448" t="s">
        <v>6127</v>
      </c>
      <c r="AS1448" t="s">
        <v>6136</v>
      </c>
      <c r="AT1448">
        <v>0</v>
      </c>
      <c r="AU1448">
        <v>0</v>
      </c>
      <c r="AV1448" t="s">
        <v>6132</v>
      </c>
      <c r="AW1448" t="s">
        <v>6137</v>
      </c>
      <c r="AX1448">
        <v>0</v>
      </c>
      <c r="AY1448">
        <v>0</v>
      </c>
      <c r="AZ1448" t="s">
        <v>6132</v>
      </c>
      <c r="BA1448" t="s">
        <v>6138</v>
      </c>
      <c r="BB1448">
        <v>0</v>
      </c>
      <c r="BC1448">
        <v>0</v>
      </c>
      <c r="BD1448" t="s">
        <v>6132</v>
      </c>
      <c r="BE1448">
        <v>0</v>
      </c>
      <c r="BF1448">
        <v>0</v>
      </c>
      <c r="BG1448" t="s">
        <v>6132</v>
      </c>
      <c r="BH1448">
        <v>500</v>
      </c>
      <c r="BI1448">
        <v>500</v>
      </c>
      <c r="BJ1448" t="s">
        <v>6133</v>
      </c>
      <c r="BK1448">
        <v>6000</v>
      </c>
      <c r="BL1448" t="s">
        <v>6140</v>
      </c>
      <c r="BM1448">
        <v>0</v>
      </c>
      <c r="BN1448">
        <v>0</v>
      </c>
      <c r="BO1448" t="s">
        <v>6132</v>
      </c>
      <c r="BP1448">
        <v>0</v>
      </c>
      <c r="BQ1448">
        <v>0</v>
      </c>
      <c r="BR1448" t="s">
        <v>6133</v>
      </c>
      <c r="BS1448">
        <v>0</v>
      </c>
      <c r="BT1448">
        <v>0</v>
      </c>
      <c r="BU1448" t="s">
        <v>6132</v>
      </c>
      <c r="BV1448">
        <v>0</v>
      </c>
      <c r="BW1448">
        <v>0</v>
      </c>
      <c r="BX1448" s="10">
        <v>0</v>
      </c>
      <c r="BY1448">
        <v>0</v>
      </c>
      <c r="BZ1448">
        <v>0</v>
      </c>
      <c r="CA1448" t="s">
        <v>6132</v>
      </c>
      <c r="CB1448">
        <v>0</v>
      </c>
      <c r="CC1448">
        <v>0</v>
      </c>
      <c r="CD1448" t="s">
        <v>6132</v>
      </c>
      <c r="CE1448" t="s">
        <v>6141</v>
      </c>
      <c r="CF1448">
        <v>0</v>
      </c>
      <c r="CG1448">
        <v>0</v>
      </c>
      <c r="CH1448" t="s">
        <v>6132</v>
      </c>
      <c r="CI1448" s="2">
        <v>0</v>
      </c>
      <c r="CJ1448" s="2">
        <v>0</v>
      </c>
      <c r="CK1448" t="s">
        <v>6126</v>
      </c>
      <c r="CL1448" t="s">
        <v>2582</v>
      </c>
      <c r="CM1448" s="9">
        <v>43404</v>
      </c>
      <c r="CN1448" s="9">
        <v>43373</v>
      </c>
      <c r="CO1448" s="2" t="s">
        <v>6143</v>
      </c>
    </row>
    <row r="1449" spans="1:93" x14ac:dyDescent="0.25">
      <c r="A1449" s="2">
        <v>2018</v>
      </c>
      <c r="B1449" s="3">
        <v>43282</v>
      </c>
      <c r="C1449" s="3">
        <v>43373</v>
      </c>
      <c r="D1449" s="2" t="s">
        <v>208</v>
      </c>
      <c r="E1449" s="5" t="s">
        <v>660</v>
      </c>
      <c r="F1449" s="2" t="s">
        <v>2893</v>
      </c>
      <c r="G1449" s="2" t="s">
        <v>2893</v>
      </c>
      <c r="H1449" s="2" t="s">
        <v>3417</v>
      </c>
      <c r="I1449" s="2" t="s">
        <v>3924</v>
      </c>
      <c r="J1449" s="2" t="s">
        <v>2277</v>
      </c>
      <c r="K1449" s="2" t="s">
        <v>2989</v>
      </c>
      <c r="L1449" s="2" t="s">
        <v>211</v>
      </c>
      <c r="M1449" s="2">
        <v>8000.0999999999985</v>
      </c>
      <c r="N1449" s="2">
        <v>8000.0999999999985</v>
      </c>
      <c r="O1449" s="2" t="s">
        <v>6126</v>
      </c>
      <c r="P1449" s="2">
        <v>0</v>
      </c>
      <c r="Q1449" s="2">
        <v>0</v>
      </c>
      <c r="R1449" t="s">
        <v>6127</v>
      </c>
      <c r="S1449" s="2">
        <v>0</v>
      </c>
      <c r="T1449" t="s">
        <v>6127</v>
      </c>
      <c r="U1449" s="2" t="s">
        <v>6129</v>
      </c>
      <c r="V1449">
        <v>0</v>
      </c>
      <c r="W1449" s="2">
        <v>0</v>
      </c>
      <c r="X1449" t="s">
        <v>6132</v>
      </c>
      <c r="Y1449" s="2" t="s">
        <v>6130</v>
      </c>
      <c r="Z1449">
        <v>0</v>
      </c>
      <c r="AA1449" s="2">
        <v>0</v>
      </c>
      <c r="AB1449" t="s">
        <v>6132</v>
      </c>
      <c r="AC1449" s="2" t="s">
        <v>6131</v>
      </c>
      <c r="AD1449">
        <v>0</v>
      </c>
      <c r="AE1449" s="2">
        <v>0</v>
      </c>
      <c r="AF1449" t="s">
        <v>6132</v>
      </c>
      <c r="AG1449" s="2" t="s">
        <v>6139</v>
      </c>
      <c r="AH1449" s="2">
        <v>0</v>
      </c>
      <c r="AI1449" s="2">
        <v>0</v>
      </c>
      <c r="AJ1449" t="s">
        <v>6132</v>
      </c>
      <c r="AK1449" t="s">
        <v>6134</v>
      </c>
      <c r="AL1449">
        <v>0</v>
      </c>
      <c r="AM1449">
        <v>0</v>
      </c>
      <c r="AN1449" t="s">
        <v>6132</v>
      </c>
      <c r="AO1449" s="2" t="s">
        <v>6135</v>
      </c>
      <c r="AP1449">
        <v>0</v>
      </c>
      <c r="AQ1449">
        <v>0</v>
      </c>
      <c r="AR1449" t="s">
        <v>6127</v>
      </c>
      <c r="AS1449" t="s">
        <v>6136</v>
      </c>
      <c r="AT1449">
        <v>0</v>
      </c>
      <c r="AU1449">
        <v>0</v>
      </c>
      <c r="AV1449" t="s">
        <v>6132</v>
      </c>
      <c r="AW1449" t="s">
        <v>6137</v>
      </c>
      <c r="AX1449">
        <v>0</v>
      </c>
      <c r="AY1449">
        <v>0</v>
      </c>
      <c r="AZ1449" t="s">
        <v>6132</v>
      </c>
      <c r="BA1449" t="s">
        <v>6138</v>
      </c>
      <c r="BB1449">
        <v>0</v>
      </c>
      <c r="BC1449">
        <v>0</v>
      </c>
      <c r="BD1449" t="s">
        <v>6132</v>
      </c>
      <c r="BE1449">
        <v>0</v>
      </c>
      <c r="BF1449">
        <v>0</v>
      </c>
      <c r="BG1449" t="s">
        <v>6132</v>
      </c>
      <c r="BH1449">
        <v>666.67499999999995</v>
      </c>
      <c r="BI1449">
        <v>666.67499999999995</v>
      </c>
      <c r="BJ1449" t="s">
        <v>6133</v>
      </c>
      <c r="BK1449">
        <v>8000.0999999999985</v>
      </c>
      <c r="BL1449" t="s">
        <v>6140</v>
      </c>
      <c r="BM1449">
        <v>0</v>
      </c>
      <c r="BN1449">
        <v>0</v>
      </c>
      <c r="BO1449" t="s">
        <v>6132</v>
      </c>
      <c r="BP1449">
        <v>0</v>
      </c>
      <c r="BQ1449">
        <v>0</v>
      </c>
      <c r="BR1449" t="s">
        <v>6133</v>
      </c>
      <c r="BS1449">
        <v>0</v>
      </c>
      <c r="BT1449">
        <v>0</v>
      </c>
      <c r="BU1449" t="s">
        <v>6132</v>
      </c>
      <c r="BV1449">
        <v>0</v>
      </c>
      <c r="BW1449">
        <v>0</v>
      </c>
      <c r="BX1449" s="10">
        <v>0</v>
      </c>
      <c r="BY1449">
        <v>0</v>
      </c>
      <c r="BZ1449">
        <v>0</v>
      </c>
      <c r="CA1449" t="s">
        <v>6132</v>
      </c>
      <c r="CB1449">
        <v>0</v>
      </c>
      <c r="CC1449">
        <v>0</v>
      </c>
      <c r="CD1449" t="s">
        <v>6132</v>
      </c>
      <c r="CE1449" t="s">
        <v>6141</v>
      </c>
      <c r="CF1449">
        <v>0</v>
      </c>
      <c r="CG1449">
        <v>0</v>
      </c>
      <c r="CH1449" t="s">
        <v>6132</v>
      </c>
      <c r="CI1449" s="2">
        <v>0</v>
      </c>
      <c r="CJ1449" s="2">
        <v>0</v>
      </c>
      <c r="CK1449" t="s">
        <v>6126</v>
      </c>
      <c r="CL1449" t="s">
        <v>2582</v>
      </c>
      <c r="CM1449" s="9">
        <v>43404</v>
      </c>
      <c r="CN1449" s="9">
        <v>43373</v>
      </c>
      <c r="CO1449" s="2" t="s">
        <v>6143</v>
      </c>
    </row>
    <row r="1450" spans="1:93" x14ac:dyDescent="0.25">
      <c r="A1450" s="2">
        <v>2018</v>
      </c>
      <c r="B1450" s="3">
        <v>43282</v>
      </c>
      <c r="C1450" s="3">
        <v>43373</v>
      </c>
      <c r="D1450" s="2" t="s">
        <v>208</v>
      </c>
      <c r="E1450" s="5" t="s">
        <v>1487</v>
      </c>
      <c r="F1450" s="2" t="s">
        <v>2893</v>
      </c>
      <c r="G1450" s="2" t="s">
        <v>2893</v>
      </c>
      <c r="H1450" s="2" t="s">
        <v>3417</v>
      </c>
      <c r="I1450" s="2" t="s">
        <v>5572</v>
      </c>
      <c r="J1450" s="2" t="s">
        <v>2302</v>
      </c>
      <c r="K1450" s="2" t="s">
        <v>2711</v>
      </c>
      <c r="L1450" s="2" t="s">
        <v>212</v>
      </c>
      <c r="M1450" s="2">
        <v>8000.0999999999985</v>
      </c>
      <c r="N1450" s="2">
        <v>8000.0999999999985</v>
      </c>
      <c r="O1450" s="2" t="s">
        <v>6126</v>
      </c>
      <c r="P1450" s="2">
        <v>0</v>
      </c>
      <c r="Q1450" s="2">
        <v>0</v>
      </c>
      <c r="R1450" t="s">
        <v>6127</v>
      </c>
      <c r="S1450" s="2">
        <v>0</v>
      </c>
      <c r="T1450" t="s">
        <v>6127</v>
      </c>
      <c r="U1450" s="2" t="s">
        <v>6129</v>
      </c>
      <c r="V1450">
        <v>0</v>
      </c>
      <c r="W1450" s="2">
        <v>0</v>
      </c>
      <c r="X1450" t="s">
        <v>6132</v>
      </c>
      <c r="Y1450" s="2" t="s">
        <v>6130</v>
      </c>
      <c r="Z1450">
        <v>0</v>
      </c>
      <c r="AA1450" s="2">
        <v>0</v>
      </c>
      <c r="AB1450" t="s">
        <v>6132</v>
      </c>
      <c r="AC1450" s="2" t="s">
        <v>6131</v>
      </c>
      <c r="AD1450">
        <v>0</v>
      </c>
      <c r="AE1450" s="2">
        <v>0</v>
      </c>
      <c r="AF1450" t="s">
        <v>6132</v>
      </c>
      <c r="AG1450" s="2" t="s">
        <v>6139</v>
      </c>
      <c r="AH1450" s="2">
        <v>0</v>
      </c>
      <c r="AI1450" s="2">
        <v>0</v>
      </c>
      <c r="AJ1450" t="s">
        <v>6132</v>
      </c>
      <c r="AK1450" t="s">
        <v>6134</v>
      </c>
      <c r="AL1450">
        <v>0</v>
      </c>
      <c r="AM1450">
        <v>0</v>
      </c>
      <c r="AN1450" t="s">
        <v>6132</v>
      </c>
      <c r="AO1450" s="2" t="s">
        <v>6135</v>
      </c>
      <c r="AP1450">
        <v>0</v>
      </c>
      <c r="AQ1450">
        <v>0</v>
      </c>
      <c r="AR1450" t="s">
        <v>6127</v>
      </c>
      <c r="AS1450" t="s">
        <v>6136</v>
      </c>
      <c r="AT1450">
        <v>0</v>
      </c>
      <c r="AU1450">
        <v>0</v>
      </c>
      <c r="AV1450" t="s">
        <v>6132</v>
      </c>
      <c r="AW1450" t="s">
        <v>6137</v>
      </c>
      <c r="AX1450">
        <v>0</v>
      </c>
      <c r="AY1450">
        <v>0</v>
      </c>
      <c r="AZ1450" t="s">
        <v>6132</v>
      </c>
      <c r="BA1450" t="s">
        <v>6138</v>
      </c>
      <c r="BB1450">
        <v>0</v>
      </c>
      <c r="BC1450">
        <v>0</v>
      </c>
      <c r="BD1450" t="s">
        <v>6132</v>
      </c>
      <c r="BE1450">
        <v>0</v>
      </c>
      <c r="BF1450">
        <v>0</v>
      </c>
      <c r="BG1450" t="s">
        <v>6132</v>
      </c>
      <c r="BH1450">
        <v>666.67499999999995</v>
      </c>
      <c r="BI1450">
        <v>666.67499999999995</v>
      </c>
      <c r="BJ1450" t="s">
        <v>6133</v>
      </c>
      <c r="BK1450">
        <v>8000.0999999999985</v>
      </c>
      <c r="BL1450" t="s">
        <v>6140</v>
      </c>
      <c r="BM1450">
        <v>0</v>
      </c>
      <c r="BN1450">
        <v>0</v>
      </c>
      <c r="BO1450" t="s">
        <v>6132</v>
      </c>
      <c r="BP1450">
        <v>0</v>
      </c>
      <c r="BQ1450">
        <v>0</v>
      </c>
      <c r="BR1450" t="s">
        <v>6133</v>
      </c>
      <c r="BS1450">
        <v>0</v>
      </c>
      <c r="BT1450">
        <v>0</v>
      </c>
      <c r="BU1450" t="s">
        <v>6132</v>
      </c>
      <c r="BV1450">
        <v>0</v>
      </c>
      <c r="BW1450">
        <v>0</v>
      </c>
      <c r="BX1450" s="10">
        <v>0</v>
      </c>
      <c r="BY1450">
        <v>0</v>
      </c>
      <c r="BZ1450">
        <v>0</v>
      </c>
      <c r="CA1450" t="s">
        <v>6132</v>
      </c>
      <c r="CB1450">
        <v>0</v>
      </c>
      <c r="CC1450">
        <v>0</v>
      </c>
      <c r="CD1450" t="s">
        <v>6132</v>
      </c>
      <c r="CE1450" t="s">
        <v>6141</v>
      </c>
      <c r="CF1450">
        <v>0</v>
      </c>
      <c r="CG1450">
        <v>0</v>
      </c>
      <c r="CH1450" t="s">
        <v>6132</v>
      </c>
      <c r="CI1450" s="2">
        <v>0</v>
      </c>
      <c r="CJ1450" s="2">
        <v>0</v>
      </c>
      <c r="CK1450" t="s">
        <v>6126</v>
      </c>
      <c r="CL1450" t="s">
        <v>2582</v>
      </c>
      <c r="CM1450" s="9">
        <v>43404</v>
      </c>
      <c r="CN1450" s="9">
        <v>43373</v>
      </c>
      <c r="CO1450" s="2" t="s">
        <v>6143</v>
      </c>
    </row>
    <row r="1451" spans="1:93" x14ac:dyDescent="0.25">
      <c r="A1451" s="2">
        <v>2018</v>
      </c>
      <c r="B1451" s="3">
        <v>43282</v>
      </c>
      <c r="C1451" s="3">
        <v>43373</v>
      </c>
      <c r="D1451" s="2" t="s">
        <v>208</v>
      </c>
      <c r="E1451" s="5" t="s">
        <v>1488</v>
      </c>
      <c r="F1451" s="2" t="s">
        <v>2893</v>
      </c>
      <c r="G1451" s="2" t="s">
        <v>2893</v>
      </c>
      <c r="H1451" s="2" t="s">
        <v>3417</v>
      </c>
      <c r="I1451" s="2" t="s">
        <v>4454</v>
      </c>
      <c r="J1451" s="2" t="s">
        <v>3711</v>
      </c>
      <c r="K1451" s="2" t="s">
        <v>2422</v>
      </c>
      <c r="L1451" s="2" t="s">
        <v>212</v>
      </c>
      <c r="M1451" s="2">
        <v>6000</v>
      </c>
      <c r="N1451" s="2">
        <v>6000</v>
      </c>
      <c r="O1451" s="2" t="s">
        <v>6126</v>
      </c>
      <c r="P1451" s="2">
        <v>0</v>
      </c>
      <c r="Q1451" s="2">
        <v>0</v>
      </c>
      <c r="R1451" t="s">
        <v>6127</v>
      </c>
      <c r="S1451" s="2">
        <v>0</v>
      </c>
      <c r="T1451" t="s">
        <v>6127</v>
      </c>
      <c r="U1451" s="2" t="s">
        <v>6129</v>
      </c>
      <c r="V1451">
        <v>0</v>
      </c>
      <c r="W1451" s="2">
        <v>0</v>
      </c>
      <c r="X1451" t="s">
        <v>6132</v>
      </c>
      <c r="Y1451" s="2" t="s">
        <v>6130</v>
      </c>
      <c r="Z1451">
        <v>0</v>
      </c>
      <c r="AA1451" s="2">
        <v>0</v>
      </c>
      <c r="AB1451" t="s">
        <v>6132</v>
      </c>
      <c r="AC1451" s="2" t="s">
        <v>6131</v>
      </c>
      <c r="AD1451">
        <v>0</v>
      </c>
      <c r="AE1451" s="2">
        <v>0</v>
      </c>
      <c r="AF1451" t="s">
        <v>6132</v>
      </c>
      <c r="AG1451" s="2" t="s">
        <v>6139</v>
      </c>
      <c r="AH1451" s="2">
        <v>0</v>
      </c>
      <c r="AI1451" s="2">
        <v>0</v>
      </c>
      <c r="AJ1451" t="s">
        <v>6132</v>
      </c>
      <c r="AK1451" t="s">
        <v>6134</v>
      </c>
      <c r="AL1451">
        <v>0</v>
      </c>
      <c r="AM1451">
        <v>0</v>
      </c>
      <c r="AN1451" t="s">
        <v>6132</v>
      </c>
      <c r="AO1451" s="2" t="s">
        <v>6135</v>
      </c>
      <c r="AP1451">
        <v>0</v>
      </c>
      <c r="AQ1451">
        <v>0</v>
      </c>
      <c r="AR1451" t="s">
        <v>6127</v>
      </c>
      <c r="AS1451" t="s">
        <v>6136</v>
      </c>
      <c r="AT1451">
        <v>0</v>
      </c>
      <c r="AU1451">
        <v>0</v>
      </c>
      <c r="AV1451" t="s">
        <v>6132</v>
      </c>
      <c r="AW1451" t="s">
        <v>6137</v>
      </c>
      <c r="AX1451">
        <v>0</v>
      </c>
      <c r="AY1451">
        <v>0</v>
      </c>
      <c r="AZ1451" t="s">
        <v>6132</v>
      </c>
      <c r="BA1451" t="s">
        <v>6138</v>
      </c>
      <c r="BB1451">
        <v>0</v>
      </c>
      <c r="BC1451">
        <v>0</v>
      </c>
      <c r="BD1451" t="s">
        <v>6132</v>
      </c>
      <c r="BE1451">
        <v>0</v>
      </c>
      <c r="BF1451">
        <v>0</v>
      </c>
      <c r="BG1451" t="s">
        <v>6132</v>
      </c>
      <c r="BH1451">
        <v>500</v>
      </c>
      <c r="BI1451">
        <v>500</v>
      </c>
      <c r="BJ1451" t="s">
        <v>6133</v>
      </c>
      <c r="BK1451">
        <v>6000</v>
      </c>
      <c r="BL1451" t="s">
        <v>6140</v>
      </c>
      <c r="BM1451">
        <v>0</v>
      </c>
      <c r="BN1451">
        <v>0</v>
      </c>
      <c r="BO1451" t="s">
        <v>6132</v>
      </c>
      <c r="BP1451">
        <v>0</v>
      </c>
      <c r="BQ1451">
        <v>0</v>
      </c>
      <c r="BR1451" t="s">
        <v>6133</v>
      </c>
      <c r="BS1451">
        <v>0</v>
      </c>
      <c r="BT1451">
        <v>0</v>
      </c>
      <c r="BU1451" t="s">
        <v>6132</v>
      </c>
      <c r="BV1451">
        <v>0</v>
      </c>
      <c r="BW1451">
        <v>0</v>
      </c>
      <c r="BX1451" s="10">
        <v>0</v>
      </c>
      <c r="BY1451">
        <v>0</v>
      </c>
      <c r="BZ1451">
        <v>0</v>
      </c>
      <c r="CA1451" t="s">
        <v>6132</v>
      </c>
      <c r="CB1451">
        <v>0</v>
      </c>
      <c r="CC1451">
        <v>0</v>
      </c>
      <c r="CD1451" t="s">
        <v>6132</v>
      </c>
      <c r="CE1451" t="s">
        <v>6141</v>
      </c>
      <c r="CF1451">
        <v>0</v>
      </c>
      <c r="CG1451">
        <v>0</v>
      </c>
      <c r="CH1451" t="s">
        <v>6132</v>
      </c>
      <c r="CI1451" s="2">
        <v>0</v>
      </c>
      <c r="CJ1451" s="2">
        <v>0</v>
      </c>
      <c r="CK1451" t="s">
        <v>6126</v>
      </c>
      <c r="CL1451" t="s">
        <v>2582</v>
      </c>
      <c r="CM1451" s="9">
        <v>43404</v>
      </c>
      <c r="CN1451" s="9">
        <v>43373</v>
      </c>
      <c r="CO1451" s="2" t="s">
        <v>6143</v>
      </c>
    </row>
    <row r="1452" spans="1:93" x14ac:dyDescent="0.25">
      <c r="A1452" s="2">
        <v>2018</v>
      </c>
      <c r="B1452" s="3">
        <v>43282</v>
      </c>
      <c r="C1452" s="3">
        <v>43373</v>
      </c>
      <c r="D1452" s="2" t="s">
        <v>208</v>
      </c>
      <c r="E1452" s="5" t="s">
        <v>1489</v>
      </c>
      <c r="F1452" s="2" t="s">
        <v>2893</v>
      </c>
      <c r="G1452" s="2" t="s">
        <v>2893</v>
      </c>
      <c r="H1452" s="2" t="s">
        <v>3417</v>
      </c>
      <c r="I1452" s="2" t="s">
        <v>4454</v>
      </c>
      <c r="J1452" s="2" t="s">
        <v>2308</v>
      </c>
      <c r="K1452" s="2" t="s">
        <v>2382</v>
      </c>
      <c r="L1452" s="2" t="s">
        <v>212</v>
      </c>
      <c r="M1452" s="2">
        <v>8000.0999999999985</v>
      </c>
      <c r="N1452" s="2">
        <v>8000.0999999999985</v>
      </c>
      <c r="O1452" s="2" t="s">
        <v>6126</v>
      </c>
      <c r="P1452" s="2">
        <v>0</v>
      </c>
      <c r="Q1452" s="2">
        <v>0</v>
      </c>
      <c r="R1452" t="s">
        <v>6127</v>
      </c>
      <c r="S1452" s="2">
        <v>0</v>
      </c>
      <c r="T1452" t="s">
        <v>6127</v>
      </c>
      <c r="U1452" s="2" t="s">
        <v>6129</v>
      </c>
      <c r="V1452">
        <v>0</v>
      </c>
      <c r="W1452" s="2">
        <v>0</v>
      </c>
      <c r="X1452" t="s">
        <v>6132</v>
      </c>
      <c r="Y1452" s="2" t="s">
        <v>6130</v>
      </c>
      <c r="Z1452">
        <v>0</v>
      </c>
      <c r="AA1452" s="2">
        <v>0</v>
      </c>
      <c r="AB1452" t="s">
        <v>6132</v>
      </c>
      <c r="AC1452" s="2" t="s">
        <v>6131</v>
      </c>
      <c r="AD1452">
        <v>0</v>
      </c>
      <c r="AE1452" s="2">
        <v>0</v>
      </c>
      <c r="AF1452" t="s">
        <v>6132</v>
      </c>
      <c r="AG1452" s="2" t="s">
        <v>6139</v>
      </c>
      <c r="AH1452" s="2">
        <v>0</v>
      </c>
      <c r="AI1452" s="2">
        <v>0</v>
      </c>
      <c r="AJ1452" t="s">
        <v>6132</v>
      </c>
      <c r="AK1452" t="s">
        <v>6134</v>
      </c>
      <c r="AL1452">
        <v>0</v>
      </c>
      <c r="AM1452">
        <v>0</v>
      </c>
      <c r="AN1452" t="s">
        <v>6132</v>
      </c>
      <c r="AO1452" s="2" t="s">
        <v>6135</v>
      </c>
      <c r="AP1452">
        <v>0</v>
      </c>
      <c r="AQ1452">
        <v>0</v>
      </c>
      <c r="AR1452" t="s">
        <v>6127</v>
      </c>
      <c r="AS1452" t="s">
        <v>6136</v>
      </c>
      <c r="AT1452">
        <v>0</v>
      </c>
      <c r="AU1452">
        <v>0</v>
      </c>
      <c r="AV1452" t="s">
        <v>6132</v>
      </c>
      <c r="AW1452" t="s">
        <v>6137</v>
      </c>
      <c r="AX1452">
        <v>0</v>
      </c>
      <c r="AY1452">
        <v>0</v>
      </c>
      <c r="AZ1452" t="s">
        <v>6132</v>
      </c>
      <c r="BA1452" t="s">
        <v>6138</v>
      </c>
      <c r="BB1452">
        <v>0</v>
      </c>
      <c r="BC1452">
        <v>0</v>
      </c>
      <c r="BD1452" t="s">
        <v>6132</v>
      </c>
      <c r="BE1452">
        <v>0</v>
      </c>
      <c r="BF1452">
        <v>0</v>
      </c>
      <c r="BG1452" t="s">
        <v>6132</v>
      </c>
      <c r="BH1452">
        <v>666.67499999999995</v>
      </c>
      <c r="BI1452">
        <v>666.67499999999995</v>
      </c>
      <c r="BJ1452" t="s">
        <v>6133</v>
      </c>
      <c r="BK1452">
        <v>8000.0999999999985</v>
      </c>
      <c r="BL1452" t="s">
        <v>6140</v>
      </c>
      <c r="BM1452">
        <v>0</v>
      </c>
      <c r="BN1452">
        <v>0</v>
      </c>
      <c r="BO1452" t="s">
        <v>6132</v>
      </c>
      <c r="BP1452">
        <v>0</v>
      </c>
      <c r="BQ1452">
        <v>0</v>
      </c>
      <c r="BR1452" t="s">
        <v>6133</v>
      </c>
      <c r="BS1452">
        <v>0</v>
      </c>
      <c r="BT1452">
        <v>0</v>
      </c>
      <c r="BU1452" t="s">
        <v>6132</v>
      </c>
      <c r="BV1452">
        <v>0</v>
      </c>
      <c r="BW1452">
        <v>0</v>
      </c>
      <c r="BX1452" s="10">
        <v>0</v>
      </c>
      <c r="BY1452">
        <v>0</v>
      </c>
      <c r="BZ1452">
        <v>0</v>
      </c>
      <c r="CA1452" t="s">
        <v>6132</v>
      </c>
      <c r="CB1452">
        <v>0</v>
      </c>
      <c r="CC1452">
        <v>0</v>
      </c>
      <c r="CD1452" t="s">
        <v>6132</v>
      </c>
      <c r="CE1452" t="s">
        <v>6141</v>
      </c>
      <c r="CF1452">
        <v>0</v>
      </c>
      <c r="CG1452">
        <v>0</v>
      </c>
      <c r="CH1452" t="s">
        <v>6132</v>
      </c>
      <c r="CI1452" s="2">
        <v>0</v>
      </c>
      <c r="CJ1452" s="2">
        <v>0</v>
      </c>
      <c r="CK1452" t="s">
        <v>6126</v>
      </c>
      <c r="CL1452" t="s">
        <v>2582</v>
      </c>
      <c r="CM1452" s="9">
        <v>43404</v>
      </c>
      <c r="CN1452" s="9">
        <v>43373</v>
      </c>
      <c r="CO1452" s="2" t="s">
        <v>6143</v>
      </c>
    </row>
    <row r="1453" spans="1:93" x14ac:dyDescent="0.25">
      <c r="A1453" s="2">
        <v>2018</v>
      </c>
      <c r="B1453" s="3">
        <v>43282</v>
      </c>
      <c r="C1453" s="3">
        <v>43373</v>
      </c>
      <c r="D1453" s="2" t="s">
        <v>208</v>
      </c>
      <c r="E1453" s="5" t="s">
        <v>1490</v>
      </c>
      <c r="F1453" s="2" t="s">
        <v>2893</v>
      </c>
      <c r="G1453" s="2" t="s">
        <v>2893</v>
      </c>
      <c r="H1453" s="2" t="s">
        <v>3417</v>
      </c>
      <c r="I1453" s="2" t="s">
        <v>5573</v>
      </c>
      <c r="J1453" s="2" t="s">
        <v>3661</v>
      </c>
      <c r="K1453" s="2" t="s">
        <v>2577</v>
      </c>
      <c r="L1453" s="2" t="s">
        <v>212</v>
      </c>
      <c r="M1453" s="2">
        <v>8000.0999999999985</v>
      </c>
      <c r="N1453" s="2">
        <v>8000.0999999999985</v>
      </c>
      <c r="O1453" s="2" t="s">
        <v>6126</v>
      </c>
      <c r="P1453" s="2">
        <v>0</v>
      </c>
      <c r="Q1453" s="2">
        <v>0</v>
      </c>
      <c r="R1453" t="s">
        <v>6127</v>
      </c>
      <c r="S1453" s="2">
        <v>0</v>
      </c>
      <c r="T1453" t="s">
        <v>6127</v>
      </c>
      <c r="U1453" s="2" t="s">
        <v>6129</v>
      </c>
      <c r="V1453">
        <v>0</v>
      </c>
      <c r="W1453" s="2">
        <v>0</v>
      </c>
      <c r="X1453" t="s">
        <v>6132</v>
      </c>
      <c r="Y1453" s="2" t="s">
        <v>6130</v>
      </c>
      <c r="Z1453">
        <v>0</v>
      </c>
      <c r="AA1453" s="2">
        <v>0</v>
      </c>
      <c r="AB1453" t="s">
        <v>6132</v>
      </c>
      <c r="AC1453" s="2" t="s">
        <v>6131</v>
      </c>
      <c r="AD1453">
        <v>0</v>
      </c>
      <c r="AE1453" s="2">
        <v>0</v>
      </c>
      <c r="AF1453" t="s">
        <v>6132</v>
      </c>
      <c r="AG1453" s="2" t="s">
        <v>6139</v>
      </c>
      <c r="AH1453" s="2">
        <v>0</v>
      </c>
      <c r="AI1453" s="2">
        <v>0</v>
      </c>
      <c r="AJ1453" t="s">
        <v>6132</v>
      </c>
      <c r="AK1453" t="s">
        <v>6134</v>
      </c>
      <c r="AL1453">
        <v>0</v>
      </c>
      <c r="AM1453">
        <v>0</v>
      </c>
      <c r="AN1453" t="s">
        <v>6132</v>
      </c>
      <c r="AO1453" s="2" t="s">
        <v>6135</v>
      </c>
      <c r="AP1453">
        <v>0</v>
      </c>
      <c r="AQ1453">
        <v>0</v>
      </c>
      <c r="AR1453" t="s">
        <v>6127</v>
      </c>
      <c r="AS1453" t="s">
        <v>6136</v>
      </c>
      <c r="AT1453">
        <v>0</v>
      </c>
      <c r="AU1453">
        <v>0</v>
      </c>
      <c r="AV1453" t="s">
        <v>6132</v>
      </c>
      <c r="AW1453" t="s">
        <v>6137</v>
      </c>
      <c r="AX1453">
        <v>0</v>
      </c>
      <c r="AY1453">
        <v>0</v>
      </c>
      <c r="AZ1453" t="s">
        <v>6132</v>
      </c>
      <c r="BA1453" t="s">
        <v>6138</v>
      </c>
      <c r="BB1453">
        <v>0</v>
      </c>
      <c r="BC1453">
        <v>0</v>
      </c>
      <c r="BD1453" t="s">
        <v>6132</v>
      </c>
      <c r="BE1453">
        <v>0</v>
      </c>
      <c r="BF1453">
        <v>0</v>
      </c>
      <c r="BG1453" t="s">
        <v>6132</v>
      </c>
      <c r="BH1453">
        <v>666.67499999999995</v>
      </c>
      <c r="BI1453">
        <v>666.67499999999995</v>
      </c>
      <c r="BJ1453" t="s">
        <v>6133</v>
      </c>
      <c r="BK1453">
        <v>8000.0999999999985</v>
      </c>
      <c r="BL1453" t="s">
        <v>6140</v>
      </c>
      <c r="BM1453">
        <v>0</v>
      </c>
      <c r="BN1453">
        <v>0</v>
      </c>
      <c r="BO1453" t="s">
        <v>6132</v>
      </c>
      <c r="BP1453">
        <v>0</v>
      </c>
      <c r="BQ1453">
        <v>0</v>
      </c>
      <c r="BR1453" t="s">
        <v>6133</v>
      </c>
      <c r="BS1453">
        <v>0</v>
      </c>
      <c r="BT1453">
        <v>0</v>
      </c>
      <c r="BU1453" t="s">
        <v>6132</v>
      </c>
      <c r="BV1453">
        <v>0</v>
      </c>
      <c r="BW1453">
        <v>0</v>
      </c>
      <c r="BX1453" s="10">
        <v>0</v>
      </c>
      <c r="BY1453">
        <v>0</v>
      </c>
      <c r="BZ1453">
        <v>0</v>
      </c>
      <c r="CA1453" t="s">
        <v>6132</v>
      </c>
      <c r="CB1453">
        <v>0</v>
      </c>
      <c r="CC1453">
        <v>0</v>
      </c>
      <c r="CD1453" t="s">
        <v>6132</v>
      </c>
      <c r="CE1453" t="s">
        <v>6141</v>
      </c>
      <c r="CF1453">
        <v>0</v>
      </c>
      <c r="CG1453">
        <v>0</v>
      </c>
      <c r="CH1453" t="s">
        <v>6132</v>
      </c>
      <c r="CI1453" s="2">
        <v>0</v>
      </c>
      <c r="CJ1453" s="2">
        <v>0</v>
      </c>
      <c r="CK1453" t="s">
        <v>6126</v>
      </c>
      <c r="CL1453" t="s">
        <v>2582</v>
      </c>
      <c r="CM1453" s="9">
        <v>43404</v>
      </c>
      <c r="CN1453" s="9">
        <v>43373</v>
      </c>
      <c r="CO1453" s="2" t="s">
        <v>6143</v>
      </c>
    </row>
    <row r="1454" spans="1:93" x14ac:dyDescent="0.25">
      <c r="A1454" s="2">
        <v>2018</v>
      </c>
      <c r="B1454" s="3">
        <v>43282</v>
      </c>
      <c r="C1454" s="3">
        <v>43373</v>
      </c>
      <c r="D1454" s="2" t="s">
        <v>208</v>
      </c>
      <c r="E1454" s="5" t="s">
        <v>1491</v>
      </c>
      <c r="F1454" s="2" t="s">
        <v>2893</v>
      </c>
      <c r="G1454" s="2" t="s">
        <v>2893</v>
      </c>
      <c r="H1454" s="2" t="s">
        <v>3417</v>
      </c>
      <c r="I1454" s="2" t="s">
        <v>5574</v>
      </c>
      <c r="J1454" s="2" t="s">
        <v>2516</v>
      </c>
      <c r="K1454" s="2" t="s">
        <v>3713</v>
      </c>
      <c r="L1454" s="2" t="s">
        <v>212</v>
      </c>
      <c r="M1454" s="2">
        <v>9000</v>
      </c>
      <c r="N1454" s="2">
        <v>9000</v>
      </c>
      <c r="O1454" s="2" t="s">
        <v>6126</v>
      </c>
      <c r="P1454" s="2">
        <v>0</v>
      </c>
      <c r="Q1454" s="2">
        <v>0</v>
      </c>
      <c r="R1454" t="s">
        <v>6127</v>
      </c>
      <c r="S1454" s="2">
        <v>0</v>
      </c>
      <c r="T1454" t="s">
        <v>6127</v>
      </c>
      <c r="U1454" s="2" t="s">
        <v>6129</v>
      </c>
      <c r="V1454">
        <v>0</v>
      </c>
      <c r="W1454" s="2">
        <v>0</v>
      </c>
      <c r="X1454" t="s">
        <v>6132</v>
      </c>
      <c r="Y1454" s="2" t="s">
        <v>6130</v>
      </c>
      <c r="Z1454">
        <v>0</v>
      </c>
      <c r="AA1454" s="2">
        <v>0</v>
      </c>
      <c r="AB1454" t="s">
        <v>6132</v>
      </c>
      <c r="AC1454" s="2" t="s">
        <v>6131</v>
      </c>
      <c r="AD1454">
        <v>0</v>
      </c>
      <c r="AE1454" s="2">
        <v>0</v>
      </c>
      <c r="AF1454" t="s">
        <v>6132</v>
      </c>
      <c r="AG1454" s="2" t="s">
        <v>6139</v>
      </c>
      <c r="AH1454" s="2">
        <v>0</v>
      </c>
      <c r="AI1454" s="2">
        <v>0</v>
      </c>
      <c r="AJ1454" t="s">
        <v>6132</v>
      </c>
      <c r="AK1454" t="s">
        <v>6134</v>
      </c>
      <c r="AL1454">
        <v>0</v>
      </c>
      <c r="AM1454">
        <v>0</v>
      </c>
      <c r="AN1454" t="s">
        <v>6132</v>
      </c>
      <c r="AO1454" s="2" t="s">
        <v>6135</v>
      </c>
      <c r="AP1454">
        <v>0</v>
      </c>
      <c r="AQ1454">
        <v>0</v>
      </c>
      <c r="AR1454" t="s">
        <v>6127</v>
      </c>
      <c r="AS1454" t="s">
        <v>6136</v>
      </c>
      <c r="AT1454">
        <v>0</v>
      </c>
      <c r="AU1454">
        <v>0</v>
      </c>
      <c r="AV1454" t="s">
        <v>6132</v>
      </c>
      <c r="AW1454" t="s">
        <v>6137</v>
      </c>
      <c r="AX1454">
        <v>0</v>
      </c>
      <c r="AY1454">
        <v>0</v>
      </c>
      <c r="AZ1454" t="s">
        <v>6132</v>
      </c>
      <c r="BA1454" t="s">
        <v>6138</v>
      </c>
      <c r="BB1454">
        <v>0</v>
      </c>
      <c r="BC1454">
        <v>0</v>
      </c>
      <c r="BD1454" t="s">
        <v>6132</v>
      </c>
      <c r="BE1454">
        <v>0</v>
      </c>
      <c r="BF1454">
        <v>0</v>
      </c>
      <c r="BG1454" t="s">
        <v>6132</v>
      </c>
      <c r="BH1454">
        <v>750</v>
      </c>
      <c r="BI1454">
        <v>750</v>
      </c>
      <c r="BJ1454" t="s">
        <v>6133</v>
      </c>
      <c r="BK1454">
        <v>9000</v>
      </c>
      <c r="BL1454" t="s">
        <v>6140</v>
      </c>
      <c r="BM1454">
        <v>0</v>
      </c>
      <c r="BN1454">
        <v>0</v>
      </c>
      <c r="BO1454" t="s">
        <v>6132</v>
      </c>
      <c r="BP1454">
        <v>0</v>
      </c>
      <c r="BQ1454">
        <v>0</v>
      </c>
      <c r="BR1454" t="s">
        <v>6133</v>
      </c>
      <c r="BS1454">
        <v>0</v>
      </c>
      <c r="BT1454">
        <v>0</v>
      </c>
      <c r="BU1454" t="s">
        <v>6132</v>
      </c>
      <c r="BV1454">
        <v>0</v>
      </c>
      <c r="BW1454">
        <v>0</v>
      </c>
      <c r="BX1454" s="10">
        <v>0</v>
      </c>
      <c r="BY1454">
        <v>0</v>
      </c>
      <c r="BZ1454">
        <v>0</v>
      </c>
      <c r="CA1454" t="s">
        <v>6132</v>
      </c>
      <c r="CB1454">
        <v>0</v>
      </c>
      <c r="CC1454">
        <v>0</v>
      </c>
      <c r="CD1454" t="s">
        <v>6132</v>
      </c>
      <c r="CE1454" t="s">
        <v>6141</v>
      </c>
      <c r="CF1454">
        <v>0</v>
      </c>
      <c r="CG1454">
        <v>0</v>
      </c>
      <c r="CH1454" t="s">
        <v>6132</v>
      </c>
      <c r="CI1454" s="2">
        <v>0</v>
      </c>
      <c r="CJ1454" s="2">
        <v>0</v>
      </c>
      <c r="CK1454" t="s">
        <v>6126</v>
      </c>
      <c r="CL1454" t="s">
        <v>2582</v>
      </c>
      <c r="CM1454" s="9">
        <v>43404</v>
      </c>
      <c r="CN1454" s="9">
        <v>43373</v>
      </c>
      <c r="CO1454" s="2" t="s">
        <v>6143</v>
      </c>
    </row>
    <row r="1455" spans="1:93" x14ac:dyDescent="0.25">
      <c r="A1455" s="2">
        <v>2018</v>
      </c>
      <c r="B1455" s="3">
        <v>43282</v>
      </c>
      <c r="C1455" s="3">
        <v>43373</v>
      </c>
      <c r="D1455" s="2" t="s">
        <v>208</v>
      </c>
      <c r="E1455" s="5" t="s">
        <v>1492</v>
      </c>
      <c r="F1455" s="2" t="s">
        <v>2893</v>
      </c>
      <c r="G1455" s="2" t="s">
        <v>2893</v>
      </c>
      <c r="H1455" s="2" t="s">
        <v>3417</v>
      </c>
      <c r="I1455" s="2" t="s">
        <v>4884</v>
      </c>
      <c r="J1455" s="2" t="s">
        <v>5575</v>
      </c>
      <c r="K1455" s="2" t="s">
        <v>4064</v>
      </c>
      <c r="L1455" s="2" t="s">
        <v>212</v>
      </c>
      <c r="M1455" s="2">
        <v>6000</v>
      </c>
      <c r="N1455" s="2">
        <v>6000</v>
      </c>
      <c r="O1455" s="2" t="s">
        <v>6126</v>
      </c>
      <c r="P1455" s="2">
        <v>0</v>
      </c>
      <c r="Q1455" s="2">
        <v>0</v>
      </c>
      <c r="R1455" t="s">
        <v>6127</v>
      </c>
      <c r="S1455" s="2">
        <v>0</v>
      </c>
      <c r="T1455" t="s">
        <v>6127</v>
      </c>
      <c r="U1455" s="2" t="s">
        <v>6129</v>
      </c>
      <c r="V1455">
        <v>0</v>
      </c>
      <c r="W1455" s="2">
        <v>0</v>
      </c>
      <c r="X1455" t="s">
        <v>6132</v>
      </c>
      <c r="Y1455" s="2" t="s">
        <v>6130</v>
      </c>
      <c r="Z1455">
        <v>0</v>
      </c>
      <c r="AA1455" s="2">
        <v>0</v>
      </c>
      <c r="AB1455" t="s">
        <v>6132</v>
      </c>
      <c r="AC1455" s="2" t="s">
        <v>6131</v>
      </c>
      <c r="AD1455">
        <v>0</v>
      </c>
      <c r="AE1455" s="2">
        <v>0</v>
      </c>
      <c r="AF1455" t="s">
        <v>6132</v>
      </c>
      <c r="AG1455" s="2" t="s">
        <v>6139</v>
      </c>
      <c r="AH1455" s="2">
        <v>0</v>
      </c>
      <c r="AI1455" s="2">
        <v>0</v>
      </c>
      <c r="AJ1455" t="s">
        <v>6132</v>
      </c>
      <c r="AK1455" t="s">
        <v>6134</v>
      </c>
      <c r="AL1455">
        <v>0</v>
      </c>
      <c r="AM1455">
        <v>0</v>
      </c>
      <c r="AN1455" t="s">
        <v>6132</v>
      </c>
      <c r="AO1455" s="2" t="s">
        <v>6135</v>
      </c>
      <c r="AP1455">
        <v>0</v>
      </c>
      <c r="AQ1455">
        <v>0</v>
      </c>
      <c r="AR1455" t="s">
        <v>6127</v>
      </c>
      <c r="AS1455" t="s">
        <v>6136</v>
      </c>
      <c r="AT1455">
        <v>0</v>
      </c>
      <c r="AU1455">
        <v>0</v>
      </c>
      <c r="AV1455" t="s">
        <v>6132</v>
      </c>
      <c r="AW1455" t="s">
        <v>6137</v>
      </c>
      <c r="AX1455">
        <v>0</v>
      </c>
      <c r="AY1455">
        <v>0</v>
      </c>
      <c r="AZ1455" t="s">
        <v>6132</v>
      </c>
      <c r="BA1455" t="s">
        <v>6138</v>
      </c>
      <c r="BB1455">
        <v>0</v>
      </c>
      <c r="BC1455">
        <v>0</v>
      </c>
      <c r="BD1455" t="s">
        <v>6132</v>
      </c>
      <c r="BE1455">
        <v>0</v>
      </c>
      <c r="BF1455">
        <v>0</v>
      </c>
      <c r="BG1455" t="s">
        <v>6132</v>
      </c>
      <c r="BH1455">
        <v>500</v>
      </c>
      <c r="BI1455">
        <v>500</v>
      </c>
      <c r="BJ1455" t="s">
        <v>6133</v>
      </c>
      <c r="BK1455">
        <v>6000</v>
      </c>
      <c r="BL1455" t="s">
        <v>6140</v>
      </c>
      <c r="BM1455">
        <v>0</v>
      </c>
      <c r="BN1455">
        <v>0</v>
      </c>
      <c r="BO1455" t="s">
        <v>6132</v>
      </c>
      <c r="BP1455">
        <v>0</v>
      </c>
      <c r="BQ1455">
        <v>0</v>
      </c>
      <c r="BR1455" t="s">
        <v>6133</v>
      </c>
      <c r="BS1455">
        <v>0</v>
      </c>
      <c r="BT1455">
        <v>0</v>
      </c>
      <c r="BU1455" t="s">
        <v>6132</v>
      </c>
      <c r="BV1455">
        <v>0</v>
      </c>
      <c r="BW1455">
        <v>0</v>
      </c>
      <c r="BX1455" s="10">
        <v>0</v>
      </c>
      <c r="BY1455">
        <v>0</v>
      </c>
      <c r="BZ1455">
        <v>0</v>
      </c>
      <c r="CA1455" t="s">
        <v>6132</v>
      </c>
      <c r="CB1455">
        <v>0</v>
      </c>
      <c r="CC1455">
        <v>0</v>
      </c>
      <c r="CD1455" t="s">
        <v>6132</v>
      </c>
      <c r="CE1455" t="s">
        <v>6141</v>
      </c>
      <c r="CF1455">
        <v>0</v>
      </c>
      <c r="CG1455">
        <v>0</v>
      </c>
      <c r="CH1455" t="s">
        <v>6132</v>
      </c>
      <c r="CI1455" s="2">
        <v>0</v>
      </c>
      <c r="CJ1455" s="2">
        <v>0</v>
      </c>
      <c r="CK1455" t="s">
        <v>6126</v>
      </c>
      <c r="CL1455" t="s">
        <v>2582</v>
      </c>
      <c r="CM1455" s="9">
        <v>43404</v>
      </c>
      <c r="CN1455" s="9">
        <v>43373</v>
      </c>
      <c r="CO1455" s="2" t="s">
        <v>6143</v>
      </c>
    </row>
    <row r="1456" spans="1:93" x14ac:dyDescent="0.25">
      <c r="A1456" s="2">
        <v>2018</v>
      </c>
      <c r="B1456" s="3">
        <v>43282</v>
      </c>
      <c r="C1456" s="3">
        <v>43373</v>
      </c>
      <c r="D1456" s="2" t="s">
        <v>208</v>
      </c>
      <c r="E1456" s="5" t="s">
        <v>1493</v>
      </c>
      <c r="F1456" s="2" t="s">
        <v>2893</v>
      </c>
      <c r="G1456" s="2" t="s">
        <v>2893</v>
      </c>
      <c r="H1456" s="2" t="s">
        <v>3417</v>
      </c>
      <c r="I1456" s="2" t="s">
        <v>5576</v>
      </c>
      <c r="J1456" s="2" t="s">
        <v>5451</v>
      </c>
      <c r="K1456" s="2" t="s">
        <v>5577</v>
      </c>
      <c r="L1456" s="2" t="s">
        <v>212</v>
      </c>
      <c r="M1456" s="2">
        <v>9000</v>
      </c>
      <c r="N1456" s="2">
        <v>9000</v>
      </c>
      <c r="O1456" s="2" t="s">
        <v>6126</v>
      </c>
      <c r="P1456" s="2">
        <v>0</v>
      </c>
      <c r="Q1456" s="2">
        <v>0</v>
      </c>
      <c r="R1456" t="s">
        <v>6127</v>
      </c>
      <c r="S1456" s="2">
        <v>0</v>
      </c>
      <c r="T1456" t="s">
        <v>6127</v>
      </c>
      <c r="U1456" s="2" t="s">
        <v>6129</v>
      </c>
      <c r="V1456">
        <v>0</v>
      </c>
      <c r="W1456" s="2">
        <v>0</v>
      </c>
      <c r="X1456" t="s">
        <v>6132</v>
      </c>
      <c r="Y1456" s="2" t="s">
        <v>6130</v>
      </c>
      <c r="Z1456">
        <v>0</v>
      </c>
      <c r="AA1456" s="2">
        <v>0</v>
      </c>
      <c r="AB1456" t="s">
        <v>6132</v>
      </c>
      <c r="AC1456" s="2" t="s">
        <v>6131</v>
      </c>
      <c r="AD1456">
        <v>0</v>
      </c>
      <c r="AE1456" s="2">
        <v>0</v>
      </c>
      <c r="AF1456" t="s">
        <v>6132</v>
      </c>
      <c r="AG1456" s="2" t="s">
        <v>6139</v>
      </c>
      <c r="AH1456" s="2">
        <v>0</v>
      </c>
      <c r="AI1456" s="2">
        <v>0</v>
      </c>
      <c r="AJ1456" t="s">
        <v>6132</v>
      </c>
      <c r="AK1456" t="s">
        <v>6134</v>
      </c>
      <c r="AL1456">
        <v>0</v>
      </c>
      <c r="AM1456">
        <v>0</v>
      </c>
      <c r="AN1456" t="s">
        <v>6132</v>
      </c>
      <c r="AO1456" s="2" t="s">
        <v>6135</v>
      </c>
      <c r="AP1456">
        <v>0</v>
      </c>
      <c r="AQ1456">
        <v>0</v>
      </c>
      <c r="AR1456" t="s">
        <v>6127</v>
      </c>
      <c r="AS1456" t="s">
        <v>6136</v>
      </c>
      <c r="AT1456">
        <v>0</v>
      </c>
      <c r="AU1456">
        <v>0</v>
      </c>
      <c r="AV1456" t="s">
        <v>6132</v>
      </c>
      <c r="AW1456" t="s">
        <v>6137</v>
      </c>
      <c r="AX1456">
        <v>0</v>
      </c>
      <c r="AY1456">
        <v>0</v>
      </c>
      <c r="AZ1456" t="s">
        <v>6132</v>
      </c>
      <c r="BA1456" t="s">
        <v>6138</v>
      </c>
      <c r="BB1456">
        <v>0</v>
      </c>
      <c r="BC1456">
        <v>0</v>
      </c>
      <c r="BD1456" t="s">
        <v>6132</v>
      </c>
      <c r="BE1456">
        <v>0</v>
      </c>
      <c r="BF1456">
        <v>0</v>
      </c>
      <c r="BG1456" t="s">
        <v>6132</v>
      </c>
      <c r="BH1456">
        <v>750</v>
      </c>
      <c r="BI1456">
        <v>750</v>
      </c>
      <c r="BJ1456" t="s">
        <v>6133</v>
      </c>
      <c r="BK1456">
        <v>9000</v>
      </c>
      <c r="BL1456" t="s">
        <v>6140</v>
      </c>
      <c r="BM1456">
        <v>0</v>
      </c>
      <c r="BN1456">
        <v>0</v>
      </c>
      <c r="BO1456" t="s">
        <v>6132</v>
      </c>
      <c r="BP1456">
        <v>0</v>
      </c>
      <c r="BQ1456">
        <v>0</v>
      </c>
      <c r="BR1456" t="s">
        <v>6133</v>
      </c>
      <c r="BS1456">
        <v>0</v>
      </c>
      <c r="BT1456">
        <v>0</v>
      </c>
      <c r="BU1456" t="s">
        <v>6132</v>
      </c>
      <c r="BV1456">
        <v>0</v>
      </c>
      <c r="BW1456">
        <v>0</v>
      </c>
      <c r="BX1456" s="10">
        <v>0</v>
      </c>
      <c r="BY1456">
        <v>0</v>
      </c>
      <c r="BZ1456">
        <v>0</v>
      </c>
      <c r="CA1456" t="s">
        <v>6132</v>
      </c>
      <c r="CB1456">
        <v>0</v>
      </c>
      <c r="CC1456">
        <v>0</v>
      </c>
      <c r="CD1456" t="s">
        <v>6132</v>
      </c>
      <c r="CE1456" t="s">
        <v>6141</v>
      </c>
      <c r="CF1456">
        <v>0</v>
      </c>
      <c r="CG1456">
        <v>0</v>
      </c>
      <c r="CH1456" t="s">
        <v>6132</v>
      </c>
      <c r="CI1456" s="2">
        <v>0</v>
      </c>
      <c r="CJ1456" s="2">
        <v>0</v>
      </c>
      <c r="CK1456" t="s">
        <v>6126</v>
      </c>
      <c r="CL1456" t="s">
        <v>2582</v>
      </c>
      <c r="CM1456" s="9">
        <v>43404</v>
      </c>
      <c r="CN1456" s="9">
        <v>43373</v>
      </c>
      <c r="CO1456" s="2" t="s">
        <v>6143</v>
      </c>
    </row>
    <row r="1457" spans="1:93" x14ac:dyDescent="0.25">
      <c r="A1457" s="2">
        <v>2018</v>
      </c>
      <c r="B1457" s="3">
        <v>43282</v>
      </c>
      <c r="C1457" s="3">
        <v>43373</v>
      </c>
      <c r="D1457" s="2" t="s">
        <v>208</v>
      </c>
      <c r="E1457" s="5" t="s">
        <v>1494</v>
      </c>
      <c r="F1457" s="2" t="s">
        <v>2893</v>
      </c>
      <c r="G1457" s="2" t="s">
        <v>2893</v>
      </c>
      <c r="H1457" s="2" t="s">
        <v>3417</v>
      </c>
      <c r="I1457" s="2" t="s">
        <v>5578</v>
      </c>
      <c r="J1457" s="2" t="s">
        <v>2449</v>
      </c>
      <c r="K1457" s="2" t="s">
        <v>2502</v>
      </c>
      <c r="L1457" s="2" t="s">
        <v>212</v>
      </c>
      <c r="M1457" s="2">
        <v>8000.0999999999985</v>
      </c>
      <c r="N1457" s="2">
        <v>8000.0999999999985</v>
      </c>
      <c r="O1457" s="2" t="s">
        <v>6126</v>
      </c>
      <c r="P1457" s="2">
        <v>0</v>
      </c>
      <c r="Q1457" s="2">
        <v>0</v>
      </c>
      <c r="R1457" t="s">
        <v>6127</v>
      </c>
      <c r="S1457" s="2">
        <v>0</v>
      </c>
      <c r="T1457" t="s">
        <v>6127</v>
      </c>
      <c r="U1457" s="2" t="s">
        <v>6129</v>
      </c>
      <c r="V1457">
        <v>0</v>
      </c>
      <c r="W1457" s="2">
        <v>0</v>
      </c>
      <c r="X1457" t="s">
        <v>6132</v>
      </c>
      <c r="Y1457" s="2" t="s">
        <v>6130</v>
      </c>
      <c r="Z1457">
        <v>0</v>
      </c>
      <c r="AA1457" s="2">
        <v>0</v>
      </c>
      <c r="AB1457" t="s">
        <v>6132</v>
      </c>
      <c r="AC1457" s="2" t="s">
        <v>6131</v>
      </c>
      <c r="AD1457">
        <v>0</v>
      </c>
      <c r="AE1457" s="2">
        <v>0</v>
      </c>
      <c r="AF1457" t="s">
        <v>6132</v>
      </c>
      <c r="AG1457" s="2" t="s">
        <v>6139</v>
      </c>
      <c r="AH1457" s="2">
        <v>0</v>
      </c>
      <c r="AI1457" s="2">
        <v>0</v>
      </c>
      <c r="AJ1457" t="s">
        <v>6132</v>
      </c>
      <c r="AK1457" t="s">
        <v>6134</v>
      </c>
      <c r="AL1457">
        <v>0</v>
      </c>
      <c r="AM1457">
        <v>0</v>
      </c>
      <c r="AN1457" t="s">
        <v>6132</v>
      </c>
      <c r="AO1457" s="2" t="s">
        <v>6135</v>
      </c>
      <c r="AP1457">
        <v>0</v>
      </c>
      <c r="AQ1457">
        <v>0</v>
      </c>
      <c r="AR1457" t="s">
        <v>6127</v>
      </c>
      <c r="AS1457" t="s">
        <v>6136</v>
      </c>
      <c r="AT1457">
        <v>0</v>
      </c>
      <c r="AU1457">
        <v>0</v>
      </c>
      <c r="AV1457" t="s">
        <v>6132</v>
      </c>
      <c r="AW1457" t="s">
        <v>6137</v>
      </c>
      <c r="AX1457">
        <v>0</v>
      </c>
      <c r="AY1457">
        <v>0</v>
      </c>
      <c r="AZ1457" t="s">
        <v>6132</v>
      </c>
      <c r="BA1457" t="s">
        <v>6138</v>
      </c>
      <c r="BB1457">
        <v>0</v>
      </c>
      <c r="BC1457">
        <v>0</v>
      </c>
      <c r="BD1457" t="s">
        <v>6132</v>
      </c>
      <c r="BE1457">
        <v>0</v>
      </c>
      <c r="BF1457">
        <v>0</v>
      </c>
      <c r="BG1457" t="s">
        <v>6132</v>
      </c>
      <c r="BH1457">
        <v>666.67499999999995</v>
      </c>
      <c r="BI1457">
        <v>666.67499999999995</v>
      </c>
      <c r="BJ1457" t="s">
        <v>6133</v>
      </c>
      <c r="BK1457">
        <v>8000.0999999999985</v>
      </c>
      <c r="BL1457" t="s">
        <v>6140</v>
      </c>
      <c r="BM1457">
        <v>0</v>
      </c>
      <c r="BN1457">
        <v>0</v>
      </c>
      <c r="BO1457" t="s">
        <v>6132</v>
      </c>
      <c r="BP1457">
        <v>0</v>
      </c>
      <c r="BQ1457">
        <v>0</v>
      </c>
      <c r="BR1457" t="s">
        <v>6133</v>
      </c>
      <c r="BS1457">
        <v>0</v>
      </c>
      <c r="BT1457">
        <v>0</v>
      </c>
      <c r="BU1457" t="s">
        <v>6132</v>
      </c>
      <c r="BV1457">
        <v>0</v>
      </c>
      <c r="BW1457">
        <v>0</v>
      </c>
      <c r="BX1457" s="10">
        <v>0</v>
      </c>
      <c r="BY1457">
        <v>0</v>
      </c>
      <c r="BZ1457">
        <v>0</v>
      </c>
      <c r="CA1457" t="s">
        <v>6132</v>
      </c>
      <c r="CB1457">
        <v>0</v>
      </c>
      <c r="CC1457">
        <v>0</v>
      </c>
      <c r="CD1457" t="s">
        <v>6132</v>
      </c>
      <c r="CE1457" t="s">
        <v>6141</v>
      </c>
      <c r="CF1457">
        <v>0</v>
      </c>
      <c r="CG1457">
        <v>0</v>
      </c>
      <c r="CH1457" t="s">
        <v>6132</v>
      </c>
      <c r="CI1457" s="2">
        <v>0</v>
      </c>
      <c r="CJ1457" s="2">
        <v>0</v>
      </c>
      <c r="CK1457" t="s">
        <v>6126</v>
      </c>
      <c r="CL1457" t="s">
        <v>2582</v>
      </c>
      <c r="CM1457" s="9">
        <v>43404</v>
      </c>
      <c r="CN1457" s="9">
        <v>43373</v>
      </c>
      <c r="CO1457" s="2" t="s">
        <v>6143</v>
      </c>
    </row>
    <row r="1458" spans="1:93" x14ac:dyDescent="0.25">
      <c r="A1458" s="2">
        <v>2018</v>
      </c>
      <c r="B1458" s="3">
        <v>43282</v>
      </c>
      <c r="C1458" s="3">
        <v>43373</v>
      </c>
      <c r="D1458" s="2" t="s">
        <v>208</v>
      </c>
      <c r="E1458" s="5" t="s">
        <v>1495</v>
      </c>
      <c r="F1458" s="2" t="s">
        <v>2893</v>
      </c>
      <c r="G1458" s="2" t="s">
        <v>2893</v>
      </c>
      <c r="H1458" s="2" t="s">
        <v>3436</v>
      </c>
      <c r="I1458" s="2" t="s">
        <v>5287</v>
      </c>
      <c r="J1458" s="2" t="s">
        <v>5579</v>
      </c>
      <c r="K1458" s="2" t="s">
        <v>4037</v>
      </c>
      <c r="L1458" s="2" t="s">
        <v>212</v>
      </c>
      <c r="M1458" s="2">
        <v>6999.9</v>
      </c>
      <c r="N1458" s="2">
        <v>6999.9</v>
      </c>
      <c r="O1458" s="2" t="s">
        <v>6126</v>
      </c>
      <c r="P1458" s="2">
        <v>0</v>
      </c>
      <c r="Q1458" s="2">
        <v>0</v>
      </c>
      <c r="R1458" t="s">
        <v>6127</v>
      </c>
      <c r="S1458" s="2">
        <v>0</v>
      </c>
      <c r="T1458" t="s">
        <v>6127</v>
      </c>
      <c r="U1458" s="2" t="s">
        <v>6129</v>
      </c>
      <c r="V1458">
        <v>0</v>
      </c>
      <c r="W1458" s="2">
        <v>0</v>
      </c>
      <c r="X1458" t="s">
        <v>6132</v>
      </c>
      <c r="Y1458" s="2" t="s">
        <v>6130</v>
      </c>
      <c r="Z1458">
        <v>0</v>
      </c>
      <c r="AA1458" s="2">
        <v>0</v>
      </c>
      <c r="AB1458" t="s">
        <v>6132</v>
      </c>
      <c r="AC1458" s="2" t="s">
        <v>6131</v>
      </c>
      <c r="AD1458">
        <v>0</v>
      </c>
      <c r="AE1458" s="2">
        <v>0</v>
      </c>
      <c r="AF1458" t="s">
        <v>6132</v>
      </c>
      <c r="AG1458" s="2" t="s">
        <v>6139</v>
      </c>
      <c r="AH1458" s="2">
        <v>0</v>
      </c>
      <c r="AI1458" s="2">
        <v>0</v>
      </c>
      <c r="AJ1458" t="s">
        <v>6132</v>
      </c>
      <c r="AK1458" t="s">
        <v>6134</v>
      </c>
      <c r="AL1458">
        <v>0</v>
      </c>
      <c r="AM1458">
        <v>0</v>
      </c>
      <c r="AN1458" t="s">
        <v>6132</v>
      </c>
      <c r="AO1458" s="2" t="s">
        <v>6135</v>
      </c>
      <c r="AP1458">
        <v>0</v>
      </c>
      <c r="AQ1458">
        <v>0</v>
      </c>
      <c r="AR1458" t="s">
        <v>6127</v>
      </c>
      <c r="AS1458" t="s">
        <v>6136</v>
      </c>
      <c r="AT1458">
        <v>0</v>
      </c>
      <c r="AU1458">
        <v>0</v>
      </c>
      <c r="AV1458" t="s">
        <v>6132</v>
      </c>
      <c r="AW1458" t="s">
        <v>6137</v>
      </c>
      <c r="AX1458">
        <v>0</v>
      </c>
      <c r="AY1458">
        <v>0</v>
      </c>
      <c r="AZ1458" t="s">
        <v>6132</v>
      </c>
      <c r="BA1458" t="s">
        <v>6138</v>
      </c>
      <c r="BB1458">
        <v>0</v>
      </c>
      <c r="BC1458">
        <v>0</v>
      </c>
      <c r="BD1458" t="s">
        <v>6132</v>
      </c>
      <c r="BE1458">
        <v>0</v>
      </c>
      <c r="BF1458">
        <v>0</v>
      </c>
      <c r="BG1458" t="s">
        <v>6132</v>
      </c>
      <c r="BH1458">
        <v>583.32499999999993</v>
      </c>
      <c r="BI1458">
        <v>583.32499999999993</v>
      </c>
      <c r="BJ1458" t="s">
        <v>6133</v>
      </c>
      <c r="BK1458">
        <v>6999.9</v>
      </c>
      <c r="BL1458" t="s">
        <v>6140</v>
      </c>
      <c r="BM1458">
        <v>0</v>
      </c>
      <c r="BN1458">
        <v>0</v>
      </c>
      <c r="BO1458" t="s">
        <v>6132</v>
      </c>
      <c r="BP1458">
        <v>0</v>
      </c>
      <c r="BQ1458">
        <v>0</v>
      </c>
      <c r="BR1458" t="s">
        <v>6133</v>
      </c>
      <c r="BS1458">
        <v>0</v>
      </c>
      <c r="BT1458">
        <v>0</v>
      </c>
      <c r="BU1458" t="s">
        <v>6132</v>
      </c>
      <c r="BV1458">
        <v>0</v>
      </c>
      <c r="BW1458">
        <v>0</v>
      </c>
      <c r="BX1458" s="10">
        <v>0</v>
      </c>
      <c r="BY1458">
        <v>0</v>
      </c>
      <c r="BZ1458">
        <v>0</v>
      </c>
      <c r="CA1458" t="s">
        <v>6132</v>
      </c>
      <c r="CB1458">
        <v>0</v>
      </c>
      <c r="CC1458">
        <v>0</v>
      </c>
      <c r="CD1458" t="s">
        <v>6132</v>
      </c>
      <c r="CE1458" t="s">
        <v>6141</v>
      </c>
      <c r="CF1458">
        <v>0</v>
      </c>
      <c r="CG1458">
        <v>0</v>
      </c>
      <c r="CH1458" t="s">
        <v>6132</v>
      </c>
      <c r="CI1458" s="2">
        <v>0</v>
      </c>
      <c r="CJ1458" s="2">
        <v>0</v>
      </c>
      <c r="CK1458" t="s">
        <v>6126</v>
      </c>
      <c r="CL1458" t="s">
        <v>2582</v>
      </c>
      <c r="CM1458" s="9">
        <v>43404</v>
      </c>
      <c r="CN1458" s="9">
        <v>43373</v>
      </c>
      <c r="CO1458" s="2" t="s">
        <v>6143</v>
      </c>
    </row>
    <row r="1459" spans="1:93" x14ac:dyDescent="0.25">
      <c r="A1459" s="2">
        <v>2018</v>
      </c>
      <c r="B1459" s="3">
        <v>43282</v>
      </c>
      <c r="C1459" s="3">
        <v>43373</v>
      </c>
      <c r="D1459" s="2" t="s">
        <v>208</v>
      </c>
      <c r="E1459" s="5" t="s">
        <v>1496</v>
      </c>
      <c r="F1459" s="2" t="s">
        <v>2893</v>
      </c>
      <c r="G1459" s="2" t="s">
        <v>2893</v>
      </c>
      <c r="H1459" s="2" t="s">
        <v>3436</v>
      </c>
      <c r="I1459" s="2" t="s">
        <v>5580</v>
      </c>
      <c r="J1459" s="2" t="s">
        <v>4003</v>
      </c>
      <c r="K1459" s="2" t="s">
        <v>2366</v>
      </c>
      <c r="L1459" s="2" t="s">
        <v>212</v>
      </c>
      <c r="M1459" s="2">
        <v>9000</v>
      </c>
      <c r="N1459" s="2">
        <v>9000</v>
      </c>
      <c r="O1459" s="2" t="s">
        <v>6126</v>
      </c>
      <c r="P1459" s="2">
        <v>0</v>
      </c>
      <c r="Q1459" s="2">
        <v>0</v>
      </c>
      <c r="R1459" t="s">
        <v>6127</v>
      </c>
      <c r="S1459" s="2">
        <v>0</v>
      </c>
      <c r="T1459" t="s">
        <v>6127</v>
      </c>
      <c r="U1459" s="2" t="s">
        <v>6129</v>
      </c>
      <c r="V1459">
        <v>0</v>
      </c>
      <c r="W1459" s="2">
        <v>0</v>
      </c>
      <c r="X1459" t="s">
        <v>6132</v>
      </c>
      <c r="Y1459" s="2" t="s">
        <v>6130</v>
      </c>
      <c r="Z1459">
        <v>0</v>
      </c>
      <c r="AA1459" s="2">
        <v>0</v>
      </c>
      <c r="AB1459" t="s">
        <v>6132</v>
      </c>
      <c r="AC1459" s="2" t="s">
        <v>6131</v>
      </c>
      <c r="AD1459">
        <v>0</v>
      </c>
      <c r="AE1459" s="2">
        <v>0</v>
      </c>
      <c r="AF1459" t="s">
        <v>6132</v>
      </c>
      <c r="AG1459" s="2" t="s">
        <v>6139</v>
      </c>
      <c r="AH1459" s="2">
        <v>0</v>
      </c>
      <c r="AI1459" s="2">
        <v>0</v>
      </c>
      <c r="AJ1459" t="s">
        <v>6132</v>
      </c>
      <c r="AK1459" t="s">
        <v>6134</v>
      </c>
      <c r="AL1459">
        <v>0</v>
      </c>
      <c r="AM1459">
        <v>0</v>
      </c>
      <c r="AN1459" t="s">
        <v>6132</v>
      </c>
      <c r="AO1459" s="2" t="s">
        <v>6135</v>
      </c>
      <c r="AP1459">
        <v>0</v>
      </c>
      <c r="AQ1459">
        <v>0</v>
      </c>
      <c r="AR1459" t="s">
        <v>6127</v>
      </c>
      <c r="AS1459" t="s">
        <v>6136</v>
      </c>
      <c r="AT1459">
        <v>0</v>
      </c>
      <c r="AU1459">
        <v>0</v>
      </c>
      <c r="AV1459" t="s">
        <v>6132</v>
      </c>
      <c r="AW1459" t="s">
        <v>6137</v>
      </c>
      <c r="AX1459">
        <v>0</v>
      </c>
      <c r="AY1459">
        <v>0</v>
      </c>
      <c r="AZ1459" t="s">
        <v>6132</v>
      </c>
      <c r="BA1459" t="s">
        <v>6138</v>
      </c>
      <c r="BB1459">
        <v>0</v>
      </c>
      <c r="BC1459">
        <v>0</v>
      </c>
      <c r="BD1459" t="s">
        <v>6132</v>
      </c>
      <c r="BE1459">
        <v>0</v>
      </c>
      <c r="BF1459">
        <v>0</v>
      </c>
      <c r="BG1459" t="s">
        <v>6132</v>
      </c>
      <c r="BH1459">
        <v>750</v>
      </c>
      <c r="BI1459">
        <v>750</v>
      </c>
      <c r="BJ1459" t="s">
        <v>6133</v>
      </c>
      <c r="BK1459">
        <v>9000</v>
      </c>
      <c r="BL1459" t="s">
        <v>6140</v>
      </c>
      <c r="BM1459">
        <v>0</v>
      </c>
      <c r="BN1459">
        <v>0</v>
      </c>
      <c r="BO1459" t="s">
        <v>6132</v>
      </c>
      <c r="BP1459">
        <v>0</v>
      </c>
      <c r="BQ1459">
        <v>0</v>
      </c>
      <c r="BR1459" t="s">
        <v>6133</v>
      </c>
      <c r="BS1459">
        <v>0</v>
      </c>
      <c r="BT1459">
        <v>0</v>
      </c>
      <c r="BU1459" t="s">
        <v>6132</v>
      </c>
      <c r="BV1459">
        <v>0</v>
      </c>
      <c r="BW1459">
        <v>0</v>
      </c>
      <c r="BX1459" s="10">
        <v>0</v>
      </c>
      <c r="BY1459">
        <v>0</v>
      </c>
      <c r="BZ1459">
        <v>0</v>
      </c>
      <c r="CA1459" t="s">
        <v>6132</v>
      </c>
      <c r="CB1459">
        <v>0</v>
      </c>
      <c r="CC1459">
        <v>0</v>
      </c>
      <c r="CD1459" t="s">
        <v>6132</v>
      </c>
      <c r="CE1459" t="s">
        <v>6141</v>
      </c>
      <c r="CF1459">
        <v>0</v>
      </c>
      <c r="CG1459">
        <v>0</v>
      </c>
      <c r="CH1459" t="s">
        <v>6132</v>
      </c>
      <c r="CI1459" s="2">
        <v>0</v>
      </c>
      <c r="CJ1459" s="2">
        <v>0</v>
      </c>
      <c r="CK1459" t="s">
        <v>6126</v>
      </c>
      <c r="CL1459" t="s">
        <v>2582</v>
      </c>
      <c r="CM1459" s="9">
        <v>43404</v>
      </c>
      <c r="CN1459" s="9">
        <v>43373</v>
      </c>
      <c r="CO1459" s="2" t="s">
        <v>6143</v>
      </c>
    </row>
    <row r="1460" spans="1:93" x14ac:dyDescent="0.25">
      <c r="A1460" s="2">
        <v>2018</v>
      </c>
      <c r="B1460" s="3">
        <v>43282</v>
      </c>
      <c r="C1460" s="3">
        <v>43373</v>
      </c>
      <c r="D1460" s="2" t="s">
        <v>208</v>
      </c>
      <c r="E1460" s="5" t="s">
        <v>1497</v>
      </c>
      <c r="F1460" s="2" t="s">
        <v>2893</v>
      </c>
      <c r="G1460" s="2" t="s">
        <v>2893</v>
      </c>
      <c r="H1460" s="2" t="s">
        <v>3436</v>
      </c>
      <c r="I1460" s="2" t="s">
        <v>4549</v>
      </c>
      <c r="J1460" s="2" t="s">
        <v>2631</v>
      </c>
      <c r="K1460" s="2" t="s">
        <v>2604</v>
      </c>
      <c r="L1460" s="2" t="s">
        <v>212</v>
      </c>
      <c r="M1460" s="2">
        <v>9000</v>
      </c>
      <c r="N1460" s="2">
        <v>9000</v>
      </c>
      <c r="O1460" s="2" t="s">
        <v>6126</v>
      </c>
      <c r="P1460" s="2">
        <v>0</v>
      </c>
      <c r="Q1460" s="2">
        <v>0</v>
      </c>
      <c r="R1460" t="s">
        <v>6127</v>
      </c>
      <c r="S1460" s="2">
        <v>0</v>
      </c>
      <c r="T1460" t="s">
        <v>6127</v>
      </c>
      <c r="U1460" s="2" t="s">
        <v>6129</v>
      </c>
      <c r="V1460">
        <v>0</v>
      </c>
      <c r="W1460" s="2">
        <v>0</v>
      </c>
      <c r="X1460" t="s">
        <v>6132</v>
      </c>
      <c r="Y1460" s="2" t="s">
        <v>6130</v>
      </c>
      <c r="Z1460">
        <v>0</v>
      </c>
      <c r="AA1460" s="2">
        <v>0</v>
      </c>
      <c r="AB1460" t="s">
        <v>6132</v>
      </c>
      <c r="AC1460" s="2" t="s">
        <v>6131</v>
      </c>
      <c r="AD1460">
        <v>0</v>
      </c>
      <c r="AE1460" s="2">
        <v>0</v>
      </c>
      <c r="AF1460" t="s">
        <v>6132</v>
      </c>
      <c r="AG1460" s="2" t="s">
        <v>6139</v>
      </c>
      <c r="AH1460" s="2">
        <v>0</v>
      </c>
      <c r="AI1460" s="2">
        <v>0</v>
      </c>
      <c r="AJ1460" t="s">
        <v>6132</v>
      </c>
      <c r="AK1460" t="s">
        <v>6134</v>
      </c>
      <c r="AL1460">
        <v>0</v>
      </c>
      <c r="AM1460">
        <v>0</v>
      </c>
      <c r="AN1460" t="s">
        <v>6132</v>
      </c>
      <c r="AO1460" s="2" t="s">
        <v>6135</v>
      </c>
      <c r="AP1460">
        <v>0</v>
      </c>
      <c r="AQ1460">
        <v>0</v>
      </c>
      <c r="AR1460" t="s">
        <v>6127</v>
      </c>
      <c r="AS1460" t="s">
        <v>6136</v>
      </c>
      <c r="AT1460">
        <v>0</v>
      </c>
      <c r="AU1460">
        <v>0</v>
      </c>
      <c r="AV1460" t="s">
        <v>6132</v>
      </c>
      <c r="AW1460" t="s">
        <v>6137</v>
      </c>
      <c r="AX1460">
        <v>0</v>
      </c>
      <c r="AY1460">
        <v>0</v>
      </c>
      <c r="AZ1460" t="s">
        <v>6132</v>
      </c>
      <c r="BA1460" t="s">
        <v>6138</v>
      </c>
      <c r="BB1460">
        <v>0</v>
      </c>
      <c r="BC1460">
        <v>0</v>
      </c>
      <c r="BD1460" t="s">
        <v>6132</v>
      </c>
      <c r="BE1460">
        <v>0</v>
      </c>
      <c r="BF1460">
        <v>0</v>
      </c>
      <c r="BG1460" t="s">
        <v>6132</v>
      </c>
      <c r="BH1460">
        <v>750</v>
      </c>
      <c r="BI1460">
        <v>750</v>
      </c>
      <c r="BJ1460" t="s">
        <v>6133</v>
      </c>
      <c r="BK1460">
        <v>9000</v>
      </c>
      <c r="BL1460" t="s">
        <v>6140</v>
      </c>
      <c r="BM1460">
        <v>0</v>
      </c>
      <c r="BN1460">
        <v>0</v>
      </c>
      <c r="BO1460" t="s">
        <v>6132</v>
      </c>
      <c r="BP1460">
        <v>0</v>
      </c>
      <c r="BQ1460">
        <v>0</v>
      </c>
      <c r="BR1460" t="s">
        <v>6133</v>
      </c>
      <c r="BS1460">
        <v>0</v>
      </c>
      <c r="BT1460">
        <v>0</v>
      </c>
      <c r="BU1460" t="s">
        <v>6132</v>
      </c>
      <c r="BV1460">
        <v>0</v>
      </c>
      <c r="BW1460">
        <v>0</v>
      </c>
      <c r="BX1460" s="10">
        <v>0</v>
      </c>
      <c r="BY1460">
        <v>0</v>
      </c>
      <c r="BZ1460">
        <v>0</v>
      </c>
      <c r="CA1460" t="s">
        <v>6132</v>
      </c>
      <c r="CB1460">
        <v>0</v>
      </c>
      <c r="CC1460">
        <v>0</v>
      </c>
      <c r="CD1460" t="s">
        <v>6132</v>
      </c>
      <c r="CE1460" t="s">
        <v>6141</v>
      </c>
      <c r="CF1460">
        <v>0</v>
      </c>
      <c r="CG1460">
        <v>0</v>
      </c>
      <c r="CH1460" t="s">
        <v>6132</v>
      </c>
      <c r="CI1460" s="2">
        <v>0</v>
      </c>
      <c r="CJ1460" s="2">
        <v>0</v>
      </c>
      <c r="CK1460" t="s">
        <v>6126</v>
      </c>
      <c r="CL1460" t="s">
        <v>2582</v>
      </c>
      <c r="CM1460" s="9">
        <v>43404</v>
      </c>
      <c r="CN1460" s="9">
        <v>43373</v>
      </c>
      <c r="CO1460" s="2" t="s">
        <v>6143</v>
      </c>
    </row>
    <row r="1461" spans="1:93" x14ac:dyDescent="0.25">
      <c r="A1461" s="2">
        <v>2018</v>
      </c>
      <c r="B1461" s="3">
        <v>43282</v>
      </c>
      <c r="C1461" s="3">
        <v>43373</v>
      </c>
      <c r="D1461" s="2" t="s">
        <v>208</v>
      </c>
      <c r="E1461" s="5" t="s">
        <v>1498</v>
      </c>
      <c r="F1461" s="2" t="s">
        <v>2893</v>
      </c>
      <c r="G1461" s="2" t="s">
        <v>2893</v>
      </c>
      <c r="H1461" s="2" t="s">
        <v>3436</v>
      </c>
      <c r="I1461" s="2" t="s">
        <v>3049</v>
      </c>
      <c r="J1461" s="2" t="s">
        <v>2940</v>
      </c>
      <c r="K1461" s="2" t="s">
        <v>5581</v>
      </c>
      <c r="L1461" s="2" t="s">
        <v>212</v>
      </c>
      <c r="M1461" s="2">
        <v>12099.9</v>
      </c>
      <c r="N1461" s="2">
        <v>12099.9</v>
      </c>
      <c r="O1461" s="2" t="s">
        <v>6126</v>
      </c>
      <c r="P1461" s="2">
        <v>0</v>
      </c>
      <c r="Q1461" s="2">
        <v>0</v>
      </c>
      <c r="R1461" t="s">
        <v>6127</v>
      </c>
      <c r="S1461" s="2">
        <v>0</v>
      </c>
      <c r="T1461" t="s">
        <v>6127</v>
      </c>
      <c r="U1461" s="2" t="s">
        <v>6129</v>
      </c>
      <c r="V1461">
        <v>0</v>
      </c>
      <c r="W1461" s="2">
        <v>0</v>
      </c>
      <c r="X1461" t="s">
        <v>6132</v>
      </c>
      <c r="Y1461" s="2" t="s">
        <v>6130</v>
      </c>
      <c r="Z1461">
        <v>0</v>
      </c>
      <c r="AA1461" s="2">
        <v>0</v>
      </c>
      <c r="AB1461" t="s">
        <v>6132</v>
      </c>
      <c r="AC1461" s="2" t="s">
        <v>6131</v>
      </c>
      <c r="AD1461">
        <v>0</v>
      </c>
      <c r="AE1461" s="2">
        <v>0</v>
      </c>
      <c r="AF1461" t="s">
        <v>6132</v>
      </c>
      <c r="AG1461" s="2" t="s">
        <v>6139</v>
      </c>
      <c r="AH1461" s="2">
        <v>0</v>
      </c>
      <c r="AI1461" s="2">
        <v>0</v>
      </c>
      <c r="AJ1461" t="s">
        <v>6132</v>
      </c>
      <c r="AK1461" t="s">
        <v>6134</v>
      </c>
      <c r="AL1461">
        <v>0</v>
      </c>
      <c r="AM1461">
        <v>0</v>
      </c>
      <c r="AN1461" t="s">
        <v>6132</v>
      </c>
      <c r="AO1461" s="2" t="s">
        <v>6135</v>
      </c>
      <c r="AP1461">
        <v>0</v>
      </c>
      <c r="AQ1461">
        <v>0</v>
      </c>
      <c r="AR1461" t="s">
        <v>6127</v>
      </c>
      <c r="AS1461" t="s">
        <v>6136</v>
      </c>
      <c r="AT1461">
        <v>0</v>
      </c>
      <c r="AU1461">
        <v>0</v>
      </c>
      <c r="AV1461" t="s">
        <v>6132</v>
      </c>
      <c r="AW1461" t="s">
        <v>6137</v>
      </c>
      <c r="AX1461">
        <v>0</v>
      </c>
      <c r="AY1461">
        <v>0</v>
      </c>
      <c r="AZ1461" t="s">
        <v>6132</v>
      </c>
      <c r="BA1461" t="s">
        <v>6138</v>
      </c>
      <c r="BB1461">
        <v>0</v>
      </c>
      <c r="BC1461">
        <v>0</v>
      </c>
      <c r="BD1461" t="s">
        <v>6132</v>
      </c>
      <c r="BE1461">
        <v>0</v>
      </c>
      <c r="BF1461">
        <v>0</v>
      </c>
      <c r="BG1461" t="s">
        <v>6132</v>
      </c>
      <c r="BH1461">
        <v>1008.3249999999999</v>
      </c>
      <c r="BI1461">
        <v>1008.3249999999999</v>
      </c>
      <c r="BJ1461" t="s">
        <v>6133</v>
      </c>
      <c r="BK1461">
        <v>12099.9</v>
      </c>
      <c r="BL1461" t="s">
        <v>6140</v>
      </c>
      <c r="BM1461">
        <v>0</v>
      </c>
      <c r="BN1461">
        <v>0</v>
      </c>
      <c r="BO1461" t="s">
        <v>6132</v>
      </c>
      <c r="BP1461">
        <v>0</v>
      </c>
      <c r="BQ1461">
        <v>0</v>
      </c>
      <c r="BR1461" t="s">
        <v>6133</v>
      </c>
      <c r="BS1461">
        <v>0</v>
      </c>
      <c r="BT1461">
        <v>0</v>
      </c>
      <c r="BU1461" t="s">
        <v>6132</v>
      </c>
      <c r="BV1461">
        <v>0</v>
      </c>
      <c r="BW1461">
        <v>0</v>
      </c>
      <c r="BX1461" s="10">
        <v>0</v>
      </c>
      <c r="BY1461">
        <v>0</v>
      </c>
      <c r="BZ1461">
        <v>0</v>
      </c>
      <c r="CA1461" t="s">
        <v>6132</v>
      </c>
      <c r="CB1461">
        <v>0</v>
      </c>
      <c r="CC1461">
        <v>0</v>
      </c>
      <c r="CD1461" t="s">
        <v>6132</v>
      </c>
      <c r="CE1461" t="s">
        <v>6141</v>
      </c>
      <c r="CF1461">
        <v>0</v>
      </c>
      <c r="CG1461">
        <v>0</v>
      </c>
      <c r="CH1461" t="s">
        <v>6132</v>
      </c>
      <c r="CI1461" s="2">
        <v>0</v>
      </c>
      <c r="CJ1461" s="2">
        <v>0</v>
      </c>
      <c r="CK1461" t="s">
        <v>6126</v>
      </c>
      <c r="CL1461" t="s">
        <v>2582</v>
      </c>
      <c r="CM1461" s="9">
        <v>43404</v>
      </c>
      <c r="CN1461" s="9">
        <v>43373</v>
      </c>
      <c r="CO1461" s="2" t="s">
        <v>6143</v>
      </c>
    </row>
    <row r="1462" spans="1:93" x14ac:dyDescent="0.25">
      <c r="A1462" s="2">
        <v>2018</v>
      </c>
      <c r="B1462" s="3">
        <v>43282</v>
      </c>
      <c r="C1462" s="3">
        <v>43373</v>
      </c>
      <c r="D1462" s="2" t="s">
        <v>208</v>
      </c>
      <c r="E1462" s="5" t="s">
        <v>661</v>
      </c>
      <c r="F1462" s="2" t="s">
        <v>2893</v>
      </c>
      <c r="G1462" s="2" t="s">
        <v>2893</v>
      </c>
      <c r="H1462" s="2" t="s">
        <v>3436</v>
      </c>
      <c r="I1462" s="2" t="s">
        <v>3206</v>
      </c>
      <c r="J1462" s="2" t="s">
        <v>2524</v>
      </c>
      <c r="K1462" s="2" t="s">
        <v>2546</v>
      </c>
      <c r="L1462" s="2" t="s">
        <v>211</v>
      </c>
      <c r="M1462" s="2">
        <v>15000</v>
      </c>
      <c r="N1462" s="2">
        <v>15000</v>
      </c>
      <c r="O1462" s="2" t="s">
        <v>6126</v>
      </c>
      <c r="P1462" s="2">
        <v>0</v>
      </c>
      <c r="Q1462" s="2">
        <v>0</v>
      </c>
      <c r="R1462" t="s">
        <v>6127</v>
      </c>
      <c r="S1462" s="2">
        <v>0</v>
      </c>
      <c r="T1462" t="s">
        <v>6127</v>
      </c>
      <c r="U1462" s="2" t="s">
        <v>6129</v>
      </c>
      <c r="V1462">
        <v>0</v>
      </c>
      <c r="W1462" s="2">
        <v>0</v>
      </c>
      <c r="X1462" t="s">
        <v>6132</v>
      </c>
      <c r="Y1462" s="2" t="s">
        <v>6130</v>
      </c>
      <c r="Z1462">
        <v>0</v>
      </c>
      <c r="AA1462" s="2">
        <v>0</v>
      </c>
      <c r="AB1462" t="s">
        <v>6132</v>
      </c>
      <c r="AC1462" s="2" t="s">
        <v>6131</v>
      </c>
      <c r="AD1462">
        <v>0</v>
      </c>
      <c r="AE1462" s="2">
        <v>0</v>
      </c>
      <c r="AF1462" t="s">
        <v>6132</v>
      </c>
      <c r="AG1462" s="2" t="s">
        <v>6139</v>
      </c>
      <c r="AH1462" s="2">
        <v>0</v>
      </c>
      <c r="AI1462" s="2">
        <v>0</v>
      </c>
      <c r="AJ1462" t="s">
        <v>6132</v>
      </c>
      <c r="AK1462" t="s">
        <v>6134</v>
      </c>
      <c r="AL1462">
        <v>0</v>
      </c>
      <c r="AM1462">
        <v>0</v>
      </c>
      <c r="AN1462" t="s">
        <v>6132</v>
      </c>
      <c r="AO1462" s="2" t="s">
        <v>6135</v>
      </c>
      <c r="AP1462">
        <v>0</v>
      </c>
      <c r="AQ1462">
        <v>0</v>
      </c>
      <c r="AR1462" t="s">
        <v>6127</v>
      </c>
      <c r="AS1462" t="s">
        <v>6136</v>
      </c>
      <c r="AT1462">
        <v>0</v>
      </c>
      <c r="AU1462">
        <v>0</v>
      </c>
      <c r="AV1462" t="s">
        <v>6132</v>
      </c>
      <c r="AW1462" t="s">
        <v>6137</v>
      </c>
      <c r="AX1462">
        <v>0</v>
      </c>
      <c r="AY1462">
        <v>0</v>
      </c>
      <c r="AZ1462" t="s">
        <v>6132</v>
      </c>
      <c r="BA1462" t="s">
        <v>6138</v>
      </c>
      <c r="BB1462">
        <v>0</v>
      </c>
      <c r="BC1462">
        <v>0</v>
      </c>
      <c r="BD1462" t="s">
        <v>6132</v>
      </c>
      <c r="BE1462">
        <v>0</v>
      </c>
      <c r="BF1462">
        <v>0</v>
      </c>
      <c r="BG1462" t="s">
        <v>6132</v>
      </c>
      <c r="BH1462">
        <v>1250</v>
      </c>
      <c r="BI1462">
        <v>1250</v>
      </c>
      <c r="BJ1462" t="s">
        <v>6133</v>
      </c>
      <c r="BK1462">
        <v>15000</v>
      </c>
      <c r="BL1462" t="s">
        <v>6140</v>
      </c>
      <c r="BM1462">
        <v>0</v>
      </c>
      <c r="BN1462">
        <v>0</v>
      </c>
      <c r="BO1462" t="s">
        <v>6132</v>
      </c>
      <c r="BP1462">
        <v>0</v>
      </c>
      <c r="BQ1462">
        <v>0</v>
      </c>
      <c r="BR1462" t="s">
        <v>6133</v>
      </c>
      <c r="BS1462">
        <v>0</v>
      </c>
      <c r="BT1462">
        <v>0</v>
      </c>
      <c r="BU1462" t="s">
        <v>6132</v>
      </c>
      <c r="BV1462">
        <v>0</v>
      </c>
      <c r="BW1462">
        <v>0</v>
      </c>
      <c r="BX1462" s="10">
        <v>0</v>
      </c>
      <c r="BY1462">
        <v>0</v>
      </c>
      <c r="BZ1462">
        <v>0</v>
      </c>
      <c r="CA1462" t="s">
        <v>6132</v>
      </c>
      <c r="CB1462">
        <v>0</v>
      </c>
      <c r="CC1462">
        <v>0</v>
      </c>
      <c r="CD1462" t="s">
        <v>6132</v>
      </c>
      <c r="CE1462" t="s">
        <v>6141</v>
      </c>
      <c r="CF1462">
        <v>0</v>
      </c>
      <c r="CG1462">
        <v>0</v>
      </c>
      <c r="CH1462" t="s">
        <v>6132</v>
      </c>
      <c r="CI1462" s="2">
        <v>0</v>
      </c>
      <c r="CJ1462" s="2">
        <v>0</v>
      </c>
      <c r="CK1462" t="s">
        <v>6126</v>
      </c>
      <c r="CL1462" t="s">
        <v>2582</v>
      </c>
      <c r="CM1462" s="9">
        <v>43404</v>
      </c>
      <c r="CN1462" s="9">
        <v>43373</v>
      </c>
      <c r="CO1462" s="2" t="s">
        <v>6143</v>
      </c>
    </row>
    <row r="1463" spans="1:93" x14ac:dyDescent="0.25">
      <c r="A1463" s="2">
        <v>2018</v>
      </c>
      <c r="B1463" s="3">
        <v>43282</v>
      </c>
      <c r="C1463" s="3">
        <v>43373</v>
      </c>
      <c r="D1463" s="2" t="s">
        <v>208</v>
      </c>
      <c r="E1463" s="5" t="s">
        <v>1499</v>
      </c>
      <c r="F1463" s="2" t="s">
        <v>2893</v>
      </c>
      <c r="G1463" s="2" t="s">
        <v>2893</v>
      </c>
      <c r="H1463" s="2" t="s">
        <v>3436</v>
      </c>
      <c r="I1463" s="2" t="s">
        <v>4610</v>
      </c>
      <c r="J1463" s="2" t="s">
        <v>3841</v>
      </c>
      <c r="K1463" s="2" t="s">
        <v>2777</v>
      </c>
      <c r="L1463" s="2" t="s">
        <v>212</v>
      </c>
      <c r="M1463" s="2">
        <v>9999.9</v>
      </c>
      <c r="N1463" s="2">
        <v>9999.9</v>
      </c>
      <c r="O1463" s="2" t="s">
        <v>6126</v>
      </c>
      <c r="P1463" s="2">
        <v>0</v>
      </c>
      <c r="Q1463" s="2">
        <v>0</v>
      </c>
      <c r="R1463" t="s">
        <v>6127</v>
      </c>
      <c r="S1463" s="2">
        <v>0</v>
      </c>
      <c r="T1463" t="s">
        <v>6127</v>
      </c>
      <c r="U1463" s="2" t="s">
        <v>6129</v>
      </c>
      <c r="V1463">
        <v>0</v>
      </c>
      <c r="W1463" s="2">
        <v>0</v>
      </c>
      <c r="X1463" t="s">
        <v>6132</v>
      </c>
      <c r="Y1463" s="2" t="s">
        <v>6130</v>
      </c>
      <c r="Z1463">
        <v>0</v>
      </c>
      <c r="AA1463" s="2">
        <v>0</v>
      </c>
      <c r="AB1463" t="s">
        <v>6132</v>
      </c>
      <c r="AC1463" s="2" t="s">
        <v>6131</v>
      </c>
      <c r="AD1463">
        <v>0</v>
      </c>
      <c r="AE1463" s="2">
        <v>0</v>
      </c>
      <c r="AF1463" t="s">
        <v>6132</v>
      </c>
      <c r="AG1463" s="2" t="s">
        <v>6139</v>
      </c>
      <c r="AH1463" s="2">
        <v>0</v>
      </c>
      <c r="AI1463" s="2">
        <v>0</v>
      </c>
      <c r="AJ1463" t="s">
        <v>6132</v>
      </c>
      <c r="AK1463" t="s">
        <v>6134</v>
      </c>
      <c r="AL1463">
        <v>0</v>
      </c>
      <c r="AM1463">
        <v>0</v>
      </c>
      <c r="AN1463" t="s">
        <v>6132</v>
      </c>
      <c r="AO1463" s="2" t="s">
        <v>6135</v>
      </c>
      <c r="AP1463">
        <v>0</v>
      </c>
      <c r="AQ1463">
        <v>0</v>
      </c>
      <c r="AR1463" t="s">
        <v>6127</v>
      </c>
      <c r="AS1463" t="s">
        <v>6136</v>
      </c>
      <c r="AT1463">
        <v>0</v>
      </c>
      <c r="AU1463">
        <v>0</v>
      </c>
      <c r="AV1463" t="s">
        <v>6132</v>
      </c>
      <c r="AW1463" t="s">
        <v>6137</v>
      </c>
      <c r="AX1463">
        <v>0</v>
      </c>
      <c r="AY1463">
        <v>0</v>
      </c>
      <c r="AZ1463" t="s">
        <v>6132</v>
      </c>
      <c r="BA1463" t="s">
        <v>6138</v>
      </c>
      <c r="BB1463">
        <v>0</v>
      </c>
      <c r="BC1463">
        <v>0</v>
      </c>
      <c r="BD1463" t="s">
        <v>6132</v>
      </c>
      <c r="BE1463">
        <v>0</v>
      </c>
      <c r="BF1463">
        <v>0</v>
      </c>
      <c r="BG1463" t="s">
        <v>6132</v>
      </c>
      <c r="BH1463">
        <v>833.32499999999993</v>
      </c>
      <c r="BI1463">
        <v>833.32499999999993</v>
      </c>
      <c r="BJ1463" t="s">
        <v>6133</v>
      </c>
      <c r="BK1463">
        <v>9999.9</v>
      </c>
      <c r="BL1463" t="s">
        <v>6140</v>
      </c>
      <c r="BM1463">
        <v>0</v>
      </c>
      <c r="BN1463">
        <v>0</v>
      </c>
      <c r="BO1463" t="s">
        <v>6132</v>
      </c>
      <c r="BP1463">
        <v>0</v>
      </c>
      <c r="BQ1463">
        <v>0</v>
      </c>
      <c r="BR1463" t="s">
        <v>6133</v>
      </c>
      <c r="BS1463">
        <v>0</v>
      </c>
      <c r="BT1463">
        <v>0</v>
      </c>
      <c r="BU1463" t="s">
        <v>6132</v>
      </c>
      <c r="BV1463">
        <v>0</v>
      </c>
      <c r="BW1463">
        <v>0</v>
      </c>
      <c r="BX1463" s="10">
        <v>0</v>
      </c>
      <c r="BY1463">
        <v>0</v>
      </c>
      <c r="BZ1463">
        <v>0</v>
      </c>
      <c r="CA1463" t="s">
        <v>6132</v>
      </c>
      <c r="CB1463">
        <v>0</v>
      </c>
      <c r="CC1463">
        <v>0</v>
      </c>
      <c r="CD1463" t="s">
        <v>6132</v>
      </c>
      <c r="CE1463" t="s">
        <v>6141</v>
      </c>
      <c r="CF1463">
        <v>0</v>
      </c>
      <c r="CG1463">
        <v>0</v>
      </c>
      <c r="CH1463" t="s">
        <v>6132</v>
      </c>
      <c r="CI1463" s="2">
        <v>0</v>
      </c>
      <c r="CJ1463" s="2">
        <v>0</v>
      </c>
      <c r="CK1463" t="s">
        <v>6126</v>
      </c>
      <c r="CL1463" t="s">
        <v>2582</v>
      </c>
      <c r="CM1463" s="9">
        <v>43404</v>
      </c>
      <c r="CN1463" s="9">
        <v>43373</v>
      </c>
      <c r="CO1463" s="2" t="s">
        <v>6143</v>
      </c>
    </row>
    <row r="1464" spans="1:93" x14ac:dyDescent="0.25">
      <c r="A1464" s="2">
        <v>2018</v>
      </c>
      <c r="B1464" s="3">
        <v>43282</v>
      </c>
      <c r="C1464" s="3">
        <v>43373</v>
      </c>
      <c r="D1464" s="2" t="s">
        <v>208</v>
      </c>
      <c r="E1464" s="5" t="s">
        <v>662</v>
      </c>
      <c r="F1464" s="2" t="s">
        <v>2893</v>
      </c>
      <c r="G1464" s="2" t="s">
        <v>2893</v>
      </c>
      <c r="H1464" s="2" t="s">
        <v>3436</v>
      </c>
      <c r="I1464" s="2" t="s">
        <v>3925</v>
      </c>
      <c r="J1464" s="2" t="s">
        <v>2538</v>
      </c>
      <c r="K1464" s="2" t="s">
        <v>2379</v>
      </c>
      <c r="L1464" s="2" t="s">
        <v>211</v>
      </c>
      <c r="M1464" s="2">
        <v>8000.0999999999985</v>
      </c>
      <c r="N1464" s="2">
        <v>8000.0999999999985</v>
      </c>
      <c r="O1464" s="2" t="s">
        <v>6126</v>
      </c>
      <c r="P1464" s="2">
        <v>0</v>
      </c>
      <c r="Q1464" s="2">
        <v>0</v>
      </c>
      <c r="R1464" t="s">
        <v>6127</v>
      </c>
      <c r="S1464" s="2">
        <v>0</v>
      </c>
      <c r="T1464" t="s">
        <v>6127</v>
      </c>
      <c r="U1464" s="2" t="s">
        <v>6129</v>
      </c>
      <c r="V1464">
        <v>0</v>
      </c>
      <c r="W1464" s="2">
        <v>0</v>
      </c>
      <c r="X1464" t="s">
        <v>6132</v>
      </c>
      <c r="Y1464" s="2" t="s">
        <v>6130</v>
      </c>
      <c r="Z1464">
        <v>0</v>
      </c>
      <c r="AA1464" s="2">
        <v>0</v>
      </c>
      <c r="AB1464" t="s">
        <v>6132</v>
      </c>
      <c r="AC1464" s="2" t="s">
        <v>6131</v>
      </c>
      <c r="AD1464">
        <v>0</v>
      </c>
      <c r="AE1464" s="2">
        <v>0</v>
      </c>
      <c r="AF1464" t="s">
        <v>6132</v>
      </c>
      <c r="AG1464" s="2" t="s">
        <v>6139</v>
      </c>
      <c r="AH1464" s="2">
        <v>0</v>
      </c>
      <c r="AI1464" s="2">
        <v>0</v>
      </c>
      <c r="AJ1464" t="s">
        <v>6132</v>
      </c>
      <c r="AK1464" t="s">
        <v>6134</v>
      </c>
      <c r="AL1464">
        <v>0</v>
      </c>
      <c r="AM1464">
        <v>0</v>
      </c>
      <c r="AN1464" t="s">
        <v>6132</v>
      </c>
      <c r="AO1464" s="2" t="s">
        <v>6135</v>
      </c>
      <c r="AP1464">
        <v>0</v>
      </c>
      <c r="AQ1464">
        <v>0</v>
      </c>
      <c r="AR1464" t="s">
        <v>6127</v>
      </c>
      <c r="AS1464" t="s">
        <v>6136</v>
      </c>
      <c r="AT1464">
        <v>0</v>
      </c>
      <c r="AU1464">
        <v>0</v>
      </c>
      <c r="AV1464" t="s">
        <v>6132</v>
      </c>
      <c r="AW1464" t="s">
        <v>6137</v>
      </c>
      <c r="AX1464">
        <v>0</v>
      </c>
      <c r="AY1464">
        <v>0</v>
      </c>
      <c r="AZ1464" t="s">
        <v>6132</v>
      </c>
      <c r="BA1464" t="s">
        <v>6138</v>
      </c>
      <c r="BB1464">
        <v>0</v>
      </c>
      <c r="BC1464">
        <v>0</v>
      </c>
      <c r="BD1464" t="s">
        <v>6132</v>
      </c>
      <c r="BE1464">
        <v>0</v>
      </c>
      <c r="BF1464">
        <v>0</v>
      </c>
      <c r="BG1464" t="s">
        <v>6132</v>
      </c>
      <c r="BH1464">
        <v>666.67499999999995</v>
      </c>
      <c r="BI1464">
        <v>666.67499999999995</v>
      </c>
      <c r="BJ1464" t="s">
        <v>6133</v>
      </c>
      <c r="BK1464">
        <v>8000.0999999999985</v>
      </c>
      <c r="BL1464" t="s">
        <v>6140</v>
      </c>
      <c r="BM1464">
        <v>0</v>
      </c>
      <c r="BN1464">
        <v>0</v>
      </c>
      <c r="BO1464" t="s">
        <v>6132</v>
      </c>
      <c r="BP1464">
        <v>0</v>
      </c>
      <c r="BQ1464">
        <v>0</v>
      </c>
      <c r="BR1464" t="s">
        <v>6133</v>
      </c>
      <c r="BS1464">
        <v>0</v>
      </c>
      <c r="BT1464">
        <v>0</v>
      </c>
      <c r="BU1464" t="s">
        <v>6132</v>
      </c>
      <c r="BV1464">
        <v>0</v>
      </c>
      <c r="BW1464">
        <v>0</v>
      </c>
      <c r="BX1464" s="10">
        <v>0</v>
      </c>
      <c r="BY1464">
        <v>0</v>
      </c>
      <c r="BZ1464">
        <v>0</v>
      </c>
      <c r="CA1464" t="s">
        <v>6132</v>
      </c>
      <c r="CB1464">
        <v>0</v>
      </c>
      <c r="CC1464">
        <v>0</v>
      </c>
      <c r="CD1464" t="s">
        <v>6132</v>
      </c>
      <c r="CE1464" t="s">
        <v>6141</v>
      </c>
      <c r="CF1464">
        <v>0</v>
      </c>
      <c r="CG1464">
        <v>0</v>
      </c>
      <c r="CH1464" t="s">
        <v>6132</v>
      </c>
      <c r="CI1464" s="2">
        <v>0</v>
      </c>
      <c r="CJ1464" s="2">
        <v>0</v>
      </c>
      <c r="CK1464" t="s">
        <v>6126</v>
      </c>
      <c r="CL1464" t="s">
        <v>2582</v>
      </c>
      <c r="CM1464" s="9">
        <v>43404</v>
      </c>
      <c r="CN1464" s="9">
        <v>43373</v>
      </c>
      <c r="CO1464" s="2" t="s">
        <v>6143</v>
      </c>
    </row>
    <row r="1465" spans="1:93" x14ac:dyDescent="0.25">
      <c r="A1465" s="2">
        <v>2018</v>
      </c>
      <c r="B1465" s="3">
        <v>43282</v>
      </c>
      <c r="C1465" s="3">
        <v>43373</v>
      </c>
      <c r="D1465" s="2" t="s">
        <v>208</v>
      </c>
      <c r="E1465" s="5" t="s">
        <v>1500</v>
      </c>
      <c r="F1465" s="2" t="s">
        <v>2893</v>
      </c>
      <c r="G1465" s="2" t="s">
        <v>2893</v>
      </c>
      <c r="H1465" s="2" t="s">
        <v>3436</v>
      </c>
      <c r="I1465" s="2" t="s">
        <v>5582</v>
      </c>
      <c r="J1465" s="2" t="s">
        <v>4299</v>
      </c>
      <c r="K1465" s="2" t="s">
        <v>2665</v>
      </c>
      <c r="L1465" s="2" t="s">
        <v>212</v>
      </c>
      <c r="M1465" s="2">
        <v>8000.0999999999985</v>
      </c>
      <c r="N1465" s="2">
        <v>8000.0999999999985</v>
      </c>
      <c r="O1465" s="2" t="s">
        <v>6126</v>
      </c>
      <c r="P1465" s="2">
        <v>0</v>
      </c>
      <c r="Q1465" s="2">
        <v>0</v>
      </c>
      <c r="R1465" t="s">
        <v>6127</v>
      </c>
      <c r="S1465" s="2">
        <v>0</v>
      </c>
      <c r="T1465" t="s">
        <v>6127</v>
      </c>
      <c r="U1465" s="2" t="s">
        <v>6129</v>
      </c>
      <c r="V1465">
        <v>0</v>
      </c>
      <c r="W1465" s="2">
        <v>0</v>
      </c>
      <c r="X1465" t="s">
        <v>6132</v>
      </c>
      <c r="Y1465" s="2" t="s">
        <v>6130</v>
      </c>
      <c r="Z1465">
        <v>0</v>
      </c>
      <c r="AA1465" s="2">
        <v>0</v>
      </c>
      <c r="AB1465" t="s">
        <v>6132</v>
      </c>
      <c r="AC1465" s="2" t="s">
        <v>6131</v>
      </c>
      <c r="AD1465">
        <v>0</v>
      </c>
      <c r="AE1465" s="2">
        <v>0</v>
      </c>
      <c r="AF1465" t="s">
        <v>6132</v>
      </c>
      <c r="AG1465" s="2" t="s">
        <v>6139</v>
      </c>
      <c r="AH1465" s="2">
        <v>0</v>
      </c>
      <c r="AI1465" s="2">
        <v>0</v>
      </c>
      <c r="AJ1465" t="s">
        <v>6132</v>
      </c>
      <c r="AK1465" t="s">
        <v>6134</v>
      </c>
      <c r="AL1465">
        <v>0</v>
      </c>
      <c r="AM1465">
        <v>0</v>
      </c>
      <c r="AN1465" t="s">
        <v>6132</v>
      </c>
      <c r="AO1465" s="2" t="s">
        <v>6135</v>
      </c>
      <c r="AP1465">
        <v>0</v>
      </c>
      <c r="AQ1465">
        <v>0</v>
      </c>
      <c r="AR1465" t="s">
        <v>6127</v>
      </c>
      <c r="AS1465" t="s">
        <v>6136</v>
      </c>
      <c r="AT1465">
        <v>0</v>
      </c>
      <c r="AU1465">
        <v>0</v>
      </c>
      <c r="AV1465" t="s">
        <v>6132</v>
      </c>
      <c r="AW1465" t="s">
        <v>6137</v>
      </c>
      <c r="AX1465">
        <v>0</v>
      </c>
      <c r="AY1465">
        <v>0</v>
      </c>
      <c r="AZ1465" t="s">
        <v>6132</v>
      </c>
      <c r="BA1465" t="s">
        <v>6138</v>
      </c>
      <c r="BB1465">
        <v>0</v>
      </c>
      <c r="BC1465">
        <v>0</v>
      </c>
      <c r="BD1465" t="s">
        <v>6132</v>
      </c>
      <c r="BE1465">
        <v>0</v>
      </c>
      <c r="BF1465">
        <v>0</v>
      </c>
      <c r="BG1465" t="s">
        <v>6132</v>
      </c>
      <c r="BH1465">
        <v>666.67499999999995</v>
      </c>
      <c r="BI1465">
        <v>666.67499999999995</v>
      </c>
      <c r="BJ1465" t="s">
        <v>6133</v>
      </c>
      <c r="BK1465">
        <v>8000.0999999999985</v>
      </c>
      <c r="BL1465" t="s">
        <v>6140</v>
      </c>
      <c r="BM1465">
        <v>0</v>
      </c>
      <c r="BN1465">
        <v>0</v>
      </c>
      <c r="BO1465" t="s">
        <v>6132</v>
      </c>
      <c r="BP1465">
        <v>0</v>
      </c>
      <c r="BQ1465">
        <v>0</v>
      </c>
      <c r="BR1465" t="s">
        <v>6133</v>
      </c>
      <c r="BS1465">
        <v>0</v>
      </c>
      <c r="BT1465">
        <v>0</v>
      </c>
      <c r="BU1465" t="s">
        <v>6132</v>
      </c>
      <c r="BV1465">
        <v>0</v>
      </c>
      <c r="BW1465">
        <v>0</v>
      </c>
      <c r="BX1465" s="10">
        <v>0</v>
      </c>
      <c r="BY1465">
        <v>0</v>
      </c>
      <c r="BZ1465">
        <v>0</v>
      </c>
      <c r="CA1465" t="s">
        <v>6132</v>
      </c>
      <c r="CB1465">
        <v>0</v>
      </c>
      <c r="CC1465">
        <v>0</v>
      </c>
      <c r="CD1465" t="s">
        <v>6132</v>
      </c>
      <c r="CE1465" t="s">
        <v>6141</v>
      </c>
      <c r="CF1465">
        <v>0</v>
      </c>
      <c r="CG1465">
        <v>0</v>
      </c>
      <c r="CH1465" t="s">
        <v>6132</v>
      </c>
      <c r="CI1465" s="2">
        <v>0</v>
      </c>
      <c r="CJ1465" s="2">
        <v>0</v>
      </c>
      <c r="CK1465" t="s">
        <v>6126</v>
      </c>
      <c r="CL1465" t="s">
        <v>2582</v>
      </c>
      <c r="CM1465" s="9">
        <v>43404</v>
      </c>
      <c r="CN1465" s="9">
        <v>43373</v>
      </c>
      <c r="CO1465" s="2" t="s">
        <v>6143</v>
      </c>
    </row>
    <row r="1466" spans="1:93" x14ac:dyDescent="0.25">
      <c r="A1466" s="2">
        <v>2018</v>
      </c>
      <c r="B1466" s="3">
        <v>43282</v>
      </c>
      <c r="C1466" s="3">
        <v>43373</v>
      </c>
      <c r="D1466" s="2" t="s">
        <v>208</v>
      </c>
      <c r="E1466" s="5" t="s">
        <v>1501</v>
      </c>
      <c r="F1466" s="2" t="s">
        <v>2893</v>
      </c>
      <c r="G1466" s="2" t="s">
        <v>2893</v>
      </c>
      <c r="H1466" s="2" t="s">
        <v>3436</v>
      </c>
      <c r="I1466" s="2" t="s">
        <v>4550</v>
      </c>
      <c r="J1466" s="2" t="s">
        <v>2577</v>
      </c>
      <c r="K1466" s="2" t="s">
        <v>3334</v>
      </c>
      <c r="L1466" s="2" t="s">
        <v>212</v>
      </c>
      <c r="M1466" s="2">
        <v>7000.1999999999989</v>
      </c>
      <c r="N1466" s="2">
        <v>7000.1999999999989</v>
      </c>
      <c r="O1466" s="2" t="s">
        <v>6126</v>
      </c>
      <c r="P1466" s="2">
        <v>0</v>
      </c>
      <c r="Q1466" s="2">
        <v>0</v>
      </c>
      <c r="R1466" t="s">
        <v>6127</v>
      </c>
      <c r="S1466" s="2">
        <v>0</v>
      </c>
      <c r="T1466" t="s">
        <v>6127</v>
      </c>
      <c r="U1466" s="2" t="s">
        <v>6129</v>
      </c>
      <c r="V1466">
        <v>0</v>
      </c>
      <c r="W1466" s="2">
        <v>0</v>
      </c>
      <c r="X1466" t="s">
        <v>6132</v>
      </c>
      <c r="Y1466" s="2" t="s">
        <v>6130</v>
      </c>
      <c r="Z1466">
        <v>0</v>
      </c>
      <c r="AA1466" s="2">
        <v>0</v>
      </c>
      <c r="AB1466" t="s">
        <v>6132</v>
      </c>
      <c r="AC1466" s="2" t="s">
        <v>6131</v>
      </c>
      <c r="AD1466">
        <v>0</v>
      </c>
      <c r="AE1466" s="2">
        <v>0</v>
      </c>
      <c r="AF1466" t="s">
        <v>6132</v>
      </c>
      <c r="AG1466" s="2" t="s">
        <v>6139</v>
      </c>
      <c r="AH1466" s="2">
        <v>0</v>
      </c>
      <c r="AI1466" s="2">
        <v>0</v>
      </c>
      <c r="AJ1466" t="s">
        <v>6132</v>
      </c>
      <c r="AK1466" t="s">
        <v>6134</v>
      </c>
      <c r="AL1466">
        <v>0</v>
      </c>
      <c r="AM1466">
        <v>0</v>
      </c>
      <c r="AN1466" t="s">
        <v>6132</v>
      </c>
      <c r="AO1466" s="2" t="s">
        <v>6135</v>
      </c>
      <c r="AP1466">
        <v>0</v>
      </c>
      <c r="AQ1466">
        <v>0</v>
      </c>
      <c r="AR1466" t="s">
        <v>6127</v>
      </c>
      <c r="AS1466" t="s">
        <v>6136</v>
      </c>
      <c r="AT1466">
        <v>0</v>
      </c>
      <c r="AU1466">
        <v>0</v>
      </c>
      <c r="AV1466" t="s">
        <v>6132</v>
      </c>
      <c r="AW1466" t="s">
        <v>6137</v>
      </c>
      <c r="AX1466">
        <v>0</v>
      </c>
      <c r="AY1466">
        <v>0</v>
      </c>
      <c r="AZ1466" t="s">
        <v>6132</v>
      </c>
      <c r="BA1466" t="s">
        <v>6138</v>
      </c>
      <c r="BB1466">
        <v>0</v>
      </c>
      <c r="BC1466">
        <v>0</v>
      </c>
      <c r="BD1466" t="s">
        <v>6132</v>
      </c>
      <c r="BE1466">
        <v>0</v>
      </c>
      <c r="BF1466">
        <v>0</v>
      </c>
      <c r="BG1466" t="s">
        <v>6132</v>
      </c>
      <c r="BH1466">
        <v>583.34999999999991</v>
      </c>
      <c r="BI1466">
        <v>583.34999999999991</v>
      </c>
      <c r="BJ1466" t="s">
        <v>6133</v>
      </c>
      <c r="BK1466">
        <v>7000.1999999999989</v>
      </c>
      <c r="BL1466" t="s">
        <v>6140</v>
      </c>
      <c r="BM1466">
        <v>0</v>
      </c>
      <c r="BN1466">
        <v>0</v>
      </c>
      <c r="BO1466" t="s">
        <v>6132</v>
      </c>
      <c r="BP1466">
        <v>0</v>
      </c>
      <c r="BQ1466">
        <v>0</v>
      </c>
      <c r="BR1466" t="s">
        <v>6133</v>
      </c>
      <c r="BS1466">
        <v>0</v>
      </c>
      <c r="BT1466">
        <v>0</v>
      </c>
      <c r="BU1466" t="s">
        <v>6132</v>
      </c>
      <c r="BV1466">
        <v>0</v>
      </c>
      <c r="BW1466">
        <v>0</v>
      </c>
      <c r="BX1466" s="10">
        <v>0</v>
      </c>
      <c r="BY1466">
        <v>0</v>
      </c>
      <c r="BZ1466">
        <v>0</v>
      </c>
      <c r="CA1466" t="s">
        <v>6132</v>
      </c>
      <c r="CB1466">
        <v>0</v>
      </c>
      <c r="CC1466">
        <v>0</v>
      </c>
      <c r="CD1466" t="s">
        <v>6132</v>
      </c>
      <c r="CE1466" t="s">
        <v>6141</v>
      </c>
      <c r="CF1466">
        <v>0</v>
      </c>
      <c r="CG1466">
        <v>0</v>
      </c>
      <c r="CH1466" t="s">
        <v>6132</v>
      </c>
      <c r="CI1466" s="2">
        <v>0</v>
      </c>
      <c r="CJ1466" s="2">
        <v>0</v>
      </c>
      <c r="CK1466" t="s">
        <v>6126</v>
      </c>
      <c r="CL1466" t="s">
        <v>2582</v>
      </c>
      <c r="CM1466" s="9">
        <v>43404</v>
      </c>
      <c r="CN1466" s="9">
        <v>43373</v>
      </c>
      <c r="CO1466" s="2" t="s">
        <v>6143</v>
      </c>
    </row>
    <row r="1467" spans="1:93" x14ac:dyDescent="0.25">
      <c r="A1467" s="2">
        <v>2018</v>
      </c>
      <c r="B1467" s="3">
        <v>43282</v>
      </c>
      <c r="C1467" s="3">
        <v>43373</v>
      </c>
      <c r="D1467" s="2" t="s">
        <v>208</v>
      </c>
      <c r="E1467" s="5" t="s">
        <v>663</v>
      </c>
      <c r="F1467" s="2" t="s">
        <v>2893</v>
      </c>
      <c r="G1467" s="2" t="s">
        <v>2893</v>
      </c>
      <c r="H1467" s="2" t="s">
        <v>3436</v>
      </c>
      <c r="I1467" s="2" t="s">
        <v>3926</v>
      </c>
      <c r="J1467" s="2" t="s">
        <v>3927</v>
      </c>
      <c r="K1467" s="2" t="s">
        <v>3928</v>
      </c>
      <c r="L1467" s="2" t="s">
        <v>211</v>
      </c>
      <c r="M1467" s="2">
        <v>3999.9000000000005</v>
      </c>
      <c r="N1467" s="2">
        <v>3999.9000000000005</v>
      </c>
      <c r="O1467" s="2" t="s">
        <v>6126</v>
      </c>
      <c r="P1467" s="2">
        <v>0</v>
      </c>
      <c r="Q1467" s="2">
        <v>0</v>
      </c>
      <c r="R1467" t="s">
        <v>6127</v>
      </c>
      <c r="S1467" s="2">
        <v>0</v>
      </c>
      <c r="T1467" t="s">
        <v>6127</v>
      </c>
      <c r="U1467" s="2" t="s">
        <v>6129</v>
      </c>
      <c r="V1467">
        <v>0</v>
      </c>
      <c r="W1467" s="2">
        <v>0</v>
      </c>
      <c r="X1467" t="s">
        <v>6132</v>
      </c>
      <c r="Y1467" s="2" t="s">
        <v>6130</v>
      </c>
      <c r="Z1467">
        <v>0</v>
      </c>
      <c r="AA1467" s="2">
        <v>0</v>
      </c>
      <c r="AB1467" t="s">
        <v>6132</v>
      </c>
      <c r="AC1467" s="2" t="s">
        <v>6131</v>
      </c>
      <c r="AD1467">
        <v>0</v>
      </c>
      <c r="AE1467" s="2">
        <v>0</v>
      </c>
      <c r="AF1467" t="s">
        <v>6132</v>
      </c>
      <c r="AG1467" s="2" t="s">
        <v>6139</v>
      </c>
      <c r="AH1467" s="2">
        <v>0</v>
      </c>
      <c r="AI1467" s="2">
        <v>0</v>
      </c>
      <c r="AJ1467" t="s">
        <v>6132</v>
      </c>
      <c r="AK1467" t="s">
        <v>6134</v>
      </c>
      <c r="AL1467">
        <v>0</v>
      </c>
      <c r="AM1467">
        <v>0</v>
      </c>
      <c r="AN1467" t="s">
        <v>6132</v>
      </c>
      <c r="AO1467" s="2" t="s">
        <v>6135</v>
      </c>
      <c r="AP1467">
        <v>0</v>
      </c>
      <c r="AQ1467">
        <v>0</v>
      </c>
      <c r="AR1467" t="s">
        <v>6127</v>
      </c>
      <c r="AS1467" t="s">
        <v>6136</v>
      </c>
      <c r="AT1467">
        <v>0</v>
      </c>
      <c r="AU1467">
        <v>0</v>
      </c>
      <c r="AV1467" t="s">
        <v>6132</v>
      </c>
      <c r="AW1467" t="s">
        <v>6137</v>
      </c>
      <c r="AX1467">
        <v>0</v>
      </c>
      <c r="AY1467">
        <v>0</v>
      </c>
      <c r="AZ1467" t="s">
        <v>6132</v>
      </c>
      <c r="BA1467" t="s">
        <v>6138</v>
      </c>
      <c r="BB1467">
        <v>0</v>
      </c>
      <c r="BC1467">
        <v>0</v>
      </c>
      <c r="BD1467" t="s">
        <v>6132</v>
      </c>
      <c r="BE1467">
        <v>0</v>
      </c>
      <c r="BF1467">
        <v>0</v>
      </c>
      <c r="BG1467" t="s">
        <v>6132</v>
      </c>
      <c r="BH1467">
        <v>333.32500000000005</v>
      </c>
      <c r="BI1467">
        <v>333.32500000000005</v>
      </c>
      <c r="BJ1467" t="s">
        <v>6133</v>
      </c>
      <c r="BK1467">
        <v>3999.9000000000005</v>
      </c>
      <c r="BL1467" t="s">
        <v>6140</v>
      </c>
      <c r="BM1467">
        <v>0</v>
      </c>
      <c r="BN1467">
        <v>0</v>
      </c>
      <c r="BO1467" t="s">
        <v>6132</v>
      </c>
      <c r="BP1467">
        <v>0</v>
      </c>
      <c r="BQ1467">
        <v>0</v>
      </c>
      <c r="BR1467" t="s">
        <v>6133</v>
      </c>
      <c r="BS1467">
        <v>0</v>
      </c>
      <c r="BT1467">
        <v>0</v>
      </c>
      <c r="BU1467" t="s">
        <v>6132</v>
      </c>
      <c r="BV1467">
        <v>0</v>
      </c>
      <c r="BW1467">
        <v>0</v>
      </c>
      <c r="BX1467" s="10">
        <v>0</v>
      </c>
      <c r="BY1467">
        <v>0</v>
      </c>
      <c r="BZ1467">
        <v>0</v>
      </c>
      <c r="CA1467" t="s">
        <v>6132</v>
      </c>
      <c r="CB1467">
        <v>0</v>
      </c>
      <c r="CC1467">
        <v>0</v>
      </c>
      <c r="CD1467" t="s">
        <v>6132</v>
      </c>
      <c r="CE1467" t="s">
        <v>6141</v>
      </c>
      <c r="CF1467">
        <v>0</v>
      </c>
      <c r="CG1467">
        <v>0</v>
      </c>
      <c r="CH1467" t="s">
        <v>6132</v>
      </c>
      <c r="CI1467" s="2">
        <v>0</v>
      </c>
      <c r="CJ1467" s="2">
        <v>0</v>
      </c>
      <c r="CK1467" t="s">
        <v>6126</v>
      </c>
      <c r="CL1467" t="s">
        <v>2582</v>
      </c>
      <c r="CM1467" s="9">
        <v>43404</v>
      </c>
      <c r="CN1467" s="9">
        <v>43373</v>
      </c>
      <c r="CO1467" s="2" t="s">
        <v>6143</v>
      </c>
    </row>
    <row r="1468" spans="1:93" x14ac:dyDescent="0.25">
      <c r="A1468" s="2">
        <v>2018</v>
      </c>
      <c r="B1468" s="3">
        <v>43282</v>
      </c>
      <c r="C1468" s="3">
        <v>43373</v>
      </c>
      <c r="D1468" s="2" t="s">
        <v>208</v>
      </c>
      <c r="E1468" s="5" t="s">
        <v>664</v>
      </c>
      <c r="F1468" s="2" t="s">
        <v>2893</v>
      </c>
      <c r="G1468" s="2" t="s">
        <v>2893</v>
      </c>
      <c r="H1468" s="2" t="s">
        <v>3436</v>
      </c>
      <c r="I1468" s="2" t="s">
        <v>2926</v>
      </c>
      <c r="J1468" s="2" t="s">
        <v>2542</v>
      </c>
      <c r="K1468" s="2" t="s">
        <v>2357</v>
      </c>
      <c r="L1468" s="2" t="s">
        <v>211</v>
      </c>
      <c r="M1468" s="2">
        <v>3999.9000000000005</v>
      </c>
      <c r="N1468" s="2">
        <v>3999.9000000000005</v>
      </c>
      <c r="O1468" s="2" t="s">
        <v>6126</v>
      </c>
      <c r="P1468" s="2">
        <v>0</v>
      </c>
      <c r="Q1468" s="2">
        <v>0</v>
      </c>
      <c r="R1468" t="s">
        <v>6127</v>
      </c>
      <c r="S1468" s="2">
        <v>0</v>
      </c>
      <c r="T1468" t="s">
        <v>6127</v>
      </c>
      <c r="U1468" s="2" t="s">
        <v>6129</v>
      </c>
      <c r="V1468">
        <v>0</v>
      </c>
      <c r="W1468" s="2">
        <v>0</v>
      </c>
      <c r="X1468" t="s">
        <v>6132</v>
      </c>
      <c r="Y1468" s="2" t="s">
        <v>6130</v>
      </c>
      <c r="Z1468">
        <v>0</v>
      </c>
      <c r="AA1468" s="2">
        <v>0</v>
      </c>
      <c r="AB1468" t="s">
        <v>6132</v>
      </c>
      <c r="AC1468" s="2" t="s">
        <v>6131</v>
      </c>
      <c r="AD1468">
        <v>0</v>
      </c>
      <c r="AE1468" s="2">
        <v>0</v>
      </c>
      <c r="AF1468" t="s">
        <v>6132</v>
      </c>
      <c r="AG1468" s="2" t="s">
        <v>6139</v>
      </c>
      <c r="AH1468" s="2">
        <v>0</v>
      </c>
      <c r="AI1468" s="2">
        <v>0</v>
      </c>
      <c r="AJ1468" t="s">
        <v>6132</v>
      </c>
      <c r="AK1468" t="s">
        <v>6134</v>
      </c>
      <c r="AL1468">
        <v>0</v>
      </c>
      <c r="AM1468">
        <v>0</v>
      </c>
      <c r="AN1468" t="s">
        <v>6132</v>
      </c>
      <c r="AO1468" s="2" t="s">
        <v>6135</v>
      </c>
      <c r="AP1468">
        <v>0</v>
      </c>
      <c r="AQ1468">
        <v>0</v>
      </c>
      <c r="AR1468" t="s">
        <v>6127</v>
      </c>
      <c r="AS1468" t="s">
        <v>6136</v>
      </c>
      <c r="AT1468">
        <v>0</v>
      </c>
      <c r="AU1468">
        <v>0</v>
      </c>
      <c r="AV1468" t="s">
        <v>6132</v>
      </c>
      <c r="AW1468" t="s">
        <v>6137</v>
      </c>
      <c r="AX1468">
        <v>0</v>
      </c>
      <c r="AY1468">
        <v>0</v>
      </c>
      <c r="AZ1468" t="s">
        <v>6132</v>
      </c>
      <c r="BA1468" t="s">
        <v>6138</v>
      </c>
      <c r="BB1468">
        <v>0</v>
      </c>
      <c r="BC1468">
        <v>0</v>
      </c>
      <c r="BD1468" t="s">
        <v>6132</v>
      </c>
      <c r="BE1468">
        <v>0</v>
      </c>
      <c r="BF1468">
        <v>0</v>
      </c>
      <c r="BG1468" t="s">
        <v>6132</v>
      </c>
      <c r="BH1468">
        <v>333.32500000000005</v>
      </c>
      <c r="BI1468">
        <v>333.32500000000005</v>
      </c>
      <c r="BJ1468" t="s">
        <v>6133</v>
      </c>
      <c r="BK1468">
        <v>3999.9000000000005</v>
      </c>
      <c r="BL1468" t="s">
        <v>6140</v>
      </c>
      <c r="BM1468">
        <v>0</v>
      </c>
      <c r="BN1468">
        <v>0</v>
      </c>
      <c r="BO1468" t="s">
        <v>6132</v>
      </c>
      <c r="BP1468">
        <v>0</v>
      </c>
      <c r="BQ1468">
        <v>0</v>
      </c>
      <c r="BR1468" t="s">
        <v>6133</v>
      </c>
      <c r="BS1468">
        <v>0</v>
      </c>
      <c r="BT1468">
        <v>0</v>
      </c>
      <c r="BU1468" t="s">
        <v>6132</v>
      </c>
      <c r="BV1468">
        <v>0</v>
      </c>
      <c r="BW1468">
        <v>0</v>
      </c>
      <c r="BX1468" s="10">
        <v>0</v>
      </c>
      <c r="BY1468">
        <v>0</v>
      </c>
      <c r="BZ1468">
        <v>0</v>
      </c>
      <c r="CA1468" t="s">
        <v>6132</v>
      </c>
      <c r="CB1468">
        <v>0</v>
      </c>
      <c r="CC1468">
        <v>0</v>
      </c>
      <c r="CD1468" t="s">
        <v>6132</v>
      </c>
      <c r="CE1468" t="s">
        <v>6141</v>
      </c>
      <c r="CF1468">
        <v>0</v>
      </c>
      <c r="CG1468">
        <v>0</v>
      </c>
      <c r="CH1468" t="s">
        <v>6132</v>
      </c>
      <c r="CI1468" s="2">
        <v>0</v>
      </c>
      <c r="CJ1468" s="2">
        <v>0</v>
      </c>
      <c r="CK1468" t="s">
        <v>6126</v>
      </c>
      <c r="CL1468" t="s">
        <v>2582</v>
      </c>
      <c r="CM1468" s="9">
        <v>43404</v>
      </c>
      <c r="CN1468" s="9">
        <v>43373</v>
      </c>
      <c r="CO1468" s="2" t="s">
        <v>6143</v>
      </c>
    </row>
    <row r="1469" spans="1:93" x14ac:dyDescent="0.25">
      <c r="A1469" s="2">
        <v>2018</v>
      </c>
      <c r="B1469" s="3">
        <v>43282</v>
      </c>
      <c r="C1469" s="3">
        <v>43373</v>
      </c>
      <c r="D1469" s="2" t="s">
        <v>208</v>
      </c>
      <c r="E1469" s="5" t="s">
        <v>665</v>
      </c>
      <c r="F1469" s="2" t="s">
        <v>2893</v>
      </c>
      <c r="G1469" s="2" t="s">
        <v>2893</v>
      </c>
      <c r="H1469" s="2" t="s">
        <v>3436</v>
      </c>
      <c r="I1469" s="2" t="s">
        <v>3929</v>
      </c>
      <c r="J1469" s="2" t="s">
        <v>2297</v>
      </c>
      <c r="K1469" s="2" t="s">
        <v>3605</v>
      </c>
      <c r="L1469" s="2" t="s">
        <v>211</v>
      </c>
      <c r="M1469" s="2">
        <v>3999.9000000000005</v>
      </c>
      <c r="N1469" s="2">
        <v>3999.9000000000005</v>
      </c>
      <c r="O1469" s="2" t="s">
        <v>6126</v>
      </c>
      <c r="P1469" s="2">
        <v>0</v>
      </c>
      <c r="Q1469" s="2">
        <v>0</v>
      </c>
      <c r="R1469" t="s">
        <v>6127</v>
      </c>
      <c r="S1469" s="2">
        <v>0</v>
      </c>
      <c r="T1469" t="s">
        <v>6127</v>
      </c>
      <c r="U1469" s="2" t="s">
        <v>6129</v>
      </c>
      <c r="V1469">
        <v>0</v>
      </c>
      <c r="W1469" s="2">
        <v>0</v>
      </c>
      <c r="X1469" t="s">
        <v>6132</v>
      </c>
      <c r="Y1469" s="2" t="s">
        <v>6130</v>
      </c>
      <c r="Z1469">
        <v>0</v>
      </c>
      <c r="AA1469" s="2">
        <v>0</v>
      </c>
      <c r="AB1469" t="s">
        <v>6132</v>
      </c>
      <c r="AC1469" s="2" t="s">
        <v>6131</v>
      </c>
      <c r="AD1469">
        <v>0</v>
      </c>
      <c r="AE1469" s="2">
        <v>0</v>
      </c>
      <c r="AF1469" t="s">
        <v>6132</v>
      </c>
      <c r="AG1469" s="2" t="s">
        <v>6139</v>
      </c>
      <c r="AH1469" s="2">
        <v>0</v>
      </c>
      <c r="AI1469" s="2">
        <v>0</v>
      </c>
      <c r="AJ1469" t="s">
        <v>6132</v>
      </c>
      <c r="AK1469" t="s">
        <v>6134</v>
      </c>
      <c r="AL1469">
        <v>0</v>
      </c>
      <c r="AM1469">
        <v>0</v>
      </c>
      <c r="AN1469" t="s">
        <v>6132</v>
      </c>
      <c r="AO1469" s="2" t="s">
        <v>6135</v>
      </c>
      <c r="AP1469">
        <v>0</v>
      </c>
      <c r="AQ1469">
        <v>0</v>
      </c>
      <c r="AR1469" t="s">
        <v>6127</v>
      </c>
      <c r="AS1469" t="s">
        <v>6136</v>
      </c>
      <c r="AT1469">
        <v>0</v>
      </c>
      <c r="AU1469">
        <v>0</v>
      </c>
      <c r="AV1469" t="s">
        <v>6132</v>
      </c>
      <c r="AW1469" t="s">
        <v>6137</v>
      </c>
      <c r="AX1469">
        <v>0</v>
      </c>
      <c r="AY1469">
        <v>0</v>
      </c>
      <c r="AZ1469" t="s">
        <v>6132</v>
      </c>
      <c r="BA1469" t="s">
        <v>6138</v>
      </c>
      <c r="BB1469">
        <v>0</v>
      </c>
      <c r="BC1469">
        <v>0</v>
      </c>
      <c r="BD1469" t="s">
        <v>6132</v>
      </c>
      <c r="BE1469">
        <v>0</v>
      </c>
      <c r="BF1469">
        <v>0</v>
      </c>
      <c r="BG1469" t="s">
        <v>6132</v>
      </c>
      <c r="BH1469">
        <v>333.32500000000005</v>
      </c>
      <c r="BI1469">
        <v>333.32500000000005</v>
      </c>
      <c r="BJ1469" t="s">
        <v>6133</v>
      </c>
      <c r="BK1469">
        <v>3999.9000000000005</v>
      </c>
      <c r="BL1469" t="s">
        <v>6140</v>
      </c>
      <c r="BM1469">
        <v>0</v>
      </c>
      <c r="BN1469">
        <v>0</v>
      </c>
      <c r="BO1469" t="s">
        <v>6132</v>
      </c>
      <c r="BP1469">
        <v>0</v>
      </c>
      <c r="BQ1469">
        <v>0</v>
      </c>
      <c r="BR1469" t="s">
        <v>6133</v>
      </c>
      <c r="BS1469">
        <v>0</v>
      </c>
      <c r="BT1469">
        <v>0</v>
      </c>
      <c r="BU1469" t="s">
        <v>6132</v>
      </c>
      <c r="BV1469">
        <v>0</v>
      </c>
      <c r="BW1469">
        <v>0</v>
      </c>
      <c r="BX1469" s="10">
        <v>0</v>
      </c>
      <c r="BY1469">
        <v>0</v>
      </c>
      <c r="BZ1469">
        <v>0</v>
      </c>
      <c r="CA1469" t="s">
        <v>6132</v>
      </c>
      <c r="CB1469">
        <v>0</v>
      </c>
      <c r="CC1469">
        <v>0</v>
      </c>
      <c r="CD1469" t="s">
        <v>6132</v>
      </c>
      <c r="CE1469" t="s">
        <v>6141</v>
      </c>
      <c r="CF1469">
        <v>0</v>
      </c>
      <c r="CG1469">
        <v>0</v>
      </c>
      <c r="CH1469" t="s">
        <v>6132</v>
      </c>
      <c r="CI1469" s="2">
        <v>0</v>
      </c>
      <c r="CJ1469" s="2">
        <v>0</v>
      </c>
      <c r="CK1469" t="s">
        <v>6126</v>
      </c>
      <c r="CL1469" t="s">
        <v>2582</v>
      </c>
      <c r="CM1469" s="9">
        <v>43404</v>
      </c>
      <c r="CN1469" s="9">
        <v>43373</v>
      </c>
      <c r="CO1469" s="2" t="s">
        <v>6143</v>
      </c>
    </row>
    <row r="1470" spans="1:93" x14ac:dyDescent="0.25">
      <c r="A1470" s="2">
        <v>2018</v>
      </c>
      <c r="B1470" s="3">
        <v>43282</v>
      </c>
      <c r="C1470" s="3">
        <v>43373</v>
      </c>
      <c r="D1470" s="2" t="s">
        <v>208</v>
      </c>
      <c r="E1470" s="5" t="s">
        <v>666</v>
      </c>
      <c r="F1470" s="2" t="s">
        <v>2893</v>
      </c>
      <c r="G1470" s="2" t="s">
        <v>2893</v>
      </c>
      <c r="H1470" s="2" t="s">
        <v>3436</v>
      </c>
      <c r="I1470" s="2" t="s">
        <v>3930</v>
      </c>
      <c r="J1470" s="2" t="s">
        <v>2334</v>
      </c>
      <c r="K1470" s="2" t="s">
        <v>3334</v>
      </c>
      <c r="L1470" s="2" t="s">
        <v>211</v>
      </c>
      <c r="M1470" s="2">
        <v>3999.9000000000005</v>
      </c>
      <c r="N1470" s="2">
        <v>3999.9000000000005</v>
      </c>
      <c r="O1470" s="2" t="s">
        <v>6126</v>
      </c>
      <c r="P1470" s="2">
        <v>0</v>
      </c>
      <c r="Q1470" s="2">
        <v>0</v>
      </c>
      <c r="R1470" t="s">
        <v>6127</v>
      </c>
      <c r="S1470" s="2">
        <v>0</v>
      </c>
      <c r="T1470" t="s">
        <v>6127</v>
      </c>
      <c r="U1470" s="2" t="s">
        <v>6129</v>
      </c>
      <c r="V1470">
        <v>0</v>
      </c>
      <c r="W1470" s="2">
        <v>0</v>
      </c>
      <c r="X1470" t="s">
        <v>6132</v>
      </c>
      <c r="Y1470" s="2" t="s">
        <v>6130</v>
      </c>
      <c r="Z1470">
        <v>0</v>
      </c>
      <c r="AA1470" s="2">
        <v>0</v>
      </c>
      <c r="AB1470" t="s">
        <v>6132</v>
      </c>
      <c r="AC1470" s="2" t="s">
        <v>6131</v>
      </c>
      <c r="AD1470">
        <v>0</v>
      </c>
      <c r="AE1470" s="2">
        <v>0</v>
      </c>
      <c r="AF1470" t="s">
        <v>6132</v>
      </c>
      <c r="AG1470" s="2" t="s">
        <v>6139</v>
      </c>
      <c r="AH1470" s="2">
        <v>0</v>
      </c>
      <c r="AI1470" s="2">
        <v>0</v>
      </c>
      <c r="AJ1470" t="s">
        <v>6132</v>
      </c>
      <c r="AK1470" t="s">
        <v>6134</v>
      </c>
      <c r="AL1470">
        <v>0</v>
      </c>
      <c r="AM1470">
        <v>0</v>
      </c>
      <c r="AN1470" t="s">
        <v>6132</v>
      </c>
      <c r="AO1470" s="2" t="s">
        <v>6135</v>
      </c>
      <c r="AP1470">
        <v>0</v>
      </c>
      <c r="AQ1470">
        <v>0</v>
      </c>
      <c r="AR1470" t="s">
        <v>6127</v>
      </c>
      <c r="AS1470" t="s">
        <v>6136</v>
      </c>
      <c r="AT1470">
        <v>0</v>
      </c>
      <c r="AU1470">
        <v>0</v>
      </c>
      <c r="AV1470" t="s">
        <v>6132</v>
      </c>
      <c r="AW1470" t="s">
        <v>6137</v>
      </c>
      <c r="AX1470">
        <v>0</v>
      </c>
      <c r="AY1470">
        <v>0</v>
      </c>
      <c r="AZ1470" t="s">
        <v>6132</v>
      </c>
      <c r="BA1470" t="s">
        <v>6138</v>
      </c>
      <c r="BB1470">
        <v>0</v>
      </c>
      <c r="BC1470">
        <v>0</v>
      </c>
      <c r="BD1470" t="s">
        <v>6132</v>
      </c>
      <c r="BE1470">
        <v>0</v>
      </c>
      <c r="BF1470">
        <v>0</v>
      </c>
      <c r="BG1470" t="s">
        <v>6132</v>
      </c>
      <c r="BH1470">
        <v>333.32500000000005</v>
      </c>
      <c r="BI1470">
        <v>333.32500000000005</v>
      </c>
      <c r="BJ1470" t="s">
        <v>6133</v>
      </c>
      <c r="BK1470">
        <v>3999.9000000000005</v>
      </c>
      <c r="BL1470" t="s">
        <v>6140</v>
      </c>
      <c r="BM1470">
        <v>0</v>
      </c>
      <c r="BN1470">
        <v>0</v>
      </c>
      <c r="BO1470" t="s">
        <v>6132</v>
      </c>
      <c r="BP1470">
        <v>0</v>
      </c>
      <c r="BQ1470">
        <v>0</v>
      </c>
      <c r="BR1470" t="s">
        <v>6133</v>
      </c>
      <c r="BS1470">
        <v>0</v>
      </c>
      <c r="BT1470">
        <v>0</v>
      </c>
      <c r="BU1470" t="s">
        <v>6132</v>
      </c>
      <c r="BV1470">
        <v>0</v>
      </c>
      <c r="BW1470">
        <v>0</v>
      </c>
      <c r="BX1470" s="10">
        <v>0</v>
      </c>
      <c r="BY1470">
        <v>0</v>
      </c>
      <c r="BZ1470">
        <v>0</v>
      </c>
      <c r="CA1470" t="s">
        <v>6132</v>
      </c>
      <c r="CB1470">
        <v>0</v>
      </c>
      <c r="CC1470">
        <v>0</v>
      </c>
      <c r="CD1470" t="s">
        <v>6132</v>
      </c>
      <c r="CE1470" t="s">
        <v>6141</v>
      </c>
      <c r="CF1470">
        <v>0</v>
      </c>
      <c r="CG1470">
        <v>0</v>
      </c>
      <c r="CH1470" t="s">
        <v>6132</v>
      </c>
      <c r="CI1470" s="2">
        <v>0</v>
      </c>
      <c r="CJ1470" s="2">
        <v>0</v>
      </c>
      <c r="CK1470" t="s">
        <v>6126</v>
      </c>
      <c r="CL1470" t="s">
        <v>2582</v>
      </c>
      <c r="CM1470" s="9">
        <v>43404</v>
      </c>
      <c r="CN1470" s="9">
        <v>43373</v>
      </c>
      <c r="CO1470" s="2" t="s">
        <v>6143</v>
      </c>
    </row>
    <row r="1471" spans="1:93" x14ac:dyDescent="0.25">
      <c r="A1471" s="2">
        <v>2018</v>
      </c>
      <c r="B1471" s="3">
        <v>43282</v>
      </c>
      <c r="C1471" s="3">
        <v>43373</v>
      </c>
      <c r="D1471" s="2" t="s">
        <v>208</v>
      </c>
      <c r="E1471" s="5" t="s">
        <v>1502</v>
      </c>
      <c r="F1471" s="2" t="s">
        <v>2893</v>
      </c>
      <c r="G1471" s="2" t="s">
        <v>2893</v>
      </c>
      <c r="H1471" s="2" t="s">
        <v>3436</v>
      </c>
      <c r="I1471" s="2" t="s">
        <v>3219</v>
      </c>
      <c r="J1471" s="2" t="s">
        <v>3124</v>
      </c>
      <c r="K1471" s="2" t="s">
        <v>3091</v>
      </c>
      <c r="L1471" s="2" t="s">
        <v>212</v>
      </c>
      <c r="M1471" s="2">
        <v>7000.1999999999989</v>
      </c>
      <c r="N1471" s="2">
        <v>7000.1999999999989</v>
      </c>
      <c r="O1471" s="2" t="s">
        <v>6126</v>
      </c>
      <c r="P1471" s="2">
        <v>0</v>
      </c>
      <c r="Q1471" s="2">
        <v>0</v>
      </c>
      <c r="R1471" t="s">
        <v>6127</v>
      </c>
      <c r="S1471" s="2">
        <v>0</v>
      </c>
      <c r="T1471" t="s">
        <v>6127</v>
      </c>
      <c r="U1471" s="2" t="s">
        <v>6129</v>
      </c>
      <c r="V1471">
        <v>0</v>
      </c>
      <c r="W1471" s="2">
        <v>0</v>
      </c>
      <c r="X1471" t="s">
        <v>6132</v>
      </c>
      <c r="Y1471" s="2" t="s">
        <v>6130</v>
      </c>
      <c r="Z1471">
        <v>0</v>
      </c>
      <c r="AA1471" s="2">
        <v>0</v>
      </c>
      <c r="AB1471" t="s">
        <v>6132</v>
      </c>
      <c r="AC1471" s="2" t="s">
        <v>6131</v>
      </c>
      <c r="AD1471">
        <v>0</v>
      </c>
      <c r="AE1471" s="2">
        <v>0</v>
      </c>
      <c r="AF1471" t="s">
        <v>6132</v>
      </c>
      <c r="AG1471" s="2" t="s">
        <v>6139</v>
      </c>
      <c r="AH1471" s="2">
        <v>0</v>
      </c>
      <c r="AI1471" s="2">
        <v>0</v>
      </c>
      <c r="AJ1471" t="s">
        <v>6132</v>
      </c>
      <c r="AK1471" t="s">
        <v>6134</v>
      </c>
      <c r="AL1471">
        <v>0</v>
      </c>
      <c r="AM1471">
        <v>0</v>
      </c>
      <c r="AN1471" t="s">
        <v>6132</v>
      </c>
      <c r="AO1471" s="2" t="s">
        <v>6135</v>
      </c>
      <c r="AP1471">
        <v>0</v>
      </c>
      <c r="AQ1471">
        <v>0</v>
      </c>
      <c r="AR1471" t="s">
        <v>6127</v>
      </c>
      <c r="AS1471" t="s">
        <v>6136</v>
      </c>
      <c r="AT1471">
        <v>0</v>
      </c>
      <c r="AU1471">
        <v>0</v>
      </c>
      <c r="AV1471" t="s">
        <v>6132</v>
      </c>
      <c r="AW1471" t="s">
        <v>6137</v>
      </c>
      <c r="AX1471">
        <v>0</v>
      </c>
      <c r="AY1471">
        <v>0</v>
      </c>
      <c r="AZ1471" t="s">
        <v>6132</v>
      </c>
      <c r="BA1471" t="s">
        <v>6138</v>
      </c>
      <c r="BB1471">
        <v>0</v>
      </c>
      <c r="BC1471">
        <v>0</v>
      </c>
      <c r="BD1471" t="s">
        <v>6132</v>
      </c>
      <c r="BE1471">
        <v>0</v>
      </c>
      <c r="BF1471">
        <v>0</v>
      </c>
      <c r="BG1471" t="s">
        <v>6132</v>
      </c>
      <c r="BH1471">
        <v>583.34999999999991</v>
      </c>
      <c r="BI1471">
        <v>583.34999999999991</v>
      </c>
      <c r="BJ1471" t="s">
        <v>6133</v>
      </c>
      <c r="BK1471">
        <v>7000.1999999999989</v>
      </c>
      <c r="BL1471" t="s">
        <v>6140</v>
      </c>
      <c r="BM1471">
        <v>0</v>
      </c>
      <c r="BN1471">
        <v>0</v>
      </c>
      <c r="BO1471" t="s">
        <v>6132</v>
      </c>
      <c r="BP1471">
        <v>0</v>
      </c>
      <c r="BQ1471">
        <v>0</v>
      </c>
      <c r="BR1471" t="s">
        <v>6133</v>
      </c>
      <c r="BS1471">
        <v>0</v>
      </c>
      <c r="BT1471">
        <v>0</v>
      </c>
      <c r="BU1471" t="s">
        <v>6132</v>
      </c>
      <c r="BV1471">
        <v>0</v>
      </c>
      <c r="BW1471">
        <v>0</v>
      </c>
      <c r="BX1471" s="10">
        <v>0</v>
      </c>
      <c r="BY1471">
        <v>0</v>
      </c>
      <c r="BZ1471">
        <v>0</v>
      </c>
      <c r="CA1471" t="s">
        <v>6132</v>
      </c>
      <c r="CB1471">
        <v>0</v>
      </c>
      <c r="CC1471">
        <v>0</v>
      </c>
      <c r="CD1471" t="s">
        <v>6132</v>
      </c>
      <c r="CE1471" t="s">
        <v>6141</v>
      </c>
      <c r="CF1471">
        <v>0</v>
      </c>
      <c r="CG1471">
        <v>0</v>
      </c>
      <c r="CH1471" t="s">
        <v>6132</v>
      </c>
      <c r="CI1471" s="2">
        <v>0</v>
      </c>
      <c r="CJ1471" s="2">
        <v>0</v>
      </c>
      <c r="CK1471" t="s">
        <v>6126</v>
      </c>
      <c r="CL1471" t="s">
        <v>2582</v>
      </c>
      <c r="CM1471" s="9">
        <v>43404</v>
      </c>
      <c r="CN1471" s="9">
        <v>43373</v>
      </c>
      <c r="CO1471" s="2" t="s">
        <v>6143</v>
      </c>
    </row>
    <row r="1472" spans="1:93" x14ac:dyDescent="0.25">
      <c r="A1472" s="2">
        <v>2018</v>
      </c>
      <c r="B1472" s="3">
        <v>43282</v>
      </c>
      <c r="C1472" s="3">
        <v>43373</v>
      </c>
      <c r="D1472" s="2" t="s">
        <v>208</v>
      </c>
      <c r="E1472" s="5" t="s">
        <v>1503</v>
      </c>
      <c r="F1472" s="2" t="s">
        <v>2893</v>
      </c>
      <c r="G1472" s="2" t="s">
        <v>2893</v>
      </c>
      <c r="H1472" s="2" t="s">
        <v>3436</v>
      </c>
      <c r="I1472" s="2" t="s">
        <v>5583</v>
      </c>
      <c r="J1472" s="2" t="s">
        <v>2263</v>
      </c>
      <c r="K1472" s="2" t="s">
        <v>2398</v>
      </c>
      <c r="L1472" s="2" t="s">
        <v>212</v>
      </c>
      <c r="M1472" s="2">
        <v>7000.1999999999989</v>
      </c>
      <c r="N1472" s="2">
        <v>7000.1999999999989</v>
      </c>
      <c r="O1472" s="2" t="s">
        <v>6126</v>
      </c>
      <c r="P1472" s="2">
        <v>0</v>
      </c>
      <c r="Q1472" s="2">
        <v>0</v>
      </c>
      <c r="R1472" t="s">
        <v>6127</v>
      </c>
      <c r="S1472" s="2">
        <v>0</v>
      </c>
      <c r="T1472" t="s">
        <v>6127</v>
      </c>
      <c r="U1472" s="2" t="s">
        <v>6129</v>
      </c>
      <c r="V1472">
        <v>0</v>
      </c>
      <c r="W1472" s="2">
        <v>0</v>
      </c>
      <c r="X1472" t="s">
        <v>6132</v>
      </c>
      <c r="Y1472" s="2" t="s">
        <v>6130</v>
      </c>
      <c r="Z1472">
        <v>0</v>
      </c>
      <c r="AA1472" s="2">
        <v>0</v>
      </c>
      <c r="AB1472" t="s">
        <v>6132</v>
      </c>
      <c r="AC1472" s="2" t="s">
        <v>6131</v>
      </c>
      <c r="AD1472">
        <v>0</v>
      </c>
      <c r="AE1472" s="2">
        <v>0</v>
      </c>
      <c r="AF1472" t="s">
        <v>6132</v>
      </c>
      <c r="AG1472" s="2" t="s">
        <v>6139</v>
      </c>
      <c r="AH1472" s="2">
        <v>0</v>
      </c>
      <c r="AI1472" s="2">
        <v>0</v>
      </c>
      <c r="AJ1472" t="s">
        <v>6132</v>
      </c>
      <c r="AK1472" t="s">
        <v>6134</v>
      </c>
      <c r="AL1472">
        <v>0</v>
      </c>
      <c r="AM1472">
        <v>0</v>
      </c>
      <c r="AN1472" t="s">
        <v>6132</v>
      </c>
      <c r="AO1472" s="2" t="s">
        <v>6135</v>
      </c>
      <c r="AP1472">
        <v>0</v>
      </c>
      <c r="AQ1472">
        <v>0</v>
      </c>
      <c r="AR1472" t="s">
        <v>6127</v>
      </c>
      <c r="AS1472" t="s">
        <v>6136</v>
      </c>
      <c r="AT1472">
        <v>0</v>
      </c>
      <c r="AU1472">
        <v>0</v>
      </c>
      <c r="AV1472" t="s">
        <v>6132</v>
      </c>
      <c r="AW1472" t="s">
        <v>6137</v>
      </c>
      <c r="AX1472">
        <v>0</v>
      </c>
      <c r="AY1472">
        <v>0</v>
      </c>
      <c r="AZ1472" t="s">
        <v>6132</v>
      </c>
      <c r="BA1472" t="s">
        <v>6138</v>
      </c>
      <c r="BB1472">
        <v>0</v>
      </c>
      <c r="BC1472">
        <v>0</v>
      </c>
      <c r="BD1472" t="s">
        <v>6132</v>
      </c>
      <c r="BE1472">
        <v>0</v>
      </c>
      <c r="BF1472">
        <v>0</v>
      </c>
      <c r="BG1472" t="s">
        <v>6132</v>
      </c>
      <c r="BH1472">
        <v>583.34999999999991</v>
      </c>
      <c r="BI1472">
        <v>583.34999999999991</v>
      </c>
      <c r="BJ1472" t="s">
        <v>6133</v>
      </c>
      <c r="BK1472">
        <v>7000.1999999999989</v>
      </c>
      <c r="BL1472" t="s">
        <v>6140</v>
      </c>
      <c r="BM1472">
        <v>0</v>
      </c>
      <c r="BN1472">
        <v>0</v>
      </c>
      <c r="BO1472" t="s">
        <v>6132</v>
      </c>
      <c r="BP1472">
        <v>0</v>
      </c>
      <c r="BQ1472">
        <v>0</v>
      </c>
      <c r="BR1472" t="s">
        <v>6133</v>
      </c>
      <c r="BS1472">
        <v>0</v>
      </c>
      <c r="BT1472">
        <v>0</v>
      </c>
      <c r="BU1472" t="s">
        <v>6132</v>
      </c>
      <c r="BV1472">
        <v>0</v>
      </c>
      <c r="BW1472">
        <v>0</v>
      </c>
      <c r="BX1472" s="10">
        <v>0</v>
      </c>
      <c r="BY1472">
        <v>0</v>
      </c>
      <c r="BZ1472">
        <v>0</v>
      </c>
      <c r="CA1472" t="s">
        <v>6132</v>
      </c>
      <c r="CB1472">
        <v>0</v>
      </c>
      <c r="CC1472">
        <v>0</v>
      </c>
      <c r="CD1472" t="s">
        <v>6132</v>
      </c>
      <c r="CE1472" t="s">
        <v>6141</v>
      </c>
      <c r="CF1472">
        <v>0</v>
      </c>
      <c r="CG1472">
        <v>0</v>
      </c>
      <c r="CH1472" t="s">
        <v>6132</v>
      </c>
      <c r="CI1472" s="2">
        <v>0</v>
      </c>
      <c r="CJ1472" s="2">
        <v>0</v>
      </c>
      <c r="CK1472" t="s">
        <v>6126</v>
      </c>
      <c r="CL1472" t="s">
        <v>2582</v>
      </c>
      <c r="CM1472" s="9">
        <v>43404</v>
      </c>
      <c r="CN1472" s="9">
        <v>43373</v>
      </c>
      <c r="CO1472" s="2" t="s">
        <v>6143</v>
      </c>
    </row>
    <row r="1473" spans="1:93" x14ac:dyDescent="0.25">
      <c r="A1473" s="2">
        <v>2018</v>
      </c>
      <c r="B1473" s="3">
        <v>43282</v>
      </c>
      <c r="C1473" s="3">
        <v>43373</v>
      </c>
      <c r="D1473" s="2" t="s">
        <v>208</v>
      </c>
      <c r="E1473" s="5" t="s">
        <v>1504</v>
      </c>
      <c r="F1473" s="2" t="s">
        <v>2893</v>
      </c>
      <c r="G1473" s="2" t="s">
        <v>2893</v>
      </c>
      <c r="H1473" s="2" t="s">
        <v>3436</v>
      </c>
      <c r="I1473" s="2" t="s">
        <v>4752</v>
      </c>
      <c r="J1473" s="2" t="s">
        <v>2277</v>
      </c>
      <c r="K1473" s="2" t="s">
        <v>4064</v>
      </c>
      <c r="L1473" s="2" t="s">
        <v>212</v>
      </c>
      <c r="M1473" s="2">
        <v>7000.1999999999989</v>
      </c>
      <c r="N1473" s="2">
        <v>7000.1999999999989</v>
      </c>
      <c r="O1473" s="2" t="s">
        <v>6126</v>
      </c>
      <c r="P1473" s="2">
        <v>0</v>
      </c>
      <c r="Q1473" s="2">
        <v>0</v>
      </c>
      <c r="R1473" t="s">
        <v>6127</v>
      </c>
      <c r="S1473" s="2">
        <v>0</v>
      </c>
      <c r="T1473" t="s">
        <v>6127</v>
      </c>
      <c r="U1473" s="2" t="s">
        <v>6129</v>
      </c>
      <c r="V1473">
        <v>0</v>
      </c>
      <c r="W1473" s="2">
        <v>0</v>
      </c>
      <c r="X1473" t="s">
        <v>6132</v>
      </c>
      <c r="Y1473" s="2" t="s">
        <v>6130</v>
      </c>
      <c r="Z1473">
        <v>0</v>
      </c>
      <c r="AA1473" s="2">
        <v>0</v>
      </c>
      <c r="AB1473" t="s">
        <v>6132</v>
      </c>
      <c r="AC1473" s="2" t="s">
        <v>6131</v>
      </c>
      <c r="AD1473">
        <v>0</v>
      </c>
      <c r="AE1473" s="2">
        <v>0</v>
      </c>
      <c r="AF1473" t="s">
        <v>6132</v>
      </c>
      <c r="AG1473" s="2" t="s">
        <v>6139</v>
      </c>
      <c r="AH1473" s="2">
        <v>0</v>
      </c>
      <c r="AI1473" s="2">
        <v>0</v>
      </c>
      <c r="AJ1473" t="s">
        <v>6132</v>
      </c>
      <c r="AK1473" t="s">
        <v>6134</v>
      </c>
      <c r="AL1473">
        <v>0</v>
      </c>
      <c r="AM1473">
        <v>0</v>
      </c>
      <c r="AN1473" t="s">
        <v>6132</v>
      </c>
      <c r="AO1473" s="2" t="s">
        <v>6135</v>
      </c>
      <c r="AP1473">
        <v>0</v>
      </c>
      <c r="AQ1473">
        <v>0</v>
      </c>
      <c r="AR1473" t="s">
        <v>6127</v>
      </c>
      <c r="AS1473" t="s">
        <v>6136</v>
      </c>
      <c r="AT1473">
        <v>0</v>
      </c>
      <c r="AU1473">
        <v>0</v>
      </c>
      <c r="AV1473" t="s">
        <v>6132</v>
      </c>
      <c r="AW1473" t="s">
        <v>6137</v>
      </c>
      <c r="AX1473">
        <v>0</v>
      </c>
      <c r="AY1473">
        <v>0</v>
      </c>
      <c r="AZ1473" t="s">
        <v>6132</v>
      </c>
      <c r="BA1473" t="s">
        <v>6138</v>
      </c>
      <c r="BB1473">
        <v>0</v>
      </c>
      <c r="BC1473">
        <v>0</v>
      </c>
      <c r="BD1473" t="s">
        <v>6132</v>
      </c>
      <c r="BE1473">
        <v>0</v>
      </c>
      <c r="BF1473">
        <v>0</v>
      </c>
      <c r="BG1473" t="s">
        <v>6132</v>
      </c>
      <c r="BH1473">
        <v>583.34999999999991</v>
      </c>
      <c r="BI1473">
        <v>583.34999999999991</v>
      </c>
      <c r="BJ1473" t="s">
        <v>6133</v>
      </c>
      <c r="BK1473">
        <v>7000.1999999999989</v>
      </c>
      <c r="BL1473" t="s">
        <v>6140</v>
      </c>
      <c r="BM1473">
        <v>0</v>
      </c>
      <c r="BN1473">
        <v>0</v>
      </c>
      <c r="BO1473" t="s">
        <v>6132</v>
      </c>
      <c r="BP1473">
        <v>0</v>
      </c>
      <c r="BQ1473">
        <v>0</v>
      </c>
      <c r="BR1473" t="s">
        <v>6133</v>
      </c>
      <c r="BS1473">
        <v>0</v>
      </c>
      <c r="BT1473">
        <v>0</v>
      </c>
      <c r="BU1473" t="s">
        <v>6132</v>
      </c>
      <c r="BV1473">
        <v>0</v>
      </c>
      <c r="BW1473">
        <v>0</v>
      </c>
      <c r="BX1473" s="10">
        <v>0</v>
      </c>
      <c r="BY1473">
        <v>0</v>
      </c>
      <c r="BZ1473">
        <v>0</v>
      </c>
      <c r="CA1473" t="s">
        <v>6132</v>
      </c>
      <c r="CB1473">
        <v>0</v>
      </c>
      <c r="CC1473">
        <v>0</v>
      </c>
      <c r="CD1473" t="s">
        <v>6132</v>
      </c>
      <c r="CE1473" t="s">
        <v>6141</v>
      </c>
      <c r="CF1473">
        <v>0</v>
      </c>
      <c r="CG1473">
        <v>0</v>
      </c>
      <c r="CH1473" t="s">
        <v>6132</v>
      </c>
      <c r="CI1473" s="2">
        <v>0</v>
      </c>
      <c r="CJ1473" s="2">
        <v>0</v>
      </c>
      <c r="CK1473" t="s">
        <v>6126</v>
      </c>
      <c r="CL1473" t="s">
        <v>2582</v>
      </c>
      <c r="CM1473" s="9">
        <v>43404</v>
      </c>
      <c r="CN1473" s="9">
        <v>43373</v>
      </c>
      <c r="CO1473" s="2" t="s">
        <v>6143</v>
      </c>
    </row>
    <row r="1474" spans="1:93" x14ac:dyDescent="0.25">
      <c r="A1474" s="2">
        <v>2018</v>
      </c>
      <c r="B1474" s="3">
        <v>43282</v>
      </c>
      <c r="C1474" s="3">
        <v>43373</v>
      </c>
      <c r="D1474" s="2" t="s">
        <v>208</v>
      </c>
      <c r="E1474" s="5" t="s">
        <v>1505</v>
      </c>
      <c r="F1474" s="2" t="s">
        <v>2893</v>
      </c>
      <c r="G1474" s="2" t="s">
        <v>2893</v>
      </c>
      <c r="H1474" s="2" t="s">
        <v>3436</v>
      </c>
      <c r="I1474" s="2" t="s">
        <v>4528</v>
      </c>
      <c r="J1474" s="2" t="s">
        <v>2999</v>
      </c>
      <c r="K1474" s="2" t="s">
        <v>2516</v>
      </c>
      <c r="L1474" s="2" t="s">
        <v>212</v>
      </c>
      <c r="M1474" s="2">
        <v>7000.1999999999989</v>
      </c>
      <c r="N1474" s="2">
        <v>7000.1999999999989</v>
      </c>
      <c r="O1474" s="2" t="s">
        <v>6126</v>
      </c>
      <c r="P1474" s="2">
        <v>0</v>
      </c>
      <c r="Q1474" s="2">
        <v>0</v>
      </c>
      <c r="R1474" t="s">
        <v>6127</v>
      </c>
      <c r="S1474" s="2">
        <v>0</v>
      </c>
      <c r="T1474" t="s">
        <v>6127</v>
      </c>
      <c r="U1474" s="2" t="s">
        <v>6129</v>
      </c>
      <c r="V1474">
        <v>0</v>
      </c>
      <c r="W1474" s="2">
        <v>0</v>
      </c>
      <c r="X1474" t="s">
        <v>6132</v>
      </c>
      <c r="Y1474" s="2" t="s">
        <v>6130</v>
      </c>
      <c r="Z1474">
        <v>0</v>
      </c>
      <c r="AA1474" s="2">
        <v>0</v>
      </c>
      <c r="AB1474" t="s">
        <v>6132</v>
      </c>
      <c r="AC1474" s="2" t="s">
        <v>6131</v>
      </c>
      <c r="AD1474">
        <v>0</v>
      </c>
      <c r="AE1474" s="2">
        <v>0</v>
      </c>
      <c r="AF1474" t="s">
        <v>6132</v>
      </c>
      <c r="AG1474" s="2" t="s">
        <v>6139</v>
      </c>
      <c r="AH1474" s="2">
        <v>0</v>
      </c>
      <c r="AI1474" s="2">
        <v>0</v>
      </c>
      <c r="AJ1474" t="s">
        <v>6132</v>
      </c>
      <c r="AK1474" t="s">
        <v>6134</v>
      </c>
      <c r="AL1474">
        <v>0</v>
      </c>
      <c r="AM1474">
        <v>0</v>
      </c>
      <c r="AN1474" t="s">
        <v>6132</v>
      </c>
      <c r="AO1474" s="2" t="s">
        <v>6135</v>
      </c>
      <c r="AP1474">
        <v>0</v>
      </c>
      <c r="AQ1474">
        <v>0</v>
      </c>
      <c r="AR1474" t="s">
        <v>6127</v>
      </c>
      <c r="AS1474" t="s">
        <v>6136</v>
      </c>
      <c r="AT1474">
        <v>0</v>
      </c>
      <c r="AU1474">
        <v>0</v>
      </c>
      <c r="AV1474" t="s">
        <v>6132</v>
      </c>
      <c r="AW1474" t="s">
        <v>6137</v>
      </c>
      <c r="AX1474">
        <v>0</v>
      </c>
      <c r="AY1474">
        <v>0</v>
      </c>
      <c r="AZ1474" t="s">
        <v>6132</v>
      </c>
      <c r="BA1474" t="s">
        <v>6138</v>
      </c>
      <c r="BB1474">
        <v>0</v>
      </c>
      <c r="BC1474">
        <v>0</v>
      </c>
      <c r="BD1474" t="s">
        <v>6132</v>
      </c>
      <c r="BE1474">
        <v>0</v>
      </c>
      <c r="BF1474">
        <v>0</v>
      </c>
      <c r="BG1474" t="s">
        <v>6132</v>
      </c>
      <c r="BH1474">
        <v>583.34999999999991</v>
      </c>
      <c r="BI1474">
        <v>583.34999999999991</v>
      </c>
      <c r="BJ1474" t="s">
        <v>6133</v>
      </c>
      <c r="BK1474">
        <v>7000.1999999999989</v>
      </c>
      <c r="BL1474" t="s">
        <v>6140</v>
      </c>
      <c r="BM1474">
        <v>0</v>
      </c>
      <c r="BN1474">
        <v>0</v>
      </c>
      <c r="BO1474" t="s">
        <v>6132</v>
      </c>
      <c r="BP1474">
        <v>0</v>
      </c>
      <c r="BQ1474">
        <v>0</v>
      </c>
      <c r="BR1474" t="s">
        <v>6133</v>
      </c>
      <c r="BS1474">
        <v>0</v>
      </c>
      <c r="BT1474">
        <v>0</v>
      </c>
      <c r="BU1474" t="s">
        <v>6132</v>
      </c>
      <c r="BV1474">
        <v>0</v>
      </c>
      <c r="BW1474">
        <v>0</v>
      </c>
      <c r="BX1474" s="10">
        <v>0</v>
      </c>
      <c r="BY1474">
        <v>0</v>
      </c>
      <c r="BZ1474">
        <v>0</v>
      </c>
      <c r="CA1474" t="s">
        <v>6132</v>
      </c>
      <c r="CB1474">
        <v>0</v>
      </c>
      <c r="CC1474">
        <v>0</v>
      </c>
      <c r="CD1474" t="s">
        <v>6132</v>
      </c>
      <c r="CE1474" t="s">
        <v>6141</v>
      </c>
      <c r="CF1474">
        <v>0</v>
      </c>
      <c r="CG1474">
        <v>0</v>
      </c>
      <c r="CH1474" t="s">
        <v>6132</v>
      </c>
      <c r="CI1474" s="2">
        <v>0</v>
      </c>
      <c r="CJ1474" s="2">
        <v>0</v>
      </c>
      <c r="CK1474" t="s">
        <v>6126</v>
      </c>
      <c r="CL1474" t="s">
        <v>2582</v>
      </c>
      <c r="CM1474" s="9">
        <v>43404</v>
      </c>
      <c r="CN1474" s="9">
        <v>43373</v>
      </c>
      <c r="CO1474" s="2" t="s">
        <v>6143</v>
      </c>
    </row>
    <row r="1475" spans="1:93" x14ac:dyDescent="0.25">
      <c r="A1475" s="2">
        <v>2018</v>
      </c>
      <c r="B1475" s="3">
        <v>43282</v>
      </c>
      <c r="C1475" s="3">
        <v>43373</v>
      </c>
      <c r="D1475" s="2" t="s">
        <v>208</v>
      </c>
      <c r="E1475" s="5" t="s">
        <v>1506</v>
      </c>
      <c r="F1475" s="2" t="s">
        <v>2893</v>
      </c>
      <c r="G1475" s="2" t="s">
        <v>2893</v>
      </c>
      <c r="H1475" s="2" t="s">
        <v>3436</v>
      </c>
      <c r="I1475" s="2" t="s">
        <v>4616</v>
      </c>
      <c r="J1475" s="2" t="s">
        <v>2851</v>
      </c>
      <c r="K1475" s="2" t="s">
        <v>2812</v>
      </c>
      <c r="L1475" s="2" t="s">
        <v>212</v>
      </c>
      <c r="M1475" s="2">
        <v>7000.1999999999989</v>
      </c>
      <c r="N1475" s="2">
        <v>7000.1999999999989</v>
      </c>
      <c r="O1475" s="2" t="s">
        <v>6126</v>
      </c>
      <c r="P1475" s="2">
        <v>0</v>
      </c>
      <c r="Q1475" s="2">
        <v>0</v>
      </c>
      <c r="R1475" t="s">
        <v>6127</v>
      </c>
      <c r="S1475" s="2">
        <v>0</v>
      </c>
      <c r="T1475" t="s">
        <v>6127</v>
      </c>
      <c r="U1475" s="2" t="s">
        <v>6129</v>
      </c>
      <c r="V1475">
        <v>0</v>
      </c>
      <c r="W1475" s="2">
        <v>0</v>
      </c>
      <c r="X1475" t="s">
        <v>6132</v>
      </c>
      <c r="Y1475" s="2" t="s">
        <v>6130</v>
      </c>
      <c r="Z1475">
        <v>0</v>
      </c>
      <c r="AA1475" s="2">
        <v>0</v>
      </c>
      <c r="AB1475" t="s">
        <v>6132</v>
      </c>
      <c r="AC1475" s="2" t="s">
        <v>6131</v>
      </c>
      <c r="AD1475">
        <v>0</v>
      </c>
      <c r="AE1475" s="2">
        <v>0</v>
      </c>
      <c r="AF1475" t="s">
        <v>6132</v>
      </c>
      <c r="AG1475" s="2" t="s">
        <v>6139</v>
      </c>
      <c r="AH1475" s="2">
        <v>0</v>
      </c>
      <c r="AI1475" s="2">
        <v>0</v>
      </c>
      <c r="AJ1475" t="s">
        <v>6132</v>
      </c>
      <c r="AK1475" t="s">
        <v>6134</v>
      </c>
      <c r="AL1475">
        <v>0</v>
      </c>
      <c r="AM1475">
        <v>0</v>
      </c>
      <c r="AN1475" t="s">
        <v>6132</v>
      </c>
      <c r="AO1475" s="2" t="s">
        <v>6135</v>
      </c>
      <c r="AP1475">
        <v>0</v>
      </c>
      <c r="AQ1475">
        <v>0</v>
      </c>
      <c r="AR1475" t="s">
        <v>6127</v>
      </c>
      <c r="AS1475" t="s">
        <v>6136</v>
      </c>
      <c r="AT1475">
        <v>0</v>
      </c>
      <c r="AU1475">
        <v>0</v>
      </c>
      <c r="AV1475" t="s">
        <v>6132</v>
      </c>
      <c r="AW1475" t="s">
        <v>6137</v>
      </c>
      <c r="AX1475">
        <v>0</v>
      </c>
      <c r="AY1475">
        <v>0</v>
      </c>
      <c r="AZ1475" t="s">
        <v>6132</v>
      </c>
      <c r="BA1475" t="s">
        <v>6138</v>
      </c>
      <c r="BB1475">
        <v>0</v>
      </c>
      <c r="BC1475">
        <v>0</v>
      </c>
      <c r="BD1475" t="s">
        <v>6132</v>
      </c>
      <c r="BE1475">
        <v>0</v>
      </c>
      <c r="BF1475">
        <v>0</v>
      </c>
      <c r="BG1475" t="s">
        <v>6132</v>
      </c>
      <c r="BH1475">
        <v>583.34999999999991</v>
      </c>
      <c r="BI1475">
        <v>583.34999999999991</v>
      </c>
      <c r="BJ1475" t="s">
        <v>6133</v>
      </c>
      <c r="BK1475">
        <v>7000.1999999999989</v>
      </c>
      <c r="BL1475" t="s">
        <v>6140</v>
      </c>
      <c r="BM1475">
        <v>0</v>
      </c>
      <c r="BN1475">
        <v>0</v>
      </c>
      <c r="BO1475" t="s">
        <v>6132</v>
      </c>
      <c r="BP1475">
        <v>0</v>
      </c>
      <c r="BQ1475">
        <v>0</v>
      </c>
      <c r="BR1475" t="s">
        <v>6133</v>
      </c>
      <c r="BS1475">
        <v>0</v>
      </c>
      <c r="BT1475">
        <v>0</v>
      </c>
      <c r="BU1475" t="s">
        <v>6132</v>
      </c>
      <c r="BV1475">
        <v>0</v>
      </c>
      <c r="BW1475">
        <v>0</v>
      </c>
      <c r="BX1475" s="10">
        <v>0</v>
      </c>
      <c r="BY1475">
        <v>0</v>
      </c>
      <c r="BZ1475">
        <v>0</v>
      </c>
      <c r="CA1475" t="s">
        <v>6132</v>
      </c>
      <c r="CB1475">
        <v>0</v>
      </c>
      <c r="CC1475">
        <v>0</v>
      </c>
      <c r="CD1475" t="s">
        <v>6132</v>
      </c>
      <c r="CE1475" t="s">
        <v>6141</v>
      </c>
      <c r="CF1475">
        <v>0</v>
      </c>
      <c r="CG1475">
        <v>0</v>
      </c>
      <c r="CH1475" t="s">
        <v>6132</v>
      </c>
      <c r="CI1475" s="2">
        <v>0</v>
      </c>
      <c r="CJ1475" s="2">
        <v>0</v>
      </c>
      <c r="CK1475" t="s">
        <v>6126</v>
      </c>
      <c r="CL1475" t="s">
        <v>2582</v>
      </c>
      <c r="CM1475" s="9">
        <v>43404</v>
      </c>
      <c r="CN1475" s="9">
        <v>43373</v>
      </c>
      <c r="CO1475" s="2" t="s">
        <v>6143</v>
      </c>
    </row>
    <row r="1476" spans="1:93" x14ac:dyDescent="0.25">
      <c r="A1476" s="2">
        <v>2018</v>
      </c>
      <c r="B1476" s="3">
        <v>43282</v>
      </c>
      <c r="C1476" s="3">
        <v>43373</v>
      </c>
      <c r="D1476" s="2" t="s">
        <v>208</v>
      </c>
      <c r="E1476" s="5" t="s">
        <v>1507</v>
      </c>
      <c r="F1476" s="2" t="s">
        <v>2893</v>
      </c>
      <c r="G1476" s="2" t="s">
        <v>2893</v>
      </c>
      <c r="H1476" s="2" t="s">
        <v>3436</v>
      </c>
      <c r="I1476" s="2" t="s">
        <v>5584</v>
      </c>
      <c r="J1476" s="2" t="s">
        <v>2457</v>
      </c>
      <c r="K1476" s="2" t="s">
        <v>4468</v>
      </c>
      <c r="L1476" s="2" t="s">
        <v>212</v>
      </c>
      <c r="M1476" s="2">
        <v>7000.1999999999989</v>
      </c>
      <c r="N1476" s="2">
        <v>7000.1999999999989</v>
      </c>
      <c r="O1476" s="2" t="s">
        <v>6126</v>
      </c>
      <c r="P1476" s="2">
        <v>0</v>
      </c>
      <c r="Q1476" s="2">
        <v>0</v>
      </c>
      <c r="R1476" t="s">
        <v>6127</v>
      </c>
      <c r="S1476" s="2">
        <v>0</v>
      </c>
      <c r="T1476" t="s">
        <v>6127</v>
      </c>
      <c r="U1476" s="2" t="s">
        <v>6129</v>
      </c>
      <c r="V1476">
        <v>0</v>
      </c>
      <c r="W1476" s="2">
        <v>0</v>
      </c>
      <c r="X1476" t="s">
        <v>6132</v>
      </c>
      <c r="Y1476" s="2" t="s">
        <v>6130</v>
      </c>
      <c r="Z1476">
        <v>0</v>
      </c>
      <c r="AA1476" s="2">
        <v>0</v>
      </c>
      <c r="AB1476" t="s">
        <v>6132</v>
      </c>
      <c r="AC1476" s="2" t="s">
        <v>6131</v>
      </c>
      <c r="AD1476">
        <v>0</v>
      </c>
      <c r="AE1476" s="2">
        <v>0</v>
      </c>
      <c r="AF1476" t="s">
        <v>6132</v>
      </c>
      <c r="AG1476" s="2" t="s">
        <v>6139</v>
      </c>
      <c r="AH1476" s="2">
        <v>0</v>
      </c>
      <c r="AI1476" s="2">
        <v>0</v>
      </c>
      <c r="AJ1476" t="s">
        <v>6132</v>
      </c>
      <c r="AK1476" t="s">
        <v>6134</v>
      </c>
      <c r="AL1476">
        <v>0</v>
      </c>
      <c r="AM1476">
        <v>0</v>
      </c>
      <c r="AN1476" t="s">
        <v>6132</v>
      </c>
      <c r="AO1476" s="2" t="s">
        <v>6135</v>
      </c>
      <c r="AP1476">
        <v>0</v>
      </c>
      <c r="AQ1476">
        <v>0</v>
      </c>
      <c r="AR1476" t="s">
        <v>6127</v>
      </c>
      <c r="AS1476" t="s">
        <v>6136</v>
      </c>
      <c r="AT1476">
        <v>0</v>
      </c>
      <c r="AU1476">
        <v>0</v>
      </c>
      <c r="AV1476" t="s">
        <v>6132</v>
      </c>
      <c r="AW1476" t="s">
        <v>6137</v>
      </c>
      <c r="AX1476">
        <v>0</v>
      </c>
      <c r="AY1476">
        <v>0</v>
      </c>
      <c r="AZ1476" t="s">
        <v>6132</v>
      </c>
      <c r="BA1476" t="s">
        <v>6138</v>
      </c>
      <c r="BB1476">
        <v>0</v>
      </c>
      <c r="BC1476">
        <v>0</v>
      </c>
      <c r="BD1476" t="s">
        <v>6132</v>
      </c>
      <c r="BE1476">
        <v>0</v>
      </c>
      <c r="BF1476">
        <v>0</v>
      </c>
      <c r="BG1476" t="s">
        <v>6132</v>
      </c>
      <c r="BH1476">
        <v>583.34999999999991</v>
      </c>
      <c r="BI1476">
        <v>583.34999999999991</v>
      </c>
      <c r="BJ1476" t="s">
        <v>6133</v>
      </c>
      <c r="BK1476">
        <v>7000.1999999999989</v>
      </c>
      <c r="BL1476" t="s">
        <v>6140</v>
      </c>
      <c r="BM1476">
        <v>0</v>
      </c>
      <c r="BN1476">
        <v>0</v>
      </c>
      <c r="BO1476" t="s">
        <v>6132</v>
      </c>
      <c r="BP1476">
        <v>0</v>
      </c>
      <c r="BQ1476">
        <v>0</v>
      </c>
      <c r="BR1476" t="s">
        <v>6133</v>
      </c>
      <c r="BS1476">
        <v>0</v>
      </c>
      <c r="BT1476">
        <v>0</v>
      </c>
      <c r="BU1476" t="s">
        <v>6132</v>
      </c>
      <c r="BV1476">
        <v>0</v>
      </c>
      <c r="BW1476">
        <v>0</v>
      </c>
      <c r="BX1476" s="10">
        <v>0</v>
      </c>
      <c r="BY1476">
        <v>0</v>
      </c>
      <c r="BZ1476">
        <v>0</v>
      </c>
      <c r="CA1476" t="s">
        <v>6132</v>
      </c>
      <c r="CB1476">
        <v>0</v>
      </c>
      <c r="CC1476">
        <v>0</v>
      </c>
      <c r="CD1476" t="s">
        <v>6132</v>
      </c>
      <c r="CE1476" t="s">
        <v>6141</v>
      </c>
      <c r="CF1476">
        <v>0</v>
      </c>
      <c r="CG1476">
        <v>0</v>
      </c>
      <c r="CH1476" t="s">
        <v>6132</v>
      </c>
      <c r="CI1476" s="2">
        <v>0</v>
      </c>
      <c r="CJ1476" s="2">
        <v>0</v>
      </c>
      <c r="CK1476" t="s">
        <v>6126</v>
      </c>
      <c r="CL1476" t="s">
        <v>2582</v>
      </c>
      <c r="CM1476" s="9">
        <v>43404</v>
      </c>
      <c r="CN1476" s="9">
        <v>43373</v>
      </c>
      <c r="CO1476" s="2" t="s">
        <v>6143</v>
      </c>
    </row>
    <row r="1477" spans="1:93" x14ac:dyDescent="0.25">
      <c r="A1477" s="2">
        <v>2018</v>
      </c>
      <c r="B1477" s="3">
        <v>43282</v>
      </c>
      <c r="C1477" s="3">
        <v>43373</v>
      </c>
      <c r="D1477" s="2" t="s">
        <v>208</v>
      </c>
      <c r="E1477" s="5" t="s">
        <v>667</v>
      </c>
      <c r="F1477" s="2" t="s">
        <v>2893</v>
      </c>
      <c r="G1477" s="2" t="s">
        <v>2893</v>
      </c>
      <c r="H1477" s="2" t="s">
        <v>3436</v>
      </c>
      <c r="I1477" s="2" t="s">
        <v>2895</v>
      </c>
      <c r="J1477" s="2" t="s">
        <v>2260</v>
      </c>
      <c r="K1477" s="2" t="s">
        <v>2701</v>
      </c>
      <c r="L1477" s="2" t="s">
        <v>211</v>
      </c>
      <c r="M1477" s="2">
        <v>3999.9000000000005</v>
      </c>
      <c r="N1477" s="2">
        <v>3999.9000000000005</v>
      </c>
      <c r="O1477" s="2" t="s">
        <v>6126</v>
      </c>
      <c r="P1477" s="2">
        <v>0</v>
      </c>
      <c r="Q1477" s="2">
        <v>0</v>
      </c>
      <c r="R1477" t="s">
        <v>6127</v>
      </c>
      <c r="S1477" s="2">
        <v>0</v>
      </c>
      <c r="T1477" t="s">
        <v>6127</v>
      </c>
      <c r="U1477" s="2" t="s">
        <v>6129</v>
      </c>
      <c r="V1477">
        <v>0</v>
      </c>
      <c r="W1477" s="2">
        <v>0</v>
      </c>
      <c r="X1477" t="s">
        <v>6132</v>
      </c>
      <c r="Y1477" s="2" t="s">
        <v>6130</v>
      </c>
      <c r="Z1477">
        <v>0</v>
      </c>
      <c r="AA1477" s="2">
        <v>0</v>
      </c>
      <c r="AB1477" t="s">
        <v>6132</v>
      </c>
      <c r="AC1477" s="2" t="s">
        <v>6131</v>
      </c>
      <c r="AD1477">
        <v>0</v>
      </c>
      <c r="AE1477" s="2">
        <v>0</v>
      </c>
      <c r="AF1477" t="s">
        <v>6132</v>
      </c>
      <c r="AG1477" s="2" t="s">
        <v>6139</v>
      </c>
      <c r="AH1477" s="2">
        <v>0</v>
      </c>
      <c r="AI1477" s="2">
        <v>0</v>
      </c>
      <c r="AJ1477" t="s">
        <v>6132</v>
      </c>
      <c r="AK1477" t="s">
        <v>6134</v>
      </c>
      <c r="AL1477">
        <v>0</v>
      </c>
      <c r="AM1477">
        <v>0</v>
      </c>
      <c r="AN1477" t="s">
        <v>6132</v>
      </c>
      <c r="AO1477" s="2" t="s">
        <v>6135</v>
      </c>
      <c r="AP1477">
        <v>0</v>
      </c>
      <c r="AQ1477">
        <v>0</v>
      </c>
      <c r="AR1477" t="s">
        <v>6127</v>
      </c>
      <c r="AS1477" t="s">
        <v>6136</v>
      </c>
      <c r="AT1477">
        <v>0</v>
      </c>
      <c r="AU1477">
        <v>0</v>
      </c>
      <c r="AV1477" t="s">
        <v>6132</v>
      </c>
      <c r="AW1477" t="s">
        <v>6137</v>
      </c>
      <c r="AX1477">
        <v>0</v>
      </c>
      <c r="AY1477">
        <v>0</v>
      </c>
      <c r="AZ1477" t="s">
        <v>6132</v>
      </c>
      <c r="BA1477" t="s">
        <v>6138</v>
      </c>
      <c r="BB1477">
        <v>0</v>
      </c>
      <c r="BC1477">
        <v>0</v>
      </c>
      <c r="BD1477" t="s">
        <v>6132</v>
      </c>
      <c r="BE1477">
        <v>0</v>
      </c>
      <c r="BF1477">
        <v>0</v>
      </c>
      <c r="BG1477" t="s">
        <v>6132</v>
      </c>
      <c r="BH1477">
        <v>333.32500000000005</v>
      </c>
      <c r="BI1477">
        <v>333.32500000000005</v>
      </c>
      <c r="BJ1477" t="s">
        <v>6133</v>
      </c>
      <c r="BK1477">
        <v>3999.9000000000005</v>
      </c>
      <c r="BL1477" t="s">
        <v>6140</v>
      </c>
      <c r="BM1477">
        <v>0</v>
      </c>
      <c r="BN1477">
        <v>0</v>
      </c>
      <c r="BO1477" t="s">
        <v>6132</v>
      </c>
      <c r="BP1477">
        <v>0</v>
      </c>
      <c r="BQ1477">
        <v>0</v>
      </c>
      <c r="BR1477" t="s">
        <v>6133</v>
      </c>
      <c r="BS1477">
        <v>0</v>
      </c>
      <c r="BT1477">
        <v>0</v>
      </c>
      <c r="BU1477" t="s">
        <v>6132</v>
      </c>
      <c r="BV1477">
        <v>0</v>
      </c>
      <c r="BW1477">
        <v>0</v>
      </c>
      <c r="BX1477" s="10">
        <v>0</v>
      </c>
      <c r="BY1477">
        <v>0</v>
      </c>
      <c r="BZ1477">
        <v>0</v>
      </c>
      <c r="CA1477" t="s">
        <v>6132</v>
      </c>
      <c r="CB1477">
        <v>0</v>
      </c>
      <c r="CC1477">
        <v>0</v>
      </c>
      <c r="CD1477" t="s">
        <v>6132</v>
      </c>
      <c r="CE1477" t="s">
        <v>6141</v>
      </c>
      <c r="CF1477">
        <v>0</v>
      </c>
      <c r="CG1477">
        <v>0</v>
      </c>
      <c r="CH1477" t="s">
        <v>6132</v>
      </c>
      <c r="CI1477" s="2">
        <v>0</v>
      </c>
      <c r="CJ1477" s="2">
        <v>0</v>
      </c>
      <c r="CK1477" t="s">
        <v>6126</v>
      </c>
      <c r="CL1477" t="s">
        <v>2582</v>
      </c>
      <c r="CM1477" s="9">
        <v>43404</v>
      </c>
      <c r="CN1477" s="9">
        <v>43373</v>
      </c>
      <c r="CO1477" s="2" t="s">
        <v>6143</v>
      </c>
    </row>
    <row r="1478" spans="1:93" x14ac:dyDescent="0.25">
      <c r="A1478" s="2">
        <v>2018</v>
      </c>
      <c r="B1478" s="3">
        <v>43282</v>
      </c>
      <c r="C1478" s="3">
        <v>43373</v>
      </c>
      <c r="D1478" s="2" t="s">
        <v>208</v>
      </c>
      <c r="E1478" s="5" t="s">
        <v>1508</v>
      </c>
      <c r="F1478" s="2" t="s">
        <v>2893</v>
      </c>
      <c r="G1478" s="2" t="s">
        <v>2893</v>
      </c>
      <c r="H1478" s="2" t="s">
        <v>3436</v>
      </c>
      <c r="I1478" s="2" t="s">
        <v>4552</v>
      </c>
      <c r="J1478" s="2" t="s">
        <v>2715</v>
      </c>
      <c r="K1478" s="2" t="s">
        <v>5585</v>
      </c>
      <c r="L1478" s="2" t="s">
        <v>212</v>
      </c>
      <c r="M1478" s="2">
        <v>7000.1999999999989</v>
      </c>
      <c r="N1478" s="2">
        <v>7000.1999999999989</v>
      </c>
      <c r="O1478" s="2" t="s">
        <v>6126</v>
      </c>
      <c r="P1478" s="2">
        <v>0</v>
      </c>
      <c r="Q1478" s="2">
        <v>0</v>
      </c>
      <c r="R1478" t="s">
        <v>6127</v>
      </c>
      <c r="S1478" s="2">
        <v>0</v>
      </c>
      <c r="T1478" t="s">
        <v>6127</v>
      </c>
      <c r="U1478" s="2" t="s">
        <v>6129</v>
      </c>
      <c r="V1478">
        <v>0</v>
      </c>
      <c r="W1478" s="2">
        <v>0</v>
      </c>
      <c r="X1478" t="s">
        <v>6132</v>
      </c>
      <c r="Y1478" s="2" t="s">
        <v>6130</v>
      </c>
      <c r="Z1478">
        <v>0</v>
      </c>
      <c r="AA1478" s="2">
        <v>0</v>
      </c>
      <c r="AB1478" t="s">
        <v>6132</v>
      </c>
      <c r="AC1478" s="2" t="s">
        <v>6131</v>
      </c>
      <c r="AD1478">
        <v>0</v>
      </c>
      <c r="AE1478" s="2">
        <v>0</v>
      </c>
      <c r="AF1478" t="s">
        <v>6132</v>
      </c>
      <c r="AG1478" s="2" t="s">
        <v>6139</v>
      </c>
      <c r="AH1478" s="2">
        <v>0</v>
      </c>
      <c r="AI1478" s="2">
        <v>0</v>
      </c>
      <c r="AJ1478" t="s">
        <v>6132</v>
      </c>
      <c r="AK1478" t="s">
        <v>6134</v>
      </c>
      <c r="AL1478">
        <v>0</v>
      </c>
      <c r="AM1478">
        <v>0</v>
      </c>
      <c r="AN1478" t="s">
        <v>6132</v>
      </c>
      <c r="AO1478" s="2" t="s">
        <v>6135</v>
      </c>
      <c r="AP1478">
        <v>0</v>
      </c>
      <c r="AQ1478">
        <v>0</v>
      </c>
      <c r="AR1478" t="s">
        <v>6127</v>
      </c>
      <c r="AS1478" t="s">
        <v>6136</v>
      </c>
      <c r="AT1478">
        <v>0</v>
      </c>
      <c r="AU1478">
        <v>0</v>
      </c>
      <c r="AV1478" t="s">
        <v>6132</v>
      </c>
      <c r="AW1478" t="s">
        <v>6137</v>
      </c>
      <c r="AX1478">
        <v>0</v>
      </c>
      <c r="AY1478">
        <v>0</v>
      </c>
      <c r="AZ1478" t="s">
        <v>6132</v>
      </c>
      <c r="BA1478" t="s">
        <v>6138</v>
      </c>
      <c r="BB1478">
        <v>0</v>
      </c>
      <c r="BC1478">
        <v>0</v>
      </c>
      <c r="BD1478" t="s">
        <v>6132</v>
      </c>
      <c r="BE1478">
        <v>0</v>
      </c>
      <c r="BF1478">
        <v>0</v>
      </c>
      <c r="BG1478" t="s">
        <v>6132</v>
      </c>
      <c r="BH1478">
        <v>583.34999999999991</v>
      </c>
      <c r="BI1478">
        <v>583.34999999999991</v>
      </c>
      <c r="BJ1478" t="s">
        <v>6133</v>
      </c>
      <c r="BK1478">
        <v>7000.1999999999989</v>
      </c>
      <c r="BL1478" t="s">
        <v>6140</v>
      </c>
      <c r="BM1478">
        <v>0</v>
      </c>
      <c r="BN1478">
        <v>0</v>
      </c>
      <c r="BO1478" t="s">
        <v>6132</v>
      </c>
      <c r="BP1478">
        <v>0</v>
      </c>
      <c r="BQ1478">
        <v>0</v>
      </c>
      <c r="BR1478" t="s">
        <v>6133</v>
      </c>
      <c r="BS1478">
        <v>0</v>
      </c>
      <c r="BT1478">
        <v>0</v>
      </c>
      <c r="BU1478" t="s">
        <v>6132</v>
      </c>
      <c r="BV1478">
        <v>0</v>
      </c>
      <c r="BW1478">
        <v>0</v>
      </c>
      <c r="BX1478" s="10">
        <v>0</v>
      </c>
      <c r="BY1478">
        <v>0</v>
      </c>
      <c r="BZ1478">
        <v>0</v>
      </c>
      <c r="CA1478" t="s">
        <v>6132</v>
      </c>
      <c r="CB1478">
        <v>0</v>
      </c>
      <c r="CC1478">
        <v>0</v>
      </c>
      <c r="CD1478" t="s">
        <v>6132</v>
      </c>
      <c r="CE1478" t="s">
        <v>6141</v>
      </c>
      <c r="CF1478">
        <v>0</v>
      </c>
      <c r="CG1478">
        <v>0</v>
      </c>
      <c r="CH1478" t="s">
        <v>6132</v>
      </c>
      <c r="CI1478" s="2">
        <v>0</v>
      </c>
      <c r="CJ1478" s="2">
        <v>0</v>
      </c>
      <c r="CK1478" t="s">
        <v>6126</v>
      </c>
      <c r="CL1478" t="s">
        <v>2582</v>
      </c>
      <c r="CM1478" s="9">
        <v>43404</v>
      </c>
      <c r="CN1478" s="9">
        <v>43373</v>
      </c>
      <c r="CO1478" s="2" t="s">
        <v>6143</v>
      </c>
    </row>
    <row r="1479" spans="1:93" x14ac:dyDescent="0.25">
      <c r="A1479" s="2">
        <v>2018</v>
      </c>
      <c r="B1479" s="3">
        <v>43282</v>
      </c>
      <c r="C1479" s="3">
        <v>43373</v>
      </c>
      <c r="D1479" s="2" t="s">
        <v>208</v>
      </c>
      <c r="E1479" s="5" t="s">
        <v>1509</v>
      </c>
      <c r="F1479" s="2" t="s">
        <v>2893</v>
      </c>
      <c r="G1479" s="2" t="s">
        <v>2893</v>
      </c>
      <c r="H1479" s="2" t="s">
        <v>3436</v>
      </c>
      <c r="I1479" s="2" t="s">
        <v>5056</v>
      </c>
      <c r="J1479" s="2" t="s">
        <v>5586</v>
      </c>
      <c r="K1479" s="2" t="s">
        <v>3713</v>
      </c>
      <c r="L1479" s="2" t="s">
        <v>212</v>
      </c>
      <c r="M1479" s="2">
        <v>7000.1999999999989</v>
      </c>
      <c r="N1479" s="2">
        <v>7000.1999999999989</v>
      </c>
      <c r="O1479" s="2" t="s">
        <v>6126</v>
      </c>
      <c r="P1479" s="2">
        <v>0</v>
      </c>
      <c r="Q1479" s="2">
        <v>0</v>
      </c>
      <c r="R1479" t="s">
        <v>6127</v>
      </c>
      <c r="S1479" s="2">
        <v>0</v>
      </c>
      <c r="T1479" t="s">
        <v>6127</v>
      </c>
      <c r="U1479" s="2" t="s">
        <v>6129</v>
      </c>
      <c r="V1479">
        <v>0</v>
      </c>
      <c r="W1479" s="2">
        <v>0</v>
      </c>
      <c r="X1479" t="s">
        <v>6132</v>
      </c>
      <c r="Y1479" s="2" t="s">
        <v>6130</v>
      </c>
      <c r="Z1479">
        <v>0</v>
      </c>
      <c r="AA1479" s="2">
        <v>0</v>
      </c>
      <c r="AB1479" t="s">
        <v>6132</v>
      </c>
      <c r="AC1479" s="2" t="s">
        <v>6131</v>
      </c>
      <c r="AD1479">
        <v>0</v>
      </c>
      <c r="AE1479" s="2">
        <v>0</v>
      </c>
      <c r="AF1479" t="s">
        <v>6132</v>
      </c>
      <c r="AG1479" s="2" t="s">
        <v>6139</v>
      </c>
      <c r="AH1479" s="2">
        <v>0</v>
      </c>
      <c r="AI1479" s="2">
        <v>0</v>
      </c>
      <c r="AJ1479" t="s">
        <v>6132</v>
      </c>
      <c r="AK1479" t="s">
        <v>6134</v>
      </c>
      <c r="AL1479">
        <v>0</v>
      </c>
      <c r="AM1479">
        <v>0</v>
      </c>
      <c r="AN1479" t="s">
        <v>6132</v>
      </c>
      <c r="AO1479" s="2" t="s">
        <v>6135</v>
      </c>
      <c r="AP1479">
        <v>0</v>
      </c>
      <c r="AQ1479">
        <v>0</v>
      </c>
      <c r="AR1479" t="s">
        <v>6127</v>
      </c>
      <c r="AS1479" t="s">
        <v>6136</v>
      </c>
      <c r="AT1479">
        <v>0</v>
      </c>
      <c r="AU1479">
        <v>0</v>
      </c>
      <c r="AV1479" t="s">
        <v>6132</v>
      </c>
      <c r="AW1479" t="s">
        <v>6137</v>
      </c>
      <c r="AX1479">
        <v>0</v>
      </c>
      <c r="AY1479">
        <v>0</v>
      </c>
      <c r="AZ1479" t="s">
        <v>6132</v>
      </c>
      <c r="BA1479" t="s">
        <v>6138</v>
      </c>
      <c r="BB1479">
        <v>0</v>
      </c>
      <c r="BC1479">
        <v>0</v>
      </c>
      <c r="BD1479" t="s">
        <v>6132</v>
      </c>
      <c r="BE1479">
        <v>0</v>
      </c>
      <c r="BF1479">
        <v>0</v>
      </c>
      <c r="BG1479" t="s">
        <v>6132</v>
      </c>
      <c r="BH1479">
        <v>583.34999999999991</v>
      </c>
      <c r="BI1479">
        <v>583.34999999999991</v>
      </c>
      <c r="BJ1479" t="s">
        <v>6133</v>
      </c>
      <c r="BK1479">
        <v>7000.1999999999989</v>
      </c>
      <c r="BL1479" t="s">
        <v>6140</v>
      </c>
      <c r="BM1479">
        <v>0</v>
      </c>
      <c r="BN1479">
        <v>0</v>
      </c>
      <c r="BO1479" t="s">
        <v>6132</v>
      </c>
      <c r="BP1479">
        <v>0</v>
      </c>
      <c r="BQ1479">
        <v>0</v>
      </c>
      <c r="BR1479" t="s">
        <v>6133</v>
      </c>
      <c r="BS1479">
        <v>0</v>
      </c>
      <c r="BT1479">
        <v>0</v>
      </c>
      <c r="BU1479" t="s">
        <v>6132</v>
      </c>
      <c r="BV1479">
        <v>0</v>
      </c>
      <c r="BW1479">
        <v>0</v>
      </c>
      <c r="BX1479" s="10">
        <v>0</v>
      </c>
      <c r="BY1479">
        <v>0</v>
      </c>
      <c r="BZ1479">
        <v>0</v>
      </c>
      <c r="CA1479" t="s">
        <v>6132</v>
      </c>
      <c r="CB1479">
        <v>0</v>
      </c>
      <c r="CC1479">
        <v>0</v>
      </c>
      <c r="CD1479" t="s">
        <v>6132</v>
      </c>
      <c r="CE1479" t="s">
        <v>6141</v>
      </c>
      <c r="CF1479">
        <v>0</v>
      </c>
      <c r="CG1479">
        <v>0</v>
      </c>
      <c r="CH1479" t="s">
        <v>6132</v>
      </c>
      <c r="CI1479" s="2">
        <v>0</v>
      </c>
      <c r="CJ1479" s="2">
        <v>0</v>
      </c>
      <c r="CK1479" t="s">
        <v>6126</v>
      </c>
      <c r="CL1479" t="s">
        <v>2582</v>
      </c>
      <c r="CM1479" s="9">
        <v>43404</v>
      </c>
      <c r="CN1479" s="9">
        <v>43373</v>
      </c>
      <c r="CO1479" s="2" t="s">
        <v>6143</v>
      </c>
    </row>
    <row r="1480" spans="1:93" x14ac:dyDescent="0.25">
      <c r="A1480" s="2">
        <v>2018</v>
      </c>
      <c r="B1480" s="3">
        <v>43282</v>
      </c>
      <c r="C1480" s="3">
        <v>43373</v>
      </c>
      <c r="D1480" s="2" t="s">
        <v>208</v>
      </c>
      <c r="E1480" s="5" t="s">
        <v>1510</v>
      </c>
      <c r="F1480" s="2" t="s">
        <v>2893</v>
      </c>
      <c r="G1480" s="2" t="s">
        <v>2893</v>
      </c>
      <c r="H1480" s="2" t="s">
        <v>3436</v>
      </c>
      <c r="I1480" s="2" t="s">
        <v>4523</v>
      </c>
      <c r="J1480" s="2" t="s">
        <v>3514</v>
      </c>
      <c r="K1480" s="2" t="s">
        <v>3514</v>
      </c>
      <c r="L1480" s="2" t="s">
        <v>212</v>
      </c>
      <c r="M1480" s="2">
        <v>7000.1999999999989</v>
      </c>
      <c r="N1480" s="2">
        <v>7000.1999999999989</v>
      </c>
      <c r="O1480" s="2" t="s">
        <v>6126</v>
      </c>
      <c r="P1480" s="2">
        <v>0</v>
      </c>
      <c r="Q1480" s="2">
        <v>0</v>
      </c>
      <c r="R1480" t="s">
        <v>6127</v>
      </c>
      <c r="S1480" s="2">
        <v>0</v>
      </c>
      <c r="T1480" t="s">
        <v>6127</v>
      </c>
      <c r="U1480" s="2" t="s">
        <v>6129</v>
      </c>
      <c r="V1480">
        <v>0</v>
      </c>
      <c r="W1480" s="2">
        <v>0</v>
      </c>
      <c r="X1480" t="s">
        <v>6132</v>
      </c>
      <c r="Y1480" s="2" t="s">
        <v>6130</v>
      </c>
      <c r="Z1480">
        <v>0</v>
      </c>
      <c r="AA1480" s="2">
        <v>0</v>
      </c>
      <c r="AB1480" t="s">
        <v>6132</v>
      </c>
      <c r="AC1480" s="2" t="s">
        <v>6131</v>
      </c>
      <c r="AD1480">
        <v>0</v>
      </c>
      <c r="AE1480" s="2">
        <v>0</v>
      </c>
      <c r="AF1480" t="s">
        <v>6132</v>
      </c>
      <c r="AG1480" s="2" t="s">
        <v>6139</v>
      </c>
      <c r="AH1480" s="2">
        <v>0</v>
      </c>
      <c r="AI1480" s="2">
        <v>0</v>
      </c>
      <c r="AJ1480" t="s">
        <v>6132</v>
      </c>
      <c r="AK1480" t="s">
        <v>6134</v>
      </c>
      <c r="AL1480">
        <v>0</v>
      </c>
      <c r="AM1480">
        <v>0</v>
      </c>
      <c r="AN1480" t="s">
        <v>6132</v>
      </c>
      <c r="AO1480" s="2" t="s">
        <v>6135</v>
      </c>
      <c r="AP1480">
        <v>0</v>
      </c>
      <c r="AQ1480">
        <v>0</v>
      </c>
      <c r="AR1480" t="s">
        <v>6127</v>
      </c>
      <c r="AS1480" t="s">
        <v>6136</v>
      </c>
      <c r="AT1480">
        <v>0</v>
      </c>
      <c r="AU1480">
        <v>0</v>
      </c>
      <c r="AV1480" t="s">
        <v>6132</v>
      </c>
      <c r="AW1480" t="s">
        <v>6137</v>
      </c>
      <c r="AX1480">
        <v>0</v>
      </c>
      <c r="AY1480">
        <v>0</v>
      </c>
      <c r="AZ1480" t="s">
        <v>6132</v>
      </c>
      <c r="BA1480" t="s">
        <v>6138</v>
      </c>
      <c r="BB1480">
        <v>0</v>
      </c>
      <c r="BC1480">
        <v>0</v>
      </c>
      <c r="BD1480" t="s">
        <v>6132</v>
      </c>
      <c r="BE1480">
        <v>0</v>
      </c>
      <c r="BF1480">
        <v>0</v>
      </c>
      <c r="BG1480" t="s">
        <v>6132</v>
      </c>
      <c r="BH1480">
        <v>583.34999999999991</v>
      </c>
      <c r="BI1480">
        <v>583.34999999999991</v>
      </c>
      <c r="BJ1480" t="s">
        <v>6133</v>
      </c>
      <c r="BK1480">
        <v>7000.1999999999989</v>
      </c>
      <c r="BL1480" t="s">
        <v>6140</v>
      </c>
      <c r="BM1480">
        <v>0</v>
      </c>
      <c r="BN1480">
        <v>0</v>
      </c>
      <c r="BO1480" t="s">
        <v>6132</v>
      </c>
      <c r="BP1480">
        <v>0</v>
      </c>
      <c r="BQ1480">
        <v>0</v>
      </c>
      <c r="BR1480" t="s">
        <v>6133</v>
      </c>
      <c r="BS1480">
        <v>0</v>
      </c>
      <c r="BT1480">
        <v>0</v>
      </c>
      <c r="BU1480" t="s">
        <v>6132</v>
      </c>
      <c r="BV1480">
        <v>0</v>
      </c>
      <c r="BW1480">
        <v>0</v>
      </c>
      <c r="BX1480" s="10">
        <v>0</v>
      </c>
      <c r="BY1480">
        <v>0</v>
      </c>
      <c r="BZ1480">
        <v>0</v>
      </c>
      <c r="CA1480" t="s">
        <v>6132</v>
      </c>
      <c r="CB1480">
        <v>0</v>
      </c>
      <c r="CC1480">
        <v>0</v>
      </c>
      <c r="CD1480" t="s">
        <v>6132</v>
      </c>
      <c r="CE1480" t="s">
        <v>6141</v>
      </c>
      <c r="CF1480">
        <v>0</v>
      </c>
      <c r="CG1480">
        <v>0</v>
      </c>
      <c r="CH1480" t="s">
        <v>6132</v>
      </c>
      <c r="CI1480" s="2">
        <v>0</v>
      </c>
      <c r="CJ1480" s="2">
        <v>0</v>
      </c>
      <c r="CK1480" t="s">
        <v>6126</v>
      </c>
      <c r="CL1480" t="s">
        <v>2582</v>
      </c>
      <c r="CM1480" s="9">
        <v>43404</v>
      </c>
      <c r="CN1480" s="9">
        <v>43373</v>
      </c>
      <c r="CO1480" s="2" t="s">
        <v>6143</v>
      </c>
    </row>
    <row r="1481" spans="1:93" x14ac:dyDescent="0.25">
      <c r="A1481" s="2">
        <v>2018</v>
      </c>
      <c r="B1481" s="3">
        <v>43282</v>
      </c>
      <c r="C1481" s="3">
        <v>43373</v>
      </c>
      <c r="D1481" s="2" t="s">
        <v>208</v>
      </c>
      <c r="E1481" s="5" t="s">
        <v>1511</v>
      </c>
      <c r="F1481" s="2" t="s">
        <v>2893</v>
      </c>
      <c r="G1481" s="2" t="s">
        <v>2893</v>
      </c>
      <c r="H1481" s="2" t="s">
        <v>3415</v>
      </c>
      <c r="I1481" s="2" t="s">
        <v>4554</v>
      </c>
      <c r="J1481" s="2" t="s">
        <v>2330</v>
      </c>
      <c r="K1481" s="2" t="s">
        <v>5587</v>
      </c>
      <c r="L1481" s="2" t="s">
        <v>212</v>
      </c>
      <c r="M1481" s="2">
        <v>5000.0999999999995</v>
      </c>
      <c r="N1481" s="2">
        <v>5000.0999999999995</v>
      </c>
      <c r="O1481" s="2" t="s">
        <v>6126</v>
      </c>
      <c r="P1481" s="2">
        <v>0</v>
      </c>
      <c r="Q1481" s="2">
        <v>0</v>
      </c>
      <c r="R1481" t="s">
        <v>6127</v>
      </c>
      <c r="S1481" s="2">
        <v>0</v>
      </c>
      <c r="T1481" t="s">
        <v>6127</v>
      </c>
      <c r="U1481" s="2" t="s">
        <v>6129</v>
      </c>
      <c r="V1481">
        <v>0</v>
      </c>
      <c r="W1481" s="2">
        <v>0</v>
      </c>
      <c r="X1481" t="s">
        <v>6132</v>
      </c>
      <c r="Y1481" s="2" t="s">
        <v>6130</v>
      </c>
      <c r="Z1481">
        <v>0</v>
      </c>
      <c r="AA1481" s="2">
        <v>0</v>
      </c>
      <c r="AB1481" t="s">
        <v>6132</v>
      </c>
      <c r="AC1481" s="2" t="s">
        <v>6131</v>
      </c>
      <c r="AD1481">
        <v>0</v>
      </c>
      <c r="AE1481" s="2">
        <v>0</v>
      </c>
      <c r="AF1481" t="s">
        <v>6132</v>
      </c>
      <c r="AG1481" s="2" t="s">
        <v>6139</v>
      </c>
      <c r="AH1481" s="2">
        <v>0</v>
      </c>
      <c r="AI1481" s="2">
        <v>0</v>
      </c>
      <c r="AJ1481" t="s">
        <v>6132</v>
      </c>
      <c r="AK1481" t="s">
        <v>6134</v>
      </c>
      <c r="AL1481">
        <v>0</v>
      </c>
      <c r="AM1481">
        <v>0</v>
      </c>
      <c r="AN1481" t="s">
        <v>6132</v>
      </c>
      <c r="AO1481" s="2" t="s">
        <v>6135</v>
      </c>
      <c r="AP1481">
        <v>0</v>
      </c>
      <c r="AQ1481">
        <v>0</v>
      </c>
      <c r="AR1481" t="s">
        <v>6127</v>
      </c>
      <c r="AS1481" t="s">
        <v>6136</v>
      </c>
      <c r="AT1481">
        <v>0</v>
      </c>
      <c r="AU1481">
        <v>0</v>
      </c>
      <c r="AV1481" t="s">
        <v>6132</v>
      </c>
      <c r="AW1481" t="s">
        <v>6137</v>
      </c>
      <c r="AX1481">
        <v>0</v>
      </c>
      <c r="AY1481">
        <v>0</v>
      </c>
      <c r="AZ1481" t="s">
        <v>6132</v>
      </c>
      <c r="BA1481" t="s">
        <v>6138</v>
      </c>
      <c r="BB1481">
        <v>0</v>
      </c>
      <c r="BC1481">
        <v>0</v>
      </c>
      <c r="BD1481" t="s">
        <v>6132</v>
      </c>
      <c r="BE1481">
        <v>0</v>
      </c>
      <c r="BF1481">
        <v>0</v>
      </c>
      <c r="BG1481" t="s">
        <v>6132</v>
      </c>
      <c r="BH1481">
        <v>416.67499999999995</v>
      </c>
      <c r="BI1481">
        <v>416.67499999999995</v>
      </c>
      <c r="BJ1481" t="s">
        <v>6133</v>
      </c>
      <c r="BK1481">
        <v>5000.0999999999995</v>
      </c>
      <c r="BL1481" t="s">
        <v>6140</v>
      </c>
      <c r="BM1481">
        <v>0</v>
      </c>
      <c r="BN1481">
        <v>0</v>
      </c>
      <c r="BO1481" t="s">
        <v>6132</v>
      </c>
      <c r="BP1481">
        <v>0</v>
      </c>
      <c r="BQ1481">
        <v>0</v>
      </c>
      <c r="BR1481" t="s">
        <v>6133</v>
      </c>
      <c r="BS1481">
        <v>0</v>
      </c>
      <c r="BT1481">
        <v>0</v>
      </c>
      <c r="BU1481" t="s">
        <v>6132</v>
      </c>
      <c r="BV1481">
        <v>0</v>
      </c>
      <c r="BW1481">
        <v>0</v>
      </c>
      <c r="BX1481" s="10">
        <v>0</v>
      </c>
      <c r="BY1481">
        <v>0</v>
      </c>
      <c r="BZ1481">
        <v>0</v>
      </c>
      <c r="CA1481" t="s">
        <v>6132</v>
      </c>
      <c r="CB1481">
        <v>0</v>
      </c>
      <c r="CC1481">
        <v>0</v>
      </c>
      <c r="CD1481" t="s">
        <v>6132</v>
      </c>
      <c r="CE1481" t="s">
        <v>6141</v>
      </c>
      <c r="CF1481">
        <v>0</v>
      </c>
      <c r="CG1481">
        <v>0</v>
      </c>
      <c r="CH1481" t="s">
        <v>6132</v>
      </c>
      <c r="CI1481" s="2">
        <v>0</v>
      </c>
      <c r="CJ1481" s="2">
        <v>0</v>
      </c>
      <c r="CK1481" t="s">
        <v>6126</v>
      </c>
      <c r="CL1481" t="s">
        <v>2582</v>
      </c>
      <c r="CM1481" s="9">
        <v>43404</v>
      </c>
      <c r="CN1481" s="9">
        <v>43373</v>
      </c>
      <c r="CO1481" s="2" t="s">
        <v>6143</v>
      </c>
    </row>
    <row r="1482" spans="1:93" x14ac:dyDescent="0.25">
      <c r="A1482" s="2">
        <v>2018</v>
      </c>
      <c r="B1482" s="3">
        <v>43282</v>
      </c>
      <c r="C1482" s="3">
        <v>43373</v>
      </c>
      <c r="D1482" s="2" t="s">
        <v>208</v>
      </c>
      <c r="E1482" s="5" t="s">
        <v>668</v>
      </c>
      <c r="F1482" s="2" t="s">
        <v>2893</v>
      </c>
      <c r="G1482" s="2" t="s">
        <v>2893</v>
      </c>
      <c r="H1482" s="2" t="s">
        <v>3415</v>
      </c>
      <c r="I1482" s="2" t="s">
        <v>3931</v>
      </c>
      <c r="J1482" s="2" t="s">
        <v>2278</v>
      </c>
      <c r="K1482" s="2" t="s">
        <v>2278</v>
      </c>
      <c r="L1482" s="2" t="s">
        <v>211</v>
      </c>
      <c r="M1482" s="2">
        <v>5000.0999999999995</v>
      </c>
      <c r="N1482" s="2">
        <v>5000.0999999999995</v>
      </c>
      <c r="O1482" s="2" t="s">
        <v>6126</v>
      </c>
      <c r="P1482" s="2">
        <v>0</v>
      </c>
      <c r="Q1482" s="2">
        <v>0</v>
      </c>
      <c r="R1482" t="s">
        <v>6127</v>
      </c>
      <c r="S1482" s="2">
        <v>0</v>
      </c>
      <c r="T1482" t="s">
        <v>6127</v>
      </c>
      <c r="U1482" s="2" t="s">
        <v>6129</v>
      </c>
      <c r="V1482">
        <v>0</v>
      </c>
      <c r="W1482" s="2">
        <v>0</v>
      </c>
      <c r="X1482" t="s">
        <v>6132</v>
      </c>
      <c r="Y1482" s="2" t="s">
        <v>6130</v>
      </c>
      <c r="Z1482">
        <v>0</v>
      </c>
      <c r="AA1482" s="2">
        <v>0</v>
      </c>
      <c r="AB1482" t="s">
        <v>6132</v>
      </c>
      <c r="AC1482" s="2" t="s">
        <v>6131</v>
      </c>
      <c r="AD1482">
        <v>0</v>
      </c>
      <c r="AE1482" s="2">
        <v>0</v>
      </c>
      <c r="AF1482" t="s">
        <v>6132</v>
      </c>
      <c r="AG1482" s="2" t="s">
        <v>6139</v>
      </c>
      <c r="AH1482" s="2">
        <v>0</v>
      </c>
      <c r="AI1482" s="2">
        <v>0</v>
      </c>
      <c r="AJ1482" t="s">
        <v>6132</v>
      </c>
      <c r="AK1482" t="s">
        <v>6134</v>
      </c>
      <c r="AL1482">
        <v>0</v>
      </c>
      <c r="AM1482">
        <v>0</v>
      </c>
      <c r="AN1482" t="s">
        <v>6132</v>
      </c>
      <c r="AO1482" s="2" t="s">
        <v>6135</v>
      </c>
      <c r="AP1482">
        <v>0</v>
      </c>
      <c r="AQ1482">
        <v>0</v>
      </c>
      <c r="AR1482" t="s">
        <v>6127</v>
      </c>
      <c r="AS1482" t="s">
        <v>6136</v>
      </c>
      <c r="AT1482">
        <v>0</v>
      </c>
      <c r="AU1482">
        <v>0</v>
      </c>
      <c r="AV1482" t="s">
        <v>6132</v>
      </c>
      <c r="AW1482" t="s">
        <v>6137</v>
      </c>
      <c r="AX1482">
        <v>0</v>
      </c>
      <c r="AY1482">
        <v>0</v>
      </c>
      <c r="AZ1482" t="s">
        <v>6132</v>
      </c>
      <c r="BA1482" t="s">
        <v>6138</v>
      </c>
      <c r="BB1482">
        <v>0</v>
      </c>
      <c r="BC1482">
        <v>0</v>
      </c>
      <c r="BD1482" t="s">
        <v>6132</v>
      </c>
      <c r="BE1482">
        <v>0</v>
      </c>
      <c r="BF1482">
        <v>0</v>
      </c>
      <c r="BG1482" t="s">
        <v>6132</v>
      </c>
      <c r="BH1482">
        <v>416.67499999999995</v>
      </c>
      <c r="BI1482">
        <v>416.67499999999995</v>
      </c>
      <c r="BJ1482" t="s">
        <v>6133</v>
      </c>
      <c r="BK1482">
        <v>5000.0999999999995</v>
      </c>
      <c r="BL1482" t="s">
        <v>6140</v>
      </c>
      <c r="BM1482">
        <v>0</v>
      </c>
      <c r="BN1482">
        <v>0</v>
      </c>
      <c r="BO1482" t="s">
        <v>6132</v>
      </c>
      <c r="BP1482">
        <v>0</v>
      </c>
      <c r="BQ1482">
        <v>0</v>
      </c>
      <c r="BR1482" t="s">
        <v>6133</v>
      </c>
      <c r="BS1482">
        <v>0</v>
      </c>
      <c r="BT1482">
        <v>0</v>
      </c>
      <c r="BU1482" t="s">
        <v>6132</v>
      </c>
      <c r="BV1482">
        <v>0</v>
      </c>
      <c r="BW1482">
        <v>0</v>
      </c>
      <c r="BX1482" s="10">
        <v>0</v>
      </c>
      <c r="BY1482">
        <v>0</v>
      </c>
      <c r="BZ1482">
        <v>0</v>
      </c>
      <c r="CA1482" t="s">
        <v>6132</v>
      </c>
      <c r="CB1482">
        <v>0</v>
      </c>
      <c r="CC1482">
        <v>0</v>
      </c>
      <c r="CD1482" t="s">
        <v>6132</v>
      </c>
      <c r="CE1482" t="s">
        <v>6141</v>
      </c>
      <c r="CF1482">
        <v>0</v>
      </c>
      <c r="CG1482">
        <v>0</v>
      </c>
      <c r="CH1482" t="s">
        <v>6132</v>
      </c>
      <c r="CI1482" s="2">
        <v>0</v>
      </c>
      <c r="CJ1482" s="2">
        <v>0</v>
      </c>
      <c r="CK1482" t="s">
        <v>6126</v>
      </c>
      <c r="CL1482" t="s">
        <v>2582</v>
      </c>
      <c r="CM1482" s="9">
        <v>43404</v>
      </c>
      <c r="CN1482" s="9">
        <v>43373</v>
      </c>
      <c r="CO1482" s="2" t="s">
        <v>6143</v>
      </c>
    </row>
    <row r="1483" spans="1:93" x14ac:dyDescent="0.25">
      <c r="A1483" s="2">
        <v>2018</v>
      </c>
      <c r="B1483" s="3">
        <v>43282</v>
      </c>
      <c r="C1483" s="3">
        <v>43373</v>
      </c>
      <c r="D1483" s="2" t="s">
        <v>208</v>
      </c>
      <c r="E1483" s="5" t="s">
        <v>1512</v>
      </c>
      <c r="F1483" s="2" t="s">
        <v>2893</v>
      </c>
      <c r="G1483" s="2" t="s">
        <v>2893</v>
      </c>
      <c r="H1483" s="2" t="s">
        <v>3415</v>
      </c>
      <c r="I1483" s="2" t="s">
        <v>4459</v>
      </c>
      <c r="J1483" s="2" t="s">
        <v>2334</v>
      </c>
      <c r="K1483" s="2" t="s">
        <v>2984</v>
      </c>
      <c r="L1483" s="2" t="s">
        <v>212</v>
      </c>
      <c r="M1483" s="2">
        <v>5000.0999999999995</v>
      </c>
      <c r="N1483" s="2">
        <v>5000.0999999999995</v>
      </c>
      <c r="O1483" s="2" t="s">
        <v>6126</v>
      </c>
      <c r="P1483" s="2">
        <v>0</v>
      </c>
      <c r="Q1483" s="2">
        <v>0</v>
      </c>
      <c r="R1483" t="s">
        <v>6127</v>
      </c>
      <c r="S1483" s="2">
        <v>0</v>
      </c>
      <c r="T1483" t="s">
        <v>6127</v>
      </c>
      <c r="U1483" s="2" t="s">
        <v>6129</v>
      </c>
      <c r="V1483">
        <v>0</v>
      </c>
      <c r="W1483" s="2">
        <v>0</v>
      </c>
      <c r="X1483" t="s">
        <v>6132</v>
      </c>
      <c r="Y1483" s="2" t="s">
        <v>6130</v>
      </c>
      <c r="Z1483">
        <v>0</v>
      </c>
      <c r="AA1483" s="2">
        <v>0</v>
      </c>
      <c r="AB1483" t="s">
        <v>6132</v>
      </c>
      <c r="AC1483" s="2" t="s">
        <v>6131</v>
      </c>
      <c r="AD1483">
        <v>0</v>
      </c>
      <c r="AE1483" s="2">
        <v>0</v>
      </c>
      <c r="AF1483" t="s">
        <v>6132</v>
      </c>
      <c r="AG1483" s="2" t="s">
        <v>6139</v>
      </c>
      <c r="AH1483" s="2">
        <v>0</v>
      </c>
      <c r="AI1483" s="2">
        <v>0</v>
      </c>
      <c r="AJ1483" t="s">
        <v>6132</v>
      </c>
      <c r="AK1483" t="s">
        <v>6134</v>
      </c>
      <c r="AL1483">
        <v>0</v>
      </c>
      <c r="AM1483">
        <v>0</v>
      </c>
      <c r="AN1483" t="s">
        <v>6132</v>
      </c>
      <c r="AO1483" s="2" t="s">
        <v>6135</v>
      </c>
      <c r="AP1483">
        <v>0</v>
      </c>
      <c r="AQ1483">
        <v>0</v>
      </c>
      <c r="AR1483" t="s">
        <v>6127</v>
      </c>
      <c r="AS1483" t="s">
        <v>6136</v>
      </c>
      <c r="AT1483">
        <v>0</v>
      </c>
      <c r="AU1483">
        <v>0</v>
      </c>
      <c r="AV1483" t="s">
        <v>6132</v>
      </c>
      <c r="AW1483" t="s">
        <v>6137</v>
      </c>
      <c r="AX1483">
        <v>0</v>
      </c>
      <c r="AY1483">
        <v>0</v>
      </c>
      <c r="AZ1483" t="s">
        <v>6132</v>
      </c>
      <c r="BA1483" t="s">
        <v>6138</v>
      </c>
      <c r="BB1483">
        <v>0</v>
      </c>
      <c r="BC1483">
        <v>0</v>
      </c>
      <c r="BD1483" t="s">
        <v>6132</v>
      </c>
      <c r="BE1483">
        <v>0</v>
      </c>
      <c r="BF1483">
        <v>0</v>
      </c>
      <c r="BG1483" t="s">
        <v>6132</v>
      </c>
      <c r="BH1483">
        <v>416.67499999999995</v>
      </c>
      <c r="BI1483">
        <v>416.67499999999995</v>
      </c>
      <c r="BJ1483" t="s">
        <v>6133</v>
      </c>
      <c r="BK1483">
        <v>5000.0999999999995</v>
      </c>
      <c r="BL1483" t="s">
        <v>6140</v>
      </c>
      <c r="BM1483">
        <v>0</v>
      </c>
      <c r="BN1483">
        <v>0</v>
      </c>
      <c r="BO1483" t="s">
        <v>6132</v>
      </c>
      <c r="BP1483">
        <v>0</v>
      </c>
      <c r="BQ1483">
        <v>0</v>
      </c>
      <c r="BR1483" t="s">
        <v>6133</v>
      </c>
      <c r="BS1483">
        <v>0</v>
      </c>
      <c r="BT1483">
        <v>0</v>
      </c>
      <c r="BU1483" t="s">
        <v>6132</v>
      </c>
      <c r="BV1483">
        <v>0</v>
      </c>
      <c r="BW1483">
        <v>0</v>
      </c>
      <c r="BX1483" s="10">
        <v>0</v>
      </c>
      <c r="BY1483">
        <v>0</v>
      </c>
      <c r="BZ1483">
        <v>0</v>
      </c>
      <c r="CA1483" t="s">
        <v>6132</v>
      </c>
      <c r="CB1483">
        <v>0</v>
      </c>
      <c r="CC1483">
        <v>0</v>
      </c>
      <c r="CD1483" t="s">
        <v>6132</v>
      </c>
      <c r="CE1483" t="s">
        <v>6141</v>
      </c>
      <c r="CF1483">
        <v>0</v>
      </c>
      <c r="CG1483">
        <v>0</v>
      </c>
      <c r="CH1483" t="s">
        <v>6132</v>
      </c>
      <c r="CI1483" s="2">
        <v>0</v>
      </c>
      <c r="CJ1483" s="2">
        <v>0</v>
      </c>
      <c r="CK1483" t="s">
        <v>6126</v>
      </c>
      <c r="CL1483" t="s">
        <v>2582</v>
      </c>
      <c r="CM1483" s="9">
        <v>43404</v>
      </c>
      <c r="CN1483" s="9">
        <v>43373</v>
      </c>
      <c r="CO1483" s="2" t="s">
        <v>6143</v>
      </c>
    </row>
    <row r="1484" spans="1:93" x14ac:dyDescent="0.25">
      <c r="A1484" s="2">
        <v>2018</v>
      </c>
      <c r="B1484" s="3">
        <v>43282</v>
      </c>
      <c r="C1484" s="3">
        <v>43373</v>
      </c>
      <c r="D1484" s="2" t="s">
        <v>208</v>
      </c>
      <c r="E1484" s="5" t="s">
        <v>1513</v>
      </c>
      <c r="F1484" s="2" t="s">
        <v>2893</v>
      </c>
      <c r="G1484" s="2" t="s">
        <v>2893</v>
      </c>
      <c r="H1484" s="2" t="s">
        <v>3415</v>
      </c>
      <c r="I1484" s="2" t="s">
        <v>5588</v>
      </c>
      <c r="J1484" s="2" t="s">
        <v>2334</v>
      </c>
      <c r="K1484" s="2" t="s">
        <v>2277</v>
      </c>
      <c r="L1484" s="2" t="s">
        <v>212</v>
      </c>
      <c r="M1484" s="2">
        <v>5000.0999999999995</v>
      </c>
      <c r="N1484" s="2">
        <v>5000.0999999999995</v>
      </c>
      <c r="O1484" s="2" t="s">
        <v>6126</v>
      </c>
      <c r="P1484" s="2">
        <v>0</v>
      </c>
      <c r="Q1484" s="2">
        <v>0</v>
      </c>
      <c r="R1484" t="s">
        <v>6127</v>
      </c>
      <c r="S1484" s="2">
        <v>0</v>
      </c>
      <c r="T1484" t="s">
        <v>6127</v>
      </c>
      <c r="U1484" s="2" t="s">
        <v>6129</v>
      </c>
      <c r="V1484">
        <v>0</v>
      </c>
      <c r="W1484" s="2">
        <v>0</v>
      </c>
      <c r="X1484" t="s">
        <v>6132</v>
      </c>
      <c r="Y1484" s="2" t="s">
        <v>6130</v>
      </c>
      <c r="Z1484">
        <v>0</v>
      </c>
      <c r="AA1484" s="2">
        <v>0</v>
      </c>
      <c r="AB1484" t="s">
        <v>6132</v>
      </c>
      <c r="AC1484" s="2" t="s">
        <v>6131</v>
      </c>
      <c r="AD1484">
        <v>0</v>
      </c>
      <c r="AE1484" s="2">
        <v>0</v>
      </c>
      <c r="AF1484" t="s">
        <v>6132</v>
      </c>
      <c r="AG1484" s="2" t="s">
        <v>6139</v>
      </c>
      <c r="AH1484" s="2">
        <v>0</v>
      </c>
      <c r="AI1484" s="2">
        <v>0</v>
      </c>
      <c r="AJ1484" t="s">
        <v>6132</v>
      </c>
      <c r="AK1484" t="s">
        <v>6134</v>
      </c>
      <c r="AL1484">
        <v>0</v>
      </c>
      <c r="AM1484">
        <v>0</v>
      </c>
      <c r="AN1484" t="s">
        <v>6132</v>
      </c>
      <c r="AO1484" s="2" t="s">
        <v>6135</v>
      </c>
      <c r="AP1484">
        <v>0</v>
      </c>
      <c r="AQ1484">
        <v>0</v>
      </c>
      <c r="AR1484" t="s">
        <v>6127</v>
      </c>
      <c r="AS1484" t="s">
        <v>6136</v>
      </c>
      <c r="AT1484">
        <v>0</v>
      </c>
      <c r="AU1484">
        <v>0</v>
      </c>
      <c r="AV1484" t="s">
        <v>6132</v>
      </c>
      <c r="AW1484" t="s">
        <v>6137</v>
      </c>
      <c r="AX1484">
        <v>0</v>
      </c>
      <c r="AY1484">
        <v>0</v>
      </c>
      <c r="AZ1484" t="s">
        <v>6132</v>
      </c>
      <c r="BA1484" t="s">
        <v>6138</v>
      </c>
      <c r="BB1484">
        <v>0</v>
      </c>
      <c r="BC1484">
        <v>0</v>
      </c>
      <c r="BD1484" t="s">
        <v>6132</v>
      </c>
      <c r="BE1484">
        <v>0</v>
      </c>
      <c r="BF1484">
        <v>0</v>
      </c>
      <c r="BG1484" t="s">
        <v>6132</v>
      </c>
      <c r="BH1484">
        <v>416.67499999999995</v>
      </c>
      <c r="BI1484">
        <v>416.67499999999995</v>
      </c>
      <c r="BJ1484" t="s">
        <v>6133</v>
      </c>
      <c r="BK1484">
        <v>5000.0999999999995</v>
      </c>
      <c r="BL1484" t="s">
        <v>6140</v>
      </c>
      <c r="BM1484">
        <v>0</v>
      </c>
      <c r="BN1484">
        <v>0</v>
      </c>
      <c r="BO1484" t="s">
        <v>6132</v>
      </c>
      <c r="BP1484">
        <v>0</v>
      </c>
      <c r="BQ1484">
        <v>0</v>
      </c>
      <c r="BR1484" t="s">
        <v>6133</v>
      </c>
      <c r="BS1484">
        <v>0</v>
      </c>
      <c r="BT1484">
        <v>0</v>
      </c>
      <c r="BU1484" t="s">
        <v>6132</v>
      </c>
      <c r="BV1484">
        <v>0</v>
      </c>
      <c r="BW1484">
        <v>0</v>
      </c>
      <c r="BX1484" s="10">
        <v>0</v>
      </c>
      <c r="BY1484">
        <v>0</v>
      </c>
      <c r="BZ1484">
        <v>0</v>
      </c>
      <c r="CA1484" t="s">
        <v>6132</v>
      </c>
      <c r="CB1484">
        <v>0</v>
      </c>
      <c r="CC1484">
        <v>0</v>
      </c>
      <c r="CD1484" t="s">
        <v>6132</v>
      </c>
      <c r="CE1484" t="s">
        <v>6141</v>
      </c>
      <c r="CF1484">
        <v>0</v>
      </c>
      <c r="CG1484">
        <v>0</v>
      </c>
      <c r="CH1484" t="s">
        <v>6132</v>
      </c>
      <c r="CI1484" s="2">
        <v>0</v>
      </c>
      <c r="CJ1484" s="2">
        <v>0</v>
      </c>
      <c r="CK1484" t="s">
        <v>6126</v>
      </c>
      <c r="CL1484" t="s">
        <v>2582</v>
      </c>
      <c r="CM1484" s="9">
        <v>43404</v>
      </c>
      <c r="CN1484" s="9">
        <v>43373</v>
      </c>
      <c r="CO1484" s="2" t="s">
        <v>6143</v>
      </c>
    </row>
    <row r="1485" spans="1:93" x14ac:dyDescent="0.25">
      <c r="A1485" s="2">
        <v>2018</v>
      </c>
      <c r="B1485" s="3">
        <v>43282</v>
      </c>
      <c r="C1485" s="3">
        <v>43373</v>
      </c>
      <c r="D1485" s="2" t="s">
        <v>208</v>
      </c>
      <c r="E1485" s="5" t="s">
        <v>669</v>
      </c>
      <c r="F1485" s="2" t="s">
        <v>2893</v>
      </c>
      <c r="G1485" s="2" t="s">
        <v>2893</v>
      </c>
      <c r="H1485" s="2" t="s">
        <v>3415</v>
      </c>
      <c r="I1485" s="2" t="s">
        <v>2356</v>
      </c>
      <c r="J1485" s="2" t="s">
        <v>2383</v>
      </c>
      <c r="K1485" s="2" t="s">
        <v>3932</v>
      </c>
      <c r="L1485" s="2" t="s">
        <v>211</v>
      </c>
      <c r="M1485" s="2">
        <v>5000.0999999999995</v>
      </c>
      <c r="N1485" s="2">
        <v>5000.0999999999995</v>
      </c>
      <c r="O1485" s="2" t="s">
        <v>6126</v>
      </c>
      <c r="P1485" s="2">
        <v>0</v>
      </c>
      <c r="Q1485" s="2">
        <v>0</v>
      </c>
      <c r="R1485" t="s">
        <v>6127</v>
      </c>
      <c r="S1485" s="2">
        <v>0</v>
      </c>
      <c r="T1485" t="s">
        <v>6127</v>
      </c>
      <c r="U1485" s="2" t="s">
        <v>6129</v>
      </c>
      <c r="V1485">
        <v>0</v>
      </c>
      <c r="W1485" s="2">
        <v>0</v>
      </c>
      <c r="X1485" t="s">
        <v>6132</v>
      </c>
      <c r="Y1485" s="2" t="s">
        <v>6130</v>
      </c>
      <c r="Z1485">
        <v>0</v>
      </c>
      <c r="AA1485" s="2">
        <v>0</v>
      </c>
      <c r="AB1485" t="s">
        <v>6132</v>
      </c>
      <c r="AC1485" s="2" t="s">
        <v>6131</v>
      </c>
      <c r="AD1485">
        <v>0</v>
      </c>
      <c r="AE1485" s="2">
        <v>0</v>
      </c>
      <c r="AF1485" t="s">
        <v>6132</v>
      </c>
      <c r="AG1485" s="2" t="s">
        <v>6139</v>
      </c>
      <c r="AH1485" s="2">
        <v>0</v>
      </c>
      <c r="AI1485" s="2">
        <v>0</v>
      </c>
      <c r="AJ1485" t="s">
        <v>6132</v>
      </c>
      <c r="AK1485" t="s">
        <v>6134</v>
      </c>
      <c r="AL1485">
        <v>0</v>
      </c>
      <c r="AM1485">
        <v>0</v>
      </c>
      <c r="AN1485" t="s">
        <v>6132</v>
      </c>
      <c r="AO1485" s="2" t="s">
        <v>6135</v>
      </c>
      <c r="AP1485">
        <v>0</v>
      </c>
      <c r="AQ1485">
        <v>0</v>
      </c>
      <c r="AR1485" t="s">
        <v>6127</v>
      </c>
      <c r="AS1485" t="s">
        <v>6136</v>
      </c>
      <c r="AT1485">
        <v>0</v>
      </c>
      <c r="AU1485">
        <v>0</v>
      </c>
      <c r="AV1485" t="s">
        <v>6132</v>
      </c>
      <c r="AW1485" t="s">
        <v>6137</v>
      </c>
      <c r="AX1485">
        <v>0</v>
      </c>
      <c r="AY1485">
        <v>0</v>
      </c>
      <c r="AZ1485" t="s">
        <v>6132</v>
      </c>
      <c r="BA1485" t="s">
        <v>6138</v>
      </c>
      <c r="BB1485">
        <v>0</v>
      </c>
      <c r="BC1485">
        <v>0</v>
      </c>
      <c r="BD1485" t="s">
        <v>6132</v>
      </c>
      <c r="BE1485">
        <v>0</v>
      </c>
      <c r="BF1485">
        <v>0</v>
      </c>
      <c r="BG1485" t="s">
        <v>6132</v>
      </c>
      <c r="BH1485">
        <v>416.67499999999995</v>
      </c>
      <c r="BI1485">
        <v>416.67499999999995</v>
      </c>
      <c r="BJ1485" t="s">
        <v>6133</v>
      </c>
      <c r="BK1485">
        <v>5000.0999999999995</v>
      </c>
      <c r="BL1485" t="s">
        <v>6140</v>
      </c>
      <c r="BM1485">
        <v>0</v>
      </c>
      <c r="BN1485">
        <v>0</v>
      </c>
      <c r="BO1485" t="s">
        <v>6132</v>
      </c>
      <c r="BP1485">
        <v>0</v>
      </c>
      <c r="BQ1485">
        <v>0</v>
      </c>
      <c r="BR1485" t="s">
        <v>6133</v>
      </c>
      <c r="BS1485">
        <v>0</v>
      </c>
      <c r="BT1485">
        <v>0</v>
      </c>
      <c r="BU1485" t="s">
        <v>6132</v>
      </c>
      <c r="BV1485">
        <v>0</v>
      </c>
      <c r="BW1485">
        <v>0</v>
      </c>
      <c r="BX1485" s="10">
        <v>0</v>
      </c>
      <c r="BY1485">
        <v>0</v>
      </c>
      <c r="BZ1485">
        <v>0</v>
      </c>
      <c r="CA1485" t="s">
        <v>6132</v>
      </c>
      <c r="CB1485">
        <v>0</v>
      </c>
      <c r="CC1485">
        <v>0</v>
      </c>
      <c r="CD1485" t="s">
        <v>6132</v>
      </c>
      <c r="CE1485" t="s">
        <v>6141</v>
      </c>
      <c r="CF1485">
        <v>0</v>
      </c>
      <c r="CG1485">
        <v>0</v>
      </c>
      <c r="CH1485" t="s">
        <v>6132</v>
      </c>
      <c r="CI1485" s="2">
        <v>0</v>
      </c>
      <c r="CJ1485" s="2">
        <v>0</v>
      </c>
      <c r="CK1485" t="s">
        <v>6126</v>
      </c>
      <c r="CL1485" t="s">
        <v>2582</v>
      </c>
      <c r="CM1485" s="9">
        <v>43404</v>
      </c>
      <c r="CN1485" s="9">
        <v>43373</v>
      </c>
      <c r="CO1485" s="2" t="s">
        <v>6143</v>
      </c>
    </row>
    <row r="1486" spans="1:93" x14ac:dyDescent="0.25">
      <c r="A1486" s="2">
        <v>2018</v>
      </c>
      <c r="B1486" s="3">
        <v>43282</v>
      </c>
      <c r="C1486" s="3">
        <v>43373</v>
      </c>
      <c r="D1486" s="2" t="s">
        <v>208</v>
      </c>
      <c r="E1486" s="5" t="s">
        <v>1514</v>
      </c>
      <c r="F1486" s="2" t="s">
        <v>2893</v>
      </c>
      <c r="G1486" s="2" t="s">
        <v>2893</v>
      </c>
      <c r="H1486" s="2" t="s">
        <v>3415</v>
      </c>
      <c r="I1486" s="2" t="s">
        <v>5589</v>
      </c>
      <c r="J1486" s="2" t="s">
        <v>2398</v>
      </c>
      <c r="K1486" s="2" t="s">
        <v>2532</v>
      </c>
      <c r="L1486" s="2" t="s">
        <v>212</v>
      </c>
      <c r="M1486" s="2">
        <v>5000.0999999999995</v>
      </c>
      <c r="N1486" s="2">
        <v>5000.0999999999995</v>
      </c>
      <c r="O1486" s="2" t="s">
        <v>6126</v>
      </c>
      <c r="P1486" s="2">
        <v>0</v>
      </c>
      <c r="Q1486" s="2">
        <v>0</v>
      </c>
      <c r="R1486" t="s">
        <v>6127</v>
      </c>
      <c r="S1486" s="2">
        <v>0</v>
      </c>
      <c r="T1486" t="s">
        <v>6127</v>
      </c>
      <c r="U1486" s="2" t="s">
        <v>6129</v>
      </c>
      <c r="V1486">
        <v>0</v>
      </c>
      <c r="W1486" s="2">
        <v>0</v>
      </c>
      <c r="X1486" t="s">
        <v>6132</v>
      </c>
      <c r="Y1486" s="2" t="s">
        <v>6130</v>
      </c>
      <c r="Z1486">
        <v>0</v>
      </c>
      <c r="AA1486" s="2">
        <v>0</v>
      </c>
      <c r="AB1486" t="s">
        <v>6132</v>
      </c>
      <c r="AC1486" s="2" t="s">
        <v>6131</v>
      </c>
      <c r="AD1486">
        <v>0</v>
      </c>
      <c r="AE1486" s="2">
        <v>0</v>
      </c>
      <c r="AF1486" t="s">
        <v>6132</v>
      </c>
      <c r="AG1486" s="2" t="s">
        <v>6139</v>
      </c>
      <c r="AH1486" s="2">
        <v>0</v>
      </c>
      <c r="AI1486" s="2">
        <v>0</v>
      </c>
      <c r="AJ1486" t="s">
        <v>6132</v>
      </c>
      <c r="AK1486" t="s">
        <v>6134</v>
      </c>
      <c r="AL1486">
        <v>0</v>
      </c>
      <c r="AM1486">
        <v>0</v>
      </c>
      <c r="AN1486" t="s">
        <v>6132</v>
      </c>
      <c r="AO1486" s="2" t="s">
        <v>6135</v>
      </c>
      <c r="AP1486">
        <v>0</v>
      </c>
      <c r="AQ1486">
        <v>0</v>
      </c>
      <c r="AR1486" t="s">
        <v>6127</v>
      </c>
      <c r="AS1486" t="s">
        <v>6136</v>
      </c>
      <c r="AT1486">
        <v>0</v>
      </c>
      <c r="AU1486">
        <v>0</v>
      </c>
      <c r="AV1486" t="s">
        <v>6132</v>
      </c>
      <c r="AW1486" t="s">
        <v>6137</v>
      </c>
      <c r="AX1486">
        <v>0</v>
      </c>
      <c r="AY1486">
        <v>0</v>
      </c>
      <c r="AZ1486" t="s">
        <v>6132</v>
      </c>
      <c r="BA1486" t="s">
        <v>6138</v>
      </c>
      <c r="BB1486">
        <v>0</v>
      </c>
      <c r="BC1486">
        <v>0</v>
      </c>
      <c r="BD1486" t="s">
        <v>6132</v>
      </c>
      <c r="BE1486">
        <v>0</v>
      </c>
      <c r="BF1486">
        <v>0</v>
      </c>
      <c r="BG1486" t="s">
        <v>6132</v>
      </c>
      <c r="BH1486">
        <v>416.67499999999995</v>
      </c>
      <c r="BI1486">
        <v>416.67499999999995</v>
      </c>
      <c r="BJ1486" t="s">
        <v>6133</v>
      </c>
      <c r="BK1486">
        <v>5000.0999999999995</v>
      </c>
      <c r="BL1486" t="s">
        <v>6140</v>
      </c>
      <c r="BM1486">
        <v>0</v>
      </c>
      <c r="BN1486">
        <v>0</v>
      </c>
      <c r="BO1486" t="s">
        <v>6132</v>
      </c>
      <c r="BP1486">
        <v>0</v>
      </c>
      <c r="BQ1486">
        <v>0</v>
      </c>
      <c r="BR1486" t="s">
        <v>6133</v>
      </c>
      <c r="BS1486">
        <v>0</v>
      </c>
      <c r="BT1486">
        <v>0</v>
      </c>
      <c r="BU1486" t="s">
        <v>6132</v>
      </c>
      <c r="BV1486">
        <v>0</v>
      </c>
      <c r="BW1486">
        <v>0</v>
      </c>
      <c r="BX1486" s="10">
        <v>0</v>
      </c>
      <c r="BY1486">
        <v>0</v>
      </c>
      <c r="BZ1486">
        <v>0</v>
      </c>
      <c r="CA1486" t="s">
        <v>6132</v>
      </c>
      <c r="CB1486">
        <v>0</v>
      </c>
      <c r="CC1486">
        <v>0</v>
      </c>
      <c r="CD1486" t="s">
        <v>6132</v>
      </c>
      <c r="CE1486" t="s">
        <v>6141</v>
      </c>
      <c r="CF1486">
        <v>0</v>
      </c>
      <c r="CG1486">
        <v>0</v>
      </c>
      <c r="CH1486" t="s">
        <v>6132</v>
      </c>
      <c r="CI1486" s="2">
        <v>0</v>
      </c>
      <c r="CJ1486" s="2">
        <v>0</v>
      </c>
      <c r="CK1486" t="s">
        <v>6126</v>
      </c>
      <c r="CL1486" t="s">
        <v>2582</v>
      </c>
      <c r="CM1486" s="9">
        <v>43404</v>
      </c>
      <c r="CN1486" s="9">
        <v>43373</v>
      </c>
      <c r="CO1486" s="2" t="s">
        <v>6143</v>
      </c>
    </row>
    <row r="1487" spans="1:93" x14ac:dyDescent="0.25">
      <c r="A1487" s="2">
        <v>2018</v>
      </c>
      <c r="B1487" s="3">
        <v>43282</v>
      </c>
      <c r="C1487" s="3">
        <v>43373</v>
      </c>
      <c r="D1487" s="2" t="s">
        <v>208</v>
      </c>
      <c r="E1487" s="5" t="s">
        <v>1515</v>
      </c>
      <c r="F1487" s="2" t="s">
        <v>2893</v>
      </c>
      <c r="G1487" s="2" t="s">
        <v>2893</v>
      </c>
      <c r="H1487" s="2" t="s">
        <v>3415</v>
      </c>
      <c r="I1487" s="2" t="s">
        <v>4452</v>
      </c>
      <c r="J1487" s="2" t="s">
        <v>2251</v>
      </c>
      <c r="K1487" s="2" t="s">
        <v>2260</v>
      </c>
      <c r="L1487" s="2" t="s">
        <v>212</v>
      </c>
      <c r="M1487" s="2">
        <v>5000.0999999999995</v>
      </c>
      <c r="N1487" s="2">
        <v>5000.0999999999995</v>
      </c>
      <c r="O1487" s="2" t="s">
        <v>6126</v>
      </c>
      <c r="P1487" s="2">
        <v>0</v>
      </c>
      <c r="Q1487" s="2">
        <v>0</v>
      </c>
      <c r="R1487" t="s">
        <v>6127</v>
      </c>
      <c r="S1487" s="2">
        <v>0</v>
      </c>
      <c r="T1487" t="s">
        <v>6127</v>
      </c>
      <c r="U1487" s="2" t="s">
        <v>6129</v>
      </c>
      <c r="V1487">
        <v>0</v>
      </c>
      <c r="W1487" s="2">
        <v>0</v>
      </c>
      <c r="X1487" t="s">
        <v>6132</v>
      </c>
      <c r="Y1487" s="2" t="s">
        <v>6130</v>
      </c>
      <c r="Z1487">
        <v>0</v>
      </c>
      <c r="AA1487" s="2">
        <v>0</v>
      </c>
      <c r="AB1487" t="s">
        <v>6132</v>
      </c>
      <c r="AC1487" s="2" t="s">
        <v>6131</v>
      </c>
      <c r="AD1487">
        <v>0</v>
      </c>
      <c r="AE1487" s="2">
        <v>0</v>
      </c>
      <c r="AF1487" t="s">
        <v>6132</v>
      </c>
      <c r="AG1487" s="2" t="s">
        <v>6139</v>
      </c>
      <c r="AH1487" s="2">
        <v>0</v>
      </c>
      <c r="AI1487" s="2">
        <v>0</v>
      </c>
      <c r="AJ1487" t="s">
        <v>6132</v>
      </c>
      <c r="AK1487" t="s">
        <v>6134</v>
      </c>
      <c r="AL1487">
        <v>0</v>
      </c>
      <c r="AM1487">
        <v>0</v>
      </c>
      <c r="AN1487" t="s">
        <v>6132</v>
      </c>
      <c r="AO1487" s="2" t="s">
        <v>6135</v>
      </c>
      <c r="AP1487">
        <v>0</v>
      </c>
      <c r="AQ1487">
        <v>0</v>
      </c>
      <c r="AR1487" t="s">
        <v>6127</v>
      </c>
      <c r="AS1487" t="s">
        <v>6136</v>
      </c>
      <c r="AT1487">
        <v>0</v>
      </c>
      <c r="AU1487">
        <v>0</v>
      </c>
      <c r="AV1487" t="s">
        <v>6132</v>
      </c>
      <c r="AW1487" t="s">
        <v>6137</v>
      </c>
      <c r="AX1487">
        <v>0</v>
      </c>
      <c r="AY1487">
        <v>0</v>
      </c>
      <c r="AZ1487" t="s">
        <v>6132</v>
      </c>
      <c r="BA1487" t="s">
        <v>6138</v>
      </c>
      <c r="BB1487">
        <v>0</v>
      </c>
      <c r="BC1487">
        <v>0</v>
      </c>
      <c r="BD1487" t="s">
        <v>6132</v>
      </c>
      <c r="BE1487">
        <v>0</v>
      </c>
      <c r="BF1487">
        <v>0</v>
      </c>
      <c r="BG1487" t="s">
        <v>6132</v>
      </c>
      <c r="BH1487">
        <v>416.67499999999995</v>
      </c>
      <c r="BI1487">
        <v>416.67499999999995</v>
      </c>
      <c r="BJ1487" t="s">
        <v>6133</v>
      </c>
      <c r="BK1487">
        <v>5000.0999999999995</v>
      </c>
      <c r="BL1487" t="s">
        <v>6140</v>
      </c>
      <c r="BM1487">
        <v>0</v>
      </c>
      <c r="BN1487">
        <v>0</v>
      </c>
      <c r="BO1487" t="s">
        <v>6132</v>
      </c>
      <c r="BP1487">
        <v>0</v>
      </c>
      <c r="BQ1487">
        <v>0</v>
      </c>
      <c r="BR1487" t="s">
        <v>6133</v>
      </c>
      <c r="BS1487">
        <v>0</v>
      </c>
      <c r="BT1487">
        <v>0</v>
      </c>
      <c r="BU1487" t="s">
        <v>6132</v>
      </c>
      <c r="BV1487">
        <v>0</v>
      </c>
      <c r="BW1487">
        <v>0</v>
      </c>
      <c r="BX1487" s="10">
        <v>0</v>
      </c>
      <c r="BY1487">
        <v>0</v>
      </c>
      <c r="BZ1487">
        <v>0</v>
      </c>
      <c r="CA1487" t="s">
        <v>6132</v>
      </c>
      <c r="CB1487">
        <v>0</v>
      </c>
      <c r="CC1487">
        <v>0</v>
      </c>
      <c r="CD1487" t="s">
        <v>6132</v>
      </c>
      <c r="CE1487" t="s">
        <v>6141</v>
      </c>
      <c r="CF1487">
        <v>0</v>
      </c>
      <c r="CG1487">
        <v>0</v>
      </c>
      <c r="CH1487" t="s">
        <v>6132</v>
      </c>
      <c r="CI1487" s="2">
        <v>0</v>
      </c>
      <c r="CJ1487" s="2">
        <v>0</v>
      </c>
      <c r="CK1487" t="s">
        <v>6126</v>
      </c>
      <c r="CL1487" t="s">
        <v>2582</v>
      </c>
      <c r="CM1487" s="9">
        <v>43404</v>
      </c>
      <c r="CN1487" s="9">
        <v>43373</v>
      </c>
      <c r="CO1487" s="2" t="s">
        <v>6143</v>
      </c>
    </row>
    <row r="1488" spans="1:93" x14ac:dyDescent="0.25">
      <c r="A1488" s="2">
        <v>2018</v>
      </c>
      <c r="B1488" s="3">
        <v>43282</v>
      </c>
      <c r="C1488" s="3">
        <v>43373</v>
      </c>
      <c r="D1488" s="2" t="s">
        <v>208</v>
      </c>
      <c r="E1488" s="5" t="s">
        <v>1516</v>
      </c>
      <c r="F1488" s="2" t="s">
        <v>2893</v>
      </c>
      <c r="G1488" s="2" t="s">
        <v>2893</v>
      </c>
      <c r="H1488" s="2" t="s">
        <v>3415</v>
      </c>
      <c r="I1488" s="2" t="s">
        <v>4523</v>
      </c>
      <c r="J1488" s="2" t="s">
        <v>2575</v>
      </c>
      <c r="K1488" s="2" t="s">
        <v>2373</v>
      </c>
      <c r="L1488" s="2" t="s">
        <v>212</v>
      </c>
      <c r="M1488" s="2">
        <v>5000.0999999999995</v>
      </c>
      <c r="N1488" s="2">
        <v>5000.0999999999995</v>
      </c>
      <c r="O1488" s="2" t="s">
        <v>6126</v>
      </c>
      <c r="P1488" s="2">
        <v>0</v>
      </c>
      <c r="Q1488" s="2">
        <v>0</v>
      </c>
      <c r="R1488" t="s">
        <v>6127</v>
      </c>
      <c r="S1488" s="2">
        <v>0</v>
      </c>
      <c r="T1488" t="s">
        <v>6127</v>
      </c>
      <c r="U1488" s="2" t="s">
        <v>6129</v>
      </c>
      <c r="V1488">
        <v>0</v>
      </c>
      <c r="W1488" s="2">
        <v>0</v>
      </c>
      <c r="X1488" t="s">
        <v>6132</v>
      </c>
      <c r="Y1488" s="2" t="s">
        <v>6130</v>
      </c>
      <c r="Z1488">
        <v>0</v>
      </c>
      <c r="AA1488" s="2">
        <v>0</v>
      </c>
      <c r="AB1488" t="s">
        <v>6132</v>
      </c>
      <c r="AC1488" s="2" t="s">
        <v>6131</v>
      </c>
      <c r="AD1488">
        <v>0</v>
      </c>
      <c r="AE1488" s="2">
        <v>0</v>
      </c>
      <c r="AF1488" t="s">
        <v>6132</v>
      </c>
      <c r="AG1488" s="2" t="s">
        <v>6139</v>
      </c>
      <c r="AH1488" s="2">
        <v>0</v>
      </c>
      <c r="AI1488" s="2">
        <v>0</v>
      </c>
      <c r="AJ1488" t="s">
        <v>6132</v>
      </c>
      <c r="AK1488" t="s">
        <v>6134</v>
      </c>
      <c r="AL1488">
        <v>0</v>
      </c>
      <c r="AM1488">
        <v>0</v>
      </c>
      <c r="AN1488" t="s">
        <v>6132</v>
      </c>
      <c r="AO1488" s="2" t="s">
        <v>6135</v>
      </c>
      <c r="AP1488">
        <v>0</v>
      </c>
      <c r="AQ1488">
        <v>0</v>
      </c>
      <c r="AR1488" t="s">
        <v>6127</v>
      </c>
      <c r="AS1488" t="s">
        <v>6136</v>
      </c>
      <c r="AT1488">
        <v>0</v>
      </c>
      <c r="AU1488">
        <v>0</v>
      </c>
      <c r="AV1488" t="s">
        <v>6132</v>
      </c>
      <c r="AW1488" t="s">
        <v>6137</v>
      </c>
      <c r="AX1488">
        <v>0</v>
      </c>
      <c r="AY1488">
        <v>0</v>
      </c>
      <c r="AZ1488" t="s">
        <v>6132</v>
      </c>
      <c r="BA1488" t="s">
        <v>6138</v>
      </c>
      <c r="BB1488">
        <v>0</v>
      </c>
      <c r="BC1488">
        <v>0</v>
      </c>
      <c r="BD1488" t="s">
        <v>6132</v>
      </c>
      <c r="BE1488">
        <v>0</v>
      </c>
      <c r="BF1488">
        <v>0</v>
      </c>
      <c r="BG1488" t="s">
        <v>6132</v>
      </c>
      <c r="BH1488">
        <v>416.67499999999995</v>
      </c>
      <c r="BI1488">
        <v>416.67499999999995</v>
      </c>
      <c r="BJ1488" t="s">
        <v>6133</v>
      </c>
      <c r="BK1488">
        <v>5000.0999999999995</v>
      </c>
      <c r="BL1488" t="s">
        <v>6140</v>
      </c>
      <c r="BM1488">
        <v>0</v>
      </c>
      <c r="BN1488">
        <v>0</v>
      </c>
      <c r="BO1488" t="s">
        <v>6132</v>
      </c>
      <c r="BP1488">
        <v>0</v>
      </c>
      <c r="BQ1488">
        <v>0</v>
      </c>
      <c r="BR1488" t="s">
        <v>6133</v>
      </c>
      <c r="BS1488">
        <v>0</v>
      </c>
      <c r="BT1488">
        <v>0</v>
      </c>
      <c r="BU1488" t="s">
        <v>6132</v>
      </c>
      <c r="BV1488">
        <v>0</v>
      </c>
      <c r="BW1488">
        <v>0</v>
      </c>
      <c r="BX1488" s="10">
        <v>0</v>
      </c>
      <c r="BY1488">
        <v>0</v>
      </c>
      <c r="BZ1488">
        <v>0</v>
      </c>
      <c r="CA1488" t="s">
        <v>6132</v>
      </c>
      <c r="CB1488">
        <v>0</v>
      </c>
      <c r="CC1488">
        <v>0</v>
      </c>
      <c r="CD1488" t="s">
        <v>6132</v>
      </c>
      <c r="CE1488" t="s">
        <v>6141</v>
      </c>
      <c r="CF1488">
        <v>0</v>
      </c>
      <c r="CG1488">
        <v>0</v>
      </c>
      <c r="CH1488" t="s">
        <v>6132</v>
      </c>
      <c r="CI1488" s="2">
        <v>0</v>
      </c>
      <c r="CJ1488" s="2">
        <v>0</v>
      </c>
      <c r="CK1488" t="s">
        <v>6126</v>
      </c>
      <c r="CL1488" t="s">
        <v>2582</v>
      </c>
      <c r="CM1488" s="9">
        <v>43404</v>
      </c>
      <c r="CN1488" s="9">
        <v>43373</v>
      </c>
      <c r="CO1488" s="2" t="s">
        <v>6143</v>
      </c>
    </row>
    <row r="1489" spans="1:93" x14ac:dyDescent="0.25">
      <c r="A1489" s="2">
        <v>2018</v>
      </c>
      <c r="B1489" s="3">
        <v>43282</v>
      </c>
      <c r="C1489" s="3">
        <v>43373</v>
      </c>
      <c r="D1489" s="2" t="s">
        <v>208</v>
      </c>
      <c r="E1489" s="5" t="s">
        <v>1517</v>
      </c>
      <c r="F1489" s="2" t="s">
        <v>2893</v>
      </c>
      <c r="G1489" s="2" t="s">
        <v>2893</v>
      </c>
      <c r="H1489" s="2" t="s">
        <v>3415</v>
      </c>
      <c r="I1489" s="2" t="s">
        <v>4702</v>
      </c>
      <c r="J1489" s="2" t="s">
        <v>2793</v>
      </c>
      <c r="K1489" s="2" t="s">
        <v>2568</v>
      </c>
      <c r="L1489" s="2" t="s">
        <v>212</v>
      </c>
      <c r="M1489" s="2">
        <v>5000.0999999999995</v>
      </c>
      <c r="N1489" s="2">
        <v>5000.0999999999995</v>
      </c>
      <c r="O1489" s="2" t="s">
        <v>6126</v>
      </c>
      <c r="P1489" s="2">
        <v>0</v>
      </c>
      <c r="Q1489" s="2">
        <v>0</v>
      </c>
      <c r="R1489" t="s">
        <v>6127</v>
      </c>
      <c r="S1489" s="2">
        <v>0</v>
      </c>
      <c r="T1489" t="s">
        <v>6127</v>
      </c>
      <c r="U1489" s="2" t="s">
        <v>6129</v>
      </c>
      <c r="V1489">
        <v>0</v>
      </c>
      <c r="W1489" s="2">
        <v>0</v>
      </c>
      <c r="X1489" t="s">
        <v>6132</v>
      </c>
      <c r="Y1489" s="2" t="s">
        <v>6130</v>
      </c>
      <c r="Z1489">
        <v>0</v>
      </c>
      <c r="AA1489" s="2">
        <v>0</v>
      </c>
      <c r="AB1489" t="s">
        <v>6132</v>
      </c>
      <c r="AC1489" s="2" t="s">
        <v>6131</v>
      </c>
      <c r="AD1489">
        <v>0</v>
      </c>
      <c r="AE1489" s="2">
        <v>0</v>
      </c>
      <c r="AF1489" t="s">
        <v>6132</v>
      </c>
      <c r="AG1489" s="2" t="s">
        <v>6139</v>
      </c>
      <c r="AH1489" s="2">
        <v>0</v>
      </c>
      <c r="AI1489" s="2">
        <v>0</v>
      </c>
      <c r="AJ1489" t="s">
        <v>6132</v>
      </c>
      <c r="AK1489" t="s">
        <v>6134</v>
      </c>
      <c r="AL1489">
        <v>0</v>
      </c>
      <c r="AM1489">
        <v>0</v>
      </c>
      <c r="AN1489" t="s">
        <v>6132</v>
      </c>
      <c r="AO1489" s="2" t="s">
        <v>6135</v>
      </c>
      <c r="AP1489">
        <v>0</v>
      </c>
      <c r="AQ1489">
        <v>0</v>
      </c>
      <c r="AR1489" t="s">
        <v>6127</v>
      </c>
      <c r="AS1489" t="s">
        <v>6136</v>
      </c>
      <c r="AT1489">
        <v>0</v>
      </c>
      <c r="AU1489">
        <v>0</v>
      </c>
      <c r="AV1489" t="s">
        <v>6132</v>
      </c>
      <c r="AW1489" t="s">
        <v>6137</v>
      </c>
      <c r="AX1489">
        <v>0</v>
      </c>
      <c r="AY1489">
        <v>0</v>
      </c>
      <c r="AZ1489" t="s">
        <v>6132</v>
      </c>
      <c r="BA1489" t="s">
        <v>6138</v>
      </c>
      <c r="BB1489">
        <v>0</v>
      </c>
      <c r="BC1489">
        <v>0</v>
      </c>
      <c r="BD1489" t="s">
        <v>6132</v>
      </c>
      <c r="BE1489">
        <v>0</v>
      </c>
      <c r="BF1489">
        <v>0</v>
      </c>
      <c r="BG1489" t="s">
        <v>6132</v>
      </c>
      <c r="BH1489">
        <v>416.67499999999995</v>
      </c>
      <c r="BI1489">
        <v>416.67499999999995</v>
      </c>
      <c r="BJ1489" t="s">
        <v>6133</v>
      </c>
      <c r="BK1489">
        <v>5000.0999999999995</v>
      </c>
      <c r="BL1489" t="s">
        <v>6140</v>
      </c>
      <c r="BM1489">
        <v>0</v>
      </c>
      <c r="BN1489">
        <v>0</v>
      </c>
      <c r="BO1489" t="s">
        <v>6132</v>
      </c>
      <c r="BP1489">
        <v>0</v>
      </c>
      <c r="BQ1489">
        <v>0</v>
      </c>
      <c r="BR1489" t="s">
        <v>6133</v>
      </c>
      <c r="BS1489">
        <v>0</v>
      </c>
      <c r="BT1489">
        <v>0</v>
      </c>
      <c r="BU1489" t="s">
        <v>6132</v>
      </c>
      <c r="BV1489">
        <v>0</v>
      </c>
      <c r="BW1489">
        <v>0</v>
      </c>
      <c r="BX1489" s="10">
        <v>0</v>
      </c>
      <c r="BY1489">
        <v>0</v>
      </c>
      <c r="BZ1489">
        <v>0</v>
      </c>
      <c r="CA1489" t="s">
        <v>6132</v>
      </c>
      <c r="CB1489">
        <v>0</v>
      </c>
      <c r="CC1489">
        <v>0</v>
      </c>
      <c r="CD1489" t="s">
        <v>6132</v>
      </c>
      <c r="CE1489" t="s">
        <v>6141</v>
      </c>
      <c r="CF1489">
        <v>0</v>
      </c>
      <c r="CG1489">
        <v>0</v>
      </c>
      <c r="CH1489" t="s">
        <v>6132</v>
      </c>
      <c r="CI1489" s="2">
        <v>0</v>
      </c>
      <c r="CJ1489" s="2">
        <v>0</v>
      </c>
      <c r="CK1489" t="s">
        <v>6126</v>
      </c>
      <c r="CL1489" t="s">
        <v>2582</v>
      </c>
      <c r="CM1489" s="9">
        <v>43404</v>
      </c>
      <c r="CN1489" s="9">
        <v>43373</v>
      </c>
      <c r="CO1489" s="2" t="s">
        <v>6143</v>
      </c>
    </row>
    <row r="1490" spans="1:93" x14ac:dyDescent="0.25">
      <c r="A1490" s="2">
        <v>2018</v>
      </c>
      <c r="B1490" s="3">
        <v>43282</v>
      </c>
      <c r="C1490" s="3">
        <v>43373</v>
      </c>
      <c r="D1490" s="2" t="s">
        <v>208</v>
      </c>
      <c r="E1490" s="5" t="s">
        <v>670</v>
      </c>
      <c r="F1490" s="2" t="s">
        <v>2893</v>
      </c>
      <c r="G1490" s="2" t="s">
        <v>2893</v>
      </c>
      <c r="H1490" s="2" t="s">
        <v>3415</v>
      </c>
      <c r="I1490" s="2" t="s">
        <v>3614</v>
      </c>
      <c r="J1490" s="2" t="s">
        <v>2263</v>
      </c>
      <c r="K1490" s="2" t="s">
        <v>3038</v>
      </c>
      <c r="L1490" s="2" t="s">
        <v>211</v>
      </c>
      <c r="M1490" s="2">
        <v>5000.0999999999995</v>
      </c>
      <c r="N1490" s="2">
        <v>5000.0999999999995</v>
      </c>
      <c r="O1490" s="2" t="s">
        <v>6126</v>
      </c>
      <c r="P1490" s="2">
        <v>0</v>
      </c>
      <c r="Q1490" s="2">
        <v>0</v>
      </c>
      <c r="R1490" t="s">
        <v>6127</v>
      </c>
      <c r="S1490" s="2">
        <v>0</v>
      </c>
      <c r="T1490" t="s">
        <v>6127</v>
      </c>
      <c r="U1490" s="2" t="s">
        <v>6129</v>
      </c>
      <c r="V1490">
        <v>0</v>
      </c>
      <c r="W1490" s="2">
        <v>0</v>
      </c>
      <c r="X1490" t="s">
        <v>6132</v>
      </c>
      <c r="Y1490" s="2" t="s">
        <v>6130</v>
      </c>
      <c r="Z1490">
        <v>0</v>
      </c>
      <c r="AA1490" s="2">
        <v>0</v>
      </c>
      <c r="AB1490" t="s">
        <v>6132</v>
      </c>
      <c r="AC1490" s="2" t="s">
        <v>6131</v>
      </c>
      <c r="AD1490">
        <v>0</v>
      </c>
      <c r="AE1490" s="2">
        <v>0</v>
      </c>
      <c r="AF1490" t="s">
        <v>6132</v>
      </c>
      <c r="AG1490" s="2" t="s">
        <v>6139</v>
      </c>
      <c r="AH1490" s="2">
        <v>0</v>
      </c>
      <c r="AI1490" s="2">
        <v>0</v>
      </c>
      <c r="AJ1490" t="s">
        <v>6132</v>
      </c>
      <c r="AK1490" t="s">
        <v>6134</v>
      </c>
      <c r="AL1490">
        <v>0</v>
      </c>
      <c r="AM1490">
        <v>0</v>
      </c>
      <c r="AN1490" t="s">
        <v>6132</v>
      </c>
      <c r="AO1490" s="2" t="s">
        <v>6135</v>
      </c>
      <c r="AP1490">
        <v>0</v>
      </c>
      <c r="AQ1490">
        <v>0</v>
      </c>
      <c r="AR1490" t="s">
        <v>6127</v>
      </c>
      <c r="AS1490" t="s">
        <v>6136</v>
      </c>
      <c r="AT1490">
        <v>0</v>
      </c>
      <c r="AU1490">
        <v>0</v>
      </c>
      <c r="AV1490" t="s">
        <v>6132</v>
      </c>
      <c r="AW1490" t="s">
        <v>6137</v>
      </c>
      <c r="AX1490">
        <v>0</v>
      </c>
      <c r="AY1490">
        <v>0</v>
      </c>
      <c r="AZ1490" t="s">
        <v>6132</v>
      </c>
      <c r="BA1490" t="s">
        <v>6138</v>
      </c>
      <c r="BB1490">
        <v>0</v>
      </c>
      <c r="BC1490">
        <v>0</v>
      </c>
      <c r="BD1490" t="s">
        <v>6132</v>
      </c>
      <c r="BE1490">
        <v>0</v>
      </c>
      <c r="BF1490">
        <v>0</v>
      </c>
      <c r="BG1490" t="s">
        <v>6132</v>
      </c>
      <c r="BH1490">
        <v>416.67499999999995</v>
      </c>
      <c r="BI1490">
        <v>416.67499999999995</v>
      </c>
      <c r="BJ1490" t="s">
        <v>6133</v>
      </c>
      <c r="BK1490">
        <v>5000.0999999999995</v>
      </c>
      <c r="BL1490" t="s">
        <v>6140</v>
      </c>
      <c r="BM1490">
        <v>0</v>
      </c>
      <c r="BN1490">
        <v>0</v>
      </c>
      <c r="BO1490" t="s">
        <v>6132</v>
      </c>
      <c r="BP1490">
        <v>0</v>
      </c>
      <c r="BQ1490">
        <v>0</v>
      </c>
      <c r="BR1490" t="s">
        <v>6133</v>
      </c>
      <c r="BS1490">
        <v>0</v>
      </c>
      <c r="BT1490">
        <v>0</v>
      </c>
      <c r="BU1490" t="s">
        <v>6132</v>
      </c>
      <c r="BV1490">
        <v>0</v>
      </c>
      <c r="BW1490">
        <v>0</v>
      </c>
      <c r="BX1490" s="10">
        <v>0</v>
      </c>
      <c r="BY1490">
        <v>0</v>
      </c>
      <c r="BZ1490">
        <v>0</v>
      </c>
      <c r="CA1490" t="s">
        <v>6132</v>
      </c>
      <c r="CB1490">
        <v>0</v>
      </c>
      <c r="CC1490">
        <v>0</v>
      </c>
      <c r="CD1490" t="s">
        <v>6132</v>
      </c>
      <c r="CE1490" t="s">
        <v>6141</v>
      </c>
      <c r="CF1490">
        <v>0</v>
      </c>
      <c r="CG1490">
        <v>0</v>
      </c>
      <c r="CH1490" t="s">
        <v>6132</v>
      </c>
      <c r="CI1490" s="2">
        <v>0</v>
      </c>
      <c r="CJ1490" s="2">
        <v>0</v>
      </c>
      <c r="CK1490" t="s">
        <v>6126</v>
      </c>
      <c r="CL1490" t="s">
        <v>2582</v>
      </c>
      <c r="CM1490" s="9">
        <v>43404</v>
      </c>
      <c r="CN1490" s="9">
        <v>43373</v>
      </c>
      <c r="CO1490" s="2" t="s">
        <v>6143</v>
      </c>
    </row>
    <row r="1491" spans="1:93" x14ac:dyDescent="0.25">
      <c r="A1491" s="2">
        <v>2018</v>
      </c>
      <c r="B1491" s="3">
        <v>43282</v>
      </c>
      <c r="C1491" s="3">
        <v>43373</v>
      </c>
      <c r="D1491" s="2" t="s">
        <v>208</v>
      </c>
      <c r="E1491" s="5" t="s">
        <v>671</v>
      </c>
      <c r="F1491" s="2" t="s">
        <v>2893</v>
      </c>
      <c r="G1491" s="2" t="s">
        <v>2893</v>
      </c>
      <c r="H1491" s="2" t="s">
        <v>3415</v>
      </c>
      <c r="I1491" s="2" t="s">
        <v>3933</v>
      </c>
      <c r="J1491" s="2" t="s">
        <v>3934</v>
      </c>
      <c r="K1491" s="2" t="s">
        <v>2278</v>
      </c>
      <c r="L1491" s="2" t="s">
        <v>211</v>
      </c>
      <c r="M1491" s="2">
        <v>5000.0999999999995</v>
      </c>
      <c r="N1491" s="2">
        <v>5000.0999999999995</v>
      </c>
      <c r="O1491" s="2" t="s">
        <v>6126</v>
      </c>
      <c r="P1491" s="2">
        <v>0</v>
      </c>
      <c r="Q1491" s="2">
        <v>0</v>
      </c>
      <c r="R1491" t="s">
        <v>6127</v>
      </c>
      <c r="S1491" s="2">
        <v>0</v>
      </c>
      <c r="T1491" t="s">
        <v>6127</v>
      </c>
      <c r="U1491" s="2" t="s">
        <v>6129</v>
      </c>
      <c r="V1491">
        <v>0</v>
      </c>
      <c r="W1491" s="2">
        <v>0</v>
      </c>
      <c r="X1491" t="s">
        <v>6132</v>
      </c>
      <c r="Y1491" s="2" t="s">
        <v>6130</v>
      </c>
      <c r="Z1491">
        <v>0</v>
      </c>
      <c r="AA1491" s="2">
        <v>0</v>
      </c>
      <c r="AB1491" t="s">
        <v>6132</v>
      </c>
      <c r="AC1491" s="2" t="s">
        <v>6131</v>
      </c>
      <c r="AD1491">
        <v>0</v>
      </c>
      <c r="AE1491" s="2">
        <v>0</v>
      </c>
      <c r="AF1491" t="s">
        <v>6132</v>
      </c>
      <c r="AG1491" s="2" t="s">
        <v>6139</v>
      </c>
      <c r="AH1491" s="2">
        <v>0</v>
      </c>
      <c r="AI1491" s="2">
        <v>0</v>
      </c>
      <c r="AJ1491" t="s">
        <v>6132</v>
      </c>
      <c r="AK1491" t="s">
        <v>6134</v>
      </c>
      <c r="AL1491">
        <v>0</v>
      </c>
      <c r="AM1491">
        <v>0</v>
      </c>
      <c r="AN1491" t="s">
        <v>6132</v>
      </c>
      <c r="AO1491" s="2" t="s">
        <v>6135</v>
      </c>
      <c r="AP1491">
        <v>0</v>
      </c>
      <c r="AQ1491">
        <v>0</v>
      </c>
      <c r="AR1491" t="s">
        <v>6127</v>
      </c>
      <c r="AS1491" t="s">
        <v>6136</v>
      </c>
      <c r="AT1491">
        <v>0</v>
      </c>
      <c r="AU1491">
        <v>0</v>
      </c>
      <c r="AV1491" t="s">
        <v>6132</v>
      </c>
      <c r="AW1491" t="s">
        <v>6137</v>
      </c>
      <c r="AX1491">
        <v>0</v>
      </c>
      <c r="AY1491">
        <v>0</v>
      </c>
      <c r="AZ1491" t="s">
        <v>6132</v>
      </c>
      <c r="BA1491" t="s">
        <v>6138</v>
      </c>
      <c r="BB1491">
        <v>0</v>
      </c>
      <c r="BC1491">
        <v>0</v>
      </c>
      <c r="BD1491" t="s">
        <v>6132</v>
      </c>
      <c r="BE1491">
        <v>0</v>
      </c>
      <c r="BF1491">
        <v>0</v>
      </c>
      <c r="BG1491" t="s">
        <v>6132</v>
      </c>
      <c r="BH1491">
        <v>416.67499999999995</v>
      </c>
      <c r="BI1491">
        <v>416.67499999999995</v>
      </c>
      <c r="BJ1491" t="s">
        <v>6133</v>
      </c>
      <c r="BK1491">
        <v>5000.0999999999995</v>
      </c>
      <c r="BL1491" t="s">
        <v>6140</v>
      </c>
      <c r="BM1491">
        <v>0</v>
      </c>
      <c r="BN1491">
        <v>0</v>
      </c>
      <c r="BO1491" t="s">
        <v>6132</v>
      </c>
      <c r="BP1491">
        <v>0</v>
      </c>
      <c r="BQ1491">
        <v>0</v>
      </c>
      <c r="BR1491" t="s">
        <v>6133</v>
      </c>
      <c r="BS1491">
        <v>0</v>
      </c>
      <c r="BT1491">
        <v>0</v>
      </c>
      <c r="BU1491" t="s">
        <v>6132</v>
      </c>
      <c r="BV1491">
        <v>0</v>
      </c>
      <c r="BW1491">
        <v>0</v>
      </c>
      <c r="BX1491" s="10">
        <v>0</v>
      </c>
      <c r="BY1491">
        <v>0</v>
      </c>
      <c r="BZ1491">
        <v>0</v>
      </c>
      <c r="CA1491" t="s">
        <v>6132</v>
      </c>
      <c r="CB1491">
        <v>0</v>
      </c>
      <c r="CC1491">
        <v>0</v>
      </c>
      <c r="CD1491" t="s">
        <v>6132</v>
      </c>
      <c r="CE1491" t="s">
        <v>6141</v>
      </c>
      <c r="CF1491">
        <v>0</v>
      </c>
      <c r="CG1491">
        <v>0</v>
      </c>
      <c r="CH1491" t="s">
        <v>6132</v>
      </c>
      <c r="CI1491" s="2">
        <v>0</v>
      </c>
      <c r="CJ1491" s="2">
        <v>0</v>
      </c>
      <c r="CK1491" t="s">
        <v>6126</v>
      </c>
      <c r="CL1491" t="s">
        <v>2582</v>
      </c>
      <c r="CM1491" s="9">
        <v>43404</v>
      </c>
      <c r="CN1491" s="9">
        <v>43373</v>
      </c>
      <c r="CO1491" s="2" t="s">
        <v>6143</v>
      </c>
    </row>
    <row r="1492" spans="1:93" x14ac:dyDescent="0.25">
      <c r="A1492" s="2">
        <v>2018</v>
      </c>
      <c r="B1492" s="3">
        <v>43282</v>
      </c>
      <c r="C1492" s="3">
        <v>43373</v>
      </c>
      <c r="D1492" s="2" t="s">
        <v>208</v>
      </c>
      <c r="E1492" s="5" t="s">
        <v>1518</v>
      </c>
      <c r="F1492" s="2" t="s">
        <v>2893</v>
      </c>
      <c r="G1492" s="2" t="s">
        <v>2893</v>
      </c>
      <c r="H1492" s="2" t="s">
        <v>3415</v>
      </c>
      <c r="I1492" s="2" t="s">
        <v>5590</v>
      </c>
      <c r="J1492" s="2" t="s">
        <v>2339</v>
      </c>
      <c r="K1492" s="2" t="s">
        <v>2711</v>
      </c>
      <c r="L1492" s="2" t="s">
        <v>212</v>
      </c>
      <c r="M1492" s="2">
        <v>5000.0999999999995</v>
      </c>
      <c r="N1492" s="2">
        <v>5000.0999999999995</v>
      </c>
      <c r="O1492" s="2" t="s">
        <v>6126</v>
      </c>
      <c r="P1492" s="2">
        <v>0</v>
      </c>
      <c r="Q1492" s="2">
        <v>0</v>
      </c>
      <c r="R1492" t="s">
        <v>6127</v>
      </c>
      <c r="S1492" s="2">
        <v>0</v>
      </c>
      <c r="T1492" t="s">
        <v>6127</v>
      </c>
      <c r="U1492" s="2" t="s">
        <v>6129</v>
      </c>
      <c r="V1492">
        <v>0</v>
      </c>
      <c r="W1492" s="2">
        <v>0</v>
      </c>
      <c r="X1492" t="s">
        <v>6132</v>
      </c>
      <c r="Y1492" s="2" t="s">
        <v>6130</v>
      </c>
      <c r="Z1492">
        <v>0</v>
      </c>
      <c r="AA1492" s="2">
        <v>0</v>
      </c>
      <c r="AB1492" t="s">
        <v>6132</v>
      </c>
      <c r="AC1492" s="2" t="s">
        <v>6131</v>
      </c>
      <c r="AD1492">
        <v>0</v>
      </c>
      <c r="AE1492" s="2">
        <v>0</v>
      </c>
      <c r="AF1492" t="s">
        <v>6132</v>
      </c>
      <c r="AG1492" s="2" t="s">
        <v>6139</v>
      </c>
      <c r="AH1492" s="2">
        <v>0</v>
      </c>
      <c r="AI1492" s="2">
        <v>0</v>
      </c>
      <c r="AJ1492" t="s">
        <v>6132</v>
      </c>
      <c r="AK1492" t="s">
        <v>6134</v>
      </c>
      <c r="AL1492">
        <v>0</v>
      </c>
      <c r="AM1492">
        <v>0</v>
      </c>
      <c r="AN1492" t="s">
        <v>6132</v>
      </c>
      <c r="AO1492" s="2" t="s">
        <v>6135</v>
      </c>
      <c r="AP1492">
        <v>0</v>
      </c>
      <c r="AQ1492">
        <v>0</v>
      </c>
      <c r="AR1492" t="s">
        <v>6127</v>
      </c>
      <c r="AS1492" t="s">
        <v>6136</v>
      </c>
      <c r="AT1492">
        <v>0</v>
      </c>
      <c r="AU1492">
        <v>0</v>
      </c>
      <c r="AV1492" t="s">
        <v>6132</v>
      </c>
      <c r="AW1492" t="s">
        <v>6137</v>
      </c>
      <c r="AX1492">
        <v>0</v>
      </c>
      <c r="AY1492">
        <v>0</v>
      </c>
      <c r="AZ1492" t="s">
        <v>6132</v>
      </c>
      <c r="BA1492" t="s">
        <v>6138</v>
      </c>
      <c r="BB1492">
        <v>0</v>
      </c>
      <c r="BC1492">
        <v>0</v>
      </c>
      <c r="BD1492" t="s">
        <v>6132</v>
      </c>
      <c r="BE1492">
        <v>0</v>
      </c>
      <c r="BF1492">
        <v>0</v>
      </c>
      <c r="BG1492" t="s">
        <v>6132</v>
      </c>
      <c r="BH1492">
        <v>416.67499999999995</v>
      </c>
      <c r="BI1492">
        <v>416.67499999999995</v>
      </c>
      <c r="BJ1492" t="s">
        <v>6133</v>
      </c>
      <c r="BK1492">
        <v>5000.0999999999995</v>
      </c>
      <c r="BL1492" t="s">
        <v>6140</v>
      </c>
      <c r="BM1492">
        <v>0</v>
      </c>
      <c r="BN1492">
        <v>0</v>
      </c>
      <c r="BO1492" t="s">
        <v>6132</v>
      </c>
      <c r="BP1492">
        <v>0</v>
      </c>
      <c r="BQ1492">
        <v>0</v>
      </c>
      <c r="BR1492" t="s">
        <v>6133</v>
      </c>
      <c r="BS1492">
        <v>0</v>
      </c>
      <c r="BT1492">
        <v>0</v>
      </c>
      <c r="BU1492" t="s">
        <v>6132</v>
      </c>
      <c r="BV1492">
        <v>0</v>
      </c>
      <c r="BW1492">
        <v>0</v>
      </c>
      <c r="BX1492" s="10">
        <v>0</v>
      </c>
      <c r="BY1492">
        <v>0</v>
      </c>
      <c r="BZ1492">
        <v>0</v>
      </c>
      <c r="CA1492" t="s">
        <v>6132</v>
      </c>
      <c r="CB1492">
        <v>0</v>
      </c>
      <c r="CC1492">
        <v>0</v>
      </c>
      <c r="CD1492" t="s">
        <v>6132</v>
      </c>
      <c r="CE1492" t="s">
        <v>6141</v>
      </c>
      <c r="CF1492">
        <v>0</v>
      </c>
      <c r="CG1492">
        <v>0</v>
      </c>
      <c r="CH1492" t="s">
        <v>6132</v>
      </c>
      <c r="CI1492" s="2">
        <v>0</v>
      </c>
      <c r="CJ1492" s="2">
        <v>0</v>
      </c>
      <c r="CK1492" t="s">
        <v>6126</v>
      </c>
      <c r="CL1492" t="s">
        <v>2582</v>
      </c>
      <c r="CM1492" s="9">
        <v>43404</v>
      </c>
      <c r="CN1492" s="9">
        <v>43373</v>
      </c>
      <c r="CO1492" s="2" t="s">
        <v>6143</v>
      </c>
    </row>
    <row r="1493" spans="1:93" x14ac:dyDescent="0.25">
      <c r="A1493" s="2">
        <v>2018</v>
      </c>
      <c r="B1493" s="3">
        <v>43282</v>
      </c>
      <c r="C1493" s="3">
        <v>43373</v>
      </c>
      <c r="D1493" s="2" t="s">
        <v>208</v>
      </c>
      <c r="E1493" s="5" t="s">
        <v>1519</v>
      </c>
      <c r="F1493" s="2" t="s">
        <v>2893</v>
      </c>
      <c r="G1493" s="2" t="s">
        <v>2893</v>
      </c>
      <c r="H1493" s="2" t="s">
        <v>3652</v>
      </c>
      <c r="I1493" s="2" t="s">
        <v>4837</v>
      </c>
      <c r="J1493" s="2" t="s">
        <v>4142</v>
      </c>
      <c r="K1493" s="2" t="s">
        <v>3237</v>
      </c>
      <c r="L1493" s="2" t="s">
        <v>212</v>
      </c>
      <c r="M1493" s="2">
        <v>6000</v>
      </c>
      <c r="N1493" s="2">
        <v>6000</v>
      </c>
      <c r="O1493" s="2" t="s">
        <v>6126</v>
      </c>
      <c r="P1493" s="2">
        <v>0</v>
      </c>
      <c r="Q1493" s="2">
        <v>0</v>
      </c>
      <c r="R1493" t="s">
        <v>6127</v>
      </c>
      <c r="S1493" s="2">
        <v>0</v>
      </c>
      <c r="T1493" t="s">
        <v>6127</v>
      </c>
      <c r="U1493" s="2" t="s">
        <v>6129</v>
      </c>
      <c r="V1493">
        <v>0</v>
      </c>
      <c r="W1493" s="2">
        <v>0</v>
      </c>
      <c r="X1493" t="s">
        <v>6132</v>
      </c>
      <c r="Y1493" s="2" t="s">
        <v>6130</v>
      </c>
      <c r="Z1493">
        <v>0</v>
      </c>
      <c r="AA1493" s="2">
        <v>0</v>
      </c>
      <c r="AB1493" t="s">
        <v>6132</v>
      </c>
      <c r="AC1493" s="2" t="s">
        <v>6131</v>
      </c>
      <c r="AD1493">
        <v>0</v>
      </c>
      <c r="AE1493" s="2">
        <v>0</v>
      </c>
      <c r="AF1493" t="s">
        <v>6132</v>
      </c>
      <c r="AG1493" s="2" t="s">
        <v>6139</v>
      </c>
      <c r="AH1493" s="2">
        <v>0</v>
      </c>
      <c r="AI1493" s="2">
        <v>0</v>
      </c>
      <c r="AJ1493" t="s">
        <v>6132</v>
      </c>
      <c r="AK1493" t="s">
        <v>6134</v>
      </c>
      <c r="AL1493">
        <v>0</v>
      </c>
      <c r="AM1493">
        <v>0</v>
      </c>
      <c r="AN1493" t="s">
        <v>6132</v>
      </c>
      <c r="AO1493" s="2" t="s">
        <v>6135</v>
      </c>
      <c r="AP1493">
        <v>0</v>
      </c>
      <c r="AQ1493">
        <v>0</v>
      </c>
      <c r="AR1493" t="s">
        <v>6127</v>
      </c>
      <c r="AS1493" t="s">
        <v>6136</v>
      </c>
      <c r="AT1493">
        <v>0</v>
      </c>
      <c r="AU1493">
        <v>0</v>
      </c>
      <c r="AV1493" t="s">
        <v>6132</v>
      </c>
      <c r="AW1493" t="s">
        <v>6137</v>
      </c>
      <c r="AX1493">
        <v>0</v>
      </c>
      <c r="AY1493">
        <v>0</v>
      </c>
      <c r="AZ1493" t="s">
        <v>6132</v>
      </c>
      <c r="BA1493" t="s">
        <v>6138</v>
      </c>
      <c r="BB1493">
        <v>0</v>
      </c>
      <c r="BC1493">
        <v>0</v>
      </c>
      <c r="BD1493" t="s">
        <v>6132</v>
      </c>
      <c r="BE1493">
        <v>0</v>
      </c>
      <c r="BF1493">
        <v>0</v>
      </c>
      <c r="BG1493" t="s">
        <v>6132</v>
      </c>
      <c r="BH1493">
        <v>500</v>
      </c>
      <c r="BI1493">
        <v>500</v>
      </c>
      <c r="BJ1493" t="s">
        <v>6133</v>
      </c>
      <c r="BK1493">
        <v>6000</v>
      </c>
      <c r="BL1493" t="s">
        <v>6140</v>
      </c>
      <c r="BM1493">
        <v>0</v>
      </c>
      <c r="BN1493">
        <v>0</v>
      </c>
      <c r="BO1493" t="s">
        <v>6132</v>
      </c>
      <c r="BP1493">
        <v>0</v>
      </c>
      <c r="BQ1493">
        <v>0</v>
      </c>
      <c r="BR1493" t="s">
        <v>6133</v>
      </c>
      <c r="BS1493">
        <v>0</v>
      </c>
      <c r="BT1493">
        <v>0</v>
      </c>
      <c r="BU1493" t="s">
        <v>6132</v>
      </c>
      <c r="BV1493">
        <v>0</v>
      </c>
      <c r="BW1493">
        <v>0</v>
      </c>
      <c r="BX1493" s="10">
        <v>0</v>
      </c>
      <c r="BY1493">
        <v>0</v>
      </c>
      <c r="BZ1493">
        <v>0</v>
      </c>
      <c r="CA1493" t="s">
        <v>6132</v>
      </c>
      <c r="CB1493">
        <v>0</v>
      </c>
      <c r="CC1493">
        <v>0</v>
      </c>
      <c r="CD1493" t="s">
        <v>6132</v>
      </c>
      <c r="CE1493" t="s">
        <v>6141</v>
      </c>
      <c r="CF1493">
        <v>0</v>
      </c>
      <c r="CG1493">
        <v>0</v>
      </c>
      <c r="CH1493" t="s">
        <v>6132</v>
      </c>
      <c r="CI1493" s="2">
        <v>0</v>
      </c>
      <c r="CJ1493" s="2">
        <v>0</v>
      </c>
      <c r="CK1493" t="s">
        <v>6126</v>
      </c>
      <c r="CL1493" t="s">
        <v>2582</v>
      </c>
      <c r="CM1493" s="9">
        <v>43404</v>
      </c>
      <c r="CN1493" s="9">
        <v>43373</v>
      </c>
      <c r="CO1493" s="2" t="s">
        <v>6143</v>
      </c>
    </row>
    <row r="1494" spans="1:93" x14ac:dyDescent="0.25">
      <c r="A1494" s="2">
        <v>2018</v>
      </c>
      <c r="B1494" s="3">
        <v>43282</v>
      </c>
      <c r="C1494" s="3">
        <v>43373</v>
      </c>
      <c r="D1494" s="2" t="s">
        <v>208</v>
      </c>
      <c r="E1494" s="5" t="s">
        <v>672</v>
      </c>
      <c r="F1494" s="2" t="s">
        <v>2893</v>
      </c>
      <c r="G1494" s="2" t="s">
        <v>2893</v>
      </c>
      <c r="H1494" s="2" t="s">
        <v>3444</v>
      </c>
      <c r="I1494" s="2" t="s">
        <v>2592</v>
      </c>
      <c r="J1494" s="2" t="s">
        <v>3564</v>
      </c>
      <c r="K1494" s="2" t="s">
        <v>3935</v>
      </c>
      <c r="L1494" s="2" t="s">
        <v>211</v>
      </c>
      <c r="M1494" s="2">
        <v>8000.1</v>
      </c>
      <c r="N1494" s="2">
        <v>8000.1</v>
      </c>
      <c r="O1494" s="2" t="s">
        <v>6126</v>
      </c>
      <c r="P1494" s="2">
        <v>0</v>
      </c>
      <c r="Q1494" s="2">
        <v>0</v>
      </c>
      <c r="R1494" t="s">
        <v>6127</v>
      </c>
      <c r="S1494" s="2">
        <v>0</v>
      </c>
      <c r="T1494" t="s">
        <v>6127</v>
      </c>
      <c r="U1494" s="2" t="s">
        <v>6129</v>
      </c>
      <c r="V1494">
        <v>0</v>
      </c>
      <c r="W1494" s="2">
        <v>0</v>
      </c>
      <c r="X1494" t="s">
        <v>6132</v>
      </c>
      <c r="Y1494" s="2" t="s">
        <v>6130</v>
      </c>
      <c r="Z1494">
        <v>0</v>
      </c>
      <c r="AA1494" s="2">
        <v>0</v>
      </c>
      <c r="AB1494" t="s">
        <v>6132</v>
      </c>
      <c r="AC1494" s="2" t="s">
        <v>6131</v>
      </c>
      <c r="AD1494">
        <v>0</v>
      </c>
      <c r="AE1494" s="2">
        <v>0</v>
      </c>
      <c r="AF1494" t="s">
        <v>6132</v>
      </c>
      <c r="AG1494" s="2" t="s">
        <v>6139</v>
      </c>
      <c r="AH1494" s="2">
        <v>0</v>
      </c>
      <c r="AI1494" s="2">
        <v>0</v>
      </c>
      <c r="AJ1494" t="s">
        <v>6132</v>
      </c>
      <c r="AK1494" t="s">
        <v>6134</v>
      </c>
      <c r="AL1494">
        <v>0</v>
      </c>
      <c r="AM1494">
        <v>0</v>
      </c>
      <c r="AN1494" t="s">
        <v>6132</v>
      </c>
      <c r="AO1494" s="2" t="s">
        <v>6135</v>
      </c>
      <c r="AP1494">
        <v>0</v>
      </c>
      <c r="AQ1494">
        <v>0</v>
      </c>
      <c r="AR1494" t="s">
        <v>6127</v>
      </c>
      <c r="AS1494" t="s">
        <v>6136</v>
      </c>
      <c r="AT1494">
        <v>0</v>
      </c>
      <c r="AU1494">
        <v>0</v>
      </c>
      <c r="AV1494" t="s">
        <v>6132</v>
      </c>
      <c r="AW1494" t="s">
        <v>6137</v>
      </c>
      <c r="AX1494">
        <v>0</v>
      </c>
      <c r="AY1494">
        <v>0</v>
      </c>
      <c r="AZ1494" t="s">
        <v>6132</v>
      </c>
      <c r="BA1494" t="s">
        <v>6138</v>
      </c>
      <c r="BB1494">
        <v>0</v>
      </c>
      <c r="BC1494">
        <v>0</v>
      </c>
      <c r="BD1494" t="s">
        <v>6132</v>
      </c>
      <c r="BE1494">
        <v>0</v>
      </c>
      <c r="BF1494">
        <v>0</v>
      </c>
      <c r="BG1494" t="s">
        <v>6132</v>
      </c>
      <c r="BH1494">
        <v>666.67500000000007</v>
      </c>
      <c r="BI1494">
        <v>666.67500000000007</v>
      </c>
      <c r="BJ1494" t="s">
        <v>6133</v>
      </c>
      <c r="BK1494">
        <v>8000.1</v>
      </c>
      <c r="BL1494" t="s">
        <v>6140</v>
      </c>
      <c r="BM1494">
        <v>0</v>
      </c>
      <c r="BN1494">
        <v>0</v>
      </c>
      <c r="BO1494" t="s">
        <v>6132</v>
      </c>
      <c r="BP1494">
        <v>0</v>
      </c>
      <c r="BQ1494">
        <v>0</v>
      </c>
      <c r="BR1494" t="s">
        <v>6133</v>
      </c>
      <c r="BS1494">
        <v>0</v>
      </c>
      <c r="BT1494">
        <v>0</v>
      </c>
      <c r="BU1494" t="s">
        <v>6132</v>
      </c>
      <c r="BV1494">
        <v>0</v>
      </c>
      <c r="BW1494">
        <v>0</v>
      </c>
      <c r="BX1494" s="10">
        <v>0</v>
      </c>
      <c r="BY1494">
        <v>0</v>
      </c>
      <c r="BZ1494">
        <v>0</v>
      </c>
      <c r="CA1494" t="s">
        <v>6132</v>
      </c>
      <c r="CB1494">
        <v>0</v>
      </c>
      <c r="CC1494">
        <v>0</v>
      </c>
      <c r="CD1494" t="s">
        <v>6132</v>
      </c>
      <c r="CE1494" t="s">
        <v>6141</v>
      </c>
      <c r="CF1494">
        <v>0</v>
      </c>
      <c r="CG1494">
        <v>0</v>
      </c>
      <c r="CH1494" t="s">
        <v>6132</v>
      </c>
      <c r="CI1494" s="2">
        <v>0</v>
      </c>
      <c r="CJ1494" s="2">
        <v>0</v>
      </c>
      <c r="CK1494" t="s">
        <v>6126</v>
      </c>
      <c r="CL1494" t="s">
        <v>2582</v>
      </c>
      <c r="CM1494" s="9">
        <v>43404</v>
      </c>
      <c r="CN1494" s="9">
        <v>43373</v>
      </c>
      <c r="CO1494" s="2" t="s">
        <v>6143</v>
      </c>
    </row>
    <row r="1495" spans="1:93" x14ac:dyDescent="0.25">
      <c r="A1495" s="2">
        <v>2018</v>
      </c>
      <c r="B1495" s="3">
        <v>43282</v>
      </c>
      <c r="C1495" s="3">
        <v>43373</v>
      </c>
      <c r="D1495" s="2" t="s">
        <v>208</v>
      </c>
      <c r="E1495" s="5" t="s">
        <v>1520</v>
      </c>
      <c r="F1495" s="2" t="s">
        <v>2893</v>
      </c>
      <c r="G1495" s="2" t="s">
        <v>2893</v>
      </c>
      <c r="H1495" s="2" t="s">
        <v>3468</v>
      </c>
      <c r="I1495" s="2" t="s">
        <v>4621</v>
      </c>
      <c r="J1495" s="2" t="s">
        <v>2322</v>
      </c>
      <c r="K1495" s="2" t="s">
        <v>2527</v>
      </c>
      <c r="L1495" s="2" t="s">
        <v>212</v>
      </c>
      <c r="M1495" s="2">
        <v>8000.0999999999985</v>
      </c>
      <c r="N1495" s="2">
        <v>8000.0999999999985</v>
      </c>
      <c r="O1495" s="2" t="s">
        <v>6126</v>
      </c>
      <c r="P1495" s="2">
        <v>0</v>
      </c>
      <c r="Q1495" s="2">
        <v>0</v>
      </c>
      <c r="R1495" t="s">
        <v>6127</v>
      </c>
      <c r="S1495" s="2">
        <v>0</v>
      </c>
      <c r="T1495" t="s">
        <v>6127</v>
      </c>
      <c r="U1495" s="2" t="s">
        <v>6129</v>
      </c>
      <c r="V1495">
        <v>0</v>
      </c>
      <c r="W1495" s="2">
        <v>0</v>
      </c>
      <c r="X1495" t="s">
        <v>6132</v>
      </c>
      <c r="Y1495" s="2" t="s">
        <v>6130</v>
      </c>
      <c r="Z1495">
        <v>0</v>
      </c>
      <c r="AA1495" s="2">
        <v>0</v>
      </c>
      <c r="AB1495" t="s">
        <v>6132</v>
      </c>
      <c r="AC1495" s="2" t="s">
        <v>6131</v>
      </c>
      <c r="AD1495">
        <v>0</v>
      </c>
      <c r="AE1495" s="2">
        <v>0</v>
      </c>
      <c r="AF1495" t="s">
        <v>6132</v>
      </c>
      <c r="AG1495" s="2" t="s">
        <v>6139</v>
      </c>
      <c r="AH1495" s="2">
        <v>0</v>
      </c>
      <c r="AI1495" s="2">
        <v>0</v>
      </c>
      <c r="AJ1495" t="s">
        <v>6132</v>
      </c>
      <c r="AK1495" t="s">
        <v>6134</v>
      </c>
      <c r="AL1495">
        <v>0</v>
      </c>
      <c r="AM1495">
        <v>0</v>
      </c>
      <c r="AN1495" t="s">
        <v>6132</v>
      </c>
      <c r="AO1495" s="2" t="s">
        <v>6135</v>
      </c>
      <c r="AP1495">
        <v>0</v>
      </c>
      <c r="AQ1495">
        <v>0</v>
      </c>
      <c r="AR1495" t="s">
        <v>6127</v>
      </c>
      <c r="AS1495" t="s">
        <v>6136</v>
      </c>
      <c r="AT1495">
        <v>0</v>
      </c>
      <c r="AU1495">
        <v>0</v>
      </c>
      <c r="AV1495" t="s">
        <v>6132</v>
      </c>
      <c r="AW1495" t="s">
        <v>6137</v>
      </c>
      <c r="AX1495">
        <v>0</v>
      </c>
      <c r="AY1495">
        <v>0</v>
      </c>
      <c r="AZ1495" t="s">
        <v>6132</v>
      </c>
      <c r="BA1495" t="s">
        <v>6138</v>
      </c>
      <c r="BB1495">
        <v>0</v>
      </c>
      <c r="BC1495">
        <v>0</v>
      </c>
      <c r="BD1495" t="s">
        <v>6132</v>
      </c>
      <c r="BE1495">
        <v>0</v>
      </c>
      <c r="BF1495">
        <v>0</v>
      </c>
      <c r="BG1495" t="s">
        <v>6132</v>
      </c>
      <c r="BH1495">
        <v>666.67499999999995</v>
      </c>
      <c r="BI1495">
        <v>666.67499999999995</v>
      </c>
      <c r="BJ1495" t="s">
        <v>6133</v>
      </c>
      <c r="BK1495">
        <v>8000.0999999999985</v>
      </c>
      <c r="BL1495" t="s">
        <v>6140</v>
      </c>
      <c r="BM1495">
        <v>0</v>
      </c>
      <c r="BN1495">
        <v>0</v>
      </c>
      <c r="BO1495" t="s">
        <v>6132</v>
      </c>
      <c r="BP1495">
        <v>0</v>
      </c>
      <c r="BQ1495">
        <v>0</v>
      </c>
      <c r="BR1495" t="s">
        <v>6133</v>
      </c>
      <c r="BS1495">
        <v>0</v>
      </c>
      <c r="BT1495">
        <v>0</v>
      </c>
      <c r="BU1495" t="s">
        <v>6132</v>
      </c>
      <c r="BV1495">
        <v>0</v>
      </c>
      <c r="BW1495">
        <v>0</v>
      </c>
      <c r="BX1495" s="10">
        <v>0</v>
      </c>
      <c r="BY1495">
        <v>0</v>
      </c>
      <c r="BZ1495">
        <v>0</v>
      </c>
      <c r="CA1495" t="s">
        <v>6132</v>
      </c>
      <c r="CB1495">
        <v>0</v>
      </c>
      <c r="CC1495">
        <v>0</v>
      </c>
      <c r="CD1495" t="s">
        <v>6132</v>
      </c>
      <c r="CE1495" t="s">
        <v>6141</v>
      </c>
      <c r="CF1495">
        <v>0</v>
      </c>
      <c r="CG1495">
        <v>0</v>
      </c>
      <c r="CH1495" t="s">
        <v>6132</v>
      </c>
      <c r="CI1495" s="2">
        <v>0</v>
      </c>
      <c r="CJ1495" s="2">
        <v>0</v>
      </c>
      <c r="CK1495" t="s">
        <v>6126</v>
      </c>
      <c r="CL1495" t="s">
        <v>2582</v>
      </c>
      <c r="CM1495" s="9">
        <v>43404</v>
      </c>
      <c r="CN1495" s="9">
        <v>43373</v>
      </c>
      <c r="CO1495" s="2" t="s">
        <v>6143</v>
      </c>
    </row>
    <row r="1496" spans="1:93" x14ac:dyDescent="0.25">
      <c r="A1496" s="2">
        <v>2018</v>
      </c>
      <c r="B1496" s="3">
        <v>43282</v>
      </c>
      <c r="C1496" s="3">
        <v>43373</v>
      </c>
      <c r="D1496" s="2" t="s">
        <v>208</v>
      </c>
      <c r="E1496" s="5" t="s">
        <v>1521</v>
      </c>
      <c r="F1496" s="2" t="s">
        <v>2893</v>
      </c>
      <c r="G1496" s="2" t="s">
        <v>2893</v>
      </c>
      <c r="H1496" s="2" t="s">
        <v>3619</v>
      </c>
      <c r="I1496" s="2" t="s">
        <v>4549</v>
      </c>
      <c r="J1496" s="2" t="s">
        <v>5591</v>
      </c>
      <c r="K1496" s="2" t="s">
        <v>3142</v>
      </c>
      <c r="L1496" s="2" t="s">
        <v>212</v>
      </c>
      <c r="M1496" s="2">
        <v>6999.9</v>
      </c>
      <c r="N1496" s="2">
        <v>6999.9</v>
      </c>
      <c r="O1496" s="2" t="s">
        <v>6126</v>
      </c>
      <c r="P1496" s="2">
        <v>0</v>
      </c>
      <c r="Q1496" s="2">
        <v>0</v>
      </c>
      <c r="R1496" t="s">
        <v>6127</v>
      </c>
      <c r="S1496" s="2">
        <v>0</v>
      </c>
      <c r="T1496" t="s">
        <v>6127</v>
      </c>
      <c r="U1496" s="2" t="s">
        <v>6129</v>
      </c>
      <c r="V1496">
        <v>0</v>
      </c>
      <c r="W1496" s="2">
        <v>0</v>
      </c>
      <c r="X1496" t="s">
        <v>6132</v>
      </c>
      <c r="Y1496" s="2" t="s">
        <v>6130</v>
      </c>
      <c r="Z1496">
        <v>0</v>
      </c>
      <c r="AA1496" s="2">
        <v>0</v>
      </c>
      <c r="AB1496" t="s">
        <v>6132</v>
      </c>
      <c r="AC1496" s="2" t="s">
        <v>6131</v>
      </c>
      <c r="AD1496">
        <v>0</v>
      </c>
      <c r="AE1496" s="2">
        <v>0</v>
      </c>
      <c r="AF1496" t="s">
        <v>6132</v>
      </c>
      <c r="AG1496" s="2" t="s">
        <v>6139</v>
      </c>
      <c r="AH1496" s="2">
        <v>0</v>
      </c>
      <c r="AI1496" s="2">
        <v>0</v>
      </c>
      <c r="AJ1496" t="s">
        <v>6132</v>
      </c>
      <c r="AK1496" t="s">
        <v>6134</v>
      </c>
      <c r="AL1496">
        <v>0</v>
      </c>
      <c r="AM1496">
        <v>0</v>
      </c>
      <c r="AN1496" t="s">
        <v>6132</v>
      </c>
      <c r="AO1496" s="2" t="s">
        <v>6135</v>
      </c>
      <c r="AP1496">
        <v>0</v>
      </c>
      <c r="AQ1496">
        <v>0</v>
      </c>
      <c r="AR1496" t="s">
        <v>6127</v>
      </c>
      <c r="AS1496" t="s">
        <v>6136</v>
      </c>
      <c r="AT1496">
        <v>0</v>
      </c>
      <c r="AU1496">
        <v>0</v>
      </c>
      <c r="AV1496" t="s">
        <v>6132</v>
      </c>
      <c r="AW1496" t="s">
        <v>6137</v>
      </c>
      <c r="AX1496">
        <v>0</v>
      </c>
      <c r="AY1496">
        <v>0</v>
      </c>
      <c r="AZ1496" t="s">
        <v>6132</v>
      </c>
      <c r="BA1496" t="s">
        <v>6138</v>
      </c>
      <c r="BB1496">
        <v>0</v>
      </c>
      <c r="BC1496">
        <v>0</v>
      </c>
      <c r="BD1496" t="s">
        <v>6132</v>
      </c>
      <c r="BE1496">
        <v>0</v>
      </c>
      <c r="BF1496">
        <v>0</v>
      </c>
      <c r="BG1496" t="s">
        <v>6132</v>
      </c>
      <c r="BH1496">
        <v>583.32499999999993</v>
      </c>
      <c r="BI1496">
        <v>583.32499999999993</v>
      </c>
      <c r="BJ1496" t="s">
        <v>6133</v>
      </c>
      <c r="BK1496">
        <v>6999.9</v>
      </c>
      <c r="BL1496" t="s">
        <v>6140</v>
      </c>
      <c r="BM1496">
        <v>0</v>
      </c>
      <c r="BN1496">
        <v>0</v>
      </c>
      <c r="BO1496" t="s">
        <v>6132</v>
      </c>
      <c r="BP1496">
        <v>0</v>
      </c>
      <c r="BQ1496">
        <v>0</v>
      </c>
      <c r="BR1496" t="s">
        <v>6133</v>
      </c>
      <c r="BS1496">
        <v>0</v>
      </c>
      <c r="BT1496">
        <v>0</v>
      </c>
      <c r="BU1496" t="s">
        <v>6132</v>
      </c>
      <c r="BV1496">
        <v>0</v>
      </c>
      <c r="BW1496">
        <v>0</v>
      </c>
      <c r="BX1496" s="10">
        <v>0</v>
      </c>
      <c r="BY1496">
        <v>0</v>
      </c>
      <c r="BZ1496">
        <v>0</v>
      </c>
      <c r="CA1496" t="s">
        <v>6132</v>
      </c>
      <c r="CB1496">
        <v>0</v>
      </c>
      <c r="CC1496">
        <v>0</v>
      </c>
      <c r="CD1496" t="s">
        <v>6132</v>
      </c>
      <c r="CE1496" t="s">
        <v>6141</v>
      </c>
      <c r="CF1496">
        <v>0</v>
      </c>
      <c r="CG1496">
        <v>0</v>
      </c>
      <c r="CH1496" t="s">
        <v>6132</v>
      </c>
      <c r="CI1496" s="2">
        <v>0</v>
      </c>
      <c r="CJ1496" s="2">
        <v>0</v>
      </c>
      <c r="CK1496" t="s">
        <v>6126</v>
      </c>
      <c r="CL1496" t="s">
        <v>2582</v>
      </c>
      <c r="CM1496" s="9">
        <v>43404</v>
      </c>
      <c r="CN1496" s="9">
        <v>43373</v>
      </c>
      <c r="CO1496" s="2" t="s">
        <v>6143</v>
      </c>
    </row>
    <row r="1497" spans="1:93" x14ac:dyDescent="0.25">
      <c r="A1497" s="2">
        <v>2018</v>
      </c>
      <c r="B1497" s="3">
        <v>43282</v>
      </c>
      <c r="C1497" s="3">
        <v>43373</v>
      </c>
      <c r="D1497" s="2" t="s">
        <v>208</v>
      </c>
      <c r="E1497" s="5" t="s">
        <v>1522</v>
      </c>
      <c r="F1497" s="2" t="s">
        <v>2893</v>
      </c>
      <c r="G1497" s="2" t="s">
        <v>2893</v>
      </c>
      <c r="H1497" s="2" t="s">
        <v>3619</v>
      </c>
      <c r="I1497" s="2" t="s">
        <v>4661</v>
      </c>
      <c r="J1497" s="2" t="s">
        <v>5592</v>
      </c>
      <c r="K1497" s="2" t="s">
        <v>2383</v>
      </c>
      <c r="L1497" s="2" t="s">
        <v>212</v>
      </c>
      <c r="M1497" s="2">
        <v>6999.9</v>
      </c>
      <c r="N1497" s="2">
        <v>6999.9</v>
      </c>
      <c r="O1497" s="2" t="s">
        <v>6126</v>
      </c>
      <c r="P1497" s="2">
        <v>0</v>
      </c>
      <c r="Q1497" s="2">
        <v>0</v>
      </c>
      <c r="R1497" t="s">
        <v>6127</v>
      </c>
      <c r="S1497" s="2">
        <v>0</v>
      </c>
      <c r="T1497" t="s">
        <v>6127</v>
      </c>
      <c r="U1497" s="2" t="s">
        <v>6129</v>
      </c>
      <c r="V1497">
        <v>0</v>
      </c>
      <c r="W1497" s="2">
        <v>0</v>
      </c>
      <c r="X1497" t="s">
        <v>6132</v>
      </c>
      <c r="Y1497" s="2" t="s">
        <v>6130</v>
      </c>
      <c r="Z1497">
        <v>0</v>
      </c>
      <c r="AA1497" s="2">
        <v>0</v>
      </c>
      <c r="AB1497" t="s">
        <v>6132</v>
      </c>
      <c r="AC1497" s="2" t="s">
        <v>6131</v>
      </c>
      <c r="AD1497">
        <v>0</v>
      </c>
      <c r="AE1497" s="2">
        <v>0</v>
      </c>
      <c r="AF1497" t="s">
        <v>6132</v>
      </c>
      <c r="AG1497" s="2" t="s">
        <v>6139</v>
      </c>
      <c r="AH1497" s="2">
        <v>0</v>
      </c>
      <c r="AI1497" s="2">
        <v>0</v>
      </c>
      <c r="AJ1497" t="s">
        <v>6132</v>
      </c>
      <c r="AK1497" t="s">
        <v>6134</v>
      </c>
      <c r="AL1497">
        <v>0</v>
      </c>
      <c r="AM1497">
        <v>0</v>
      </c>
      <c r="AN1497" t="s">
        <v>6132</v>
      </c>
      <c r="AO1497" s="2" t="s">
        <v>6135</v>
      </c>
      <c r="AP1497">
        <v>0</v>
      </c>
      <c r="AQ1497">
        <v>0</v>
      </c>
      <c r="AR1497" t="s">
        <v>6127</v>
      </c>
      <c r="AS1497" t="s">
        <v>6136</v>
      </c>
      <c r="AT1497">
        <v>0</v>
      </c>
      <c r="AU1497">
        <v>0</v>
      </c>
      <c r="AV1497" t="s">
        <v>6132</v>
      </c>
      <c r="AW1497" t="s">
        <v>6137</v>
      </c>
      <c r="AX1497">
        <v>0</v>
      </c>
      <c r="AY1497">
        <v>0</v>
      </c>
      <c r="AZ1497" t="s">
        <v>6132</v>
      </c>
      <c r="BA1497" t="s">
        <v>6138</v>
      </c>
      <c r="BB1497">
        <v>0</v>
      </c>
      <c r="BC1497">
        <v>0</v>
      </c>
      <c r="BD1497" t="s">
        <v>6132</v>
      </c>
      <c r="BE1497">
        <v>0</v>
      </c>
      <c r="BF1497">
        <v>0</v>
      </c>
      <c r="BG1497" t="s">
        <v>6132</v>
      </c>
      <c r="BH1497">
        <v>583.32499999999993</v>
      </c>
      <c r="BI1497">
        <v>583.32499999999993</v>
      </c>
      <c r="BJ1497" t="s">
        <v>6133</v>
      </c>
      <c r="BK1497">
        <v>6999.9</v>
      </c>
      <c r="BL1497" t="s">
        <v>6140</v>
      </c>
      <c r="BM1497">
        <v>0</v>
      </c>
      <c r="BN1497">
        <v>0</v>
      </c>
      <c r="BO1497" t="s">
        <v>6132</v>
      </c>
      <c r="BP1497">
        <v>0</v>
      </c>
      <c r="BQ1497">
        <v>0</v>
      </c>
      <c r="BR1497" t="s">
        <v>6133</v>
      </c>
      <c r="BS1497">
        <v>0</v>
      </c>
      <c r="BT1497">
        <v>0</v>
      </c>
      <c r="BU1497" t="s">
        <v>6132</v>
      </c>
      <c r="BV1497">
        <v>0</v>
      </c>
      <c r="BW1497">
        <v>0</v>
      </c>
      <c r="BX1497" s="10">
        <v>0</v>
      </c>
      <c r="BY1497">
        <v>0</v>
      </c>
      <c r="BZ1497">
        <v>0</v>
      </c>
      <c r="CA1497" t="s">
        <v>6132</v>
      </c>
      <c r="CB1497">
        <v>0</v>
      </c>
      <c r="CC1497">
        <v>0</v>
      </c>
      <c r="CD1497" t="s">
        <v>6132</v>
      </c>
      <c r="CE1497" t="s">
        <v>6141</v>
      </c>
      <c r="CF1497">
        <v>0</v>
      </c>
      <c r="CG1497">
        <v>0</v>
      </c>
      <c r="CH1497" t="s">
        <v>6132</v>
      </c>
      <c r="CI1497" s="2">
        <v>0</v>
      </c>
      <c r="CJ1497" s="2">
        <v>0</v>
      </c>
      <c r="CK1497" t="s">
        <v>6126</v>
      </c>
      <c r="CL1497" t="s">
        <v>2582</v>
      </c>
      <c r="CM1497" s="9">
        <v>43404</v>
      </c>
      <c r="CN1497" s="9">
        <v>43373</v>
      </c>
      <c r="CO1497" s="2" t="s">
        <v>6143</v>
      </c>
    </row>
    <row r="1498" spans="1:93" x14ac:dyDescent="0.25">
      <c r="A1498" s="2">
        <v>2018</v>
      </c>
      <c r="B1498" s="3">
        <v>43282</v>
      </c>
      <c r="C1498" s="3">
        <v>43373</v>
      </c>
      <c r="D1498" s="2" t="s">
        <v>208</v>
      </c>
      <c r="E1498" s="5" t="s">
        <v>1523</v>
      </c>
      <c r="F1498" s="2" t="s">
        <v>2893</v>
      </c>
      <c r="G1498" s="2" t="s">
        <v>2893</v>
      </c>
      <c r="H1498" s="2" t="s">
        <v>3619</v>
      </c>
      <c r="I1498" s="2" t="s">
        <v>3038</v>
      </c>
      <c r="J1498" s="2" t="s">
        <v>4706</v>
      </c>
      <c r="K1498" s="2" t="s">
        <v>2344</v>
      </c>
      <c r="L1498" s="2" t="s">
        <v>212</v>
      </c>
      <c r="M1498" s="2">
        <v>6999.9</v>
      </c>
      <c r="N1498" s="2">
        <v>6999.9</v>
      </c>
      <c r="O1498" s="2" t="s">
        <v>6126</v>
      </c>
      <c r="P1498" s="2">
        <v>0</v>
      </c>
      <c r="Q1498" s="2">
        <v>0</v>
      </c>
      <c r="R1498" t="s">
        <v>6127</v>
      </c>
      <c r="S1498" s="2">
        <v>0</v>
      </c>
      <c r="T1498" t="s">
        <v>6127</v>
      </c>
      <c r="U1498" s="2" t="s">
        <v>6129</v>
      </c>
      <c r="V1498">
        <v>0</v>
      </c>
      <c r="W1498" s="2">
        <v>0</v>
      </c>
      <c r="X1498" t="s">
        <v>6132</v>
      </c>
      <c r="Y1498" s="2" t="s">
        <v>6130</v>
      </c>
      <c r="Z1498">
        <v>0</v>
      </c>
      <c r="AA1498" s="2">
        <v>0</v>
      </c>
      <c r="AB1498" t="s">
        <v>6132</v>
      </c>
      <c r="AC1498" s="2" t="s">
        <v>6131</v>
      </c>
      <c r="AD1498">
        <v>0</v>
      </c>
      <c r="AE1498" s="2">
        <v>0</v>
      </c>
      <c r="AF1498" t="s">
        <v>6132</v>
      </c>
      <c r="AG1498" s="2" t="s">
        <v>6139</v>
      </c>
      <c r="AH1498" s="2">
        <v>0</v>
      </c>
      <c r="AI1498" s="2">
        <v>0</v>
      </c>
      <c r="AJ1498" t="s">
        <v>6132</v>
      </c>
      <c r="AK1498" t="s">
        <v>6134</v>
      </c>
      <c r="AL1498">
        <v>0</v>
      </c>
      <c r="AM1498">
        <v>0</v>
      </c>
      <c r="AN1498" t="s">
        <v>6132</v>
      </c>
      <c r="AO1498" s="2" t="s">
        <v>6135</v>
      </c>
      <c r="AP1498">
        <v>0</v>
      </c>
      <c r="AQ1498">
        <v>0</v>
      </c>
      <c r="AR1498" t="s">
        <v>6127</v>
      </c>
      <c r="AS1498" t="s">
        <v>6136</v>
      </c>
      <c r="AT1498">
        <v>0</v>
      </c>
      <c r="AU1498">
        <v>0</v>
      </c>
      <c r="AV1498" t="s">
        <v>6132</v>
      </c>
      <c r="AW1498" t="s">
        <v>6137</v>
      </c>
      <c r="AX1498">
        <v>0</v>
      </c>
      <c r="AY1498">
        <v>0</v>
      </c>
      <c r="AZ1498" t="s">
        <v>6132</v>
      </c>
      <c r="BA1498" t="s">
        <v>6138</v>
      </c>
      <c r="BB1498">
        <v>0</v>
      </c>
      <c r="BC1498">
        <v>0</v>
      </c>
      <c r="BD1498" t="s">
        <v>6132</v>
      </c>
      <c r="BE1498">
        <v>0</v>
      </c>
      <c r="BF1498">
        <v>0</v>
      </c>
      <c r="BG1498" t="s">
        <v>6132</v>
      </c>
      <c r="BH1498">
        <v>583.32499999999993</v>
      </c>
      <c r="BI1498">
        <v>583.32499999999993</v>
      </c>
      <c r="BJ1498" t="s">
        <v>6133</v>
      </c>
      <c r="BK1498">
        <v>6999.9</v>
      </c>
      <c r="BL1498" t="s">
        <v>6140</v>
      </c>
      <c r="BM1498">
        <v>0</v>
      </c>
      <c r="BN1498">
        <v>0</v>
      </c>
      <c r="BO1498" t="s">
        <v>6132</v>
      </c>
      <c r="BP1498">
        <v>0</v>
      </c>
      <c r="BQ1498">
        <v>0</v>
      </c>
      <c r="BR1498" t="s">
        <v>6133</v>
      </c>
      <c r="BS1498">
        <v>0</v>
      </c>
      <c r="BT1498">
        <v>0</v>
      </c>
      <c r="BU1498" t="s">
        <v>6132</v>
      </c>
      <c r="BV1498">
        <v>0</v>
      </c>
      <c r="BW1498">
        <v>0</v>
      </c>
      <c r="BX1498" s="10">
        <v>0</v>
      </c>
      <c r="BY1498">
        <v>0</v>
      </c>
      <c r="BZ1498">
        <v>0</v>
      </c>
      <c r="CA1498" t="s">
        <v>6132</v>
      </c>
      <c r="CB1498">
        <v>0</v>
      </c>
      <c r="CC1498">
        <v>0</v>
      </c>
      <c r="CD1498" t="s">
        <v>6132</v>
      </c>
      <c r="CE1498" t="s">
        <v>6141</v>
      </c>
      <c r="CF1498">
        <v>0</v>
      </c>
      <c r="CG1498">
        <v>0</v>
      </c>
      <c r="CH1498" t="s">
        <v>6132</v>
      </c>
      <c r="CI1498" s="2">
        <v>0</v>
      </c>
      <c r="CJ1498" s="2">
        <v>0</v>
      </c>
      <c r="CK1498" t="s">
        <v>6126</v>
      </c>
      <c r="CL1498" t="s">
        <v>2582</v>
      </c>
      <c r="CM1498" s="9">
        <v>43404</v>
      </c>
      <c r="CN1498" s="9">
        <v>43373</v>
      </c>
      <c r="CO1498" s="2" t="s">
        <v>6143</v>
      </c>
    </row>
    <row r="1499" spans="1:93" x14ac:dyDescent="0.25">
      <c r="A1499" s="2">
        <v>2018</v>
      </c>
      <c r="B1499" s="3">
        <v>43282</v>
      </c>
      <c r="C1499" s="3">
        <v>43373</v>
      </c>
      <c r="D1499" s="2" t="s">
        <v>208</v>
      </c>
      <c r="E1499" s="5" t="s">
        <v>673</v>
      </c>
      <c r="F1499" s="2" t="s">
        <v>2893</v>
      </c>
      <c r="G1499" s="2" t="s">
        <v>2893</v>
      </c>
      <c r="H1499" s="2" t="s">
        <v>3619</v>
      </c>
      <c r="I1499" s="2" t="s">
        <v>2602</v>
      </c>
      <c r="J1499" s="2" t="s">
        <v>2334</v>
      </c>
      <c r="K1499" s="2" t="s">
        <v>2940</v>
      </c>
      <c r="L1499" s="2" t="s">
        <v>211</v>
      </c>
      <c r="M1499" s="2">
        <v>6999.9</v>
      </c>
      <c r="N1499" s="2">
        <v>6999.9</v>
      </c>
      <c r="O1499" s="2" t="s">
        <v>6126</v>
      </c>
      <c r="P1499" s="2">
        <v>0</v>
      </c>
      <c r="Q1499" s="2">
        <v>0</v>
      </c>
      <c r="R1499" t="s">
        <v>6127</v>
      </c>
      <c r="S1499" s="2">
        <v>0</v>
      </c>
      <c r="T1499" t="s">
        <v>6127</v>
      </c>
      <c r="U1499" s="2" t="s">
        <v>6129</v>
      </c>
      <c r="V1499">
        <v>0</v>
      </c>
      <c r="W1499" s="2">
        <v>0</v>
      </c>
      <c r="X1499" t="s">
        <v>6132</v>
      </c>
      <c r="Y1499" s="2" t="s">
        <v>6130</v>
      </c>
      <c r="Z1499">
        <v>0</v>
      </c>
      <c r="AA1499" s="2">
        <v>0</v>
      </c>
      <c r="AB1499" t="s">
        <v>6132</v>
      </c>
      <c r="AC1499" s="2" t="s">
        <v>6131</v>
      </c>
      <c r="AD1499">
        <v>0</v>
      </c>
      <c r="AE1499" s="2">
        <v>0</v>
      </c>
      <c r="AF1499" t="s">
        <v>6132</v>
      </c>
      <c r="AG1499" s="2" t="s">
        <v>6139</v>
      </c>
      <c r="AH1499" s="2">
        <v>0</v>
      </c>
      <c r="AI1499" s="2">
        <v>0</v>
      </c>
      <c r="AJ1499" t="s">
        <v>6132</v>
      </c>
      <c r="AK1499" t="s">
        <v>6134</v>
      </c>
      <c r="AL1499">
        <v>0</v>
      </c>
      <c r="AM1499">
        <v>0</v>
      </c>
      <c r="AN1499" t="s">
        <v>6132</v>
      </c>
      <c r="AO1499" s="2" t="s">
        <v>6135</v>
      </c>
      <c r="AP1499">
        <v>0</v>
      </c>
      <c r="AQ1499">
        <v>0</v>
      </c>
      <c r="AR1499" t="s">
        <v>6127</v>
      </c>
      <c r="AS1499" t="s">
        <v>6136</v>
      </c>
      <c r="AT1499">
        <v>0</v>
      </c>
      <c r="AU1499">
        <v>0</v>
      </c>
      <c r="AV1499" t="s">
        <v>6132</v>
      </c>
      <c r="AW1499" t="s">
        <v>6137</v>
      </c>
      <c r="AX1499">
        <v>0</v>
      </c>
      <c r="AY1499">
        <v>0</v>
      </c>
      <c r="AZ1499" t="s">
        <v>6132</v>
      </c>
      <c r="BA1499" t="s">
        <v>6138</v>
      </c>
      <c r="BB1499">
        <v>0</v>
      </c>
      <c r="BC1499">
        <v>0</v>
      </c>
      <c r="BD1499" t="s">
        <v>6132</v>
      </c>
      <c r="BE1499">
        <v>0</v>
      </c>
      <c r="BF1499">
        <v>0</v>
      </c>
      <c r="BG1499" t="s">
        <v>6132</v>
      </c>
      <c r="BH1499">
        <v>583.32499999999993</v>
      </c>
      <c r="BI1499">
        <v>583.32499999999993</v>
      </c>
      <c r="BJ1499" t="s">
        <v>6133</v>
      </c>
      <c r="BK1499">
        <v>6999.9</v>
      </c>
      <c r="BL1499" t="s">
        <v>6140</v>
      </c>
      <c r="BM1499">
        <v>0</v>
      </c>
      <c r="BN1499">
        <v>0</v>
      </c>
      <c r="BO1499" t="s">
        <v>6132</v>
      </c>
      <c r="BP1499">
        <v>0</v>
      </c>
      <c r="BQ1499">
        <v>0</v>
      </c>
      <c r="BR1499" t="s">
        <v>6133</v>
      </c>
      <c r="BS1499">
        <v>0</v>
      </c>
      <c r="BT1499">
        <v>0</v>
      </c>
      <c r="BU1499" t="s">
        <v>6132</v>
      </c>
      <c r="BV1499">
        <v>0</v>
      </c>
      <c r="BW1499">
        <v>0</v>
      </c>
      <c r="BX1499" s="10">
        <v>0</v>
      </c>
      <c r="BY1499">
        <v>0</v>
      </c>
      <c r="BZ1499">
        <v>0</v>
      </c>
      <c r="CA1499" t="s">
        <v>6132</v>
      </c>
      <c r="CB1499">
        <v>0</v>
      </c>
      <c r="CC1499">
        <v>0</v>
      </c>
      <c r="CD1499" t="s">
        <v>6132</v>
      </c>
      <c r="CE1499" t="s">
        <v>6141</v>
      </c>
      <c r="CF1499">
        <v>0</v>
      </c>
      <c r="CG1499">
        <v>0</v>
      </c>
      <c r="CH1499" t="s">
        <v>6132</v>
      </c>
      <c r="CI1499" s="2">
        <v>0</v>
      </c>
      <c r="CJ1499" s="2">
        <v>0</v>
      </c>
      <c r="CK1499" t="s">
        <v>6126</v>
      </c>
      <c r="CL1499" t="s">
        <v>2582</v>
      </c>
      <c r="CM1499" s="9">
        <v>43404</v>
      </c>
      <c r="CN1499" s="9">
        <v>43373</v>
      </c>
      <c r="CO1499" s="2" t="s">
        <v>6143</v>
      </c>
    </row>
    <row r="1500" spans="1:93" x14ac:dyDescent="0.25">
      <c r="A1500" s="2">
        <v>2018</v>
      </c>
      <c r="B1500" s="3">
        <v>43282</v>
      </c>
      <c r="C1500" s="3">
        <v>43373</v>
      </c>
      <c r="D1500" s="2" t="s">
        <v>208</v>
      </c>
      <c r="E1500" s="5" t="s">
        <v>1524</v>
      </c>
      <c r="F1500" s="2" t="s">
        <v>2893</v>
      </c>
      <c r="G1500" s="2" t="s">
        <v>2893</v>
      </c>
      <c r="H1500" s="2" t="s">
        <v>3801</v>
      </c>
      <c r="I1500" s="2" t="s">
        <v>4507</v>
      </c>
      <c r="J1500" s="2" t="s">
        <v>2379</v>
      </c>
      <c r="K1500" s="2" t="s">
        <v>2851</v>
      </c>
      <c r="L1500" s="2" t="s">
        <v>212</v>
      </c>
      <c r="M1500" s="2">
        <v>9000</v>
      </c>
      <c r="N1500" s="2">
        <v>9000</v>
      </c>
      <c r="O1500" s="2" t="s">
        <v>6126</v>
      </c>
      <c r="P1500" s="2">
        <v>0</v>
      </c>
      <c r="Q1500" s="2">
        <v>0</v>
      </c>
      <c r="R1500" t="s">
        <v>6127</v>
      </c>
      <c r="S1500" s="2">
        <v>0</v>
      </c>
      <c r="T1500" t="s">
        <v>6127</v>
      </c>
      <c r="U1500" s="2" t="s">
        <v>6129</v>
      </c>
      <c r="V1500">
        <v>0</v>
      </c>
      <c r="W1500" s="2">
        <v>0</v>
      </c>
      <c r="X1500" t="s">
        <v>6132</v>
      </c>
      <c r="Y1500" s="2" t="s">
        <v>6130</v>
      </c>
      <c r="Z1500">
        <v>0</v>
      </c>
      <c r="AA1500" s="2">
        <v>0</v>
      </c>
      <c r="AB1500" t="s">
        <v>6132</v>
      </c>
      <c r="AC1500" s="2" t="s">
        <v>6131</v>
      </c>
      <c r="AD1500">
        <v>0</v>
      </c>
      <c r="AE1500" s="2">
        <v>0</v>
      </c>
      <c r="AF1500" t="s">
        <v>6132</v>
      </c>
      <c r="AG1500" s="2" t="s">
        <v>6139</v>
      </c>
      <c r="AH1500" s="2">
        <v>0</v>
      </c>
      <c r="AI1500" s="2">
        <v>0</v>
      </c>
      <c r="AJ1500" t="s">
        <v>6132</v>
      </c>
      <c r="AK1500" t="s">
        <v>6134</v>
      </c>
      <c r="AL1500">
        <v>0</v>
      </c>
      <c r="AM1500">
        <v>0</v>
      </c>
      <c r="AN1500" t="s">
        <v>6132</v>
      </c>
      <c r="AO1500" s="2" t="s">
        <v>6135</v>
      </c>
      <c r="AP1500">
        <v>0</v>
      </c>
      <c r="AQ1500">
        <v>0</v>
      </c>
      <c r="AR1500" t="s">
        <v>6127</v>
      </c>
      <c r="AS1500" t="s">
        <v>6136</v>
      </c>
      <c r="AT1500">
        <v>0</v>
      </c>
      <c r="AU1500">
        <v>0</v>
      </c>
      <c r="AV1500" t="s">
        <v>6132</v>
      </c>
      <c r="AW1500" t="s">
        <v>6137</v>
      </c>
      <c r="AX1500">
        <v>0</v>
      </c>
      <c r="AY1500">
        <v>0</v>
      </c>
      <c r="AZ1500" t="s">
        <v>6132</v>
      </c>
      <c r="BA1500" t="s">
        <v>6138</v>
      </c>
      <c r="BB1500">
        <v>0</v>
      </c>
      <c r="BC1500">
        <v>0</v>
      </c>
      <c r="BD1500" t="s">
        <v>6132</v>
      </c>
      <c r="BE1500">
        <v>0</v>
      </c>
      <c r="BF1500">
        <v>0</v>
      </c>
      <c r="BG1500" t="s">
        <v>6132</v>
      </c>
      <c r="BH1500">
        <v>750</v>
      </c>
      <c r="BI1500">
        <v>750</v>
      </c>
      <c r="BJ1500" t="s">
        <v>6133</v>
      </c>
      <c r="BK1500">
        <v>9000</v>
      </c>
      <c r="BL1500" t="s">
        <v>6140</v>
      </c>
      <c r="BM1500">
        <v>0</v>
      </c>
      <c r="BN1500">
        <v>0</v>
      </c>
      <c r="BO1500" t="s">
        <v>6132</v>
      </c>
      <c r="BP1500">
        <v>0</v>
      </c>
      <c r="BQ1500">
        <v>0</v>
      </c>
      <c r="BR1500" t="s">
        <v>6133</v>
      </c>
      <c r="BS1500">
        <v>0</v>
      </c>
      <c r="BT1500">
        <v>0</v>
      </c>
      <c r="BU1500" t="s">
        <v>6132</v>
      </c>
      <c r="BV1500">
        <v>0</v>
      </c>
      <c r="BW1500">
        <v>0</v>
      </c>
      <c r="BX1500" s="10">
        <v>0</v>
      </c>
      <c r="BY1500">
        <v>0</v>
      </c>
      <c r="BZ1500">
        <v>0</v>
      </c>
      <c r="CA1500" t="s">
        <v>6132</v>
      </c>
      <c r="CB1500">
        <v>0</v>
      </c>
      <c r="CC1500">
        <v>0</v>
      </c>
      <c r="CD1500" t="s">
        <v>6132</v>
      </c>
      <c r="CE1500" t="s">
        <v>6141</v>
      </c>
      <c r="CF1500">
        <v>0</v>
      </c>
      <c r="CG1500">
        <v>0</v>
      </c>
      <c r="CH1500" t="s">
        <v>6132</v>
      </c>
      <c r="CI1500" s="2">
        <v>0</v>
      </c>
      <c r="CJ1500" s="2">
        <v>0</v>
      </c>
      <c r="CK1500" t="s">
        <v>6126</v>
      </c>
      <c r="CL1500" t="s">
        <v>2582</v>
      </c>
      <c r="CM1500" s="9">
        <v>43404</v>
      </c>
      <c r="CN1500" s="9">
        <v>43373</v>
      </c>
      <c r="CO1500" s="2" t="s">
        <v>6143</v>
      </c>
    </row>
    <row r="1501" spans="1:93" x14ac:dyDescent="0.25">
      <c r="A1501" s="2">
        <v>2018</v>
      </c>
      <c r="B1501" s="3">
        <v>43282</v>
      </c>
      <c r="C1501" s="3">
        <v>43373</v>
      </c>
      <c r="D1501" s="2" t="s">
        <v>208</v>
      </c>
      <c r="E1501" s="5" t="s">
        <v>1525</v>
      </c>
      <c r="F1501" s="2" t="s">
        <v>2893</v>
      </c>
      <c r="G1501" s="2" t="s">
        <v>2893</v>
      </c>
      <c r="H1501" s="2" t="s">
        <v>3436</v>
      </c>
      <c r="I1501" s="2" t="s">
        <v>4519</v>
      </c>
      <c r="J1501" s="2" t="s">
        <v>2263</v>
      </c>
      <c r="K1501" s="2" t="s">
        <v>3446</v>
      </c>
      <c r="L1501" s="2" t="s">
        <v>212</v>
      </c>
      <c r="M1501" s="2">
        <v>12000</v>
      </c>
      <c r="N1501" s="2">
        <v>12000</v>
      </c>
      <c r="O1501" s="2" t="s">
        <v>6126</v>
      </c>
      <c r="P1501" s="2">
        <v>0</v>
      </c>
      <c r="Q1501" s="2">
        <v>0</v>
      </c>
      <c r="R1501" t="s">
        <v>6127</v>
      </c>
      <c r="S1501" s="2">
        <v>0</v>
      </c>
      <c r="T1501" t="s">
        <v>6127</v>
      </c>
      <c r="U1501" s="2" t="s">
        <v>6129</v>
      </c>
      <c r="V1501">
        <v>0</v>
      </c>
      <c r="W1501" s="2">
        <v>0</v>
      </c>
      <c r="X1501" t="s">
        <v>6132</v>
      </c>
      <c r="Y1501" s="2" t="s">
        <v>6130</v>
      </c>
      <c r="Z1501">
        <v>0</v>
      </c>
      <c r="AA1501" s="2">
        <v>0</v>
      </c>
      <c r="AB1501" t="s">
        <v>6132</v>
      </c>
      <c r="AC1501" s="2" t="s">
        <v>6131</v>
      </c>
      <c r="AD1501">
        <v>0</v>
      </c>
      <c r="AE1501" s="2">
        <v>0</v>
      </c>
      <c r="AF1501" t="s">
        <v>6132</v>
      </c>
      <c r="AG1501" s="2" t="s">
        <v>6139</v>
      </c>
      <c r="AH1501" s="2">
        <v>0</v>
      </c>
      <c r="AI1501" s="2">
        <v>0</v>
      </c>
      <c r="AJ1501" t="s">
        <v>6132</v>
      </c>
      <c r="AK1501" t="s">
        <v>6134</v>
      </c>
      <c r="AL1501">
        <v>0</v>
      </c>
      <c r="AM1501">
        <v>0</v>
      </c>
      <c r="AN1501" t="s">
        <v>6132</v>
      </c>
      <c r="AO1501" s="2" t="s">
        <v>6135</v>
      </c>
      <c r="AP1501">
        <v>0</v>
      </c>
      <c r="AQ1501">
        <v>0</v>
      </c>
      <c r="AR1501" t="s">
        <v>6127</v>
      </c>
      <c r="AS1501" t="s">
        <v>6136</v>
      </c>
      <c r="AT1501">
        <v>0</v>
      </c>
      <c r="AU1501">
        <v>0</v>
      </c>
      <c r="AV1501" t="s">
        <v>6132</v>
      </c>
      <c r="AW1501" t="s">
        <v>6137</v>
      </c>
      <c r="AX1501">
        <v>0</v>
      </c>
      <c r="AY1501">
        <v>0</v>
      </c>
      <c r="AZ1501" t="s">
        <v>6132</v>
      </c>
      <c r="BA1501" t="s">
        <v>6138</v>
      </c>
      <c r="BB1501">
        <v>0</v>
      </c>
      <c r="BC1501">
        <v>0</v>
      </c>
      <c r="BD1501" t="s">
        <v>6132</v>
      </c>
      <c r="BE1501">
        <v>0</v>
      </c>
      <c r="BF1501">
        <v>0</v>
      </c>
      <c r="BG1501" t="s">
        <v>6132</v>
      </c>
      <c r="BH1501">
        <v>1000</v>
      </c>
      <c r="BI1501">
        <v>1000</v>
      </c>
      <c r="BJ1501" t="s">
        <v>6133</v>
      </c>
      <c r="BK1501">
        <v>12000</v>
      </c>
      <c r="BL1501" t="s">
        <v>6140</v>
      </c>
      <c r="BM1501">
        <v>0</v>
      </c>
      <c r="BN1501">
        <v>0</v>
      </c>
      <c r="BO1501" t="s">
        <v>6132</v>
      </c>
      <c r="BP1501">
        <v>0</v>
      </c>
      <c r="BQ1501">
        <v>0</v>
      </c>
      <c r="BR1501" t="s">
        <v>6133</v>
      </c>
      <c r="BS1501">
        <v>0</v>
      </c>
      <c r="BT1501">
        <v>0</v>
      </c>
      <c r="BU1501" t="s">
        <v>6132</v>
      </c>
      <c r="BV1501">
        <v>0</v>
      </c>
      <c r="BW1501">
        <v>0</v>
      </c>
      <c r="BX1501" s="10">
        <v>0</v>
      </c>
      <c r="BY1501">
        <v>0</v>
      </c>
      <c r="BZ1501">
        <v>0</v>
      </c>
      <c r="CA1501" t="s">
        <v>6132</v>
      </c>
      <c r="CB1501">
        <v>0</v>
      </c>
      <c r="CC1501">
        <v>0</v>
      </c>
      <c r="CD1501" t="s">
        <v>6132</v>
      </c>
      <c r="CE1501" t="s">
        <v>6141</v>
      </c>
      <c r="CF1501">
        <v>0</v>
      </c>
      <c r="CG1501">
        <v>0</v>
      </c>
      <c r="CH1501" t="s">
        <v>6132</v>
      </c>
      <c r="CI1501" s="2">
        <v>0</v>
      </c>
      <c r="CJ1501" s="2">
        <v>0</v>
      </c>
      <c r="CK1501" t="s">
        <v>6126</v>
      </c>
      <c r="CL1501" t="s">
        <v>2582</v>
      </c>
      <c r="CM1501" s="9">
        <v>43404</v>
      </c>
      <c r="CN1501" s="9">
        <v>43373</v>
      </c>
      <c r="CO1501" s="2" t="s">
        <v>6143</v>
      </c>
    </row>
    <row r="1502" spans="1:93" x14ac:dyDescent="0.25">
      <c r="A1502" s="2">
        <v>2018</v>
      </c>
      <c r="B1502" s="3">
        <v>43282</v>
      </c>
      <c r="C1502" s="3">
        <v>43373</v>
      </c>
      <c r="D1502" s="2" t="s">
        <v>208</v>
      </c>
      <c r="E1502" s="5" t="s">
        <v>1526</v>
      </c>
      <c r="F1502" s="2" t="s">
        <v>2893</v>
      </c>
      <c r="G1502" s="2" t="s">
        <v>2893</v>
      </c>
      <c r="H1502" s="2" t="s">
        <v>3436</v>
      </c>
      <c r="I1502" s="2" t="s">
        <v>2724</v>
      </c>
      <c r="J1502" s="2" t="s">
        <v>2973</v>
      </c>
      <c r="K1502" s="2" t="s">
        <v>4134</v>
      </c>
      <c r="L1502" s="2" t="s">
        <v>212</v>
      </c>
      <c r="M1502" s="2">
        <v>7000.1999999999989</v>
      </c>
      <c r="N1502" s="2">
        <v>7000.1999999999989</v>
      </c>
      <c r="O1502" s="2" t="s">
        <v>6126</v>
      </c>
      <c r="P1502" s="2">
        <v>0</v>
      </c>
      <c r="Q1502" s="2">
        <v>0</v>
      </c>
      <c r="R1502" t="s">
        <v>6127</v>
      </c>
      <c r="S1502" s="2">
        <v>0</v>
      </c>
      <c r="T1502" t="s">
        <v>6127</v>
      </c>
      <c r="U1502" s="2" t="s">
        <v>6129</v>
      </c>
      <c r="V1502">
        <v>0</v>
      </c>
      <c r="W1502" s="2">
        <v>0</v>
      </c>
      <c r="X1502" t="s">
        <v>6132</v>
      </c>
      <c r="Y1502" s="2" t="s">
        <v>6130</v>
      </c>
      <c r="Z1502">
        <v>0</v>
      </c>
      <c r="AA1502" s="2">
        <v>0</v>
      </c>
      <c r="AB1502" t="s">
        <v>6132</v>
      </c>
      <c r="AC1502" s="2" t="s">
        <v>6131</v>
      </c>
      <c r="AD1502">
        <v>0</v>
      </c>
      <c r="AE1502" s="2">
        <v>0</v>
      </c>
      <c r="AF1502" t="s">
        <v>6132</v>
      </c>
      <c r="AG1502" s="2" t="s">
        <v>6139</v>
      </c>
      <c r="AH1502" s="2">
        <v>0</v>
      </c>
      <c r="AI1502" s="2">
        <v>0</v>
      </c>
      <c r="AJ1502" t="s">
        <v>6132</v>
      </c>
      <c r="AK1502" t="s">
        <v>6134</v>
      </c>
      <c r="AL1502">
        <v>0</v>
      </c>
      <c r="AM1502">
        <v>0</v>
      </c>
      <c r="AN1502" t="s">
        <v>6132</v>
      </c>
      <c r="AO1502" s="2" t="s">
        <v>6135</v>
      </c>
      <c r="AP1502">
        <v>0</v>
      </c>
      <c r="AQ1502">
        <v>0</v>
      </c>
      <c r="AR1502" t="s">
        <v>6127</v>
      </c>
      <c r="AS1502" t="s">
        <v>6136</v>
      </c>
      <c r="AT1502">
        <v>0</v>
      </c>
      <c r="AU1502">
        <v>0</v>
      </c>
      <c r="AV1502" t="s">
        <v>6132</v>
      </c>
      <c r="AW1502" t="s">
        <v>6137</v>
      </c>
      <c r="AX1502">
        <v>0</v>
      </c>
      <c r="AY1502">
        <v>0</v>
      </c>
      <c r="AZ1502" t="s">
        <v>6132</v>
      </c>
      <c r="BA1502" t="s">
        <v>6138</v>
      </c>
      <c r="BB1502">
        <v>0</v>
      </c>
      <c r="BC1502">
        <v>0</v>
      </c>
      <c r="BD1502" t="s">
        <v>6132</v>
      </c>
      <c r="BE1502">
        <v>0</v>
      </c>
      <c r="BF1502">
        <v>0</v>
      </c>
      <c r="BG1502" t="s">
        <v>6132</v>
      </c>
      <c r="BH1502">
        <v>583.34999999999991</v>
      </c>
      <c r="BI1502">
        <v>583.34999999999991</v>
      </c>
      <c r="BJ1502" t="s">
        <v>6133</v>
      </c>
      <c r="BK1502">
        <v>7000.1999999999989</v>
      </c>
      <c r="BL1502" t="s">
        <v>6140</v>
      </c>
      <c r="BM1502">
        <v>0</v>
      </c>
      <c r="BN1502">
        <v>0</v>
      </c>
      <c r="BO1502" t="s">
        <v>6132</v>
      </c>
      <c r="BP1502">
        <v>0</v>
      </c>
      <c r="BQ1502">
        <v>0</v>
      </c>
      <c r="BR1502" t="s">
        <v>6133</v>
      </c>
      <c r="BS1502">
        <v>0</v>
      </c>
      <c r="BT1502">
        <v>0</v>
      </c>
      <c r="BU1502" t="s">
        <v>6132</v>
      </c>
      <c r="BV1502">
        <v>0</v>
      </c>
      <c r="BW1502">
        <v>0</v>
      </c>
      <c r="BX1502" s="10">
        <v>0</v>
      </c>
      <c r="BY1502">
        <v>0</v>
      </c>
      <c r="BZ1502">
        <v>0</v>
      </c>
      <c r="CA1502" t="s">
        <v>6132</v>
      </c>
      <c r="CB1502">
        <v>0</v>
      </c>
      <c r="CC1502">
        <v>0</v>
      </c>
      <c r="CD1502" t="s">
        <v>6132</v>
      </c>
      <c r="CE1502" t="s">
        <v>6141</v>
      </c>
      <c r="CF1502">
        <v>0</v>
      </c>
      <c r="CG1502">
        <v>0</v>
      </c>
      <c r="CH1502" t="s">
        <v>6132</v>
      </c>
      <c r="CI1502" s="2">
        <v>0</v>
      </c>
      <c r="CJ1502" s="2">
        <v>0</v>
      </c>
      <c r="CK1502" t="s">
        <v>6126</v>
      </c>
      <c r="CL1502" t="s">
        <v>2582</v>
      </c>
      <c r="CM1502" s="9">
        <v>43404</v>
      </c>
      <c r="CN1502" s="9">
        <v>43373</v>
      </c>
      <c r="CO1502" s="2" t="s">
        <v>6143</v>
      </c>
    </row>
    <row r="1503" spans="1:93" x14ac:dyDescent="0.25">
      <c r="A1503" s="2">
        <v>2018</v>
      </c>
      <c r="B1503" s="3">
        <v>43282</v>
      </c>
      <c r="C1503" s="3">
        <v>43373</v>
      </c>
      <c r="D1503" s="2" t="s">
        <v>208</v>
      </c>
      <c r="E1503" s="5" t="s">
        <v>674</v>
      </c>
      <c r="F1503" s="2" t="s">
        <v>2893</v>
      </c>
      <c r="G1503" s="2" t="s">
        <v>2893</v>
      </c>
      <c r="H1503" s="2" t="s">
        <v>3436</v>
      </c>
      <c r="I1503" s="2" t="s">
        <v>2419</v>
      </c>
      <c r="J1503" s="2" t="s">
        <v>2546</v>
      </c>
      <c r="K1503" s="2" t="s">
        <v>3936</v>
      </c>
      <c r="L1503" s="2" t="s">
        <v>211</v>
      </c>
      <c r="M1503" s="2">
        <v>3999.9000000000005</v>
      </c>
      <c r="N1503" s="2">
        <v>3999.9000000000005</v>
      </c>
      <c r="O1503" s="2" t="s">
        <v>6126</v>
      </c>
      <c r="P1503" s="2">
        <v>0</v>
      </c>
      <c r="Q1503" s="2">
        <v>0</v>
      </c>
      <c r="R1503" t="s">
        <v>6127</v>
      </c>
      <c r="S1503" s="2">
        <v>0</v>
      </c>
      <c r="T1503" t="s">
        <v>6127</v>
      </c>
      <c r="U1503" s="2" t="s">
        <v>6129</v>
      </c>
      <c r="V1503">
        <v>0</v>
      </c>
      <c r="W1503" s="2">
        <v>0</v>
      </c>
      <c r="X1503" t="s">
        <v>6132</v>
      </c>
      <c r="Y1503" s="2" t="s">
        <v>6130</v>
      </c>
      <c r="Z1503">
        <v>0</v>
      </c>
      <c r="AA1503" s="2">
        <v>0</v>
      </c>
      <c r="AB1503" t="s">
        <v>6132</v>
      </c>
      <c r="AC1503" s="2" t="s">
        <v>6131</v>
      </c>
      <c r="AD1503">
        <v>0</v>
      </c>
      <c r="AE1503" s="2">
        <v>0</v>
      </c>
      <c r="AF1503" t="s">
        <v>6132</v>
      </c>
      <c r="AG1503" s="2" t="s">
        <v>6139</v>
      </c>
      <c r="AH1503" s="2">
        <v>0</v>
      </c>
      <c r="AI1503" s="2">
        <v>0</v>
      </c>
      <c r="AJ1503" t="s">
        <v>6132</v>
      </c>
      <c r="AK1503" t="s">
        <v>6134</v>
      </c>
      <c r="AL1503">
        <v>0</v>
      </c>
      <c r="AM1503">
        <v>0</v>
      </c>
      <c r="AN1503" t="s">
        <v>6132</v>
      </c>
      <c r="AO1503" s="2" t="s">
        <v>6135</v>
      </c>
      <c r="AP1503">
        <v>0</v>
      </c>
      <c r="AQ1503">
        <v>0</v>
      </c>
      <c r="AR1503" t="s">
        <v>6127</v>
      </c>
      <c r="AS1503" t="s">
        <v>6136</v>
      </c>
      <c r="AT1503">
        <v>0</v>
      </c>
      <c r="AU1503">
        <v>0</v>
      </c>
      <c r="AV1503" t="s">
        <v>6132</v>
      </c>
      <c r="AW1503" t="s">
        <v>6137</v>
      </c>
      <c r="AX1503">
        <v>0</v>
      </c>
      <c r="AY1503">
        <v>0</v>
      </c>
      <c r="AZ1503" t="s">
        <v>6132</v>
      </c>
      <c r="BA1503" t="s">
        <v>6138</v>
      </c>
      <c r="BB1503">
        <v>0</v>
      </c>
      <c r="BC1503">
        <v>0</v>
      </c>
      <c r="BD1503" t="s">
        <v>6132</v>
      </c>
      <c r="BE1503">
        <v>0</v>
      </c>
      <c r="BF1503">
        <v>0</v>
      </c>
      <c r="BG1503" t="s">
        <v>6132</v>
      </c>
      <c r="BH1503">
        <v>333.32500000000005</v>
      </c>
      <c r="BI1503">
        <v>333.32500000000005</v>
      </c>
      <c r="BJ1503" t="s">
        <v>6133</v>
      </c>
      <c r="BK1503">
        <v>3999.9000000000005</v>
      </c>
      <c r="BL1503" t="s">
        <v>6140</v>
      </c>
      <c r="BM1503">
        <v>0</v>
      </c>
      <c r="BN1503">
        <v>0</v>
      </c>
      <c r="BO1503" t="s">
        <v>6132</v>
      </c>
      <c r="BP1503">
        <v>0</v>
      </c>
      <c r="BQ1503">
        <v>0</v>
      </c>
      <c r="BR1503" t="s">
        <v>6133</v>
      </c>
      <c r="BS1503">
        <v>0</v>
      </c>
      <c r="BT1503">
        <v>0</v>
      </c>
      <c r="BU1503" t="s">
        <v>6132</v>
      </c>
      <c r="BV1503">
        <v>0</v>
      </c>
      <c r="BW1503">
        <v>0</v>
      </c>
      <c r="BX1503" s="10">
        <v>0</v>
      </c>
      <c r="BY1503">
        <v>0</v>
      </c>
      <c r="BZ1503">
        <v>0</v>
      </c>
      <c r="CA1503" t="s">
        <v>6132</v>
      </c>
      <c r="CB1503">
        <v>0</v>
      </c>
      <c r="CC1503">
        <v>0</v>
      </c>
      <c r="CD1503" t="s">
        <v>6132</v>
      </c>
      <c r="CE1503" t="s">
        <v>6141</v>
      </c>
      <c r="CF1503">
        <v>0</v>
      </c>
      <c r="CG1503">
        <v>0</v>
      </c>
      <c r="CH1503" t="s">
        <v>6132</v>
      </c>
      <c r="CI1503" s="2">
        <v>0</v>
      </c>
      <c r="CJ1503" s="2">
        <v>0</v>
      </c>
      <c r="CK1503" t="s">
        <v>6126</v>
      </c>
      <c r="CL1503" t="s">
        <v>2582</v>
      </c>
      <c r="CM1503" s="9">
        <v>43404</v>
      </c>
      <c r="CN1503" s="9">
        <v>43373</v>
      </c>
      <c r="CO1503" s="2" t="s">
        <v>6143</v>
      </c>
    </row>
    <row r="1504" spans="1:93" x14ac:dyDescent="0.25">
      <c r="A1504" s="2">
        <v>2018</v>
      </c>
      <c r="B1504" s="3">
        <v>43282</v>
      </c>
      <c r="C1504" s="3">
        <v>43373</v>
      </c>
      <c r="D1504" s="2" t="s">
        <v>208</v>
      </c>
      <c r="E1504" s="4">
        <v>329</v>
      </c>
      <c r="F1504" s="2" t="s">
        <v>2900</v>
      </c>
      <c r="G1504" s="2" t="s">
        <v>2900</v>
      </c>
      <c r="H1504" s="2" t="s">
        <v>2313</v>
      </c>
      <c r="I1504" s="2" t="s">
        <v>2901</v>
      </c>
      <c r="J1504" s="2" t="s">
        <v>2829</v>
      </c>
      <c r="K1504" s="2" t="s">
        <v>2428</v>
      </c>
      <c r="L1504" s="2" t="s">
        <v>211</v>
      </c>
      <c r="M1504" s="8">
        <v>16749.91</v>
      </c>
      <c r="N1504" s="8">
        <v>16749.91</v>
      </c>
      <c r="O1504" s="2" t="s">
        <v>6126</v>
      </c>
      <c r="P1504" s="2">
        <v>700</v>
      </c>
      <c r="Q1504" s="2">
        <v>700</v>
      </c>
      <c r="R1504" t="s">
        <v>6127</v>
      </c>
      <c r="S1504" s="2">
        <v>0</v>
      </c>
      <c r="T1504" t="s">
        <v>6127</v>
      </c>
      <c r="U1504" s="2" t="s">
        <v>6129</v>
      </c>
      <c r="V1504">
        <v>0</v>
      </c>
      <c r="W1504" s="2">
        <v>0</v>
      </c>
      <c r="X1504" t="s">
        <v>6132</v>
      </c>
      <c r="Y1504" s="2" t="s">
        <v>6130</v>
      </c>
      <c r="Z1504">
        <v>0</v>
      </c>
      <c r="AA1504" s="2">
        <v>0</v>
      </c>
      <c r="AB1504" t="s">
        <v>6132</v>
      </c>
      <c r="AC1504" s="2" t="s">
        <v>6131</v>
      </c>
      <c r="AD1504">
        <v>0</v>
      </c>
      <c r="AE1504" s="2">
        <v>0</v>
      </c>
      <c r="AF1504" t="s">
        <v>6132</v>
      </c>
      <c r="AG1504" s="2" t="s">
        <v>6139</v>
      </c>
      <c r="AH1504" s="2">
        <v>0</v>
      </c>
      <c r="AI1504" s="2">
        <v>0</v>
      </c>
      <c r="AJ1504" t="s">
        <v>6132</v>
      </c>
      <c r="AK1504" t="s">
        <v>6134</v>
      </c>
      <c r="AL1504">
        <v>0</v>
      </c>
      <c r="AM1504">
        <v>0</v>
      </c>
      <c r="AN1504" t="s">
        <v>6132</v>
      </c>
      <c r="AO1504" s="2" t="s">
        <v>6135</v>
      </c>
      <c r="AP1504">
        <v>0</v>
      </c>
      <c r="AQ1504">
        <v>0</v>
      </c>
      <c r="AR1504" t="s">
        <v>6127</v>
      </c>
      <c r="AS1504" t="s">
        <v>6136</v>
      </c>
      <c r="AT1504">
        <v>0</v>
      </c>
      <c r="AU1504">
        <v>0</v>
      </c>
      <c r="AV1504" t="s">
        <v>6132</v>
      </c>
      <c r="AW1504" t="s">
        <v>6137</v>
      </c>
      <c r="AX1504">
        <v>0</v>
      </c>
      <c r="AY1504">
        <v>0</v>
      </c>
      <c r="AZ1504" t="s">
        <v>6132</v>
      </c>
      <c r="BA1504" t="s">
        <v>6138</v>
      </c>
      <c r="BB1504">
        <v>0</v>
      </c>
      <c r="BC1504">
        <v>0</v>
      </c>
      <c r="BD1504" t="s">
        <v>6132</v>
      </c>
      <c r="BE1504">
        <v>0</v>
      </c>
      <c r="BF1504">
        <v>0</v>
      </c>
      <c r="BG1504" t="s">
        <v>6132</v>
      </c>
      <c r="BH1504">
        <v>8793.7027500000004</v>
      </c>
      <c r="BI1504">
        <v>8793.7027500000004</v>
      </c>
      <c r="BJ1504" t="s">
        <v>6133</v>
      </c>
      <c r="BK1504">
        <v>41874.775000000001</v>
      </c>
      <c r="BL1504" t="s">
        <v>6140</v>
      </c>
      <c r="BM1504">
        <v>0</v>
      </c>
      <c r="BN1504">
        <v>0</v>
      </c>
      <c r="BO1504" t="s">
        <v>6132</v>
      </c>
      <c r="BP1504">
        <v>0</v>
      </c>
      <c r="BQ1504">
        <v>0</v>
      </c>
      <c r="BR1504" t="s">
        <v>6133</v>
      </c>
      <c r="BS1504">
        <v>0</v>
      </c>
      <c r="BT1504">
        <v>0</v>
      </c>
      <c r="BU1504" t="s">
        <v>6132</v>
      </c>
      <c r="BV1504">
        <v>0</v>
      </c>
      <c r="BW1504">
        <v>0</v>
      </c>
      <c r="BX1504" s="10">
        <v>0</v>
      </c>
      <c r="BY1504">
        <v>0</v>
      </c>
      <c r="BZ1504">
        <v>0</v>
      </c>
      <c r="CA1504" t="s">
        <v>6132</v>
      </c>
      <c r="CB1504">
        <v>0</v>
      </c>
      <c r="CC1504">
        <v>0</v>
      </c>
      <c r="CD1504" t="s">
        <v>6132</v>
      </c>
      <c r="CE1504" t="s">
        <v>6141</v>
      </c>
      <c r="CF1504">
        <v>0</v>
      </c>
      <c r="CG1504">
        <v>0</v>
      </c>
      <c r="CH1504" t="s">
        <v>6132</v>
      </c>
      <c r="CI1504" s="2">
        <v>0</v>
      </c>
      <c r="CJ1504" s="2">
        <v>0</v>
      </c>
      <c r="CK1504" t="s">
        <v>6126</v>
      </c>
      <c r="CL1504" t="s">
        <v>2582</v>
      </c>
      <c r="CM1504" s="9">
        <v>43404</v>
      </c>
      <c r="CN1504" s="9">
        <v>43373</v>
      </c>
      <c r="CO1504" s="2" t="s">
        <v>6143</v>
      </c>
    </row>
    <row r="1505" spans="1:93" x14ac:dyDescent="0.25">
      <c r="A1505" s="2">
        <v>2018</v>
      </c>
      <c r="B1505" s="3">
        <v>43282</v>
      </c>
      <c r="C1505" s="3">
        <v>43373</v>
      </c>
      <c r="D1505" s="2" t="s">
        <v>202</v>
      </c>
      <c r="E1505" s="4">
        <v>508</v>
      </c>
      <c r="F1505" s="2" t="s">
        <v>2902</v>
      </c>
      <c r="G1505" s="2" t="s">
        <v>2902</v>
      </c>
      <c r="H1505" s="2" t="s">
        <v>2903</v>
      </c>
      <c r="I1505" s="2" t="s">
        <v>2602</v>
      </c>
      <c r="J1505" s="2" t="s">
        <v>2514</v>
      </c>
      <c r="K1505" s="2" t="s">
        <v>2490</v>
      </c>
      <c r="L1505" s="2" t="s">
        <v>211</v>
      </c>
      <c r="M1505" s="8">
        <v>7671.34</v>
      </c>
      <c r="N1505" s="8">
        <v>7671.34</v>
      </c>
      <c r="O1505" s="2" t="s">
        <v>6126</v>
      </c>
      <c r="P1505" s="2">
        <v>700</v>
      </c>
      <c r="Q1505" s="2">
        <v>700</v>
      </c>
      <c r="R1505" t="s">
        <v>6127</v>
      </c>
      <c r="S1505" s="2">
        <v>0</v>
      </c>
      <c r="T1505" t="s">
        <v>6127</v>
      </c>
      <c r="U1505" s="2" t="s">
        <v>6129</v>
      </c>
      <c r="V1505">
        <v>0</v>
      </c>
      <c r="W1505" s="2">
        <v>0</v>
      </c>
      <c r="X1505" t="s">
        <v>6132</v>
      </c>
      <c r="Y1505" s="2" t="s">
        <v>6130</v>
      </c>
      <c r="Z1505">
        <v>0</v>
      </c>
      <c r="AA1505" s="2">
        <v>0</v>
      </c>
      <c r="AB1505" t="s">
        <v>6132</v>
      </c>
      <c r="AC1505" s="2" t="s">
        <v>6131</v>
      </c>
      <c r="AD1505">
        <v>0</v>
      </c>
      <c r="AE1505" s="2">
        <v>0</v>
      </c>
      <c r="AF1505" t="s">
        <v>6132</v>
      </c>
      <c r="AG1505" s="2" t="s">
        <v>6139</v>
      </c>
      <c r="AH1505" s="2">
        <v>0</v>
      </c>
      <c r="AI1505" s="2">
        <v>0</v>
      </c>
      <c r="AJ1505" t="s">
        <v>6132</v>
      </c>
      <c r="AK1505" t="s">
        <v>6134</v>
      </c>
      <c r="AL1505">
        <v>0</v>
      </c>
      <c r="AM1505">
        <v>0</v>
      </c>
      <c r="AN1505" t="s">
        <v>6132</v>
      </c>
      <c r="AO1505" s="2" t="s">
        <v>6135</v>
      </c>
      <c r="AP1505">
        <v>0</v>
      </c>
      <c r="AQ1505">
        <v>0</v>
      </c>
      <c r="AR1505" t="s">
        <v>6127</v>
      </c>
      <c r="AS1505" t="s">
        <v>6136</v>
      </c>
      <c r="AT1505">
        <v>0</v>
      </c>
      <c r="AU1505">
        <v>0</v>
      </c>
      <c r="AV1505" t="s">
        <v>6132</v>
      </c>
      <c r="AW1505" t="s">
        <v>6137</v>
      </c>
      <c r="AX1505">
        <v>0</v>
      </c>
      <c r="AY1505">
        <v>0</v>
      </c>
      <c r="AZ1505" t="s">
        <v>6132</v>
      </c>
      <c r="BA1505" t="s">
        <v>6138</v>
      </c>
      <c r="BB1505">
        <v>0</v>
      </c>
      <c r="BC1505">
        <v>0</v>
      </c>
      <c r="BD1505" t="s">
        <v>6132</v>
      </c>
      <c r="BE1505">
        <v>0</v>
      </c>
      <c r="BF1505">
        <v>0</v>
      </c>
      <c r="BG1505" t="s">
        <v>6132</v>
      </c>
      <c r="BH1505">
        <v>4027.4535000000001</v>
      </c>
      <c r="BI1505">
        <v>4027.4535000000001</v>
      </c>
      <c r="BJ1505" t="s">
        <v>6133</v>
      </c>
      <c r="BK1505">
        <v>19178.349999999999</v>
      </c>
      <c r="BL1505" t="s">
        <v>6140</v>
      </c>
      <c r="BM1505">
        <v>0</v>
      </c>
      <c r="BN1505">
        <v>0</v>
      </c>
      <c r="BO1505" t="s">
        <v>6132</v>
      </c>
      <c r="BP1505">
        <v>0</v>
      </c>
      <c r="BQ1505">
        <v>0</v>
      </c>
      <c r="BR1505" t="s">
        <v>6133</v>
      </c>
      <c r="BS1505">
        <v>0</v>
      </c>
      <c r="BT1505">
        <v>0</v>
      </c>
      <c r="BU1505" t="s">
        <v>6132</v>
      </c>
      <c r="BV1505">
        <v>0</v>
      </c>
      <c r="BW1505">
        <v>0</v>
      </c>
      <c r="BX1505" s="10">
        <v>0</v>
      </c>
      <c r="BY1505">
        <v>0</v>
      </c>
      <c r="BZ1505">
        <v>0</v>
      </c>
      <c r="CA1505" t="s">
        <v>6132</v>
      </c>
      <c r="CB1505">
        <v>0</v>
      </c>
      <c r="CC1505">
        <v>0</v>
      </c>
      <c r="CD1505" t="s">
        <v>6132</v>
      </c>
      <c r="CE1505" t="s">
        <v>6141</v>
      </c>
      <c r="CF1505">
        <v>0</v>
      </c>
      <c r="CG1505">
        <v>0</v>
      </c>
      <c r="CH1505" t="s">
        <v>6132</v>
      </c>
      <c r="CI1505" s="2">
        <v>0</v>
      </c>
      <c r="CJ1505" s="2">
        <v>0</v>
      </c>
      <c r="CK1505" t="s">
        <v>6126</v>
      </c>
      <c r="CL1505" t="s">
        <v>2582</v>
      </c>
      <c r="CM1505" s="9">
        <v>43404</v>
      </c>
      <c r="CN1505" s="9">
        <v>43373</v>
      </c>
      <c r="CO1505" s="2" t="s">
        <v>6143</v>
      </c>
    </row>
    <row r="1506" spans="1:93" x14ac:dyDescent="0.25">
      <c r="A1506" s="2">
        <v>2018</v>
      </c>
      <c r="B1506" s="3">
        <v>43282</v>
      </c>
      <c r="C1506" s="3">
        <v>43373</v>
      </c>
      <c r="D1506" s="2" t="s">
        <v>208</v>
      </c>
      <c r="E1506" s="5" t="s">
        <v>675</v>
      </c>
      <c r="F1506" s="2" t="s">
        <v>3937</v>
      </c>
      <c r="G1506" s="2" t="s">
        <v>3937</v>
      </c>
      <c r="H1506" s="2" t="s">
        <v>3668</v>
      </c>
      <c r="I1506" s="2" t="s">
        <v>2555</v>
      </c>
      <c r="J1506" s="2" t="s">
        <v>2370</v>
      </c>
      <c r="K1506" s="2" t="s">
        <v>2339</v>
      </c>
      <c r="L1506" s="2" t="s">
        <v>211</v>
      </c>
      <c r="M1506" s="2">
        <v>8000.0999999999985</v>
      </c>
      <c r="N1506" s="2">
        <v>8000.0999999999985</v>
      </c>
      <c r="O1506" s="2" t="s">
        <v>6126</v>
      </c>
      <c r="P1506" s="2">
        <v>0</v>
      </c>
      <c r="Q1506" s="2">
        <v>0</v>
      </c>
      <c r="R1506" t="s">
        <v>6127</v>
      </c>
      <c r="S1506" s="2">
        <v>0</v>
      </c>
      <c r="T1506" t="s">
        <v>6127</v>
      </c>
      <c r="U1506" s="2" t="s">
        <v>6129</v>
      </c>
      <c r="V1506">
        <v>0</v>
      </c>
      <c r="W1506" s="2">
        <v>0</v>
      </c>
      <c r="X1506" t="s">
        <v>6132</v>
      </c>
      <c r="Y1506" s="2" t="s">
        <v>6130</v>
      </c>
      <c r="Z1506">
        <v>0</v>
      </c>
      <c r="AA1506" s="2">
        <v>0</v>
      </c>
      <c r="AB1506" t="s">
        <v>6132</v>
      </c>
      <c r="AC1506" s="2" t="s">
        <v>6131</v>
      </c>
      <c r="AD1506">
        <v>0</v>
      </c>
      <c r="AE1506" s="2">
        <v>0</v>
      </c>
      <c r="AF1506" t="s">
        <v>6132</v>
      </c>
      <c r="AG1506" s="2" t="s">
        <v>6139</v>
      </c>
      <c r="AH1506" s="2">
        <v>0</v>
      </c>
      <c r="AI1506" s="2">
        <v>0</v>
      </c>
      <c r="AJ1506" t="s">
        <v>6132</v>
      </c>
      <c r="AK1506" t="s">
        <v>6134</v>
      </c>
      <c r="AL1506">
        <v>0</v>
      </c>
      <c r="AM1506">
        <v>0</v>
      </c>
      <c r="AN1506" t="s">
        <v>6132</v>
      </c>
      <c r="AO1506" s="2" t="s">
        <v>6135</v>
      </c>
      <c r="AP1506">
        <v>0</v>
      </c>
      <c r="AQ1506">
        <v>0</v>
      </c>
      <c r="AR1506" t="s">
        <v>6127</v>
      </c>
      <c r="AS1506" t="s">
        <v>6136</v>
      </c>
      <c r="AT1506">
        <v>0</v>
      </c>
      <c r="AU1506">
        <v>0</v>
      </c>
      <c r="AV1506" t="s">
        <v>6132</v>
      </c>
      <c r="AW1506" t="s">
        <v>6137</v>
      </c>
      <c r="AX1506">
        <v>0</v>
      </c>
      <c r="AY1506">
        <v>0</v>
      </c>
      <c r="AZ1506" t="s">
        <v>6132</v>
      </c>
      <c r="BA1506" t="s">
        <v>6138</v>
      </c>
      <c r="BB1506">
        <v>0</v>
      </c>
      <c r="BC1506">
        <v>0</v>
      </c>
      <c r="BD1506" t="s">
        <v>6132</v>
      </c>
      <c r="BE1506">
        <v>0</v>
      </c>
      <c r="BF1506">
        <v>0</v>
      </c>
      <c r="BG1506" t="s">
        <v>6132</v>
      </c>
      <c r="BH1506">
        <v>666.67499999999995</v>
      </c>
      <c r="BI1506">
        <v>666.67499999999995</v>
      </c>
      <c r="BJ1506" t="s">
        <v>6133</v>
      </c>
      <c r="BK1506">
        <v>8000.0999999999985</v>
      </c>
      <c r="BL1506" t="s">
        <v>6140</v>
      </c>
      <c r="BM1506">
        <v>0</v>
      </c>
      <c r="BN1506">
        <v>0</v>
      </c>
      <c r="BO1506" t="s">
        <v>6132</v>
      </c>
      <c r="BP1506">
        <v>0</v>
      </c>
      <c r="BQ1506">
        <v>0</v>
      </c>
      <c r="BR1506" t="s">
        <v>6133</v>
      </c>
      <c r="BS1506">
        <v>0</v>
      </c>
      <c r="BT1506">
        <v>0</v>
      </c>
      <c r="BU1506" t="s">
        <v>6132</v>
      </c>
      <c r="BV1506">
        <v>0</v>
      </c>
      <c r="BW1506">
        <v>0</v>
      </c>
      <c r="BX1506" s="10">
        <v>0</v>
      </c>
      <c r="BY1506">
        <v>0</v>
      </c>
      <c r="BZ1506">
        <v>0</v>
      </c>
      <c r="CA1506" t="s">
        <v>6132</v>
      </c>
      <c r="CB1506">
        <v>0</v>
      </c>
      <c r="CC1506">
        <v>0</v>
      </c>
      <c r="CD1506" t="s">
        <v>6132</v>
      </c>
      <c r="CE1506" t="s">
        <v>6141</v>
      </c>
      <c r="CF1506">
        <v>0</v>
      </c>
      <c r="CG1506">
        <v>0</v>
      </c>
      <c r="CH1506" t="s">
        <v>6132</v>
      </c>
      <c r="CI1506" s="2">
        <v>0</v>
      </c>
      <c r="CJ1506" s="2">
        <v>0</v>
      </c>
      <c r="CK1506" t="s">
        <v>6126</v>
      </c>
      <c r="CL1506" t="s">
        <v>2582</v>
      </c>
      <c r="CM1506" s="9">
        <v>43404</v>
      </c>
      <c r="CN1506" s="9">
        <v>43373</v>
      </c>
      <c r="CO1506" s="2" t="s">
        <v>6143</v>
      </c>
    </row>
    <row r="1507" spans="1:93" x14ac:dyDescent="0.25">
      <c r="A1507" s="2">
        <v>2018</v>
      </c>
      <c r="B1507" s="3">
        <v>43282</v>
      </c>
      <c r="C1507" s="3">
        <v>43373</v>
      </c>
      <c r="D1507" s="2" t="s">
        <v>208</v>
      </c>
      <c r="E1507" s="5" t="s">
        <v>676</v>
      </c>
      <c r="F1507" s="2" t="s">
        <v>3937</v>
      </c>
      <c r="G1507" s="2" t="s">
        <v>3937</v>
      </c>
      <c r="H1507" s="2" t="s">
        <v>3668</v>
      </c>
      <c r="I1507" s="2" t="s">
        <v>3938</v>
      </c>
      <c r="J1507" s="2" t="s">
        <v>3520</v>
      </c>
      <c r="K1507" s="2" t="s">
        <v>2648</v>
      </c>
      <c r="L1507" s="2" t="s">
        <v>211</v>
      </c>
      <c r="M1507" s="2">
        <v>8000.0999999999985</v>
      </c>
      <c r="N1507" s="2">
        <v>8000.0999999999985</v>
      </c>
      <c r="O1507" s="2" t="s">
        <v>6126</v>
      </c>
      <c r="P1507" s="2">
        <v>0</v>
      </c>
      <c r="Q1507" s="2">
        <v>0</v>
      </c>
      <c r="R1507" t="s">
        <v>6127</v>
      </c>
      <c r="S1507" s="2">
        <v>0</v>
      </c>
      <c r="T1507" t="s">
        <v>6127</v>
      </c>
      <c r="U1507" s="2" t="s">
        <v>6129</v>
      </c>
      <c r="V1507">
        <v>0</v>
      </c>
      <c r="W1507" s="2">
        <v>0</v>
      </c>
      <c r="X1507" t="s">
        <v>6132</v>
      </c>
      <c r="Y1507" s="2" t="s">
        <v>6130</v>
      </c>
      <c r="Z1507">
        <v>0</v>
      </c>
      <c r="AA1507" s="2">
        <v>0</v>
      </c>
      <c r="AB1507" t="s">
        <v>6132</v>
      </c>
      <c r="AC1507" s="2" t="s">
        <v>6131</v>
      </c>
      <c r="AD1507">
        <v>0</v>
      </c>
      <c r="AE1507" s="2">
        <v>0</v>
      </c>
      <c r="AF1507" t="s">
        <v>6132</v>
      </c>
      <c r="AG1507" s="2" t="s">
        <v>6139</v>
      </c>
      <c r="AH1507" s="2">
        <v>0</v>
      </c>
      <c r="AI1507" s="2">
        <v>0</v>
      </c>
      <c r="AJ1507" t="s">
        <v>6132</v>
      </c>
      <c r="AK1507" t="s">
        <v>6134</v>
      </c>
      <c r="AL1507">
        <v>0</v>
      </c>
      <c r="AM1507">
        <v>0</v>
      </c>
      <c r="AN1507" t="s">
        <v>6132</v>
      </c>
      <c r="AO1507" s="2" t="s">
        <v>6135</v>
      </c>
      <c r="AP1507">
        <v>0</v>
      </c>
      <c r="AQ1507">
        <v>0</v>
      </c>
      <c r="AR1507" t="s">
        <v>6127</v>
      </c>
      <c r="AS1507" t="s">
        <v>6136</v>
      </c>
      <c r="AT1507">
        <v>0</v>
      </c>
      <c r="AU1507">
        <v>0</v>
      </c>
      <c r="AV1507" t="s">
        <v>6132</v>
      </c>
      <c r="AW1507" t="s">
        <v>6137</v>
      </c>
      <c r="AX1507">
        <v>0</v>
      </c>
      <c r="AY1507">
        <v>0</v>
      </c>
      <c r="AZ1507" t="s">
        <v>6132</v>
      </c>
      <c r="BA1507" t="s">
        <v>6138</v>
      </c>
      <c r="BB1507">
        <v>0</v>
      </c>
      <c r="BC1507">
        <v>0</v>
      </c>
      <c r="BD1507" t="s">
        <v>6132</v>
      </c>
      <c r="BE1507">
        <v>0</v>
      </c>
      <c r="BF1507">
        <v>0</v>
      </c>
      <c r="BG1507" t="s">
        <v>6132</v>
      </c>
      <c r="BH1507">
        <v>666.67499999999995</v>
      </c>
      <c r="BI1507">
        <v>666.67499999999995</v>
      </c>
      <c r="BJ1507" t="s">
        <v>6133</v>
      </c>
      <c r="BK1507">
        <v>8000.0999999999985</v>
      </c>
      <c r="BL1507" t="s">
        <v>6140</v>
      </c>
      <c r="BM1507">
        <v>0</v>
      </c>
      <c r="BN1507">
        <v>0</v>
      </c>
      <c r="BO1507" t="s">
        <v>6132</v>
      </c>
      <c r="BP1507">
        <v>0</v>
      </c>
      <c r="BQ1507">
        <v>0</v>
      </c>
      <c r="BR1507" t="s">
        <v>6133</v>
      </c>
      <c r="BS1507">
        <v>0</v>
      </c>
      <c r="BT1507">
        <v>0</v>
      </c>
      <c r="BU1507" t="s">
        <v>6132</v>
      </c>
      <c r="BV1507">
        <v>0</v>
      </c>
      <c r="BW1507">
        <v>0</v>
      </c>
      <c r="BX1507" s="10">
        <v>0</v>
      </c>
      <c r="BY1507">
        <v>0</v>
      </c>
      <c r="BZ1507">
        <v>0</v>
      </c>
      <c r="CA1507" t="s">
        <v>6132</v>
      </c>
      <c r="CB1507">
        <v>0</v>
      </c>
      <c r="CC1507">
        <v>0</v>
      </c>
      <c r="CD1507" t="s">
        <v>6132</v>
      </c>
      <c r="CE1507" t="s">
        <v>6141</v>
      </c>
      <c r="CF1507">
        <v>0</v>
      </c>
      <c r="CG1507">
        <v>0</v>
      </c>
      <c r="CH1507" t="s">
        <v>6132</v>
      </c>
      <c r="CI1507" s="2">
        <v>0</v>
      </c>
      <c r="CJ1507" s="2">
        <v>0</v>
      </c>
      <c r="CK1507" t="s">
        <v>6126</v>
      </c>
      <c r="CL1507" t="s">
        <v>2582</v>
      </c>
      <c r="CM1507" s="9">
        <v>43404</v>
      </c>
      <c r="CN1507" s="9">
        <v>43373</v>
      </c>
      <c r="CO1507" s="2" t="s">
        <v>6143</v>
      </c>
    </row>
    <row r="1508" spans="1:93" x14ac:dyDescent="0.25">
      <c r="A1508" s="2">
        <v>2018</v>
      </c>
      <c r="B1508" s="3">
        <v>43282</v>
      </c>
      <c r="C1508" s="3">
        <v>43373</v>
      </c>
      <c r="D1508" s="2" t="s">
        <v>208</v>
      </c>
      <c r="E1508" s="5" t="s">
        <v>1527</v>
      </c>
      <c r="F1508" s="2" t="s">
        <v>3937</v>
      </c>
      <c r="G1508" s="2" t="s">
        <v>3937</v>
      </c>
      <c r="H1508" s="2" t="s">
        <v>3668</v>
      </c>
      <c r="I1508" s="2" t="s">
        <v>5593</v>
      </c>
      <c r="J1508" s="2" t="s">
        <v>3711</v>
      </c>
      <c r="K1508" s="2" t="s">
        <v>2424</v>
      </c>
      <c r="L1508" s="2" t="s">
        <v>212</v>
      </c>
      <c r="M1508" s="2">
        <v>8000.0999999999985</v>
      </c>
      <c r="N1508" s="2">
        <v>8000.0999999999985</v>
      </c>
      <c r="O1508" s="2" t="s">
        <v>6126</v>
      </c>
      <c r="P1508" s="2">
        <v>0</v>
      </c>
      <c r="Q1508" s="2">
        <v>0</v>
      </c>
      <c r="R1508" t="s">
        <v>6127</v>
      </c>
      <c r="S1508" s="2">
        <v>0</v>
      </c>
      <c r="T1508" t="s">
        <v>6127</v>
      </c>
      <c r="U1508" s="2" t="s">
        <v>6129</v>
      </c>
      <c r="V1508">
        <v>0</v>
      </c>
      <c r="W1508" s="2">
        <v>0</v>
      </c>
      <c r="X1508" t="s">
        <v>6132</v>
      </c>
      <c r="Y1508" s="2" t="s">
        <v>6130</v>
      </c>
      <c r="Z1508">
        <v>0</v>
      </c>
      <c r="AA1508" s="2">
        <v>0</v>
      </c>
      <c r="AB1508" t="s">
        <v>6132</v>
      </c>
      <c r="AC1508" s="2" t="s">
        <v>6131</v>
      </c>
      <c r="AD1508">
        <v>0</v>
      </c>
      <c r="AE1508" s="2">
        <v>0</v>
      </c>
      <c r="AF1508" t="s">
        <v>6132</v>
      </c>
      <c r="AG1508" s="2" t="s">
        <v>6139</v>
      </c>
      <c r="AH1508" s="2">
        <v>0</v>
      </c>
      <c r="AI1508" s="2">
        <v>0</v>
      </c>
      <c r="AJ1508" t="s">
        <v>6132</v>
      </c>
      <c r="AK1508" t="s">
        <v>6134</v>
      </c>
      <c r="AL1508">
        <v>0</v>
      </c>
      <c r="AM1508">
        <v>0</v>
      </c>
      <c r="AN1508" t="s">
        <v>6132</v>
      </c>
      <c r="AO1508" s="2" t="s">
        <v>6135</v>
      </c>
      <c r="AP1508">
        <v>0</v>
      </c>
      <c r="AQ1508">
        <v>0</v>
      </c>
      <c r="AR1508" t="s">
        <v>6127</v>
      </c>
      <c r="AS1508" t="s">
        <v>6136</v>
      </c>
      <c r="AT1508">
        <v>0</v>
      </c>
      <c r="AU1508">
        <v>0</v>
      </c>
      <c r="AV1508" t="s">
        <v>6132</v>
      </c>
      <c r="AW1508" t="s">
        <v>6137</v>
      </c>
      <c r="AX1508">
        <v>0</v>
      </c>
      <c r="AY1508">
        <v>0</v>
      </c>
      <c r="AZ1508" t="s">
        <v>6132</v>
      </c>
      <c r="BA1508" t="s">
        <v>6138</v>
      </c>
      <c r="BB1508">
        <v>0</v>
      </c>
      <c r="BC1508">
        <v>0</v>
      </c>
      <c r="BD1508" t="s">
        <v>6132</v>
      </c>
      <c r="BE1508">
        <v>0</v>
      </c>
      <c r="BF1508">
        <v>0</v>
      </c>
      <c r="BG1508" t="s">
        <v>6132</v>
      </c>
      <c r="BH1508">
        <v>666.67499999999995</v>
      </c>
      <c r="BI1508">
        <v>666.67499999999995</v>
      </c>
      <c r="BJ1508" t="s">
        <v>6133</v>
      </c>
      <c r="BK1508">
        <v>8000.0999999999985</v>
      </c>
      <c r="BL1508" t="s">
        <v>6140</v>
      </c>
      <c r="BM1508">
        <v>0</v>
      </c>
      <c r="BN1508">
        <v>0</v>
      </c>
      <c r="BO1508" t="s">
        <v>6132</v>
      </c>
      <c r="BP1508">
        <v>0</v>
      </c>
      <c r="BQ1508">
        <v>0</v>
      </c>
      <c r="BR1508" t="s">
        <v>6133</v>
      </c>
      <c r="BS1508">
        <v>0</v>
      </c>
      <c r="BT1508">
        <v>0</v>
      </c>
      <c r="BU1508" t="s">
        <v>6132</v>
      </c>
      <c r="BV1508">
        <v>0</v>
      </c>
      <c r="BW1508">
        <v>0</v>
      </c>
      <c r="BX1508" s="10">
        <v>0</v>
      </c>
      <c r="BY1508">
        <v>0</v>
      </c>
      <c r="BZ1508">
        <v>0</v>
      </c>
      <c r="CA1508" t="s">
        <v>6132</v>
      </c>
      <c r="CB1508">
        <v>0</v>
      </c>
      <c r="CC1508">
        <v>0</v>
      </c>
      <c r="CD1508" t="s">
        <v>6132</v>
      </c>
      <c r="CE1508" t="s">
        <v>6141</v>
      </c>
      <c r="CF1508">
        <v>0</v>
      </c>
      <c r="CG1508">
        <v>0</v>
      </c>
      <c r="CH1508" t="s">
        <v>6132</v>
      </c>
      <c r="CI1508" s="2">
        <v>0</v>
      </c>
      <c r="CJ1508" s="2">
        <v>0</v>
      </c>
      <c r="CK1508" t="s">
        <v>6126</v>
      </c>
      <c r="CL1508" t="s">
        <v>2582</v>
      </c>
      <c r="CM1508" s="9">
        <v>43404</v>
      </c>
      <c r="CN1508" s="9">
        <v>43373</v>
      </c>
      <c r="CO1508" s="2" t="s">
        <v>6143</v>
      </c>
    </row>
    <row r="1509" spans="1:93" x14ac:dyDescent="0.25">
      <c r="A1509" s="2">
        <v>2018</v>
      </c>
      <c r="B1509" s="3">
        <v>43282</v>
      </c>
      <c r="C1509" s="3">
        <v>43373</v>
      </c>
      <c r="D1509" s="2" t="s">
        <v>208</v>
      </c>
      <c r="E1509" s="5" t="s">
        <v>1528</v>
      </c>
      <c r="F1509" s="2" t="s">
        <v>3937</v>
      </c>
      <c r="G1509" s="2" t="s">
        <v>3937</v>
      </c>
      <c r="H1509" s="2" t="s">
        <v>3668</v>
      </c>
      <c r="I1509" s="2" t="s">
        <v>5594</v>
      </c>
      <c r="J1509" s="2" t="s">
        <v>2395</v>
      </c>
      <c r="K1509" s="2" t="s">
        <v>2334</v>
      </c>
      <c r="L1509" s="2" t="s">
        <v>212</v>
      </c>
      <c r="M1509" s="2">
        <v>8000.0999999999985</v>
      </c>
      <c r="N1509" s="2">
        <v>8000.0999999999985</v>
      </c>
      <c r="O1509" s="2" t="s">
        <v>6126</v>
      </c>
      <c r="P1509" s="2">
        <v>0</v>
      </c>
      <c r="Q1509" s="2">
        <v>0</v>
      </c>
      <c r="R1509" t="s">
        <v>6127</v>
      </c>
      <c r="S1509" s="2">
        <v>0</v>
      </c>
      <c r="T1509" t="s">
        <v>6127</v>
      </c>
      <c r="U1509" s="2" t="s">
        <v>6129</v>
      </c>
      <c r="V1509">
        <v>0</v>
      </c>
      <c r="W1509" s="2">
        <v>0</v>
      </c>
      <c r="X1509" t="s">
        <v>6132</v>
      </c>
      <c r="Y1509" s="2" t="s">
        <v>6130</v>
      </c>
      <c r="Z1509">
        <v>0</v>
      </c>
      <c r="AA1509" s="2">
        <v>0</v>
      </c>
      <c r="AB1509" t="s">
        <v>6132</v>
      </c>
      <c r="AC1509" s="2" t="s">
        <v>6131</v>
      </c>
      <c r="AD1509">
        <v>0</v>
      </c>
      <c r="AE1509" s="2">
        <v>0</v>
      </c>
      <c r="AF1509" t="s">
        <v>6132</v>
      </c>
      <c r="AG1509" s="2" t="s">
        <v>6139</v>
      </c>
      <c r="AH1509" s="2">
        <v>0</v>
      </c>
      <c r="AI1509" s="2">
        <v>0</v>
      </c>
      <c r="AJ1509" t="s">
        <v>6132</v>
      </c>
      <c r="AK1509" t="s">
        <v>6134</v>
      </c>
      <c r="AL1509">
        <v>0</v>
      </c>
      <c r="AM1509">
        <v>0</v>
      </c>
      <c r="AN1509" t="s">
        <v>6132</v>
      </c>
      <c r="AO1509" s="2" t="s">
        <v>6135</v>
      </c>
      <c r="AP1509">
        <v>0</v>
      </c>
      <c r="AQ1509">
        <v>0</v>
      </c>
      <c r="AR1509" t="s">
        <v>6127</v>
      </c>
      <c r="AS1509" t="s">
        <v>6136</v>
      </c>
      <c r="AT1509">
        <v>0</v>
      </c>
      <c r="AU1509">
        <v>0</v>
      </c>
      <c r="AV1509" t="s">
        <v>6132</v>
      </c>
      <c r="AW1509" t="s">
        <v>6137</v>
      </c>
      <c r="AX1509">
        <v>0</v>
      </c>
      <c r="AY1509">
        <v>0</v>
      </c>
      <c r="AZ1509" t="s">
        <v>6132</v>
      </c>
      <c r="BA1509" t="s">
        <v>6138</v>
      </c>
      <c r="BB1509">
        <v>0</v>
      </c>
      <c r="BC1509">
        <v>0</v>
      </c>
      <c r="BD1509" t="s">
        <v>6132</v>
      </c>
      <c r="BE1509">
        <v>0</v>
      </c>
      <c r="BF1509">
        <v>0</v>
      </c>
      <c r="BG1509" t="s">
        <v>6132</v>
      </c>
      <c r="BH1509">
        <v>666.67499999999995</v>
      </c>
      <c r="BI1509">
        <v>666.67499999999995</v>
      </c>
      <c r="BJ1509" t="s">
        <v>6133</v>
      </c>
      <c r="BK1509">
        <v>8000.0999999999985</v>
      </c>
      <c r="BL1509" t="s">
        <v>6140</v>
      </c>
      <c r="BM1509">
        <v>0</v>
      </c>
      <c r="BN1509">
        <v>0</v>
      </c>
      <c r="BO1509" t="s">
        <v>6132</v>
      </c>
      <c r="BP1509">
        <v>0</v>
      </c>
      <c r="BQ1509">
        <v>0</v>
      </c>
      <c r="BR1509" t="s">
        <v>6133</v>
      </c>
      <c r="BS1509">
        <v>0</v>
      </c>
      <c r="BT1509">
        <v>0</v>
      </c>
      <c r="BU1509" t="s">
        <v>6132</v>
      </c>
      <c r="BV1509">
        <v>0</v>
      </c>
      <c r="BW1509">
        <v>0</v>
      </c>
      <c r="BX1509" s="10">
        <v>0</v>
      </c>
      <c r="BY1509">
        <v>0</v>
      </c>
      <c r="BZ1509">
        <v>0</v>
      </c>
      <c r="CA1509" t="s">
        <v>6132</v>
      </c>
      <c r="CB1509">
        <v>0</v>
      </c>
      <c r="CC1509">
        <v>0</v>
      </c>
      <c r="CD1509" t="s">
        <v>6132</v>
      </c>
      <c r="CE1509" t="s">
        <v>6141</v>
      </c>
      <c r="CF1509">
        <v>0</v>
      </c>
      <c r="CG1509">
        <v>0</v>
      </c>
      <c r="CH1509" t="s">
        <v>6132</v>
      </c>
      <c r="CI1509" s="2">
        <v>0</v>
      </c>
      <c r="CJ1509" s="2">
        <v>0</v>
      </c>
      <c r="CK1509" t="s">
        <v>6126</v>
      </c>
      <c r="CL1509" t="s">
        <v>2582</v>
      </c>
      <c r="CM1509" s="9">
        <v>43404</v>
      </c>
      <c r="CN1509" s="9">
        <v>43373</v>
      </c>
      <c r="CO1509" s="2" t="s">
        <v>6143</v>
      </c>
    </row>
    <row r="1510" spans="1:93" x14ac:dyDescent="0.25">
      <c r="A1510" s="2">
        <v>2018</v>
      </c>
      <c r="B1510" s="3">
        <v>43282</v>
      </c>
      <c r="C1510" s="3">
        <v>43373</v>
      </c>
      <c r="D1510" s="2" t="s">
        <v>202</v>
      </c>
      <c r="E1510" s="4">
        <v>257</v>
      </c>
      <c r="F1510" s="2" t="s">
        <v>2904</v>
      </c>
      <c r="G1510" s="2" t="s">
        <v>2904</v>
      </c>
      <c r="H1510" s="2" t="s">
        <v>2443</v>
      </c>
      <c r="I1510" s="2" t="s">
        <v>2905</v>
      </c>
      <c r="J1510" s="2" t="s">
        <v>2263</v>
      </c>
      <c r="K1510" s="2" t="s">
        <v>2906</v>
      </c>
      <c r="L1510" s="2" t="s">
        <v>211</v>
      </c>
      <c r="M1510" s="8">
        <v>14086.82</v>
      </c>
      <c r="N1510" s="8">
        <v>14086.82</v>
      </c>
      <c r="O1510" s="2" t="s">
        <v>6126</v>
      </c>
      <c r="P1510" s="2">
        <v>700</v>
      </c>
      <c r="Q1510" s="2">
        <v>700</v>
      </c>
      <c r="R1510" t="s">
        <v>6127</v>
      </c>
      <c r="S1510" s="2">
        <v>0</v>
      </c>
      <c r="T1510" t="s">
        <v>6127</v>
      </c>
      <c r="U1510" s="2" t="s">
        <v>6129</v>
      </c>
      <c r="V1510">
        <v>0</v>
      </c>
      <c r="W1510" s="2">
        <v>0</v>
      </c>
      <c r="X1510" t="s">
        <v>6132</v>
      </c>
      <c r="Y1510" s="2" t="s">
        <v>6130</v>
      </c>
      <c r="Z1510">
        <v>0</v>
      </c>
      <c r="AA1510" s="2">
        <v>0</v>
      </c>
      <c r="AB1510" t="s">
        <v>6132</v>
      </c>
      <c r="AC1510" s="2" t="s">
        <v>6131</v>
      </c>
      <c r="AD1510">
        <v>0</v>
      </c>
      <c r="AE1510" s="2">
        <v>0</v>
      </c>
      <c r="AF1510" t="s">
        <v>6132</v>
      </c>
      <c r="AG1510" s="2" t="s">
        <v>6139</v>
      </c>
      <c r="AH1510" s="2">
        <v>0</v>
      </c>
      <c r="AI1510" s="2">
        <v>0</v>
      </c>
      <c r="AJ1510" t="s">
        <v>6132</v>
      </c>
      <c r="AK1510" t="s">
        <v>6134</v>
      </c>
      <c r="AL1510">
        <v>0</v>
      </c>
      <c r="AM1510">
        <v>0</v>
      </c>
      <c r="AN1510" t="s">
        <v>6132</v>
      </c>
      <c r="AO1510" s="2" t="s">
        <v>6135</v>
      </c>
      <c r="AP1510">
        <v>0</v>
      </c>
      <c r="AQ1510">
        <v>0</v>
      </c>
      <c r="AR1510" t="s">
        <v>6127</v>
      </c>
      <c r="AS1510" t="s">
        <v>6136</v>
      </c>
      <c r="AT1510">
        <v>0</v>
      </c>
      <c r="AU1510">
        <v>0</v>
      </c>
      <c r="AV1510" t="s">
        <v>6132</v>
      </c>
      <c r="AW1510" t="s">
        <v>6137</v>
      </c>
      <c r="AX1510">
        <v>0</v>
      </c>
      <c r="AY1510">
        <v>0</v>
      </c>
      <c r="AZ1510" t="s">
        <v>6132</v>
      </c>
      <c r="BA1510" t="s">
        <v>6138</v>
      </c>
      <c r="BB1510">
        <v>0</v>
      </c>
      <c r="BC1510">
        <v>0</v>
      </c>
      <c r="BD1510" t="s">
        <v>6132</v>
      </c>
      <c r="BE1510">
        <v>0</v>
      </c>
      <c r="BF1510">
        <v>0</v>
      </c>
      <c r="BG1510" t="s">
        <v>6132</v>
      </c>
      <c r="BH1510">
        <v>7395.5805</v>
      </c>
      <c r="BI1510">
        <v>7395.5805</v>
      </c>
      <c r="BJ1510" t="s">
        <v>6133</v>
      </c>
      <c r="BK1510">
        <v>35217.049999999996</v>
      </c>
      <c r="BL1510" t="s">
        <v>6140</v>
      </c>
      <c r="BM1510">
        <v>0</v>
      </c>
      <c r="BN1510">
        <v>0</v>
      </c>
      <c r="BO1510" t="s">
        <v>6132</v>
      </c>
      <c r="BP1510">
        <v>0</v>
      </c>
      <c r="BQ1510">
        <v>0</v>
      </c>
      <c r="BR1510" t="s">
        <v>6133</v>
      </c>
      <c r="BS1510">
        <v>0</v>
      </c>
      <c r="BT1510">
        <v>0</v>
      </c>
      <c r="BU1510" t="s">
        <v>6132</v>
      </c>
      <c r="BV1510">
        <v>0</v>
      </c>
      <c r="BW1510">
        <v>0</v>
      </c>
      <c r="BX1510" s="10">
        <v>0</v>
      </c>
      <c r="BY1510">
        <v>0</v>
      </c>
      <c r="BZ1510">
        <v>0</v>
      </c>
      <c r="CA1510" t="s">
        <v>6132</v>
      </c>
      <c r="CB1510">
        <v>0</v>
      </c>
      <c r="CC1510">
        <v>0</v>
      </c>
      <c r="CD1510" t="s">
        <v>6132</v>
      </c>
      <c r="CE1510" t="s">
        <v>6141</v>
      </c>
      <c r="CF1510">
        <v>0</v>
      </c>
      <c r="CG1510">
        <v>0</v>
      </c>
      <c r="CH1510" t="s">
        <v>6132</v>
      </c>
      <c r="CI1510" s="2">
        <v>0</v>
      </c>
      <c r="CJ1510" s="2">
        <v>0</v>
      </c>
      <c r="CK1510" t="s">
        <v>6126</v>
      </c>
      <c r="CL1510" t="s">
        <v>2582</v>
      </c>
      <c r="CM1510" s="9">
        <v>43404</v>
      </c>
      <c r="CN1510" s="9">
        <v>43373</v>
      </c>
      <c r="CO1510" s="2" t="s">
        <v>6143</v>
      </c>
    </row>
    <row r="1511" spans="1:93" x14ac:dyDescent="0.25">
      <c r="A1511" s="2">
        <v>2018</v>
      </c>
      <c r="B1511" s="3">
        <v>43282</v>
      </c>
      <c r="C1511" s="3">
        <v>43373</v>
      </c>
      <c r="D1511" s="2" t="s">
        <v>208</v>
      </c>
      <c r="E1511" s="4">
        <v>257</v>
      </c>
      <c r="F1511" s="2" t="s">
        <v>2904</v>
      </c>
      <c r="G1511" s="2" t="s">
        <v>2904</v>
      </c>
      <c r="H1511" s="2" t="s">
        <v>2795</v>
      </c>
      <c r="I1511" s="2" t="s">
        <v>4714</v>
      </c>
      <c r="J1511" s="2" t="s">
        <v>2808</v>
      </c>
      <c r="K1511" s="2" t="s">
        <v>2370</v>
      </c>
      <c r="L1511" s="2" t="s">
        <v>212</v>
      </c>
      <c r="M1511" s="8">
        <v>5500</v>
      </c>
      <c r="N1511" s="8">
        <v>5500</v>
      </c>
      <c r="O1511" s="2" t="s">
        <v>6126</v>
      </c>
      <c r="P1511" s="2">
        <v>0</v>
      </c>
      <c r="Q1511" s="2">
        <v>0</v>
      </c>
      <c r="R1511" t="s">
        <v>6127</v>
      </c>
      <c r="S1511" s="2">
        <v>0</v>
      </c>
      <c r="T1511" t="s">
        <v>6127</v>
      </c>
      <c r="U1511" s="2" t="s">
        <v>6129</v>
      </c>
      <c r="V1511">
        <v>0</v>
      </c>
      <c r="W1511" s="2">
        <v>0</v>
      </c>
      <c r="X1511" t="s">
        <v>6132</v>
      </c>
      <c r="Y1511" s="2" t="s">
        <v>6130</v>
      </c>
      <c r="Z1511">
        <v>0</v>
      </c>
      <c r="AA1511" s="2">
        <v>0</v>
      </c>
      <c r="AB1511" t="s">
        <v>6132</v>
      </c>
      <c r="AC1511" s="2" t="s">
        <v>6131</v>
      </c>
      <c r="AD1511">
        <v>0</v>
      </c>
      <c r="AE1511" s="2">
        <v>0</v>
      </c>
      <c r="AF1511" t="s">
        <v>6132</v>
      </c>
      <c r="AG1511" s="2" t="s">
        <v>6139</v>
      </c>
      <c r="AH1511" s="2">
        <v>0</v>
      </c>
      <c r="AI1511" s="2">
        <v>0</v>
      </c>
      <c r="AJ1511" t="s">
        <v>6132</v>
      </c>
      <c r="AK1511" t="s">
        <v>6134</v>
      </c>
      <c r="AL1511">
        <v>0</v>
      </c>
      <c r="AM1511">
        <v>0</v>
      </c>
      <c r="AN1511" t="s">
        <v>6132</v>
      </c>
      <c r="AO1511" s="2" t="s">
        <v>6135</v>
      </c>
      <c r="AP1511">
        <v>0</v>
      </c>
      <c r="AQ1511">
        <v>0</v>
      </c>
      <c r="AR1511" t="s">
        <v>6127</v>
      </c>
      <c r="AS1511" t="s">
        <v>6136</v>
      </c>
      <c r="AT1511">
        <v>0</v>
      </c>
      <c r="AU1511">
        <v>0</v>
      </c>
      <c r="AV1511" t="s">
        <v>6132</v>
      </c>
      <c r="AW1511" t="s">
        <v>6137</v>
      </c>
      <c r="AX1511">
        <v>0</v>
      </c>
      <c r="AY1511">
        <v>0</v>
      </c>
      <c r="AZ1511" t="s">
        <v>6132</v>
      </c>
      <c r="BA1511" t="s">
        <v>6138</v>
      </c>
      <c r="BB1511">
        <v>0</v>
      </c>
      <c r="BC1511">
        <v>0</v>
      </c>
      <c r="BD1511" t="s">
        <v>6132</v>
      </c>
      <c r="BE1511">
        <v>0</v>
      </c>
      <c r="BF1511">
        <v>0</v>
      </c>
      <c r="BG1511" t="s">
        <v>6132</v>
      </c>
      <c r="BH1511">
        <v>458.33333333333337</v>
      </c>
      <c r="BI1511">
        <v>458.33333333333337</v>
      </c>
      <c r="BJ1511" t="s">
        <v>6133</v>
      </c>
      <c r="BK1511">
        <v>5500</v>
      </c>
      <c r="BL1511" t="s">
        <v>6140</v>
      </c>
      <c r="BM1511">
        <v>0</v>
      </c>
      <c r="BN1511">
        <v>0</v>
      </c>
      <c r="BO1511" t="s">
        <v>6132</v>
      </c>
      <c r="BP1511">
        <v>0</v>
      </c>
      <c r="BQ1511">
        <v>0</v>
      </c>
      <c r="BR1511" t="s">
        <v>6133</v>
      </c>
      <c r="BS1511">
        <v>0</v>
      </c>
      <c r="BT1511">
        <v>0</v>
      </c>
      <c r="BU1511" t="s">
        <v>6132</v>
      </c>
      <c r="BV1511">
        <v>0</v>
      </c>
      <c r="BW1511">
        <v>0</v>
      </c>
      <c r="BX1511" s="10">
        <v>0</v>
      </c>
      <c r="BY1511">
        <v>0</v>
      </c>
      <c r="BZ1511">
        <v>0</v>
      </c>
      <c r="CA1511" t="s">
        <v>6132</v>
      </c>
      <c r="CB1511">
        <v>0</v>
      </c>
      <c r="CC1511">
        <v>0</v>
      </c>
      <c r="CD1511" t="s">
        <v>6132</v>
      </c>
      <c r="CE1511" t="s">
        <v>6141</v>
      </c>
      <c r="CF1511">
        <v>0</v>
      </c>
      <c r="CG1511">
        <v>0</v>
      </c>
      <c r="CH1511" t="s">
        <v>6132</v>
      </c>
      <c r="CI1511" s="2">
        <v>0</v>
      </c>
      <c r="CJ1511" s="2">
        <v>0</v>
      </c>
      <c r="CK1511" t="s">
        <v>6126</v>
      </c>
      <c r="CL1511" t="s">
        <v>2582</v>
      </c>
      <c r="CM1511" s="9">
        <v>43404</v>
      </c>
      <c r="CN1511" s="9">
        <v>43373</v>
      </c>
      <c r="CO1511" s="2" t="s">
        <v>6143</v>
      </c>
    </row>
    <row r="1512" spans="1:93" x14ac:dyDescent="0.25">
      <c r="A1512" s="2">
        <v>2018</v>
      </c>
      <c r="B1512" s="3">
        <v>43282</v>
      </c>
      <c r="C1512" s="3">
        <v>43373</v>
      </c>
      <c r="D1512" s="2" t="s">
        <v>208</v>
      </c>
      <c r="E1512" s="4">
        <v>257</v>
      </c>
      <c r="F1512" s="2" t="s">
        <v>2904</v>
      </c>
      <c r="G1512" s="2" t="s">
        <v>2904</v>
      </c>
      <c r="H1512" s="2" t="s">
        <v>2795</v>
      </c>
      <c r="I1512" s="2" t="s">
        <v>4780</v>
      </c>
      <c r="J1512" s="2" t="s">
        <v>2851</v>
      </c>
      <c r="K1512" s="2" t="s">
        <v>2936</v>
      </c>
      <c r="L1512" s="2" t="s">
        <v>212</v>
      </c>
      <c r="M1512" s="8">
        <v>5500</v>
      </c>
      <c r="N1512" s="8">
        <v>5500</v>
      </c>
      <c r="O1512" s="2" t="s">
        <v>6126</v>
      </c>
      <c r="P1512" s="2">
        <v>0</v>
      </c>
      <c r="Q1512" s="2">
        <v>0</v>
      </c>
      <c r="R1512" t="s">
        <v>6127</v>
      </c>
      <c r="S1512" s="2">
        <v>0</v>
      </c>
      <c r="T1512" t="s">
        <v>6127</v>
      </c>
      <c r="U1512" s="2" t="s">
        <v>6129</v>
      </c>
      <c r="V1512">
        <v>0</v>
      </c>
      <c r="W1512" s="2">
        <v>0</v>
      </c>
      <c r="X1512" t="s">
        <v>6132</v>
      </c>
      <c r="Y1512" s="2" t="s">
        <v>6130</v>
      </c>
      <c r="Z1512">
        <v>0</v>
      </c>
      <c r="AA1512" s="2">
        <v>0</v>
      </c>
      <c r="AB1512" t="s">
        <v>6132</v>
      </c>
      <c r="AC1512" s="2" t="s">
        <v>6131</v>
      </c>
      <c r="AD1512">
        <v>0</v>
      </c>
      <c r="AE1512" s="2">
        <v>0</v>
      </c>
      <c r="AF1512" t="s">
        <v>6132</v>
      </c>
      <c r="AG1512" s="2" t="s">
        <v>6139</v>
      </c>
      <c r="AH1512" s="2">
        <v>0</v>
      </c>
      <c r="AI1512" s="2">
        <v>0</v>
      </c>
      <c r="AJ1512" t="s">
        <v>6132</v>
      </c>
      <c r="AK1512" t="s">
        <v>6134</v>
      </c>
      <c r="AL1512">
        <v>0</v>
      </c>
      <c r="AM1512">
        <v>0</v>
      </c>
      <c r="AN1512" t="s">
        <v>6132</v>
      </c>
      <c r="AO1512" s="2" t="s">
        <v>6135</v>
      </c>
      <c r="AP1512">
        <v>0</v>
      </c>
      <c r="AQ1512">
        <v>0</v>
      </c>
      <c r="AR1512" t="s">
        <v>6127</v>
      </c>
      <c r="AS1512" t="s">
        <v>6136</v>
      </c>
      <c r="AT1512">
        <v>0</v>
      </c>
      <c r="AU1512">
        <v>0</v>
      </c>
      <c r="AV1512" t="s">
        <v>6132</v>
      </c>
      <c r="AW1512" t="s">
        <v>6137</v>
      </c>
      <c r="AX1512">
        <v>0</v>
      </c>
      <c r="AY1512">
        <v>0</v>
      </c>
      <c r="AZ1512" t="s">
        <v>6132</v>
      </c>
      <c r="BA1512" t="s">
        <v>6138</v>
      </c>
      <c r="BB1512">
        <v>0</v>
      </c>
      <c r="BC1512">
        <v>0</v>
      </c>
      <c r="BD1512" t="s">
        <v>6132</v>
      </c>
      <c r="BE1512">
        <v>0</v>
      </c>
      <c r="BF1512">
        <v>0</v>
      </c>
      <c r="BG1512" t="s">
        <v>6132</v>
      </c>
      <c r="BH1512">
        <v>458.33333333333337</v>
      </c>
      <c r="BI1512">
        <v>458.33333333333337</v>
      </c>
      <c r="BJ1512" t="s">
        <v>6133</v>
      </c>
      <c r="BK1512">
        <v>5500</v>
      </c>
      <c r="BL1512" t="s">
        <v>6140</v>
      </c>
      <c r="BM1512">
        <v>0</v>
      </c>
      <c r="BN1512">
        <v>0</v>
      </c>
      <c r="BO1512" t="s">
        <v>6132</v>
      </c>
      <c r="BP1512">
        <v>0</v>
      </c>
      <c r="BQ1512">
        <v>0</v>
      </c>
      <c r="BR1512" t="s">
        <v>6133</v>
      </c>
      <c r="BS1512">
        <v>0</v>
      </c>
      <c r="BT1512">
        <v>0</v>
      </c>
      <c r="BU1512" t="s">
        <v>6132</v>
      </c>
      <c r="BV1512">
        <v>0</v>
      </c>
      <c r="BW1512">
        <v>0</v>
      </c>
      <c r="BX1512" s="10">
        <v>0</v>
      </c>
      <c r="BY1512">
        <v>0</v>
      </c>
      <c r="BZ1512">
        <v>0</v>
      </c>
      <c r="CA1512" t="s">
        <v>6132</v>
      </c>
      <c r="CB1512">
        <v>0</v>
      </c>
      <c r="CC1512">
        <v>0</v>
      </c>
      <c r="CD1512" t="s">
        <v>6132</v>
      </c>
      <c r="CE1512" t="s">
        <v>6141</v>
      </c>
      <c r="CF1512">
        <v>0</v>
      </c>
      <c r="CG1512">
        <v>0</v>
      </c>
      <c r="CH1512" t="s">
        <v>6132</v>
      </c>
      <c r="CI1512" s="2">
        <v>0</v>
      </c>
      <c r="CJ1512" s="2">
        <v>0</v>
      </c>
      <c r="CK1512" t="s">
        <v>6126</v>
      </c>
      <c r="CL1512" t="s">
        <v>2582</v>
      </c>
      <c r="CM1512" s="9">
        <v>43404</v>
      </c>
      <c r="CN1512" s="9">
        <v>43373</v>
      </c>
      <c r="CO1512" s="2" t="s">
        <v>6143</v>
      </c>
    </row>
    <row r="1513" spans="1:93" x14ac:dyDescent="0.25">
      <c r="A1513" s="2">
        <v>2018</v>
      </c>
      <c r="B1513" s="3">
        <v>43282</v>
      </c>
      <c r="C1513" s="3">
        <v>43373</v>
      </c>
      <c r="D1513" s="2" t="s">
        <v>208</v>
      </c>
      <c r="E1513" s="4">
        <v>257</v>
      </c>
      <c r="F1513" s="2" t="s">
        <v>2904</v>
      </c>
      <c r="G1513" s="2" t="s">
        <v>2904</v>
      </c>
      <c r="H1513" s="2" t="s">
        <v>2795</v>
      </c>
      <c r="I1513" s="2" t="s">
        <v>4493</v>
      </c>
      <c r="J1513" s="2" t="s">
        <v>2344</v>
      </c>
      <c r="K1513" s="2" t="s">
        <v>4781</v>
      </c>
      <c r="L1513" s="2" t="s">
        <v>212</v>
      </c>
      <c r="M1513" s="8">
        <v>5500</v>
      </c>
      <c r="N1513" s="8">
        <v>5500</v>
      </c>
      <c r="O1513" s="2" t="s">
        <v>6126</v>
      </c>
      <c r="P1513" s="2">
        <v>0</v>
      </c>
      <c r="Q1513" s="2">
        <v>0</v>
      </c>
      <c r="R1513" t="s">
        <v>6127</v>
      </c>
      <c r="S1513" s="2">
        <v>0</v>
      </c>
      <c r="T1513" t="s">
        <v>6127</v>
      </c>
      <c r="U1513" s="2" t="s">
        <v>6129</v>
      </c>
      <c r="V1513">
        <v>0</v>
      </c>
      <c r="W1513" s="2">
        <v>0</v>
      </c>
      <c r="X1513" t="s">
        <v>6132</v>
      </c>
      <c r="Y1513" s="2" t="s">
        <v>6130</v>
      </c>
      <c r="Z1513">
        <v>0</v>
      </c>
      <c r="AA1513" s="2">
        <v>0</v>
      </c>
      <c r="AB1513" t="s">
        <v>6132</v>
      </c>
      <c r="AC1513" s="2" t="s">
        <v>6131</v>
      </c>
      <c r="AD1513">
        <v>0</v>
      </c>
      <c r="AE1513" s="2">
        <v>0</v>
      </c>
      <c r="AF1513" t="s">
        <v>6132</v>
      </c>
      <c r="AG1513" s="2" t="s">
        <v>6139</v>
      </c>
      <c r="AH1513" s="2">
        <v>0</v>
      </c>
      <c r="AI1513" s="2">
        <v>0</v>
      </c>
      <c r="AJ1513" t="s">
        <v>6132</v>
      </c>
      <c r="AK1513" t="s">
        <v>6134</v>
      </c>
      <c r="AL1513">
        <v>0</v>
      </c>
      <c r="AM1513">
        <v>0</v>
      </c>
      <c r="AN1513" t="s">
        <v>6132</v>
      </c>
      <c r="AO1513" s="2" t="s">
        <v>6135</v>
      </c>
      <c r="AP1513">
        <v>0</v>
      </c>
      <c r="AQ1513">
        <v>0</v>
      </c>
      <c r="AR1513" t="s">
        <v>6127</v>
      </c>
      <c r="AS1513" t="s">
        <v>6136</v>
      </c>
      <c r="AT1513">
        <v>0</v>
      </c>
      <c r="AU1513">
        <v>0</v>
      </c>
      <c r="AV1513" t="s">
        <v>6132</v>
      </c>
      <c r="AW1513" t="s">
        <v>6137</v>
      </c>
      <c r="AX1513">
        <v>0</v>
      </c>
      <c r="AY1513">
        <v>0</v>
      </c>
      <c r="AZ1513" t="s">
        <v>6132</v>
      </c>
      <c r="BA1513" t="s">
        <v>6138</v>
      </c>
      <c r="BB1513">
        <v>0</v>
      </c>
      <c r="BC1513">
        <v>0</v>
      </c>
      <c r="BD1513" t="s">
        <v>6132</v>
      </c>
      <c r="BE1513">
        <v>0</v>
      </c>
      <c r="BF1513">
        <v>0</v>
      </c>
      <c r="BG1513" t="s">
        <v>6132</v>
      </c>
      <c r="BH1513">
        <v>458.33333333333337</v>
      </c>
      <c r="BI1513">
        <v>458.33333333333337</v>
      </c>
      <c r="BJ1513" t="s">
        <v>6133</v>
      </c>
      <c r="BK1513">
        <v>5500</v>
      </c>
      <c r="BL1513" t="s">
        <v>6140</v>
      </c>
      <c r="BM1513">
        <v>0</v>
      </c>
      <c r="BN1513">
        <v>0</v>
      </c>
      <c r="BO1513" t="s">
        <v>6132</v>
      </c>
      <c r="BP1513">
        <v>0</v>
      </c>
      <c r="BQ1513">
        <v>0</v>
      </c>
      <c r="BR1513" t="s">
        <v>6133</v>
      </c>
      <c r="BS1513">
        <v>0</v>
      </c>
      <c r="BT1513">
        <v>0</v>
      </c>
      <c r="BU1513" t="s">
        <v>6132</v>
      </c>
      <c r="BV1513">
        <v>0</v>
      </c>
      <c r="BW1513">
        <v>0</v>
      </c>
      <c r="BX1513" s="10">
        <v>0</v>
      </c>
      <c r="BY1513">
        <v>0</v>
      </c>
      <c r="BZ1513">
        <v>0</v>
      </c>
      <c r="CA1513" t="s">
        <v>6132</v>
      </c>
      <c r="CB1513">
        <v>0</v>
      </c>
      <c r="CC1513">
        <v>0</v>
      </c>
      <c r="CD1513" t="s">
        <v>6132</v>
      </c>
      <c r="CE1513" t="s">
        <v>6141</v>
      </c>
      <c r="CF1513">
        <v>0</v>
      </c>
      <c r="CG1513">
        <v>0</v>
      </c>
      <c r="CH1513" t="s">
        <v>6132</v>
      </c>
      <c r="CI1513" s="2">
        <v>0</v>
      </c>
      <c r="CJ1513" s="2">
        <v>0</v>
      </c>
      <c r="CK1513" t="s">
        <v>6126</v>
      </c>
      <c r="CL1513" t="s">
        <v>2582</v>
      </c>
      <c r="CM1513" s="9">
        <v>43404</v>
      </c>
      <c r="CN1513" s="9">
        <v>43373</v>
      </c>
      <c r="CO1513" s="2" t="s">
        <v>6143</v>
      </c>
    </row>
    <row r="1514" spans="1:93" x14ac:dyDescent="0.25">
      <c r="A1514" s="2">
        <v>2018</v>
      </c>
      <c r="B1514" s="3">
        <v>43282</v>
      </c>
      <c r="C1514" s="3">
        <v>43373</v>
      </c>
      <c r="D1514" s="2" t="s">
        <v>208</v>
      </c>
      <c r="E1514" s="4">
        <v>257</v>
      </c>
      <c r="F1514" s="2" t="s">
        <v>2904</v>
      </c>
      <c r="G1514" s="2" t="s">
        <v>2904</v>
      </c>
      <c r="H1514" s="2" t="s">
        <v>2719</v>
      </c>
      <c r="I1514" s="2" t="s">
        <v>4782</v>
      </c>
      <c r="J1514" s="2" t="s">
        <v>4783</v>
      </c>
      <c r="K1514" s="2" t="s">
        <v>2502</v>
      </c>
      <c r="L1514" s="2" t="s">
        <v>212</v>
      </c>
      <c r="M1514" s="8">
        <v>5500</v>
      </c>
      <c r="N1514" s="8">
        <v>5500</v>
      </c>
      <c r="O1514" s="2" t="s">
        <v>6126</v>
      </c>
      <c r="P1514" s="2">
        <v>0</v>
      </c>
      <c r="Q1514" s="2">
        <v>0</v>
      </c>
      <c r="R1514" t="s">
        <v>6127</v>
      </c>
      <c r="S1514" s="2">
        <v>0</v>
      </c>
      <c r="T1514" t="s">
        <v>6127</v>
      </c>
      <c r="U1514" s="2" t="s">
        <v>6129</v>
      </c>
      <c r="V1514">
        <v>0</v>
      </c>
      <c r="W1514" s="2">
        <v>0</v>
      </c>
      <c r="X1514" t="s">
        <v>6132</v>
      </c>
      <c r="Y1514" s="2" t="s">
        <v>6130</v>
      </c>
      <c r="Z1514">
        <v>0</v>
      </c>
      <c r="AA1514" s="2">
        <v>0</v>
      </c>
      <c r="AB1514" t="s">
        <v>6132</v>
      </c>
      <c r="AC1514" s="2" t="s">
        <v>6131</v>
      </c>
      <c r="AD1514">
        <v>0</v>
      </c>
      <c r="AE1514" s="2">
        <v>0</v>
      </c>
      <c r="AF1514" t="s">
        <v>6132</v>
      </c>
      <c r="AG1514" s="2" t="s">
        <v>6139</v>
      </c>
      <c r="AH1514" s="2">
        <v>0</v>
      </c>
      <c r="AI1514" s="2">
        <v>0</v>
      </c>
      <c r="AJ1514" t="s">
        <v>6132</v>
      </c>
      <c r="AK1514" t="s">
        <v>6134</v>
      </c>
      <c r="AL1514">
        <v>0</v>
      </c>
      <c r="AM1514">
        <v>0</v>
      </c>
      <c r="AN1514" t="s">
        <v>6132</v>
      </c>
      <c r="AO1514" s="2" t="s">
        <v>6135</v>
      </c>
      <c r="AP1514">
        <v>0</v>
      </c>
      <c r="AQ1514">
        <v>0</v>
      </c>
      <c r="AR1514" t="s">
        <v>6127</v>
      </c>
      <c r="AS1514" t="s">
        <v>6136</v>
      </c>
      <c r="AT1514">
        <v>0</v>
      </c>
      <c r="AU1514">
        <v>0</v>
      </c>
      <c r="AV1514" t="s">
        <v>6132</v>
      </c>
      <c r="AW1514" t="s">
        <v>6137</v>
      </c>
      <c r="AX1514">
        <v>0</v>
      </c>
      <c r="AY1514">
        <v>0</v>
      </c>
      <c r="AZ1514" t="s">
        <v>6132</v>
      </c>
      <c r="BA1514" t="s">
        <v>6138</v>
      </c>
      <c r="BB1514">
        <v>0</v>
      </c>
      <c r="BC1514">
        <v>0</v>
      </c>
      <c r="BD1514" t="s">
        <v>6132</v>
      </c>
      <c r="BE1514">
        <v>0</v>
      </c>
      <c r="BF1514">
        <v>0</v>
      </c>
      <c r="BG1514" t="s">
        <v>6132</v>
      </c>
      <c r="BH1514">
        <v>458.33333333333337</v>
      </c>
      <c r="BI1514">
        <v>458.33333333333337</v>
      </c>
      <c r="BJ1514" t="s">
        <v>6133</v>
      </c>
      <c r="BK1514">
        <v>5500</v>
      </c>
      <c r="BL1514" t="s">
        <v>6140</v>
      </c>
      <c r="BM1514">
        <v>0</v>
      </c>
      <c r="BN1514">
        <v>0</v>
      </c>
      <c r="BO1514" t="s">
        <v>6132</v>
      </c>
      <c r="BP1514">
        <v>0</v>
      </c>
      <c r="BQ1514">
        <v>0</v>
      </c>
      <c r="BR1514" t="s">
        <v>6133</v>
      </c>
      <c r="BS1514">
        <v>0</v>
      </c>
      <c r="BT1514">
        <v>0</v>
      </c>
      <c r="BU1514" t="s">
        <v>6132</v>
      </c>
      <c r="BV1514">
        <v>0</v>
      </c>
      <c r="BW1514">
        <v>0</v>
      </c>
      <c r="BX1514" s="10">
        <v>0</v>
      </c>
      <c r="BY1514">
        <v>0</v>
      </c>
      <c r="BZ1514">
        <v>0</v>
      </c>
      <c r="CA1514" t="s">
        <v>6132</v>
      </c>
      <c r="CB1514">
        <v>0</v>
      </c>
      <c r="CC1514">
        <v>0</v>
      </c>
      <c r="CD1514" t="s">
        <v>6132</v>
      </c>
      <c r="CE1514" t="s">
        <v>6141</v>
      </c>
      <c r="CF1514">
        <v>0</v>
      </c>
      <c r="CG1514">
        <v>0</v>
      </c>
      <c r="CH1514" t="s">
        <v>6132</v>
      </c>
      <c r="CI1514" s="2">
        <v>0</v>
      </c>
      <c r="CJ1514" s="2">
        <v>0</v>
      </c>
      <c r="CK1514" t="s">
        <v>6126</v>
      </c>
      <c r="CL1514" t="s">
        <v>2582</v>
      </c>
      <c r="CM1514" s="9">
        <v>43404</v>
      </c>
      <c r="CN1514" s="9">
        <v>43373</v>
      </c>
      <c r="CO1514" s="2" t="s">
        <v>6143</v>
      </c>
    </row>
    <row r="1515" spans="1:93" x14ac:dyDescent="0.25">
      <c r="A1515" s="2">
        <v>2018</v>
      </c>
      <c r="B1515" s="3">
        <v>43282</v>
      </c>
      <c r="C1515" s="3">
        <v>43373</v>
      </c>
      <c r="D1515" s="2" t="s">
        <v>208</v>
      </c>
      <c r="E1515" s="4">
        <v>257</v>
      </c>
      <c r="F1515" s="2" t="s">
        <v>2904</v>
      </c>
      <c r="G1515" s="2" t="s">
        <v>2904</v>
      </c>
      <c r="H1515" s="2" t="s">
        <v>2719</v>
      </c>
      <c r="I1515" s="2" t="s">
        <v>4546</v>
      </c>
      <c r="J1515" s="2" t="s">
        <v>4784</v>
      </c>
      <c r="K1515" s="2" t="s">
        <v>3329</v>
      </c>
      <c r="L1515" s="2" t="s">
        <v>212</v>
      </c>
      <c r="M1515" s="8">
        <v>5500</v>
      </c>
      <c r="N1515" s="8">
        <v>5500</v>
      </c>
      <c r="O1515" s="2" t="s">
        <v>6126</v>
      </c>
      <c r="P1515" s="2">
        <v>0</v>
      </c>
      <c r="Q1515" s="2">
        <v>0</v>
      </c>
      <c r="R1515" t="s">
        <v>6127</v>
      </c>
      <c r="S1515" s="2">
        <v>0</v>
      </c>
      <c r="T1515" t="s">
        <v>6127</v>
      </c>
      <c r="U1515" s="2" t="s">
        <v>6129</v>
      </c>
      <c r="V1515">
        <v>0</v>
      </c>
      <c r="W1515" s="2">
        <v>0</v>
      </c>
      <c r="X1515" t="s">
        <v>6132</v>
      </c>
      <c r="Y1515" s="2" t="s">
        <v>6130</v>
      </c>
      <c r="Z1515">
        <v>0</v>
      </c>
      <c r="AA1515" s="2">
        <v>0</v>
      </c>
      <c r="AB1515" t="s">
        <v>6132</v>
      </c>
      <c r="AC1515" s="2" t="s">
        <v>6131</v>
      </c>
      <c r="AD1515">
        <v>0</v>
      </c>
      <c r="AE1515" s="2">
        <v>0</v>
      </c>
      <c r="AF1515" t="s">
        <v>6132</v>
      </c>
      <c r="AG1515" s="2" t="s">
        <v>6139</v>
      </c>
      <c r="AH1515" s="2">
        <v>0</v>
      </c>
      <c r="AI1515" s="2">
        <v>0</v>
      </c>
      <c r="AJ1515" t="s">
        <v>6132</v>
      </c>
      <c r="AK1515" t="s">
        <v>6134</v>
      </c>
      <c r="AL1515">
        <v>0</v>
      </c>
      <c r="AM1515">
        <v>0</v>
      </c>
      <c r="AN1515" t="s">
        <v>6132</v>
      </c>
      <c r="AO1515" s="2" t="s">
        <v>6135</v>
      </c>
      <c r="AP1515">
        <v>0</v>
      </c>
      <c r="AQ1515">
        <v>0</v>
      </c>
      <c r="AR1515" t="s">
        <v>6127</v>
      </c>
      <c r="AS1515" t="s">
        <v>6136</v>
      </c>
      <c r="AT1515">
        <v>0</v>
      </c>
      <c r="AU1515">
        <v>0</v>
      </c>
      <c r="AV1515" t="s">
        <v>6132</v>
      </c>
      <c r="AW1515" t="s">
        <v>6137</v>
      </c>
      <c r="AX1515">
        <v>0</v>
      </c>
      <c r="AY1515">
        <v>0</v>
      </c>
      <c r="AZ1515" t="s">
        <v>6132</v>
      </c>
      <c r="BA1515" t="s">
        <v>6138</v>
      </c>
      <c r="BB1515">
        <v>0</v>
      </c>
      <c r="BC1515">
        <v>0</v>
      </c>
      <c r="BD1515" t="s">
        <v>6132</v>
      </c>
      <c r="BE1515">
        <v>0</v>
      </c>
      <c r="BF1515">
        <v>0</v>
      </c>
      <c r="BG1515" t="s">
        <v>6132</v>
      </c>
      <c r="BH1515">
        <v>458.33333333333337</v>
      </c>
      <c r="BI1515">
        <v>458.33333333333337</v>
      </c>
      <c r="BJ1515" t="s">
        <v>6133</v>
      </c>
      <c r="BK1515">
        <v>5500</v>
      </c>
      <c r="BL1515" t="s">
        <v>6140</v>
      </c>
      <c r="BM1515">
        <v>0</v>
      </c>
      <c r="BN1515">
        <v>0</v>
      </c>
      <c r="BO1515" t="s">
        <v>6132</v>
      </c>
      <c r="BP1515">
        <v>0</v>
      </c>
      <c r="BQ1515">
        <v>0</v>
      </c>
      <c r="BR1515" t="s">
        <v>6133</v>
      </c>
      <c r="BS1515">
        <v>0</v>
      </c>
      <c r="BT1515">
        <v>0</v>
      </c>
      <c r="BU1515" t="s">
        <v>6132</v>
      </c>
      <c r="BV1515">
        <v>0</v>
      </c>
      <c r="BW1515">
        <v>0</v>
      </c>
      <c r="BX1515" s="10">
        <v>0</v>
      </c>
      <c r="BY1515">
        <v>0</v>
      </c>
      <c r="BZ1515">
        <v>0</v>
      </c>
      <c r="CA1515" t="s">
        <v>6132</v>
      </c>
      <c r="CB1515">
        <v>0</v>
      </c>
      <c r="CC1515">
        <v>0</v>
      </c>
      <c r="CD1515" t="s">
        <v>6132</v>
      </c>
      <c r="CE1515" t="s">
        <v>6141</v>
      </c>
      <c r="CF1515">
        <v>0</v>
      </c>
      <c r="CG1515">
        <v>0</v>
      </c>
      <c r="CH1515" t="s">
        <v>6132</v>
      </c>
      <c r="CI1515" s="2">
        <v>0</v>
      </c>
      <c r="CJ1515" s="2">
        <v>0</v>
      </c>
      <c r="CK1515" t="s">
        <v>6126</v>
      </c>
      <c r="CL1515" t="s">
        <v>2582</v>
      </c>
      <c r="CM1515" s="9">
        <v>43404</v>
      </c>
      <c r="CN1515" s="9">
        <v>43373</v>
      </c>
      <c r="CO1515" s="2" t="s">
        <v>6143</v>
      </c>
    </row>
    <row r="1516" spans="1:93" x14ac:dyDescent="0.25">
      <c r="A1516" s="2">
        <v>2018</v>
      </c>
      <c r="B1516" s="3">
        <v>43282</v>
      </c>
      <c r="C1516" s="3">
        <v>43373</v>
      </c>
      <c r="D1516" s="2" t="s">
        <v>208</v>
      </c>
      <c r="E1516" s="4">
        <v>257</v>
      </c>
      <c r="F1516" s="2" t="s">
        <v>2904</v>
      </c>
      <c r="G1516" s="2" t="s">
        <v>2904</v>
      </c>
      <c r="H1516" s="2" t="s">
        <v>2719</v>
      </c>
      <c r="I1516" s="2" t="s">
        <v>4758</v>
      </c>
      <c r="J1516" s="2" t="s">
        <v>2379</v>
      </c>
      <c r="K1516" s="2" t="s">
        <v>2440</v>
      </c>
      <c r="L1516" s="2" t="s">
        <v>212</v>
      </c>
      <c r="M1516" s="8">
        <v>5500</v>
      </c>
      <c r="N1516" s="8">
        <v>5500</v>
      </c>
      <c r="O1516" s="2" t="s">
        <v>6126</v>
      </c>
      <c r="P1516" s="2">
        <v>0</v>
      </c>
      <c r="Q1516" s="2">
        <v>0</v>
      </c>
      <c r="R1516" t="s">
        <v>6127</v>
      </c>
      <c r="S1516" s="2">
        <v>0</v>
      </c>
      <c r="T1516" t="s">
        <v>6127</v>
      </c>
      <c r="U1516" s="2" t="s">
        <v>6129</v>
      </c>
      <c r="V1516">
        <v>0</v>
      </c>
      <c r="W1516" s="2">
        <v>0</v>
      </c>
      <c r="X1516" t="s">
        <v>6132</v>
      </c>
      <c r="Y1516" s="2" t="s">
        <v>6130</v>
      </c>
      <c r="Z1516">
        <v>0</v>
      </c>
      <c r="AA1516" s="2">
        <v>0</v>
      </c>
      <c r="AB1516" t="s">
        <v>6132</v>
      </c>
      <c r="AC1516" s="2" t="s">
        <v>6131</v>
      </c>
      <c r="AD1516">
        <v>0</v>
      </c>
      <c r="AE1516" s="2">
        <v>0</v>
      </c>
      <c r="AF1516" t="s">
        <v>6132</v>
      </c>
      <c r="AG1516" s="2" t="s">
        <v>6139</v>
      </c>
      <c r="AH1516" s="2">
        <v>0</v>
      </c>
      <c r="AI1516" s="2">
        <v>0</v>
      </c>
      <c r="AJ1516" t="s">
        <v>6132</v>
      </c>
      <c r="AK1516" t="s">
        <v>6134</v>
      </c>
      <c r="AL1516">
        <v>0</v>
      </c>
      <c r="AM1516">
        <v>0</v>
      </c>
      <c r="AN1516" t="s">
        <v>6132</v>
      </c>
      <c r="AO1516" s="2" t="s">
        <v>6135</v>
      </c>
      <c r="AP1516">
        <v>0</v>
      </c>
      <c r="AQ1516">
        <v>0</v>
      </c>
      <c r="AR1516" t="s">
        <v>6127</v>
      </c>
      <c r="AS1516" t="s">
        <v>6136</v>
      </c>
      <c r="AT1516">
        <v>0</v>
      </c>
      <c r="AU1516">
        <v>0</v>
      </c>
      <c r="AV1516" t="s">
        <v>6132</v>
      </c>
      <c r="AW1516" t="s">
        <v>6137</v>
      </c>
      <c r="AX1516">
        <v>0</v>
      </c>
      <c r="AY1516">
        <v>0</v>
      </c>
      <c r="AZ1516" t="s">
        <v>6132</v>
      </c>
      <c r="BA1516" t="s">
        <v>6138</v>
      </c>
      <c r="BB1516">
        <v>0</v>
      </c>
      <c r="BC1516">
        <v>0</v>
      </c>
      <c r="BD1516" t="s">
        <v>6132</v>
      </c>
      <c r="BE1516">
        <v>0</v>
      </c>
      <c r="BF1516">
        <v>0</v>
      </c>
      <c r="BG1516" t="s">
        <v>6132</v>
      </c>
      <c r="BH1516">
        <v>458.33333333333337</v>
      </c>
      <c r="BI1516">
        <v>458.33333333333337</v>
      </c>
      <c r="BJ1516" t="s">
        <v>6133</v>
      </c>
      <c r="BK1516">
        <v>5500</v>
      </c>
      <c r="BL1516" t="s">
        <v>6140</v>
      </c>
      <c r="BM1516">
        <v>0</v>
      </c>
      <c r="BN1516">
        <v>0</v>
      </c>
      <c r="BO1516" t="s">
        <v>6132</v>
      </c>
      <c r="BP1516">
        <v>0</v>
      </c>
      <c r="BQ1516">
        <v>0</v>
      </c>
      <c r="BR1516" t="s">
        <v>6133</v>
      </c>
      <c r="BS1516">
        <v>0</v>
      </c>
      <c r="BT1516">
        <v>0</v>
      </c>
      <c r="BU1516" t="s">
        <v>6132</v>
      </c>
      <c r="BV1516">
        <v>0</v>
      </c>
      <c r="BW1516">
        <v>0</v>
      </c>
      <c r="BX1516" s="10">
        <v>0</v>
      </c>
      <c r="BY1516">
        <v>0</v>
      </c>
      <c r="BZ1516">
        <v>0</v>
      </c>
      <c r="CA1516" t="s">
        <v>6132</v>
      </c>
      <c r="CB1516">
        <v>0</v>
      </c>
      <c r="CC1516">
        <v>0</v>
      </c>
      <c r="CD1516" t="s">
        <v>6132</v>
      </c>
      <c r="CE1516" t="s">
        <v>6141</v>
      </c>
      <c r="CF1516">
        <v>0</v>
      </c>
      <c r="CG1516">
        <v>0</v>
      </c>
      <c r="CH1516" t="s">
        <v>6132</v>
      </c>
      <c r="CI1516" s="2">
        <v>0</v>
      </c>
      <c r="CJ1516" s="2">
        <v>0</v>
      </c>
      <c r="CK1516" t="s">
        <v>6126</v>
      </c>
      <c r="CL1516" t="s">
        <v>2582</v>
      </c>
      <c r="CM1516" s="9">
        <v>43404</v>
      </c>
      <c r="CN1516" s="9">
        <v>43373</v>
      </c>
      <c r="CO1516" s="2" t="s">
        <v>6143</v>
      </c>
    </row>
    <row r="1517" spans="1:93" x14ac:dyDescent="0.25">
      <c r="A1517" s="2">
        <v>2018</v>
      </c>
      <c r="B1517" s="3">
        <v>43282</v>
      </c>
      <c r="C1517" s="3">
        <v>43373</v>
      </c>
      <c r="D1517" s="2" t="s">
        <v>208</v>
      </c>
      <c r="E1517" s="4">
        <v>257</v>
      </c>
      <c r="F1517" s="2" t="s">
        <v>2904</v>
      </c>
      <c r="G1517" s="2" t="s">
        <v>2904</v>
      </c>
      <c r="H1517" s="2" t="s">
        <v>2719</v>
      </c>
      <c r="I1517" s="2" t="s">
        <v>4785</v>
      </c>
      <c r="J1517" s="2" t="s">
        <v>2587</v>
      </c>
      <c r="K1517" s="2" t="s">
        <v>2665</v>
      </c>
      <c r="L1517" s="2" t="s">
        <v>212</v>
      </c>
      <c r="M1517" s="8">
        <v>5500</v>
      </c>
      <c r="N1517" s="8">
        <v>5500</v>
      </c>
      <c r="O1517" s="2" t="s">
        <v>6126</v>
      </c>
      <c r="P1517" s="2">
        <v>0</v>
      </c>
      <c r="Q1517" s="2">
        <v>0</v>
      </c>
      <c r="R1517" t="s">
        <v>6127</v>
      </c>
      <c r="S1517" s="2">
        <v>0</v>
      </c>
      <c r="T1517" t="s">
        <v>6127</v>
      </c>
      <c r="U1517" s="2" t="s">
        <v>6129</v>
      </c>
      <c r="V1517">
        <v>0</v>
      </c>
      <c r="W1517" s="2">
        <v>0</v>
      </c>
      <c r="X1517" t="s">
        <v>6132</v>
      </c>
      <c r="Y1517" s="2" t="s">
        <v>6130</v>
      </c>
      <c r="Z1517">
        <v>0</v>
      </c>
      <c r="AA1517" s="2">
        <v>0</v>
      </c>
      <c r="AB1517" t="s">
        <v>6132</v>
      </c>
      <c r="AC1517" s="2" t="s">
        <v>6131</v>
      </c>
      <c r="AD1517">
        <v>0</v>
      </c>
      <c r="AE1517" s="2">
        <v>0</v>
      </c>
      <c r="AF1517" t="s">
        <v>6132</v>
      </c>
      <c r="AG1517" s="2" t="s">
        <v>6139</v>
      </c>
      <c r="AH1517" s="2">
        <v>0</v>
      </c>
      <c r="AI1517" s="2">
        <v>0</v>
      </c>
      <c r="AJ1517" t="s">
        <v>6132</v>
      </c>
      <c r="AK1517" t="s">
        <v>6134</v>
      </c>
      <c r="AL1517">
        <v>0</v>
      </c>
      <c r="AM1517">
        <v>0</v>
      </c>
      <c r="AN1517" t="s">
        <v>6132</v>
      </c>
      <c r="AO1517" s="2" t="s">
        <v>6135</v>
      </c>
      <c r="AP1517">
        <v>0</v>
      </c>
      <c r="AQ1517">
        <v>0</v>
      </c>
      <c r="AR1517" t="s">
        <v>6127</v>
      </c>
      <c r="AS1517" t="s">
        <v>6136</v>
      </c>
      <c r="AT1517">
        <v>0</v>
      </c>
      <c r="AU1517">
        <v>0</v>
      </c>
      <c r="AV1517" t="s">
        <v>6132</v>
      </c>
      <c r="AW1517" t="s">
        <v>6137</v>
      </c>
      <c r="AX1517">
        <v>0</v>
      </c>
      <c r="AY1517">
        <v>0</v>
      </c>
      <c r="AZ1517" t="s">
        <v>6132</v>
      </c>
      <c r="BA1517" t="s">
        <v>6138</v>
      </c>
      <c r="BB1517">
        <v>0</v>
      </c>
      <c r="BC1517">
        <v>0</v>
      </c>
      <c r="BD1517" t="s">
        <v>6132</v>
      </c>
      <c r="BE1517">
        <v>0</v>
      </c>
      <c r="BF1517">
        <v>0</v>
      </c>
      <c r="BG1517" t="s">
        <v>6132</v>
      </c>
      <c r="BH1517">
        <v>458.33333333333337</v>
      </c>
      <c r="BI1517">
        <v>458.33333333333337</v>
      </c>
      <c r="BJ1517" t="s">
        <v>6133</v>
      </c>
      <c r="BK1517">
        <v>5500</v>
      </c>
      <c r="BL1517" t="s">
        <v>6140</v>
      </c>
      <c r="BM1517">
        <v>0</v>
      </c>
      <c r="BN1517">
        <v>0</v>
      </c>
      <c r="BO1517" t="s">
        <v>6132</v>
      </c>
      <c r="BP1517">
        <v>0</v>
      </c>
      <c r="BQ1517">
        <v>0</v>
      </c>
      <c r="BR1517" t="s">
        <v>6133</v>
      </c>
      <c r="BS1517">
        <v>0</v>
      </c>
      <c r="BT1517">
        <v>0</v>
      </c>
      <c r="BU1517" t="s">
        <v>6132</v>
      </c>
      <c r="BV1517">
        <v>0</v>
      </c>
      <c r="BW1517">
        <v>0</v>
      </c>
      <c r="BX1517" s="10">
        <v>0</v>
      </c>
      <c r="BY1517">
        <v>0</v>
      </c>
      <c r="BZ1517">
        <v>0</v>
      </c>
      <c r="CA1517" t="s">
        <v>6132</v>
      </c>
      <c r="CB1517">
        <v>0</v>
      </c>
      <c r="CC1517">
        <v>0</v>
      </c>
      <c r="CD1517" t="s">
        <v>6132</v>
      </c>
      <c r="CE1517" t="s">
        <v>6141</v>
      </c>
      <c r="CF1517">
        <v>0</v>
      </c>
      <c r="CG1517">
        <v>0</v>
      </c>
      <c r="CH1517" t="s">
        <v>6132</v>
      </c>
      <c r="CI1517" s="2">
        <v>0</v>
      </c>
      <c r="CJ1517" s="2">
        <v>0</v>
      </c>
      <c r="CK1517" t="s">
        <v>6126</v>
      </c>
      <c r="CL1517" t="s">
        <v>2582</v>
      </c>
      <c r="CM1517" s="9">
        <v>43404</v>
      </c>
      <c r="CN1517" s="9">
        <v>43373</v>
      </c>
      <c r="CO1517" s="2" t="s">
        <v>6143</v>
      </c>
    </row>
    <row r="1518" spans="1:93" x14ac:dyDescent="0.25">
      <c r="A1518" s="2">
        <v>2018</v>
      </c>
      <c r="B1518" s="3">
        <v>43282</v>
      </c>
      <c r="C1518" s="3">
        <v>43373</v>
      </c>
      <c r="D1518" s="2" t="s">
        <v>208</v>
      </c>
      <c r="E1518" s="4">
        <v>257</v>
      </c>
      <c r="F1518" s="2" t="s">
        <v>2904</v>
      </c>
      <c r="G1518" s="2" t="s">
        <v>2904</v>
      </c>
      <c r="H1518" s="2" t="s">
        <v>2719</v>
      </c>
      <c r="I1518" s="2" t="s">
        <v>4786</v>
      </c>
      <c r="J1518" s="2" t="s">
        <v>4224</v>
      </c>
      <c r="K1518" s="2" t="s">
        <v>4787</v>
      </c>
      <c r="L1518" s="2" t="s">
        <v>212</v>
      </c>
      <c r="M1518" s="8">
        <v>5500</v>
      </c>
      <c r="N1518" s="8">
        <v>5500</v>
      </c>
      <c r="O1518" s="2" t="s">
        <v>6126</v>
      </c>
      <c r="P1518" s="2">
        <v>0</v>
      </c>
      <c r="Q1518" s="2">
        <v>0</v>
      </c>
      <c r="R1518" t="s">
        <v>6127</v>
      </c>
      <c r="S1518" s="2">
        <v>0</v>
      </c>
      <c r="T1518" t="s">
        <v>6127</v>
      </c>
      <c r="U1518" s="2" t="s">
        <v>6129</v>
      </c>
      <c r="V1518">
        <v>0</v>
      </c>
      <c r="W1518" s="2">
        <v>0</v>
      </c>
      <c r="X1518" t="s">
        <v>6132</v>
      </c>
      <c r="Y1518" s="2" t="s">
        <v>6130</v>
      </c>
      <c r="Z1518">
        <v>0</v>
      </c>
      <c r="AA1518" s="2">
        <v>0</v>
      </c>
      <c r="AB1518" t="s">
        <v>6132</v>
      </c>
      <c r="AC1518" s="2" t="s">
        <v>6131</v>
      </c>
      <c r="AD1518">
        <v>0</v>
      </c>
      <c r="AE1518" s="2">
        <v>0</v>
      </c>
      <c r="AF1518" t="s">
        <v>6132</v>
      </c>
      <c r="AG1518" s="2" t="s">
        <v>6139</v>
      </c>
      <c r="AH1518" s="2">
        <v>0</v>
      </c>
      <c r="AI1518" s="2">
        <v>0</v>
      </c>
      <c r="AJ1518" t="s">
        <v>6132</v>
      </c>
      <c r="AK1518" t="s">
        <v>6134</v>
      </c>
      <c r="AL1518">
        <v>0</v>
      </c>
      <c r="AM1518">
        <v>0</v>
      </c>
      <c r="AN1518" t="s">
        <v>6132</v>
      </c>
      <c r="AO1518" s="2" t="s">
        <v>6135</v>
      </c>
      <c r="AP1518">
        <v>0</v>
      </c>
      <c r="AQ1518">
        <v>0</v>
      </c>
      <c r="AR1518" t="s">
        <v>6127</v>
      </c>
      <c r="AS1518" t="s">
        <v>6136</v>
      </c>
      <c r="AT1518">
        <v>0</v>
      </c>
      <c r="AU1518">
        <v>0</v>
      </c>
      <c r="AV1518" t="s">
        <v>6132</v>
      </c>
      <c r="AW1518" t="s">
        <v>6137</v>
      </c>
      <c r="AX1518">
        <v>0</v>
      </c>
      <c r="AY1518">
        <v>0</v>
      </c>
      <c r="AZ1518" t="s">
        <v>6132</v>
      </c>
      <c r="BA1518" t="s">
        <v>6138</v>
      </c>
      <c r="BB1518">
        <v>0</v>
      </c>
      <c r="BC1518">
        <v>0</v>
      </c>
      <c r="BD1518" t="s">
        <v>6132</v>
      </c>
      <c r="BE1518">
        <v>0</v>
      </c>
      <c r="BF1518">
        <v>0</v>
      </c>
      <c r="BG1518" t="s">
        <v>6132</v>
      </c>
      <c r="BH1518">
        <v>458.33333333333337</v>
      </c>
      <c r="BI1518">
        <v>458.33333333333337</v>
      </c>
      <c r="BJ1518" t="s">
        <v>6133</v>
      </c>
      <c r="BK1518">
        <v>5500</v>
      </c>
      <c r="BL1518" t="s">
        <v>6140</v>
      </c>
      <c r="BM1518">
        <v>0</v>
      </c>
      <c r="BN1518">
        <v>0</v>
      </c>
      <c r="BO1518" t="s">
        <v>6132</v>
      </c>
      <c r="BP1518">
        <v>0</v>
      </c>
      <c r="BQ1518">
        <v>0</v>
      </c>
      <c r="BR1518" t="s">
        <v>6133</v>
      </c>
      <c r="BS1518">
        <v>0</v>
      </c>
      <c r="BT1518">
        <v>0</v>
      </c>
      <c r="BU1518" t="s">
        <v>6132</v>
      </c>
      <c r="BV1518">
        <v>0</v>
      </c>
      <c r="BW1518">
        <v>0</v>
      </c>
      <c r="BX1518" s="10">
        <v>0</v>
      </c>
      <c r="BY1518">
        <v>0</v>
      </c>
      <c r="BZ1518">
        <v>0</v>
      </c>
      <c r="CA1518" t="s">
        <v>6132</v>
      </c>
      <c r="CB1518">
        <v>0</v>
      </c>
      <c r="CC1518">
        <v>0</v>
      </c>
      <c r="CD1518" t="s">
        <v>6132</v>
      </c>
      <c r="CE1518" t="s">
        <v>6141</v>
      </c>
      <c r="CF1518">
        <v>0</v>
      </c>
      <c r="CG1518">
        <v>0</v>
      </c>
      <c r="CH1518" t="s">
        <v>6132</v>
      </c>
      <c r="CI1518" s="2">
        <v>0</v>
      </c>
      <c r="CJ1518" s="2">
        <v>0</v>
      </c>
      <c r="CK1518" t="s">
        <v>6126</v>
      </c>
      <c r="CL1518" t="s">
        <v>2582</v>
      </c>
      <c r="CM1518" s="9">
        <v>43404</v>
      </c>
      <c r="CN1518" s="9">
        <v>43373</v>
      </c>
      <c r="CO1518" s="2" t="s">
        <v>6143</v>
      </c>
    </row>
    <row r="1519" spans="1:93" x14ac:dyDescent="0.25">
      <c r="A1519" s="2">
        <v>2018</v>
      </c>
      <c r="B1519" s="3">
        <v>43282</v>
      </c>
      <c r="C1519" s="3">
        <v>43373</v>
      </c>
      <c r="D1519" s="2" t="s">
        <v>208</v>
      </c>
      <c r="E1519" s="4">
        <v>257</v>
      </c>
      <c r="F1519" s="2" t="s">
        <v>2904</v>
      </c>
      <c r="G1519" s="2" t="s">
        <v>2904</v>
      </c>
      <c r="H1519" s="2" t="s">
        <v>2691</v>
      </c>
      <c r="I1519" s="2" t="s">
        <v>4788</v>
      </c>
      <c r="J1519" s="2" t="s">
        <v>3219</v>
      </c>
      <c r="K1519" s="2" t="s">
        <v>2278</v>
      </c>
      <c r="L1519" s="2" t="s">
        <v>212</v>
      </c>
      <c r="M1519" s="8">
        <v>5500</v>
      </c>
      <c r="N1519" s="8">
        <v>5500</v>
      </c>
      <c r="O1519" s="2" t="s">
        <v>6126</v>
      </c>
      <c r="P1519" s="2">
        <v>0</v>
      </c>
      <c r="Q1519" s="2">
        <v>0</v>
      </c>
      <c r="R1519" t="s">
        <v>6127</v>
      </c>
      <c r="S1519" s="2">
        <v>0</v>
      </c>
      <c r="T1519" t="s">
        <v>6127</v>
      </c>
      <c r="U1519" s="2" t="s">
        <v>6129</v>
      </c>
      <c r="V1519">
        <v>0</v>
      </c>
      <c r="W1519" s="2">
        <v>0</v>
      </c>
      <c r="X1519" t="s">
        <v>6132</v>
      </c>
      <c r="Y1519" s="2" t="s">
        <v>6130</v>
      </c>
      <c r="Z1519">
        <v>0</v>
      </c>
      <c r="AA1519" s="2">
        <v>0</v>
      </c>
      <c r="AB1519" t="s">
        <v>6132</v>
      </c>
      <c r="AC1519" s="2" t="s">
        <v>6131</v>
      </c>
      <c r="AD1519">
        <v>0</v>
      </c>
      <c r="AE1519" s="2">
        <v>0</v>
      </c>
      <c r="AF1519" t="s">
        <v>6132</v>
      </c>
      <c r="AG1519" s="2" t="s">
        <v>6139</v>
      </c>
      <c r="AH1519" s="2">
        <v>0</v>
      </c>
      <c r="AI1519" s="2">
        <v>0</v>
      </c>
      <c r="AJ1519" t="s">
        <v>6132</v>
      </c>
      <c r="AK1519" t="s">
        <v>6134</v>
      </c>
      <c r="AL1519">
        <v>0</v>
      </c>
      <c r="AM1519">
        <v>0</v>
      </c>
      <c r="AN1519" t="s">
        <v>6132</v>
      </c>
      <c r="AO1519" s="2" t="s">
        <v>6135</v>
      </c>
      <c r="AP1519">
        <v>0</v>
      </c>
      <c r="AQ1519">
        <v>0</v>
      </c>
      <c r="AR1519" t="s">
        <v>6127</v>
      </c>
      <c r="AS1519" t="s">
        <v>6136</v>
      </c>
      <c r="AT1519">
        <v>0</v>
      </c>
      <c r="AU1519">
        <v>0</v>
      </c>
      <c r="AV1519" t="s">
        <v>6132</v>
      </c>
      <c r="AW1519" t="s">
        <v>6137</v>
      </c>
      <c r="AX1519">
        <v>0</v>
      </c>
      <c r="AY1519">
        <v>0</v>
      </c>
      <c r="AZ1519" t="s">
        <v>6132</v>
      </c>
      <c r="BA1519" t="s">
        <v>6138</v>
      </c>
      <c r="BB1519">
        <v>0</v>
      </c>
      <c r="BC1519">
        <v>0</v>
      </c>
      <c r="BD1519" t="s">
        <v>6132</v>
      </c>
      <c r="BE1519">
        <v>0</v>
      </c>
      <c r="BF1519">
        <v>0</v>
      </c>
      <c r="BG1519" t="s">
        <v>6132</v>
      </c>
      <c r="BH1519">
        <v>458.33333333333337</v>
      </c>
      <c r="BI1519">
        <v>458.33333333333337</v>
      </c>
      <c r="BJ1519" t="s">
        <v>6133</v>
      </c>
      <c r="BK1519">
        <v>5500</v>
      </c>
      <c r="BL1519" t="s">
        <v>6140</v>
      </c>
      <c r="BM1519">
        <v>0</v>
      </c>
      <c r="BN1519">
        <v>0</v>
      </c>
      <c r="BO1519" t="s">
        <v>6132</v>
      </c>
      <c r="BP1519">
        <v>0</v>
      </c>
      <c r="BQ1519">
        <v>0</v>
      </c>
      <c r="BR1519" t="s">
        <v>6133</v>
      </c>
      <c r="BS1519">
        <v>0</v>
      </c>
      <c r="BT1519">
        <v>0</v>
      </c>
      <c r="BU1519" t="s">
        <v>6132</v>
      </c>
      <c r="BV1519">
        <v>0</v>
      </c>
      <c r="BW1519">
        <v>0</v>
      </c>
      <c r="BX1519" s="10">
        <v>0</v>
      </c>
      <c r="BY1519">
        <v>0</v>
      </c>
      <c r="BZ1519">
        <v>0</v>
      </c>
      <c r="CA1519" t="s">
        <v>6132</v>
      </c>
      <c r="CB1519">
        <v>0</v>
      </c>
      <c r="CC1519">
        <v>0</v>
      </c>
      <c r="CD1519" t="s">
        <v>6132</v>
      </c>
      <c r="CE1519" t="s">
        <v>6141</v>
      </c>
      <c r="CF1519">
        <v>0</v>
      </c>
      <c r="CG1519">
        <v>0</v>
      </c>
      <c r="CH1519" t="s">
        <v>6132</v>
      </c>
      <c r="CI1519" s="2">
        <v>0</v>
      </c>
      <c r="CJ1519" s="2">
        <v>0</v>
      </c>
      <c r="CK1519" t="s">
        <v>6126</v>
      </c>
      <c r="CL1519" t="s">
        <v>2582</v>
      </c>
      <c r="CM1519" s="9">
        <v>43404</v>
      </c>
      <c r="CN1519" s="9">
        <v>43373</v>
      </c>
      <c r="CO1519" s="2" t="s">
        <v>6143</v>
      </c>
    </row>
    <row r="1520" spans="1:93" x14ac:dyDescent="0.25">
      <c r="A1520" s="2">
        <v>2018</v>
      </c>
      <c r="B1520" s="3">
        <v>43282</v>
      </c>
      <c r="C1520" s="3">
        <v>43373</v>
      </c>
      <c r="D1520" s="2" t="s">
        <v>208</v>
      </c>
      <c r="E1520" s="4">
        <v>257</v>
      </c>
      <c r="F1520" s="2" t="s">
        <v>2904</v>
      </c>
      <c r="G1520" s="2" t="s">
        <v>2904</v>
      </c>
      <c r="H1520" s="2" t="s">
        <v>2719</v>
      </c>
      <c r="I1520" s="2" t="s">
        <v>4523</v>
      </c>
      <c r="J1520" s="2" t="s">
        <v>3318</v>
      </c>
      <c r="K1520" s="2" t="s">
        <v>4789</v>
      </c>
      <c r="L1520" s="2" t="s">
        <v>212</v>
      </c>
      <c r="M1520" s="8">
        <v>5500</v>
      </c>
      <c r="N1520" s="8">
        <v>5500</v>
      </c>
      <c r="O1520" s="2" t="s">
        <v>6126</v>
      </c>
      <c r="P1520" s="2">
        <v>0</v>
      </c>
      <c r="Q1520" s="2">
        <v>0</v>
      </c>
      <c r="R1520" t="s">
        <v>6127</v>
      </c>
      <c r="S1520" s="2">
        <v>0</v>
      </c>
      <c r="T1520" t="s">
        <v>6127</v>
      </c>
      <c r="U1520" s="2" t="s">
        <v>6129</v>
      </c>
      <c r="V1520">
        <v>0</v>
      </c>
      <c r="W1520" s="2">
        <v>0</v>
      </c>
      <c r="X1520" t="s">
        <v>6132</v>
      </c>
      <c r="Y1520" s="2" t="s">
        <v>6130</v>
      </c>
      <c r="Z1520">
        <v>0</v>
      </c>
      <c r="AA1520" s="2">
        <v>0</v>
      </c>
      <c r="AB1520" t="s">
        <v>6132</v>
      </c>
      <c r="AC1520" s="2" t="s">
        <v>6131</v>
      </c>
      <c r="AD1520">
        <v>0</v>
      </c>
      <c r="AE1520" s="2">
        <v>0</v>
      </c>
      <c r="AF1520" t="s">
        <v>6132</v>
      </c>
      <c r="AG1520" s="2" t="s">
        <v>6139</v>
      </c>
      <c r="AH1520" s="2">
        <v>0</v>
      </c>
      <c r="AI1520" s="2">
        <v>0</v>
      </c>
      <c r="AJ1520" t="s">
        <v>6132</v>
      </c>
      <c r="AK1520" t="s">
        <v>6134</v>
      </c>
      <c r="AL1520">
        <v>0</v>
      </c>
      <c r="AM1520">
        <v>0</v>
      </c>
      <c r="AN1520" t="s">
        <v>6132</v>
      </c>
      <c r="AO1520" s="2" t="s">
        <v>6135</v>
      </c>
      <c r="AP1520">
        <v>0</v>
      </c>
      <c r="AQ1520">
        <v>0</v>
      </c>
      <c r="AR1520" t="s">
        <v>6127</v>
      </c>
      <c r="AS1520" t="s">
        <v>6136</v>
      </c>
      <c r="AT1520">
        <v>0</v>
      </c>
      <c r="AU1520">
        <v>0</v>
      </c>
      <c r="AV1520" t="s">
        <v>6132</v>
      </c>
      <c r="AW1520" t="s">
        <v>6137</v>
      </c>
      <c r="AX1520">
        <v>0</v>
      </c>
      <c r="AY1520">
        <v>0</v>
      </c>
      <c r="AZ1520" t="s">
        <v>6132</v>
      </c>
      <c r="BA1520" t="s">
        <v>6138</v>
      </c>
      <c r="BB1520">
        <v>0</v>
      </c>
      <c r="BC1520">
        <v>0</v>
      </c>
      <c r="BD1520" t="s">
        <v>6132</v>
      </c>
      <c r="BE1520">
        <v>0</v>
      </c>
      <c r="BF1520">
        <v>0</v>
      </c>
      <c r="BG1520" t="s">
        <v>6132</v>
      </c>
      <c r="BH1520">
        <v>458.33333333333337</v>
      </c>
      <c r="BI1520">
        <v>458.33333333333337</v>
      </c>
      <c r="BJ1520" t="s">
        <v>6133</v>
      </c>
      <c r="BK1520">
        <v>5500</v>
      </c>
      <c r="BL1520" t="s">
        <v>6140</v>
      </c>
      <c r="BM1520">
        <v>0</v>
      </c>
      <c r="BN1520">
        <v>0</v>
      </c>
      <c r="BO1520" t="s">
        <v>6132</v>
      </c>
      <c r="BP1520">
        <v>0</v>
      </c>
      <c r="BQ1520">
        <v>0</v>
      </c>
      <c r="BR1520" t="s">
        <v>6133</v>
      </c>
      <c r="BS1520">
        <v>0</v>
      </c>
      <c r="BT1520">
        <v>0</v>
      </c>
      <c r="BU1520" t="s">
        <v>6132</v>
      </c>
      <c r="BV1520">
        <v>0</v>
      </c>
      <c r="BW1520">
        <v>0</v>
      </c>
      <c r="BX1520" s="10">
        <v>0</v>
      </c>
      <c r="BY1520">
        <v>0</v>
      </c>
      <c r="BZ1520">
        <v>0</v>
      </c>
      <c r="CA1520" t="s">
        <v>6132</v>
      </c>
      <c r="CB1520">
        <v>0</v>
      </c>
      <c r="CC1520">
        <v>0</v>
      </c>
      <c r="CD1520" t="s">
        <v>6132</v>
      </c>
      <c r="CE1520" t="s">
        <v>6141</v>
      </c>
      <c r="CF1520">
        <v>0</v>
      </c>
      <c r="CG1520">
        <v>0</v>
      </c>
      <c r="CH1520" t="s">
        <v>6132</v>
      </c>
      <c r="CI1520" s="2">
        <v>0</v>
      </c>
      <c r="CJ1520" s="2">
        <v>0</v>
      </c>
      <c r="CK1520" t="s">
        <v>6126</v>
      </c>
      <c r="CL1520" t="s">
        <v>2582</v>
      </c>
      <c r="CM1520" s="9">
        <v>43404</v>
      </c>
      <c r="CN1520" s="9">
        <v>43373</v>
      </c>
      <c r="CO1520" s="2" t="s">
        <v>6143</v>
      </c>
    </row>
    <row r="1521" spans="1:93" x14ac:dyDescent="0.25">
      <c r="A1521" s="2">
        <v>2018</v>
      </c>
      <c r="B1521" s="3">
        <v>43282</v>
      </c>
      <c r="C1521" s="3">
        <v>43373</v>
      </c>
      <c r="D1521" s="2" t="s">
        <v>208</v>
      </c>
      <c r="E1521" s="4">
        <v>257</v>
      </c>
      <c r="F1521" s="2" t="s">
        <v>2904</v>
      </c>
      <c r="G1521" s="2" t="s">
        <v>2904</v>
      </c>
      <c r="H1521" s="2" t="s">
        <v>2719</v>
      </c>
      <c r="I1521" s="2" t="s">
        <v>4605</v>
      </c>
      <c r="J1521" s="2" t="s">
        <v>2815</v>
      </c>
      <c r="K1521" s="2" t="s">
        <v>4790</v>
      </c>
      <c r="L1521" s="2" t="s">
        <v>212</v>
      </c>
      <c r="M1521" s="8">
        <v>5500</v>
      </c>
      <c r="N1521" s="8">
        <v>5500</v>
      </c>
      <c r="O1521" s="2" t="s">
        <v>6126</v>
      </c>
      <c r="P1521" s="2">
        <v>0</v>
      </c>
      <c r="Q1521" s="2">
        <v>0</v>
      </c>
      <c r="R1521" t="s">
        <v>6127</v>
      </c>
      <c r="S1521" s="2">
        <v>0</v>
      </c>
      <c r="T1521" t="s">
        <v>6127</v>
      </c>
      <c r="U1521" s="2" t="s">
        <v>6129</v>
      </c>
      <c r="V1521">
        <v>0</v>
      </c>
      <c r="W1521" s="2">
        <v>0</v>
      </c>
      <c r="X1521" t="s">
        <v>6132</v>
      </c>
      <c r="Y1521" s="2" t="s">
        <v>6130</v>
      </c>
      <c r="Z1521">
        <v>0</v>
      </c>
      <c r="AA1521" s="2">
        <v>0</v>
      </c>
      <c r="AB1521" t="s">
        <v>6132</v>
      </c>
      <c r="AC1521" s="2" t="s">
        <v>6131</v>
      </c>
      <c r="AD1521">
        <v>0</v>
      </c>
      <c r="AE1521" s="2">
        <v>0</v>
      </c>
      <c r="AF1521" t="s">
        <v>6132</v>
      </c>
      <c r="AG1521" s="2" t="s">
        <v>6139</v>
      </c>
      <c r="AH1521" s="2">
        <v>0</v>
      </c>
      <c r="AI1521" s="2">
        <v>0</v>
      </c>
      <c r="AJ1521" t="s">
        <v>6132</v>
      </c>
      <c r="AK1521" t="s">
        <v>6134</v>
      </c>
      <c r="AL1521">
        <v>0</v>
      </c>
      <c r="AM1521">
        <v>0</v>
      </c>
      <c r="AN1521" t="s">
        <v>6132</v>
      </c>
      <c r="AO1521" s="2" t="s">
        <v>6135</v>
      </c>
      <c r="AP1521">
        <v>0</v>
      </c>
      <c r="AQ1521">
        <v>0</v>
      </c>
      <c r="AR1521" t="s">
        <v>6127</v>
      </c>
      <c r="AS1521" t="s">
        <v>6136</v>
      </c>
      <c r="AT1521">
        <v>0</v>
      </c>
      <c r="AU1521">
        <v>0</v>
      </c>
      <c r="AV1521" t="s">
        <v>6132</v>
      </c>
      <c r="AW1521" t="s">
        <v>6137</v>
      </c>
      <c r="AX1521">
        <v>0</v>
      </c>
      <c r="AY1521">
        <v>0</v>
      </c>
      <c r="AZ1521" t="s">
        <v>6132</v>
      </c>
      <c r="BA1521" t="s">
        <v>6138</v>
      </c>
      <c r="BB1521">
        <v>0</v>
      </c>
      <c r="BC1521">
        <v>0</v>
      </c>
      <c r="BD1521" t="s">
        <v>6132</v>
      </c>
      <c r="BE1521">
        <v>0</v>
      </c>
      <c r="BF1521">
        <v>0</v>
      </c>
      <c r="BG1521" t="s">
        <v>6132</v>
      </c>
      <c r="BH1521">
        <v>458.33333333333337</v>
      </c>
      <c r="BI1521">
        <v>458.33333333333337</v>
      </c>
      <c r="BJ1521" t="s">
        <v>6133</v>
      </c>
      <c r="BK1521">
        <v>5500</v>
      </c>
      <c r="BL1521" t="s">
        <v>6140</v>
      </c>
      <c r="BM1521">
        <v>0</v>
      </c>
      <c r="BN1521">
        <v>0</v>
      </c>
      <c r="BO1521" t="s">
        <v>6132</v>
      </c>
      <c r="BP1521">
        <v>0</v>
      </c>
      <c r="BQ1521">
        <v>0</v>
      </c>
      <c r="BR1521" t="s">
        <v>6133</v>
      </c>
      <c r="BS1521">
        <v>0</v>
      </c>
      <c r="BT1521">
        <v>0</v>
      </c>
      <c r="BU1521" t="s">
        <v>6132</v>
      </c>
      <c r="BV1521">
        <v>0</v>
      </c>
      <c r="BW1521">
        <v>0</v>
      </c>
      <c r="BX1521" s="10">
        <v>0</v>
      </c>
      <c r="BY1521">
        <v>0</v>
      </c>
      <c r="BZ1521">
        <v>0</v>
      </c>
      <c r="CA1521" t="s">
        <v>6132</v>
      </c>
      <c r="CB1521">
        <v>0</v>
      </c>
      <c r="CC1521">
        <v>0</v>
      </c>
      <c r="CD1521" t="s">
        <v>6132</v>
      </c>
      <c r="CE1521" t="s">
        <v>6141</v>
      </c>
      <c r="CF1521">
        <v>0</v>
      </c>
      <c r="CG1521">
        <v>0</v>
      </c>
      <c r="CH1521" t="s">
        <v>6132</v>
      </c>
      <c r="CI1521" s="2">
        <v>0</v>
      </c>
      <c r="CJ1521" s="2">
        <v>0</v>
      </c>
      <c r="CK1521" t="s">
        <v>6126</v>
      </c>
      <c r="CL1521" t="s">
        <v>2582</v>
      </c>
      <c r="CM1521" s="9">
        <v>43404</v>
      </c>
      <c r="CN1521" s="9">
        <v>43373</v>
      </c>
      <c r="CO1521" s="2" t="s">
        <v>6143</v>
      </c>
    </row>
    <row r="1522" spans="1:93" x14ac:dyDescent="0.25">
      <c r="A1522" s="2">
        <v>2018</v>
      </c>
      <c r="B1522" s="3">
        <v>43282</v>
      </c>
      <c r="C1522" s="3">
        <v>43373</v>
      </c>
      <c r="D1522" s="2" t="s">
        <v>208</v>
      </c>
      <c r="E1522" s="5" t="s">
        <v>1529</v>
      </c>
      <c r="F1522" s="2" t="s">
        <v>2904</v>
      </c>
      <c r="G1522" s="2" t="s">
        <v>2904</v>
      </c>
      <c r="H1522" s="2" t="s">
        <v>3373</v>
      </c>
      <c r="I1522" s="2" t="s">
        <v>4605</v>
      </c>
      <c r="J1522" s="2" t="s">
        <v>2308</v>
      </c>
      <c r="K1522" s="2" t="s">
        <v>4186</v>
      </c>
      <c r="L1522" s="2" t="s">
        <v>212</v>
      </c>
      <c r="M1522" s="2">
        <v>5000.0999999999995</v>
      </c>
      <c r="N1522" s="2">
        <v>5000.0999999999995</v>
      </c>
      <c r="O1522" s="2" t="s">
        <v>6126</v>
      </c>
      <c r="P1522" s="2">
        <v>0</v>
      </c>
      <c r="Q1522" s="2">
        <v>0</v>
      </c>
      <c r="R1522" t="s">
        <v>6127</v>
      </c>
      <c r="S1522" s="2">
        <v>0</v>
      </c>
      <c r="T1522" t="s">
        <v>6127</v>
      </c>
      <c r="U1522" s="2" t="s">
        <v>6129</v>
      </c>
      <c r="V1522">
        <v>0</v>
      </c>
      <c r="W1522" s="2">
        <v>0</v>
      </c>
      <c r="X1522" t="s">
        <v>6132</v>
      </c>
      <c r="Y1522" s="2" t="s">
        <v>6130</v>
      </c>
      <c r="Z1522">
        <v>0</v>
      </c>
      <c r="AA1522" s="2">
        <v>0</v>
      </c>
      <c r="AB1522" t="s">
        <v>6132</v>
      </c>
      <c r="AC1522" s="2" t="s">
        <v>6131</v>
      </c>
      <c r="AD1522">
        <v>0</v>
      </c>
      <c r="AE1522" s="2">
        <v>0</v>
      </c>
      <c r="AF1522" t="s">
        <v>6132</v>
      </c>
      <c r="AG1522" s="2" t="s">
        <v>6139</v>
      </c>
      <c r="AH1522" s="2">
        <v>0</v>
      </c>
      <c r="AI1522" s="2">
        <v>0</v>
      </c>
      <c r="AJ1522" t="s">
        <v>6132</v>
      </c>
      <c r="AK1522" t="s">
        <v>6134</v>
      </c>
      <c r="AL1522">
        <v>0</v>
      </c>
      <c r="AM1522">
        <v>0</v>
      </c>
      <c r="AN1522" t="s">
        <v>6132</v>
      </c>
      <c r="AO1522" s="2" t="s">
        <v>6135</v>
      </c>
      <c r="AP1522">
        <v>0</v>
      </c>
      <c r="AQ1522">
        <v>0</v>
      </c>
      <c r="AR1522" t="s">
        <v>6127</v>
      </c>
      <c r="AS1522" t="s">
        <v>6136</v>
      </c>
      <c r="AT1522">
        <v>0</v>
      </c>
      <c r="AU1522">
        <v>0</v>
      </c>
      <c r="AV1522" t="s">
        <v>6132</v>
      </c>
      <c r="AW1522" t="s">
        <v>6137</v>
      </c>
      <c r="AX1522">
        <v>0</v>
      </c>
      <c r="AY1522">
        <v>0</v>
      </c>
      <c r="AZ1522" t="s">
        <v>6132</v>
      </c>
      <c r="BA1522" t="s">
        <v>6138</v>
      </c>
      <c r="BB1522">
        <v>0</v>
      </c>
      <c r="BC1522">
        <v>0</v>
      </c>
      <c r="BD1522" t="s">
        <v>6132</v>
      </c>
      <c r="BE1522">
        <v>0</v>
      </c>
      <c r="BF1522">
        <v>0</v>
      </c>
      <c r="BG1522" t="s">
        <v>6132</v>
      </c>
      <c r="BH1522">
        <v>416.67499999999995</v>
      </c>
      <c r="BI1522">
        <v>416.67499999999995</v>
      </c>
      <c r="BJ1522" t="s">
        <v>6133</v>
      </c>
      <c r="BK1522">
        <v>5000.0999999999995</v>
      </c>
      <c r="BL1522" t="s">
        <v>6140</v>
      </c>
      <c r="BM1522">
        <v>0</v>
      </c>
      <c r="BN1522">
        <v>0</v>
      </c>
      <c r="BO1522" t="s">
        <v>6132</v>
      </c>
      <c r="BP1522">
        <v>0</v>
      </c>
      <c r="BQ1522">
        <v>0</v>
      </c>
      <c r="BR1522" t="s">
        <v>6133</v>
      </c>
      <c r="BS1522">
        <v>0</v>
      </c>
      <c r="BT1522">
        <v>0</v>
      </c>
      <c r="BU1522" t="s">
        <v>6132</v>
      </c>
      <c r="BV1522">
        <v>0</v>
      </c>
      <c r="BW1522">
        <v>0</v>
      </c>
      <c r="BX1522" s="10">
        <v>0</v>
      </c>
      <c r="BY1522">
        <v>0</v>
      </c>
      <c r="BZ1522">
        <v>0</v>
      </c>
      <c r="CA1522" t="s">
        <v>6132</v>
      </c>
      <c r="CB1522">
        <v>0</v>
      </c>
      <c r="CC1522">
        <v>0</v>
      </c>
      <c r="CD1522" t="s">
        <v>6132</v>
      </c>
      <c r="CE1522" t="s">
        <v>6141</v>
      </c>
      <c r="CF1522">
        <v>0</v>
      </c>
      <c r="CG1522">
        <v>0</v>
      </c>
      <c r="CH1522" t="s">
        <v>6132</v>
      </c>
      <c r="CI1522" s="2">
        <v>0</v>
      </c>
      <c r="CJ1522" s="2">
        <v>0</v>
      </c>
      <c r="CK1522" t="s">
        <v>6126</v>
      </c>
      <c r="CL1522" t="s">
        <v>2582</v>
      </c>
      <c r="CM1522" s="9">
        <v>43404</v>
      </c>
      <c r="CN1522" s="9">
        <v>43373</v>
      </c>
      <c r="CO1522" s="2" t="s">
        <v>6143</v>
      </c>
    </row>
    <row r="1523" spans="1:93" x14ac:dyDescent="0.25">
      <c r="A1523" s="2">
        <v>2018</v>
      </c>
      <c r="B1523" s="3">
        <v>43282</v>
      </c>
      <c r="C1523" s="3">
        <v>43373</v>
      </c>
      <c r="D1523" s="2" t="s">
        <v>208</v>
      </c>
      <c r="E1523" s="5" t="s">
        <v>1530</v>
      </c>
      <c r="F1523" s="2" t="s">
        <v>2904</v>
      </c>
      <c r="G1523" s="2" t="s">
        <v>2904</v>
      </c>
      <c r="H1523" s="2" t="s">
        <v>3373</v>
      </c>
      <c r="I1523" s="2" t="s">
        <v>5595</v>
      </c>
      <c r="J1523" s="2" t="s">
        <v>2297</v>
      </c>
      <c r="K1523" s="2" t="s">
        <v>5596</v>
      </c>
      <c r="L1523" s="2" t="s">
        <v>212</v>
      </c>
      <c r="M1523" s="2">
        <v>5499.9</v>
      </c>
      <c r="N1523" s="2">
        <v>5499.9</v>
      </c>
      <c r="O1523" s="2" t="s">
        <v>6126</v>
      </c>
      <c r="P1523" s="2">
        <v>0</v>
      </c>
      <c r="Q1523" s="2">
        <v>0</v>
      </c>
      <c r="R1523" t="s">
        <v>6127</v>
      </c>
      <c r="S1523" s="2">
        <v>0</v>
      </c>
      <c r="T1523" t="s">
        <v>6127</v>
      </c>
      <c r="U1523" s="2" t="s">
        <v>6129</v>
      </c>
      <c r="V1523">
        <v>0</v>
      </c>
      <c r="W1523" s="2">
        <v>0</v>
      </c>
      <c r="X1523" t="s">
        <v>6132</v>
      </c>
      <c r="Y1523" s="2" t="s">
        <v>6130</v>
      </c>
      <c r="Z1523">
        <v>0</v>
      </c>
      <c r="AA1523" s="2">
        <v>0</v>
      </c>
      <c r="AB1523" t="s">
        <v>6132</v>
      </c>
      <c r="AC1523" s="2" t="s">
        <v>6131</v>
      </c>
      <c r="AD1523">
        <v>0</v>
      </c>
      <c r="AE1523" s="2">
        <v>0</v>
      </c>
      <c r="AF1523" t="s">
        <v>6132</v>
      </c>
      <c r="AG1523" s="2" t="s">
        <v>6139</v>
      </c>
      <c r="AH1523" s="2">
        <v>0</v>
      </c>
      <c r="AI1523" s="2">
        <v>0</v>
      </c>
      <c r="AJ1523" t="s">
        <v>6132</v>
      </c>
      <c r="AK1523" t="s">
        <v>6134</v>
      </c>
      <c r="AL1523">
        <v>0</v>
      </c>
      <c r="AM1523">
        <v>0</v>
      </c>
      <c r="AN1523" t="s">
        <v>6132</v>
      </c>
      <c r="AO1523" s="2" t="s">
        <v>6135</v>
      </c>
      <c r="AP1523">
        <v>0</v>
      </c>
      <c r="AQ1523">
        <v>0</v>
      </c>
      <c r="AR1523" t="s">
        <v>6127</v>
      </c>
      <c r="AS1523" t="s">
        <v>6136</v>
      </c>
      <c r="AT1523">
        <v>0</v>
      </c>
      <c r="AU1523">
        <v>0</v>
      </c>
      <c r="AV1523" t="s">
        <v>6132</v>
      </c>
      <c r="AW1523" t="s">
        <v>6137</v>
      </c>
      <c r="AX1523">
        <v>0</v>
      </c>
      <c r="AY1523">
        <v>0</v>
      </c>
      <c r="AZ1523" t="s">
        <v>6132</v>
      </c>
      <c r="BA1523" t="s">
        <v>6138</v>
      </c>
      <c r="BB1523">
        <v>0</v>
      </c>
      <c r="BC1523">
        <v>0</v>
      </c>
      <c r="BD1523" t="s">
        <v>6132</v>
      </c>
      <c r="BE1523">
        <v>0</v>
      </c>
      <c r="BF1523">
        <v>0</v>
      </c>
      <c r="BG1523" t="s">
        <v>6132</v>
      </c>
      <c r="BH1523">
        <v>458.32499999999993</v>
      </c>
      <c r="BI1523">
        <v>458.32499999999993</v>
      </c>
      <c r="BJ1523" t="s">
        <v>6133</v>
      </c>
      <c r="BK1523">
        <v>5499.9</v>
      </c>
      <c r="BL1523" t="s">
        <v>6140</v>
      </c>
      <c r="BM1523">
        <v>0</v>
      </c>
      <c r="BN1523">
        <v>0</v>
      </c>
      <c r="BO1523" t="s">
        <v>6132</v>
      </c>
      <c r="BP1523">
        <v>0</v>
      </c>
      <c r="BQ1523">
        <v>0</v>
      </c>
      <c r="BR1523" t="s">
        <v>6133</v>
      </c>
      <c r="BS1523">
        <v>0</v>
      </c>
      <c r="BT1523">
        <v>0</v>
      </c>
      <c r="BU1523" t="s">
        <v>6132</v>
      </c>
      <c r="BV1523">
        <v>0</v>
      </c>
      <c r="BW1523">
        <v>0</v>
      </c>
      <c r="BX1523" s="10">
        <v>0</v>
      </c>
      <c r="BY1523">
        <v>0</v>
      </c>
      <c r="BZ1523">
        <v>0</v>
      </c>
      <c r="CA1523" t="s">
        <v>6132</v>
      </c>
      <c r="CB1523">
        <v>0</v>
      </c>
      <c r="CC1523">
        <v>0</v>
      </c>
      <c r="CD1523" t="s">
        <v>6132</v>
      </c>
      <c r="CE1523" t="s">
        <v>6141</v>
      </c>
      <c r="CF1523">
        <v>0</v>
      </c>
      <c r="CG1523">
        <v>0</v>
      </c>
      <c r="CH1523" t="s">
        <v>6132</v>
      </c>
      <c r="CI1523" s="2">
        <v>0</v>
      </c>
      <c r="CJ1523" s="2">
        <v>0</v>
      </c>
      <c r="CK1523" t="s">
        <v>6126</v>
      </c>
      <c r="CL1523" t="s">
        <v>2582</v>
      </c>
      <c r="CM1523" s="9">
        <v>43404</v>
      </c>
      <c r="CN1523" s="9">
        <v>43373</v>
      </c>
      <c r="CO1523" s="2" t="s">
        <v>6143</v>
      </c>
    </row>
    <row r="1524" spans="1:93" x14ac:dyDescent="0.25">
      <c r="A1524" s="2">
        <v>2018</v>
      </c>
      <c r="B1524" s="3">
        <v>43282</v>
      </c>
      <c r="C1524" s="3">
        <v>43373</v>
      </c>
      <c r="D1524" s="2" t="s">
        <v>208</v>
      </c>
      <c r="E1524" s="5" t="s">
        <v>1531</v>
      </c>
      <c r="F1524" s="2" t="s">
        <v>2904</v>
      </c>
      <c r="G1524" s="2" t="s">
        <v>2904</v>
      </c>
      <c r="H1524" s="2" t="s">
        <v>3373</v>
      </c>
      <c r="I1524" s="2" t="s">
        <v>5597</v>
      </c>
      <c r="J1524" s="2" t="s">
        <v>2297</v>
      </c>
      <c r="K1524" s="2" t="s">
        <v>2301</v>
      </c>
      <c r="L1524" s="2" t="s">
        <v>212</v>
      </c>
      <c r="M1524" s="2">
        <v>6500.0999999999995</v>
      </c>
      <c r="N1524" s="2">
        <v>6500.0999999999995</v>
      </c>
      <c r="O1524" s="2" t="s">
        <v>6126</v>
      </c>
      <c r="P1524" s="2">
        <v>0</v>
      </c>
      <c r="Q1524" s="2">
        <v>0</v>
      </c>
      <c r="R1524" t="s">
        <v>6127</v>
      </c>
      <c r="S1524" s="2">
        <v>0</v>
      </c>
      <c r="T1524" t="s">
        <v>6127</v>
      </c>
      <c r="U1524" s="2" t="s">
        <v>6129</v>
      </c>
      <c r="V1524">
        <v>0</v>
      </c>
      <c r="W1524" s="2">
        <v>0</v>
      </c>
      <c r="X1524" t="s">
        <v>6132</v>
      </c>
      <c r="Y1524" s="2" t="s">
        <v>6130</v>
      </c>
      <c r="Z1524">
        <v>0</v>
      </c>
      <c r="AA1524" s="2">
        <v>0</v>
      </c>
      <c r="AB1524" t="s">
        <v>6132</v>
      </c>
      <c r="AC1524" s="2" t="s">
        <v>6131</v>
      </c>
      <c r="AD1524">
        <v>0</v>
      </c>
      <c r="AE1524" s="2">
        <v>0</v>
      </c>
      <c r="AF1524" t="s">
        <v>6132</v>
      </c>
      <c r="AG1524" s="2" t="s">
        <v>6139</v>
      </c>
      <c r="AH1524" s="2">
        <v>0</v>
      </c>
      <c r="AI1524" s="2">
        <v>0</v>
      </c>
      <c r="AJ1524" t="s">
        <v>6132</v>
      </c>
      <c r="AK1524" t="s">
        <v>6134</v>
      </c>
      <c r="AL1524">
        <v>0</v>
      </c>
      <c r="AM1524">
        <v>0</v>
      </c>
      <c r="AN1524" t="s">
        <v>6132</v>
      </c>
      <c r="AO1524" s="2" t="s">
        <v>6135</v>
      </c>
      <c r="AP1524">
        <v>0</v>
      </c>
      <c r="AQ1524">
        <v>0</v>
      </c>
      <c r="AR1524" t="s">
        <v>6127</v>
      </c>
      <c r="AS1524" t="s">
        <v>6136</v>
      </c>
      <c r="AT1524">
        <v>0</v>
      </c>
      <c r="AU1524">
        <v>0</v>
      </c>
      <c r="AV1524" t="s">
        <v>6132</v>
      </c>
      <c r="AW1524" t="s">
        <v>6137</v>
      </c>
      <c r="AX1524">
        <v>0</v>
      </c>
      <c r="AY1524">
        <v>0</v>
      </c>
      <c r="AZ1524" t="s">
        <v>6132</v>
      </c>
      <c r="BA1524" t="s">
        <v>6138</v>
      </c>
      <c r="BB1524">
        <v>0</v>
      </c>
      <c r="BC1524">
        <v>0</v>
      </c>
      <c r="BD1524" t="s">
        <v>6132</v>
      </c>
      <c r="BE1524">
        <v>0</v>
      </c>
      <c r="BF1524">
        <v>0</v>
      </c>
      <c r="BG1524" t="s">
        <v>6132</v>
      </c>
      <c r="BH1524">
        <v>541.67499999999995</v>
      </c>
      <c r="BI1524">
        <v>541.67499999999995</v>
      </c>
      <c r="BJ1524" t="s">
        <v>6133</v>
      </c>
      <c r="BK1524">
        <v>6500.0999999999995</v>
      </c>
      <c r="BL1524" t="s">
        <v>6140</v>
      </c>
      <c r="BM1524">
        <v>0</v>
      </c>
      <c r="BN1524">
        <v>0</v>
      </c>
      <c r="BO1524" t="s">
        <v>6132</v>
      </c>
      <c r="BP1524">
        <v>0</v>
      </c>
      <c r="BQ1524">
        <v>0</v>
      </c>
      <c r="BR1524" t="s">
        <v>6133</v>
      </c>
      <c r="BS1524">
        <v>0</v>
      </c>
      <c r="BT1524">
        <v>0</v>
      </c>
      <c r="BU1524" t="s">
        <v>6132</v>
      </c>
      <c r="BV1524">
        <v>0</v>
      </c>
      <c r="BW1524">
        <v>0</v>
      </c>
      <c r="BX1524" s="10">
        <v>0</v>
      </c>
      <c r="BY1524">
        <v>0</v>
      </c>
      <c r="BZ1524">
        <v>0</v>
      </c>
      <c r="CA1524" t="s">
        <v>6132</v>
      </c>
      <c r="CB1524">
        <v>0</v>
      </c>
      <c r="CC1524">
        <v>0</v>
      </c>
      <c r="CD1524" t="s">
        <v>6132</v>
      </c>
      <c r="CE1524" t="s">
        <v>6141</v>
      </c>
      <c r="CF1524">
        <v>0</v>
      </c>
      <c r="CG1524">
        <v>0</v>
      </c>
      <c r="CH1524" t="s">
        <v>6132</v>
      </c>
      <c r="CI1524" s="2">
        <v>0</v>
      </c>
      <c r="CJ1524" s="2">
        <v>0</v>
      </c>
      <c r="CK1524" t="s">
        <v>6126</v>
      </c>
      <c r="CL1524" t="s">
        <v>2582</v>
      </c>
      <c r="CM1524" s="9">
        <v>43404</v>
      </c>
      <c r="CN1524" s="9">
        <v>43373</v>
      </c>
      <c r="CO1524" s="2" t="s">
        <v>6143</v>
      </c>
    </row>
    <row r="1525" spans="1:93" x14ac:dyDescent="0.25">
      <c r="A1525" s="2">
        <v>2018</v>
      </c>
      <c r="B1525" s="3">
        <v>43282</v>
      </c>
      <c r="C1525" s="3">
        <v>43373</v>
      </c>
      <c r="D1525" s="2" t="s">
        <v>208</v>
      </c>
      <c r="E1525" s="5" t="s">
        <v>1532</v>
      </c>
      <c r="F1525" s="2" t="s">
        <v>2904</v>
      </c>
      <c r="G1525" s="2" t="s">
        <v>2904</v>
      </c>
      <c r="H1525" s="2" t="s">
        <v>3373</v>
      </c>
      <c r="I1525" s="2" t="s">
        <v>4623</v>
      </c>
      <c r="J1525" s="2" t="s">
        <v>2807</v>
      </c>
      <c r="K1525" s="2" t="s">
        <v>2297</v>
      </c>
      <c r="L1525" s="2" t="s">
        <v>212</v>
      </c>
      <c r="M1525" s="2">
        <v>5499.9</v>
      </c>
      <c r="N1525" s="2">
        <v>5499.9</v>
      </c>
      <c r="O1525" s="2" t="s">
        <v>6126</v>
      </c>
      <c r="P1525" s="2">
        <v>0</v>
      </c>
      <c r="Q1525" s="2">
        <v>0</v>
      </c>
      <c r="R1525" t="s">
        <v>6127</v>
      </c>
      <c r="S1525" s="2">
        <v>0</v>
      </c>
      <c r="T1525" t="s">
        <v>6127</v>
      </c>
      <c r="U1525" s="2" t="s">
        <v>6129</v>
      </c>
      <c r="V1525">
        <v>0</v>
      </c>
      <c r="W1525" s="2">
        <v>0</v>
      </c>
      <c r="X1525" t="s">
        <v>6132</v>
      </c>
      <c r="Y1525" s="2" t="s">
        <v>6130</v>
      </c>
      <c r="Z1525">
        <v>0</v>
      </c>
      <c r="AA1525" s="2">
        <v>0</v>
      </c>
      <c r="AB1525" t="s">
        <v>6132</v>
      </c>
      <c r="AC1525" s="2" t="s">
        <v>6131</v>
      </c>
      <c r="AD1525">
        <v>0</v>
      </c>
      <c r="AE1525" s="2">
        <v>0</v>
      </c>
      <c r="AF1525" t="s">
        <v>6132</v>
      </c>
      <c r="AG1525" s="2" t="s">
        <v>6139</v>
      </c>
      <c r="AH1525" s="2">
        <v>0</v>
      </c>
      <c r="AI1525" s="2">
        <v>0</v>
      </c>
      <c r="AJ1525" t="s">
        <v>6132</v>
      </c>
      <c r="AK1525" t="s">
        <v>6134</v>
      </c>
      <c r="AL1525">
        <v>0</v>
      </c>
      <c r="AM1525">
        <v>0</v>
      </c>
      <c r="AN1525" t="s">
        <v>6132</v>
      </c>
      <c r="AO1525" s="2" t="s">
        <v>6135</v>
      </c>
      <c r="AP1525">
        <v>0</v>
      </c>
      <c r="AQ1525">
        <v>0</v>
      </c>
      <c r="AR1525" t="s">
        <v>6127</v>
      </c>
      <c r="AS1525" t="s">
        <v>6136</v>
      </c>
      <c r="AT1525">
        <v>0</v>
      </c>
      <c r="AU1525">
        <v>0</v>
      </c>
      <c r="AV1525" t="s">
        <v>6132</v>
      </c>
      <c r="AW1525" t="s">
        <v>6137</v>
      </c>
      <c r="AX1525">
        <v>0</v>
      </c>
      <c r="AY1525">
        <v>0</v>
      </c>
      <c r="AZ1525" t="s">
        <v>6132</v>
      </c>
      <c r="BA1525" t="s">
        <v>6138</v>
      </c>
      <c r="BB1525">
        <v>0</v>
      </c>
      <c r="BC1525">
        <v>0</v>
      </c>
      <c r="BD1525" t="s">
        <v>6132</v>
      </c>
      <c r="BE1525">
        <v>0</v>
      </c>
      <c r="BF1525">
        <v>0</v>
      </c>
      <c r="BG1525" t="s">
        <v>6132</v>
      </c>
      <c r="BH1525">
        <v>458.32499999999993</v>
      </c>
      <c r="BI1525">
        <v>458.32499999999993</v>
      </c>
      <c r="BJ1525" t="s">
        <v>6133</v>
      </c>
      <c r="BK1525">
        <v>5499.9</v>
      </c>
      <c r="BL1525" t="s">
        <v>6140</v>
      </c>
      <c r="BM1525">
        <v>0</v>
      </c>
      <c r="BN1525">
        <v>0</v>
      </c>
      <c r="BO1525" t="s">
        <v>6132</v>
      </c>
      <c r="BP1525">
        <v>0</v>
      </c>
      <c r="BQ1525">
        <v>0</v>
      </c>
      <c r="BR1525" t="s">
        <v>6133</v>
      </c>
      <c r="BS1525">
        <v>0</v>
      </c>
      <c r="BT1525">
        <v>0</v>
      </c>
      <c r="BU1525" t="s">
        <v>6132</v>
      </c>
      <c r="BV1525">
        <v>0</v>
      </c>
      <c r="BW1525">
        <v>0</v>
      </c>
      <c r="BX1525" s="10">
        <v>0</v>
      </c>
      <c r="BY1525">
        <v>0</v>
      </c>
      <c r="BZ1525">
        <v>0</v>
      </c>
      <c r="CA1525" t="s">
        <v>6132</v>
      </c>
      <c r="CB1525">
        <v>0</v>
      </c>
      <c r="CC1525">
        <v>0</v>
      </c>
      <c r="CD1525" t="s">
        <v>6132</v>
      </c>
      <c r="CE1525" t="s">
        <v>6141</v>
      </c>
      <c r="CF1525">
        <v>0</v>
      </c>
      <c r="CG1525">
        <v>0</v>
      </c>
      <c r="CH1525" t="s">
        <v>6132</v>
      </c>
      <c r="CI1525" s="2">
        <v>0</v>
      </c>
      <c r="CJ1525" s="2">
        <v>0</v>
      </c>
      <c r="CK1525" t="s">
        <v>6126</v>
      </c>
      <c r="CL1525" t="s">
        <v>2582</v>
      </c>
      <c r="CM1525" s="9">
        <v>43404</v>
      </c>
      <c r="CN1525" s="9">
        <v>43373</v>
      </c>
      <c r="CO1525" s="2" t="s">
        <v>6143</v>
      </c>
    </row>
    <row r="1526" spans="1:93" x14ac:dyDescent="0.25">
      <c r="A1526" s="2">
        <v>2018</v>
      </c>
      <c r="B1526" s="3">
        <v>43282</v>
      </c>
      <c r="C1526" s="3">
        <v>43373</v>
      </c>
      <c r="D1526" s="2" t="s">
        <v>208</v>
      </c>
      <c r="E1526" s="5" t="s">
        <v>1533</v>
      </c>
      <c r="F1526" s="2" t="s">
        <v>2904</v>
      </c>
      <c r="G1526" s="2" t="s">
        <v>2904</v>
      </c>
      <c r="H1526" s="2" t="s">
        <v>3373</v>
      </c>
      <c r="I1526" s="2" t="s">
        <v>4493</v>
      </c>
      <c r="J1526" s="2" t="s">
        <v>2971</v>
      </c>
      <c r="K1526" s="2" t="s">
        <v>2383</v>
      </c>
      <c r="L1526" s="2" t="s">
        <v>212</v>
      </c>
      <c r="M1526" s="2">
        <v>5500.1999999999989</v>
      </c>
      <c r="N1526" s="2">
        <v>5500.1999999999989</v>
      </c>
      <c r="O1526" s="2" t="s">
        <v>6126</v>
      </c>
      <c r="P1526" s="2">
        <v>0</v>
      </c>
      <c r="Q1526" s="2">
        <v>0</v>
      </c>
      <c r="R1526" t="s">
        <v>6127</v>
      </c>
      <c r="S1526" s="2">
        <v>0</v>
      </c>
      <c r="T1526" t="s">
        <v>6127</v>
      </c>
      <c r="U1526" s="2" t="s">
        <v>6129</v>
      </c>
      <c r="V1526">
        <v>0</v>
      </c>
      <c r="W1526" s="2">
        <v>0</v>
      </c>
      <c r="X1526" t="s">
        <v>6132</v>
      </c>
      <c r="Y1526" s="2" t="s">
        <v>6130</v>
      </c>
      <c r="Z1526">
        <v>0</v>
      </c>
      <c r="AA1526" s="2">
        <v>0</v>
      </c>
      <c r="AB1526" t="s">
        <v>6132</v>
      </c>
      <c r="AC1526" s="2" t="s">
        <v>6131</v>
      </c>
      <c r="AD1526">
        <v>0</v>
      </c>
      <c r="AE1526" s="2">
        <v>0</v>
      </c>
      <c r="AF1526" t="s">
        <v>6132</v>
      </c>
      <c r="AG1526" s="2" t="s">
        <v>6139</v>
      </c>
      <c r="AH1526" s="2">
        <v>0</v>
      </c>
      <c r="AI1526" s="2">
        <v>0</v>
      </c>
      <c r="AJ1526" t="s">
        <v>6132</v>
      </c>
      <c r="AK1526" t="s">
        <v>6134</v>
      </c>
      <c r="AL1526">
        <v>0</v>
      </c>
      <c r="AM1526">
        <v>0</v>
      </c>
      <c r="AN1526" t="s">
        <v>6132</v>
      </c>
      <c r="AO1526" s="2" t="s">
        <v>6135</v>
      </c>
      <c r="AP1526">
        <v>0</v>
      </c>
      <c r="AQ1526">
        <v>0</v>
      </c>
      <c r="AR1526" t="s">
        <v>6127</v>
      </c>
      <c r="AS1526" t="s">
        <v>6136</v>
      </c>
      <c r="AT1526">
        <v>0</v>
      </c>
      <c r="AU1526">
        <v>0</v>
      </c>
      <c r="AV1526" t="s">
        <v>6132</v>
      </c>
      <c r="AW1526" t="s">
        <v>6137</v>
      </c>
      <c r="AX1526">
        <v>0</v>
      </c>
      <c r="AY1526">
        <v>0</v>
      </c>
      <c r="AZ1526" t="s">
        <v>6132</v>
      </c>
      <c r="BA1526" t="s">
        <v>6138</v>
      </c>
      <c r="BB1526">
        <v>0</v>
      </c>
      <c r="BC1526">
        <v>0</v>
      </c>
      <c r="BD1526" t="s">
        <v>6132</v>
      </c>
      <c r="BE1526">
        <v>0</v>
      </c>
      <c r="BF1526">
        <v>0</v>
      </c>
      <c r="BG1526" t="s">
        <v>6132</v>
      </c>
      <c r="BH1526">
        <v>458.34999999999991</v>
      </c>
      <c r="BI1526">
        <v>458.34999999999991</v>
      </c>
      <c r="BJ1526" t="s">
        <v>6133</v>
      </c>
      <c r="BK1526">
        <v>5500.1999999999989</v>
      </c>
      <c r="BL1526" t="s">
        <v>6140</v>
      </c>
      <c r="BM1526">
        <v>0</v>
      </c>
      <c r="BN1526">
        <v>0</v>
      </c>
      <c r="BO1526" t="s">
        <v>6132</v>
      </c>
      <c r="BP1526">
        <v>0</v>
      </c>
      <c r="BQ1526">
        <v>0</v>
      </c>
      <c r="BR1526" t="s">
        <v>6133</v>
      </c>
      <c r="BS1526">
        <v>0</v>
      </c>
      <c r="BT1526">
        <v>0</v>
      </c>
      <c r="BU1526" t="s">
        <v>6132</v>
      </c>
      <c r="BV1526">
        <v>0</v>
      </c>
      <c r="BW1526">
        <v>0</v>
      </c>
      <c r="BX1526" s="10">
        <v>0</v>
      </c>
      <c r="BY1526">
        <v>0</v>
      </c>
      <c r="BZ1526">
        <v>0</v>
      </c>
      <c r="CA1526" t="s">
        <v>6132</v>
      </c>
      <c r="CB1526">
        <v>0</v>
      </c>
      <c r="CC1526">
        <v>0</v>
      </c>
      <c r="CD1526" t="s">
        <v>6132</v>
      </c>
      <c r="CE1526" t="s">
        <v>6141</v>
      </c>
      <c r="CF1526">
        <v>0</v>
      </c>
      <c r="CG1526">
        <v>0</v>
      </c>
      <c r="CH1526" t="s">
        <v>6132</v>
      </c>
      <c r="CI1526" s="2">
        <v>0</v>
      </c>
      <c r="CJ1526" s="2">
        <v>0</v>
      </c>
      <c r="CK1526" t="s">
        <v>6126</v>
      </c>
      <c r="CL1526" t="s">
        <v>2582</v>
      </c>
      <c r="CM1526" s="9">
        <v>43404</v>
      </c>
      <c r="CN1526" s="9">
        <v>43373</v>
      </c>
      <c r="CO1526" s="2" t="s">
        <v>6143</v>
      </c>
    </row>
    <row r="1527" spans="1:93" x14ac:dyDescent="0.25">
      <c r="A1527" s="2">
        <v>2018</v>
      </c>
      <c r="B1527" s="3">
        <v>43282</v>
      </c>
      <c r="C1527" s="3">
        <v>43373</v>
      </c>
      <c r="D1527" s="2" t="s">
        <v>208</v>
      </c>
      <c r="E1527" s="5" t="s">
        <v>1534</v>
      </c>
      <c r="F1527" s="2" t="s">
        <v>2904</v>
      </c>
      <c r="G1527" s="2" t="s">
        <v>2904</v>
      </c>
      <c r="H1527" s="2" t="s">
        <v>3373</v>
      </c>
      <c r="I1527" s="2" t="s">
        <v>4605</v>
      </c>
      <c r="J1527" s="2" t="s">
        <v>2815</v>
      </c>
      <c r="K1527" s="2" t="s">
        <v>4790</v>
      </c>
      <c r="L1527" s="2" t="s">
        <v>212</v>
      </c>
      <c r="M1527" s="2">
        <v>5500.1999999999989</v>
      </c>
      <c r="N1527" s="2">
        <v>5500.1999999999989</v>
      </c>
      <c r="O1527" s="2" t="s">
        <v>6126</v>
      </c>
      <c r="P1527" s="2">
        <v>0</v>
      </c>
      <c r="Q1527" s="2">
        <v>0</v>
      </c>
      <c r="R1527" t="s">
        <v>6127</v>
      </c>
      <c r="S1527" s="2">
        <v>0</v>
      </c>
      <c r="T1527" t="s">
        <v>6127</v>
      </c>
      <c r="U1527" s="2" t="s">
        <v>6129</v>
      </c>
      <c r="V1527">
        <v>0</v>
      </c>
      <c r="W1527" s="2">
        <v>0</v>
      </c>
      <c r="X1527" t="s">
        <v>6132</v>
      </c>
      <c r="Y1527" s="2" t="s">
        <v>6130</v>
      </c>
      <c r="Z1527">
        <v>0</v>
      </c>
      <c r="AA1527" s="2">
        <v>0</v>
      </c>
      <c r="AB1527" t="s">
        <v>6132</v>
      </c>
      <c r="AC1527" s="2" t="s">
        <v>6131</v>
      </c>
      <c r="AD1527">
        <v>0</v>
      </c>
      <c r="AE1527" s="2">
        <v>0</v>
      </c>
      <c r="AF1527" t="s">
        <v>6132</v>
      </c>
      <c r="AG1527" s="2" t="s">
        <v>6139</v>
      </c>
      <c r="AH1527" s="2">
        <v>0</v>
      </c>
      <c r="AI1527" s="2">
        <v>0</v>
      </c>
      <c r="AJ1527" t="s">
        <v>6132</v>
      </c>
      <c r="AK1527" t="s">
        <v>6134</v>
      </c>
      <c r="AL1527">
        <v>0</v>
      </c>
      <c r="AM1527">
        <v>0</v>
      </c>
      <c r="AN1527" t="s">
        <v>6132</v>
      </c>
      <c r="AO1527" s="2" t="s">
        <v>6135</v>
      </c>
      <c r="AP1527">
        <v>0</v>
      </c>
      <c r="AQ1527">
        <v>0</v>
      </c>
      <c r="AR1527" t="s">
        <v>6127</v>
      </c>
      <c r="AS1527" t="s">
        <v>6136</v>
      </c>
      <c r="AT1527">
        <v>0</v>
      </c>
      <c r="AU1527">
        <v>0</v>
      </c>
      <c r="AV1527" t="s">
        <v>6132</v>
      </c>
      <c r="AW1527" t="s">
        <v>6137</v>
      </c>
      <c r="AX1527">
        <v>0</v>
      </c>
      <c r="AY1527">
        <v>0</v>
      </c>
      <c r="AZ1527" t="s">
        <v>6132</v>
      </c>
      <c r="BA1527" t="s">
        <v>6138</v>
      </c>
      <c r="BB1527">
        <v>0</v>
      </c>
      <c r="BC1527">
        <v>0</v>
      </c>
      <c r="BD1527" t="s">
        <v>6132</v>
      </c>
      <c r="BE1527">
        <v>0</v>
      </c>
      <c r="BF1527">
        <v>0</v>
      </c>
      <c r="BG1527" t="s">
        <v>6132</v>
      </c>
      <c r="BH1527">
        <v>458.34999999999991</v>
      </c>
      <c r="BI1527">
        <v>458.34999999999991</v>
      </c>
      <c r="BJ1527" t="s">
        <v>6133</v>
      </c>
      <c r="BK1527">
        <v>5500.1999999999989</v>
      </c>
      <c r="BL1527" t="s">
        <v>6140</v>
      </c>
      <c r="BM1527">
        <v>0</v>
      </c>
      <c r="BN1527">
        <v>0</v>
      </c>
      <c r="BO1527" t="s">
        <v>6132</v>
      </c>
      <c r="BP1527">
        <v>0</v>
      </c>
      <c r="BQ1527">
        <v>0</v>
      </c>
      <c r="BR1527" t="s">
        <v>6133</v>
      </c>
      <c r="BS1527">
        <v>0</v>
      </c>
      <c r="BT1527">
        <v>0</v>
      </c>
      <c r="BU1527" t="s">
        <v>6132</v>
      </c>
      <c r="BV1527">
        <v>0</v>
      </c>
      <c r="BW1527">
        <v>0</v>
      </c>
      <c r="BX1527" s="10">
        <v>0</v>
      </c>
      <c r="BY1527">
        <v>0</v>
      </c>
      <c r="BZ1527">
        <v>0</v>
      </c>
      <c r="CA1527" t="s">
        <v>6132</v>
      </c>
      <c r="CB1527">
        <v>0</v>
      </c>
      <c r="CC1527">
        <v>0</v>
      </c>
      <c r="CD1527" t="s">
        <v>6132</v>
      </c>
      <c r="CE1527" t="s">
        <v>6141</v>
      </c>
      <c r="CF1527">
        <v>0</v>
      </c>
      <c r="CG1527">
        <v>0</v>
      </c>
      <c r="CH1527" t="s">
        <v>6132</v>
      </c>
      <c r="CI1527" s="2">
        <v>0</v>
      </c>
      <c r="CJ1527" s="2">
        <v>0</v>
      </c>
      <c r="CK1527" t="s">
        <v>6126</v>
      </c>
      <c r="CL1527" t="s">
        <v>2582</v>
      </c>
      <c r="CM1527" s="9">
        <v>43404</v>
      </c>
      <c r="CN1527" s="9">
        <v>43373</v>
      </c>
      <c r="CO1527" s="2" t="s">
        <v>6143</v>
      </c>
    </row>
    <row r="1528" spans="1:93" x14ac:dyDescent="0.25">
      <c r="A1528" s="2">
        <v>2018</v>
      </c>
      <c r="B1528" s="3">
        <v>43282</v>
      </c>
      <c r="C1528" s="3">
        <v>43373</v>
      </c>
      <c r="D1528" s="2" t="s">
        <v>208</v>
      </c>
      <c r="E1528" s="5" t="s">
        <v>1535</v>
      </c>
      <c r="F1528" s="2" t="s">
        <v>2904</v>
      </c>
      <c r="G1528" s="2" t="s">
        <v>2904</v>
      </c>
      <c r="H1528" s="2" t="s">
        <v>3373</v>
      </c>
      <c r="I1528" s="2" t="s">
        <v>4467</v>
      </c>
      <c r="J1528" s="2" t="s">
        <v>3947</v>
      </c>
      <c r="K1528" s="2" t="s">
        <v>2395</v>
      </c>
      <c r="L1528" s="2" t="s">
        <v>212</v>
      </c>
      <c r="M1528" s="2">
        <v>8141.1</v>
      </c>
      <c r="N1528" s="2">
        <v>8141.1</v>
      </c>
      <c r="O1528" s="2" t="s">
        <v>6126</v>
      </c>
      <c r="P1528" s="2">
        <v>0</v>
      </c>
      <c r="Q1528" s="2">
        <v>0</v>
      </c>
      <c r="R1528" t="s">
        <v>6127</v>
      </c>
      <c r="S1528" s="2">
        <v>0</v>
      </c>
      <c r="T1528" t="s">
        <v>6127</v>
      </c>
      <c r="U1528" s="2" t="s">
        <v>6129</v>
      </c>
      <c r="V1528">
        <v>0</v>
      </c>
      <c r="W1528" s="2">
        <v>0</v>
      </c>
      <c r="X1528" t="s">
        <v>6132</v>
      </c>
      <c r="Y1528" s="2" t="s">
        <v>6130</v>
      </c>
      <c r="Z1528">
        <v>0</v>
      </c>
      <c r="AA1528" s="2">
        <v>0</v>
      </c>
      <c r="AB1528" t="s">
        <v>6132</v>
      </c>
      <c r="AC1528" s="2" t="s">
        <v>6131</v>
      </c>
      <c r="AD1528">
        <v>0</v>
      </c>
      <c r="AE1528" s="2">
        <v>0</v>
      </c>
      <c r="AF1528" t="s">
        <v>6132</v>
      </c>
      <c r="AG1528" s="2" t="s">
        <v>6139</v>
      </c>
      <c r="AH1528" s="2">
        <v>0</v>
      </c>
      <c r="AI1528" s="2">
        <v>0</v>
      </c>
      <c r="AJ1528" t="s">
        <v>6132</v>
      </c>
      <c r="AK1528" t="s">
        <v>6134</v>
      </c>
      <c r="AL1528">
        <v>0</v>
      </c>
      <c r="AM1528">
        <v>0</v>
      </c>
      <c r="AN1528" t="s">
        <v>6132</v>
      </c>
      <c r="AO1528" s="2" t="s">
        <v>6135</v>
      </c>
      <c r="AP1528">
        <v>0</v>
      </c>
      <c r="AQ1528">
        <v>0</v>
      </c>
      <c r="AR1528" t="s">
        <v>6127</v>
      </c>
      <c r="AS1528" t="s">
        <v>6136</v>
      </c>
      <c r="AT1528">
        <v>0</v>
      </c>
      <c r="AU1528">
        <v>0</v>
      </c>
      <c r="AV1528" t="s">
        <v>6132</v>
      </c>
      <c r="AW1528" t="s">
        <v>6137</v>
      </c>
      <c r="AX1528">
        <v>0</v>
      </c>
      <c r="AY1528">
        <v>0</v>
      </c>
      <c r="AZ1528" t="s">
        <v>6132</v>
      </c>
      <c r="BA1528" t="s">
        <v>6138</v>
      </c>
      <c r="BB1528">
        <v>0</v>
      </c>
      <c r="BC1528">
        <v>0</v>
      </c>
      <c r="BD1528" t="s">
        <v>6132</v>
      </c>
      <c r="BE1528">
        <v>0</v>
      </c>
      <c r="BF1528">
        <v>0</v>
      </c>
      <c r="BG1528" t="s">
        <v>6132</v>
      </c>
      <c r="BH1528">
        <v>678.42499999999995</v>
      </c>
      <c r="BI1528">
        <v>678.42499999999995</v>
      </c>
      <c r="BJ1528" t="s">
        <v>6133</v>
      </c>
      <c r="BK1528">
        <v>8141.1</v>
      </c>
      <c r="BL1528" t="s">
        <v>6140</v>
      </c>
      <c r="BM1528">
        <v>0</v>
      </c>
      <c r="BN1528">
        <v>0</v>
      </c>
      <c r="BO1528" t="s">
        <v>6132</v>
      </c>
      <c r="BP1528">
        <v>0</v>
      </c>
      <c r="BQ1528">
        <v>0</v>
      </c>
      <c r="BR1528" t="s">
        <v>6133</v>
      </c>
      <c r="BS1528">
        <v>0</v>
      </c>
      <c r="BT1528">
        <v>0</v>
      </c>
      <c r="BU1528" t="s">
        <v>6132</v>
      </c>
      <c r="BV1528">
        <v>0</v>
      </c>
      <c r="BW1528">
        <v>0</v>
      </c>
      <c r="BX1528" s="10">
        <v>0</v>
      </c>
      <c r="BY1528">
        <v>0</v>
      </c>
      <c r="BZ1528">
        <v>0</v>
      </c>
      <c r="CA1528" t="s">
        <v>6132</v>
      </c>
      <c r="CB1528">
        <v>0</v>
      </c>
      <c r="CC1528">
        <v>0</v>
      </c>
      <c r="CD1528" t="s">
        <v>6132</v>
      </c>
      <c r="CE1528" t="s">
        <v>6141</v>
      </c>
      <c r="CF1528">
        <v>0</v>
      </c>
      <c r="CG1528">
        <v>0</v>
      </c>
      <c r="CH1528" t="s">
        <v>6132</v>
      </c>
      <c r="CI1528" s="2">
        <v>0</v>
      </c>
      <c r="CJ1528" s="2">
        <v>0</v>
      </c>
      <c r="CK1528" t="s">
        <v>6126</v>
      </c>
      <c r="CL1528" t="s">
        <v>2582</v>
      </c>
      <c r="CM1528" s="9">
        <v>43404</v>
      </c>
      <c r="CN1528" s="9">
        <v>43373</v>
      </c>
      <c r="CO1528" s="2" t="s">
        <v>6143</v>
      </c>
    </row>
    <row r="1529" spans="1:93" x14ac:dyDescent="0.25">
      <c r="A1529" s="2">
        <v>2018</v>
      </c>
      <c r="B1529" s="3">
        <v>43282</v>
      </c>
      <c r="C1529" s="3">
        <v>43373</v>
      </c>
      <c r="D1529" s="2" t="s">
        <v>208</v>
      </c>
      <c r="E1529" s="5" t="s">
        <v>1536</v>
      </c>
      <c r="F1529" s="2" t="s">
        <v>2904</v>
      </c>
      <c r="G1529" s="2" t="s">
        <v>2904</v>
      </c>
      <c r="H1529" s="2" t="s">
        <v>3373</v>
      </c>
      <c r="I1529" s="2" t="s">
        <v>4878</v>
      </c>
      <c r="J1529" s="2" t="s">
        <v>5491</v>
      </c>
      <c r="K1529" s="2" t="s">
        <v>2499</v>
      </c>
      <c r="L1529" s="2" t="s">
        <v>212</v>
      </c>
      <c r="M1529" s="2">
        <v>5000.0999999999995</v>
      </c>
      <c r="N1529" s="2">
        <v>5000.0999999999995</v>
      </c>
      <c r="O1529" s="2" t="s">
        <v>6126</v>
      </c>
      <c r="P1529" s="2">
        <v>0</v>
      </c>
      <c r="Q1529" s="2">
        <v>0</v>
      </c>
      <c r="R1529" t="s">
        <v>6127</v>
      </c>
      <c r="S1529" s="2">
        <v>0</v>
      </c>
      <c r="T1529" t="s">
        <v>6127</v>
      </c>
      <c r="U1529" s="2" t="s">
        <v>6129</v>
      </c>
      <c r="V1529">
        <v>0</v>
      </c>
      <c r="W1529" s="2">
        <v>0</v>
      </c>
      <c r="X1529" t="s">
        <v>6132</v>
      </c>
      <c r="Y1529" s="2" t="s">
        <v>6130</v>
      </c>
      <c r="Z1529">
        <v>0</v>
      </c>
      <c r="AA1529" s="2">
        <v>0</v>
      </c>
      <c r="AB1529" t="s">
        <v>6132</v>
      </c>
      <c r="AC1529" s="2" t="s">
        <v>6131</v>
      </c>
      <c r="AD1529">
        <v>0</v>
      </c>
      <c r="AE1529" s="2">
        <v>0</v>
      </c>
      <c r="AF1529" t="s">
        <v>6132</v>
      </c>
      <c r="AG1529" s="2" t="s">
        <v>6139</v>
      </c>
      <c r="AH1529" s="2">
        <v>0</v>
      </c>
      <c r="AI1529" s="2">
        <v>0</v>
      </c>
      <c r="AJ1529" t="s">
        <v>6132</v>
      </c>
      <c r="AK1529" t="s">
        <v>6134</v>
      </c>
      <c r="AL1529">
        <v>0</v>
      </c>
      <c r="AM1529">
        <v>0</v>
      </c>
      <c r="AN1529" t="s">
        <v>6132</v>
      </c>
      <c r="AO1529" s="2" t="s">
        <v>6135</v>
      </c>
      <c r="AP1529">
        <v>0</v>
      </c>
      <c r="AQ1529">
        <v>0</v>
      </c>
      <c r="AR1529" t="s">
        <v>6127</v>
      </c>
      <c r="AS1529" t="s">
        <v>6136</v>
      </c>
      <c r="AT1529">
        <v>0</v>
      </c>
      <c r="AU1529">
        <v>0</v>
      </c>
      <c r="AV1529" t="s">
        <v>6132</v>
      </c>
      <c r="AW1529" t="s">
        <v>6137</v>
      </c>
      <c r="AX1529">
        <v>0</v>
      </c>
      <c r="AY1529">
        <v>0</v>
      </c>
      <c r="AZ1529" t="s">
        <v>6132</v>
      </c>
      <c r="BA1529" t="s">
        <v>6138</v>
      </c>
      <c r="BB1529">
        <v>0</v>
      </c>
      <c r="BC1529">
        <v>0</v>
      </c>
      <c r="BD1529" t="s">
        <v>6132</v>
      </c>
      <c r="BE1529">
        <v>0</v>
      </c>
      <c r="BF1529">
        <v>0</v>
      </c>
      <c r="BG1529" t="s">
        <v>6132</v>
      </c>
      <c r="BH1529">
        <v>416.67499999999995</v>
      </c>
      <c r="BI1529">
        <v>416.67499999999995</v>
      </c>
      <c r="BJ1529" t="s">
        <v>6133</v>
      </c>
      <c r="BK1529">
        <v>5000.0999999999995</v>
      </c>
      <c r="BL1529" t="s">
        <v>6140</v>
      </c>
      <c r="BM1529">
        <v>0</v>
      </c>
      <c r="BN1529">
        <v>0</v>
      </c>
      <c r="BO1529" t="s">
        <v>6132</v>
      </c>
      <c r="BP1529">
        <v>0</v>
      </c>
      <c r="BQ1529">
        <v>0</v>
      </c>
      <c r="BR1529" t="s">
        <v>6133</v>
      </c>
      <c r="BS1529">
        <v>0</v>
      </c>
      <c r="BT1529">
        <v>0</v>
      </c>
      <c r="BU1529" t="s">
        <v>6132</v>
      </c>
      <c r="BV1529">
        <v>0</v>
      </c>
      <c r="BW1529">
        <v>0</v>
      </c>
      <c r="BX1529" s="10">
        <v>0</v>
      </c>
      <c r="BY1529">
        <v>0</v>
      </c>
      <c r="BZ1529">
        <v>0</v>
      </c>
      <c r="CA1529" t="s">
        <v>6132</v>
      </c>
      <c r="CB1529">
        <v>0</v>
      </c>
      <c r="CC1529">
        <v>0</v>
      </c>
      <c r="CD1529" t="s">
        <v>6132</v>
      </c>
      <c r="CE1529" t="s">
        <v>6141</v>
      </c>
      <c r="CF1529">
        <v>0</v>
      </c>
      <c r="CG1529">
        <v>0</v>
      </c>
      <c r="CH1529" t="s">
        <v>6132</v>
      </c>
      <c r="CI1529" s="2">
        <v>0</v>
      </c>
      <c r="CJ1529" s="2">
        <v>0</v>
      </c>
      <c r="CK1529" t="s">
        <v>6126</v>
      </c>
      <c r="CL1529" t="s">
        <v>2582</v>
      </c>
      <c r="CM1529" s="9">
        <v>43404</v>
      </c>
      <c r="CN1529" s="9">
        <v>43373</v>
      </c>
      <c r="CO1529" s="2" t="s">
        <v>6143</v>
      </c>
    </row>
    <row r="1530" spans="1:93" x14ac:dyDescent="0.25">
      <c r="A1530" s="2">
        <v>2018</v>
      </c>
      <c r="B1530" s="3">
        <v>43282</v>
      </c>
      <c r="C1530" s="3">
        <v>43373</v>
      </c>
      <c r="D1530" s="2" t="s">
        <v>208</v>
      </c>
      <c r="E1530" s="5" t="s">
        <v>1537</v>
      </c>
      <c r="F1530" s="2" t="s">
        <v>2904</v>
      </c>
      <c r="G1530" s="2" t="s">
        <v>2904</v>
      </c>
      <c r="H1530" s="2" t="s">
        <v>3373</v>
      </c>
      <c r="I1530" s="2" t="s">
        <v>2274</v>
      </c>
      <c r="J1530" s="2" t="s">
        <v>3710</v>
      </c>
      <c r="K1530" s="2" t="s">
        <v>2393</v>
      </c>
      <c r="L1530" s="2" t="s">
        <v>212</v>
      </c>
      <c r="M1530" s="2">
        <v>5000.0999999999995</v>
      </c>
      <c r="N1530" s="2">
        <v>5000.0999999999995</v>
      </c>
      <c r="O1530" s="2" t="s">
        <v>6126</v>
      </c>
      <c r="P1530" s="2">
        <v>0</v>
      </c>
      <c r="Q1530" s="2">
        <v>0</v>
      </c>
      <c r="R1530" t="s">
        <v>6127</v>
      </c>
      <c r="S1530" s="2">
        <v>0</v>
      </c>
      <c r="T1530" t="s">
        <v>6127</v>
      </c>
      <c r="U1530" s="2" t="s">
        <v>6129</v>
      </c>
      <c r="V1530">
        <v>0</v>
      </c>
      <c r="W1530" s="2">
        <v>0</v>
      </c>
      <c r="X1530" t="s">
        <v>6132</v>
      </c>
      <c r="Y1530" s="2" t="s">
        <v>6130</v>
      </c>
      <c r="Z1530">
        <v>0</v>
      </c>
      <c r="AA1530" s="2">
        <v>0</v>
      </c>
      <c r="AB1530" t="s">
        <v>6132</v>
      </c>
      <c r="AC1530" s="2" t="s">
        <v>6131</v>
      </c>
      <c r="AD1530">
        <v>0</v>
      </c>
      <c r="AE1530" s="2">
        <v>0</v>
      </c>
      <c r="AF1530" t="s">
        <v>6132</v>
      </c>
      <c r="AG1530" s="2" t="s">
        <v>6139</v>
      </c>
      <c r="AH1530" s="2">
        <v>0</v>
      </c>
      <c r="AI1530" s="2">
        <v>0</v>
      </c>
      <c r="AJ1530" t="s">
        <v>6132</v>
      </c>
      <c r="AK1530" t="s">
        <v>6134</v>
      </c>
      <c r="AL1530">
        <v>0</v>
      </c>
      <c r="AM1530">
        <v>0</v>
      </c>
      <c r="AN1530" t="s">
        <v>6132</v>
      </c>
      <c r="AO1530" s="2" t="s">
        <v>6135</v>
      </c>
      <c r="AP1530">
        <v>0</v>
      </c>
      <c r="AQ1530">
        <v>0</v>
      </c>
      <c r="AR1530" t="s">
        <v>6127</v>
      </c>
      <c r="AS1530" t="s">
        <v>6136</v>
      </c>
      <c r="AT1530">
        <v>0</v>
      </c>
      <c r="AU1530">
        <v>0</v>
      </c>
      <c r="AV1530" t="s">
        <v>6132</v>
      </c>
      <c r="AW1530" t="s">
        <v>6137</v>
      </c>
      <c r="AX1530">
        <v>0</v>
      </c>
      <c r="AY1530">
        <v>0</v>
      </c>
      <c r="AZ1530" t="s">
        <v>6132</v>
      </c>
      <c r="BA1530" t="s">
        <v>6138</v>
      </c>
      <c r="BB1530">
        <v>0</v>
      </c>
      <c r="BC1530">
        <v>0</v>
      </c>
      <c r="BD1530" t="s">
        <v>6132</v>
      </c>
      <c r="BE1530">
        <v>0</v>
      </c>
      <c r="BF1530">
        <v>0</v>
      </c>
      <c r="BG1530" t="s">
        <v>6132</v>
      </c>
      <c r="BH1530">
        <v>416.67499999999995</v>
      </c>
      <c r="BI1530">
        <v>416.67499999999995</v>
      </c>
      <c r="BJ1530" t="s">
        <v>6133</v>
      </c>
      <c r="BK1530">
        <v>5000.0999999999995</v>
      </c>
      <c r="BL1530" t="s">
        <v>6140</v>
      </c>
      <c r="BM1530">
        <v>0</v>
      </c>
      <c r="BN1530">
        <v>0</v>
      </c>
      <c r="BO1530" t="s">
        <v>6132</v>
      </c>
      <c r="BP1530">
        <v>0</v>
      </c>
      <c r="BQ1530">
        <v>0</v>
      </c>
      <c r="BR1530" t="s">
        <v>6133</v>
      </c>
      <c r="BS1530">
        <v>0</v>
      </c>
      <c r="BT1530">
        <v>0</v>
      </c>
      <c r="BU1530" t="s">
        <v>6132</v>
      </c>
      <c r="BV1530">
        <v>0</v>
      </c>
      <c r="BW1530">
        <v>0</v>
      </c>
      <c r="BX1530" s="10">
        <v>0</v>
      </c>
      <c r="BY1530">
        <v>0</v>
      </c>
      <c r="BZ1530">
        <v>0</v>
      </c>
      <c r="CA1530" t="s">
        <v>6132</v>
      </c>
      <c r="CB1530">
        <v>0</v>
      </c>
      <c r="CC1530">
        <v>0</v>
      </c>
      <c r="CD1530" t="s">
        <v>6132</v>
      </c>
      <c r="CE1530" t="s">
        <v>6141</v>
      </c>
      <c r="CF1530">
        <v>0</v>
      </c>
      <c r="CG1530">
        <v>0</v>
      </c>
      <c r="CH1530" t="s">
        <v>6132</v>
      </c>
      <c r="CI1530" s="2">
        <v>0</v>
      </c>
      <c r="CJ1530" s="2">
        <v>0</v>
      </c>
      <c r="CK1530" t="s">
        <v>6126</v>
      </c>
      <c r="CL1530" t="s">
        <v>2582</v>
      </c>
      <c r="CM1530" s="9">
        <v>43404</v>
      </c>
      <c r="CN1530" s="9">
        <v>43373</v>
      </c>
      <c r="CO1530" s="2" t="s">
        <v>6143</v>
      </c>
    </row>
    <row r="1531" spans="1:93" x14ac:dyDescent="0.25">
      <c r="A1531" s="2">
        <v>2018</v>
      </c>
      <c r="B1531" s="3">
        <v>43282</v>
      </c>
      <c r="C1531" s="3">
        <v>43373</v>
      </c>
      <c r="D1531" s="2" t="s">
        <v>208</v>
      </c>
      <c r="E1531" s="5" t="s">
        <v>1538</v>
      </c>
      <c r="F1531" s="2" t="s">
        <v>2904</v>
      </c>
      <c r="G1531" s="2" t="s">
        <v>2904</v>
      </c>
      <c r="H1531" s="2" t="s">
        <v>3373</v>
      </c>
      <c r="I1531" s="2" t="s">
        <v>5598</v>
      </c>
      <c r="J1531" s="2" t="s">
        <v>2308</v>
      </c>
      <c r="K1531" s="2" t="s">
        <v>2263</v>
      </c>
      <c r="L1531" s="2" t="s">
        <v>212</v>
      </c>
      <c r="M1531" s="2">
        <v>5499.9</v>
      </c>
      <c r="N1531" s="2">
        <v>5499.9</v>
      </c>
      <c r="O1531" s="2" t="s">
        <v>6126</v>
      </c>
      <c r="P1531" s="2">
        <v>0</v>
      </c>
      <c r="Q1531" s="2">
        <v>0</v>
      </c>
      <c r="R1531" t="s">
        <v>6127</v>
      </c>
      <c r="S1531" s="2">
        <v>0</v>
      </c>
      <c r="T1531" t="s">
        <v>6127</v>
      </c>
      <c r="U1531" s="2" t="s">
        <v>6129</v>
      </c>
      <c r="V1531">
        <v>0</v>
      </c>
      <c r="W1531" s="2">
        <v>0</v>
      </c>
      <c r="X1531" t="s">
        <v>6132</v>
      </c>
      <c r="Y1531" s="2" t="s">
        <v>6130</v>
      </c>
      <c r="Z1531">
        <v>0</v>
      </c>
      <c r="AA1531" s="2">
        <v>0</v>
      </c>
      <c r="AB1531" t="s">
        <v>6132</v>
      </c>
      <c r="AC1531" s="2" t="s">
        <v>6131</v>
      </c>
      <c r="AD1531">
        <v>0</v>
      </c>
      <c r="AE1531" s="2">
        <v>0</v>
      </c>
      <c r="AF1531" t="s">
        <v>6132</v>
      </c>
      <c r="AG1531" s="2" t="s">
        <v>6139</v>
      </c>
      <c r="AH1531" s="2">
        <v>0</v>
      </c>
      <c r="AI1531" s="2">
        <v>0</v>
      </c>
      <c r="AJ1531" t="s">
        <v>6132</v>
      </c>
      <c r="AK1531" t="s">
        <v>6134</v>
      </c>
      <c r="AL1531">
        <v>0</v>
      </c>
      <c r="AM1531">
        <v>0</v>
      </c>
      <c r="AN1531" t="s">
        <v>6132</v>
      </c>
      <c r="AO1531" s="2" t="s">
        <v>6135</v>
      </c>
      <c r="AP1531">
        <v>0</v>
      </c>
      <c r="AQ1531">
        <v>0</v>
      </c>
      <c r="AR1531" t="s">
        <v>6127</v>
      </c>
      <c r="AS1531" t="s">
        <v>6136</v>
      </c>
      <c r="AT1531">
        <v>0</v>
      </c>
      <c r="AU1531">
        <v>0</v>
      </c>
      <c r="AV1531" t="s">
        <v>6132</v>
      </c>
      <c r="AW1531" t="s">
        <v>6137</v>
      </c>
      <c r="AX1531">
        <v>0</v>
      </c>
      <c r="AY1531">
        <v>0</v>
      </c>
      <c r="AZ1531" t="s">
        <v>6132</v>
      </c>
      <c r="BA1531" t="s">
        <v>6138</v>
      </c>
      <c r="BB1531">
        <v>0</v>
      </c>
      <c r="BC1531">
        <v>0</v>
      </c>
      <c r="BD1531" t="s">
        <v>6132</v>
      </c>
      <c r="BE1531">
        <v>0</v>
      </c>
      <c r="BF1531">
        <v>0</v>
      </c>
      <c r="BG1531" t="s">
        <v>6132</v>
      </c>
      <c r="BH1531">
        <v>458.32499999999993</v>
      </c>
      <c r="BI1531">
        <v>458.32499999999993</v>
      </c>
      <c r="BJ1531" t="s">
        <v>6133</v>
      </c>
      <c r="BK1531">
        <v>5499.9</v>
      </c>
      <c r="BL1531" t="s">
        <v>6140</v>
      </c>
      <c r="BM1531">
        <v>0</v>
      </c>
      <c r="BN1531">
        <v>0</v>
      </c>
      <c r="BO1531" t="s">
        <v>6132</v>
      </c>
      <c r="BP1531">
        <v>0</v>
      </c>
      <c r="BQ1531">
        <v>0</v>
      </c>
      <c r="BR1531" t="s">
        <v>6133</v>
      </c>
      <c r="BS1531">
        <v>0</v>
      </c>
      <c r="BT1531">
        <v>0</v>
      </c>
      <c r="BU1531" t="s">
        <v>6132</v>
      </c>
      <c r="BV1531">
        <v>0</v>
      </c>
      <c r="BW1531">
        <v>0</v>
      </c>
      <c r="BX1531" s="10">
        <v>0</v>
      </c>
      <c r="BY1531">
        <v>0</v>
      </c>
      <c r="BZ1531">
        <v>0</v>
      </c>
      <c r="CA1531" t="s">
        <v>6132</v>
      </c>
      <c r="CB1531">
        <v>0</v>
      </c>
      <c r="CC1531">
        <v>0</v>
      </c>
      <c r="CD1531" t="s">
        <v>6132</v>
      </c>
      <c r="CE1531" t="s">
        <v>6141</v>
      </c>
      <c r="CF1531">
        <v>0</v>
      </c>
      <c r="CG1531">
        <v>0</v>
      </c>
      <c r="CH1531" t="s">
        <v>6132</v>
      </c>
      <c r="CI1531" s="2">
        <v>0</v>
      </c>
      <c r="CJ1531" s="2">
        <v>0</v>
      </c>
      <c r="CK1531" t="s">
        <v>6126</v>
      </c>
      <c r="CL1531" t="s">
        <v>2582</v>
      </c>
      <c r="CM1531" s="9">
        <v>43404</v>
      </c>
      <c r="CN1531" s="9">
        <v>43373</v>
      </c>
      <c r="CO1531" s="2" t="s">
        <v>6143</v>
      </c>
    </row>
    <row r="1532" spans="1:93" x14ac:dyDescent="0.25">
      <c r="A1532" s="2">
        <v>2018</v>
      </c>
      <c r="B1532" s="3">
        <v>43282</v>
      </c>
      <c r="C1532" s="3">
        <v>43373</v>
      </c>
      <c r="D1532" s="2" t="s">
        <v>208</v>
      </c>
      <c r="E1532" s="5" t="s">
        <v>1539</v>
      </c>
      <c r="F1532" s="2" t="s">
        <v>2904</v>
      </c>
      <c r="G1532" s="2" t="s">
        <v>2904</v>
      </c>
      <c r="H1532" s="2" t="s">
        <v>3373</v>
      </c>
      <c r="I1532" s="2" t="s">
        <v>3219</v>
      </c>
      <c r="J1532" s="2" t="s">
        <v>2330</v>
      </c>
      <c r="K1532" s="2" t="s">
        <v>2334</v>
      </c>
      <c r="L1532" s="2" t="s">
        <v>212</v>
      </c>
      <c r="M1532" s="2">
        <v>5499.9</v>
      </c>
      <c r="N1532" s="2">
        <v>5499.9</v>
      </c>
      <c r="O1532" s="2" t="s">
        <v>6126</v>
      </c>
      <c r="P1532" s="2">
        <v>0</v>
      </c>
      <c r="Q1532" s="2">
        <v>0</v>
      </c>
      <c r="R1532" t="s">
        <v>6127</v>
      </c>
      <c r="S1532" s="2">
        <v>0</v>
      </c>
      <c r="T1532" t="s">
        <v>6127</v>
      </c>
      <c r="U1532" s="2" t="s">
        <v>6129</v>
      </c>
      <c r="V1532">
        <v>0</v>
      </c>
      <c r="W1532" s="2">
        <v>0</v>
      </c>
      <c r="X1532" t="s">
        <v>6132</v>
      </c>
      <c r="Y1532" s="2" t="s">
        <v>6130</v>
      </c>
      <c r="Z1532">
        <v>0</v>
      </c>
      <c r="AA1532" s="2">
        <v>0</v>
      </c>
      <c r="AB1532" t="s">
        <v>6132</v>
      </c>
      <c r="AC1532" s="2" t="s">
        <v>6131</v>
      </c>
      <c r="AD1532">
        <v>0</v>
      </c>
      <c r="AE1532" s="2">
        <v>0</v>
      </c>
      <c r="AF1532" t="s">
        <v>6132</v>
      </c>
      <c r="AG1532" s="2" t="s">
        <v>6139</v>
      </c>
      <c r="AH1532" s="2">
        <v>0</v>
      </c>
      <c r="AI1532" s="2">
        <v>0</v>
      </c>
      <c r="AJ1532" t="s">
        <v>6132</v>
      </c>
      <c r="AK1532" t="s">
        <v>6134</v>
      </c>
      <c r="AL1532">
        <v>0</v>
      </c>
      <c r="AM1532">
        <v>0</v>
      </c>
      <c r="AN1532" t="s">
        <v>6132</v>
      </c>
      <c r="AO1532" s="2" t="s">
        <v>6135</v>
      </c>
      <c r="AP1532">
        <v>0</v>
      </c>
      <c r="AQ1532">
        <v>0</v>
      </c>
      <c r="AR1532" t="s">
        <v>6127</v>
      </c>
      <c r="AS1532" t="s">
        <v>6136</v>
      </c>
      <c r="AT1532">
        <v>0</v>
      </c>
      <c r="AU1532">
        <v>0</v>
      </c>
      <c r="AV1532" t="s">
        <v>6132</v>
      </c>
      <c r="AW1532" t="s">
        <v>6137</v>
      </c>
      <c r="AX1532">
        <v>0</v>
      </c>
      <c r="AY1532">
        <v>0</v>
      </c>
      <c r="AZ1532" t="s">
        <v>6132</v>
      </c>
      <c r="BA1532" t="s">
        <v>6138</v>
      </c>
      <c r="BB1532">
        <v>0</v>
      </c>
      <c r="BC1532">
        <v>0</v>
      </c>
      <c r="BD1532" t="s">
        <v>6132</v>
      </c>
      <c r="BE1532">
        <v>0</v>
      </c>
      <c r="BF1532">
        <v>0</v>
      </c>
      <c r="BG1532" t="s">
        <v>6132</v>
      </c>
      <c r="BH1532">
        <v>458.32499999999993</v>
      </c>
      <c r="BI1532">
        <v>458.32499999999993</v>
      </c>
      <c r="BJ1532" t="s">
        <v>6133</v>
      </c>
      <c r="BK1532">
        <v>5499.9</v>
      </c>
      <c r="BL1532" t="s">
        <v>6140</v>
      </c>
      <c r="BM1532">
        <v>0</v>
      </c>
      <c r="BN1532">
        <v>0</v>
      </c>
      <c r="BO1532" t="s">
        <v>6132</v>
      </c>
      <c r="BP1532">
        <v>0</v>
      </c>
      <c r="BQ1532">
        <v>0</v>
      </c>
      <c r="BR1532" t="s">
        <v>6133</v>
      </c>
      <c r="BS1532">
        <v>0</v>
      </c>
      <c r="BT1532">
        <v>0</v>
      </c>
      <c r="BU1532" t="s">
        <v>6132</v>
      </c>
      <c r="BV1532">
        <v>0</v>
      </c>
      <c r="BW1532">
        <v>0</v>
      </c>
      <c r="BX1532" s="10">
        <v>0</v>
      </c>
      <c r="BY1532">
        <v>0</v>
      </c>
      <c r="BZ1532">
        <v>0</v>
      </c>
      <c r="CA1532" t="s">
        <v>6132</v>
      </c>
      <c r="CB1532">
        <v>0</v>
      </c>
      <c r="CC1532">
        <v>0</v>
      </c>
      <c r="CD1532" t="s">
        <v>6132</v>
      </c>
      <c r="CE1532" t="s">
        <v>6141</v>
      </c>
      <c r="CF1532">
        <v>0</v>
      </c>
      <c r="CG1532">
        <v>0</v>
      </c>
      <c r="CH1532" t="s">
        <v>6132</v>
      </c>
      <c r="CI1532" s="2">
        <v>0</v>
      </c>
      <c r="CJ1532" s="2">
        <v>0</v>
      </c>
      <c r="CK1532" t="s">
        <v>6126</v>
      </c>
      <c r="CL1532" t="s">
        <v>2582</v>
      </c>
      <c r="CM1532" s="9">
        <v>43404</v>
      </c>
      <c r="CN1532" s="9">
        <v>43373</v>
      </c>
      <c r="CO1532" s="2" t="s">
        <v>6143</v>
      </c>
    </row>
    <row r="1533" spans="1:93" x14ac:dyDescent="0.25">
      <c r="A1533" s="2">
        <v>2018</v>
      </c>
      <c r="B1533" s="3">
        <v>43282</v>
      </c>
      <c r="C1533" s="3">
        <v>43373</v>
      </c>
      <c r="D1533" s="2" t="s">
        <v>208</v>
      </c>
      <c r="E1533" s="5" t="s">
        <v>1540</v>
      </c>
      <c r="F1533" s="2" t="s">
        <v>2904</v>
      </c>
      <c r="G1533" s="2" t="s">
        <v>2904</v>
      </c>
      <c r="H1533" s="2" t="s">
        <v>3373</v>
      </c>
      <c r="I1533" s="2" t="s">
        <v>5121</v>
      </c>
      <c r="J1533" s="2" t="s">
        <v>2278</v>
      </c>
      <c r="K1533" s="2" t="s">
        <v>2278</v>
      </c>
      <c r="L1533" s="2" t="s">
        <v>212</v>
      </c>
      <c r="M1533" s="2">
        <v>5499.9</v>
      </c>
      <c r="N1533" s="2">
        <v>5499.9</v>
      </c>
      <c r="O1533" s="2" t="s">
        <v>6126</v>
      </c>
      <c r="P1533" s="2">
        <v>0</v>
      </c>
      <c r="Q1533" s="2">
        <v>0</v>
      </c>
      <c r="R1533" t="s">
        <v>6127</v>
      </c>
      <c r="S1533" s="2">
        <v>0</v>
      </c>
      <c r="T1533" t="s">
        <v>6127</v>
      </c>
      <c r="U1533" s="2" t="s">
        <v>6129</v>
      </c>
      <c r="V1533">
        <v>0</v>
      </c>
      <c r="W1533" s="2">
        <v>0</v>
      </c>
      <c r="X1533" t="s">
        <v>6132</v>
      </c>
      <c r="Y1533" s="2" t="s">
        <v>6130</v>
      </c>
      <c r="Z1533">
        <v>0</v>
      </c>
      <c r="AA1533" s="2">
        <v>0</v>
      </c>
      <c r="AB1533" t="s">
        <v>6132</v>
      </c>
      <c r="AC1533" s="2" t="s">
        <v>6131</v>
      </c>
      <c r="AD1533">
        <v>0</v>
      </c>
      <c r="AE1533" s="2">
        <v>0</v>
      </c>
      <c r="AF1533" t="s">
        <v>6132</v>
      </c>
      <c r="AG1533" s="2" t="s">
        <v>6139</v>
      </c>
      <c r="AH1533" s="2">
        <v>0</v>
      </c>
      <c r="AI1533" s="2">
        <v>0</v>
      </c>
      <c r="AJ1533" t="s">
        <v>6132</v>
      </c>
      <c r="AK1533" t="s">
        <v>6134</v>
      </c>
      <c r="AL1533">
        <v>0</v>
      </c>
      <c r="AM1533">
        <v>0</v>
      </c>
      <c r="AN1533" t="s">
        <v>6132</v>
      </c>
      <c r="AO1533" s="2" t="s">
        <v>6135</v>
      </c>
      <c r="AP1533">
        <v>0</v>
      </c>
      <c r="AQ1533">
        <v>0</v>
      </c>
      <c r="AR1533" t="s">
        <v>6127</v>
      </c>
      <c r="AS1533" t="s">
        <v>6136</v>
      </c>
      <c r="AT1533">
        <v>0</v>
      </c>
      <c r="AU1533">
        <v>0</v>
      </c>
      <c r="AV1533" t="s">
        <v>6132</v>
      </c>
      <c r="AW1533" t="s">
        <v>6137</v>
      </c>
      <c r="AX1533">
        <v>0</v>
      </c>
      <c r="AY1533">
        <v>0</v>
      </c>
      <c r="AZ1533" t="s">
        <v>6132</v>
      </c>
      <c r="BA1533" t="s">
        <v>6138</v>
      </c>
      <c r="BB1533">
        <v>0</v>
      </c>
      <c r="BC1533">
        <v>0</v>
      </c>
      <c r="BD1533" t="s">
        <v>6132</v>
      </c>
      <c r="BE1533">
        <v>0</v>
      </c>
      <c r="BF1533">
        <v>0</v>
      </c>
      <c r="BG1533" t="s">
        <v>6132</v>
      </c>
      <c r="BH1533">
        <v>458.32499999999993</v>
      </c>
      <c r="BI1533">
        <v>458.32499999999993</v>
      </c>
      <c r="BJ1533" t="s">
        <v>6133</v>
      </c>
      <c r="BK1533">
        <v>5499.9</v>
      </c>
      <c r="BL1533" t="s">
        <v>6140</v>
      </c>
      <c r="BM1533">
        <v>0</v>
      </c>
      <c r="BN1533">
        <v>0</v>
      </c>
      <c r="BO1533" t="s">
        <v>6132</v>
      </c>
      <c r="BP1533">
        <v>0</v>
      </c>
      <c r="BQ1533">
        <v>0</v>
      </c>
      <c r="BR1533" t="s">
        <v>6133</v>
      </c>
      <c r="BS1533">
        <v>0</v>
      </c>
      <c r="BT1533">
        <v>0</v>
      </c>
      <c r="BU1533" t="s">
        <v>6132</v>
      </c>
      <c r="BV1533">
        <v>0</v>
      </c>
      <c r="BW1533">
        <v>0</v>
      </c>
      <c r="BX1533" s="10">
        <v>0</v>
      </c>
      <c r="BY1533">
        <v>0</v>
      </c>
      <c r="BZ1533">
        <v>0</v>
      </c>
      <c r="CA1533" t="s">
        <v>6132</v>
      </c>
      <c r="CB1533">
        <v>0</v>
      </c>
      <c r="CC1533">
        <v>0</v>
      </c>
      <c r="CD1533" t="s">
        <v>6132</v>
      </c>
      <c r="CE1533" t="s">
        <v>6141</v>
      </c>
      <c r="CF1533">
        <v>0</v>
      </c>
      <c r="CG1533">
        <v>0</v>
      </c>
      <c r="CH1533" t="s">
        <v>6132</v>
      </c>
      <c r="CI1533" s="2">
        <v>0</v>
      </c>
      <c r="CJ1533" s="2">
        <v>0</v>
      </c>
      <c r="CK1533" t="s">
        <v>6126</v>
      </c>
      <c r="CL1533" t="s">
        <v>2582</v>
      </c>
      <c r="CM1533" s="9">
        <v>43404</v>
      </c>
      <c r="CN1533" s="9">
        <v>43373</v>
      </c>
      <c r="CO1533" s="2" t="s">
        <v>6143</v>
      </c>
    </row>
    <row r="1534" spans="1:93" x14ac:dyDescent="0.25">
      <c r="A1534" s="2">
        <v>2018</v>
      </c>
      <c r="B1534" s="3">
        <v>43282</v>
      </c>
      <c r="C1534" s="3">
        <v>43373</v>
      </c>
      <c r="D1534" s="2" t="s">
        <v>208</v>
      </c>
      <c r="E1534" s="5" t="s">
        <v>1541</v>
      </c>
      <c r="F1534" s="2" t="s">
        <v>2904</v>
      </c>
      <c r="G1534" s="2" t="s">
        <v>2904</v>
      </c>
      <c r="H1534" s="2" t="s">
        <v>3373</v>
      </c>
      <c r="I1534" s="2" t="s">
        <v>4757</v>
      </c>
      <c r="J1534" s="2" t="s">
        <v>2996</v>
      </c>
      <c r="K1534" s="2" t="s">
        <v>2946</v>
      </c>
      <c r="L1534" s="2" t="s">
        <v>212</v>
      </c>
      <c r="M1534" s="2">
        <v>5499.9</v>
      </c>
      <c r="N1534" s="2">
        <v>5499.9</v>
      </c>
      <c r="O1534" s="2" t="s">
        <v>6126</v>
      </c>
      <c r="P1534" s="2">
        <v>0</v>
      </c>
      <c r="Q1534" s="2">
        <v>0</v>
      </c>
      <c r="R1534" t="s">
        <v>6127</v>
      </c>
      <c r="S1534" s="2">
        <v>0</v>
      </c>
      <c r="T1534" t="s">
        <v>6127</v>
      </c>
      <c r="U1534" s="2" t="s">
        <v>6129</v>
      </c>
      <c r="V1534">
        <v>0</v>
      </c>
      <c r="W1534" s="2">
        <v>0</v>
      </c>
      <c r="X1534" t="s">
        <v>6132</v>
      </c>
      <c r="Y1534" s="2" t="s">
        <v>6130</v>
      </c>
      <c r="Z1534">
        <v>0</v>
      </c>
      <c r="AA1534" s="2">
        <v>0</v>
      </c>
      <c r="AB1534" t="s">
        <v>6132</v>
      </c>
      <c r="AC1534" s="2" t="s">
        <v>6131</v>
      </c>
      <c r="AD1534">
        <v>0</v>
      </c>
      <c r="AE1534" s="2">
        <v>0</v>
      </c>
      <c r="AF1534" t="s">
        <v>6132</v>
      </c>
      <c r="AG1534" s="2" t="s">
        <v>6139</v>
      </c>
      <c r="AH1534" s="2">
        <v>0</v>
      </c>
      <c r="AI1534" s="2">
        <v>0</v>
      </c>
      <c r="AJ1534" t="s">
        <v>6132</v>
      </c>
      <c r="AK1534" t="s">
        <v>6134</v>
      </c>
      <c r="AL1534">
        <v>0</v>
      </c>
      <c r="AM1534">
        <v>0</v>
      </c>
      <c r="AN1534" t="s">
        <v>6132</v>
      </c>
      <c r="AO1534" s="2" t="s">
        <v>6135</v>
      </c>
      <c r="AP1534">
        <v>0</v>
      </c>
      <c r="AQ1534">
        <v>0</v>
      </c>
      <c r="AR1534" t="s">
        <v>6127</v>
      </c>
      <c r="AS1534" t="s">
        <v>6136</v>
      </c>
      <c r="AT1534">
        <v>0</v>
      </c>
      <c r="AU1534">
        <v>0</v>
      </c>
      <c r="AV1534" t="s">
        <v>6132</v>
      </c>
      <c r="AW1534" t="s">
        <v>6137</v>
      </c>
      <c r="AX1534">
        <v>0</v>
      </c>
      <c r="AY1534">
        <v>0</v>
      </c>
      <c r="AZ1534" t="s">
        <v>6132</v>
      </c>
      <c r="BA1534" t="s">
        <v>6138</v>
      </c>
      <c r="BB1534">
        <v>0</v>
      </c>
      <c r="BC1534">
        <v>0</v>
      </c>
      <c r="BD1534" t="s">
        <v>6132</v>
      </c>
      <c r="BE1534">
        <v>0</v>
      </c>
      <c r="BF1534">
        <v>0</v>
      </c>
      <c r="BG1534" t="s">
        <v>6132</v>
      </c>
      <c r="BH1534">
        <v>458.32499999999993</v>
      </c>
      <c r="BI1534">
        <v>458.32499999999993</v>
      </c>
      <c r="BJ1534" t="s">
        <v>6133</v>
      </c>
      <c r="BK1534">
        <v>5499.9</v>
      </c>
      <c r="BL1534" t="s">
        <v>6140</v>
      </c>
      <c r="BM1534">
        <v>0</v>
      </c>
      <c r="BN1534">
        <v>0</v>
      </c>
      <c r="BO1534" t="s">
        <v>6132</v>
      </c>
      <c r="BP1534">
        <v>0</v>
      </c>
      <c r="BQ1534">
        <v>0</v>
      </c>
      <c r="BR1534" t="s">
        <v>6133</v>
      </c>
      <c r="BS1534">
        <v>0</v>
      </c>
      <c r="BT1534">
        <v>0</v>
      </c>
      <c r="BU1534" t="s">
        <v>6132</v>
      </c>
      <c r="BV1534">
        <v>0</v>
      </c>
      <c r="BW1534">
        <v>0</v>
      </c>
      <c r="BX1534" s="10">
        <v>0</v>
      </c>
      <c r="BY1534">
        <v>0</v>
      </c>
      <c r="BZ1534">
        <v>0</v>
      </c>
      <c r="CA1534" t="s">
        <v>6132</v>
      </c>
      <c r="CB1534">
        <v>0</v>
      </c>
      <c r="CC1534">
        <v>0</v>
      </c>
      <c r="CD1534" t="s">
        <v>6132</v>
      </c>
      <c r="CE1534" t="s">
        <v>6141</v>
      </c>
      <c r="CF1534">
        <v>0</v>
      </c>
      <c r="CG1534">
        <v>0</v>
      </c>
      <c r="CH1534" t="s">
        <v>6132</v>
      </c>
      <c r="CI1534" s="2">
        <v>0</v>
      </c>
      <c r="CJ1534" s="2">
        <v>0</v>
      </c>
      <c r="CK1534" t="s">
        <v>6126</v>
      </c>
      <c r="CL1534" t="s">
        <v>2582</v>
      </c>
      <c r="CM1534" s="9">
        <v>43404</v>
      </c>
      <c r="CN1534" s="9">
        <v>43373</v>
      </c>
      <c r="CO1534" s="2" t="s">
        <v>6143</v>
      </c>
    </row>
    <row r="1535" spans="1:93" x14ac:dyDescent="0.25">
      <c r="A1535" s="2">
        <v>2018</v>
      </c>
      <c r="B1535" s="3">
        <v>43282</v>
      </c>
      <c r="C1535" s="3">
        <v>43373</v>
      </c>
      <c r="D1535" s="2" t="s">
        <v>208</v>
      </c>
      <c r="E1535" s="5" t="s">
        <v>1542</v>
      </c>
      <c r="F1535" s="2" t="s">
        <v>2904</v>
      </c>
      <c r="G1535" s="2" t="s">
        <v>2904</v>
      </c>
      <c r="H1535" s="2" t="s">
        <v>3373</v>
      </c>
      <c r="I1535" s="2" t="s">
        <v>4448</v>
      </c>
      <c r="J1535" s="2" t="s">
        <v>2439</v>
      </c>
      <c r="K1535" s="2" t="s">
        <v>2304</v>
      </c>
      <c r="L1535" s="2" t="s">
        <v>212</v>
      </c>
      <c r="M1535" s="2">
        <v>5499.9</v>
      </c>
      <c r="N1535" s="2">
        <v>5499.9</v>
      </c>
      <c r="O1535" s="2" t="s">
        <v>6126</v>
      </c>
      <c r="P1535" s="2">
        <v>0</v>
      </c>
      <c r="Q1535" s="2">
        <v>0</v>
      </c>
      <c r="R1535" t="s">
        <v>6127</v>
      </c>
      <c r="S1535" s="2">
        <v>0</v>
      </c>
      <c r="T1535" t="s">
        <v>6127</v>
      </c>
      <c r="U1535" s="2" t="s">
        <v>6129</v>
      </c>
      <c r="V1535">
        <v>0</v>
      </c>
      <c r="W1535" s="2">
        <v>0</v>
      </c>
      <c r="X1535" t="s">
        <v>6132</v>
      </c>
      <c r="Y1535" s="2" t="s">
        <v>6130</v>
      </c>
      <c r="Z1535">
        <v>0</v>
      </c>
      <c r="AA1535" s="2">
        <v>0</v>
      </c>
      <c r="AB1535" t="s">
        <v>6132</v>
      </c>
      <c r="AC1535" s="2" t="s">
        <v>6131</v>
      </c>
      <c r="AD1535">
        <v>0</v>
      </c>
      <c r="AE1535" s="2">
        <v>0</v>
      </c>
      <c r="AF1535" t="s">
        <v>6132</v>
      </c>
      <c r="AG1535" s="2" t="s">
        <v>6139</v>
      </c>
      <c r="AH1535" s="2">
        <v>0</v>
      </c>
      <c r="AI1535" s="2">
        <v>0</v>
      </c>
      <c r="AJ1535" t="s">
        <v>6132</v>
      </c>
      <c r="AK1535" t="s">
        <v>6134</v>
      </c>
      <c r="AL1535">
        <v>0</v>
      </c>
      <c r="AM1535">
        <v>0</v>
      </c>
      <c r="AN1535" t="s">
        <v>6132</v>
      </c>
      <c r="AO1535" s="2" t="s">
        <v>6135</v>
      </c>
      <c r="AP1535">
        <v>0</v>
      </c>
      <c r="AQ1535">
        <v>0</v>
      </c>
      <c r="AR1535" t="s">
        <v>6127</v>
      </c>
      <c r="AS1535" t="s">
        <v>6136</v>
      </c>
      <c r="AT1535">
        <v>0</v>
      </c>
      <c r="AU1535">
        <v>0</v>
      </c>
      <c r="AV1535" t="s">
        <v>6132</v>
      </c>
      <c r="AW1535" t="s">
        <v>6137</v>
      </c>
      <c r="AX1535">
        <v>0</v>
      </c>
      <c r="AY1535">
        <v>0</v>
      </c>
      <c r="AZ1535" t="s">
        <v>6132</v>
      </c>
      <c r="BA1535" t="s">
        <v>6138</v>
      </c>
      <c r="BB1535">
        <v>0</v>
      </c>
      <c r="BC1535">
        <v>0</v>
      </c>
      <c r="BD1535" t="s">
        <v>6132</v>
      </c>
      <c r="BE1535">
        <v>0</v>
      </c>
      <c r="BF1535">
        <v>0</v>
      </c>
      <c r="BG1535" t="s">
        <v>6132</v>
      </c>
      <c r="BH1535">
        <v>458.32499999999993</v>
      </c>
      <c r="BI1535">
        <v>458.32499999999993</v>
      </c>
      <c r="BJ1535" t="s">
        <v>6133</v>
      </c>
      <c r="BK1535">
        <v>5499.9</v>
      </c>
      <c r="BL1535" t="s">
        <v>6140</v>
      </c>
      <c r="BM1535">
        <v>0</v>
      </c>
      <c r="BN1535">
        <v>0</v>
      </c>
      <c r="BO1535" t="s">
        <v>6132</v>
      </c>
      <c r="BP1535">
        <v>0</v>
      </c>
      <c r="BQ1535">
        <v>0</v>
      </c>
      <c r="BR1535" t="s">
        <v>6133</v>
      </c>
      <c r="BS1535">
        <v>0</v>
      </c>
      <c r="BT1535">
        <v>0</v>
      </c>
      <c r="BU1535" t="s">
        <v>6132</v>
      </c>
      <c r="BV1535">
        <v>0</v>
      </c>
      <c r="BW1535">
        <v>0</v>
      </c>
      <c r="BX1535" s="10">
        <v>0</v>
      </c>
      <c r="BY1535">
        <v>0</v>
      </c>
      <c r="BZ1535">
        <v>0</v>
      </c>
      <c r="CA1535" t="s">
        <v>6132</v>
      </c>
      <c r="CB1535">
        <v>0</v>
      </c>
      <c r="CC1535">
        <v>0</v>
      </c>
      <c r="CD1535" t="s">
        <v>6132</v>
      </c>
      <c r="CE1535" t="s">
        <v>6141</v>
      </c>
      <c r="CF1535">
        <v>0</v>
      </c>
      <c r="CG1535">
        <v>0</v>
      </c>
      <c r="CH1535" t="s">
        <v>6132</v>
      </c>
      <c r="CI1535" s="2">
        <v>0</v>
      </c>
      <c r="CJ1535" s="2">
        <v>0</v>
      </c>
      <c r="CK1535" t="s">
        <v>6126</v>
      </c>
      <c r="CL1535" t="s">
        <v>2582</v>
      </c>
      <c r="CM1535" s="9">
        <v>43404</v>
      </c>
      <c r="CN1535" s="9">
        <v>43373</v>
      </c>
      <c r="CO1535" s="2" t="s">
        <v>6143</v>
      </c>
    </row>
    <row r="1536" spans="1:93" x14ac:dyDescent="0.25">
      <c r="A1536" s="2">
        <v>2018</v>
      </c>
      <c r="B1536" s="3">
        <v>43282</v>
      </c>
      <c r="C1536" s="3">
        <v>43373</v>
      </c>
      <c r="D1536" s="2" t="s">
        <v>208</v>
      </c>
      <c r="E1536" s="5" t="s">
        <v>1543</v>
      </c>
      <c r="F1536" s="2" t="s">
        <v>2904</v>
      </c>
      <c r="G1536" s="2" t="s">
        <v>2904</v>
      </c>
      <c r="H1536" s="2" t="s">
        <v>3373</v>
      </c>
      <c r="I1536" s="2" t="s">
        <v>5139</v>
      </c>
      <c r="J1536" s="2" t="s">
        <v>2302</v>
      </c>
      <c r="K1536" s="2" t="s">
        <v>3237</v>
      </c>
      <c r="L1536" s="2" t="s">
        <v>212</v>
      </c>
      <c r="M1536" s="2">
        <v>5499.9</v>
      </c>
      <c r="N1536" s="2">
        <v>5499.9</v>
      </c>
      <c r="O1536" s="2" t="s">
        <v>6126</v>
      </c>
      <c r="P1536" s="2">
        <v>0</v>
      </c>
      <c r="Q1536" s="2">
        <v>0</v>
      </c>
      <c r="R1536" t="s">
        <v>6127</v>
      </c>
      <c r="S1536" s="2">
        <v>0</v>
      </c>
      <c r="T1536" t="s">
        <v>6127</v>
      </c>
      <c r="U1536" s="2" t="s">
        <v>6129</v>
      </c>
      <c r="V1536">
        <v>0</v>
      </c>
      <c r="W1536" s="2">
        <v>0</v>
      </c>
      <c r="X1536" t="s">
        <v>6132</v>
      </c>
      <c r="Y1536" s="2" t="s">
        <v>6130</v>
      </c>
      <c r="Z1536">
        <v>0</v>
      </c>
      <c r="AA1536" s="2">
        <v>0</v>
      </c>
      <c r="AB1536" t="s">
        <v>6132</v>
      </c>
      <c r="AC1536" s="2" t="s">
        <v>6131</v>
      </c>
      <c r="AD1536">
        <v>0</v>
      </c>
      <c r="AE1536" s="2">
        <v>0</v>
      </c>
      <c r="AF1536" t="s">
        <v>6132</v>
      </c>
      <c r="AG1536" s="2" t="s">
        <v>6139</v>
      </c>
      <c r="AH1536" s="2">
        <v>0</v>
      </c>
      <c r="AI1536" s="2">
        <v>0</v>
      </c>
      <c r="AJ1536" t="s">
        <v>6132</v>
      </c>
      <c r="AK1536" t="s">
        <v>6134</v>
      </c>
      <c r="AL1536">
        <v>0</v>
      </c>
      <c r="AM1536">
        <v>0</v>
      </c>
      <c r="AN1536" t="s">
        <v>6132</v>
      </c>
      <c r="AO1536" s="2" t="s">
        <v>6135</v>
      </c>
      <c r="AP1536">
        <v>0</v>
      </c>
      <c r="AQ1536">
        <v>0</v>
      </c>
      <c r="AR1536" t="s">
        <v>6127</v>
      </c>
      <c r="AS1536" t="s">
        <v>6136</v>
      </c>
      <c r="AT1536">
        <v>0</v>
      </c>
      <c r="AU1536">
        <v>0</v>
      </c>
      <c r="AV1536" t="s">
        <v>6132</v>
      </c>
      <c r="AW1536" t="s">
        <v>6137</v>
      </c>
      <c r="AX1536">
        <v>0</v>
      </c>
      <c r="AY1536">
        <v>0</v>
      </c>
      <c r="AZ1536" t="s">
        <v>6132</v>
      </c>
      <c r="BA1536" t="s">
        <v>6138</v>
      </c>
      <c r="BB1536">
        <v>0</v>
      </c>
      <c r="BC1536">
        <v>0</v>
      </c>
      <c r="BD1536" t="s">
        <v>6132</v>
      </c>
      <c r="BE1536">
        <v>0</v>
      </c>
      <c r="BF1536">
        <v>0</v>
      </c>
      <c r="BG1536" t="s">
        <v>6132</v>
      </c>
      <c r="BH1536">
        <v>458.32499999999993</v>
      </c>
      <c r="BI1536">
        <v>458.32499999999993</v>
      </c>
      <c r="BJ1536" t="s">
        <v>6133</v>
      </c>
      <c r="BK1536">
        <v>5499.9</v>
      </c>
      <c r="BL1536" t="s">
        <v>6140</v>
      </c>
      <c r="BM1536">
        <v>0</v>
      </c>
      <c r="BN1536">
        <v>0</v>
      </c>
      <c r="BO1536" t="s">
        <v>6132</v>
      </c>
      <c r="BP1536">
        <v>0</v>
      </c>
      <c r="BQ1536">
        <v>0</v>
      </c>
      <c r="BR1536" t="s">
        <v>6133</v>
      </c>
      <c r="BS1536">
        <v>0</v>
      </c>
      <c r="BT1536">
        <v>0</v>
      </c>
      <c r="BU1536" t="s">
        <v>6132</v>
      </c>
      <c r="BV1536">
        <v>0</v>
      </c>
      <c r="BW1536">
        <v>0</v>
      </c>
      <c r="BX1536" s="10">
        <v>0</v>
      </c>
      <c r="BY1536">
        <v>0</v>
      </c>
      <c r="BZ1536">
        <v>0</v>
      </c>
      <c r="CA1536" t="s">
        <v>6132</v>
      </c>
      <c r="CB1536">
        <v>0</v>
      </c>
      <c r="CC1536">
        <v>0</v>
      </c>
      <c r="CD1536" t="s">
        <v>6132</v>
      </c>
      <c r="CE1536" t="s">
        <v>6141</v>
      </c>
      <c r="CF1536">
        <v>0</v>
      </c>
      <c r="CG1536">
        <v>0</v>
      </c>
      <c r="CH1536" t="s">
        <v>6132</v>
      </c>
      <c r="CI1536" s="2">
        <v>0</v>
      </c>
      <c r="CJ1536" s="2">
        <v>0</v>
      </c>
      <c r="CK1536" t="s">
        <v>6126</v>
      </c>
      <c r="CL1536" t="s">
        <v>2582</v>
      </c>
      <c r="CM1536" s="9">
        <v>43404</v>
      </c>
      <c r="CN1536" s="9">
        <v>43373</v>
      </c>
      <c r="CO1536" s="2" t="s">
        <v>6143</v>
      </c>
    </row>
    <row r="1537" spans="1:93" x14ac:dyDescent="0.25">
      <c r="A1537" s="2">
        <v>2018</v>
      </c>
      <c r="B1537" s="3">
        <v>43282</v>
      </c>
      <c r="C1537" s="3">
        <v>43373</v>
      </c>
      <c r="D1537" s="2" t="s">
        <v>208</v>
      </c>
      <c r="E1537" s="5" t="s">
        <v>1544</v>
      </c>
      <c r="F1537" s="2" t="s">
        <v>2904</v>
      </c>
      <c r="G1537" s="2" t="s">
        <v>2904</v>
      </c>
      <c r="H1537" s="2" t="s">
        <v>3373</v>
      </c>
      <c r="I1537" s="2" t="s">
        <v>4671</v>
      </c>
      <c r="J1537" s="2" t="s">
        <v>2344</v>
      </c>
      <c r="K1537" s="2" t="s">
        <v>2297</v>
      </c>
      <c r="L1537" s="2" t="s">
        <v>212</v>
      </c>
      <c r="M1537" s="2">
        <v>5000.0999999999995</v>
      </c>
      <c r="N1537" s="2">
        <v>5000.0999999999995</v>
      </c>
      <c r="O1537" s="2" t="s">
        <v>6126</v>
      </c>
      <c r="P1537" s="2">
        <v>0</v>
      </c>
      <c r="Q1537" s="2">
        <v>0</v>
      </c>
      <c r="R1537" t="s">
        <v>6127</v>
      </c>
      <c r="S1537" s="2">
        <v>0</v>
      </c>
      <c r="T1537" t="s">
        <v>6127</v>
      </c>
      <c r="U1537" s="2" t="s">
        <v>6129</v>
      </c>
      <c r="V1537">
        <v>0</v>
      </c>
      <c r="W1537" s="2">
        <v>0</v>
      </c>
      <c r="X1537" t="s">
        <v>6132</v>
      </c>
      <c r="Y1537" s="2" t="s">
        <v>6130</v>
      </c>
      <c r="Z1537">
        <v>0</v>
      </c>
      <c r="AA1537" s="2">
        <v>0</v>
      </c>
      <c r="AB1537" t="s">
        <v>6132</v>
      </c>
      <c r="AC1537" s="2" t="s">
        <v>6131</v>
      </c>
      <c r="AD1537">
        <v>0</v>
      </c>
      <c r="AE1537" s="2">
        <v>0</v>
      </c>
      <c r="AF1537" t="s">
        <v>6132</v>
      </c>
      <c r="AG1537" s="2" t="s">
        <v>6139</v>
      </c>
      <c r="AH1537" s="2">
        <v>0</v>
      </c>
      <c r="AI1537" s="2">
        <v>0</v>
      </c>
      <c r="AJ1537" t="s">
        <v>6132</v>
      </c>
      <c r="AK1537" t="s">
        <v>6134</v>
      </c>
      <c r="AL1537">
        <v>0</v>
      </c>
      <c r="AM1537">
        <v>0</v>
      </c>
      <c r="AN1537" t="s">
        <v>6132</v>
      </c>
      <c r="AO1537" s="2" t="s">
        <v>6135</v>
      </c>
      <c r="AP1537">
        <v>0</v>
      </c>
      <c r="AQ1537">
        <v>0</v>
      </c>
      <c r="AR1537" t="s">
        <v>6127</v>
      </c>
      <c r="AS1537" t="s">
        <v>6136</v>
      </c>
      <c r="AT1537">
        <v>0</v>
      </c>
      <c r="AU1537">
        <v>0</v>
      </c>
      <c r="AV1537" t="s">
        <v>6132</v>
      </c>
      <c r="AW1537" t="s">
        <v>6137</v>
      </c>
      <c r="AX1537">
        <v>0</v>
      </c>
      <c r="AY1537">
        <v>0</v>
      </c>
      <c r="AZ1537" t="s">
        <v>6132</v>
      </c>
      <c r="BA1537" t="s">
        <v>6138</v>
      </c>
      <c r="BB1537">
        <v>0</v>
      </c>
      <c r="BC1537">
        <v>0</v>
      </c>
      <c r="BD1537" t="s">
        <v>6132</v>
      </c>
      <c r="BE1537">
        <v>0</v>
      </c>
      <c r="BF1537">
        <v>0</v>
      </c>
      <c r="BG1537" t="s">
        <v>6132</v>
      </c>
      <c r="BH1537">
        <v>416.67499999999995</v>
      </c>
      <c r="BI1537">
        <v>416.67499999999995</v>
      </c>
      <c r="BJ1537" t="s">
        <v>6133</v>
      </c>
      <c r="BK1537">
        <v>5000.0999999999995</v>
      </c>
      <c r="BL1537" t="s">
        <v>6140</v>
      </c>
      <c r="BM1537">
        <v>0</v>
      </c>
      <c r="BN1537">
        <v>0</v>
      </c>
      <c r="BO1537" t="s">
        <v>6132</v>
      </c>
      <c r="BP1537">
        <v>0</v>
      </c>
      <c r="BQ1537">
        <v>0</v>
      </c>
      <c r="BR1537" t="s">
        <v>6133</v>
      </c>
      <c r="BS1537">
        <v>0</v>
      </c>
      <c r="BT1537">
        <v>0</v>
      </c>
      <c r="BU1537" t="s">
        <v>6132</v>
      </c>
      <c r="BV1537">
        <v>0</v>
      </c>
      <c r="BW1537">
        <v>0</v>
      </c>
      <c r="BX1537" s="10">
        <v>0</v>
      </c>
      <c r="BY1537">
        <v>0</v>
      </c>
      <c r="BZ1537">
        <v>0</v>
      </c>
      <c r="CA1537" t="s">
        <v>6132</v>
      </c>
      <c r="CB1537">
        <v>0</v>
      </c>
      <c r="CC1537">
        <v>0</v>
      </c>
      <c r="CD1537" t="s">
        <v>6132</v>
      </c>
      <c r="CE1537" t="s">
        <v>6141</v>
      </c>
      <c r="CF1537">
        <v>0</v>
      </c>
      <c r="CG1537">
        <v>0</v>
      </c>
      <c r="CH1537" t="s">
        <v>6132</v>
      </c>
      <c r="CI1537" s="2">
        <v>0</v>
      </c>
      <c r="CJ1537" s="2">
        <v>0</v>
      </c>
      <c r="CK1537" t="s">
        <v>6126</v>
      </c>
      <c r="CL1537" t="s">
        <v>2582</v>
      </c>
      <c r="CM1537" s="9">
        <v>43404</v>
      </c>
      <c r="CN1537" s="9">
        <v>43373</v>
      </c>
      <c r="CO1537" s="2" t="s">
        <v>6143</v>
      </c>
    </row>
    <row r="1538" spans="1:93" x14ac:dyDescent="0.25">
      <c r="A1538" s="2">
        <v>2018</v>
      </c>
      <c r="B1538" s="3">
        <v>43282</v>
      </c>
      <c r="C1538" s="3">
        <v>43373</v>
      </c>
      <c r="D1538" s="2" t="s">
        <v>208</v>
      </c>
      <c r="E1538" s="5" t="s">
        <v>1545</v>
      </c>
      <c r="F1538" s="2" t="s">
        <v>2904</v>
      </c>
      <c r="G1538" s="2" t="s">
        <v>2904</v>
      </c>
      <c r="H1538" s="2" t="s">
        <v>3468</v>
      </c>
      <c r="I1538" s="2" t="s">
        <v>5599</v>
      </c>
      <c r="J1538" s="2" t="s">
        <v>2395</v>
      </c>
      <c r="K1538" s="2" t="s">
        <v>2302</v>
      </c>
      <c r="L1538" s="2" t="s">
        <v>212</v>
      </c>
      <c r="M1538" s="2">
        <v>6000</v>
      </c>
      <c r="N1538" s="2">
        <v>6000</v>
      </c>
      <c r="O1538" s="2" t="s">
        <v>6126</v>
      </c>
      <c r="P1538" s="2">
        <v>0</v>
      </c>
      <c r="Q1538" s="2">
        <v>0</v>
      </c>
      <c r="R1538" t="s">
        <v>6127</v>
      </c>
      <c r="S1538" s="2">
        <v>0</v>
      </c>
      <c r="T1538" t="s">
        <v>6127</v>
      </c>
      <c r="U1538" s="2" t="s">
        <v>6129</v>
      </c>
      <c r="V1538">
        <v>0</v>
      </c>
      <c r="W1538" s="2">
        <v>0</v>
      </c>
      <c r="X1538" t="s">
        <v>6132</v>
      </c>
      <c r="Y1538" s="2" t="s">
        <v>6130</v>
      </c>
      <c r="Z1538">
        <v>0</v>
      </c>
      <c r="AA1538" s="2">
        <v>0</v>
      </c>
      <c r="AB1538" t="s">
        <v>6132</v>
      </c>
      <c r="AC1538" s="2" t="s">
        <v>6131</v>
      </c>
      <c r="AD1538">
        <v>0</v>
      </c>
      <c r="AE1538" s="2">
        <v>0</v>
      </c>
      <c r="AF1538" t="s">
        <v>6132</v>
      </c>
      <c r="AG1538" s="2" t="s">
        <v>6139</v>
      </c>
      <c r="AH1538" s="2">
        <v>0</v>
      </c>
      <c r="AI1538" s="2">
        <v>0</v>
      </c>
      <c r="AJ1538" t="s">
        <v>6132</v>
      </c>
      <c r="AK1538" t="s">
        <v>6134</v>
      </c>
      <c r="AL1538">
        <v>0</v>
      </c>
      <c r="AM1538">
        <v>0</v>
      </c>
      <c r="AN1538" t="s">
        <v>6132</v>
      </c>
      <c r="AO1538" s="2" t="s">
        <v>6135</v>
      </c>
      <c r="AP1538">
        <v>0</v>
      </c>
      <c r="AQ1538">
        <v>0</v>
      </c>
      <c r="AR1538" t="s">
        <v>6127</v>
      </c>
      <c r="AS1538" t="s">
        <v>6136</v>
      </c>
      <c r="AT1538">
        <v>0</v>
      </c>
      <c r="AU1538">
        <v>0</v>
      </c>
      <c r="AV1538" t="s">
        <v>6132</v>
      </c>
      <c r="AW1538" t="s">
        <v>6137</v>
      </c>
      <c r="AX1538">
        <v>0</v>
      </c>
      <c r="AY1538">
        <v>0</v>
      </c>
      <c r="AZ1538" t="s">
        <v>6132</v>
      </c>
      <c r="BA1538" t="s">
        <v>6138</v>
      </c>
      <c r="BB1538">
        <v>0</v>
      </c>
      <c r="BC1538">
        <v>0</v>
      </c>
      <c r="BD1538" t="s">
        <v>6132</v>
      </c>
      <c r="BE1538">
        <v>0</v>
      </c>
      <c r="BF1538">
        <v>0</v>
      </c>
      <c r="BG1538" t="s">
        <v>6132</v>
      </c>
      <c r="BH1538">
        <v>500</v>
      </c>
      <c r="BI1538">
        <v>500</v>
      </c>
      <c r="BJ1538" t="s">
        <v>6133</v>
      </c>
      <c r="BK1538">
        <v>6000</v>
      </c>
      <c r="BL1538" t="s">
        <v>6140</v>
      </c>
      <c r="BM1538">
        <v>0</v>
      </c>
      <c r="BN1538">
        <v>0</v>
      </c>
      <c r="BO1538" t="s">
        <v>6132</v>
      </c>
      <c r="BP1538">
        <v>0</v>
      </c>
      <c r="BQ1538">
        <v>0</v>
      </c>
      <c r="BR1538" t="s">
        <v>6133</v>
      </c>
      <c r="BS1538">
        <v>0</v>
      </c>
      <c r="BT1538">
        <v>0</v>
      </c>
      <c r="BU1538" t="s">
        <v>6132</v>
      </c>
      <c r="BV1538">
        <v>0</v>
      </c>
      <c r="BW1538">
        <v>0</v>
      </c>
      <c r="BX1538" s="10">
        <v>0</v>
      </c>
      <c r="BY1538">
        <v>0</v>
      </c>
      <c r="BZ1538">
        <v>0</v>
      </c>
      <c r="CA1538" t="s">
        <v>6132</v>
      </c>
      <c r="CB1538">
        <v>0</v>
      </c>
      <c r="CC1538">
        <v>0</v>
      </c>
      <c r="CD1538" t="s">
        <v>6132</v>
      </c>
      <c r="CE1538" t="s">
        <v>6141</v>
      </c>
      <c r="CF1538">
        <v>0</v>
      </c>
      <c r="CG1538">
        <v>0</v>
      </c>
      <c r="CH1538" t="s">
        <v>6132</v>
      </c>
      <c r="CI1538" s="2">
        <v>0</v>
      </c>
      <c r="CJ1538" s="2">
        <v>0</v>
      </c>
      <c r="CK1538" t="s">
        <v>6126</v>
      </c>
      <c r="CL1538" t="s">
        <v>2582</v>
      </c>
      <c r="CM1538" s="9">
        <v>43404</v>
      </c>
      <c r="CN1538" s="9">
        <v>43373</v>
      </c>
      <c r="CO1538" s="2" t="s">
        <v>6143</v>
      </c>
    </row>
    <row r="1539" spans="1:93" x14ac:dyDescent="0.25">
      <c r="A1539" s="2">
        <v>2018</v>
      </c>
      <c r="B1539" s="3">
        <v>43282</v>
      </c>
      <c r="C1539" s="3">
        <v>43373</v>
      </c>
      <c r="D1539" s="2" t="s">
        <v>208</v>
      </c>
      <c r="E1539" s="5" t="s">
        <v>1546</v>
      </c>
      <c r="F1539" s="2" t="s">
        <v>2904</v>
      </c>
      <c r="G1539" s="2" t="s">
        <v>2904</v>
      </c>
      <c r="H1539" s="2" t="s">
        <v>3468</v>
      </c>
      <c r="I1539" s="2" t="s">
        <v>4802</v>
      </c>
      <c r="J1539" s="2" t="s">
        <v>2278</v>
      </c>
      <c r="K1539" s="2" t="s">
        <v>2302</v>
      </c>
      <c r="L1539" s="2" t="s">
        <v>212</v>
      </c>
      <c r="M1539" s="2">
        <v>6000</v>
      </c>
      <c r="N1539" s="2">
        <v>6000</v>
      </c>
      <c r="O1539" s="2" t="s">
        <v>6126</v>
      </c>
      <c r="P1539" s="2">
        <v>0</v>
      </c>
      <c r="Q1539" s="2">
        <v>0</v>
      </c>
      <c r="R1539" t="s">
        <v>6127</v>
      </c>
      <c r="S1539" s="2">
        <v>0</v>
      </c>
      <c r="T1539" t="s">
        <v>6127</v>
      </c>
      <c r="U1539" s="2" t="s">
        <v>6129</v>
      </c>
      <c r="V1539">
        <v>0</v>
      </c>
      <c r="W1539" s="2">
        <v>0</v>
      </c>
      <c r="X1539" t="s">
        <v>6132</v>
      </c>
      <c r="Y1539" s="2" t="s">
        <v>6130</v>
      </c>
      <c r="Z1539">
        <v>0</v>
      </c>
      <c r="AA1539" s="2">
        <v>0</v>
      </c>
      <c r="AB1539" t="s">
        <v>6132</v>
      </c>
      <c r="AC1539" s="2" t="s">
        <v>6131</v>
      </c>
      <c r="AD1539">
        <v>0</v>
      </c>
      <c r="AE1539" s="2">
        <v>0</v>
      </c>
      <c r="AF1539" t="s">
        <v>6132</v>
      </c>
      <c r="AG1539" s="2" t="s">
        <v>6139</v>
      </c>
      <c r="AH1539" s="2">
        <v>0</v>
      </c>
      <c r="AI1539" s="2">
        <v>0</v>
      </c>
      <c r="AJ1539" t="s">
        <v>6132</v>
      </c>
      <c r="AK1539" t="s">
        <v>6134</v>
      </c>
      <c r="AL1539">
        <v>0</v>
      </c>
      <c r="AM1539">
        <v>0</v>
      </c>
      <c r="AN1539" t="s">
        <v>6132</v>
      </c>
      <c r="AO1539" s="2" t="s">
        <v>6135</v>
      </c>
      <c r="AP1539">
        <v>0</v>
      </c>
      <c r="AQ1539">
        <v>0</v>
      </c>
      <c r="AR1539" t="s">
        <v>6127</v>
      </c>
      <c r="AS1539" t="s">
        <v>6136</v>
      </c>
      <c r="AT1539">
        <v>0</v>
      </c>
      <c r="AU1539">
        <v>0</v>
      </c>
      <c r="AV1539" t="s">
        <v>6132</v>
      </c>
      <c r="AW1539" t="s">
        <v>6137</v>
      </c>
      <c r="AX1539">
        <v>0</v>
      </c>
      <c r="AY1539">
        <v>0</v>
      </c>
      <c r="AZ1539" t="s">
        <v>6132</v>
      </c>
      <c r="BA1539" t="s">
        <v>6138</v>
      </c>
      <c r="BB1539">
        <v>0</v>
      </c>
      <c r="BC1539">
        <v>0</v>
      </c>
      <c r="BD1539" t="s">
        <v>6132</v>
      </c>
      <c r="BE1539">
        <v>0</v>
      </c>
      <c r="BF1539">
        <v>0</v>
      </c>
      <c r="BG1539" t="s">
        <v>6132</v>
      </c>
      <c r="BH1539">
        <v>500</v>
      </c>
      <c r="BI1539">
        <v>500</v>
      </c>
      <c r="BJ1539" t="s">
        <v>6133</v>
      </c>
      <c r="BK1539">
        <v>6000</v>
      </c>
      <c r="BL1539" t="s">
        <v>6140</v>
      </c>
      <c r="BM1539">
        <v>0</v>
      </c>
      <c r="BN1539">
        <v>0</v>
      </c>
      <c r="BO1539" t="s">
        <v>6132</v>
      </c>
      <c r="BP1539">
        <v>0</v>
      </c>
      <c r="BQ1539">
        <v>0</v>
      </c>
      <c r="BR1539" t="s">
        <v>6133</v>
      </c>
      <c r="BS1539">
        <v>0</v>
      </c>
      <c r="BT1539">
        <v>0</v>
      </c>
      <c r="BU1539" t="s">
        <v>6132</v>
      </c>
      <c r="BV1539">
        <v>0</v>
      </c>
      <c r="BW1539">
        <v>0</v>
      </c>
      <c r="BX1539" s="10">
        <v>0</v>
      </c>
      <c r="BY1539">
        <v>0</v>
      </c>
      <c r="BZ1539">
        <v>0</v>
      </c>
      <c r="CA1539" t="s">
        <v>6132</v>
      </c>
      <c r="CB1539">
        <v>0</v>
      </c>
      <c r="CC1539">
        <v>0</v>
      </c>
      <c r="CD1539" t="s">
        <v>6132</v>
      </c>
      <c r="CE1539" t="s">
        <v>6141</v>
      </c>
      <c r="CF1539">
        <v>0</v>
      </c>
      <c r="CG1539">
        <v>0</v>
      </c>
      <c r="CH1539" t="s">
        <v>6132</v>
      </c>
      <c r="CI1539" s="2">
        <v>0</v>
      </c>
      <c r="CJ1539" s="2">
        <v>0</v>
      </c>
      <c r="CK1539" t="s">
        <v>6126</v>
      </c>
      <c r="CL1539" t="s">
        <v>2582</v>
      </c>
      <c r="CM1539" s="9">
        <v>43404</v>
      </c>
      <c r="CN1539" s="9">
        <v>43373</v>
      </c>
      <c r="CO1539" s="2" t="s">
        <v>6143</v>
      </c>
    </row>
    <row r="1540" spans="1:93" x14ac:dyDescent="0.25">
      <c r="A1540" s="2">
        <v>2018</v>
      </c>
      <c r="B1540" s="3">
        <v>43282</v>
      </c>
      <c r="C1540" s="3">
        <v>43373</v>
      </c>
      <c r="D1540" s="2" t="s">
        <v>202</v>
      </c>
      <c r="E1540" s="4">
        <v>203</v>
      </c>
      <c r="F1540" s="2" t="s">
        <v>2907</v>
      </c>
      <c r="G1540" s="2" t="s">
        <v>2907</v>
      </c>
      <c r="H1540" s="2" t="s">
        <v>2280</v>
      </c>
      <c r="I1540" s="2" t="s">
        <v>2349</v>
      </c>
      <c r="J1540" s="2" t="s">
        <v>2302</v>
      </c>
      <c r="K1540" s="2" t="s">
        <v>2910</v>
      </c>
      <c r="L1540" s="2" t="s">
        <v>211</v>
      </c>
      <c r="M1540" s="8">
        <v>5756.23</v>
      </c>
      <c r="N1540" s="8">
        <v>5756.23</v>
      </c>
      <c r="O1540" s="2" t="s">
        <v>6126</v>
      </c>
      <c r="P1540" s="2">
        <v>700</v>
      </c>
      <c r="Q1540" s="2">
        <v>700</v>
      </c>
      <c r="R1540" t="s">
        <v>6127</v>
      </c>
      <c r="S1540" s="2">
        <v>0</v>
      </c>
      <c r="T1540" t="s">
        <v>6127</v>
      </c>
      <c r="U1540" s="2" t="s">
        <v>6129</v>
      </c>
      <c r="V1540">
        <v>0</v>
      </c>
      <c r="W1540" s="2">
        <v>0</v>
      </c>
      <c r="X1540" t="s">
        <v>6132</v>
      </c>
      <c r="Y1540" s="2" t="s">
        <v>6130</v>
      </c>
      <c r="Z1540">
        <v>0</v>
      </c>
      <c r="AA1540" s="2">
        <v>0</v>
      </c>
      <c r="AB1540" t="s">
        <v>6132</v>
      </c>
      <c r="AC1540" s="2" t="s">
        <v>6131</v>
      </c>
      <c r="AD1540">
        <v>0</v>
      </c>
      <c r="AE1540" s="2">
        <v>0</v>
      </c>
      <c r="AF1540" t="s">
        <v>6132</v>
      </c>
      <c r="AG1540" s="2" t="s">
        <v>6139</v>
      </c>
      <c r="AH1540" s="2">
        <v>0</v>
      </c>
      <c r="AI1540" s="2">
        <v>0</v>
      </c>
      <c r="AJ1540" t="s">
        <v>6132</v>
      </c>
      <c r="AK1540" t="s">
        <v>6134</v>
      </c>
      <c r="AL1540">
        <v>0</v>
      </c>
      <c r="AM1540">
        <v>0</v>
      </c>
      <c r="AN1540" t="s">
        <v>6132</v>
      </c>
      <c r="AO1540" s="2" t="s">
        <v>6135</v>
      </c>
      <c r="AP1540">
        <v>0</v>
      </c>
      <c r="AQ1540">
        <v>0</v>
      </c>
      <c r="AR1540" t="s">
        <v>6127</v>
      </c>
      <c r="AS1540" t="s">
        <v>6136</v>
      </c>
      <c r="AT1540">
        <v>0</v>
      </c>
      <c r="AU1540">
        <v>0</v>
      </c>
      <c r="AV1540" t="s">
        <v>6132</v>
      </c>
      <c r="AW1540" t="s">
        <v>6137</v>
      </c>
      <c r="AX1540">
        <v>0</v>
      </c>
      <c r="AY1540">
        <v>0</v>
      </c>
      <c r="AZ1540" t="s">
        <v>6132</v>
      </c>
      <c r="BA1540" t="s">
        <v>6138</v>
      </c>
      <c r="BB1540">
        <v>0</v>
      </c>
      <c r="BC1540">
        <v>0</v>
      </c>
      <c r="BD1540" t="s">
        <v>6132</v>
      </c>
      <c r="BE1540">
        <v>0</v>
      </c>
      <c r="BF1540">
        <v>0</v>
      </c>
      <c r="BG1540" t="s">
        <v>6132</v>
      </c>
      <c r="BH1540">
        <v>3022.0207499999997</v>
      </c>
      <c r="BI1540">
        <v>3022.0207499999997</v>
      </c>
      <c r="BJ1540" t="s">
        <v>6133</v>
      </c>
      <c r="BK1540">
        <v>14390.574999999999</v>
      </c>
      <c r="BL1540" t="s">
        <v>6140</v>
      </c>
      <c r="BM1540">
        <v>0</v>
      </c>
      <c r="BN1540">
        <v>0</v>
      </c>
      <c r="BO1540" t="s">
        <v>6132</v>
      </c>
      <c r="BP1540">
        <v>0</v>
      </c>
      <c r="BQ1540">
        <v>0</v>
      </c>
      <c r="BR1540" t="s">
        <v>6133</v>
      </c>
      <c r="BS1540">
        <v>0</v>
      </c>
      <c r="BT1540">
        <v>0</v>
      </c>
      <c r="BU1540" t="s">
        <v>6132</v>
      </c>
      <c r="BV1540">
        <v>0</v>
      </c>
      <c r="BW1540">
        <v>0</v>
      </c>
      <c r="BX1540" s="10">
        <v>0</v>
      </c>
      <c r="BY1540">
        <v>0</v>
      </c>
      <c r="BZ1540">
        <v>0</v>
      </c>
      <c r="CA1540" t="s">
        <v>6132</v>
      </c>
      <c r="CB1540">
        <v>0</v>
      </c>
      <c r="CC1540">
        <v>0</v>
      </c>
      <c r="CD1540" t="s">
        <v>6132</v>
      </c>
      <c r="CE1540" t="s">
        <v>6141</v>
      </c>
      <c r="CF1540">
        <v>0</v>
      </c>
      <c r="CG1540">
        <v>0</v>
      </c>
      <c r="CH1540" t="s">
        <v>6132</v>
      </c>
      <c r="CI1540" s="2">
        <v>0</v>
      </c>
      <c r="CJ1540" s="2">
        <v>0</v>
      </c>
      <c r="CK1540" t="s">
        <v>6126</v>
      </c>
      <c r="CL1540" t="s">
        <v>2582</v>
      </c>
      <c r="CM1540" s="9">
        <v>43404</v>
      </c>
      <c r="CN1540" s="9">
        <v>43373</v>
      </c>
      <c r="CO1540" s="2" t="s">
        <v>6143</v>
      </c>
    </row>
    <row r="1541" spans="1:93" x14ac:dyDescent="0.25">
      <c r="A1541" s="2">
        <v>2018</v>
      </c>
      <c r="B1541" s="3">
        <v>43282</v>
      </c>
      <c r="C1541" s="3">
        <v>43373</v>
      </c>
      <c r="D1541" s="2" t="s">
        <v>208</v>
      </c>
      <c r="E1541" s="4">
        <v>203</v>
      </c>
      <c r="F1541" s="2" t="s">
        <v>2907</v>
      </c>
      <c r="G1541" s="2" t="s">
        <v>2907</v>
      </c>
      <c r="H1541" s="2" t="s">
        <v>2328</v>
      </c>
      <c r="I1541" s="2" t="s">
        <v>2908</v>
      </c>
      <c r="J1541" s="2" t="s">
        <v>2909</v>
      </c>
      <c r="K1541" s="2" t="s">
        <v>2308</v>
      </c>
      <c r="L1541" s="2" t="s">
        <v>211</v>
      </c>
      <c r="M1541" s="8">
        <v>7744.94</v>
      </c>
      <c r="N1541" s="8">
        <v>7744.94</v>
      </c>
      <c r="O1541" s="2" t="s">
        <v>6126</v>
      </c>
      <c r="P1541" s="2">
        <v>700</v>
      </c>
      <c r="Q1541" s="2">
        <v>700</v>
      </c>
      <c r="R1541" t="s">
        <v>6127</v>
      </c>
      <c r="S1541" s="2">
        <v>0</v>
      </c>
      <c r="T1541" t="s">
        <v>6127</v>
      </c>
      <c r="U1541" s="2" t="s">
        <v>6129</v>
      </c>
      <c r="V1541">
        <v>0</v>
      </c>
      <c r="W1541" s="2">
        <v>0</v>
      </c>
      <c r="X1541" t="s">
        <v>6132</v>
      </c>
      <c r="Y1541" s="2" t="s">
        <v>6130</v>
      </c>
      <c r="Z1541">
        <v>0</v>
      </c>
      <c r="AA1541" s="2">
        <v>0</v>
      </c>
      <c r="AB1541" t="s">
        <v>6132</v>
      </c>
      <c r="AC1541" s="2" t="s">
        <v>6131</v>
      </c>
      <c r="AD1541">
        <v>0</v>
      </c>
      <c r="AE1541" s="2">
        <v>0</v>
      </c>
      <c r="AF1541" t="s">
        <v>6132</v>
      </c>
      <c r="AG1541" s="2" t="s">
        <v>6139</v>
      </c>
      <c r="AH1541" s="2">
        <v>0</v>
      </c>
      <c r="AI1541" s="2">
        <v>0</v>
      </c>
      <c r="AJ1541" t="s">
        <v>6132</v>
      </c>
      <c r="AK1541" t="s">
        <v>6134</v>
      </c>
      <c r="AL1541">
        <v>0</v>
      </c>
      <c r="AM1541">
        <v>0</v>
      </c>
      <c r="AN1541" t="s">
        <v>6132</v>
      </c>
      <c r="AO1541" s="2" t="s">
        <v>6135</v>
      </c>
      <c r="AP1541">
        <v>0</v>
      </c>
      <c r="AQ1541">
        <v>0</v>
      </c>
      <c r="AR1541" t="s">
        <v>6127</v>
      </c>
      <c r="AS1541" t="s">
        <v>6136</v>
      </c>
      <c r="AT1541">
        <v>0</v>
      </c>
      <c r="AU1541">
        <v>0</v>
      </c>
      <c r="AV1541" t="s">
        <v>6132</v>
      </c>
      <c r="AW1541" t="s">
        <v>6137</v>
      </c>
      <c r="AX1541">
        <v>0</v>
      </c>
      <c r="AY1541">
        <v>0</v>
      </c>
      <c r="AZ1541" t="s">
        <v>6132</v>
      </c>
      <c r="BA1541" t="s">
        <v>6138</v>
      </c>
      <c r="BB1541">
        <v>0</v>
      </c>
      <c r="BC1541">
        <v>0</v>
      </c>
      <c r="BD1541" t="s">
        <v>6132</v>
      </c>
      <c r="BE1541">
        <v>0</v>
      </c>
      <c r="BF1541">
        <v>0</v>
      </c>
      <c r="BG1541" t="s">
        <v>6132</v>
      </c>
      <c r="BH1541">
        <v>4066.0934999999999</v>
      </c>
      <c r="BI1541">
        <v>4066.0934999999999</v>
      </c>
      <c r="BJ1541" t="s">
        <v>6133</v>
      </c>
      <c r="BK1541">
        <v>19362.350000000002</v>
      </c>
      <c r="BL1541" t="s">
        <v>6140</v>
      </c>
      <c r="BM1541">
        <v>0</v>
      </c>
      <c r="BN1541">
        <v>0</v>
      </c>
      <c r="BO1541" t="s">
        <v>6132</v>
      </c>
      <c r="BP1541">
        <v>0</v>
      </c>
      <c r="BQ1541">
        <v>0</v>
      </c>
      <c r="BR1541" t="s">
        <v>6133</v>
      </c>
      <c r="BS1541">
        <v>0</v>
      </c>
      <c r="BT1541">
        <v>0</v>
      </c>
      <c r="BU1541" t="s">
        <v>6132</v>
      </c>
      <c r="BV1541">
        <v>0</v>
      </c>
      <c r="BW1541">
        <v>0</v>
      </c>
      <c r="BX1541" s="10">
        <v>0</v>
      </c>
      <c r="BY1541">
        <v>0</v>
      </c>
      <c r="BZ1541">
        <v>0</v>
      </c>
      <c r="CA1541" t="s">
        <v>6132</v>
      </c>
      <c r="CB1541">
        <v>0</v>
      </c>
      <c r="CC1541">
        <v>0</v>
      </c>
      <c r="CD1541" t="s">
        <v>6132</v>
      </c>
      <c r="CE1541" t="s">
        <v>6141</v>
      </c>
      <c r="CF1541">
        <v>0</v>
      </c>
      <c r="CG1541">
        <v>0</v>
      </c>
      <c r="CH1541" t="s">
        <v>6132</v>
      </c>
      <c r="CI1541" s="2">
        <v>0</v>
      </c>
      <c r="CJ1541" s="2">
        <v>0</v>
      </c>
      <c r="CK1541" t="s">
        <v>6126</v>
      </c>
      <c r="CL1541" t="s">
        <v>2582</v>
      </c>
      <c r="CM1541" s="9">
        <v>43404</v>
      </c>
      <c r="CN1541" s="9">
        <v>43373</v>
      </c>
      <c r="CO1541" s="2" t="s">
        <v>6143</v>
      </c>
    </row>
    <row r="1542" spans="1:93" x14ac:dyDescent="0.25">
      <c r="A1542" s="2">
        <v>2018</v>
      </c>
      <c r="B1542" s="3">
        <v>43282</v>
      </c>
      <c r="C1542" s="3">
        <v>43373</v>
      </c>
      <c r="D1542" s="2" t="s">
        <v>202</v>
      </c>
      <c r="E1542" s="4">
        <v>205</v>
      </c>
      <c r="F1542" s="2" t="s">
        <v>4791</v>
      </c>
      <c r="G1542" s="2" t="s">
        <v>4791</v>
      </c>
      <c r="H1542" s="2" t="s">
        <v>2245</v>
      </c>
      <c r="I1542" s="2" t="s">
        <v>4793</v>
      </c>
      <c r="J1542" s="2" t="s">
        <v>2431</v>
      </c>
      <c r="K1542" s="2" t="s">
        <v>3240</v>
      </c>
      <c r="L1542" s="2" t="s">
        <v>212</v>
      </c>
      <c r="M1542" s="8">
        <v>5314.41</v>
      </c>
      <c r="N1542" s="8">
        <v>5314.41</v>
      </c>
      <c r="O1542" s="2" t="s">
        <v>6126</v>
      </c>
      <c r="P1542" s="2">
        <v>700</v>
      </c>
      <c r="Q1542" s="2">
        <v>700</v>
      </c>
      <c r="R1542" t="s">
        <v>6127</v>
      </c>
      <c r="S1542" s="2">
        <v>0</v>
      </c>
      <c r="T1542" t="s">
        <v>6127</v>
      </c>
      <c r="U1542" s="2" t="s">
        <v>6129</v>
      </c>
      <c r="V1542">
        <v>0</v>
      </c>
      <c r="W1542" s="2">
        <v>0</v>
      </c>
      <c r="X1542" t="s">
        <v>6132</v>
      </c>
      <c r="Y1542" s="2" t="s">
        <v>6130</v>
      </c>
      <c r="Z1542">
        <v>0</v>
      </c>
      <c r="AA1542" s="2">
        <v>0</v>
      </c>
      <c r="AB1542" t="s">
        <v>6132</v>
      </c>
      <c r="AC1542" s="2" t="s">
        <v>6131</v>
      </c>
      <c r="AD1542">
        <v>0</v>
      </c>
      <c r="AE1542" s="2">
        <v>0</v>
      </c>
      <c r="AF1542" t="s">
        <v>6132</v>
      </c>
      <c r="AG1542" s="2" t="s">
        <v>6139</v>
      </c>
      <c r="AH1542" s="2">
        <v>0</v>
      </c>
      <c r="AI1542" s="2">
        <v>0</v>
      </c>
      <c r="AJ1542" t="s">
        <v>6132</v>
      </c>
      <c r="AK1542" t="s">
        <v>6134</v>
      </c>
      <c r="AL1542">
        <v>0</v>
      </c>
      <c r="AM1542">
        <v>0</v>
      </c>
      <c r="AN1542" t="s">
        <v>6132</v>
      </c>
      <c r="AO1542" s="2" t="s">
        <v>6135</v>
      </c>
      <c r="AP1542">
        <v>0</v>
      </c>
      <c r="AQ1542">
        <v>0</v>
      </c>
      <c r="AR1542" t="s">
        <v>6127</v>
      </c>
      <c r="AS1542" t="s">
        <v>6136</v>
      </c>
      <c r="AT1542">
        <v>0</v>
      </c>
      <c r="AU1542">
        <v>0</v>
      </c>
      <c r="AV1542" t="s">
        <v>6132</v>
      </c>
      <c r="AW1542" t="s">
        <v>6137</v>
      </c>
      <c r="AX1542">
        <v>0</v>
      </c>
      <c r="AY1542">
        <v>0</v>
      </c>
      <c r="AZ1542" t="s">
        <v>6132</v>
      </c>
      <c r="BA1542" t="s">
        <v>6138</v>
      </c>
      <c r="BB1542">
        <v>0</v>
      </c>
      <c r="BC1542">
        <v>0</v>
      </c>
      <c r="BD1542" t="s">
        <v>6132</v>
      </c>
      <c r="BE1542">
        <v>0</v>
      </c>
      <c r="BF1542">
        <v>0</v>
      </c>
      <c r="BG1542" t="s">
        <v>6132</v>
      </c>
      <c r="BH1542">
        <v>2790.0652500000001</v>
      </c>
      <c r="BI1542">
        <v>2790.0652500000001</v>
      </c>
      <c r="BJ1542" t="s">
        <v>6133</v>
      </c>
      <c r="BK1542">
        <v>13286.025</v>
      </c>
      <c r="BL1542" t="s">
        <v>6140</v>
      </c>
      <c r="BM1542">
        <v>0</v>
      </c>
      <c r="BN1542">
        <v>0</v>
      </c>
      <c r="BO1542" t="s">
        <v>6132</v>
      </c>
      <c r="BP1542">
        <v>0</v>
      </c>
      <c r="BQ1542">
        <v>0</v>
      </c>
      <c r="BR1542" t="s">
        <v>6133</v>
      </c>
      <c r="BS1542">
        <v>0</v>
      </c>
      <c r="BT1542">
        <v>0</v>
      </c>
      <c r="BU1542" t="s">
        <v>6132</v>
      </c>
      <c r="BV1542">
        <v>0</v>
      </c>
      <c r="BW1542">
        <v>0</v>
      </c>
      <c r="BX1542" s="10">
        <v>0</v>
      </c>
      <c r="BY1542">
        <v>0</v>
      </c>
      <c r="BZ1542">
        <v>0</v>
      </c>
      <c r="CA1542" t="s">
        <v>6132</v>
      </c>
      <c r="CB1542">
        <v>0</v>
      </c>
      <c r="CC1542">
        <v>0</v>
      </c>
      <c r="CD1542" t="s">
        <v>6132</v>
      </c>
      <c r="CE1542" t="s">
        <v>6141</v>
      </c>
      <c r="CF1542">
        <v>0</v>
      </c>
      <c r="CG1542">
        <v>0</v>
      </c>
      <c r="CH1542" t="s">
        <v>6132</v>
      </c>
      <c r="CI1542" s="2">
        <v>0</v>
      </c>
      <c r="CJ1542" s="2">
        <v>0</v>
      </c>
      <c r="CK1542" t="s">
        <v>6126</v>
      </c>
      <c r="CL1542" t="s">
        <v>2582</v>
      </c>
      <c r="CM1542" s="9">
        <v>43404</v>
      </c>
      <c r="CN1542" s="9">
        <v>43373</v>
      </c>
      <c r="CO1542" s="2" t="s">
        <v>6143</v>
      </c>
    </row>
    <row r="1543" spans="1:93" x14ac:dyDescent="0.25">
      <c r="A1543" s="2">
        <v>2018</v>
      </c>
      <c r="B1543" s="3">
        <v>43282</v>
      </c>
      <c r="C1543" s="3">
        <v>43373</v>
      </c>
      <c r="D1543" s="2" t="s">
        <v>202</v>
      </c>
      <c r="E1543" s="4">
        <v>205</v>
      </c>
      <c r="F1543" s="2" t="s">
        <v>4791</v>
      </c>
      <c r="G1543" s="2" t="s">
        <v>4791</v>
      </c>
      <c r="H1543" s="2" t="s">
        <v>2390</v>
      </c>
      <c r="I1543" s="2" t="s">
        <v>4792</v>
      </c>
      <c r="J1543" s="2" t="s">
        <v>2440</v>
      </c>
      <c r="K1543" s="2" t="s">
        <v>2422</v>
      </c>
      <c r="L1543" s="2" t="s">
        <v>212</v>
      </c>
      <c r="M1543" s="8">
        <v>6249.56</v>
      </c>
      <c r="N1543" s="8">
        <v>6249.56</v>
      </c>
      <c r="O1543" s="2" t="s">
        <v>6126</v>
      </c>
      <c r="P1543" s="2">
        <v>700</v>
      </c>
      <c r="Q1543" s="2">
        <v>700</v>
      </c>
      <c r="R1543" t="s">
        <v>6127</v>
      </c>
      <c r="S1543" s="2">
        <v>0</v>
      </c>
      <c r="T1543" t="s">
        <v>6127</v>
      </c>
      <c r="U1543" s="2" t="s">
        <v>6129</v>
      </c>
      <c r="V1543">
        <v>0</v>
      </c>
      <c r="W1543" s="2">
        <v>0</v>
      </c>
      <c r="X1543" t="s">
        <v>6132</v>
      </c>
      <c r="Y1543" s="2" t="s">
        <v>6130</v>
      </c>
      <c r="Z1543">
        <v>0</v>
      </c>
      <c r="AA1543" s="2">
        <v>0</v>
      </c>
      <c r="AB1543" t="s">
        <v>6132</v>
      </c>
      <c r="AC1543" s="2" t="s">
        <v>6131</v>
      </c>
      <c r="AD1543">
        <v>0</v>
      </c>
      <c r="AE1543" s="2">
        <v>0</v>
      </c>
      <c r="AF1543" t="s">
        <v>6132</v>
      </c>
      <c r="AG1543" s="2" t="s">
        <v>6139</v>
      </c>
      <c r="AH1543" s="2">
        <v>0</v>
      </c>
      <c r="AI1543" s="2">
        <v>0</v>
      </c>
      <c r="AJ1543" t="s">
        <v>6132</v>
      </c>
      <c r="AK1543" t="s">
        <v>6134</v>
      </c>
      <c r="AL1543">
        <v>0</v>
      </c>
      <c r="AM1543">
        <v>0</v>
      </c>
      <c r="AN1543" t="s">
        <v>6132</v>
      </c>
      <c r="AO1543" s="2" t="s">
        <v>6135</v>
      </c>
      <c r="AP1543">
        <v>0</v>
      </c>
      <c r="AQ1543">
        <v>0</v>
      </c>
      <c r="AR1543" t="s">
        <v>6127</v>
      </c>
      <c r="AS1543" t="s">
        <v>6136</v>
      </c>
      <c r="AT1543">
        <v>0</v>
      </c>
      <c r="AU1543">
        <v>0</v>
      </c>
      <c r="AV1543" t="s">
        <v>6132</v>
      </c>
      <c r="AW1543" t="s">
        <v>6137</v>
      </c>
      <c r="AX1543">
        <v>0</v>
      </c>
      <c r="AY1543">
        <v>0</v>
      </c>
      <c r="AZ1543" t="s">
        <v>6132</v>
      </c>
      <c r="BA1543" t="s">
        <v>6138</v>
      </c>
      <c r="BB1543">
        <v>0</v>
      </c>
      <c r="BC1543">
        <v>0</v>
      </c>
      <c r="BD1543" t="s">
        <v>6132</v>
      </c>
      <c r="BE1543">
        <v>0</v>
      </c>
      <c r="BF1543">
        <v>0</v>
      </c>
      <c r="BG1543" t="s">
        <v>6132</v>
      </c>
      <c r="BH1543">
        <v>3281.0190000000002</v>
      </c>
      <c r="BI1543">
        <v>3281.0190000000002</v>
      </c>
      <c r="BJ1543" t="s">
        <v>6133</v>
      </c>
      <c r="BK1543">
        <v>15623.9</v>
      </c>
      <c r="BL1543" t="s">
        <v>6140</v>
      </c>
      <c r="BM1543">
        <v>0</v>
      </c>
      <c r="BN1543">
        <v>0</v>
      </c>
      <c r="BO1543" t="s">
        <v>6132</v>
      </c>
      <c r="BP1543">
        <v>0</v>
      </c>
      <c r="BQ1543">
        <v>0</v>
      </c>
      <c r="BR1543" t="s">
        <v>6133</v>
      </c>
      <c r="BS1543">
        <v>0</v>
      </c>
      <c r="BT1543">
        <v>0</v>
      </c>
      <c r="BU1543" t="s">
        <v>6132</v>
      </c>
      <c r="BV1543">
        <v>0</v>
      </c>
      <c r="BW1543">
        <v>0</v>
      </c>
      <c r="BX1543" s="10">
        <v>0</v>
      </c>
      <c r="BY1543">
        <v>0</v>
      </c>
      <c r="BZ1543">
        <v>0</v>
      </c>
      <c r="CA1543" t="s">
        <v>6132</v>
      </c>
      <c r="CB1543">
        <v>0</v>
      </c>
      <c r="CC1543">
        <v>0</v>
      </c>
      <c r="CD1543" t="s">
        <v>6132</v>
      </c>
      <c r="CE1543" t="s">
        <v>6141</v>
      </c>
      <c r="CF1543">
        <v>0</v>
      </c>
      <c r="CG1543">
        <v>0</v>
      </c>
      <c r="CH1543" t="s">
        <v>6132</v>
      </c>
      <c r="CI1543" s="2">
        <v>0</v>
      </c>
      <c r="CJ1543" s="2">
        <v>0</v>
      </c>
      <c r="CK1543" t="s">
        <v>6126</v>
      </c>
      <c r="CL1543" t="s">
        <v>2582</v>
      </c>
      <c r="CM1543" s="9">
        <v>43404</v>
      </c>
      <c r="CN1543" s="9">
        <v>43373</v>
      </c>
      <c r="CO1543" s="2" t="s">
        <v>6143</v>
      </c>
    </row>
    <row r="1544" spans="1:93" x14ac:dyDescent="0.25">
      <c r="A1544" s="2">
        <v>2018</v>
      </c>
      <c r="B1544" s="3">
        <v>43282</v>
      </c>
      <c r="C1544" s="3">
        <v>43373</v>
      </c>
      <c r="D1544" s="2" t="s">
        <v>202</v>
      </c>
      <c r="E1544" s="4">
        <v>206</v>
      </c>
      <c r="F1544" s="2" t="s">
        <v>4794</v>
      </c>
      <c r="G1544" s="2" t="s">
        <v>4794</v>
      </c>
      <c r="H1544" s="2" t="s">
        <v>2795</v>
      </c>
      <c r="I1544" s="2" t="s">
        <v>4795</v>
      </c>
      <c r="J1544" s="2" t="s">
        <v>2260</v>
      </c>
      <c r="K1544" s="2" t="s">
        <v>2382</v>
      </c>
      <c r="L1544" s="2" t="s">
        <v>212</v>
      </c>
      <c r="M1544" s="8">
        <v>9311.42</v>
      </c>
      <c r="N1544" s="8">
        <v>9311.42</v>
      </c>
      <c r="O1544" s="2" t="s">
        <v>6126</v>
      </c>
      <c r="P1544" s="2">
        <v>700</v>
      </c>
      <c r="Q1544" s="2">
        <v>700</v>
      </c>
      <c r="R1544" t="s">
        <v>6127</v>
      </c>
      <c r="S1544" s="2">
        <v>0</v>
      </c>
      <c r="T1544" t="s">
        <v>6127</v>
      </c>
      <c r="U1544" s="2" t="s">
        <v>6129</v>
      </c>
      <c r="V1544">
        <v>0</v>
      </c>
      <c r="W1544" s="2">
        <v>0</v>
      </c>
      <c r="X1544" t="s">
        <v>6132</v>
      </c>
      <c r="Y1544" s="2" t="s">
        <v>6130</v>
      </c>
      <c r="Z1544">
        <v>0</v>
      </c>
      <c r="AA1544" s="2">
        <v>0</v>
      </c>
      <c r="AB1544" t="s">
        <v>6132</v>
      </c>
      <c r="AC1544" s="2" t="s">
        <v>6131</v>
      </c>
      <c r="AD1544">
        <v>0</v>
      </c>
      <c r="AE1544" s="2">
        <v>0</v>
      </c>
      <c r="AF1544" t="s">
        <v>6132</v>
      </c>
      <c r="AG1544" s="2" t="s">
        <v>6139</v>
      </c>
      <c r="AH1544" s="2">
        <v>0</v>
      </c>
      <c r="AI1544" s="2">
        <v>0</v>
      </c>
      <c r="AJ1544" t="s">
        <v>6132</v>
      </c>
      <c r="AK1544" t="s">
        <v>6134</v>
      </c>
      <c r="AL1544">
        <v>0</v>
      </c>
      <c r="AM1544">
        <v>0</v>
      </c>
      <c r="AN1544" t="s">
        <v>6132</v>
      </c>
      <c r="AO1544" s="2" t="s">
        <v>6135</v>
      </c>
      <c r="AP1544">
        <v>0</v>
      </c>
      <c r="AQ1544">
        <v>0</v>
      </c>
      <c r="AR1544" t="s">
        <v>6127</v>
      </c>
      <c r="AS1544" t="s">
        <v>6136</v>
      </c>
      <c r="AT1544">
        <v>0</v>
      </c>
      <c r="AU1544">
        <v>0</v>
      </c>
      <c r="AV1544" t="s">
        <v>6132</v>
      </c>
      <c r="AW1544" t="s">
        <v>6137</v>
      </c>
      <c r="AX1544">
        <v>0</v>
      </c>
      <c r="AY1544">
        <v>0</v>
      </c>
      <c r="AZ1544" t="s">
        <v>6132</v>
      </c>
      <c r="BA1544" t="s">
        <v>6138</v>
      </c>
      <c r="BB1544">
        <v>0</v>
      </c>
      <c r="BC1544">
        <v>0</v>
      </c>
      <c r="BD1544" t="s">
        <v>6132</v>
      </c>
      <c r="BE1544">
        <v>0</v>
      </c>
      <c r="BF1544">
        <v>0</v>
      </c>
      <c r="BG1544" t="s">
        <v>6132</v>
      </c>
      <c r="BH1544">
        <v>4888.4955</v>
      </c>
      <c r="BI1544">
        <v>4888.4955</v>
      </c>
      <c r="BJ1544" t="s">
        <v>6133</v>
      </c>
      <c r="BK1544">
        <v>23278.550000000003</v>
      </c>
      <c r="BL1544" t="s">
        <v>6140</v>
      </c>
      <c r="BM1544">
        <v>0</v>
      </c>
      <c r="BN1544">
        <v>0</v>
      </c>
      <c r="BO1544" t="s">
        <v>6132</v>
      </c>
      <c r="BP1544">
        <v>0</v>
      </c>
      <c r="BQ1544">
        <v>0</v>
      </c>
      <c r="BR1544" t="s">
        <v>6133</v>
      </c>
      <c r="BS1544">
        <v>0</v>
      </c>
      <c r="BT1544">
        <v>0</v>
      </c>
      <c r="BU1544" t="s">
        <v>6132</v>
      </c>
      <c r="BV1544">
        <v>0</v>
      </c>
      <c r="BW1544">
        <v>0</v>
      </c>
      <c r="BX1544" s="10">
        <v>0</v>
      </c>
      <c r="BY1544">
        <v>0</v>
      </c>
      <c r="BZ1544">
        <v>0</v>
      </c>
      <c r="CA1544" t="s">
        <v>6132</v>
      </c>
      <c r="CB1544">
        <v>0</v>
      </c>
      <c r="CC1544">
        <v>0</v>
      </c>
      <c r="CD1544" t="s">
        <v>6132</v>
      </c>
      <c r="CE1544" t="s">
        <v>6141</v>
      </c>
      <c r="CF1544">
        <v>0</v>
      </c>
      <c r="CG1544">
        <v>0</v>
      </c>
      <c r="CH1544" t="s">
        <v>6132</v>
      </c>
      <c r="CI1544" s="2">
        <v>0</v>
      </c>
      <c r="CJ1544" s="2">
        <v>0</v>
      </c>
      <c r="CK1544" t="s">
        <v>6126</v>
      </c>
      <c r="CL1544" t="s">
        <v>2582</v>
      </c>
      <c r="CM1544" s="9">
        <v>43404</v>
      </c>
      <c r="CN1544" s="9">
        <v>43373</v>
      </c>
      <c r="CO1544" s="2" t="s">
        <v>6143</v>
      </c>
    </row>
    <row r="1545" spans="1:93" x14ac:dyDescent="0.25">
      <c r="A1545" s="2">
        <v>2018</v>
      </c>
      <c r="B1545" s="3">
        <v>43282</v>
      </c>
      <c r="C1545" s="3">
        <v>43373</v>
      </c>
      <c r="D1545" s="2" t="s">
        <v>202</v>
      </c>
      <c r="E1545" s="4">
        <v>207</v>
      </c>
      <c r="F1545" s="2" t="s">
        <v>4796</v>
      </c>
      <c r="G1545" s="2" t="s">
        <v>4796</v>
      </c>
      <c r="H1545" s="2" t="s">
        <v>2371</v>
      </c>
      <c r="I1545" s="2" t="s">
        <v>4476</v>
      </c>
      <c r="J1545" s="2" t="s">
        <v>2396</v>
      </c>
      <c r="K1545" s="2" t="s">
        <v>3102</v>
      </c>
      <c r="L1545" s="2" t="s">
        <v>212</v>
      </c>
      <c r="M1545" s="8">
        <v>6201.72</v>
      </c>
      <c r="N1545" s="8">
        <v>6201.72</v>
      </c>
      <c r="O1545" s="2" t="s">
        <v>6126</v>
      </c>
      <c r="P1545" s="2">
        <v>700</v>
      </c>
      <c r="Q1545" s="2">
        <v>700</v>
      </c>
      <c r="R1545" t="s">
        <v>6127</v>
      </c>
      <c r="S1545" s="2">
        <v>0</v>
      </c>
      <c r="T1545" t="s">
        <v>6127</v>
      </c>
      <c r="U1545" s="2" t="s">
        <v>6129</v>
      </c>
      <c r="V1545">
        <v>0</v>
      </c>
      <c r="W1545" s="2">
        <v>0</v>
      </c>
      <c r="X1545" t="s">
        <v>6132</v>
      </c>
      <c r="Y1545" s="2" t="s">
        <v>6130</v>
      </c>
      <c r="Z1545">
        <v>0</v>
      </c>
      <c r="AA1545" s="2">
        <v>0</v>
      </c>
      <c r="AB1545" t="s">
        <v>6132</v>
      </c>
      <c r="AC1545" s="2" t="s">
        <v>6131</v>
      </c>
      <c r="AD1545">
        <v>0</v>
      </c>
      <c r="AE1545" s="2">
        <v>0</v>
      </c>
      <c r="AF1545" t="s">
        <v>6132</v>
      </c>
      <c r="AG1545" s="2" t="s">
        <v>6139</v>
      </c>
      <c r="AH1545" s="2">
        <v>0</v>
      </c>
      <c r="AI1545" s="2">
        <v>0</v>
      </c>
      <c r="AJ1545" t="s">
        <v>6132</v>
      </c>
      <c r="AK1545" t="s">
        <v>6134</v>
      </c>
      <c r="AL1545">
        <v>0</v>
      </c>
      <c r="AM1545">
        <v>0</v>
      </c>
      <c r="AN1545" t="s">
        <v>6132</v>
      </c>
      <c r="AO1545" s="2" t="s">
        <v>6135</v>
      </c>
      <c r="AP1545">
        <v>0</v>
      </c>
      <c r="AQ1545">
        <v>0</v>
      </c>
      <c r="AR1545" t="s">
        <v>6127</v>
      </c>
      <c r="AS1545" t="s">
        <v>6136</v>
      </c>
      <c r="AT1545">
        <v>0</v>
      </c>
      <c r="AU1545">
        <v>0</v>
      </c>
      <c r="AV1545" t="s">
        <v>6132</v>
      </c>
      <c r="AW1545" t="s">
        <v>6137</v>
      </c>
      <c r="AX1545">
        <v>0</v>
      </c>
      <c r="AY1545">
        <v>0</v>
      </c>
      <c r="AZ1545" t="s">
        <v>6132</v>
      </c>
      <c r="BA1545" t="s">
        <v>6138</v>
      </c>
      <c r="BB1545">
        <v>0</v>
      </c>
      <c r="BC1545">
        <v>0</v>
      </c>
      <c r="BD1545" t="s">
        <v>6132</v>
      </c>
      <c r="BE1545">
        <v>0</v>
      </c>
      <c r="BF1545">
        <v>0</v>
      </c>
      <c r="BG1545" t="s">
        <v>6132</v>
      </c>
      <c r="BH1545">
        <v>3255.9030000000002</v>
      </c>
      <c r="BI1545">
        <v>3255.9030000000002</v>
      </c>
      <c r="BJ1545" t="s">
        <v>6133</v>
      </c>
      <c r="BK1545">
        <v>15504.300000000001</v>
      </c>
      <c r="BL1545" t="s">
        <v>6140</v>
      </c>
      <c r="BM1545">
        <v>0</v>
      </c>
      <c r="BN1545">
        <v>0</v>
      </c>
      <c r="BO1545" t="s">
        <v>6132</v>
      </c>
      <c r="BP1545">
        <v>0</v>
      </c>
      <c r="BQ1545">
        <v>0</v>
      </c>
      <c r="BR1545" t="s">
        <v>6133</v>
      </c>
      <c r="BS1545">
        <v>0</v>
      </c>
      <c r="BT1545">
        <v>0</v>
      </c>
      <c r="BU1545" t="s">
        <v>6132</v>
      </c>
      <c r="BV1545">
        <v>0</v>
      </c>
      <c r="BW1545">
        <v>0</v>
      </c>
      <c r="BX1545" s="10">
        <v>0</v>
      </c>
      <c r="BY1545">
        <v>0</v>
      </c>
      <c r="BZ1545">
        <v>0</v>
      </c>
      <c r="CA1545" t="s">
        <v>6132</v>
      </c>
      <c r="CB1545">
        <v>0</v>
      </c>
      <c r="CC1545">
        <v>0</v>
      </c>
      <c r="CD1545" t="s">
        <v>6132</v>
      </c>
      <c r="CE1545" t="s">
        <v>6141</v>
      </c>
      <c r="CF1545">
        <v>0</v>
      </c>
      <c r="CG1545">
        <v>0</v>
      </c>
      <c r="CH1545" t="s">
        <v>6132</v>
      </c>
      <c r="CI1545" s="2">
        <v>0</v>
      </c>
      <c r="CJ1545" s="2">
        <v>0</v>
      </c>
      <c r="CK1545" t="s">
        <v>6126</v>
      </c>
      <c r="CL1545" t="s">
        <v>2582</v>
      </c>
      <c r="CM1545" s="9">
        <v>43404</v>
      </c>
      <c r="CN1545" s="9">
        <v>43373</v>
      </c>
      <c r="CO1545" s="2" t="s">
        <v>6143</v>
      </c>
    </row>
    <row r="1546" spans="1:93" x14ac:dyDescent="0.25">
      <c r="A1546" s="2">
        <v>2018</v>
      </c>
      <c r="B1546" s="3">
        <v>43282</v>
      </c>
      <c r="C1546" s="3">
        <v>43373</v>
      </c>
      <c r="D1546" s="2" t="s">
        <v>202</v>
      </c>
      <c r="E1546" s="4">
        <v>160</v>
      </c>
      <c r="F1546" s="2" t="s">
        <v>4797</v>
      </c>
      <c r="G1546" s="2" t="s">
        <v>4797</v>
      </c>
      <c r="H1546" s="2" t="s">
        <v>2443</v>
      </c>
      <c r="I1546" s="2" t="s">
        <v>4798</v>
      </c>
      <c r="J1546" s="2" t="s">
        <v>2260</v>
      </c>
      <c r="K1546" s="2" t="s">
        <v>2410</v>
      </c>
      <c r="L1546" s="2" t="s">
        <v>212</v>
      </c>
      <c r="M1546" s="8">
        <v>31155.040000000001</v>
      </c>
      <c r="N1546" s="8">
        <v>31155.040000000001</v>
      </c>
      <c r="O1546" s="2" t="s">
        <v>6126</v>
      </c>
      <c r="P1546" s="2">
        <v>700</v>
      </c>
      <c r="Q1546" s="2">
        <v>700</v>
      </c>
      <c r="R1546" t="s">
        <v>6127</v>
      </c>
      <c r="S1546" s="2">
        <v>0</v>
      </c>
      <c r="T1546" t="s">
        <v>6127</v>
      </c>
      <c r="U1546" s="2" t="s">
        <v>6129</v>
      </c>
      <c r="V1546">
        <v>0</v>
      </c>
      <c r="W1546" s="2">
        <v>0</v>
      </c>
      <c r="X1546" t="s">
        <v>6132</v>
      </c>
      <c r="Y1546" s="2" t="s">
        <v>6130</v>
      </c>
      <c r="Z1546">
        <v>0</v>
      </c>
      <c r="AA1546" s="2">
        <v>0</v>
      </c>
      <c r="AB1546" t="s">
        <v>6132</v>
      </c>
      <c r="AC1546" s="2" t="s">
        <v>6131</v>
      </c>
      <c r="AD1546">
        <v>0</v>
      </c>
      <c r="AE1546" s="2">
        <v>0</v>
      </c>
      <c r="AF1546" t="s">
        <v>6132</v>
      </c>
      <c r="AG1546" s="2" t="s">
        <v>6139</v>
      </c>
      <c r="AH1546" s="2">
        <v>0</v>
      </c>
      <c r="AI1546" s="2">
        <v>0</v>
      </c>
      <c r="AJ1546" t="s">
        <v>6132</v>
      </c>
      <c r="AK1546" t="s">
        <v>6134</v>
      </c>
      <c r="AL1546">
        <v>0</v>
      </c>
      <c r="AM1546">
        <v>0</v>
      </c>
      <c r="AN1546" t="s">
        <v>6132</v>
      </c>
      <c r="AO1546" s="2" t="s">
        <v>6135</v>
      </c>
      <c r="AP1546">
        <v>0</v>
      </c>
      <c r="AQ1546">
        <v>0</v>
      </c>
      <c r="AR1546" t="s">
        <v>6127</v>
      </c>
      <c r="AS1546" t="s">
        <v>6136</v>
      </c>
      <c r="AT1546">
        <v>0</v>
      </c>
      <c r="AU1546">
        <v>0</v>
      </c>
      <c r="AV1546" t="s">
        <v>6132</v>
      </c>
      <c r="AW1546" t="s">
        <v>6137</v>
      </c>
      <c r="AX1546">
        <v>0</v>
      </c>
      <c r="AY1546">
        <v>0</v>
      </c>
      <c r="AZ1546" t="s">
        <v>6132</v>
      </c>
      <c r="BA1546" t="s">
        <v>6138</v>
      </c>
      <c r="BB1546">
        <v>0</v>
      </c>
      <c r="BC1546">
        <v>0</v>
      </c>
      <c r="BD1546" t="s">
        <v>6132</v>
      </c>
      <c r="BE1546">
        <v>0</v>
      </c>
      <c r="BF1546">
        <v>0</v>
      </c>
      <c r="BG1546" t="s">
        <v>6132</v>
      </c>
      <c r="BH1546">
        <v>16356.396000000001</v>
      </c>
      <c r="BI1546">
        <v>16356.396000000001</v>
      </c>
      <c r="BJ1546" t="s">
        <v>6133</v>
      </c>
      <c r="BK1546">
        <v>77887.600000000006</v>
      </c>
      <c r="BL1546" t="s">
        <v>6140</v>
      </c>
      <c r="BM1546">
        <v>0</v>
      </c>
      <c r="BN1546">
        <v>0</v>
      </c>
      <c r="BO1546" t="s">
        <v>6132</v>
      </c>
      <c r="BP1546">
        <v>0</v>
      </c>
      <c r="BQ1546">
        <v>0</v>
      </c>
      <c r="BR1546" t="s">
        <v>6133</v>
      </c>
      <c r="BS1546">
        <v>0</v>
      </c>
      <c r="BT1546">
        <v>0</v>
      </c>
      <c r="BU1546" t="s">
        <v>6132</v>
      </c>
      <c r="BV1546">
        <v>0</v>
      </c>
      <c r="BW1546">
        <v>0</v>
      </c>
      <c r="BX1546" s="10">
        <v>0</v>
      </c>
      <c r="BY1546">
        <v>0</v>
      </c>
      <c r="BZ1546">
        <v>0</v>
      </c>
      <c r="CA1546" t="s">
        <v>6132</v>
      </c>
      <c r="CB1546">
        <v>0</v>
      </c>
      <c r="CC1546">
        <v>0</v>
      </c>
      <c r="CD1546" t="s">
        <v>6132</v>
      </c>
      <c r="CE1546" t="s">
        <v>6141</v>
      </c>
      <c r="CF1546">
        <v>0</v>
      </c>
      <c r="CG1546">
        <v>0</v>
      </c>
      <c r="CH1546" t="s">
        <v>6132</v>
      </c>
      <c r="CI1546" s="2">
        <v>0</v>
      </c>
      <c r="CJ1546" s="2">
        <v>0</v>
      </c>
      <c r="CK1546" t="s">
        <v>6126</v>
      </c>
      <c r="CL1546" t="s">
        <v>2582</v>
      </c>
      <c r="CM1546" s="9">
        <v>43404</v>
      </c>
      <c r="CN1546" s="9">
        <v>43373</v>
      </c>
      <c r="CO1546" s="2" t="s">
        <v>6143</v>
      </c>
    </row>
    <row r="1547" spans="1:93" x14ac:dyDescent="0.25">
      <c r="A1547" s="2">
        <v>2018</v>
      </c>
      <c r="B1547" s="3">
        <v>43282</v>
      </c>
      <c r="C1547" s="3">
        <v>43373</v>
      </c>
      <c r="D1547" s="2" t="s">
        <v>202</v>
      </c>
      <c r="E1547" s="4">
        <v>302</v>
      </c>
      <c r="F1547" s="2" t="s">
        <v>2911</v>
      </c>
      <c r="G1547" s="2" t="s">
        <v>2911</v>
      </c>
      <c r="H1547" s="2" t="s">
        <v>2245</v>
      </c>
      <c r="I1547" s="2" t="s">
        <v>2897</v>
      </c>
      <c r="J1547" s="2" t="s">
        <v>2398</v>
      </c>
      <c r="K1547" s="2" t="s">
        <v>2777</v>
      </c>
      <c r="L1547" s="2" t="s">
        <v>211</v>
      </c>
      <c r="M1547" s="8">
        <v>6065.3</v>
      </c>
      <c r="N1547" s="8">
        <v>6065.3</v>
      </c>
      <c r="O1547" s="2" t="s">
        <v>6126</v>
      </c>
      <c r="P1547" s="2">
        <v>700</v>
      </c>
      <c r="Q1547" s="2">
        <v>700</v>
      </c>
      <c r="R1547" t="s">
        <v>6127</v>
      </c>
      <c r="S1547" s="2">
        <v>0</v>
      </c>
      <c r="T1547" t="s">
        <v>6127</v>
      </c>
      <c r="U1547" s="2" t="s">
        <v>6129</v>
      </c>
      <c r="V1547">
        <v>0</v>
      </c>
      <c r="W1547" s="2">
        <v>0</v>
      </c>
      <c r="X1547" t="s">
        <v>6132</v>
      </c>
      <c r="Y1547" s="2" t="s">
        <v>6130</v>
      </c>
      <c r="Z1547">
        <v>0</v>
      </c>
      <c r="AA1547" s="2">
        <v>0</v>
      </c>
      <c r="AB1547" t="s">
        <v>6132</v>
      </c>
      <c r="AC1547" s="2" t="s">
        <v>6131</v>
      </c>
      <c r="AD1547">
        <v>0</v>
      </c>
      <c r="AE1547" s="2">
        <v>0</v>
      </c>
      <c r="AF1547" t="s">
        <v>6132</v>
      </c>
      <c r="AG1547" s="2" t="s">
        <v>6139</v>
      </c>
      <c r="AH1547" s="2">
        <v>0</v>
      </c>
      <c r="AI1547" s="2">
        <v>0</v>
      </c>
      <c r="AJ1547" t="s">
        <v>6132</v>
      </c>
      <c r="AK1547" t="s">
        <v>6134</v>
      </c>
      <c r="AL1547">
        <v>0</v>
      </c>
      <c r="AM1547">
        <v>0</v>
      </c>
      <c r="AN1547" t="s">
        <v>6132</v>
      </c>
      <c r="AO1547" s="2" t="s">
        <v>6135</v>
      </c>
      <c r="AP1547">
        <v>0</v>
      </c>
      <c r="AQ1547">
        <v>0</v>
      </c>
      <c r="AR1547" t="s">
        <v>6127</v>
      </c>
      <c r="AS1547" t="s">
        <v>6136</v>
      </c>
      <c r="AT1547">
        <v>0</v>
      </c>
      <c r="AU1547">
        <v>0</v>
      </c>
      <c r="AV1547" t="s">
        <v>6132</v>
      </c>
      <c r="AW1547" t="s">
        <v>6137</v>
      </c>
      <c r="AX1547">
        <v>0</v>
      </c>
      <c r="AY1547">
        <v>0</v>
      </c>
      <c r="AZ1547" t="s">
        <v>6132</v>
      </c>
      <c r="BA1547" t="s">
        <v>6138</v>
      </c>
      <c r="BB1547">
        <v>0</v>
      </c>
      <c r="BC1547">
        <v>0</v>
      </c>
      <c r="BD1547" t="s">
        <v>6132</v>
      </c>
      <c r="BE1547">
        <v>0</v>
      </c>
      <c r="BF1547">
        <v>0</v>
      </c>
      <c r="BG1547" t="s">
        <v>6132</v>
      </c>
      <c r="BH1547">
        <v>3184.2825000000003</v>
      </c>
      <c r="BI1547">
        <v>3184.2825000000003</v>
      </c>
      <c r="BJ1547" t="s">
        <v>6133</v>
      </c>
      <c r="BK1547">
        <v>15163.25</v>
      </c>
      <c r="BL1547" t="s">
        <v>6140</v>
      </c>
      <c r="BM1547">
        <v>0</v>
      </c>
      <c r="BN1547">
        <v>0</v>
      </c>
      <c r="BO1547" t="s">
        <v>6132</v>
      </c>
      <c r="BP1547">
        <v>0</v>
      </c>
      <c r="BQ1547">
        <v>0</v>
      </c>
      <c r="BR1547" t="s">
        <v>6133</v>
      </c>
      <c r="BS1547">
        <v>0</v>
      </c>
      <c r="BT1547">
        <v>0</v>
      </c>
      <c r="BU1547" t="s">
        <v>6132</v>
      </c>
      <c r="BV1547">
        <v>0</v>
      </c>
      <c r="BW1547">
        <v>0</v>
      </c>
      <c r="BX1547" s="10">
        <v>0</v>
      </c>
      <c r="BY1547">
        <v>0</v>
      </c>
      <c r="BZ1547">
        <v>0</v>
      </c>
      <c r="CA1547" t="s">
        <v>6132</v>
      </c>
      <c r="CB1547">
        <v>0</v>
      </c>
      <c r="CC1547">
        <v>0</v>
      </c>
      <c r="CD1547" t="s">
        <v>6132</v>
      </c>
      <c r="CE1547" t="s">
        <v>6141</v>
      </c>
      <c r="CF1547">
        <v>0</v>
      </c>
      <c r="CG1547">
        <v>0</v>
      </c>
      <c r="CH1547" t="s">
        <v>6132</v>
      </c>
      <c r="CI1547" s="2">
        <v>0</v>
      </c>
      <c r="CJ1547" s="2">
        <v>0</v>
      </c>
      <c r="CK1547" t="s">
        <v>6126</v>
      </c>
      <c r="CL1547" t="s">
        <v>2582</v>
      </c>
      <c r="CM1547" s="9">
        <v>43404</v>
      </c>
      <c r="CN1547" s="9">
        <v>43373</v>
      </c>
      <c r="CO1547" s="2" t="s">
        <v>6143</v>
      </c>
    </row>
    <row r="1548" spans="1:93" x14ac:dyDescent="0.25">
      <c r="A1548" s="2">
        <v>2018</v>
      </c>
      <c r="B1548" s="3">
        <v>43282</v>
      </c>
      <c r="C1548" s="3">
        <v>43373</v>
      </c>
      <c r="D1548" s="2" t="s">
        <v>202</v>
      </c>
      <c r="E1548" s="4">
        <v>302</v>
      </c>
      <c r="F1548" s="2" t="s">
        <v>2911</v>
      </c>
      <c r="G1548" s="2" t="s">
        <v>2911</v>
      </c>
      <c r="H1548" s="2" t="s">
        <v>2289</v>
      </c>
      <c r="I1548" s="2" t="s">
        <v>2913</v>
      </c>
      <c r="J1548" s="2" t="s">
        <v>2516</v>
      </c>
      <c r="K1548" s="2" t="s">
        <v>2398</v>
      </c>
      <c r="L1548" s="2" t="s">
        <v>211</v>
      </c>
      <c r="M1548" s="8">
        <v>7105.61</v>
      </c>
      <c r="N1548" s="8">
        <v>7105.61</v>
      </c>
      <c r="O1548" s="2" t="s">
        <v>6126</v>
      </c>
      <c r="P1548" s="2">
        <v>700</v>
      </c>
      <c r="Q1548" s="2">
        <v>700</v>
      </c>
      <c r="R1548" t="s">
        <v>6127</v>
      </c>
      <c r="S1548" s="2">
        <v>0</v>
      </c>
      <c r="T1548" t="s">
        <v>6127</v>
      </c>
      <c r="U1548" s="2" t="s">
        <v>6129</v>
      </c>
      <c r="V1548">
        <v>0</v>
      </c>
      <c r="W1548" s="2">
        <v>0</v>
      </c>
      <c r="X1548" t="s">
        <v>6132</v>
      </c>
      <c r="Y1548" s="2" t="s">
        <v>6130</v>
      </c>
      <c r="Z1548">
        <v>0</v>
      </c>
      <c r="AA1548" s="2">
        <v>0</v>
      </c>
      <c r="AB1548" t="s">
        <v>6132</v>
      </c>
      <c r="AC1548" s="2" t="s">
        <v>6131</v>
      </c>
      <c r="AD1548">
        <v>0</v>
      </c>
      <c r="AE1548" s="2">
        <v>0</v>
      </c>
      <c r="AF1548" t="s">
        <v>6132</v>
      </c>
      <c r="AG1548" s="2" t="s">
        <v>6139</v>
      </c>
      <c r="AH1548" s="2">
        <v>0</v>
      </c>
      <c r="AI1548" s="2">
        <v>0</v>
      </c>
      <c r="AJ1548" t="s">
        <v>6132</v>
      </c>
      <c r="AK1548" t="s">
        <v>6134</v>
      </c>
      <c r="AL1548">
        <v>0</v>
      </c>
      <c r="AM1548">
        <v>0</v>
      </c>
      <c r="AN1548" t="s">
        <v>6132</v>
      </c>
      <c r="AO1548" s="2" t="s">
        <v>6135</v>
      </c>
      <c r="AP1548">
        <v>0</v>
      </c>
      <c r="AQ1548">
        <v>0</v>
      </c>
      <c r="AR1548" t="s">
        <v>6127</v>
      </c>
      <c r="AS1548" t="s">
        <v>6136</v>
      </c>
      <c r="AT1548">
        <v>0</v>
      </c>
      <c r="AU1548">
        <v>0</v>
      </c>
      <c r="AV1548" t="s">
        <v>6132</v>
      </c>
      <c r="AW1548" t="s">
        <v>6137</v>
      </c>
      <c r="AX1548">
        <v>0</v>
      </c>
      <c r="AY1548">
        <v>0</v>
      </c>
      <c r="AZ1548" t="s">
        <v>6132</v>
      </c>
      <c r="BA1548" t="s">
        <v>6138</v>
      </c>
      <c r="BB1548">
        <v>0</v>
      </c>
      <c r="BC1548">
        <v>0</v>
      </c>
      <c r="BD1548" t="s">
        <v>6132</v>
      </c>
      <c r="BE1548">
        <v>0</v>
      </c>
      <c r="BF1548">
        <v>0</v>
      </c>
      <c r="BG1548" t="s">
        <v>6132</v>
      </c>
      <c r="BH1548">
        <v>3730.4452499999998</v>
      </c>
      <c r="BI1548">
        <v>3730.4452499999998</v>
      </c>
      <c r="BJ1548" t="s">
        <v>6133</v>
      </c>
      <c r="BK1548">
        <v>17764.025000000001</v>
      </c>
      <c r="BL1548" t="s">
        <v>6140</v>
      </c>
      <c r="BM1548">
        <v>0</v>
      </c>
      <c r="BN1548">
        <v>0</v>
      </c>
      <c r="BO1548" t="s">
        <v>6132</v>
      </c>
      <c r="BP1548">
        <v>0</v>
      </c>
      <c r="BQ1548">
        <v>0</v>
      </c>
      <c r="BR1548" t="s">
        <v>6133</v>
      </c>
      <c r="BS1548">
        <v>0</v>
      </c>
      <c r="BT1548">
        <v>0</v>
      </c>
      <c r="BU1548" t="s">
        <v>6132</v>
      </c>
      <c r="BV1548">
        <v>0</v>
      </c>
      <c r="BW1548">
        <v>0</v>
      </c>
      <c r="BX1548" s="10">
        <v>0</v>
      </c>
      <c r="BY1548">
        <v>0</v>
      </c>
      <c r="BZ1548">
        <v>0</v>
      </c>
      <c r="CA1548" t="s">
        <v>6132</v>
      </c>
      <c r="CB1548">
        <v>0</v>
      </c>
      <c r="CC1548">
        <v>0</v>
      </c>
      <c r="CD1548" t="s">
        <v>6132</v>
      </c>
      <c r="CE1548" t="s">
        <v>6141</v>
      </c>
      <c r="CF1548">
        <v>0</v>
      </c>
      <c r="CG1548">
        <v>0</v>
      </c>
      <c r="CH1548" t="s">
        <v>6132</v>
      </c>
      <c r="CI1548" s="2">
        <v>0</v>
      </c>
      <c r="CJ1548" s="2">
        <v>0</v>
      </c>
      <c r="CK1548" t="s">
        <v>6126</v>
      </c>
      <c r="CL1548" t="s">
        <v>2582</v>
      </c>
      <c r="CM1548" s="9">
        <v>43404</v>
      </c>
      <c r="CN1548" s="9">
        <v>43373</v>
      </c>
      <c r="CO1548" s="2" t="s">
        <v>6143</v>
      </c>
    </row>
    <row r="1549" spans="1:93" x14ac:dyDescent="0.25">
      <c r="A1549" s="2">
        <v>2018</v>
      </c>
      <c r="B1549" s="3">
        <v>43282</v>
      </c>
      <c r="C1549" s="3">
        <v>43373</v>
      </c>
      <c r="D1549" s="2" t="s">
        <v>202</v>
      </c>
      <c r="E1549" s="4">
        <v>302</v>
      </c>
      <c r="F1549" s="2" t="s">
        <v>2911</v>
      </c>
      <c r="G1549" s="2" t="s">
        <v>2911</v>
      </c>
      <c r="H1549" s="2" t="s">
        <v>2316</v>
      </c>
      <c r="I1549" s="2" t="s">
        <v>2314</v>
      </c>
      <c r="J1549" s="2" t="s">
        <v>2440</v>
      </c>
      <c r="K1549" s="2" t="s">
        <v>2422</v>
      </c>
      <c r="L1549" s="2" t="s">
        <v>211</v>
      </c>
      <c r="M1549" s="8">
        <v>8273.5499999999993</v>
      </c>
      <c r="N1549" s="8">
        <v>8273.5499999999993</v>
      </c>
      <c r="O1549" s="2" t="s">
        <v>6126</v>
      </c>
      <c r="P1549" s="2">
        <v>700</v>
      </c>
      <c r="Q1549" s="2">
        <v>700</v>
      </c>
      <c r="R1549" t="s">
        <v>6127</v>
      </c>
      <c r="S1549" s="2">
        <v>0</v>
      </c>
      <c r="T1549" t="s">
        <v>6127</v>
      </c>
      <c r="U1549" s="2" t="s">
        <v>6129</v>
      </c>
      <c r="V1549">
        <v>0</v>
      </c>
      <c r="W1549" s="2">
        <v>0</v>
      </c>
      <c r="X1549" t="s">
        <v>6132</v>
      </c>
      <c r="Y1549" s="2" t="s">
        <v>6130</v>
      </c>
      <c r="Z1549">
        <v>0</v>
      </c>
      <c r="AA1549" s="2">
        <v>0</v>
      </c>
      <c r="AB1549" t="s">
        <v>6132</v>
      </c>
      <c r="AC1549" s="2" t="s">
        <v>6131</v>
      </c>
      <c r="AD1549">
        <v>0</v>
      </c>
      <c r="AE1549" s="2">
        <v>0</v>
      </c>
      <c r="AF1549" t="s">
        <v>6132</v>
      </c>
      <c r="AG1549" s="2" t="s">
        <v>6139</v>
      </c>
      <c r="AH1549" s="2">
        <v>0</v>
      </c>
      <c r="AI1549" s="2">
        <v>0</v>
      </c>
      <c r="AJ1549" t="s">
        <v>6132</v>
      </c>
      <c r="AK1549" t="s">
        <v>6134</v>
      </c>
      <c r="AL1549">
        <v>0</v>
      </c>
      <c r="AM1549">
        <v>0</v>
      </c>
      <c r="AN1549" t="s">
        <v>6132</v>
      </c>
      <c r="AO1549" s="2" t="s">
        <v>6135</v>
      </c>
      <c r="AP1549">
        <v>0</v>
      </c>
      <c r="AQ1549">
        <v>0</v>
      </c>
      <c r="AR1549" t="s">
        <v>6127</v>
      </c>
      <c r="AS1549" t="s">
        <v>6136</v>
      </c>
      <c r="AT1549">
        <v>0</v>
      </c>
      <c r="AU1549">
        <v>0</v>
      </c>
      <c r="AV1549" t="s">
        <v>6132</v>
      </c>
      <c r="AW1549" t="s">
        <v>6137</v>
      </c>
      <c r="AX1549">
        <v>0</v>
      </c>
      <c r="AY1549">
        <v>0</v>
      </c>
      <c r="AZ1549" t="s">
        <v>6132</v>
      </c>
      <c r="BA1549" t="s">
        <v>6138</v>
      </c>
      <c r="BB1549">
        <v>0</v>
      </c>
      <c r="BC1549">
        <v>0</v>
      </c>
      <c r="BD1549" t="s">
        <v>6132</v>
      </c>
      <c r="BE1549">
        <v>0</v>
      </c>
      <c r="BF1549">
        <v>0</v>
      </c>
      <c r="BG1549" t="s">
        <v>6132</v>
      </c>
      <c r="BH1549">
        <v>4343.6137499999995</v>
      </c>
      <c r="BI1549">
        <v>4343.6137499999995</v>
      </c>
      <c r="BJ1549" t="s">
        <v>6133</v>
      </c>
      <c r="BK1549">
        <v>20683.874999999996</v>
      </c>
      <c r="BL1549" t="s">
        <v>6140</v>
      </c>
      <c r="BM1549">
        <v>0</v>
      </c>
      <c r="BN1549">
        <v>0</v>
      </c>
      <c r="BO1549" t="s">
        <v>6132</v>
      </c>
      <c r="BP1549">
        <v>0</v>
      </c>
      <c r="BQ1549">
        <v>0</v>
      </c>
      <c r="BR1549" t="s">
        <v>6133</v>
      </c>
      <c r="BS1549">
        <v>0</v>
      </c>
      <c r="BT1549">
        <v>0</v>
      </c>
      <c r="BU1549" t="s">
        <v>6132</v>
      </c>
      <c r="BV1549">
        <v>0</v>
      </c>
      <c r="BW1549">
        <v>0</v>
      </c>
      <c r="BX1549" s="10">
        <v>0</v>
      </c>
      <c r="BY1549">
        <v>0</v>
      </c>
      <c r="BZ1549">
        <v>0</v>
      </c>
      <c r="CA1549" t="s">
        <v>6132</v>
      </c>
      <c r="CB1549">
        <v>0</v>
      </c>
      <c r="CC1549">
        <v>0</v>
      </c>
      <c r="CD1549" t="s">
        <v>6132</v>
      </c>
      <c r="CE1549" t="s">
        <v>6141</v>
      </c>
      <c r="CF1549">
        <v>0</v>
      </c>
      <c r="CG1549">
        <v>0</v>
      </c>
      <c r="CH1549" t="s">
        <v>6132</v>
      </c>
      <c r="CI1549" s="2">
        <v>0</v>
      </c>
      <c r="CJ1549" s="2">
        <v>0</v>
      </c>
      <c r="CK1549" t="s">
        <v>6126</v>
      </c>
      <c r="CL1549" t="s">
        <v>2582</v>
      </c>
      <c r="CM1549" s="9">
        <v>43404</v>
      </c>
      <c r="CN1549" s="9">
        <v>43373</v>
      </c>
      <c r="CO1549" s="2" t="s">
        <v>6143</v>
      </c>
    </row>
    <row r="1550" spans="1:93" x14ac:dyDescent="0.25">
      <c r="A1550" s="2">
        <v>2018</v>
      </c>
      <c r="B1550" s="3">
        <v>43282</v>
      </c>
      <c r="C1550" s="3">
        <v>43373</v>
      </c>
      <c r="D1550" s="2" t="s">
        <v>202</v>
      </c>
      <c r="E1550" s="4">
        <v>302</v>
      </c>
      <c r="F1550" s="2" t="s">
        <v>2911</v>
      </c>
      <c r="G1550" s="2" t="s">
        <v>2911</v>
      </c>
      <c r="H1550" s="2" t="s">
        <v>2593</v>
      </c>
      <c r="I1550" s="2" t="s">
        <v>4456</v>
      </c>
      <c r="J1550" s="2" t="s">
        <v>2449</v>
      </c>
      <c r="K1550" s="2" t="s">
        <v>4799</v>
      </c>
      <c r="L1550" s="2" t="s">
        <v>212</v>
      </c>
      <c r="M1550" s="8">
        <v>8795.32</v>
      </c>
      <c r="N1550" s="8">
        <v>8795.32</v>
      </c>
      <c r="O1550" s="2" t="s">
        <v>6126</v>
      </c>
      <c r="P1550" s="2">
        <v>700</v>
      </c>
      <c r="Q1550" s="2">
        <v>700</v>
      </c>
      <c r="R1550" t="s">
        <v>6127</v>
      </c>
      <c r="S1550" s="2">
        <v>0</v>
      </c>
      <c r="T1550" t="s">
        <v>6127</v>
      </c>
      <c r="U1550" s="2" t="s">
        <v>6129</v>
      </c>
      <c r="V1550">
        <v>0</v>
      </c>
      <c r="W1550" s="2">
        <v>0</v>
      </c>
      <c r="X1550" t="s">
        <v>6132</v>
      </c>
      <c r="Y1550" s="2" t="s">
        <v>6130</v>
      </c>
      <c r="Z1550">
        <v>0</v>
      </c>
      <c r="AA1550" s="2">
        <v>0</v>
      </c>
      <c r="AB1550" t="s">
        <v>6132</v>
      </c>
      <c r="AC1550" s="2" t="s">
        <v>6131</v>
      </c>
      <c r="AD1550">
        <v>0</v>
      </c>
      <c r="AE1550" s="2">
        <v>0</v>
      </c>
      <c r="AF1550" t="s">
        <v>6132</v>
      </c>
      <c r="AG1550" s="2" t="s">
        <v>6139</v>
      </c>
      <c r="AH1550" s="2">
        <v>0</v>
      </c>
      <c r="AI1550" s="2">
        <v>0</v>
      </c>
      <c r="AJ1550" t="s">
        <v>6132</v>
      </c>
      <c r="AK1550" t="s">
        <v>6134</v>
      </c>
      <c r="AL1550">
        <v>0</v>
      </c>
      <c r="AM1550">
        <v>0</v>
      </c>
      <c r="AN1550" t="s">
        <v>6132</v>
      </c>
      <c r="AO1550" s="2" t="s">
        <v>6135</v>
      </c>
      <c r="AP1550">
        <v>0</v>
      </c>
      <c r="AQ1550">
        <v>0</v>
      </c>
      <c r="AR1550" t="s">
        <v>6127</v>
      </c>
      <c r="AS1550" t="s">
        <v>6136</v>
      </c>
      <c r="AT1550">
        <v>0</v>
      </c>
      <c r="AU1550">
        <v>0</v>
      </c>
      <c r="AV1550" t="s">
        <v>6132</v>
      </c>
      <c r="AW1550" t="s">
        <v>6137</v>
      </c>
      <c r="AX1550">
        <v>0</v>
      </c>
      <c r="AY1550">
        <v>0</v>
      </c>
      <c r="AZ1550" t="s">
        <v>6132</v>
      </c>
      <c r="BA1550" t="s">
        <v>6138</v>
      </c>
      <c r="BB1550">
        <v>0</v>
      </c>
      <c r="BC1550">
        <v>0</v>
      </c>
      <c r="BD1550" t="s">
        <v>6132</v>
      </c>
      <c r="BE1550">
        <v>0</v>
      </c>
      <c r="BF1550">
        <v>0</v>
      </c>
      <c r="BG1550" t="s">
        <v>6132</v>
      </c>
      <c r="BH1550">
        <v>4617.5429999999997</v>
      </c>
      <c r="BI1550">
        <v>4617.5429999999997</v>
      </c>
      <c r="BJ1550" t="s">
        <v>6133</v>
      </c>
      <c r="BK1550">
        <v>21988.3</v>
      </c>
      <c r="BL1550" t="s">
        <v>6140</v>
      </c>
      <c r="BM1550">
        <v>0</v>
      </c>
      <c r="BN1550">
        <v>0</v>
      </c>
      <c r="BO1550" t="s">
        <v>6132</v>
      </c>
      <c r="BP1550">
        <v>0</v>
      </c>
      <c r="BQ1550">
        <v>0</v>
      </c>
      <c r="BR1550" t="s">
        <v>6133</v>
      </c>
      <c r="BS1550">
        <v>0</v>
      </c>
      <c r="BT1550">
        <v>0</v>
      </c>
      <c r="BU1550" t="s">
        <v>6132</v>
      </c>
      <c r="BV1550">
        <v>0</v>
      </c>
      <c r="BW1550">
        <v>0</v>
      </c>
      <c r="BX1550" s="10">
        <v>0</v>
      </c>
      <c r="BY1550">
        <v>0</v>
      </c>
      <c r="BZ1550">
        <v>0</v>
      </c>
      <c r="CA1550" t="s">
        <v>6132</v>
      </c>
      <c r="CB1550">
        <v>0</v>
      </c>
      <c r="CC1550">
        <v>0</v>
      </c>
      <c r="CD1550" t="s">
        <v>6132</v>
      </c>
      <c r="CE1550" t="s">
        <v>6141</v>
      </c>
      <c r="CF1550">
        <v>0</v>
      </c>
      <c r="CG1550">
        <v>0</v>
      </c>
      <c r="CH1550" t="s">
        <v>6132</v>
      </c>
      <c r="CI1550" s="2">
        <v>0</v>
      </c>
      <c r="CJ1550" s="2">
        <v>0</v>
      </c>
      <c r="CK1550" t="s">
        <v>6126</v>
      </c>
      <c r="CL1550" t="s">
        <v>2582</v>
      </c>
      <c r="CM1550" s="9">
        <v>43404</v>
      </c>
      <c r="CN1550" s="9">
        <v>43373</v>
      </c>
      <c r="CO1550" s="2" t="s">
        <v>6143</v>
      </c>
    </row>
    <row r="1551" spans="1:93" x14ac:dyDescent="0.25">
      <c r="A1551" s="2">
        <v>2018</v>
      </c>
      <c r="B1551" s="3">
        <v>43282</v>
      </c>
      <c r="C1551" s="3">
        <v>43373</v>
      </c>
      <c r="D1551" s="2" t="s">
        <v>202</v>
      </c>
      <c r="E1551" s="4">
        <v>302</v>
      </c>
      <c r="F1551" s="2" t="s">
        <v>2911</v>
      </c>
      <c r="G1551" s="2" t="s">
        <v>2911</v>
      </c>
      <c r="H1551" s="2" t="s">
        <v>2261</v>
      </c>
      <c r="I1551" s="2" t="s">
        <v>4529</v>
      </c>
      <c r="J1551" s="2" t="s">
        <v>3845</v>
      </c>
      <c r="K1551" s="2" t="s">
        <v>2278</v>
      </c>
      <c r="L1551" s="2" t="s">
        <v>212</v>
      </c>
      <c r="M1551" s="8">
        <v>13339.04</v>
      </c>
      <c r="N1551" s="8">
        <v>13339.04</v>
      </c>
      <c r="O1551" s="2" t="s">
        <v>6126</v>
      </c>
      <c r="P1551" s="2">
        <v>700</v>
      </c>
      <c r="Q1551" s="2">
        <v>700</v>
      </c>
      <c r="R1551" t="s">
        <v>6127</v>
      </c>
      <c r="S1551" s="2">
        <v>0</v>
      </c>
      <c r="T1551" t="s">
        <v>6127</v>
      </c>
      <c r="U1551" s="2" t="s">
        <v>6129</v>
      </c>
      <c r="V1551">
        <v>0</v>
      </c>
      <c r="W1551" s="2">
        <v>0</v>
      </c>
      <c r="X1551" t="s">
        <v>6132</v>
      </c>
      <c r="Y1551" s="2" t="s">
        <v>6130</v>
      </c>
      <c r="Z1551">
        <v>0</v>
      </c>
      <c r="AA1551" s="2">
        <v>0</v>
      </c>
      <c r="AB1551" t="s">
        <v>6132</v>
      </c>
      <c r="AC1551" s="2" t="s">
        <v>6131</v>
      </c>
      <c r="AD1551">
        <v>0</v>
      </c>
      <c r="AE1551" s="2">
        <v>0</v>
      </c>
      <c r="AF1551" t="s">
        <v>6132</v>
      </c>
      <c r="AG1551" s="2" t="s">
        <v>6139</v>
      </c>
      <c r="AH1551" s="2">
        <v>0</v>
      </c>
      <c r="AI1551" s="2">
        <v>0</v>
      </c>
      <c r="AJ1551" t="s">
        <v>6132</v>
      </c>
      <c r="AK1551" t="s">
        <v>6134</v>
      </c>
      <c r="AL1551">
        <v>0</v>
      </c>
      <c r="AM1551">
        <v>0</v>
      </c>
      <c r="AN1551" t="s">
        <v>6132</v>
      </c>
      <c r="AO1551" s="2" t="s">
        <v>6135</v>
      </c>
      <c r="AP1551">
        <v>0</v>
      </c>
      <c r="AQ1551">
        <v>0</v>
      </c>
      <c r="AR1551" t="s">
        <v>6127</v>
      </c>
      <c r="AS1551" t="s">
        <v>6136</v>
      </c>
      <c r="AT1551">
        <v>0</v>
      </c>
      <c r="AU1551">
        <v>0</v>
      </c>
      <c r="AV1551" t="s">
        <v>6132</v>
      </c>
      <c r="AW1551" t="s">
        <v>6137</v>
      </c>
      <c r="AX1551">
        <v>0</v>
      </c>
      <c r="AY1551">
        <v>0</v>
      </c>
      <c r="AZ1551" t="s">
        <v>6132</v>
      </c>
      <c r="BA1551" t="s">
        <v>6138</v>
      </c>
      <c r="BB1551">
        <v>0</v>
      </c>
      <c r="BC1551">
        <v>0</v>
      </c>
      <c r="BD1551" t="s">
        <v>6132</v>
      </c>
      <c r="BE1551">
        <v>0</v>
      </c>
      <c r="BF1551">
        <v>0</v>
      </c>
      <c r="BG1551" t="s">
        <v>6132</v>
      </c>
      <c r="BH1551">
        <v>7002.996000000001</v>
      </c>
      <c r="BI1551">
        <v>7002.996000000001</v>
      </c>
      <c r="BJ1551" t="s">
        <v>6133</v>
      </c>
      <c r="BK1551">
        <v>33347.600000000006</v>
      </c>
      <c r="BL1551" t="s">
        <v>6140</v>
      </c>
      <c r="BM1551">
        <v>0</v>
      </c>
      <c r="BN1551">
        <v>0</v>
      </c>
      <c r="BO1551" t="s">
        <v>6132</v>
      </c>
      <c r="BP1551">
        <v>0</v>
      </c>
      <c r="BQ1551">
        <v>0</v>
      </c>
      <c r="BR1551" t="s">
        <v>6133</v>
      </c>
      <c r="BS1551">
        <v>0</v>
      </c>
      <c r="BT1551">
        <v>0</v>
      </c>
      <c r="BU1551" t="s">
        <v>6132</v>
      </c>
      <c r="BV1551">
        <v>0</v>
      </c>
      <c r="BW1551">
        <v>0</v>
      </c>
      <c r="BX1551" s="10">
        <v>0</v>
      </c>
      <c r="BY1551">
        <v>0</v>
      </c>
      <c r="BZ1551">
        <v>0</v>
      </c>
      <c r="CA1551" t="s">
        <v>6132</v>
      </c>
      <c r="CB1551">
        <v>0</v>
      </c>
      <c r="CC1551">
        <v>0</v>
      </c>
      <c r="CD1551" t="s">
        <v>6132</v>
      </c>
      <c r="CE1551" t="s">
        <v>6141</v>
      </c>
      <c r="CF1551">
        <v>0</v>
      </c>
      <c r="CG1551">
        <v>0</v>
      </c>
      <c r="CH1551" t="s">
        <v>6132</v>
      </c>
      <c r="CI1551" s="2">
        <v>0</v>
      </c>
      <c r="CJ1551" s="2">
        <v>0</v>
      </c>
      <c r="CK1551" t="s">
        <v>6126</v>
      </c>
      <c r="CL1551" t="s">
        <v>2582</v>
      </c>
      <c r="CM1551" s="9">
        <v>43404</v>
      </c>
      <c r="CN1551" s="9">
        <v>43373</v>
      </c>
      <c r="CO1551" s="2" t="s">
        <v>6143</v>
      </c>
    </row>
    <row r="1552" spans="1:93" x14ac:dyDescent="0.25">
      <c r="A1552" s="2">
        <v>2018</v>
      </c>
      <c r="B1552" s="3">
        <v>43282</v>
      </c>
      <c r="C1552" s="3">
        <v>43373</v>
      </c>
      <c r="D1552" s="2" t="s">
        <v>202</v>
      </c>
      <c r="E1552" s="4">
        <v>302</v>
      </c>
      <c r="F1552" s="2" t="s">
        <v>2911</v>
      </c>
      <c r="G1552" s="2" t="s">
        <v>2911</v>
      </c>
      <c r="H1552" s="2" t="s">
        <v>2563</v>
      </c>
      <c r="I1552" s="2" t="s">
        <v>4532</v>
      </c>
      <c r="J1552" s="2" t="s">
        <v>2398</v>
      </c>
      <c r="K1552" s="2" t="s">
        <v>2777</v>
      </c>
      <c r="L1552" s="2" t="s">
        <v>212</v>
      </c>
      <c r="M1552" s="8">
        <v>18626.41</v>
      </c>
      <c r="N1552" s="8">
        <v>18626.41</v>
      </c>
      <c r="O1552" s="2" t="s">
        <v>6126</v>
      </c>
      <c r="P1552" s="2">
        <v>700</v>
      </c>
      <c r="Q1552" s="2">
        <v>700</v>
      </c>
      <c r="R1552" t="s">
        <v>6127</v>
      </c>
      <c r="S1552" s="2">
        <v>0</v>
      </c>
      <c r="T1552" t="s">
        <v>6127</v>
      </c>
      <c r="U1552" s="2" t="s">
        <v>6129</v>
      </c>
      <c r="V1552">
        <v>0</v>
      </c>
      <c r="W1552" s="2">
        <v>0</v>
      </c>
      <c r="X1552" t="s">
        <v>6132</v>
      </c>
      <c r="Y1552" s="2" t="s">
        <v>6130</v>
      </c>
      <c r="Z1552">
        <v>0</v>
      </c>
      <c r="AA1552" s="2">
        <v>0</v>
      </c>
      <c r="AB1552" t="s">
        <v>6132</v>
      </c>
      <c r="AC1552" s="2" t="s">
        <v>6131</v>
      </c>
      <c r="AD1552">
        <v>0</v>
      </c>
      <c r="AE1552" s="2">
        <v>0</v>
      </c>
      <c r="AF1552" t="s">
        <v>6132</v>
      </c>
      <c r="AG1552" s="2" t="s">
        <v>6139</v>
      </c>
      <c r="AH1552" s="2">
        <v>0</v>
      </c>
      <c r="AI1552" s="2">
        <v>0</v>
      </c>
      <c r="AJ1552" t="s">
        <v>6132</v>
      </c>
      <c r="AK1552" t="s">
        <v>6134</v>
      </c>
      <c r="AL1552">
        <v>0</v>
      </c>
      <c r="AM1552">
        <v>0</v>
      </c>
      <c r="AN1552" t="s">
        <v>6132</v>
      </c>
      <c r="AO1552" s="2" t="s">
        <v>6135</v>
      </c>
      <c r="AP1552">
        <v>0</v>
      </c>
      <c r="AQ1552">
        <v>0</v>
      </c>
      <c r="AR1552" t="s">
        <v>6127</v>
      </c>
      <c r="AS1552" t="s">
        <v>6136</v>
      </c>
      <c r="AT1552">
        <v>0</v>
      </c>
      <c r="AU1552">
        <v>0</v>
      </c>
      <c r="AV1552" t="s">
        <v>6132</v>
      </c>
      <c r="AW1552" t="s">
        <v>6137</v>
      </c>
      <c r="AX1552">
        <v>0</v>
      </c>
      <c r="AY1552">
        <v>0</v>
      </c>
      <c r="AZ1552" t="s">
        <v>6132</v>
      </c>
      <c r="BA1552" t="s">
        <v>6138</v>
      </c>
      <c r="BB1552">
        <v>0</v>
      </c>
      <c r="BC1552">
        <v>0</v>
      </c>
      <c r="BD1552" t="s">
        <v>6132</v>
      </c>
      <c r="BE1552">
        <v>0</v>
      </c>
      <c r="BF1552">
        <v>0</v>
      </c>
      <c r="BG1552" t="s">
        <v>6132</v>
      </c>
      <c r="BH1552">
        <v>9778.8652500000007</v>
      </c>
      <c r="BI1552">
        <v>9778.8652500000007</v>
      </c>
      <c r="BJ1552" t="s">
        <v>6133</v>
      </c>
      <c r="BK1552">
        <v>46566.024999999994</v>
      </c>
      <c r="BL1552" t="s">
        <v>6140</v>
      </c>
      <c r="BM1552">
        <v>0</v>
      </c>
      <c r="BN1552">
        <v>0</v>
      </c>
      <c r="BO1552" t="s">
        <v>6132</v>
      </c>
      <c r="BP1552">
        <v>0</v>
      </c>
      <c r="BQ1552">
        <v>0</v>
      </c>
      <c r="BR1552" t="s">
        <v>6133</v>
      </c>
      <c r="BS1552">
        <v>0</v>
      </c>
      <c r="BT1552">
        <v>0</v>
      </c>
      <c r="BU1552" t="s">
        <v>6132</v>
      </c>
      <c r="BV1552">
        <v>0</v>
      </c>
      <c r="BW1552">
        <v>0</v>
      </c>
      <c r="BX1552" s="10">
        <v>0</v>
      </c>
      <c r="BY1552">
        <v>0</v>
      </c>
      <c r="BZ1552">
        <v>0</v>
      </c>
      <c r="CA1552" t="s">
        <v>6132</v>
      </c>
      <c r="CB1552">
        <v>0</v>
      </c>
      <c r="CC1552">
        <v>0</v>
      </c>
      <c r="CD1552" t="s">
        <v>6132</v>
      </c>
      <c r="CE1552" t="s">
        <v>6141</v>
      </c>
      <c r="CF1552">
        <v>0</v>
      </c>
      <c r="CG1552">
        <v>0</v>
      </c>
      <c r="CH1552" t="s">
        <v>6132</v>
      </c>
      <c r="CI1552" s="2">
        <v>0</v>
      </c>
      <c r="CJ1552" s="2">
        <v>0</v>
      </c>
      <c r="CK1552" t="s">
        <v>6126</v>
      </c>
      <c r="CL1552" t="s">
        <v>2582</v>
      </c>
      <c r="CM1552" s="9">
        <v>43404</v>
      </c>
      <c r="CN1552" s="9">
        <v>43373</v>
      </c>
      <c r="CO1552" s="2" t="s">
        <v>6143</v>
      </c>
    </row>
    <row r="1553" spans="1:93" x14ac:dyDescent="0.25">
      <c r="A1553" s="2">
        <v>2018</v>
      </c>
      <c r="B1553" s="3">
        <v>43282</v>
      </c>
      <c r="C1553" s="3">
        <v>43373</v>
      </c>
      <c r="D1553" s="2" t="s">
        <v>202</v>
      </c>
      <c r="E1553" s="4">
        <v>302</v>
      </c>
      <c r="F1553" s="2" t="s">
        <v>2911</v>
      </c>
      <c r="G1553" s="2" t="s">
        <v>2911</v>
      </c>
      <c r="H1553" s="2" t="s">
        <v>2443</v>
      </c>
      <c r="I1553" s="2" t="s">
        <v>2912</v>
      </c>
      <c r="J1553" s="2" t="s">
        <v>2393</v>
      </c>
      <c r="K1553" s="2" t="s">
        <v>2538</v>
      </c>
      <c r="L1553" s="2" t="s">
        <v>211</v>
      </c>
      <c r="M1553" s="8">
        <v>56483.64</v>
      </c>
      <c r="N1553" s="8">
        <v>56483.64</v>
      </c>
      <c r="O1553" s="2" t="s">
        <v>6126</v>
      </c>
      <c r="P1553" s="2">
        <v>700</v>
      </c>
      <c r="Q1553" s="2">
        <v>700</v>
      </c>
      <c r="R1553" t="s">
        <v>6127</v>
      </c>
      <c r="S1553" s="2">
        <v>0</v>
      </c>
      <c r="T1553" t="s">
        <v>6127</v>
      </c>
      <c r="U1553" s="2" t="s">
        <v>6129</v>
      </c>
      <c r="V1553">
        <v>0</v>
      </c>
      <c r="W1553" s="2">
        <v>0</v>
      </c>
      <c r="X1553" t="s">
        <v>6132</v>
      </c>
      <c r="Y1553" s="2" t="s">
        <v>6130</v>
      </c>
      <c r="Z1553">
        <v>0</v>
      </c>
      <c r="AA1553" s="2">
        <v>0</v>
      </c>
      <c r="AB1553" t="s">
        <v>6132</v>
      </c>
      <c r="AC1553" s="2" t="s">
        <v>6131</v>
      </c>
      <c r="AD1553">
        <v>0</v>
      </c>
      <c r="AE1553" s="2">
        <v>0</v>
      </c>
      <c r="AF1553" t="s">
        <v>6132</v>
      </c>
      <c r="AG1553" s="2" t="s">
        <v>6139</v>
      </c>
      <c r="AH1553" s="2">
        <v>0</v>
      </c>
      <c r="AI1553" s="2">
        <v>0</v>
      </c>
      <c r="AJ1553" t="s">
        <v>6132</v>
      </c>
      <c r="AK1553" t="s">
        <v>6134</v>
      </c>
      <c r="AL1553">
        <v>0</v>
      </c>
      <c r="AM1553">
        <v>0</v>
      </c>
      <c r="AN1553" t="s">
        <v>6132</v>
      </c>
      <c r="AO1553" s="2" t="s">
        <v>6135</v>
      </c>
      <c r="AP1553">
        <v>0</v>
      </c>
      <c r="AQ1553">
        <v>0</v>
      </c>
      <c r="AR1553" t="s">
        <v>6127</v>
      </c>
      <c r="AS1553" t="s">
        <v>6136</v>
      </c>
      <c r="AT1553">
        <v>0</v>
      </c>
      <c r="AU1553">
        <v>0</v>
      </c>
      <c r="AV1553" t="s">
        <v>6132</v>
      </c>
      <c r="AW1553" t="s">
        <v>6137</v>
      </c>
      <c r="AX1553">
        <v>0</v>
      </c>
      <c r="AY1553">
        <v>0</v>
      </c>
      <c r="AZ1553" t="s">
        <v>6132</v>
      </c>
      <c r="BA1553" t="s">
        <v>6138</v>
      </c>
      <c r="BB1553">
        <v>0</v>
      </c>
      <c r="BC1553">
        <v>0</v>
      </c>
      <c r="BD1553" t="s">
        <v>6132</v>
      </c>
      <c r="BE1553">
        <v>0</v>
      </c>
      <c r="BF1553">
        <v>0</v>
      </c>
      <c r="BG1553" t="s">
        <v>6132</v>
      </c>
      <c r="BH1553">
        <v>29653.911</v>
      </c>
      <c r="BI1553">
        <v>29653.911</v>
      </c>
      <c r="BJ1553" t="s">
        <v>6133</v>
      </c>
      <c r="BK1553">
        <v>141209.1</v>
      </c>
      <c r="BL1553" t="s">
        <v>6140</v>
      </c>
      <c r="BM1553">
        <v>0</v>
      </c>
      <c r="BN1553">
        <v>0</v>
      </c>
      <c r="BO1553" t="s">
        <v>6132</v>
      </c>
      <c r="BP1553">
        <v>0</v>
      </c>
      <c r="BQ1553">
        <v>0</v>
      </c>
      <c r="BR1553" t="s">
        <v>6133</v>
      </c>
      <c r="BS1553">
        <v>0</v>
      </c>
      <c r="BT1553">
        <v>0</v>
      </c>
      <c r="BU1553" t="s">
        <v>6132</v>
      </c>
      <c r="BV1553">
        <v>0</v>
      </c>
      <c r="BW1553">
        <v>0</v>
      </c>
      <c r="BX1553" s="10">
        <v>0</v>
      </c>
      <c r="BY1553">
        <v>0</v>
      </c>
      <c r="BZ1553">
        <v>0</v>
      </c>
      <c r="CA1553" t="s">
        <v>6132</v>
      </c>
      <c r="CB1553">
        <v>0</v>
      </c>
      <c r="CC1553">
        <v>0</v>
      </c>
      <c r="CD1553" t="s">
        <v>6132</v>
      </c>
      <c r="CE1553" t="s">
        <v>6141</v>
      </c>
      <c r="CF1553">
        <v>0</v>
      </c>
      <c r="CG1553">
        <v>0</v>
      </c>
      <c r="CH1553" t="s">
        <v>6132</v>
      </c>
      <c r="CI1553" s="2">
        <v>0</v>
      </c>
      <c r="CJ1553" s="2">
        <v>0</v>
      </c>
      <c r="CK1553" t="s">
        <v>6126</v>
      </c>
      <c r="CL1553" t="s">
        <v>2582</v>
      </c>
      <c r="CM1553" s="9">
        <v>43404</v>
      </c>
      <c r="CN1553" s="9">
        <v>43373</v>
      </c>
      <c r="CO1553" s="2" t="s">
        <v>6143</v>
      </c>
    </row>
    <row r="1554" spans="1:93" x14ac:dyDescent="0.25">
      <c r="A1554" s="2">
        <v>2018</v>
      </c>
      <c r="B1554" s="3">
        <v>43282</v>
      </c>
      <c r="C1554" s="3">
        <v>43373</v>
      </c>
      <c r="D1554" s="2" t="s">
        <v>208</v>
      </c>
      <c r="E1554" s="4">
        <v>279</v>
      </c>
      <c r="F1554" s="2" t="s">
        <v>4800</v>
      </c>
      <c r="G1554" s="2" t="s">
        <v>4800</v>
      </c>
      <c r="H1554" s="2" t="s">
        <v>2719</v>
      </c>
      <c r="I1554" s="2" t="s">
        <v>4546</v>
      </c>
      <c r="J1554" s="2" t="s">
        <v>3698</v>
      </c>
      <c r="K1554" s="2" t="s">
        <v>2585</v>
      </c>
      <c r="L1554" s="2" t="s">
        <v>212</v>
      </c>
      <c r="M1554" s="8">
        <v>5500</v>
      </c>
      <c r="N1554" s="8">
        <v>5500</v>
      </c>
      <c r="O1554" s="2" t="s">
        <v>6126</v>
      </c>
      <c r="P1554" s="2">
        <v>0</v>
      </c>
      <c r="Q1554" s="2">
        <v>0</v>
      </c>
      <c r="R1554" t="s">
        <v>6127</v>
      </c>
      <c r="S1554" s="2">
        <v>0</v>
      </c>
      <c r="T1554" t="s">
        <v>6127</v>
      </c>
      <c r="U1554" s="2" t="s">
        <v>6129</v>
      </c>
      <c r="V1554">
        <v>0</v>
      </c>
      <c r="W1554" s="2">
        <v>0</v>
      </c>
      <c r="X1554" t="s">
        <v>6132</v>
      </c>
      <c r="Y1554" s="2" t="s">
        <v>6130</v>
      </c>
      <c r="Z1554">
        <v>0</v>
      </c>
      <c r="AA1554" s="2">
        <v>0</v>
      </c>
      <c r="AB1554" t="s">
        <v>6132</v>
      </c>
      <c r="AC1554" s="2" t="s">
        <v>6131</v>
      </c>
      <c r="AD1554">
        <v>0</v>
      </c>
      <c r="AE1554" s="2">
        <v>0</v>
      </c>
      <c r="AF1554" t="s">
        <v>6132</v>
      </c>
      <c r="AG1554" s="2" t="s">
        <v>6139</v>
      </c>
      <c r="AH1554" s="2">
        <v>0</v>
      </c>
      <c r="AI1554" s="2">
        <v>0</v>
      </c>
      <c r="AJ1554" t="s">
        <v>6132</v>
      </c>
      <c r="AK1554" t="s">
        <v>6134</v>
      </c>
      <c r="AL1554">
        <v>0</v>
      </c>
      <c r="AM1554">
        <v>0</v>
      </c>
      <c r="AN1554" t="s">
        <v>6132</v>
      </c>
      <c r="AO1554" s="2" t="s">
        <v>6135</v>
      </c>
      <c r="AP1554">
        <v>0</v>
      </c>
      <c r="AQ1554">
        <v>0</v>
      </c>
      <c r="AR1554" t="s">
        <v>6127</v>
      </c>
      <c r="AS1554" t="s">
        <v>6136</v>
      </c>
      <c r="AT1554">
        <v>0</v>
      </c>
      <c r="AU1554">
        <v>0</v>
      </c>
      <c r="AV1554" t="s">
        <v>6132</v>
      </c>
      <c r="AW1554" t="s">
        <v>6137</v>
      </c>
      <c r="AX1554">
        <v>0</v>
      </c>
      <c r="AY1554">
        <v>0</v>
      </c>
      <c r="AZ1554" t="s">
        <v>6132</v>
      </c>
      <c r="BA1554" t="s">
        <v>6138</v>
      </c>
      <c r="BB1554">
        <v>0</v>
      </c>
      <c r="BC1554">
        <v>0</v>
      </c>
      <c r="BD1554" t="s">
        <v>6132</v>
      </c>
      <c r="BE1554">
        <v>0</v>
      </c>
      <c r="BF1554">
        <v>0</v>
      </c>
      <c r="BG1554" t="s">
        <v>6132</v>
      </c>
      <c r="BH1554">
        <v>458.33333333333337</v>
      </c>
      <c r="BI1554">
        <v>458.33333333333337</v>
      </c>
      <c r="BJ1554" t="s">
        <v>6133</v>
      </c>
      <c r="BK1554">
        <v>5500</v>
      </c>
      <c r="BL1554" t="s">
        <v>6140</v>
      </c>
      <c r="BM1554">
        <v>0</v>
      </c>
      <c r="BN1554">
        <v>0</v>
      </c>
      <c r="BO1554" t="s">
        <v>6132</v>
      </c>
      <c r="BP1554">
        <v>0</v>
      </c>
      <c r="BQ1554">
        <v>0</v>
      </c>
      <c r="BR1554" t="s">
        <v>6133</v>
      </c>
      <c r="BS1554">
        <v>0</v>
      </c>
      <c r="BT1554">
        <v>0</v>
      </c>
      <c r="BU1554" t="s">
        <v>6132</v>
      </c>
      <c r="BV1554">
        <v>0</v>
      </c>
      <c r="BW1554">
        <v>0</v>
      </c>
      <c r="BX1554" s="10">
        <v>0</v>
      </c>
      <c r="BY1554">
        <v>0</v>
      </c>
      <c r="BZ1554">
        <v>0</v>
      </c>
      <c r="CA1554" t="s">
        <v>6132</v>
      </c>
      <c r="CB1554">
        <v>0</v>
      </c>
      <c r="CC1554">
        <v>0</v>
      </c>
      <c r="CD1554" t="s">
        <v>6132</v>
      </c>
      <c r="CE1554" t="s">
        <v>6141</v>
      </c>
      <c r="CF1554">
        <v>0</v>
      </c>
      <c r="CG1554">
        <v>0</v>
      </c>
      <c r="CH1554" t="s">
        <v>6132</v>
      </c>
      <c r="CI1554" s="2">
        <v>0</v>
      </c>
      <c r="CJ1554" s="2">
        <v>0</v>
      </c>
      <c r="CK1554" t="s">
        <v>6126</v>
      </c>
      <c r="CL1554" t="s">
        <v>2582</v>
      </c>
      <c r="CM1554" s="9">
        <v>43404</v>
      </c>
      <c r="CN1554" s="9">
        <v>43373</v>
      </c>
      <c r="CO1554" s="2" t="s">
        <v>6143</v>
      </c>
    </row>
    <row r="1555" spans="1:93" x14ac:dyDescent="0.25">
      <c r="A1555" s="2">
        <v>2018</v>
      </c>
      <c r="B1555" s="3">
        <v>43282</v>
      </c>
      <c r="C1555" s="3">
        <v>43373</v>
      </c>
      <c r="D1555" s="2" t="s">
        <v>208</v>
      </c>
      <c r="E1555" s="4">
        <v>279</v>
      </c>
      <c r="F1555" s="2" t="s">
        <v>4800</v>
      </c>
      <c r="G1555" s="2" t="s">
        <v>4800</v>
      </c>
      <c r="H1555" s="2" t="s">
        <v>2719</v>
      </c>
      <c r="I1555" s="2" t="s">
        <v>4801</v>
      </c>
      <c r="J1555" s="2" t="s">
        <v>2457</v>
      </c>
      <c r="K1555" s="2" t="s">
        <v>2308</v>
      </c>
      <c r="L1555" s="2" t="s">
        <v>212</v>
      </c>
      <c r="M1555" s="8">
        <v>5500</v>
      </c>
      <c r="N1555" s="8">
        <v>5500</v>
      </c>
      <c r="O1555" s="2" t="s">
        <v>6126</v>
      </c>
      <c r="P1555" s="2">
        <v>0</v>
      </c>
      <c r="Q1555" s="2">
        <v>0</v>
      </c>
      <c r="R1555" t="s">
        <v>6127</v>
      </c>
      <c r="S1555" s="2">
        <v>0</v>
      </c>
      <c r="T1555" t="s">
        <v>6127</v>
      </c>
      <c r="U1555" s="2" t="s">
        <v>6129</v>
      </c>
      <c r="V1555">
        <v>0</v>
      </c>
      <c r="W1555" s="2">
        <v>0</v>
      </c>
      <c r="X1555" t="s">
        <v>6132</v>
      </c>
      <c r="Y1555" s="2" t="s">
        <v>6130</v>
      </c>
      <c r="Z1555">
        <v>0</v>
      </c>
      <c r="AA1555" s="2">
        <v>0</v>
      </c>
      <c r="AB1555" t="s">
        <v>6132</v>
      </c>
      <c r="AC1555" s="2" t="s">
        <v>6131</v>
      </c>
      <c r="AD1555">
        <v>0</v>
      </c>
      <c r="AE1555" s="2">
        <v>0</v>
      </c>
      <c r="AF1555" t="s">
        <v>6132</v>
      </c>
      <c r="AG1555" s="2" t="s">
        <v>6139</v>
      </c>
      <c r="AH1555" s="2">
        <v>0</v>
      </c>
      <c r="AI1555" s="2">
        <v>0</v>
      </c>
      <c r="AJ1555" t="s">
        <v>6132</v>
      </c>
      <c r="AK1555" t="s">
        <v>6134</v>
      </c>
      <c r="AL1555">
        <v>0</v>
      </c>
      <c r="AM1555">
        <v>0</v>
      </c>
      <c r="AN1555" t="s">
        <v>6132</v>
      </c>
      <c r="AO1555" s="2" t="s">
        <v>6135</v>
      </c>
      <c r="AP1555">
        <v>0</v>
      </c>
      <c r="AQ1555">
        <v>0</v>
      </c>
      <c r="AR1555" t="s">
        <v>6127</v>
      </c>
      <c r="AS1555" t="s">
        <v>6136</v>
      </c>
      <c r="AT1555">
        <v>0</v>
      </c>
      <c r="AU1555">
        <v>0</v>
      </c>
      <c r="AV1555" t="s">
        <v>6132</v>
      </c>
      <c r="AW1555" t="s">
        <v>6137</v>
      </c>
      <c r="AX1555">
        <v>0</v>
      </c>
      <c r="AY1555">
        <v>0</v>
      </c>
      <c r="AZ1555" t="s">
        <v>6132</v>
      </c>
      <c r="BA1555" t="s">
        <v>6138</v>
      </c>
      <c r="BB1555">
        <v>0</v>
      </c>
      <c r="BC1555">
        <v>0</v>
      </c>
      <c r="BD1555" t="s">
        <v>6132</v>
      </c>
      <c r="BE1555">
        <v>0</v>
      </c>
      <c r="BF1555">
        <v>0</v>
      </c>
      <c r="BG1555" t="s">
        <v>6132</v>
      </c>
      <c r="BH1555">
        <v>458.33333333333337</v>
      </c>
      <c r="BI1555">
        <v>458.33333333333337</v>
      </c>
      <c r="BJ1555" t="s">
        <v>6133</v>
      </c>
      <c r="BK1555">
        <v>5500</v>
      </c>
      <c r="BL1555" t="s">
        <v>6140</v>
      </c>
      <c r="BM1555">
        <v>0</v>
      </c>
      <c r="BN1555">
        <v>0</v>
      </c>
      <c r="BO1555" t="s">
        <v>6132</v>
      </c>
      <c r="BP1555">
        <v>0</v>
      </c>
      <c r="BQ1555">
        <v>0</v>
      </c>
      <c r="BR1555" t="s">
        <v>6133</v>
      </c>
      <c r="BS1555">
        <v>0</v>
      </c>
      <c r="BT1555">
        <v>0</v>
      </c>
      <c r="BU1555" t="s">
        <v>6132</v>
      </c>
      <c r="BV1555">
        <v>0</v>
      </c>
      <c r="BW1555">
        <v>0</v>
      </c>
      <c r="BX1555" s="10">
        <v>0</v>
      </c>
      <c r="BY1555">
        <v>0</v>
      </c>
      <c r="BZ1555">
        <v>0</v>
      </c>
      <c r="CA1555" t="s">
        <v>6132</v>
      </c>
      <c r="CB1555">
        <v>0</v>
      </c>
      <c r="CC1555">
        <v>0</v>
      </c>
      <c r="CD1555" t="s">
        <v>6132</v>
      </c>
      <c r="CE1555" t="s">
        <v>6141</v>
      </c>
      <c r="CF1555">
        <v>0</v>
      </c>
      <c r="CG1555">
        <v>0</v>
      </c>
      <c r="CH1555" t="s">
        <v>6132</v>
      </c>
      <c r="CI1555" s="2">
        <v>0</v>
      </c>
      <c r="CJ1555" s="2">
        <v>0</v>
      </c>
      <c r="CK1555" t="s">
        <v>6126</v>
      </c>
      <c r="CL1555" t="s">
        <v>2582</v>
      </c>
      <c r="CM1555" s="9">
        <v>43404</v>
      </c>
      <c r="CN1555" s="9">
        <v>43373</v>
      </c>
      <c r="CO1555" s="2" t="s">
        <v>6143</v>
      </c>
    </row>
    <row r="1556" spans="1:93" x14ac:dyDescent="0.25">
      <c r="A1556" s="2">
        <v>2018</v>
      </c>
      <c r="B1556" s="3">
        <v>43282</v>
      </c>
      <c r="C1556" s="3">
        <v>43373</v>
      </c>
      <c r="D1556" s="2" t="s">
        <v>208</v>
      </c>
      <c r="E1556" s="4">
        <v>279</v>
      </c>
      <c r="F1556" s="2" t="s">
        <v>4800</v>
      </c>
      <c r="G1556" s="2" t="s">
        <v>4800</v>
      </c>
      <c r="H1556" s="2" t="s">
        <v>2691</v>
      </c>
      <c r="I1556" s="2" t="s">
        <v>4802</v>
      </c>
      <c r="J1556" s="2" t="s">
        <v>4803</v>
      </c>
      <c r="K1556" s="2" t="s">
        <v>2773</v>
      </c>
      <c r="L1556" s="2" t="s">
        <v>212</v>
      </c>
      <c r="M1556" s="8">
        <v>5500</v>
      </c>
      <c r="N1556" s="8">
        <v>5500</v>
      </c>
      <c r="O1556" s="2" t="s">
        <v>6126</v>
      </c>
      <c r="P1556" s="2">
        <v>0</v>
      </c>
      <c r="Q1556" s="2">
        <v>0</v>
      </c>
      <c r="R1556" t="s">
        <v>6127</v>
      </c>
      <c r="S1556" s="2">
        <v>0</v>
      </c>
      <c r="T1556" t="s">
        <v>6127</v>
      </c>
      <c r="U1556" s="2" t="s">
        <v>6129</v>
      </c>
      <c r="V1556">
        <v>0</v>
      </c>
      <c r="W1556" s="2">
        <v>0</v>
      </c>
      <c r="X1556" t="s">
        <v>6132</v>
      </c>
      <c r="Y1556" s="2" t="s">
        <v>6130</v>
      </c>
      <c r="Z1556">
        <v>0</v>
      </c>
      <c r="AA1556" s="2">
        <v>0</v>
      </c>
      <c r="AB1556" t="s">
        <v>6132</v>
      </c>
      <c r="AC1556" s="2" t="s">
        <v>6131</v>
      </c>
      <c r="AD1556">
        <v>0</v>
      </c>
      <c r="AE1556" s="2">
        <v>0</v>
      </c>
      <c r="AF1556" t="s">
        <v>6132</v>
      </c>
      <c r="AG1556" s="2" t="s">
        <v>6139</v>
      </c>
      <c r="AH1556" s="2">
        <v>0</v>
      </c>
      <c r="AI1556" s="2">
        <v>0</v>
      </c>
      <c r="AJ1556" t="s">
        <v>6132</v>
      </c>
      <c r="AK1556" t="s">
        <v>6134</v>
      </c>
      <c r="AL1556">
        <v>0</v>
      </c>
      <c r="AM1556">
        <v>0</v>
      </c>
      <c r="AN1556" t="s">
        <v>6132</v>
      </c>
      <c r="AO1556" s="2" t="s">
        <v>6135</v>
      </c>
      <c r="AP1556">
        <v>0</v>
      </c>
      <c r="AQ1556">
        <v>0</v>
      </c>
      <c r="AR1556" t="s">
        <v>6127</v>
      </c>
      <c r="AS1556" t="s">
        <v>6136</v>
      </c>
      <c r="AT1556">
        <v>0</v>
      </c>
      <c r="AU1556">
        <v>0</v>
      </c>
      <c r="AV1556" t="s">
        <v>6132</v>
      </c>
      <c r="AW1556" t="s">
        <v>6137</v>
      </c>
      <c r="AX1556">
        <v>0</v>
      </c>
      <c r="AY1556">
        <v>0</v>
      </c>
      <c r="AZ1556" t="s">
        <v>6132</v>
      </c>
      <c r="BA1556" t="s">
        <v>6138</v>
      </c>
      <c r="BB1556">
        <v>0</v>
      </c>
      <c r="BC1556">
        <v>0</v>
      </c>
      <c r="BD1556" t="s">
        <v>6132</v>
      </c>
      <c r="BE1556">
        <v>0</v>
      </c>
      <c r="BF1556">
        <v>0</v>
      </c>
      <c r="BG1556" t="s">
        <v>6132</v>
      </c>
      <c r="BH1556">
        <v>458.33333333333337</v>
      </c>
      <c r="BI1556">
        <v>458.33333333333337</v>
      </c>
      <c r="BJ1556" t="s">
        <v>6133</v>
      </c>
      <c r="BK1556">
        <v>5500</v>
      </c>
      <c r="BL1556" t="s">
        <v>6140</v>
      </c>
      <c r="BM1556">
        <v>0</v>
      </c>
      <c r="BN1556">
        <v>0</v>
      </c>
      <c r="BO1556" t="s">
        <v>6132</v>
      </c>
      <c r="BP1556">
        <v>0</v>
      </c>
      <c r="BQ1556">
        <v>0</v>
      </c>
      <c r="BR1556" t="s">
        <v>6133</v>
      </c>
      <c r="BS1556">
        <v>0</v>
      </c>
      <c r="BT1556">
        <v>0</v>
      </c>
      <c r="BU1556" t="s">
        <v>6132</v>
      </c>
      <c r="BV1556">
        <v>0</v>
      </c>
      <c r="BW1556">
        <v>0</v>
      </c>
      <c r="BX1556" s="10">
        <v>0</v>
      </c>
      <c r="BY1556">
        <v>0</v>
      </c>
      <c r="BZ1556">
        <v>0</v>
      </c>
      <c r="CA1556" t="s">
        <v>6132</v>
      </c>
      <c r="CB1556">
        <v>0</v>
      </c>
      <c r="CC1556">
        <v>0</v>
      </c>
      <c r="CD1556" t="s">
        <v>6132</v>
      </c>
      <c r="CE1556" t="s">
        <v>6141</v>
      </c>
      <c r="CF1556">
        <v>0</v>
      </c>
      <c r="CG1556">
        <v>0</v>
      </c>
      <c r="CH1556" t="s">
        <v>6132</v>
      </c>
      <c r="CI1556" s="2">
        <v>0</v>
      </c>
      <c r="CJ1556" s="2">
        <v>0</v>
      </c>
      <c r="CK1556" t="s">
        <v>6126</v>
      </c>
      <c r="CL1556" t="s">
        <v>2582</v>
      </c>
      <c r="CM1556" s="9">
        <v>43404</v>
      </c>
      <c r="CN1556" s="9">
        <v>43373</v>
      </c>
      <c r="CO1556" s="2" t="s">
        <v>6143</v>
      </c>
    </row>
    <row r="1557" spans="1:93" x14ac:dyDescent="0.25">
      <c r="A1557" s="2">
        <v>2018</v>
      </c>
      <c r="B1557" s="3">
        <v>43282</v>
      </c>
      <c r="C1557" s="3">
        <v>43373</v>
      </c>
      <c r="D1557" s="2" t="s">
        <v>208</v>
      </c>
      <c r="E1557" s="4">
        <v>153</v>
      </c>
      <c r="F1557" s="2" t="s">
        <v>2914</v>
      </c>
      <c r="G1557" s="2" t="s">
        <v>2914</v>
      </c>
      <c r="H1557" s="2" t="s">
        <v>2295</v>
      </c>
      <c r="I1557" s="2" t="s">
        <v>2568</v>
      </c>
      <c r="J1557" s="2"/>
      <c r="K1557" s="2" t="s">
        <v>2302</v>
      </c>
      <c r="L1557" s="2" t="s">
        <v>211</v>
      </c>
      <c r="M1557" s="8">
        <v>2940.71</v>
      </c>
      <c r="N1557" s="8">
        <v>2940.71</v>
      </c>
      <c r="O1557" s="2" t="s">
        <v>6126</v>
      </c>
      <c r="P1557" s="2">
        <v>0</v>
      </c>
      <c r="Q1557" s="2">
        <v>0</v>
      </c>
      <c r="R1557" t="s">
        <v>6127</v>
      </c>
      <c r="S1557" s="2">
        <v>0</v>
      </c>
      <c r="T1557" t="s">
        <v>6127</v>
      </c>
      <c r="U1557" s="2" t="s">
        <v>6129</v>
      </c>
      <c r="V1557">
        <v>0</v>
      </c>
      <c r="W1557" s="2">
        <v>0</v>
      </c>
      <c r="X1557" t="s">
        <v>6132</v>
      </c>
      <c r="Y1557" s="2" t="s">
        <v>6130</v>
      </c>
      <c r="Z1557">
        <v>0</v>
      </c>
      <c r="AA1557" s="2">
        <v>0</v>
      </c>
      <c r="AB1557" t="s">
        <v>6132</v>
      </c>
      <c r="AC1557" s="2" t="s">
        <v>6131</v>
      </c>
      <c r="AD1557">
        <v>0</v>
      </c>
      <c r="AE1557" s="2">
        <v>0</v>
      </c>
      <c r="AF1557" t="s">
        <v>6132</v>
      </c>
      <c r="AG1557" s="2" t="s">
        <v>6139</v>
      </c>
      <c r="AH1557" s="2">
        <v>0</v>
      </c>
      <c r="AI1557" s="2">
        <v>0</v>
      </c>
      <c r="AJ1557" t="s">
        <v>6132</v>
      </c>
      <c r="AK1557" t="s">
        <v>6134</v>
      </c>
      <c r="AL1557">
        <v>0</v>
      </c>
      <c r="AM1557">
        <v>0</v>
      </c>
      <c r="AN1557" t="s">
        <v>6132</v>
      </c>
      <c r="AO1557" s="2" t="s">
        <v>6135</v>
      </c>
      <c r="AP1557">
        <v>0</v>
      </c>
      <c r="AQ1557">
        <v>0</v>
      </c>
      <c r="AR1557" t="s">
        <v>6127</v>
      </c>
      <c r="AS1557" t="s">
        <v>6136</v>
      </c>
      <c r="AT1557">
        <v>0</v>
      </c>
      <c r="AU1557">
        <v>0</v>
      </c>
      <c r="AV1557" t="s">
        <v>6132</v>
      </c>
      <c r="AW1557" t="s">
        <v>6137</v>
      </c>
      <c r="AX1557">
        <v>0</v>
      </c>
      <c r="AY1557">
        <v>0</v>
      </c>
      <c r="AZ1557" t="s">
        <v>6132</v>
      </c>
      <c r="BA1557" t="s">
        <v>6138</v>
      </c>
      <c r="BB1557">
        <v>0</v>
      </c>
      <c r="BC1557">
        <v>0</v>
      </c>
      <c r="BD1557" t="s">
        <v>6132</v>
      </c>
      <c r="BE1557">
        <v>0</v>
      </c>
      <c r="BF1557">
        <v>0</v>
      </c>
      <c r="BG1557" t="s">
        <v>6132</v>
      </c>
      <c r="BH1557">
        <v>245.05916666666667</v>
      </c>
      <c r="BI1557">
        <v>245.05916666666667</v>
      </c>
      <c r="BJ1557" t="s">
        <v>6133</v>
      </c>
      <c r="BK1557">
        <v>2940.71</v>
      </c>
      <c r="BL1557" t="s">
        <v>6140</v>
      </c>
      <c r="BM1557">
        <v>0</v>
      </c>
      <c r="BN1557">
        <v>0</v>
      </c>
      <c r="BO1557" t="s">
        <v>6132</v>
      </c>
      <c r="BP1557">
        <v>0</v>
      </c>
      <c r="BQ1557">
        <v>0</v>
      </c>
      <c r="BR1557" t="s">
        <v>6133</v>
      </c>
      <c r="BS1557">
        <v>0</v>
      </c>
      <c r="BT1557">
        <v>0</v>
      </c>
      <c r="BU1557" t="s">
        <v>6132</v>
      </c>
      <c r="BV1557">
        <v>0</v>
      </c>
      <c r="BW1557">
        <v>0</v>
      </c>
      <c r="BX1557" s="10">
        <v>0</v>
      </c>
      <c r="BY1557">
        <v>0</v>
      </c>
      <c r="BZ1557">
        <v>0</v>
      </c>
      <c r="CA1557" t="s">
        <v>6132</v>
      </c>
      <c r="CB1557">
        <v>0</v>
      </c>
      <c r="CC1557">
        <v>0</v>
      </c>
      <c r="CD1557" t="s">
        <v>6132</v>
      </c>
      <c r="CE1557" t="s">
        <v>6141</v>
      </c>
      <c r="CF1557">
        <v>0</v>
      </c>
      <c r="CG1557">
        <v>0</v>
      </c>
      <c r="CH1557" t="s">
        <v>6132</v>
      </c>
      <c r="CI1557" s="2">
        <v>0</v>
      </c>
      <c r="CJ1557" s="2">
        <v>0</v>
      </c>
      <c r="CK1557" t="s">
        <v>6126</v>
      </c>
      <c r="CL1557" t="s">
        <v>2582</v>
      </c>
      <c r="CM1557" s="9">
        <v>43404</v>
      </c>
      <c r="CN1557" s="9">
        <v>43373</v>
      </c>
      <c r="CO1557" s="2" t="s">
        <v>6143</v>
      </c>
    </row>
    <row r="1558" spans="1:93" x14ac:dyDescent="0.25">
      <c r="A1558" s="2">
        <v>2018</v>
      </c>
      <c r="B1558" s="3">
        <v>43282</v>
      </c>
      <c r="C1558" s="3">
        <v>43373</v>
      </c>
      <c r="D1558" s="2" t="s">
        <v>208</v>
      </c>
      <c r="E1558" s="4">
        <v>153</v>
      </c>
      <c r="F1558" s="2" t="s">
        <v>2914</v>
      </c>
      <c r="G1558" s="2" t="s">
        <v>2914</v>
      </c>
      <c r="H1558" s="2" t="s">
        <v>2295</v>
      </c>
      <c r="I1558" s="2" t="s">
        <v>4888</v>
      </c>
      <c r="J1558" s="2" t="s">
        <v>2373</v>
      </c>
      <c r="K1558" s="2" t="s">
        <v>2898</v>
      </c>
      <c r="L1558" s="2" t="s">
        <v>212</v>
      </c>
      <c r="M1558" s="8">
        <v>2940.71</v>
      </c>
      <c r="N1558" s="8">
        <v>2940.71</v>
      </c>
      <c r="O1558" s="2" t="s">
        <v>6126</v>
      </c>
      <c r="P1558" s="2">
        <v>0</v>
      </c>
      <c r="Q1558" s="2">
        <v>0</v>
      </c>
      <c r="R1558" t="s">
        <v>6127</v>
      </c>
      <c r="S1558" s="2">
        <v>0</v>
      </c>
      <c r="T1558" t="s">
        <v>6127</v>
      </c>
      <c r="U1558" s="2" t="s">
        <v>6129</v>
      </c>
      <c r="V1558">
        <v>0</v>
      </c>
      <c r="W1558" s="2">
        <v>0</v>
      </c>
      <c r="X1558" t="s">
        <v>6132</v>
      </c>
      <c r="Y1558" s="2" t="s">
        <v>6130</v>
      </c>
      <c r="Z1558">
        <v>0</v>
      </c>
      <c r="AA1558" s="2">
        <v>0</v>
      </c>
      <c r="AB1558" t="s">
        <v>6132</v>
      </c>
      <c r="AC1558" s="2" t="s">
        <v>6131</v>
      </c>
      <c r="AD1558">
        <v>0</v>
      </c>
      <c r="AE1558" s="2">
        <v>0</v>
      </c>
      <c r="AF1558" t="s">
        <v>6132</v>
      </c>
      <c r="AG1558" s="2" t="s">
        <v>6139</v>
      </c>
      <c r="AH1558" s="2">
        <v>0</v>
      </c>
      <c r="AI1558" s="2">
        <v>0</v>
      </c>
      <c r="AJ1558" t="s">
        <v>6132</v>
      </c>
      <c r="AK1558" t="s">
        <v>6134</v>
      </c>
      <c r="AL1558">
        <v>0</v>
      </c>
      <c r="AM1558">
        <v>0</v>
      </c>
      <c r="AN1558" t="s">
        <v>6132</v>
      </c>
      <c r="AO1558" s="2" t="s">
        <v>6135</v>
      </c>
      <c r="AP1558">
        <v>0</v>
      </c>
      <c r="AQ1558">
        <v>0</v>
      </c>
      <c r="AR1558" t="s">
        <v>6127</v>
      </c>
      <c r="AS1558" t="s">
        <v>6136</v>
      </c>
      <c r="AT1558">
        <v>0</v>
      </c>
      <c r="AU1558">
        <v>0</v>
      </c>
      <c r="AV1558" t="s">
        <v>6132</v>
      </c>
      <c r="AW1558" t="s">
        <v>6137</v>
      </c>
      <c r="AX1558">
        <v>0</v>
      </c>
      <c r="AY1558">
        <v>0</v>
      </c>
      <c r="AZ1558" t="s">
        <v>6132</v>
      </c>
      <c r="BA1558" t="s">
        <v>6138</v>
      </c>
      <c r="BB1558">
        <v>0</v>
      </c>
      <c r="BC1558">
        <v>0</v>
      </c>
      <c r="BD1558" t="s">
        <v>6132</v>
      </c>
      <c r="BE1558">
        <v>0</v>
      </c>
      <c r="BF1558">
        <v>0</v>
      </c>
      <c r="BG1558" t="s">
        <v>6132</v>
      </c>
      <c r="BH1558">
        <v>245.05916666666667</v>
      </c>
      <c r="BI1558">
        <v>245.05916666666667</v>
      </c>
      <c r="BJ1558" t="s">
        <v>6133</v>
      </c>
      <c r="BK1558">
        <v>2940.71</v>
      </c>
      <c r="BL1558" t="s">
        <v>6140</v>
      </c>
      <c r="BM1558">
        <v>0</v>
      </c>
      <c r="BN1558">
        <v>0</v>
      </c>
      <c r="BO1558" t="s">
        <v>6132</v>
      </c>
      <c r="BP1558">
        <v>0</v>
      </c>
      <c r="BQ1558">
        <v>0</v>
      </c>
      <c r="BR1558" t="s">
        <v>6133</v>
      </c>
      <c r="BS1558">
        <v>0</v>
      </c>
      <c r="BT1558">
        <v>0</v>
      </c>
      <c r="BU1558" t="s">
        <v>6132</v>
      </c>
      <c r="BV1558">
        <v>0</v>
      </c>
      <c r="BW1558">
        <v>0</v>
      </c>
      <c r="BX1558" s="10">
        <v>0</v>
      </c>
      <c r="BY1558">
        <v>0</v>
      </c>
      <c r="BZ1558">
        <v>0</v>
      </c>
      <c r="CA1558" t="s">
        <v>6132</v>
      </c>
      <c r="CB1558">
        <v>0</v>
      </c>
      <c r="CC1558">
        <v>0</v>
      </c>
      <c r="CD1558" t="s">
        <v>6132</v>
      </c>
      <c r="CE1558" t="s">
        <v>6141</v>
      </c>
      <c r="CF1558">
        <v>0</v>
      </c>
      <c r="CG1558">
        <v>0</v>
      </c>
      <c r="CH1558" t="s">
        <v>6132</v>
      </c>
      <c r="CI1558" s="2">
        <v>0</v>
      </c>
      <c r="CJ1558" s="2">
        <v>0</v>
      </c>
      <c r="CK1558" t="s">
        <v>6126</v>
      </c>
      <c r="CL1558" t="s">
        <v>2582</v>
      </c>
      <c r="CM1558" s="9">
        <v>43404</v>
      </c>
      <c r="CN1558" s="9">
        <v>43373</v>
      </c>
      <c r="CO1558" s="2" t="s">
        <v>6143</v>
      </c>
    </row>
    <row r="1559" spans="1:93" x14ac:dyDescent="0.25">
      <c r="A1559" s="2">
        <v>2018</v>
      </c>
      <c r="B1559" s="3">
        <v>43282</v>
      </c>
      <c r="C1559" s="3">
        <v>43373</v>
      </c>
      <c r="D1559" s="2" t="s">
        <v>208</v>
      </c>
      <c r="E1559" s="4">
        <v>153</v>
      </c>
      <c r="F1559" s="2" t="s">
        <v>2914</v>
      </c>
      <c r="G1559" s="2" t="s">
        <v>2914</v>
      </c>
      <c r="H1559" s="2" t="s">
        <v>2295</v>
      </c>
      <c r="I1559" s="2" t="s">
        <v>4548</v>
      </c>
      <c r="J1559" s="2" t="s">
        <v>2395</v>
      </c>
      <c r="K1559" s="2" t="s">
        <v>3016</v>
      </c>
      <c r="L1559" s="2" t="s">
        <v>212</v>
      </c>
      <c r="M1559" s="8">
        <v>2940.71</v>
      </c>
      <c r="N1559" s="8">
        <v>2940.71</v>
      </c>
      <c r="O1559" s="2" t="s">
        <v>6126</v>
      </c>
      <c r="P1559" s="2">
        <v>0</v>
      </c>
      <c r="Q1559" s="2">
        <v>0</v>
      </c>
      <c r="R1559" t="s">
        <v>6127</v>
      </c>
      <c r="S1559" s="2">
        <v>0</v>
      </c>
      <c r="T1559" t="s">
        <v>6127</v>
      </c>
      <c r="U1559" s="2" t="s">
        <v>6129</v>
      </c>
      <c r="V1559">
        <v>0</v>
      </c>
      <c r="W1559" s="2">
        <v>0</v>
      </c>
      <c r="X1559" t="s">
        <v>6132</v>
      </c>
      <c r="Y1559" s="2" t="s">
        <v>6130</v>
      </c>
      <c r="Z1559">
        <v>0</v>
      </c>
      <c r="AA1559" s="2">
        <v>0</v>
      </c>
      <c r="AB1559" t="s">
        <v>6132</v>
      </c>
      <c r="AC1559" s="2" t="s">
        <v>6131</v>
      </c>
      <c r="AD1559">
        <v>0</v>
      </c>
      <c r="AE1559" s="2">
        <v>0</v>
      </c>
      <c r="AF1559" t="s">
        <v>6132</v>
      </c>
      <c r="AG1559" s="2" t="s">
        <v>6139</v>
      </c>
      <c r="AH1559" s="2">
        <v>0</v>
      </c>
      <c r="AI1559" s="2">
        <v>0</v>
      </c>
      <c r="AJ1559" t="s">
        <v>6132</v>
      </c>
      <c r="AK1559" t="s">
        <v>6134</v>
      </c>
      <c r="AL1559">
        <v>0</v>
      </c>
      <c r="AM1559">
        <v>0</v>
      </c>
      <c r="AN1559" t="s">
        <v>6132</v>
      </c>
      <c r="AO1559" s="2" t="s">
        <v>6135</v>
      </c>
      <c r="AP1559">
        <v>0</v>
      </c>
      <c r="AQ1559">
        <v>0</v>
      </c>
      <c r="AR1559" t="s">
        <v>6127</v>
      </c>
      <c r="AS1559" t="s">
        <v>6136</v>
      </c>
      <c r="AT1559">
        <v>0</v>
      </c>
      <c r="AU1559">
        <v>0</v>
      </c>
      <c r="AV1559" t="s">
        <v>6132</v>
      </c>
      <c r="AW1559" t="s">
        <v>6137</v>
      </c>
      <c r="AX1559">
        <v>0</v>
      </c>
      <c r="AY1559">
        <v>0</v>
      </c>
      <c r="AZ1559" t="s">
        <v>6132</v>
      </c>
      <c r="BA1559" t="s">
        <v>6138</v>
      </c>
      <c r="BB1559">
        <v>0</v>
      </c>
      <c r="BC1559">
        <v>0</v>
      </c>
      <c r="BD1559" t="s">
        <v>6132</v>
      </c>
      <c r="BE1559">
        <v>0</v>
      </c>
      <c r="BF1559">
        <v>0</v>
      </c>
      <c r="BG1559" t="s">
        <v>6132</v>
      </c>
      <c r="BH1559">
        <v>245.05916666666667</v>
      </c>
      <c r="BI1559">
        <v>245.05916666666667</v>
      </c>
      <c r="BJ1559" t="s">
        <v>6133</v>
      </c>
      <c r="BK1559">
        <v>2940.71</v>
      </c>
      <c r="BL1559" t="s">
        <v>6140</v>
      </c>
      <c r="BM1559">
        <v>0</v>
      </c>
      <c r="BN1559">
        <v>0</v>
      </c>
      <c r="BO1559" t="s">
        <v>6132</v>
      </c>
      <c r="BP1559">
        <v>0</v>
      </c>
      <c r="BQ1559">
        <v>0</v>
      </c>
      <c r="BR1559" t="s">
        <v>6133</v>
      </c>
      <c r="BS1559">
        <v>0</v>
      </c>
      <c r="BT1559">
        <v>0</v>
      </c>
      <c r="BU1559" t="s">
        <v>6132</v>
      </c>
      <c r="BV1559">
        <v>0</v>
      </c>
      <c r="BW1559">
        <v>0</v>
      </c>
      <c r="BX1559" s="10">
        <v>0</v>
      </c>
      <c r="BY1559">
        <v>0</v>
      </c>
      <c r="BZ1559">
        <v>0</v>
      </c>
      <c r="CA1559" t="s">
        <v>6132</v>
      </c>
      <c r="CB1559">
        <v>0</v>
      </c>
      <c r="CC1559">
        <v>0</v>
      </c>
      <c r="CD1559" t="s">
        <v>6132</v>
      </c>
      <c r="CE1559" t="s">
        <v>6141</v>
      </c>
      <c r="CF1559">
        <v>0</v>
      </c>
      <c r="CG1559">
        <v>0</v>
      </c>
      <c r="CH1559" t="s">
        <v>6132</v>
      </c>
      <c r="CI1559" s="2">
        <v>0</v>
      </c>
      <c r="CJ1559" s="2">
        <v>0</v>
      </c>
      <c r="CK1559" t="s">
        <v>6126</v>
      </c>
      <c r="CL1559" t="s">
        <v>2582</v>
      </c>
      <c r="CM1559" s="9">
        <v>43404</v>
      </c>
      <c r="CN1559" s="9">
        <v>43373</v>
      </c>
      <c r="CO1559" s="2" t="s">
        <v>6143</v>
      </c>
    </row>
    <row r="1560" spans="1:93" x14ac:dyDescent="0.25">
      <c r="A1560" s="2">
        <v>2018</v>
      </c>
      <c r="B1560" s="3">
        <v>43282</v>
      </c>
      <c r="C1560" s="3">
        <v>43373</v>
      </c>
      <c r="D1560" s="2" t="s">
        <v>208</v>
      </c>
      <c r="E1560" s="4">
        <v>153</v>
      </c>
      <c r="F1560" s="2" t="s">
        <v>2914</v>
      </c>
      <c r="G1560" s="2" t="s">
        <v>2914</v>
      </c>
      <c r="H1560" s="2" t="s">
        <v>2295</v>
      </c>
      <c r="I1560" s="2" t="s">
        <v>4644</v>
      </c>
      <c r="J1560" s="2" t="s">
        <v>2330</v>
      </c>
      <c r="K1560" s="2" t="s">
        <v>2999</v>
      </c>
      <c r="L1560" s="2" t="s">
        <v>212</v>
      </c>
      <c r="M1560" s="8">
        <v>2940.71</v>
      </c>
      <c r="N1560" s="8">
        <v>2940.71</v>
      </c>
      <c r="O1560" s="2" t="s">
        <v>6126</v>
      </c>
      <c r="P1560" s="2">
        <v>0</v>
      </c>
      <c r="Q1560" s="2">
        <v>0</v>
      </c>
      <c r="R1560" t="s">
        <v>6127</v>
      </c>
      <c r="S1560" s="2">
        <v>0</v>
      </c>
      <c r="T1560" t="s">
        <v>6127</v>
      </c>
      <c r="U1560" s="2" t="s">
        <v>6129</v>
      </c>
      <c r="V1560">
        <v>0</v>
      </c>
      <c r="W1560" s="2">
        <v>0</v>
      </c>
      <c r="X1560" t="s">
        <v>6132</v>
      </c>
      <c r="Y1560" s="2" t="s">
        <v>6130</v>
      </c>
      <c r="Z1560">
        <v>0</v>
      </c>
      <c r="AA1560" s="2">
        <v>0</v>
      </c>
      <c r="AB1560" t="s">
        <v>6132</v>
      </c>
      <c r="AC1560" s="2" t="s">
        <v>6131</v>
      </c>
      <c r="AD1560">
        <v>0</v>
      </c>
      <c r="AE1560" s="2">
        <v>0</v>
      </c>
      <c r="AF1560" t="s">
        <v>6132</v>
      </c>
      <c r="AG1560" s="2" t="s">
        <v>6139</v>
      </c>
      <c r="AH1560" s="2">
        <v>0</v>
      </c>
      <c r="AI1560" s="2">
        <v>0</v>
      </c>
      <c r="AJ1560" t="s">
        <v>6132</v>
      </c>
      <c r="AK1560" t="s">
        <v>6134</v>
      </c>
      <c r="AL1560">
        <v>0</v>
      </c>
      <c r="AM1560">
        <v>0</v>
      </c>
      <c r="AN1560" t="s">
        <v>6132</v>
      </c>
      <c r="AO1560" s="2" t="s">
        <v>6135</v>
      </c>
      <c r="AP1560">
        <v>0</v>
      </c>
      <c r="AQ1560">
        <v>0</v>
      </c>
      <c r="AR1560" t="s">
        <v>6127</v>
      </c>
      <c r="AS1560" t="s">
        <v>6136</v>
      </c>
      <c r="AT1560">
        <v>0</v>
      </c>
      <c r="AU1560">
        <v>0</v>
      </c>
      <c r="AV1560" t="s">
        <v>6132</v>
      </c>
      <c r="AW1560" t="s">
        <v>6137</v>
      </c>
      <c r="AX1560">
        <v>0</v>
      </c>
      <c r="AY1560">
        <v>0</v>
      </c>
      <c r="AZ1560" t="s">
        <v>6132</v>
      </c>
      <c r="BA1560" t="s">
        <v>6138</v>
      </c>
      <c r="BB1560">
        <v>0</v>
      </c>
      <c r="BC1560">
        <v>0</v>
      </c>
      <c r="BD1560" t="s">
        <v>6132</v>
      </c>
      <c r="BE1560">
        <v>0</v>
      </c>
      <c r="BF1560">
        <v>0</v>
      </c>
      <c r="BG1560" t="s">
        <v>6132</v>
      </c>
      <c r="BH1560">
        <v>245.05916666666667</v>
      </c>
      <c r="BI1560">
        <v>245.05916666666667</v>
      </c>
      <c r="BJ1560" t="s">
        <v>6133</v>
      </c>
      <c r="BK1560">
        <v>2940.71</v>
      </c>
      <c r="BL1560" t="s">
        <v>6140</v>
      </c>
      <c r="BM1560">
        <v>0</v>
      </c>
      <c r="BN1560">
        <v>0</v>
      </c>
      <c r="BO1560" t="s">
        <v>6132</v>
      </c>
      <c r="BP1560">
        <v>0</v>
      </c>
      <c r="BQ1560">
        <v>0</v>
      </c>
      <c r="BR1560" t="s">
        <v>6133</v>
      </c>
      <c r="BS1560">
        <v>0</v>
      </c>
      <c r="BT1560">
        <v>0</v>
      </c>
      <c r="BU1560" t="s">
        <v>6132</v>
      </c>
      <c r="BV1560">
        <v>0</v>
      </c>
      <c r="BW1560">
        <v>0</v>
      </c>
      <c r="BX1560" s="10">
        <v>0</v>
      </c>
      <c r="BY1560">
        <v>0</v>
      </c>
      <c r="BZ1560">
        <v>0</v>
      </c>
      <c r="CA1560" t="s">
        <v>6132</v>
      </c>
      <c r="CB1560">
        <v>0</v>
      </c>
      <c r="CC1560">
        <v>0</v>
      </c>
      <c r="CD1560" t="s">
        <v>6132</v>
      </c>
      <c r="CE1560" t="s">
        <v>6141</v>
      </c>
      <c r="CF1560">
        <v>0</v>
      </c>
      <c r="CG1560">
        <v>0</v>
      </c>
      <c r="CH1560" t="s">
        <v>6132</v>
      </c>
      <c r="CI1560" s="2">
        <v>0</v>
      </c>
      <c r="CJ1560" s="2">
        <v>0</v>
      </c>
      <c r="CK1560" t="s">
        <v>6126</v>
      </c>
      <c r="CL1560" t="s">
        <v>2582</v>
      </c>
      <c r="CM1560" s="9">
        <v>43404</v>
      </c>
      <c r="CN1560" s="9">
        <v>43373</v>
      </c>
      <c r="CO1560" s="2" t="s">
        <v>6143</v>
      </c>
    </row>
    <row r="1561" spans="1:93" x14ac:dyDescent="0.25">
      <c r="A1561" s="2">
        <v>2018</v>
      </c>
      <c r="B1561" s="3">
        <v>43282</v>
      </c>
      <c r="C1561" s="3">
        <v>43373</v>
      </c>
      <c r="D1561" s="2" t="s">
        <v>208</v>
      </c>
      <c r="E1561" s="2">
        <v>153</v>
      </c>
      <c r="F1561" s="2" t="s">
        <v>2914</v>
      </c>
      <c r="G1561" s="2" t="s">
        <v>2914</v>
      </c>
      <c r="H1561" s="2" t="s">
        <v>2295</v>
      </c>
      <c r="I1561" s="2" t="s">
        <v>2977</v>
      </c>
      <c r="J1561" s="2" t="s">
        <v>2455</v>
      </c>
      <c r="K1561" s="2" t="s">
        <v>2978</v>
      </c>
      <c r="L1561" s="2" t="s">
        <v>211</v>
      </c>
      <c r="M1561" s="8">
        <v>2996.72</v>
      </c>
      <c r="N1561" s="8">
        <v>2996.72</v>
      </c>
      <c r="O1561" s="2" t="s">
        <v>6126</v>
      </c>
      <c r="P1561" s="2">
        <v>0</v>
      </c>
      <c r="Q1561" s="2">
        <v>0</v>
      </c>
      <c r="R1561" t="s">
        <v>6127</v>
      </c>
      <c r="S1561" s="2">
        <v>0</v>
      </c>
      <c r="T1561" t="s">
        <v>6127</v>
      </c>
      <c r="U1561" s="2" t="s">
        <v>6129</v>
      </c>
      <c r="V1561">
        <v>0</v>
      </c>
      <c r="W1561" s="2">
        <v>0</v>
      </c>
      <c r="X1561" t="s">
        <v>6132</v>
      </c>
      <c r="Y1561" s="2" t="s">
        <v>6130</v>
      </c>
      <c r="Z1561">
        <v>0</v>
      </c>
      <c r="AA1561" s="2">
        <v>0</v>
      </c>
      <c r="AB1561" t="s">
        <v>6132</v>
      </c>
      <c r="AC1561" s="2" t="s">
        <v>6131</v>
      </c>
      <c r="AD1561">
        <v>0</v>
      </c>
      <c r="AE1561" s="2">
        <v>0</v>
      </c>
      <c r="AF1561" t="s">
        <v>6132</v>
      </c>
      <c r="AG1561" s="2" t="s">
        <v>6139</v>
      </c>
      <c r="AH1561" s="2">
        <v>0</v>
      </c>
      <c r="AI1561" s="2">
        <v>0</v>
      </c>
      <c r="AJ1561" t="s">
        <v>6132</v>
      </c>
      <c r="AK1561" t="s">
        <v>6134</v>
      </c>
      <c r="AL1561">
        <v>0</v>
      </c>
      <c r="AM1561">
        <v>0</v>
      </c>
      <c r="AN1561" t="s">
        <v>6132</v>
      </c>
      <c r="AO1561" s="2" t="s">
        <v>6135</v>
      </c>
      <c r="AP1561">
        <v>0</v>
      </c>
      <c r="AQ1561">
        <v>0</v>
      </c>
      <c r="AR1561" t="s">
        <v>6127</v>
      </c>
      <c r="AS1561" t="s">
        <v>6136</v>
      </c>
      <c r="AT1561">
        <v>0</v>
      </c>
      <c r="AU1561">
        <v>0</v>
      </c>
      <c r="AV1561" t="s">
        <v>6132</v>
      </c>
      <c r="AW1561" t="s">
        <v>6137</v>
      </c>
      <c r="AX1561">
        <v>0</v>
      </c>
      <c r="AY1561">
        <v>0</v>
      </c>
      <c r="AZ1561" t="s">
        <v>6132</v>
      </c>
      <c r="BA1561" t="s">
        <v>6138</v>
      </c>
      <c r="BB1561">
        <v>0</v>
      </c>
      <c r="BC1561">
        <v>0</v>
      </c>
      <c r="BD1561" t="s">
        <v>6132</v>
      </c>
      <c r="BE1561">
        <v>0</v>
      </c>
      <c r="BF1561">
        <v>0</v>
      </c>
      <c r="BG1561" t="s">
        <v>6132</v>
      </c>
      <c r="BH1561">
        <v>249.72666666666666</v>
      </c>
      <c r="BI1561">
        <v>249.72666666666666</v>
      </c>
      <c r="BJ1561" t="s">
        <v>6133</v>
      </c>
      <c r="BK1561">
        <v>2996.72</v>
      </c>
      <c r="BL1561" t="s">
        <v>6140</v>
      </c>
      <c r="BM1561">
        <v>0</v>
      </c>
      <c r="BN1561">
        <v>0</v>
      </c>
      <c r="BO1561" t="s">
        <v>6132</v>
      </c>
      <c r="BP1561">
        <v>0</v>
      </c>
      <c r="BQ1561">
        <v>0</v>
      </c>
      <c r="BR1561" t="s">
        <v>6133</v>
      </c>
      <c r="BS1561">
        <v>0</v>
      </c>
      <c r="BT1561">
        <v>0</v>
      </c>
      <c r="BU1561" t="s">
        <v>6132</v>
      </c>
      <c r="BV1561">
        <v>0</v>
      </c>
      <c r="BW1561">
        <v>0</v>
      </c>
      <c r="BX1561" s="10">
        <v>0</v>
      </c>
      <c r="BY1561">
        <v>0</v>
      </c>
      <c r="BZ1561">
        <v>0</v>
      </c>
      <c r="CA1561" t="s">
        <v>6132</v>
      </c>
      <c r="CB1561">
        <v>0</v>
      </c>
      <c r="CC1561">
        <v>0</v>
      </c>
      <c r="CD1561" t="s">
        <v>6132</v>
      </c>
      <c r="CE1561" t="s">
        <v>6141</v>
      </c>
      <c r="CF1561">
        <v>0</v>
      </c>
      <c r="CG1561">
        <v>0</v>
      </c>
      <c r="CH1561" t="s">
        <v>6132</v>
      </c>
      <c r="CI1561" s="2">
        <v>0</v>
      </c>
      <c r="CJ1561" s="2">
        <v>0</v>
      </c>
      <c r="CK1561" t="s">
        <v>6126</v>
      </c>
      <c r="CL1561" t="s">
        <v>2582</v>
      </c>
      <c r="CM1561" s="9">
        <v>43404</v>
      </c>
      <c r="CN1561" s="9">
        <v>43373</v>
      </c>
      <c r="CO1561" s="2" t="s">
        <v>6143</v>
      </c>
    </row>
    <row r="1562" spans="1:93" x14ac:dyDescent="0.25">
      <c r="A1562" s="2">
        <v>2018</v>
      </c>
      <c r="B1562" s="3">
        <v>43282</v>
      </c>
      <c r="C1562" s="3">
        <v>43373</v>
      </c>
      <c r="D1562" s="2" t="s">
        <v>208</v>
      </c>
      <c r="E1562" s="2">
        <v>153</v>
      </c>
      <c r="F1562" s="2" t="s">
        <v>2914</v>
      </c>
      <c r="G1562" s="2" t="s">
        <v>2914</v>
      </c>
      <c r="H1562" s="2" t="s">
        <v>2295</v>
      </c>
      <c r="I1562" s="2" t="s">
        <v>2990</v>
      </c>
      <c r="J1562" s="2" t="s">
        <v>2278</v>
      </c>
      <c r="K1562" s="2" t="s">
        <v>2940</v>
      </c>
      <c r="L1562" s="2" t="s">
        <v>211</v>
      </c>
      <c r="M1562" s="8">
        <v>2996.72</v>
      </c>
      <c r="N1562" s="8">
        <v>2996.72</v>
      </c>
      <c r="O1562" s="2" t="s">
        <v>6126</v>
      </c>
      <c r="P1562" s="2">
        <v>0</v>
      </c>
      <c r="Q1562" s="2">
        <v>0</v>
      </c>
      <c r="R1562" t="s">
        <v>6127</v>
      </c>
      <c r="S1562" s="2">
        <v>0</v>
      </c>
      <c r="T1562" t="s">
        <v>6127</v>
      </c>
      <c r="U1562" s="2" t="s">
        <v>6129</v>
      </c>
      <c r="V1562">
        <v>0</v>
      </c>
      <c r="W1562" s="2">
        <v>0</v>
      </c>
      <c r="X1562" t="s">
        <v>6132</v>
      </c>
      <c r="Y1562" s="2" t="s">
        <v>6130</v>
      </c>
      <c r="Z1562">
        <v>0</v>
      </c>
      <c r="AA1562" s="2">
        <v>0</v>
      </c>
      <c r="AB1562" t="s">
        <v>6132</v>
      </c>
      <c r="AC1562" s="2" t="s">
        <v>6131</v>
      </c>
      <c r="AD1562">
        <v>0</v>
      </c>
      <c r="AE1562" s="2">
        <v>0</v>
      </c>
      <c r="AF1562" t="s">
        <v>6132</v>
      </c>
      <c r="AG1562" s="2" t="s">
        <v>6139</v>
      </c>
      <c r="AH1562" s="2">
        <v>0</v>
      </c>
      <c r="AI1562" s="2">
        <v>0</v>
      </c>
      <c r="AJ1562" t="s">
        <v>6132</v>
      </c>
      <c r="AK1562" t="s">
        <v>6134</v>
      </c>
      <c r="AL1562">
        <v>0</v>
      </c>
      <c r="AM1562">
        <v>0</v>
      </c>
      <c r="AN1562" t="s">
        <v>6132</v>
      </c>
      <c r="AO1562" s="2" t="s">
        <v>6135</v>
      </c>
      <c r="AP1562">
        <v>0</v>
      </c>
      <c r="AQ1562">
        <v>0</v>
      </c>
      <c r="AR1562" t="s">
        <v>6127</v>
      </c>
      <c r="AS1562" t="s">
        <v>6136</v>
      </c>
      <c r="AT1562">
        <v>0</v>
      </c>
      <c r="AU1562">
        <v>0</v>
      </c>
      <c r="AV1562" t="s">
        <v>6132</v>
      </c>
      <c r="AW1562" t="s">
        <v>6137</v>
      </c>
      <c r="AX1562">
        <v>0</v>
      </c>
      <c r="AY1562">
        <v>0</v>
      </c>
      <c r="AZ1562" t="s">
        <v>6132</v>
      </c>
      <c r="BA1562" t="s">
        <v>6138</v>
      </c>
      <c r="BB1562">
        <v>0</v>
      </c>
      <c r="BC1562">
        <v>0</v>
      </c>
      <c r="BD1562" t="s">
        <v>6132</v>
      </c>
      <c r="BE1562">
        <v>0</v>
      </c>
      <c r="BF1562">
        <v>0</v>
      </c>
      <c r="BG1562" t="s">
        <v>6132</v>
      </c>
      <c r="BH1562">
        <v>249.72666666666666</v>
      </c>
      <c r="BI1562">
        <v>249.72666666666666</v>
      </c>
      <c r="BJ1562" t="s">
        <v>6133</v>
      </c>
      <c r="BK1562">
        <v>2996.72</v>
      </c>
      <c r="BL1562" t="s">
        <v>6140</v>
      </c>
      <c r="BM1562">
        <v>0</v>
      </c>
      <c r="BN1562">
        <v>0</v>
      </c>
      <c r="BO1562" t="s">
        <v>6132</v>
      </c>
      <c r="BP1562">
        <v>0</v>
      </c>
      <c r="BQ1562">
        <v>0</v>
      </c>
      <c r="BR1562" t="s">
        <v>6133</v>
      </c>
      <c r="BS1562">
        <v>0</v>
      </c>
      <c r="BT1562">
        <v>0</v>
      </c>
      <c r="BU1562" t="s">
        <v>6132</v>
      </c>
      <c r="BV1562">
        <v>0</v>
      </c>
      <c r="BW1562">
        <v>0</v>
      </c>
      <c r="BX1562" s="10">
        <v>0</v>
      </c>
      <c r="BY1562">
        <v>0</v>
      </c>
      <c r="BZ1562">
        <v>0</v>
      </c>
      <c r="CA1562" t="s">
        <v>6132</v>
      </c>
      <c r="CB1562">
        <v>0</v>
      </c>
      <c r="CC1562">
        <v>0</v>
      </c>
      <c r="CD1562" t="s">
        <v>6132</v>
      </c>
      <c r="CE1562" t="s">
        <v>6141</v>
      </c>
      <c r="CF1562">
        <v>0</v>
      </c>
      <c r="CG1562">
        <v>0</v>
      </c>
      <c r="CH1562" t="s">
        <v>6132</v>
      </c>
      <c r="CI1562" s="2">
        <v>0</v>
      </c>
      <c r="CJ1562" s="2">
        <v>0</v>
      </c>
      <c r="CK1562" t="s">
        <v>6126</v>
      </c>
      <c r="CL1562" t="s">
        <v>2582</v>
      </c>
      <c r="CM1562" s="9">
        <v>43404</v>
      </c>
      <c r="CN1562" s="9">
        <v>43373</v>
      </c>
      <c r="CO1562" s="2" t="s">
        <v>6143</v>
      </c>
    </row>
    <row r="1563" spans="1:93" x14ac:dyDescent="0.25">
      <c r="A1563" s="2">
        <v>2018</v>
      </c>
      <c r="B1563" s="3">
        <v>43282</v>
      </c>
      <c r="C1563" s="3">
        <v>43373</v>
      </c>
      <c r="D1563" s="2" t="s">
        <v>208</v>
      </c>
      <c r="E1563" s="2">
        <v>153</v>
      </c>
      <c r="F1563" s="2" t="s">
        <v>2914</v>
      </c>
      <c r="G1563" s="2" t="s">
        <v>2914</v>
      </c>
      <c r="H1563" s="2" t="s">
        <v>2295</v>
      </c>
      <c r="I1563" s="2" t="s">
        <v>2991</v>
      </c>
      <c r="J1563" s="2" t="s">
        <v>2992</v>
      </c>
      <c r="K1563" s="2" t="s">
        <v>2308</v>
      </c>
      <c r="L1563" s="2" t="s">
        <v>211</v>
      </c>
      <c r="M1563" s="8">
        <v>2996.72</v>
      </c>
      <c r="N1563" s="8">
        <v>2996.72</v>
      </c>
      <c r="O1563" s="2" t="s">
        <v>6126</v>
      </c>
      <c r="P1563" s="2">
        <v>0</v>
      </c>
      <c r="Q1563" s="2">
        <v>0</v>
      </c>
      <c r="R1563" t="s">
        <v>6127</v>
      </c>
      <c r="S1563" s="2">
        <v>0</v>
      </c>
      <c r="T1563" t="s">
        <v>6127</v>
      </c>
      <c r="U1563" s="2" t="s">
        <v>6129</v>
      </c>
      <c r="V1563">
        <v>0</v>
      </c>
      <c r="W1563" s="2">
        <v>0</v>
      </c>
      <c r="X1563" t="s">
        <v>6132</v>
      </c>
      <c r="Y1563" s="2" t="s">
        <v>6130</v>
      </c>
      <c r="Z1563">
        <v>0</v>
      </c>
      <c r="AA1563" s="2">
        <v>0</v>
      </c>
      <c r="AB1563" t="s">
        <v>6132</v>
      </c>
      <c r="AC1563" s="2" t="s">
        <v>6131</v>
      </c>
      <c r="AD1563">
        <v>0</v>
      </c>
      <c r="AE1563" s="2">
        <v>0</v>
      </c>
      <c r="AF1563" t="s">
        <v>6132</v>
      </c>
      <c r="AG1563" s="2" t="s">
        <v>6139</v>
      </c>
      <c r="AH1563" s="2">
        <v>0</v>
      </c>
      <c r="AI1563" s="2">
        <v>0</v>
      </c>
      <c r="AJ1563" t="s">
        <v>6132</v>
      </c>
      <c r="AK1563" t="s">
        <v>6134</v>
      </c>
      <c r="AL1563">
        <v>0</v>
      </c>
      <c r="AM1563">
        <v>0</v>
      </c>
      <c r="AN1563" t="s">
        <v>6132</v>
      </c>
      <c r="AO1563" s="2" t="s">
        <v>6135</v>
      </c>
      <c r="AP1563">
        <v>0</v>
      </c>
      <c r="AQ1563">
        <v>0</v>
      </c>
      <c r="AR1563" t="s">
        <v>6127</v>
      </c>
      <c r="AS1563" t="s">
        <v>6136</v>
      </c>
      <c r="AT1563">
        <v>0</v>
      </c>
      <c r="AU1563">
        <v>0</v>
      </c>
      <c r="AV1563" t="s">
        <v>6132</v>
      </c>
      <c r="AW1563" t="s">
        <v>6137</v>
      </c>
      <c r="AX1563">
        <v>0</v>
      </c>
      <c r="AY1563">
        <v>0</v>
      </c>
      <c r="AZ1563" t="s">
        <v>6132</v>
      </c>
      <c r="BA1563" t="s">
        <v>6138</v>
      </c>
      <c r="BB1563">
        <v>0</v>
      </c>
      <c r="BC1563">
        <v>0</v>
      </c>
      <c r="BD1563" t="s">
        <v>6132</v>
      </c>
      <c r="BE1563">
        <v>0</v>
      </c>
      <c r="BF1563">
        <v>0</v>
      </c>
      <c r="BG1563" t="s">
        <v>6132</v>
      </c>
      <c r="BH1563">
        <v>249.72666666666666</v>
      </c>
      <c r="BI1563">
        <v>249.72666666666666</v>
      </c>
      <c r="BJ1563" t="s">
        <v>6133</v>
      </c>
      <c r="BK1563">
        <v>2996.72</v>
      </c>
      <c r="BL1563" t="s">
        <v>6140</v>
      </c>
      <c r="BM1563">
        <v>0</v>
      </c>
      <c r="BN1563">
        <v>0</v>
      </c>
      <c r="BO1563" t="s">
        <v>6132</v>
      </c>
      <c r="BP1563">
        <v>0</v>
      </c>
      <c r="BQ1563">
        <v>0</v>
      </c>
      <c r="BR1563" t="s">
        <v>6133</v>
      </c>
      <c r="BS1563">
        <v>0</v>
      </c>
      <c r="BT1563">
        <v>0</v>
      </c>
      <c r="BU1563" t="s">
        <v>6132</v>
      </c>
      <c r="BV1563">
        <v>0</v>
      </c>
      <c r="BW1563">
        <v>0</v>
      </c>
      <c r="BX1563" s="10">
        <v>0</v>
      </c>
      <c r="BY1563">
        <v>0</v>
      </c>
      <c r="BZ1563">
        <v>0</v>
      </c>
      <c r="CA1563" t="s">
        <v>6132</v>
      </c>
      <c r="CB1563">
        <v>0</v>
      </c>
      <c r="CC1563">
        <v>0</v>
      </c>
      <c r="CD1563" t="s">
        <v>6132</v>
      </c>
      <c r="CE1563" t="s">
        <v>6141</v>
      </c>
      <c r="CF1563">
        <v>0</v>
      </c>
      <c r="CG1563">
        <v>0</v>
      </c>
      <c r="CH1563" t="s">
        <v>6132</v>
      </c>
      <c r="CI1563" s="2">
        <v>0</v>
      </c>
      <c r="CJ1563" s="2">
        <v>0</v>
      </c>
      <c r="CK1563" t="s">
        <v>6126</v>
      </c>
      <c r="CL1563" t="s">
        <v>2582</v>
      </c>
      <c r="CM1563" s="9">
        <v>43404</v>
      </c>
      <c r="CN1563" s="9">
        <v>43373</v>
      </c>
      <c r="CO1563" s="2" t="s">
        <v>6143</v>
      </c>
    </row>
    <row r="1564" spans="1:93" x14ac:dyDescent="0.25">
      <c r="A1564" s="2">
        <v>2018</v>
      </c>
      <c r="B1564" s="3">
        <v>43282</v>
      </c>
      <c r="C1564" s="3">
        <v>43373</v>
      </c>
      <c r="D1564" s="2" t="s">
        <v>208</v>
      </c>
      <c r="E1564" s="4">
        <v>153</v>
      </c>
      <c r="F1564" s="2" t="s">
        <v>2914</v>
      </c>
      <c r="G1564" s="2" t="s">
        <v>2914</v>
      </c>
      <c r="H1564" s="2" t="s">
        <v>2295</v>
      </c>
      <c r="I1564" s="2" t="s">
        <v>4711</v>
      </c>
      <c r="J1564" s="2" t="s">
        <v>2256</v>
      </c>
      <c r="K1564" s="2" t="s">
        <v>2812</v>
      </c>
      <c r="L1564" s="2" t="s">
        <v>212</v>
      </c>
      <c r="M1564" s="8">
        <v>2996.72</v>
      </c>
      <c r="N1564" s="8">
        <v>2996.72</v>
      </c>
      <c r="O1564" s="2" t="s">
        <v>6126</v>
      </c>
      <c r="P1564" s="2">
        <v>0</v>
      </c>
      <c r="Q1564" s="2">
        <v>0</v>
      </c>
      <c r="R1564" t="s">
        <v>6127</v>
      </c>
      <c r="S1564" s="2">
        <v>0</v>
      </c>
      <c r="T1564" t="s">
        <v>6127</v>
      </c>
      <c r="U1564" s="2" t="s">
        <v>6129</v>
      </c>
      <c r="V1564">
        <v>0</v>
      </c>
      <c r="W1564" s="2">
        <v>0</v>
      </c>
      <c r="X1564" t="s">
        <v>6132</v>
      </c>
      <c r="Y1564" s="2" t="s">
        <v>6130</v>
      </c>
      <c r="Z1564">
        <v>0</v>
      </c>
      <c r="AA1564" s="2">
        <v>0</v>
      </c>
      <c r="AB1564" t="s">
        <v>6132</v>
      </c>
      <c r="AC1564" s="2" t="s">
        <v>6131</v>
      </c>
      <c r="AD1564">
        <v>0</v>
      </c>
      <c r="AE1564" s="2">
        <v>0</v>
      </c>
      <c r="AF1564" t="s">
        <v>6132</v>
      </c>
      <c r="AG1564" s="2" t="s">
        <v>6139</v>
      </c>
      <c r="AH1564" s="2">
        <v>0</v>
      </c>
      <c r="AI1564" s="2">
        <v>0</v>
      </c>
      <c r="AJ1564" t="s">
        <v>6132</v>
      </c>
      <c r="AK1564" t="s">
        <v>6134</v>
      </c>
      <c r="AL1564">
        <v>0</v>
      </c>
      <c r="AM1564">
        <v>0</v>
      </c>
      <c r="AN1564" t="s">
        <v>6132</v>
      </c>
      <c r="AO1564" s="2" t="s">
        <v>6135</v>
      </c>
      <c r="AP1564">
        <v>0</v>
      </c>
      <c r="AQ1564">
        <v>0</v>
      </c>
      <c r="AR1564" t="s">
        <v>6127</v>
      </c>
      <c r="AS1564" t="s">
        <v>6136</v>
      </c>
      <c r="AT1564">
        <v>0</v>
      </c>
      <c r="AU1564">
        <v>0</v>
      </c>
      <c r="AV1564" t="s">
        <v>6132</v>
      </c>
      <c r="AW1564" t="s">
        <v>6137</v>
      </c>
      <c r="AX1564">
        <v>0</v>
      </c>
      <c r="AY1564">
        <v>0</v>
      </c>
      <c r="AZ1564" t="s">
        <v>6132</v>
      </c>
      <c r="BA1564" t="s">
        <v>6138</v>
      </c>
      <c r="BB1564">
        <v>0</v>
      </c>
      <c r="BC1564">
        <v>0</v>
      </c>
      <c r="BD1564" t="s">
        <v>6132</v>
      </c>
      <c r="BE1564">
        <v>0</v>
      </c>
      <c r="BF1564">
        <v>0</v>
      </c>
      <c r="BG1564" t="s">
        <v>6132</v>
      </c>
      <c r="BH1564">
        <v>249.72666666666666</v>
      </c>
      <c r="BI1564">
        <v>249.72666666666666</v>
      </c>
      <c r="BJ1564" t="s">
        <v>6133</v>
      </c>
      <c r="BK1564">
        <v>2996.72</v>
      </c>
      <c r="BL1564" t="s">
        <v>6140</v>
      </c>
      <c r="BM1564">
        <v>0</v>
      </c>
      <c r="BN1564">
        <v>0</v>
      </c>
      <c r="BO1564" t="s">
        <v>6132</v>
      </c>
      <c r="BP1564">
        <v>0</v>
      </c>
      <c r="BQ1564">
        <v>0</v>
      </c>
      <c r="BR1564" t="s">
        <v>6133</v>
      </c>
      <c r="BS1564">
        <v>0</v>
      </c>
      <c r="BT1564">
        <v>0</v>
      </c>
      <c r="BU1564" t="s">
        <v>6132</v>
      </c>
      <c r="BV1564">
        <v>0</v>
      </c>
      <c r="BW1564">
        <v>0</v>
      </c>
      <c r="BX1564" s="10">
        <v>0</v>
      </c>
      <c r="BY1564">
        <v>0</v>
      </c>
      <c r="BZ1564">
        <v>0</v>
      </c>
      <c r="CA1564" t="s">
        <v>6132</v>
      </c>
      <c r="CB1564">
        <v>0</v>
      </c>
      <c r="CC1564">
        <v>0</v>
      </c>
      <c r="CD1564" t="s">
        <v>6132</v>
      </c>
      <c r="CE1564" t="s">
        <v>6141</v>
      </c>
      <c r="CF1564">
        <v>0</v>
      </c>
      <c r="CG1564">
        <v>0</v>
      </c>
      <c r="CH1564" t="s">
        <v>6132</v>
      </c>
      <c r="CI1564" s="2">
        <v>0</v>
      </c>
      <c r="CJ1564" s="2">
        <v>0</v>
      </c>
      <c r="CK1564" t="s">
        <v>6126</v>
      </c>
      <c r="CL1564" t="s">
        <v>2582</v>
      </c>
      <c r="CM1564" s="9">
        <v>43404</v>
      </c>
      <c r="CN1564" s="9">
        <v>43373</v>
      </c>
      <c r="CO1564" s="2" t="s">
        <v>6143</v>
      </c>
    </row>
    <row r="1565" spans="1:93" x14ac:dyDescent="0.25">
      <c r="A1565" s="2">
        <v>2018</v>
      </c>
      <c r="B1565" s="3">
        <v>43282</v>
      </c>
      <c r="C1565" s="3">
        <v>43373</v>
      </c>
      <c r="D1565" s="2" t="s">
        <v>208</v>
      </c>
      <c r="E1565" s="4">
        <v>153</v>
      </c>
      <c r="F1565" s="2" t="s">
        <v>2914</v>
      </c>
      <c r="G1565" s="2" t="s">
        <v>2914</v>
      </c>
      <c r="H1565" s="2" t="s">
        <v>2295</v>
      </c>
      <c r="I1565" s="2" t="s">
        <v>4864</v>
      </c>
      <c r="J1565" s="2" t="s">
        <v>2386</v>
      </c>
      <c r="K1565" s="2" t="s">
        <v>4865</v>
      </c>
      <c r="L1565" s="2" t="s">
        <v>212</v>
      </c>
      <c r="M1565" s="8">
        <v>2996.72</v>
      </c>
      <c r="N1565" s="8">
        <v>2996.72</v>
      </c>
      <c r="O1565" s="2" t="s">
        <v>6126</v>
      </c>
      <c r="P1565" s="2">
        <v>0</v>
      </c>
      <c r="Q1565" s="2">
        <v>0</v>
      </c>
      <c r="R1565" t="s">
        <v>6127</v>
      </c>
      <c r="S1565" s="2">
        <v>0</v>
      </c>
      <c r="T1565" t="s">
        <v>6127</v>
      </c>
      <c r="U1565" s="2" t="s">
        <v>6129</v>
      </c>
      <c r="V1565">
        <v>0</v>
      </c>
      <c r="W1565" s="2">
        <v>0</v>
      </c>
      <c r="X1565" t="s">
        <v>6132</v>
      </c>
      <c r="Y1565" s="2" t="s">
        <v>6130</v>
      </c>
      <c r="Z1565">
        <v>0</v>
      </c>
      <c r="AA1565" s="2">
        <v>0</v>
      </c>
      <c r="AB1565" t="s">
        <v>6132</v>
      </c>
      <c r="AC1565" s="2" t="s">
        <v>6131</v>
      </c>
      <c r="AD1565">
        <v>0</v>
      </c>
      <c r="AE1565" s="2">
        <v>0</v>
      </c>
      <c r="AF1565" t="s">
        <v>6132</v>
      </c>
      <c r="AG1565" s="2" t="s">
        <v>6139</v>
      </c>
      <c r="AH1565" s="2">
        <v>0</v>
      </c>
      <c r="AI1565" s="2">
        <v>0</v>
      </c>
      <c r="AJ1565" t="s">
        <v>6132</v>
      </c>
      <c r="AK1565" t="s">
        <v>6134</v>
      </c>
      <c r="AL1565">
        <v>0</v>
      </c>
      <c r="AM1565">
        <v>0</v>
      </c>
      <c r="AN1565" t="s">
        <v>6132</v>
      </c>
      <c r="AO1565" s="2" t="s">
        <v>6135</v>
      </c>
      <c r="AP1565">
        <v>0</v>
      </c>
      <c r="AQ1565">
        <v>0</v>
      </c>
      <c r="AR1565" t="s">
        <v>6127</v>
      </c>
      <c r="AS1565" t="s">
        <v>6136</v>
      </c>
      <c r="AT1565">
        <v>0</v>
      </c>
      <c r="AU1565">
        <v>0</v>
      </c>
      <c r="AV1565" t="s">
        <v>6132</v>
      </c>
      <c r="AW1565" t="s">
        <v>6137</v>
      </c>
      <c r="AX1565">
        <v>0</v>
      </c>
      <c r="AY1565">
        <v>0</v>
      </c>
      <c r="AZ1565" t="s">
        <v>6132</v>
      </c>
      <c r="BA1565" t="s">
        <v>6138</v>
      </c>
      <c r="BB1565">
        <v>0</v>
      </c>
      <c r="BC1565">
        <v>0</v>
      </c>
      <c r="BD1565" t="s">
        <v>6132</v>
      </c>
      <c r="BE1565">
        <v>0</v>
      </c>
      <c r="BF1565">
        <v>0</v>
      </c>
      <c r="BG1565" t="s">
        <v>6132</v>
      </c>
      <c r="BH1565">
        <v>249.72666666666666</v>
      </c>
      <c r="BI1565">
        <v>249.72666666666666</v>
      </c>
      <c r="BJ1565" t="s">
        <v>6133</v>
      </c>
      <c r="BK1565">
        <v>2996.72</v>
      </c>
      <c r="BL1565" t="s">
        <v>6140</v>
      </c>
      <c r="BM1565">
        <v>0</v>
      </c>
      <c r="BN1565">
        <v>0</v>
      </c>
      <c r="BO1565" t="s">
        <v>6132</v>
      </c>
      <c r="BP1565">
        <v>0</v>
      </c>
      <c r="BQ1565">
        <v>0</v>
      </c>
      <c r="BR1565" t="s">
        <v>6133</v>
      </c>
      <c r="BS1565">
        <v>0</v>
      </c>
      <c r="BT1565">
        <v>0</v>
      </c>
      <c r="BU1565" t="s">
        <v>6132</v>
      </c>
      <c r="BV1565">
        <v>0</v>
      </c>
      <c r="BW1565">
        <v>0</v>
      </c>
      <c r="BX1565" s="10">
        <v>0</v>
      </c>
      <c r="BY1565">
        <v>0</v>
      </c>
      <c r="BZ1565">
        <v>0</v>
      </c>
      <c r="CA1565" t="s">
        <v>6132</v>
      </c>
      <c r="CB1565">
        <v>0</v>
      </c>
      <c r="CC1565">
        <v>0</v>
      </c>
      <c r="CD1565" t="s">
        <v>6132</v>
      </c>
      <c r="CE1565" t="s">
        <v>6141</v>
      </c>
      <c r="CF1565">
        <v>0</v>
      </c>
      <c r="CG1565">
        <v>0</v>
      </c>
      <c r="CH1565" t="s">
        <v>6132</v>
      </c>
      <c r="CI1565" s="2">
        <v>0</v>
      </c>
      <c r="CJ1565" s="2">
        <v>0</v>
      </c>
      <c r="CK1565" t="s">
        <v>6126</v>
      </c>
      <c r="CL1565" t="s">
        <v>2582</v>
      </c>
      <c r="CM1565" s="9">
        <v>43404</v>
      </c>
      <c r="CN1565" s="9">
        <v>43373</v>
      </c>
      <c r="CO1565" s="2" t="s">
        <v>6143</v>
      </c>
    </row>
    <row r="1566" spans="1:93" x14ac:dyDescent="0.25">
      <c r="A1566" s="2">
        <v>2018</v>
      </c>
      <c r="B1566" s="3">
        <v>43282</v>
      </c>
      <c r="C1566" s="3">
        <v>43373</v>
      </c>
      <c r="D1566" s="2" t="s">
        <v>208</v>
      </c>
      <c r="E1566" s="4">
        <v>153</v>
      </c>
      <c r="F1566" s="2" t="s">
        <v>2914</v>
      </c>
      <c r="G1566" s="2" t="s">
        <v>2914</v>
      </c>
      <c r="H1566" s="2" t="s">
        <v>2295</v>
      </c>
      <c r="I1566" s="2" t="s">
        <v>4442</v>
      </c>
      <c r="J1566" s="2" t="s">
        <v>4866</v>
      </c>
      <c r="K1566" s="2" t="s">
        <v>2808</v>
      </c>
      <c r="L1566" s="2" t="s">
        <v>212</v>
      </c>
      <c r="M1566" s="8">
        <v>2996.72</v>
      </c>
      <c r="N1566" s="8">
        <v>2996.72</v>
      </c>
      <c r="O1566" s="2" t="s">
        <v>6126</v>
      </c>
      <c r="P1566" s="2">
        <v>0</v>
      </c>
      <c r="Q1566" s="2">
        <v>0</v>
      </c>
      <c r="R1566" t="s">
        <v>6127</v>
      </c>
      <c r="S1566" s="2">
        <v>0</v>
      </c>
      <c r="T1566" t="s">
        <v>6127</v>
      </c>
      <c r="U1566" s="2" t="s">
        <v>6129</v>
      </c>
      <c r="V1566">
        <v>0</v>
      </c>
      <c r="W1566" s="2">
        <v>0</v>
      </c>
      <c r="X1566" t="s">
        <v>6132</v>
      </c>
      <c r="Y1566" s="2" t="s">
        <v>6130</v>
      </c>
      <c r="Z1566">
        <v>0</v>
      </c>
      <c r="AA1566" s="2">
        <v>0</v>
      </c>
      <c r="AB1566" t="s">
        <v>6132</v>
      </c>
      <c r="AC1566" s="2" t="s">
        <v>6131</v>
      </c>
      <c r="AD1566">
        <v>0</v>
      </c>
      <c r="AE1566" s="2">
        <v>0</v>
      </c>
      <c r="AF1566" t="s">
        <v>6132</v>
      </c>
      <c r="AG1566" s="2" t="s">
        <v>6139</v>
      </c>
      <c r="AH1566" s="2">
        <v>0</v>
      </c>
      <c r="AI1566" s="2">
        <v>0</v>
      </c>
      <c r="AJ1566" t="s">
        <v>6132</v>
      </c>
      <c r="AK1566" t="s">
        <v>6134</v>
      </c>
      <c r="AL1566">
        <v>0</v>
      </c>
      <c r="AM1566">
        <v>0</v>
      </c>
      <c r="AN1566" t="s">
        <v>6132</v>
      </c>
      <c r="AO1566" s="2" t="s">
        <v>6135</v>
      </c>
      <c r="AP1566">
        <v>0</v>
      </c>
      <c r="AQ1566">
        <v>0</v>
      </c>
      <c r="AR1566" t="s">
        <v>6127</v>
      </c>
      <c r="AS1566" t="s">
        <v>6136</v>
      </c>
      <c r="AT1566">
        <v>0</v>
      </c>
      <c r="AU1566">
        <v>0</v>
      </c>
      <c r="AV1566" t="s">
        <v>6132</v>
      </c>
      <c r="AW1566" t="s">
        <v>6137</v>
      </c>
      <c r="AX1566">
        <v>0</v>
      </c>
      <c r="AY1566">
        <v>0</v>
      </c>
      <c r="AZ1566" t="s">
        <v>6132</v>
      </c>
      <c r="BA1566" t="s">
        <v>6138</v>
      </c>
      <c r="BB1566">
        <v>0</v>
      </c>
      <c r="BC1566">
        <v>0</v>
      </c>
      <c r="BD1566" t="s">
        <v>6132</v>
      </c>
      <c r="BE1566">
        <v>0</v>
      </c>
      <c r="BF1566">
        <v>0</v>
      </c>
      <c r="BG1566" t="s">
        <v>6132</v>
      </c>
      <c r="BH1566">
        <v>249.72666666666666</v>
      </c>
      <c r="BI1566">
        <v>249.72666666666666</v>
      </c>
      <c r="BJ1566" t="s">
        <v>6133</v>
      </c>
      <c r="BK1566">
        <v>2996.72</v>
      </c>
      <c r="BL1566" t="s">
        <v>6140</v>
      </c>
      <c r="BM1566">
        <v>0</v>
      </c>
      <c r="BN1566">
        <v>0</v>
      </c>
      <c r="BO1566" t="s">
        <v>6132</v>
      </c>
      <c r="BP1566">
        <v>0</v>
      </c>
      <c r="BQ1566">
        <v>0</v>
      </c>
      <c r="BR1566" t="s">
        <v>6133</v>
      </c>
      <c r="BS1566">
        <v>0</v>
      </c>
      <c r="BT1566">
        <v>0</v>
      </c>
      <c r="BU1566" t="s">
        <v>6132</v>
      </c>
      <c r="BV1566">
        <v>0</v>
      </c>
      <c r="BW1566">
        <v>0</v>
      </c>
      <c r="BX1566" s="10">
        <v>0</v>
      </c>
      <c r="BY1566">
        <v>0</v>
      </c>
      <c r="BZ1566">
        <v>0</v>
      </c>
      <c r="CA1566" t="s">
        <v>6132</v>
      </c>
      <c r="CB1566">
        <v>0</v>
      </c>
      <c r="CC1566">
        <v>0</v>
      </c>
      <c r="CD1566" t="s">
        <v>6132</v>
      </c>
      <c r="CE1566" t="s">
        <v>6141</v>
      </c>
      <c r="CF1566">
        <v>0</v>
      </c>
      <c r="CG1566">
        <v>0</v>
      </c>
      <c r="CH1566" t="s">
        <v>6132</v>
      </c>
      <c r="CI1566" s="2">
        <v>0</v>
      </c>
      <c r="CJ1566" s="2">
        <v>0</v>
      </c>
      <c r="CK1566" t="s">
        <v>6126</v>
      </c>
      <c r="CL1566" t="s">
        <v>2582</v>
      </c>
      <c r="CM1566" s="9">
        <v>43404</v>
      </c>
      <c r="CN1566" s="9">
        <v>43373</v>
      </c>
      <c r="CO1566" s="2" t="s">
        <v>6143</v>
      </c>
    </row>
    <row r="1567" spans="1:93" x14ac:dyDescent="0.25">
      <c r="A1567" s="2">
        <v>2018</v>
      </c>
      <c r="B1567" s="3">
        <v>43282</v>
      </c>
      <c r="C1567" s="3">
        <v>43373</v>
      </c>
      <c r="D1567" s="2" t="s">
        <v>208</v>
      </c>
      <c r="E1567" s="4">
        <v>153</v>
      </c>
      <c r="F1567" s="2" t="s">
        <v>2914</v>
      </c>
      <c r="G1567" s="2" t="s">
        <v>2914</v>
      </c>
      <c r="H1567" s="2" t="s">
        <v>2295</v>
      </c>
      <c r="I1567" s="2" t="s">
        <v>2980</v>
      </c>
      <c r="J1567" s="2" t="s">
        <v>2297</v>
      </c>
      <c r="K1567" s="2" t="s">
        <v>2302</v>
      </c>
      <c r="L1567" s="2" t="s">
        <v>212</v>
      </c>
      <c r="M1567" s="8">
        <v>2996.72</v>
      </c>
      <c r="N1567" s="8">
        <v>2996.72</v>
      </c>
      <c r="O1567" s="2" t="s">
        <v>6126</v>
      </c>
      <c r="P1567" s="2">
        <v>0</v>
      </c>
      <c r="Q1567" s="2">
        <v>0</v>
      </c>
      <c r="R1567" t="s">
        <v>6127</v>
      </c>
      <c r="S1567" s="2">
        <v>0</v>
      </c>
      <c r="T1567" t="s">
        <v>6127</v>
      </c>
      <c r="U1567" s="2" t="s">
        <v>6129</v>
      </c>
      <c r="V1567">
        <v>0</v>
      </c>
      <c r="W1567" s="2">
        <v>0</v>
      </c>
      <c r="X1567" t="s">
        <v>6132</v>
      </c>
      <c r="Y1567" s="2" t="s">
        <v>6130</v>
      </c>
      <c r="Z1567">
        <v>0</v>
      </c>
      <c r="AA1567" s="2">
        <v>0</v>
      </c>
      <c r="AB1567" t="s">
        <v>6132</v>
      </c>
      <c r="AC1567" s="2" t="s">
        <v>6131</v>
      </c>
      <c r="AD1567">
        <v>0</v>
      </c>
      <c r="AE1567" s="2">
        <v>0</v>
      </c>
      <c r="AF1567" t="s">
        <v>6132</v>
      </c>
      <c r="AG1567" s="2" t="s">
        <v>6139</v>
      </c>
      <c r="AH1567" s="2">
        <v>0</v>
      </c>
      <c r="AI1567" s="2">
        <v>0</v>
      </c>
      <c r="AJ1567" t="s">
        <v>6132</v>
      </c>
      <c r="AK1567" t="s">
        <v>6134</v>
      </c>
      <c r="AL1567">
        <v>0</v>
      </c>
      <c r="AM1567">
        <v>0</v>
      </c>
      <c r="AN1567" t="s">
        <v>6132</v>
      </c>
      <c r="AO1567" s="2" t="s">
        <v>6135</v>
      </c>
      <c r="AP1567">
        <v>0</v>
      </c>
      <c r="AQ1567">
        <v>0</v>
      </c>
      <c r="AR1567" t="s">
        <v>6127</v>
      </c>
      <c r="AS1567" t="s">
        <v>6136</v>
      </c>
      <c r="AT1567">
        <v>0</v>
      </c>
      <c r="AU1567">
        <v>0</v>
      </c>
      <c r="AV1567" t="s">
        <v>6132</v>
      </c>
      <c r="AW1567" t="s">
        <v>6137</v>
      </c>
      <c r="AX1567">
        <v>0</v>
      </c>
      <c r="AY1567">
        <v>0</v>
      </c>
      <c r="AZ1567" t="s">
        <v>6132</v>
      </c>
      <c r="BA1567" t="s">
        <v>6138</v>
      </c>
      <c r="BB1567">
        <v>0</v>
      </c>
      <c r="BC1567">
        <v>0</v>
      </c>
      <c r="BD1567" t="s">
        <v>6132</v>
      </c>
      <c r="BE1567">
        <v>0</v>
      </c>
      <c r="BF1567">
        <v>0</v>
      </c>
      <c r="BG1567" t="s">
        <v>6132</v>
      </c>
      <c r="BH1567">
        <v>249.72666666666666</v>
      </c>
      <c r="BI1567">
        <v>249.72666666666666</v>
      </c>
      <c r="BJ1567" t="s">
        <v>6133</v>
      </c>
      <c r="BK1567">
        <v>2996.72</v>
      </c>
      <c r="BL1567" t="s">
        <v>6140</v>
      </c>
      <c r="BM1567">
        <v>0</v>
      </c>
      <c r="BN1567">
        <v>0</v>
      </c>
      <c r="BO1567" t="s">
        <v>6132</v>
      </c>
      <c r="BP1567">
        <v>0</v>
      </c>
      <c r="BQ1567">
        <v>0</v>
      </c>
      <c r="BR1567" t="s">
        <v>6133</v>
      </c>
      <c r="BS1567">
        <v>0</v>
      </c>
      <c r="BT1567">
        <v>0</v>
      </c>
      <c r="BU1567" t="s">
        <v>6132</v>
      </c>
      <c r="BV1567">
        <v>0</v>
      </c>
      <c r="BW1567">
        <v>0</v>
      </c>
      <c r="BX1567" s="10">
        <v>0</v>
      </c>
      <c r="BY1567">
        <v>0</v>
      </c>
      <c r="BZ1567">
        <v>0</v>
      </c>
      <c r="CA1567" t="s">
        <v>6132</v>
      </c>
      <c r="CB1567">
        <v>0</v>
      </c>
      <c r="CC1567">
        <v>0</v>
      </c>
      <c r="CD1567" t="s">
        <v>6132</v>
      </c>
      <c r="CE1567" t="s">
        <v>6141</v>
      </c>
      <c r="CF1567">
        <v>0</v>
      </c>
      <c r="CG1567">
        <v>0</v>
      </c>
      <c r="CH1567" t="s">
        <v>6132</v>
      </c>
      <c r="CI1567" s="2">
        <v>0</v>
      </c>
      <c r="CJ1567" s="2">
        <v>0</v>
      </c>
      <c r="CK1567" t="s">
        <v>6126</v>
      </c>
      <c r="CL1567" t="s">
        <v>2582</v>
      </c>
      <c r="CM1567" s="9">
        <v>43404</v>
      </c>
      <c r="CN1567" s="9">
        <v>43373</v>
      </c>
      <c r="CO1567" s="2" t="s">
        <v>6143</v>
      </c>
    </row>
    <row r="1568" spans="1:93" x14ac:dyDescent="0.25">
      <c r="A1568" s="2">
        <v>2018</v>
      </c>
      <c r="B1568" s="3">
        <v>43282</v>
      </c>
      <c r="C1568" s="3">
        <v>43373</v>
      </c>
      <c r="D1568" s="2" t="s">
        <v>208</v>
      </c>
      <c r="E1568" s="4">
        <v>153</v>
      </c>
      <c r="F1568" s="2" t="s">
        <v>2914</v>
      </c>
      <c r="G1568" s="2" t="s">
        <v>2914</v>
      </c>
      <c r="H1568" s="2" t="s">
        <v>2295</v>
      </c>
      <c r="I1568" s="2" t="s">
        <v>4592</v>
      </c>
      <c r="J1568" s="2" t="s">
        <v>2278</v>
      </c>
      <c r="K1568" s="2" t="s">
        <v>2516</v>
      </c>
      <c r="L1568" s="2" t="s">
        <v>212</v>
      </c>
      <c r="M1568" s="8">
        <v>2996.72</v>
      </c>
      <c r="N1568" s="8">
        <v>2996.72</v>
      </c>
      <c r="O1568" s="2" t="s">
        <v>6126</v>
      </c>
      <c r="P1568" s="2">
        <v>0</v>
      </c>
      <c r="Q1568" s="2">
        <v>0</v>
      </c>
      <c r="R1568" t="s">
        <v>6127</v>
      </c>
      <c r="S1568" s="2">
        <v>0</v>
      </c>
      <c r="T1568" t="s">
        <v>6127</v>
      </c>
      <c r="U1568" s="2" t="s">
        <v>6129</v>
      </c>
      <c r="V1568">
        <v>0</v>
      </c>
      <c r="W1568" s="2">
        <v>0</v>
      </c>
      <c r="X1568" t="s">
        <v>6132</v>
      </c>
      <c r="Y1568" s="2" t="s">
        <v>6130</v>
      </c>
      <c r="Z1568">
        <v>0</v>
      </c>
      <c r="AA1568" s="2">
        <v>0</v>
      </c>
      <c r="AB1568" t="s">
        <v>6132</v>
      </c>
      <c r="AC1568" s="2" t="s">
        <v>6131</v>
      </c>
      <c r="AD1568">
        <v>0</v>
      </c>
      <c r="AE1568" s="2">
        <v>0</v>
      </c>
      <c r="AF1568" t="s">
        <v>6132</v>
      </c>
      <c r="AG1568" s="2" t="s">
        <v>6139</v>
      </c>
      <c r="AH1568" s="2">
        <v>0</v>
      </c>
      <c r="AI1568" s="2">
        <v>0</v>
      </c>
      <c r="AJ1568" t="s">
        <v>6132</v>
      </c>
      <c r="AK1568" t="s">
        <v>6134</v>
      </c>
      <c r="AL1568">
        <v>0</v>
      </c>
      <c r="AM1568">
        <v>0</v>
      </c>
      <c r="AN1568" t="s">
        <v>6132</v>
      </c>
      <c r="AO1568" s="2" t="s">
        <v>6135</v>
      </c>
      <c r="AP1568">
        <v>0</v>
      </c>
      <c r="AQ1568">
        <v>0</v>
      </c>
      <c r="AR1568" t="s">
        <v>6127</v>
      </c>
      <c r="AS1568" t="s">
        <v>6136</v>
      </c>
      <c r="AT1568">
        <v>0</v>
      </c>
      <c r="AU1568">
        <v>0</v>
      </c>
      <c r="AV1568" t="s">
        <v>6132</v>
      </c>
      <c r="AW1568" t="s">
        <v>6137</v>
      </c>
      <c r="AX1568">
        <v>0</v>
      </c>
      <c r="AY1568">
        <v>0</v>
      </c>
      <c r="AZ1568" t="s">
        <v>6132</v>
      </c>
      <c r="BA1568" t="s">
        <v>6138</v>
      </c>
      <c r="BB1568">
        <v>0</v>
      </c>
      <c r="BC1568">
        <v>0</v>
      </c>
      <c r="BD1568" t="s">
        <v>6132</v>
      </c>
      <c r="BE1568">
        <v>0</v>
      </c>
      <c r="BF1568">
        <v>0</v>
      </c>
      <c r="BG1568" t="s">
        <v>6132</v>
      </c>
      <c r="BH1568">
        <v>249.72666666666666</v>
      </c>
      <c r="BI1568">
        <v>249.72666666666666</v>
      </c>
      <c r="BJ1568" t="s">
        <v>6133</v>
      </c>
      <c r="BK1568">
        <v>2996.72</v>
      </c>
      <c r="BL1568" t="s">
        <v>6140</v>
      </c>
      <c r="BM1568">
        <v>0</v>
      </c>
      <c r="BN1568">
        <v>0</v>
      </c>
      <c r="BO1568" t="s">
        <v>6132</v>
      </c>
      <c r="BP1568">
        <v>0</v>
      </c>
      <c r="BQ1568">
        <v>0</v>
      </c>
      <c r="BR1568" t="s">
        <v>6133</v>
      </c>
      <c r="BS1568">
        <v>0</v>
      </c>
      <c r="BT1568">
        <v>0</v>
      </c>
      <c r="BU1568" t="s">
        <v>6132</v>
      </c>
      <c r="BV1568">
        <v>0</v>
      </c>
      <c r="BW1568">
        <v>0</v>
      </c>
      <c r="BX1568" s="10">
        <v>0</v>
      </c>
      <c r="BY1568">
        <v>0</v>
      </c>
      <c r="BZ1568">
        <v>0</v>
      </c>
      <c r="CA1568" t="s">
        <v>6132</v>
      </c>
      <c r="CB1568">
        <v>0</v>
      </c>
      <c r="CC1568">
        <v>0</v>
      </c>
      <c r="CD1568" t="s">
        <v>6132</v>
      </c>
      <c r="CE1568" t="s">
        <v>6141</v>
      </c>
      <c r="CF1568">
        <v>0</v>
      </c>
      <c r="CG1568">
        <v>0</v>
      </c>
      <c r="CH1568" t="s">
        <v>6132</v>
      </c>
      <c r="CI1568" s="2">
        <v>0</v>
      </c>
      <c r="CJ1568" s="2">
        <v>0</v>
      </c>
      <c r="CK1568" t="s">
        <v>6126</v>
      </c>
      <c r="CL1568" t="s">
        <v>2582</v>
      </c>
      <c r="CM1568" s="9">
        <v>43404</v>
      </c>
      <c r="CN1568" s="9">
        <v>43373</v>
      </c>
      <c r="CO1568" s="2" t="s">
        <v>6143</v>
      </c>
    </row>
    <row r="1569" spans="1:93" x14ac:dyDescent="0.25">
      <c r="A1569" s="2">
        <v>2018</v>
      </c>
      <c r="B1569" s="3">
        <v>43282</v>
      </c>
      <c r="C1569" s="3">
        <v>43373</v>
      </c>
      <c r="D1569" s="2" t="s">
        <v>208</v>
      </c>
      <c r="E1569" s="4">
        <v>153</v>
      </c>
      <c r="F1569" s="2" t="s">
        <v>2914</v>
      </c>
      <c r="G1569" s="2" t="s">
        <v>2914</v>
      </c>
      <c r="H1569" s="2" t="s">
        <v>2295</v>
      </c>
      <c r="I1569" s="2" t="s">
        <v>2274</v>
      </c>
      <c r="J1569" s="2" t="s">
        <v>2373</v>
      </c>
      <c r="K1569" s="2" t="s">
        <v>2575</v>
      </c>
      <c r="L1569" s="2" t="s">
        <v>212</v>
      </c>
      <c r="M1569" s="8">
        <v>2996.72</v>
      </c>
      <c r="N1569" s="8">
        <v>2996.72</v>
      </c>
      <c r="O1569" s="2" t="s">
        <v>6126</v>
      </c>
      <c r="P1569" s="2">
        <v>0</v>
      </c>
      <c r="Q1569" s="2">
        <v>0</v>
      </c>
      <c r="R1569" t="s">
        <v>6127</v>
      </c>
      <c r="S1569" s="2">
        <v>0</v>
      </c>
      <c r="T1569" t="s">
        <v>6127</v>
      </c>
      <c r="U1569" s="2" t="s">
        <v>6129</v>
      </c>
      <c r="V1569">
        <v>0</v>
      </c>
      <c r="W1569" s="2">
        <v>0</v>
      </c>
      <c r="X1569" t="s">
        <v>6132</v>
      </c>
      <c r="Y1569" s="2" t="s">
        <v>6130</v>
      </c>
      <c r="Z1569">
        <v>0</v>
      </c>
      <c r="AA1569" s="2">
        <v>0</v>
      </c>
      <c r="AB1569" t="s">
        <v>6132</v>
      </c>
      <c r="AC1569" s="2" t="s">
        <v>6131</v>
      </c>
      <c r="AD1569">
        <v>0</v>
      </c>
      <c r="AE1569" s="2">
        <v>0</v>
      </c>
      <c r="AF1569" t="s">
        <v>6132</v>
      </c>
      <c r="AG1569" s="2" t="s">
        <v>6139</v>
      </c>
      <c r="AH1569" s="2">
        <v>0</v>
      </c>
      <c r="AI1569" s="2">
        <v>0</v>
      </c>
      <c r="AJ1569" t="s">
        <v>6132</v>
      </c>
      <c r="AK1569" t="s">
        <v>6134</v>
      </c>
      <c r="AL1569">
        <v>0</v>
      </c>
      <c r="AM1569">
        <v>0</v>
      </c>
      <c r="AN1569" t="s">
        <v>6132</v>
      </c>
      <c r="AO1569" s="2" t="s">
        <v>6135</v>
      </c>
      <c r="AP1569">
        <v>0</v>
      </c>
      <c r="AQ1569">
        <v>0</v>
      </c>
      <c r="AR1569" t="s">
        <v>6127</v>
      </c>
      <c r="AS1569" t="s">
        <v>6136</v>
      </c>
      <c r="AT1569">
        <v>0</v>
      </c>
      <c r="AU1569">
        <v>0</v>
      </c>
      <c r="AV1569" t="s">
        <v>6132</v>
      </c>
      <c r="AW1569" t="s">
        <v>6137</v>
      </c>
      <c r="AX1569">
        <v>0</v>
      </c>
      <c r="AY1569">
        <v>0</v>
      </c>
      <c r="AZ1569" t="s">
        <v>6132</v>
      </c>
      <c r="BA1569" t="s">
        <v>6138</v>
      </c>
      <c r="BB1569">
        <v>0</v>
      </c>
      <c r="BC1569">
        <v>0</v>
      </c>
      <c r="BD1569" t="s">
        <v>6132</v>
      </c>
      <c r="BE1569">
        <v>0</v>
      </c>
      <c r="BF1569">
        <v>0</v>
      </c>
      <c r="BG1569" t="s">
        <v>6132</v>
      </c>
      <c r="BH1569">
        <v>249.72666666666666</v>
      </c>
      <c r="BI1569">
        <v>249.72666666666666</v>
      </c>
      <c r="BJ1569" t="s">
        <v>6133</v>
      </c>
      <c r="BK1569">
        <v>2996.72</v>
      </c>
      <c r="BL1569" t="s">
        <v>6140</v>
      </c>
      <c r="BM1569">
        <v>0</v>
      </c>
      <c r="BN1569">
        <v>0</v>
      </c>
      <c r="BO1569" t="s">
        <v>6132</v>
      </c>
      <c r="BP1569">
        <v>0</v>
      </c>
      <c r="BQ1569">
        <v>0</v>
      </c>
      <c r="BR1569" t="s">
        <v>6133</v>
      </c>
      <c r="BS1569">
        <v>0</v>
      </c>
      <c r="BT1569">
        <v>0</v>
      </c>
      <c r="BU1569" t="s">
        <v>6132</v>
      </c>
      <c r="BV1569">
        <v>0</v>
      </c>
      <c r="BW1569">
        <v>0</v>
      </c>
      <c r="BX1569" s="10">
        <v>0</v>
      </c>
      <c r="BY1569">
        <v>0</v>
      </c>
      <c r="BZ1569">
        <v>0</v>
      </c>
      <c r="CA1569" t="s">
        <v>6132</v>
      </c>
      <c r="CB1569">
        <v>0</v>
      </c>
      <c r="CC1569">
        <v>0</v>
      </c>
      <c r="CD1569" t="s">
        <v>6132</v>
      </c>
      <c r="CE1569" t="s">
        <v>6141</v>
      </c>
      <c r="CF1569">
        <v>0</v>
      </c>
      <c r="CG1569">
        <v>0</v>
      </c>
      <c r="CH1569" t="s">
        <v>6132</v>
      </c>
      <c r="CI1569" s="2">
        <v>0</v>
      </c>
      <c r="CJ1569" s="2">
        <v>0</v>
      </c>
      <c r="CK1569" t="s">
        <v>6126</v>
      </c>
      <c r="CL1569" t="s">
        <v>2582</v>
      </c>
      <c r="CM1569" s="9">
        <v>43404</v>
      </c>
      <c r="CN1569" s="9">
        <v>43373</v>
      </c>
      <c r="CO1569" s="2" t="s">
        <v>6143</v>
      </c>
    </row>
    <row r="1570" spans="1:93" x14ac:dyDescent="0.25">
      <c r="A1570" s="2">
        <v>2018</v>
      </c>
      <c r="B1570" s="3">
        <v>43282</v>
      </c>
      <c r="C1570" s="3">
        <v>43373</v>
      </c>
      <c r="D1570" s="2" t="s">
        <v>208</v>
      </c>
      <c r="E1570" s="4">
        <v>153</v>
      </c>
      <c r="F1570" s="2" t="s">
        <v>2914</v>
      </c>
      <c r="G1570" s="2" t="s">
        <v>2914</v>
      </c>
      <c r="H1570" s="2" t="s">
        <v>2295</v>
      </c>
      <c r="I1570" s="2" t="s">
        <v>4452</v>
      </c>
      <c r="J1570" s="2" t="s">
        <v>2395</v>
      </c>
      <c r="K1570" s="2" t="s">
        <v>2344</v>
      </c>
      <c r="L1570" s="2" t="s">
        <v>212</v>
      </c>
      <c r="M1570" s="8">
        <v>2996.72</v>
      </c>
      <c r="N1570" s="8">
        <v>2996.72</v>
      </c>
      <c r="O1570" s="2" t="s">
        <v>6126</v>
      </c>
      <c r="P1570" s="2">
        <v>0</v>
      </c>
      <c r="Q1570" s="2">
        <v>0</v>
      </c>
      <c r="R1570" t="s">
        <v>6127</v>
      </c>
      <c r="S1570" s="2">
        <v>0</v>
      </c>
      <c r="T1570" t="s">
        <v>6127</v>
      </c>
      <c r="U1570" s="2" t="s">
        <v>6129</v>
      </c>
      <c r="V1570">
        <v>0</v>
      </c>
      <c r="W1570" s="2">
        <v>0</v>
      </c>
      <c r="X1570" t="s">
        <v>6132</v>
      </c>
      <c r="Y1570" s="2" t="s">
        <v>6130</v>
      </c>
      <c r="Z1570">
        <v>0</v>
      </c>
      <c r="AA1570" s="2">
        <v>0</v>
      </c>
      <c r="AB1570" t="s">
        <v>6132</v>
      </c>
      <c r="AC1570" s="2" t="s">
        <v>6131</v>
      </c>
      <c r="AD1570">
        <v>0</v>
      </c>
      <c r="AE1570" s="2">
        <v>0</v>
      </c>
      <c r="AF1570" t="s">
        <v>6132</v>
      </c>
      <c r="AG1570" s="2" t="s">
        <v>6139</v>
      </c>
      <c r="AH1570" s="2">
        <v>0</v>
      </c>
      <c r="AI1570" s="2">
        <v>0</v>
      </c>
      <c r="AJ1570" t="s">
        <v>6132</v>
      </c>
      <c r="AK1570" t="s">
        <v>6134</v>
      </c>
      <c r="AL1570">
        <v>0</v>
      </c>
      <c r="AM1570">
        <v>0</v>
      </c>
      <c r="AN1570" t="s">
        <v>6132</v>
      </c>
      <c r="AO1570" s="2" t="s">
        <v>6135</v>
      </c>
      <c r="AP1570">
        <v>0</v>
      </c>
      <c r="AQ1570">
        <v>0</v>
      </c>
      <c r="AR1570" t="s">
        <v>6127</v>
      </c>
      <c r="AS1570" t="s">
        <v>6136</v>
      </c>
      <c r="AT1570">
        <v>0</v>
      </c>
      <c r="AU1570">
        <v>0</v>
      </c>
      <c r="AV1570" t="s">
        <v>6132</v>
      </c>
      <c r="AW1570" t="s">
        <v>6137</v>
      </c>
      <c r="AX1570">
        <v>0</v>
      </c>
      <c r="AY1570">
        <v>0</v>
      </c>
      <c r="AZ1570" t="s">
        <v>6132</v>
      </c>
      <c r="BA1570" t="s">
        <v>6138</v>
      </c>
      <c r="BB1570">
        <v>0</v>
      </c>
      <c r="BC1570">
        <v>0</v>
      </c>
      <c r="BD1570" t="s">
        <v>6132</v>
      </c>
      <c r="BE1570">
        <v>0</v>
      </c>
      <c r="BF1570">
        <v>0</v>
      </c>
      <c r="BG1570" t="s">
        <v>6132</v>
      </c>
      <c r="BH1570">
        <v>249.72666666666666</v>
      </c>
      <c r="BI1570">
        <v>249.72666666666666</v>
      </c>
      <c r="BJ1570" t="s">
        <v>6133</v>
      </c>
      <c r="BK1570">
        <v>2996.72</v>
      </c>
      <c r="BL1570" t="s">
        <v>6140</v>
      </c>
      <c r="BM1570">
        <v>0</v>
      </c>
      <c r="BN1570">
        <v>0</v>
      </c>
      <c r="BO1570" t="s">
        <v>6132</v>
      </c>
      <c r="BP1570">
        <v>0</v>
      </c>
      <c r="BQ1570">
        <v>0</v>
      </c>
      <c r="BR1570" t="s">
        <v>6133</v>
      </c>
      <c r="BS1570">
        <v>0</v>
      </c>
      <c r="BT1570">
        <v>0</v>
      </c>
      <c r="BU1570" t="s">
        <v>6132</v>
      </c>
      <c r="BV1570">
        <v>0</v>
      </c>
      <c r="BW1570">
        <v>0</v>
      </c>
      <c r="BX1570" s="10">
        <v>0</v>
      </c>
      <c r="BY1570">
        <v>0</v>
      </c>
      <c r="BZ1570">
        <v>0</v>
      </c>
      <c r="CA1570" t="s">
        <v>6132</v>
      </c>
      <c r="CB1570">
        <v>0</v>
      </c>
      <c r="CC1570">
        <v>0</v>
      </c>
      <c r="CD1570" t="s">
        <v>6132</v>
      </c>
      <c r="CE1570" t="s">
        <v>6141</v>
      </c>
      <c r="CF1570">
        <v>0</v>
      </c>
      <c r="CG1570">
        <v>0</v>
      </c>
      <c r="CH1570" t="s">
        <v>6132</v>
      </c>
      <c r="CI1570" s="2">
        <v>0</v>
      </c>
      <c r="CJ1570" s="2">
        <v>0</v>
      </c>
      <c r="CK1570" t="s">
        <v>6126</v>
      </c>
      <c r="CL1570" t="s">
        <v>2582</v>
      </c>
      <c r="CM1570" s="9">
        <v>43404</v>
      </c>
      <c r="CN1570" s="9">
        <v>43373</v>
      </c>
      <c r="CO1570" s="2" t="s">
        <v>6143</v>
      </c>
    </row>
    <row r="1571" spans="1:93" x14ac:dyDescent="0.25">
      <c r="A1571" s="2">
        <v>2018</v>
      </c>
      <c r="B1571" s="3">
        <v>43282</v>
      </c>
      <c r="C1571" s="3">
        <v>43373</v>
      </c>
      <c r="D1571" s="2" t="s">
        <v>208</v>
      </c>
      <c r="E1571" s="4">
        <v>153</v>
      </c>
      <c r="F1571" s="2" t="s">
        <v>2914</v>
      </c>
      <c r="G1571" s="2" t="s">
        <v>2914</v>
      </c>
      <c r="H1571" s="2" t="s">
        <v>2295</v>
      </c>
      <c r="I1571" s="2" t="s">
        <v>4891</v>
      </c>
      <c r="J1571" s="2" t="s">
        <v>2492</v>
      </c>
      <c r="K1571" s="2" t="s">
        <v>4724</v>
      </c>
      <c r="L1571" s="2" t="s">
        <v>212</v>
      </c>
      <c r="M1571" s="8">
        <v>2996.72</v>
      </c>
      <c r="N1571" s="8">
        <v>2996.72</v>
      </c>
      <c r="O1571" s="2" t="s">
        <v>6126</v>
      </c>
      <c r="P1571" s="2">
        <v>0</v>
      </c>
      <c r="Q1571" s="2">
        <v>0</v>
      </c>
      <c r="R1571" t="s">
        <v>6127</v>
      </c>
      <c r="S1571" s="2">
        <v>0</v>
      </c>
      <c r="T1571" t="s">
        <v>6127</v>
      </c>
      <c r="U1571" s="2" t="s">
        <v>6129</v>
      </c>
      <c r="V1571">
        <v>0</v>
      </c>
      <c r="W1571" s="2">
        <v>0</v>
      </c>
      <c r="X1571" t="s">
        <v>6132</v>
      </c>
      <c r="Y1571" s="2" t="s">
        <v>6130</v>
      </c>
      <c r="Z1571">
        <v>0</v>
      </c>
      <c r="AA1571" s="2">
        <v>0</v>
      </c>
      <c r="AB1571" t="s">
        <v>6132</v>
      </c>
      <c r="AC1571" s="2" t="s">
        <v>6131</v>
      </c>
      <c r="AD1571">
        <v>0</v>
      </c>
      <c r="AE1571" s="2">
        <v>0</v>
      </c>
      <c r="AF1571" t="s">
        <v>6132</v>
      </c>
      <c r="AG1571" s="2" t="s">
        <v>6139</v>
      </c>
      <c r="AH1571" s="2">
        <v>0</v>
      </c>
      <c r="AI1571" s="2">
        <v>0</v>
      </c>
      <c r="AJ1571" t="s">
        <v>6132</v>
      </c>
      <c r="AK1571" t="s">
        <v>6134</v>
      </c>
      <c r="AL1571">
        <v>0</v>
      </c>
      <c r="AM1571">
        <v>0</v>
      </c>
      <c r="AN1571" t="s">
        <v>6132</v>
      </c>
      <c r="AO1571" s="2" t="s">
        <v>6135</v>
      </c>
      <c r="AP1571">
        <v>0</v>
      </c>
      <c r="AQ1571">
        <v>0</v>
      </c>
      <c r="AR1571" t="s">
        <v>6127</v>
      </c>
      <c r="AS1571" t="s">
        <v>6136</v>
      </c>
      <c r="AT1571">
        <v>0</v>
      </c>
      <c r="AU1571">
        <v>0</v>
      </c>
      <c r="AV1571" t="s">
        <v>6132</v>
      </c>
      <c r="AW1571" t="s">
        <v>6137</v>
      </c>
      <c r="AX1571">
        <v>0</v>
      </c>
      <c r="AY1571">
        <v>0</v>
      </c>
      <c r="AZ1571" t="s">
        <v>6132</v>
      </c>
      <c r="BA1571" t="s">
        <v>6138</v>
      </c>
      <c r="BB1571">
        <v>0</v>
      </c>
      <c r="BC1571">
        <v>0</v>
      </c>
      <c r="BD1571" t="s">
        <v>6132</v>
      </c>
      <c r="BE1571">
        <v>0</v>
      </c>
      <c r="BF1571">
        <v>0</v>
      </c>
      <c r="BG1571" t="s">
        <v>6132</v>
      </c>
      <c r="BH1571">
        <v>249.72666666666666</v>
      </c>
      <c r="BI1571">
        <v>249.72666666666666</v>
      </c>
      <c r="BJ1571" t="s">
        <v>6133</v>
      </c>
      <c r="BK1571">
        <v>2996.72</v>
      </c>
      <c r="BL1571" t="s">
        <v>6140</v>
      </c>
      <c r="BM1571">
        <v>0</v>
      </c>
      <c r="BN1571">
        <v>0</v>
      </c>
      <c r="BO1571" t="s">
        <v>6132</v>
      </c>
      <c r="BP1571">
        <v>0</v>
      </c>
      <c r="BQ1571">
        <v>0</v>
      </c>
      <c r="BR1571" t="s">
        <v>6133</v>
      </c>
      <c r="BS1571">
        <v>0</v>
      </c>
      <c r="BT1571">
        <v>0</v>
      </c>
      <c r="BU1571" t="s">
        <v>6132</v>
      </c>
      <c r="BV1571">
        <v>0</v>
      </c>
      <c r="BW1571">
        <v>0</v>
      </c>
      <c r="BX1571" s="10">
        <v>0</v>
      </c>
      <c r="BY1571">
        <v>0</v>
      </c>
      <c r="BZ1571">
        <v>0</v>
      </c>
      <c r="CA1571" t="s">
        <v>6132</v>
      </c>
      <c r="CB1571">
        <v>0</v>
      </c>
      <c r="CC1571">
        <v>0</v>
      </c>
      <c r="CD1571" t="s">
        <v>6132</v>
      </c>
      <c r="CE1571" t="s">
        <v>6141</v>
      </c>
      <c r="CF1571">
        <v>0</v>
      </c>
      <c r="CG1571">
        <v>0</v>
      </c>
      <c r="CH1571" t="s">
        <v>6132</v>
      </c>
      <c r="CI1571" s="2">
        <v>0</v>
      </c>
      <c r="CJ1571" s="2">
        <v>0</v>
      </c>
      <c r="CK1571" t="s">
        <v>6126</v>
      </c>
      <c r="CL1571" t="s">
        <v>2582</v>
      </c>
      <c r="CM1571" s="9">
        <v>43404</v>
      </c>
      <c r="CN1571" s="9">
        <v>43373</v>
      </c>
      <c r="CO1571" s="2" t="s">
        <v>6143</v>
      </c>
    </row>
    <row r="1572" spans="1:93" x14ac:dyDescent="0.25">
      <c r="A1572" s="2">
        <v>2018</v>
      </c>
      <c r="B1572" s="3">
        <v>43282</v>
      </c>
      <c r="C1572" s="3">
        <v>43373</v>
      </c>
      <c r="D1572" s="2" t="s">
        <v>208</v>
      </c>
      <c r="E1572" s="4">
        <v>153</v>
      </c>
      <c r="F1572" s="2" t="s">
        <v>2914</v>
      </c>
      <c r="G1572" s="2" t="s">
        <v>2914</v>
      </c>
      <c r="H1572" s="2" t="s">
        <v>2295</v>
      </c>
      <c r="I1572" s="2" t="s">
        <v>4892</v>
      </c>
      <c r="J1572" s="2" t="s">
        <v>2370</v>
      </c>
      <c r="K1572" s="2" t="s">
        <v>2942</v>
      </c>
      <c r="L1572" s="2" t="s">
        <v>212</v>
      </c>
      <c r="M1572" s="8">
        <v>2996.72</v>
      </c>
      <c r="N1572" s="8">
        <v>2996.72</v>
      </c>
      <c r="O1572" s="2" t="s">
        <v>6126</v>
      </c>
      <c r="P1572" s="2">
        <v>0</v>
      </c>
      <c r="Q1572" s="2">
        <v>0</v>
      </c>
      <c r="R1572" t="s">
        <v>6127</v>
      </c>
      <c r="S1572" s="2">
        <v>0</v>
      </c>
      <c r="T1572" t="s">
        <v>6127</v>
      </c>
      <c r="U1572" s="2" t="s">
        <v>6129</v>
      </c>
      <c r="V1572">
        <v>0</v>
      </c>
      <c r="W1572" s="2">
        <v>0</v>
      </c>
      <c r="X1572" t="s">
        <v>6132</v>
      </c>
      <c r="Y1572" s="2" t="s">
        <v>6130</v>
      </c>
      <c r="Z1572">
        <v>0</v>
      </c>
      <c r="AA1572" s="2">
        <v>0</v>
      </c>
      <c r="AB1572" t="s">
        <v>6132</v>
      </c>
      <c r="AC1572" s="2" t="s">
        <v>6131</v>
      </c>
      <c r="AD1572">
        <v>0</v>
      </c>
      <c r="AE1572" s="2">
        <v>0</v>
      </c>
      <c r="AF1572" t="s">
        <v>6132</v>
      </c>
      <c r="AG1572" s="2" t="s">
        <v>6139</v>
      </c>
      <c r="AH1572" s="2">
        <v>0</v>
      </c>
      <c r="AI1572" s="2">
        <v>0</v>
      </c>
      <c r="AJ1572" t="s">
        <v>6132</v>
      </c>
      <c r="AK1572" t="s">
        <v>6134</v>
      </c>
      <c r="AL1572">
        <v>0</v>
      </c>
      <c r="AM1572">
        <v>0</v>
      </c>
      <c r="AN1572" t="s">
        <v>6132</v>
      </c>
      <c r="AO1572" s="2" t="s">
        <v>6135</v>
      </c>
      <c r="AP1572">
        <v>0</v>
      </c>
      <c r="AQ1572">
        <v>0</v>
      </c>
      <c r="AR1572" t="s">
        <v>6127</v>
      </c>
      <c r="AS1572" t="s">
        <v>6136</v>
      </c>
      <c r="AT1572">
        <v>0</v>
      </c>
      <c r="AU1572">
        <v>0</v>
      </c>
      <c r="AV1572" t="s">
        <v>6132</v>
      </c>
      <c r="AW1572" t="s">
        <v>6137</v>
      </c>
      <c r="AX1572">
        <v>0</v>
      </c>
      <c r="AY1572">
        <v>0</v>
      </c>
      <c r="AZ1572" t="s">
        <v>6132</v>
      </c>
      <c r="BA1572" t="s">
        <v>6138</v>
      </c>
      <c r="BB1572">
        <v>0</v>
      </c>
      <c r="BC1572">
        <v>0</v>
      </c>
      <c r="BD1572" t="s">
        <v>6132</v>
      </c>
      <c r="BE1572">
        <v>0</v>
      </c>
      <c r="BF1572">
        <v>0</v>
      </c>
      <c r="BG1572" t="s">
        <v>6132</v>
      </c>
      <c r="BH1572">
        <v>249.72666666666666</v>
      </c>
      <c r="BI1572">
        <v>249.72666666666666</v>
      </c>
      <c r="BJ1572" t="s">
        <v>6133</v>
      </c>
      <c r="BK1572">
        <v>2996.72</v>
      </c>
      <c r="BL1572" t="s">
        <v>6140</v>
      </c>
      <c r="BM1572">
        <v>0</v>
      </c>
      <c r="BN1572">
        <v>0</v>
      </c>
      <c r="BO1572" t="s">
        <v>6132</v>
      </c>
      <c r="BP1572">
        <v>0</v>
      </c>
      <c r="BQ1572">
        <v>0</v>
      </c>
      <c r="BR1572" t="s">
        <v>6133</v>
      </c>
      <c r="BS1572">
        <v>0</v>
      </c>
      <c r="BT1572">
        <v>0</v>
      </c>
      <c r="BU1572" t="s">
        <v>6132</v>
      </c>
      <c r="BV1572">
        <v>0</v>
      </c>
      <c r="BW1572">
        <v>0</v>
      </c>
      <c r="BX1572" s="10">
        <v>0</v>
      </c>
      <c r="BY1572">
        <v>0</v>
      </c>
      <c r="BZ1572">
        <v>0</v>
      </c>
      <c r="CA1572" t="s">
        <v>6132</v>
      </c>
      <c r="CB1572">
        <v>0</v>
      </c>
      <c r="CC1572">
        <v>0</v>
      </c>
      <c r="CD1572" t="s">
        <v>6132</v>
      </c>
      <c r="CE1572" t="s">
        <v>6141</v>
      </c>
      <c r="CF1572">
        <v>0</v>
      </c>
      <c r="CG1572">
        <v>0</v>
      </c>
      <c r="CH1572" t="s">
        <v>6132</v>
      </c>
      <c r="CI1572" s="2">
        <v>0</v>
      </c>
      <c r="CJ1572" s="2">
        <v>0</v>
      </c>
      <c r="CK1572" t="s">
        <v>6126</v>
      </c>
      <c r="CL1572" t="s">
        <v>2582</v>
      </c>
      <c r="CM1572" s="9">
        <v>43404</v>
      </c>
      <c r="CN1572" s="9">
        <v>43373</v>
      </c>
      <c r="CO1572" s="2" t="s">
        <v>6143</v>
      </c>
    </row>
    <row r="1573" spans="1:93" x14ac:dyDescent="0.25">
      <c r="A1573" s="2">
        <v>2018</v>
      </c>
      <c r="B1573" s="3">
        <v>43282</v>
      </c>
      <c r="C1573" s="3">
        <v>43373</v>
      </c>
      <c r="D1573" s="2" t="s">
        <v>208</v>
      </c>
      <c r="E1573" s="4">
        <v>153</v>
      </c>
      <c r="F1573" s="2" t="s">
        <v>2914</v>
      </c>
      <c r="G1573" s="2" t="s">
        <v>2914</v>
      </c>
      <c r="H1573" s="2" t="s">
        <v>2295</v>
      </c>
      <c r="I1573" s="2" t="s">
        <v>4592</v>
      </c>
      <c r="J1573" s="2" t="s">
        <v>2646</v>
      </c>
      <c r="K1573" s="2" t="s">
        <v>2457</v>
      </c>
      <c r="L1573" s="2" t="s">
        <v>212</v>
      </c>
      <c r="M1573" s="8">
        <v>2996.72</v>
      </c>
      <c r="N1573" s="8">
        <v>2996.72</v>
      </c>
      <c r="O1573" s="2" t="s">
        <v>6126</v>
      </c>
      <c r="P1573" s="2">
        <v>0</v>
      </c>
      <c r="Q1573" s="2">
        <v>0</v>
      </c>
      <c r="R1573" t="s">
        <v>6127</v>
      </c>
      <c r="S1573" s="2">
        <v>0</v>
      </c>
      <c r="T1573" t="s">
        <v>6127</v>
      </c>
      <c r="U1573" s="2" t="s">
        <v>6129</v>
      </c>
      <c r="V1573">
        <v>0</v>
      </c>
      <c r="W1573" s="2">
        <v>0</v>
      </c>
      <c r="X1573" t="s">
        <v>6132</v>
      </c>
      <c r="Y1573" s="2" t="s">
        <v>6130</v>
      </c>
      <c r="Z1573">
        <v>0</v>
      </c>
      <c r="AA1573" s="2">
        <v>0</v>
      </c>
      <c r="AB1573" t="s">
        <v>6132</v>
      </c>
      <c r="AC1573" s="2" t="s">
        <v>6131</v>
      </c>
      <c r="AD1573">
        <v>0</v>
      </c>
      <c r="AE1573" s="2">
        <v>0</v>
      </c>
      <c r="AF1573" t="s">
        <v>6132</v>
      </c>
      <c r="AG1573" s="2" t="s">
        <v>6139</v>
      </c>
      <c r="AH1573" s="2">
        <v>0</v>
      </c>
      <c r="AI1573" s="2">
        <v>0</v>
      </c>
      <c r="AJ1573" t="s">
        <v>6132</v>
      </c>
      <c r="AK1573" t="s">
        <v>6134</v>
      </c>
      <c r="AL1573">
        <v>0</v>
      </c>
      <c r="AM1573">
        <v>0</v>
      </c>
      <c r="AN1573" t="s">
        <v>6132</v>
      </c>
      <c r="AO1573" s="2" t="s">
        <v>6135</v>
      </c>
      <c r="AP1573">
        <v>0</v>
      </c>
      <c r="AQ1573">
        <v>0</v>
      </c>
      <c r="AR1573" t="s">
        <v>6127</v>
      </c>
      <c r="AS1573" t="s">
        <v>6136</v>
      </c>
      <c r="AT1573">
        <v>0</v>
      </c>
      <c r="AU1573">
        <v>0</v>
      </c>
      <c r="AV1573" t="s">
        <v>6132</v>
      </c>
      <c r="AW1573" t="s">
        <v>6137</v>
      </c>
      <c r="AX1573">
        <v>0</v>
      </c>
      <c r="AY1573">
        <v>0</v>
      </c>
      <c r="AZ1573" t="s">
        <v>6132</v>
      </c>
      <c r="BA1573" t="s">
        <v>6138</v>
      </c>
      <c r="BB1573">
        <v>0</v>
      </c>
      <c r="BC1573">
        <v>0</v>
      </c>
      <c r="BD1573" t="s">
        <v>6132</v>
      </c>
      <c r="BE1573">
        <v>0</v>
      </c>
      <c r="BF1573">
        <v>0</v>
      </c>
      <c r="BG1573" t="s">
        <v>6132</v>
      </c>
      <c r="BH1573">
        <v>249.72666666666666</v>
      </c>
      <c r="BI1573">
        <v>249.72666666666666</v>
      </c>
      <c r="BJ1573" t="s">
        <v>6133</v>
      </c>
      <c r="BK1573">
        <v>2996.72</v>
      </c>
      <c r="BL1573" t="s">
        <v>6140</v>
      </c>
      <c r="BM1573">
        <v>0</v>
      </c>
      <c r="BN1573">
        <v>0</v>
      </c>
      <c r="BO1573" t="s">
        <v>6132</v>
      </c>
      <c r="BP1573">
        <v>0</v>
      </c>
      <c r="BQ1573">
        <v>0</v>
      </c>
      <c r="BR1573" t="s">
        <v>6133</v>
      </c>
      <c r="BS1573">
        <v>0</v>
      </c>
      <c r="BT1573">
        <v>0</v>
      </c>
      <c r="BU1573" t="s">
        <v>6132</v>
      </c>
      <c r="BV1573">
        <v>0</v>
      </c>
      <c r="BW1573">
        <v>0</v>
      </c>
      <c r="BX1573" s="10">
        <v>0</v>
      </c>
      <c r="BY1573">
        <v>0</v>
      </c>
      <c r="BZ1573">
        <v>0</v>
      </c>
      <c r="CA1573" t="s">
        <v>6132</v>
      </c>
      <c r="CB1573">
        <v>0</v>
      </c>
      <c r="CC1573">
        <v>0</v>
      </c>
      <c r="CD1573" t="s">
        <v>6132</v>
      </c>
      <c r="CE1573" t="s">
        <v>6141</v>
      </c>
      <c r="CF1573">
        <v>0</v>
      </c>
      <c r="CG1573">
        <v>0</v>
      </c>
      <c r="CH1573" t="s">
        <v>6132</v>
      </c>
      <c r="CI1573" s="2">
        <v>0</v>
      </c>
      <c r="CJ1573" s="2">
        <v>0</v>
      </c>
      <c r="CK1573" t="s">
        <v>6126</v>
      </c>
      <c r="CL1573" t="s">
        <v>2582</v>
      </c>
      <c r="CM1573" s="9">
        <v>43404</v>
      </c>
      <c r="CN1573" s="9">
        <v>43373</v>
      </c>
      <c r="CO1573" s="2" t="s">
        <v>6143</v>
      </c>
    </row>
    <row r="1574" spans="1:93" x14ac:dyDescent="0.25">
      <c r="A1574" s="2">
        <v>2018</v>
      </c>
      <c r="B1574" s="3">
        <v>43282</v>
      </c>
      <c r="C1574" s="3">
        <v>43373</v>
      </c>
      <c r="D1574" s="2" t="s">
        <v>208</v>
      </c>
      <c r="E1574" s="4">
        <v>153</v>
      </c>
      <c r="F1574" s="2" t="s">
        <v>2914</v>
      </c>
      <c r="G1574" s="2" t="s">
        <v>2914</v>
      </c>
      <c r="H1574" s="2" t="s">
        <v>2295</v>
      </c>
      <c r="I1574" s="2" t="s">
        <v>4454</v>
      </c>
      <c r="J1574" s="2" t="s">
        <v>2395</v>
      </c>
      <c r="K1574" s="2" t="s">
        <v>2395</v>
      </c>
      <c r="L1574" s="2" t="s">
        <v>212</v>
      </c>
      <c r="M1574" s="8">
        <v>2996.72</v>
      </c>
      <c r="N1574" s="8">
        <v>2996.72</v>
      </c>
      <c r="O1574" s="2" t="s">
        <v>6126</v>
      </c>
      <c r="P1574" s="2">
        <v>0</v>
      </c>
      <c r="Q1574" s="2">
        <v>0</v>
      </c>
      <c r="R1574" t="s">
        <v>6127</v>
      </c>
      <c r="S1574" s="2">
        <v>0</v>
      </c>
      <c r="T1574" t="s">
        <v>6127</v>
      </c>
      <c r="U1574" s="2" t="s">
        <v>6129</v>
      </c>
      <c r="V1574">
        <v>0</v>
      </c>
      <c r="W1574" s="2">
        <v>0</v>
      </c>
      <c r="X1574" t="s">
        <v>6132</v>
      </c>
      <c r="Y1574" s="2" t="s">
        <v>6130</v>
      </c>
      <c r="Z1574">
        <v>0</v>
      </c>
      <c r="AA1574" s="2">
        <v>0</v>
      </c>
      <c r="AB1574" t="s">
        <v>6132</v>
      </c>
      <c r="AC1574" s="2" t="s">
        <v>6131</v>
      </c>
      <c r="AD1574">
        <v>0</v>
      </c>
      <c r="AE1574" s="2">
        <v>0</v>
      </c>
      <c r="AF1574" t="s">
        <v>6132</v>
      </c>
      <c r="AG1574" s="2" t="s">
        <v>6139</v>
      </c>
      <c r="AH1574" s="2">
        <v>0</v>
      </c>
      <c r="AI1574" s="2">
        <v>0</v>
      </c>
      <c r="AJ1574" t="s">
        <v>6132</v>
      </c>
      <c r="AK1574" t="s">
        <v>6134</v>
      </c>
      <c r="AL1574">
        <v>0</v>
      </c>
      <c r="AM1574">
        <v>0</v>
      </c>
      <c r="AN1574" t="s">
        <v>6132</v>
      </c>
      <c r="AO1574" s="2" t="s">
        <v>6135</v>
      </c>
      <c r="AP1574">
        <v>0</v>
      </c>
      <c r="AQ1574">
        <v>0</v>
      </c>
      <c r="AR1574" t="s">
        <v>6127</v>
      </c>
      <c r="AS1574" t="s">
        <v>6136</v>
      </c>
      <c r="AT1574">
        <v>0</v>
      </c>
      <c r="AU1574">
        <v>0</v>
      </c>
      <c r="AV1574" t="s">
        <v>6132</v>
      </c>
      <c r="AW1574" t="s">
        <v>6137</v>
      </c>
      <c r="AX1574">
        <v>0</v>
      </c>
      <c r="AY1574">
        <v>0</v>
      </c>
      <c r="AZ1574" t="s">
        <v>6132</v>
      </c>
      <c r="BA1574" t="s">
        <v>6138</v>
      </c>
      <c r="BB1574">
        <v>0</v>
      </c>
      <c r="BC1574">
        <v>0</v>
      </c>
      <c r="BD1574" t="s">
        <v>6132</v>
      </c>
      <c r="BE1574">
        <v>0</v>
      </c>
      <c r="BF1574">
        <v>0</v>
      </c>
      <c r="BG1574" t="s">
        <v>6132</v>
      </c>
      <c r="BH1574">
        <v>249.72666666666666</v>
      </c>
      <c r="BI1574">
        <v>249.72666666666666</v>
      </c>
      <c r="BJ1574" t="s">
        <v>6133</v>
      </c>
      <c r="BK1574">
        <v>2996.72</v>
      </c>
      <c r="BL1574" t="s">
        <v>6140</v>
      </c>
      <c r="BM1574">
        <v>0</v>
      </c>
      <c r="BN1574">
        <v>0</v>
      </c>
      <c r="BO1574" t="s">
        <v>6132</v>
      </c>
      <c r="BP1574">
        <v>0</v>
      </c>
      <c r="BQ1574">
        <v>0</v>
      </c>
      <c r="BR1574" t="s">
        <v>6133</v>
      </c>
      <c r="BS1574">
        <v>0</v>
      </c>
      <c r="BT1574">
        <v>0</v>
      </c>
      <c r="BU1574" t="s">
        <v>6132</v>
      </c>
      <c r="BV1574">
        <v>0</v>
      </c>
      <c r="BW1574">
        <v>0</v>
      </c>
      <c r="BX1574" s="10">
        <v>0</v>
      </c>
      <c r="BY1574">
        <v>0</v>
      </c>
      <c r="BZ1574">
        <v>0</v>
      </c>
      <c r="CA1574" t="s">
        <v>6132</v>
      </c>
      <c r="CB1574">
        <v>0</v>
      </c>
      <c r="CC1574">
        <v>0</v>
      </c>
      <c r="CD1574" t="s">
        <v>6132</v>
      </c>
      <c r="CE1574" t="s">
        <v>6141</v>
      </c>
      <c r="CF1574">
        <v>0</v>
      </c>
      <c r="CG1574">
        <v>0</v>
      </c>
      <c r="CH1574" t="s">
        <v>6132</v>
      </c>
      <c r="CI1574" s="2">
        <v>0</v>
      </c>
      <c r="CJ1574" s="2">
        <v>0</v>
      </c>
      <c r="CK1574" t="s">
        <v>6126</v>
      </c>
      <c r="CL1574" t="s">
        <v>2582</v>
      </c>
      <c r="CM1574" s="9">
        <v>43404</v>
      </c>
      <c r="CN1574" s="9">
        <v>43373</v>
      </c>
      <c r="CO1574" s="2" t="s">
        <v>6143</v>
      </c>
    </row>
    <row r="1575" spans="1:93" x14ac:dyDescent="0.25">
      <c r="A1575" s="2">
        <v>2018</v>
      </c>
      <c r="B1575" s="3">
        <v>43282</v>
      </c>
      <c r="C1575" s="3">
        <v>43373</v>
      </c>
      <c r="D1575" s="2" t="s">
        <v>208</v>
      </c>
      <c r="E1575" s="4">
        <v>153</v>
      </c>
      <c r="F1575" s="2" t="s">
        <v>2914</v>
      </c>
      <c r="G1575" s="2" t="s">
        <v>2914</v>
      </c>
      <c r="H1575" s="2" t="s">
        <v>2295</v>
      </c>
      <c r="I1575" s="2" t="s">
        <v>4452</v>
      </c>
      <c r="J1575" s="2" t="s">
        <v>4960</v>
      </c>
      <c r="K1575" s="2" t="s">
        <v>2344</v>
      </c>
      <c r="L1575" s="2" t="s">
        <v>212</v>
      </c>
      <c r="M1575" s="8">
        <v>2996.72</v>
      </c>
      <c r="N1575" s="8">
        <v>2996.72</v>
      </c>
      <c r="O1575" s="2" t="s">
        <v>6126</v>
      </c>
      <c r="P1575" s="2">
        <v>0</v>
      </c>
      <c r="Q1575" s="2">
        <v>0</v>
      </c>
      <c r="R1575" t="s">
        <v>6127</v>
      </c>
      <c r="S1575" s="2">
        <v>0</v>
      </c>
      <c r="T1575" t="s">
        <v>6127</v>
      </c>
      <c r="U1575" s="2" t="s">
        <v>6129</v>
      </c>
      <c r="V1575">
        <v>0</v>
      </c>
      <c r="W1575" s="2">
        <v>0</v>
      </c>
      <c r="X1575" t="s">
        <v>6132</v>
      </c>
      <c r="Y1575" s="2" t="s">
        <v>6130</v>
      </c>
      <c r="Z1575">
        <v>0</v>
      </c>
      <c r="AA1575" s="2">
        <v>0</v>
      </c>
      <c r="AB1575" t="s">
        <v>6132</v>
      </c>
      <c r="AC1575" s="2" t="s">
        <v>6131</v>
      </c>
      <c r="AD1575">
        <v>0</v>
      </c>
      <c r="AE1575" s="2">
        <v>0</v>
      </c>
      <c r="AF1575" t="s">
        <v>6132</v>
      </c>
      <c r="AG1575" s="2" t="s">
        <v>6139</v>
      </c>
      <c r="AH1575" s="2">
        <v>0</v>
      </c>
      <c r="AI1575" s="2">
        <v>0</v>
      </c>
      <c r="AJ1575" t="s">
        <v>6132</v>
      </c>
      <c r="AK1575" t="s">
        <v>6134</v>
      </c>
      <c r="AL1575">
        <v>0</v>
      </c>
      <c r="AM1575">
        <v>0</v>
      </c>
      <c r="AN1575" t="s">
        <v>6132</v>
      </c>
      <c r="AO1575" s="2" t="s">
        <v>6135</v>
      </c>
      <c r="AP1575">
        <v>0</v>
      </c>
      <c r="AQ1575">
        <v>0</v>
      </c>
      <c r="AR1575" t="s">
        <v>6127</v>
      </c>
      <c r="AS1575" t="s">
        <v>6136</v>
      </c>
      <c r="AT1575">
        <v>0</v>
      </c>
      <c r="AU1575">
        <v>0</v>
      </c>
      <c r="AV1575" t="s">
        <v>6132</v>
      </c>
      <c r="AW1575" t="s">
        <v>6137</v>
      </c>
      <c r="AX1575">
        <v>0</v>
      </c>
      <c r="AY1575">
        <v>0</v>
      </c>
      <c r="AZ1575" t="s">
        <v>6132</v>
      </c>
      <c r="BA1575" t="s">
        <v>6138</v>
      </c>
      <c r="BB1575">
        <v>0</v>
      </c>
      <c r="BC1575">
        <v>0</v>
      </c>
      <c r="BD1575" t="s">
        <v>6132</v>
      </c>
      <c r="BE1575">
        <v>0</v>
      </c>
      <c r="BF1575">
        <v>0</v>
      </c>
      <c r="BG1575" t="s">
        <v>6132</v>
      </c>
      <c r="BH1575">
        <v>249.72666666666666</v>
      </c>
      <c r="BI1575">
        <v>249.72666666666666</v>
      </c>
      <c r="BJ1575" t="s">
        <v>6133</v>
      </c>
      <c r="BK1575">
        <v>2996.72</v>
      </c>
      <c r="BL1575" t="s">
        <v>6140</v>
      </c>
      <c r="BM1575">
        <v>0</v>
      </c>
      <c r="BN1575">
        <v>0</v>
      </c>
      <c r="BO1575" t="s">
        <v>6132</v>
      </c>
      <c r="BP1575">
        <v>0</v>
      </c>
      <c r="BQ1575">
        <v>0</v>
      </c>
      <c r="BR1575" t="s">
        <v>6133</v>
      </c>
      <c r="BS1575">
        <v>0</v>
      </c>
      <c r="BT1575">
        <v>0</v>
      </c>
      <c r="BU1575" t="s">
        <v>6132</v>
      </c>
      <c r="BV1575">
        <v>0</v>
      </c>
      <c r="BW1575">
        <v>0</v>
      </c>
      <c r="BX1575" s="10">
        <v>0</v>
      </c>
      <c r="BY1575">
        <v>0</v>
      </c>
      <c r="BZ1575">
        <v>0</v>
      </c>
      <c r="CA1575" t="s">
        <v>6132</v>
      </c>
      <c r="CB1575">
        <v>0</v>
      </c>
      <c r="CC1575">
        <v>0</v>
      </c>
      <c r="CD1575" t="s">
        <v>6132</v>
      </c>
      <c r="CE1575" t="s">
        <v>6141</v>
      </c>
      <c r="CF1575">
        <v>0</v>
      </c>
      <c r="CG1575">
        <v>0</v>
      </c>
      <c r="CH1575" t="s">
        <v>6132</v>
      </c>
      <c r="CI1575" s="2">
        <v>0</v>
      </c>
      <c r="CJ1575" s="2">
        <v>0</v>
      </c>
      <c r="CK1575" t="s">
        <v>6126</v>
      </c>
      <c r="CL1575" t="s">
        <v>2582</v>
      </c>
      <c r="CM1575" s="9">
        <v>43404</v>
      </c>
      <c r="CN1575" s="9">
        <v>43373</v>
      </c>
      <c r="CO1575" s="2" t="s">
        <v>6143</v>
      </c>
    </row>
    <row r="1576" spans="1:93" x14ac:dyDescent="0.25">
      <c r="A1576" s="2">
        <v>2018</v>
      </c>
      <c r="B1576" s="3">
        <v>43282</v>
      </c>
      <c r="C1576" s="3">
        <v>43373</v>
      </c>
      <c r="D1576" s="2" t="s">
        <v>208</v>
      </c>
      <c r="E1576" s="4">
        <v>153</v>
      </c>
      <c r="F1576" s="2" t="s">
        <v>2914</v>
      </c>
      <c r="G1576" s="2" t="s">
        <v>2914</v>
      </c>
      <c r="H1576" s="2" t="s">
        <v>2295</v>
      </c>
      <c r="I1576" s="2" t="s">
        <v>4961</v>
      </c>
      <c r="J1576" s="2" t="s">
        <v>2817</v>
      </c>
      <c r="K1576" s="2"/>
      <c r="L1576" s="2" t="s">
        <v>212</v>
      </c>
      <c r="M1576" s="8">
        <v>2996.72</v>
      </c>
      <c r="N1576" s="8">
        <v>2996.72</v>
      </c>
      <c r="O1576" s="2" t="s">
        <v>6126</v>
      </c>
      <c r="P1576" s="2">
        <v>0</v>
      </c>
      <c r="Q1576" s="2">
        <v>0</v>
      </c>
      <c r="R1576" t="s">
        <v>6127</v>
      </c>
      <c r="S1576" s="2">
        <v>0</v>
      </c>
      <c r="T1576" t="s">
        <v>6127</v>
      </c>
      <c r="U1576" s="2" t="s">
        <v>6129</v>
      </c>
      <c r="V1576">
        <v>0</v>
      </c>
      <c r="W1576" s="2">
        <v>0</v>
      </c>
      <c r="X1576" t="s">
        <v>6132</v>
      </c>
      <c r="Y1576" s="2" t="s">
        <v>6130</v>
      </c>
      <c r="Z1576">
        <v>0</v>
      </c>
      <c r="AA1576" s="2">
        <v>0</v>
      </c>
      <c r="AB1576" t="s">
        <v>6132</v>
      </c>
      <c r="AC1576" s="2" t="s">
        <v>6131</v>
      </c>
      <c r="AD1576">
        <v>0</v>
      </c>
      <c r="AE1576" s="2">
        <v>0</v>
      </c>
      <c r="AF1576" t="s">
        <v>6132</v>
      </c>
      <c r="AG1576" s="2" t="s">
        <v>6139</v>
      </c>
      <c r="AH1576" s="2">
        <v>0</v>
      </c>
      <c r="AI1576" s="2">
        <v>0</v>
      </c>
      <c r="AJ1576" t="s">
        <v>6132</v>
      </c>
      <c r="AK1576" t="s">
        <v>6134</v>
      </c>
      <c r="AL1576">
        <v>0</v>
      </c>
      <c r="AM1576">
        <v>0</v>
      </c>
      <c r="AN1576" t="s">
        <v>6132</v>
      </c>
      <c r="AO1576" s="2" t="s">
        <v>6135</v>
      </c>
      <c r="AP1576">
        <v>0</v>
      </c>
      <c r="AQ1576">
        <v>0</v>
      </c>
      <c r="AR1576" t="s">
        <v>6127</v>
      </c>
      <c r="AS1576" t="s">
        <v>6136</v>
      </c>
      <c r="AT1576">
        <v>0</v>
      </c>
      <c r="AU1576">
        <v>0</v>
      </c>
      <c r="AV1576" t="s">
        <v>6132</v>
      </c>
      <c r="AW1576" t="s">
        <v>6137</v>
      </c>
      <c r="AX1576">
        <v>0</v>
      </c>
      <c r="AY1576">
        <v>0</v>
      </c>
      <c r="AZ1576" t="s">
        <v>6132</v>
      </c>
      <c r="BA1576" t="s">
        <v>6138</v>
      </c>
      <c r="BB1576">
        <v>0</v>
      </c>
      <c r="BC1576">
        <v>0</v>
      </c>
      <c r="BD1576" t="s">
        <v>6132</v>
      </c>
      <c r="BE1576">
        <v>0</v>
      </c>
      <c r="BF1576">
        <v>0</v>
      </c>
      <c r="BG1576" t="s">
        <v>6132</v>
      </c>
      <c r="BH1576">
        <v>249.72666666666666</v>
      </c>
      <c r="BI1576">
        <v>249.72666666666666</v>
      </c>
      <c r="BJ1576" t="s">
        <v>6133</v>
      </c>
      <c r="BK1576">
        <v>2996.72</v>
      </c>
      <c r="BL1576" t="s">
        <v>6140</v>
      </c>
      <c r="BM1576">
        <v>0</v>
      </c>
      <c r="BN1576">
        <v>0</v>
      </c>
      <c r="BO1576" t="s">
        <v>6132</v>
      </c>
      <c r="BP1576">
        <v>0</v>
      </c>
      <c r="BQ1576">
        <v>0</v>
      </c>
      <c r="BR1576" t="s">
        <v>6133</v>
      </c>
      <c r="BS1576">
        <v>0</v>
      </c>
      <c r="BT1576">
        <v>0</v>
      </c>
      <c r="BU1576" t="s">
        <v>6132</v>
      </c>
      <c r="BV1576">
        <v>0</v>
      </c>
      <c r="BW1576">
        <v>0</v>
      </c>
      <c r="BX1576" s="10">
        <v>0</v>
      </c>
      <c r="BY1576">
        <v>0</v>
      </c>
      <c r="BZ1576">
        <v>0</v>
      </c>
      <c r="CA1576" t="s">
        <v>6132</v>
      </c>
      <c r="CB1576">
        <v>0</v>
      </c>
      <c r="CC1576">
        <v>0</v>
      </c>
      <c r="CD1576" t="s">
        <v>6132</v>
      </c>
      <c r="CE1576" t="s">
        <v>6141</v>
      </c>
      <c r="CF1576">
        <v>0</v>
      </c>
      <c r="CG1576">
        <v>0</v>
      </c>
      <c r="CH1576" t="s">
        <v>6132</v>
      </c>
      <c r="CI1576" s="2">
        <v>0</v>
      </c>
      <c r="CJ1576" s="2">
        <v>0</v>
      </c>
      <c r="CK1576" t="s">
        <v>6126</v>
      </c>
      <c r="CL1576" t="s">
        <v>2582</v>
      </c>
      <c r="CM1576" s="9">
        <v>43404</v>
      </c>
      <c r="CN1576" s="9">
        <v>43373</v>
      </c>
      <c r="CO1576" s="2" t="s">
        <v>6143</v>
      </c>
    </row>
    <row r="1577" spans="1:93" x14ac:dyDescent="0.25">
      <c r="A1577" s="2">
        <v>2018</v>
      </c>
      <c r="B1577" s="3">
        <v>43282</v>
      </c>
      <c r="C1577" s="3">
        <v>43373</v>
      </c>
      <c r="D1577" s="2" t="s">
        <v>208</v>
      </c>
      <c r="E1577" s="4">
        <v>153</v>
      </c>
      <c r="F1577" s="2" t="s">
        <v>2914</v>
      </c>
      <c r="G1577" s="2" t="s">
        <v>2914</v>
      </c>
      <c r="H1577" s="2" t="s">
        <v>2295</v>
      </c>
      <c r="I1577" s="2" t="s">
        <v>4962</v>
      </c>
      <c r="J1577" s="2" t="s">
        <v>2308</v>
      </c>
      <c r="K1577" s="2" t="s">
        <v>4848</v>
      </c>
      <c r="L1577" s="2" t="s">
        <v>212</v>
      </c>
      <c r="M1577" s="8">
        <v>2996.72</v>
      </c>
      <c r="N1577" s="8">
        <v>2996.72</v>
      </c>
      <c r="O1577" s="2" t="s">
        <v>6126</v>
      </c>
      <c r="P1577" s="2">
        <v>0</v>
      </c>
      <c r="Q1577" s="2">
        <v>0</v>
      </c>
      <c r="R1577" t="s">
        <v>6127</v>
      </c>
      <c r="S1577" s="2">
        <v>0</v>
      </c>
      <c r="T1577" t="s">
        <v>6127</v>
      </c>
      <c r="U1577" s="2" t="s">
        <v>6129</v>
      </c>
      <c r="V1577">
        <v>0</v>
      </c>
      <c r="W1577" s="2">
        <v>0</v>
      </c>
      <c r="X1577" t="s">
        <v>6132</v>
      </c>
      <c r="Y1577" s="2" t="s">
        <v>6130</v>
      </c>
      <c r="Z1577">
        <v>0</v>
      </c>
      <c r="AA1577" s="2">
        <v>0</v>
      </c>
      <c r="AB1577" t="s">
        <v>6132</v>
      </c>
      <c r="AC1577" s="2" t="s">
        <v>6131</v>
      </c>
      <c r="AD1577">
        <v>0</v>
      </c>
      <c r="AE1577" s="2">
        <v>0</v>
      </c>
      <c r="AF1577" t="s">
        <v>6132</v>
      </c>
      <c r="AG1577" s="2" t="s">
        <v>6139</v>
      </c>
      <c r="AH1577" s="2">
        <v>0</v>
      </c>
      <c r="AI1577" s="2">
        <v>0</v>
      </c>
      <c r="AJ1577" t="s">
        <v>6132</v>
      </c>
      <c r="AK1577" t="s">
        <v>6134</v>
      </c>
      <c r="AL1577">
        <v>0</v>
      </c>
      <c r="AM1577">
        <v>0</v>
      </c>
      <c r="AN1577" t="s">
        <v>6132</v>
      </c>
      <c r="AO1577" s="2" t="s">
        <v>6135</v>
      </c>
      <c r="AP1577">
        <v>0</v>
      </c>
      <c r="AQ1577">
        <v>0</v>
      </c>
      <c r="AR1577" t="s">
        <v>6127</v>
      </c>
      <c r="AS1577" t="s">
        <v>6136</v>
      </c>
      <c r="AT1577">
        <v>0</v>
      </c>
      <c r="AU1577">
        <v>0</v>
      </c>
      <c r="AV1577" t="s">
        <v>6132</v>
      </c>
      <c r="AW1577" t="s">
        <v>6137</v>
      </c>
      <c r="AX1577">
        <v>0</v>
      </c>
      <c r="AY1577">
        <v>0</v>
      </c>
      <c r="AZ1577" t="s">
        <v>6132</v>
      </c>
      <c r="BA1577" t="s">
        <v>6138</v>
      </c>
      <c r="BB1577">
        <v>0</v>
      </c>
      <c r="BC1577">
        <v>0</v>
      </c>
      <c r="BD1577" t="s">
        <v>6132</v>
      </c>
      <c r="BE1577">
        <v>0</v>
      </c>
      <c r="BF1577">
        <v>0</v>
      </c>
      <c r="BG1577" t="s">
        <v>6132</v>
      </c>
      <c r="BH1577">
        <v>249.72666666666666</v>
      </c>
      <c r="BI1577">
        <v>249.72666666666666</v>
      </c>
      <c r="BJ1577" t="s">
        <v>6133</v>
      </c>
      <c r="BK1577">
        <v>2996.72</v>
      </c>
      <c r="BL1577" t="s">
        <v>6140</v>
      </c>
      <c r="BM1577">
        <v>0</v>
      </c>
      <c r="BN1577">
        <v>0</v>
      </c>
      <c r="BO1577" t="s">
        <v>6132</v>
      </c>
      <c r="BP1577">
        <v>0</v>
      </c>
      <c r="BQ1577">
        <v>0</v>
      </c>
      <c r="BR1577" t="s">
        <v>6133</v>
      </c>
      <c r="BS1577">
        <v>0</v>
      </c>
      <c r="BT1577">
        <v>0</v>
      </c>
      <c r="BU1577" t="s">
        <v>6132</v>
      </c>
      <c r="BV1577">
        <v>0</v>
      </c>
      <c r="BW1577">
        <v>0</v>
      </c>
      <c r="BX1577" s="10">
        <v>0</v>
      </c>
      <c r="BY1577">
        <v>0</v>
      </c>
      <c r="BZ1577">
        <v>0</v>
      </c>
      <c r="CA1577" t="s">
        <v>6132</v>
      </c>
      <c r="CB1577">
        <v>0</v>
      </c>
      <c r="CC1577">
        <v>0</v>
      </c>
      <c r="CD1577" t="s">
        <v>6132</v>
      </c>
      <c r="CE1577" t="s">
        <v>6141</v>
      </c>
      <c r="CF1577">
        <v>0</v>
      </c>
      <c r="CG1577">
        <v>0</v>
      </c>
      <c r="CH1577" t="s">
        <v>6132</v>
      </c>
      <c r="CI1577" s="2">
        <v>0</v>
      </c>
      <c r="CJ1577" s="2">
        <v>0</v>
      </c>
      <c r="CK1577" t="s">
        <v>6126</v>
      </c>
      <c r="CL1577" t="s">
        <v>2582</v>
      </c>
      <c r="CM1577" s="9">
        <v>43404</v>
      </c>
      <c r="CN1577" s="9">
        <v>43373</v>
      </c>
      <c r="CO1577" s="2" t="s">
        <v>6143</v>
      </c>
    </row>
    <row r="1578" spans="1:93" x14ac:dyDescent="0.25">
      <c r="A1578" s="2">
        <v>2018</v>
      </c>
      <c r="B1578" s="3">
        <v>43282</v>
      </c>
      <c r="C1578" s="3">
        <v>43373</v>
      </c>
      <c r="D1578" s="2" t="s">
        <v>208</v>
      </c>
      <c r="E1578" s="4">
        <v>153</v>
      </c>
      <c r="F1578" s="2" t="s">
        <v>2914</v>
      </c>
      <c r="G1578" s="2" t="s">
        <v>2914</v>
      </c>
      <c r="H1578" s="2" t="s">
        <v>2295</v>
      </c>
      <c r="I1578" s="2" t="s">
        <v>4963</v>
      </c>
      <c r="J1578" s="2" t="s">
        <v>2393</v>
      </c>
      <c r="K1578" s="2" t="s">
        <v>2277</v>
      </c>
      <c r="L1578" s="2" t="s">
        <v>212</v>
      </c>
      <c r="M1578" s="8">
        <v>2996.72</v>
      </c>
      <c r="N1578" s="8">
        <v>2996.72</v>
      </c>
      <c r="O1578" s="2" t="s">
        <v>6126</v>
      </c>
      <c r="P1578" s="2">
        <v>0</v>
      </c>
      <c r="Q1578" s="2">
        <v>0</v>
      </c>
      <c r="R1578" t="s">
        <v>6127</v>
      </c>
      <c r="S1578" s="2">
        <v>0</v>
      </c>
      <c r="T1578" t="s">
        <v>6127</v>
      </c>
      <c r="U1578" s="2" t="s">
        <v>6129</v>
      </c>
      <c r="V1578">
        <v>0</v>
      </c>
      <c r="W1578" s="2">
        <v>0</v>
      </c>
      <c r="X1578" t="s">
        <v>6132</v>
      </c>
      <c r="Y1578" s="2" t="s">
        <v>6130</v>
      </c>
      <c r="Z1578">
        <v>0</v>
      </c>
      <c r="AA1578" s="2">
        <v>0</v>
      </c>
      <c r="AB1578" t="s">
        <v>6132</v>
      </c>
      <c r="AC1578" s="2" t="s">
        <v>6131</v>
      </c>
      <c r="AD1578">
        <v>0</v>
      </c>
      <c r="AE1578" s="2">
        <v>0</v>
      </c>
      <c r="AF1578" t="s">
        <v>6132</v>
      </c>
      <c r="AG1578" s="2" t="s">
        <v>6139</v>
      </c>
      <c r="AH1578" s="2">
        <v>0</v>
      </c>
      <c r="AI1578" s="2">
        <v>0</v>
      </c>
      <c r="AJ1578" t="s">
        <v>6132</v>
      </c>
      <c r="AK1578" t="s">
        <v>6134</v>
      </c>
      <c r="AL1578">
        <v>0</v>
      </c>
      <c r="AM1578">
        <v>0</v>
      </c>
      <c r="AN1578" t="s">
        <v>6132</v>
      </c>
      <c r="AO1578" s="2" t="s">
        <v>6135</v>
      </c>
      <c r="AP1578">
        <v>0</v>
      </c>
      <c r="AQ1578">
        <v>0</v>
      </c>
      <c r="AR1578" t="s">
        <v>6127</v>
      </c>
      <c r="AS1578" t="s">
        <v>6136</v>
      </c>
      <c r="AT1578">
        <v>0</v>
      </c>
      <c r="AU1578">
        <v>0</v>
      </c>
      <c r="AV1578" t="s">
        <v>6132</v>
      </c>
      <c r="AW1578" t="s">
        <v>6137</v>
      </c>
      <c r="AX1578">
        <v>0</v>
      </c>
      <c r="AY1578">
        <v>0</v>
      </c>
      <c r="AZ1578" t="s">
        <v>6132</v>
      </c>
      <c r="BA1578" t="s">
        <v>6138</v>
      </c>
      <c r="BB1578">
        <v>0</v>
      </c>
      <c r="BC1578">
        <v>0</v>
      </c>
      <c r="BD1578" t="s">
        <v>6132</v>
      </c>
      <c r="BE1578">
        <v>0</v>
      </c>
      <c r="BF1578">
        <v>0</v>
      </c>
      <c r="BG1578" t="s">
        <v>6132</v>
      </c>
      <c r="BH1578">
        <v>249.72666666666666</v>
      </c>
      <c r="BI1578">
        <v>249.72666666666666</v>
      </c>
      <c r="BJ1578" t="s">
        <v>6133</v>
      </c>
      <c r="BK1578">
        <v>2996.72</v>
      </c>
      <c r="BL1578" t="s">
        <v>6140</v>
      </c>
      <c r="BM1578">
        <v>0</v>
      </c>
      <c r="BN1578">
        <v>0</v>
      </c>
      <c r="BO1578" t="s">
        <v>6132</v>
      </c>
      <c r="BP1578">
        <v>0</v>
      </c>
      <c r="BQ1578">
        <v>0</v>
      </c>
      <c r="BR1578" t="s">
        <v>6133</v>
      </c>
      <c r="BS1578">
        <v>0</v>
      </c>
      <c r="BT1578">
        <v>0</v>
      </c>
      <c r="BU1578" t="s">
        <v>6132</v>
      </c>
      <c r="BV1578">
        <v>0</v>
      </c>
      <c r="BW1578">
        <v>0</v>
      </c>
      <c r="BX1578" s="10">
        <v>0</v>
      </c>
      <c r="BY1578">
        <v>0</v>
      </c>
      <c r="BZ1578">
        <v>0</v>
      </c>
      <c r="CA1578" t="s">
        <v>6132</v>
      </c>
      <c r="CB1578">
        <v>0</v>
      </c>
      <c r="CC1578">
        <v>0</v>
      </c>
      <c r="CD1578" t="s">
        <v>6132</v>
      </c>
      <c r="CE1578" t="s">
        <v>6141</v>
      </c>
      <c r="CF1578">
        <v>0</v>
      </c>
      <c r="CG1578">
        <v>0</v>
      </c>
      <c r="CH1578" t="s">
        <v>6132</v>
      </c>
      <c r="CI1578" s="2">
        <v>0</v>
      </c>
      <c r="CJ1578" s="2">
        <v>0</v>
      </c>
      <c r="CK1578" t="s">
        <v>6126</v>
      </c>
      <c r="CL1578" t="s">
        <v>2582</v>
      </c>
      <c r="CM1578" s="9">
        <v>43404</v>
      </c>
      <c r="CN1578" s="9">
        <v>43373</v>
      </c>
      <c r="CO1578" s="2" t="s">
        <v>6143</v>
      </c>
    </row>
    <row r="1579" spans="1:93" x14ac:dyDescent="0.25">
      <c r="A1579" s="2">
        <v>2018</v>
      </c>
      <c r="B1579" s="3">
        <v>43282</v>
      </c>
      <c r="C1579" s="3">
        <v>43373</v>
      </c>
      <c r="D1579" s="2" t="s">
        <v>208</v>
      </c>
      <c r="E1579" s="4">
        <v>153</v>
      </c>
      <c r="F1579" s="2" t="s">
        <v>2914</v>
      </c>
      <c r="G1579" s="2" t="s">
        <v>2914</v>
      </c>
      <c r="H1579" s="2" t="s">
        <v>2295</v>
      </c>
      <c r="I1579" s="2" t="s">
        <v>2922</v>
      </c>
      <c r="J1579" s="2" t="s">
        <v>2344</v>
      </c>
      <c r="K1579" s="2" t="s">
        <v>2398</v>
      </c>
      <c r="L1579" s="2" t="s">
        <v>211</v>
      </c>
      <c r="M1579" s="8">
        <v>4000</v>
      </c>
      <c r="N1579" s="8">
        <v>4000</v>
      </c>
      <c r="O1579" s="2" t="s">
        <v>6126</v>
      </c>
      <c r="P1579" s="2">
        <v>0</v>
      </c>
      <c r="Q1579" s="2">
        <v>0</v>
      </c>
      <c r="R1579" t="s">
        <v>6127</v>
      </c>
      <c r="S1579" s="2">
        <v>0</v>
      </c>
      <c r="T1579" t="s">
        <v>6127</v>
      </c>
      <c r="U1579" s="2" t="s">
        <v>6129</v>
      </c>
      <c r="V1579">
        <v>0</v>
      </c>
      <c r="W1579" s="2">
        <v>0</v>
      </c>
      <c r="X1579" t="s">
        <v>6132</v>
      </c>
      <c r="Y1579" s="2" t="s">
        <v>6130</v>
      </c>
      <c r="Z1579">
        <v>0</v>
      </c>
      <c r="AA1579" s="2">
        <v>0</v>
      </c>
      <c r="AB1579" t="s">
        <v>6132</v>
      </c>
      <c r="AC1579" s="2" t="s">
        <v>6131</v>
      </c>
      <c r="AD1579">
        <v>0</v>
      </c>
      <c r="AE1579" s="2">
        <v>0</v>
      </c>
      <c r="AF1579" t="s">
        <v>6132</v>
      </c>
      <c r="AG1579" s="2" t="s">
        <v>6139</v>
      </c>
      <c r="AH1579" s="2">
        <v>0</v>
      </c>
      <c r="AI1579" s="2">
        <v>0</v>
      </c>
      <c r="AJ1579" t="s">
        <v>6132</v>
      </c>
      <c r="AK1579" t="s">
        <v>6134</v>
      </c>
      <c r="AL1579">
        <v>0</v>
      </c>
      <c r="AM1579">
        <v>0</v>
      </c>
      <c r="AN1579" t="s">
        <v>6132</v>
      </c>
      <c r="AO1579" s="2" t="s">
        <v>6135</v>
      </c>
      <c r="AP1579">
        <v>0</v>
      </c>
      <c r="AQ1579">
        <v>0</v>
      </c>
      <c r="AR1579" t="s">
        <v>6127</v>
      </c>
      <c r="AS1579" t="s">
        <v>6136</v>
      </c>
      <c r="AT1579">
        <v>0</v>
      </c>
      <c r="AU1579">
        <v>0</v>
      </c>
      <c r="AV1579" t="s">
        <v>6132</v>
      </c>
      <c r="AW1579" t="s">
        <v>6137</v>
      </c>
      <c r="AX1579">
        <v>0</v>
      </c>
      <c r="AY1579">
        <v>0</v>
      </c>
      <c r="AZ1579" t="s">
        <v>6132</v>
      </c>
      <c r="BA1579" t="s">
        <v>6138</v>
      </c>
      <c r="BB1579">
        <v>0</v>
      </c>
      <c r="BC1579">
        <v>0</v>
      </c>
      <c r="BD1579" t="s">
        <v>6132</v>
      </c>
      <c r="BE1579">
        <v>0</v>
      </c>
      <c r="BF1579">
        <v>0</v>
      </c>
      <c r="BG1579" t="s">
        <v>6132</v>
      </c>
      <c r="BH1579">
        <v>333.33333333333337</v>
      </c>
      <c r="BI1579">
        <v>333.33333333333337</v>
      </c>
      <c r="BJ1579" t="s">
        <v>6133</v>
      </c>
      <c r="BK1579">
        <v>4000</v>
      </c>
      <c r="BL1579" t="s">
        <v>6140</v>
      </c>
      <c r="BM1579">
        <v>0</v>
      </c>
      <c r="BN1579">
        <v>0</v>
      </c>
      <c r="BO1579" t="s">
        <v>6132</v>
      </c>
      <c r="BP1579">
        <v>0</v>
      </c>
      <c r="BQ1579">
        <v>0</v>
      </c>
      <c r="BR1579" t="s">
        <v>6133</v>
      </c>
      <c r="BS1579">
        <v>0</v>
      </c>
      <c r="BT1579">
        <v>0</v>
      </c>
      <c r="BU1579" t="s">
        <v>6132</v>
      </c>
      <c r="BV1579">
        <v>0</v>
      </c>
      <c r="BW1579">
        <v>0</v>
      </c>
      <c r="BX1579" s="10">
        <v>0</v>
      </c>
      <c r="BY1579">
        <v>0</v>
      </c>
      <c r="BZ1579">
        <v>0</v>
      </c>
      <c r="CA1579" t="s">
        <v>6132</v>
      </c>
      <c r="CB1579">
        <v>0</v>
      </c>
      <c r="CC1579">
        <v>0</v>
      </c>
      <c r="CD1579" t="s">
        <v>6132</v>
      </c>
      <c r="CE1579" t="s">
        <v>6141</v>
      </c>
      <c r="CF1579">
        <v>0</v>
      </c>
      <c r="CG1579">
        <v>0</v>
      </c>
      <c r="CH1579" t="s">
        <v>6132</v>
      </c>
      <c r="CI1579" s="2">
        <v>0</v>
      </c>
      <c r="CJ1579" s="2">
        <v>0</v>
      </c>
      <c r="CK1579" t="s">
        <v>6126</v>
      </c>
      <c r="CL1579" t="s">
        <v>2582</v>
      </c>
      <c r="CM1579" s="9">
        <v>43404</v>
      </c>
      <c r="CN1579" s="9">
        <v>43373</v>
      </c>
      <c r="CO1579" s="2" t="s">
        <v>6143</v>
      </c>
    </row>
    <row r="1580" spans="1:93" x14ac:dyDescent="0.25">
      <c r="A1580" s="2">
        <v>2018</v>
      </c>
      <c r="B1580" s="3">
        <v>43282</v>
      </c>
      <c r="C1580" s="3">
        <v>43373</v>
      </c>
      <c r="D1580" s="2" t="s">
        <v>208</v>
      </c>
      <c r="E1580" s="2">
        <v>153</v>
      </c>
      <c r="F1580" s="2" t="s">
        <v>2914</v>
      </c>
      <c r="G1580" s="2" t="s">
        <v>2914</v>
      </c>
      <c r="H1580" s="2" t="s">
        <v>2295</v>
      </c>
      <c r="I1580" s="2" t="s">
        <v>2349</v>
      </c>
      <c r="J1580" s="2" t="s">
        <v>2370</v>
      </c>
      <c r="K1580" s="2" t="s">
        <v>2398</v>
      </c>
      <c r="L1580" s="2" t="s">
        <v>211</v>
      </c>
      <c r="M1580" s="8">
        <v>4000</v>
      </c>
      <c r="N1580" s="8">
        <v>4000</v>
      </c>
      <c r="O1580" s="2" t="s">
        <v>6126</v>
      </c>
      <c r="P1580" s="2">
        <v>0</v>
      </c>
      <c r="Q1580" s="2">
        <v>0</v>
      </c>
      <c r="R1580" t="s">
        <v>6127</v>
      </c>
      <c r="S1580" s="2">
        <v>0</v>
      </c>
      <c r="T1580" t="s">
        <v>6127</v>
      </c>
      <c r="U1580" s="2" t="s">
        <v>6129</v>
      </c>
      <c r="V1580">
        <v>0</v>
      </c>
      <c r="W1580" s="2">
        <v>0</v>
      </c>
      <c r="X1580" t="s">
        <v>6132</v>
      </c>
      <c r="Y1580" s="2" t="s">
        <v>6130</v>
      </c>
      <c r="Z1580">
        <v>0</v>
      </c>
      <c r="AA1580" s="2">
        <v>0</v>
      </c>
      <c r="AB1580" t="s">
        <v>6132</v>
      </c>
      <c r="AC1580" s="2" t="s">
        <v>6131</v>
      </c>
      <c r="AD1580">
        <v>0</v>
      </c>
      <c r="AE1580" s="2">
        <v>0</v>
      </c>
      <c r="AF1580" t="s">
        <v>6132</v>
      </c>
      <c r="AG1580" s="2" t="s">
        <v>6139</v>
      </c>
      <c r="AH1580" s="2">
        <v>0</v>
      </c>
      <c r="AI1580" s="2">
        <v>0</v>
      </c>
      <c r="AJ1580" t="s">
        <v>6132</v>
      </c>
      <c r="AK1580" t="s">
        <v>6134</v>
      </c>
      <c r="AL1580">
        <v>0</v>
      </c>
      <c r="AM1580">
        <v>0</v>
      </c>
      <c r="AN1580" t="s">
        <v>6132</v>
      </c>
      <c r="AO1580" s="2" t="s">
        <v>6135</v>
      </c>
      <c r="AP1580">
        <v>0</v>
      </c>
      <c r="AQ1580">
        <v>0</v>
      </c>
      <c r="AR1580" t="s">
        <v>6127</v>
      </c>
      <c r="AS1580" t="s">
        <v>6136</v>
      </c>
      <c r="AT1580">
        <v>0</v>
      </c>
      <c r="AU1580">
        <v>0</v>
      </c>
      <c r="AV1580" t="s">
        <v>6132</v>
      </c>
      <c r="AW1580" t="s">
        <v>6137</v>
      </c>
      <c r="AX1580">
        <v>0</v>
      </c>
      <c r="AY1580">
        <v>0</v>
      </c>
      <c r="AZ1580" t="s">
        <v>6132</v>
      </c>
      <c r="BA1580" t="s">
        <v>6138</v>
      </c>
      <c r="BB1580">
        <v>0</v>
      </c>
      <c r="BC1580">
        <v>0</v>
      </c>
      <c r="BD1580" t="s">
        <v>6132</v>
      </c>
      <c r="BE1580">
        <v>0</v>
      </c>
      <c r="BF1580">
        <v>0</v>
      </c>
      <c r="BG1580" t="s">
        <v>6132</v>
      </c>
      <c r="BH1580">
        <v>333.33333333333337</v>
      </c>
      <c r="BI1580">
        <v>333.33333333333337</v>
      </c>
      <c r="BJ1580" t="s">
        <v>6133</v>
      </c>
      <c r="BK1580">
        <v>4000</v>
      </c>
      <c r="BL1580" t="s">
        <v>6140</v>
      </c>
      <c r="BM1580">
        <v>0</v>
      </c>
      <c r="BN1580">
        <v>0</v>
      </c>
      <c r="BO1580" t="s">
        <v>6132</v>
      </c>
      <c r="BP1580">
        <v>0</v>
      </c>
      <c r="BQ1580">
        <v>0</v>
      </c>
      <c r="BR1580" t="s">
        <v>6133</v>
      </c>
      <c r="BS1580">
        <v>0</v>
      </c>
      <c r="BT1580">
        <v>0</v>
      </c>
      <c r="BU1580" t="s">
        <v>6132</v>
      </c>
      <c r="BV1580">
        <v>0</v>
      </c>
      <c r="BW1580">
        <v>0</v>
      </c>
      <c r="BX1580" s="10">
        <v>0</v>
      </c>
      <c r="BY1580">
        <v>0</v>
      </c>
      <c r="BZ1580">
        <v>0</v>
      </c>
      <c r="CA1580" t="s">
        <v>6132</v>
      </c>
      <c r="CB1580">
        <v>0</v>
      </c>
      <c r="CC1580">
        <v>0</v>
      </c>
      <c r="CD1580" t="s">
        <v>6132</v>
      </c>
      <c r="CE1580" t="s">
        <v>6141</v>
      </c>
      <c r="CF1580">
        <v>0</v>
      </c>
      <c r="CG1580">
        <v>0</v>
      </c>
      <c r="CH1580" t="s">
        <v>6132</v>
      </c>
      <c r="CI1580" s="2">
        <v>0</v>
      </c>
      <c r="CJ1580" s="2">
        <v>0</v>
      </c>
      <c r="CK1580" t="s">
        <v>6126</v>
      </c>
      <c r="CL1580" t="s">
        <v>2582</v>
      </c>
      <c r="CM1580" s="9">
        <v>43404</v>
      </c>
      <c r="CN1580" s="9">
        <v>43373</v>
      </c>
      <c r="CO1580" s="2" t="s">
        <v>6143</v>
      </c>
    </row>
    <row r="1581" spans="1:93" x14ac:dyDescent="0.25">
      <c r="A1581" s="2">
        <v>2018</v>
      </c>
      <c r="B1581" s="3">
        <v>43282</v>
      </c>
      <c r="C1581" s="3">
        <v>43373</v>
      </c>
      <c r="D1581" s="2" t="s">
        <v>208</v>
      </c>
      <c r="E1581" s="4">
        <v>153</v>
      </c>
      <c r="F1581" s="2" t="s">
        <v>2914</v>
      </c>
      <c r="G1581" s="2" t="s">
        <v>2914</v>
      </c>
      <c r="H1581" s="2" t="s">
        <v>2295</v>
      </c>
      <c r="I1581" s="2" t="s">
        <v>2983</v>
      </c>
      <c r="J1581" s="2" t="s">
        <v>2984</v>
      </c>
      <c r="K1581" s="2" t="s">
        <v>2330</v>
      </c>
      <c r="L1581" s="2" t="s">
        <v>211</v>
      </c>
      <c r="M1581" s="8">
        <v>4000</v>
      </c>
      <c r="N1581" s="8">
        <v>4000</v>
      </c>
      <c r="O1581" s="2" t="s">
        <v>6126</v>
      </c>
      <c r="P1581" s="2">
        <v>0</v>
      </c>
      <c r="Q1581" s="2">
        <v>0</v>
      </c>
      <c r="R1581" t="s">
        <v>6127</v>
      </c>
      <c r="S1581" s="2">
        <v>0</v>
      </c>
      <c r="T1581" t="s">
        <v>6127</v>
      </c>
      <c r="U1581" s="2" t="s">
        <v>6129</v>
      </c>
      <c r="V1581">
        <v>0</v>
      </c>
      <c r="W1581" s="2">
        <v>0</v>
      </c>
      <c r="X1581" t="s">
        <v>6132</v>
      </c>
      <c r="Y1581" s="2" t="s">
        <v>6130</v>
      </c>
      <c r="Z1581">
        <v>0</v>
      </c>
      <c r="AA1581" s="2">
        <v>0</v>
      </c>
      <c r="AB1581" t="s">
        <v>6132</v>
      </c>
      <c r="AC1581" s="2" t="s">
        <v>6131</v>
      </c>
      <c r="AD1581">
        <v>0</v>
      </c>
      <c r="AE1581" s="2">
        <v>0</v>
      </c>
      <c r="AF1581" t="s">
        <v>6132</v>
      </c>
      <c r="AG1581" s="2" t="s">
        <v>6139</v>
      </c>
      <c r="AH1581" s="2">
        <v>0</v>
      </c>
      <c r="AI1581" s="2">
        <v>0</v>
      </c>
      <c r="AJ1581" t="s">
        <v>6132</v>
      </c>
      <c r="AK1581" t="s">
        <v>6134</v>
      </c>
      <c r="AL1581">
        <v>0</v>
      </c>
      <c r="AM1581">
        <v>0</v>
      </c>
      <c r="AN1581" t="s">
        <v>6132</v>
      </c>
      <c r="AO1581" s="2" t="s">
        <v>6135</v>
      </c>
      <c r="AP1581">
        <v>0</v>
      </c>
      <c r="AQ1581">
        <v>0</v>
      </c>
      <c r="AR1581" t="s">
        <v>6127</v>
      </c>
      <c r="AS1581" t="s">
        <v>6136</v>
      </c>
      <c r="AT1581">
        <v>0</v>
      </c>
      <c r="AU1581">
        <v>0</v>
      </c>
      <c r="AV1581" t="s">
        <v>6132</v>
      </c>
      <c r="AW1581" t="s">
        <v>6137</v>
      </c>
      <c r="AX1581">
        <v>0</v>
      </c>
      <c r="AY1581">
        <v>0</v>
      </c>
      <c r="AZ1581" t="s">
        <v>6132</v>
      </c>
      <c r="BA1581" t="s">
        <v>6138</v>
      </c>
      <c r="BB1581">
        <v>0</v>
      </c>
      <c r="BC1581">
        <v>0</v>
      </c>
      <c r="BD1581" t="s">
        <v>6132</v>
      </c>
      <c r="BE1581">
        <v>0</v>
      </c>
      <c r="BF1581">
        <v>0</v>
      </c>
      <c r="BG1581" t="s">
        <v>6132</v>
      </c>
      <c r="BH1581">
        <v>333.33333333333337</v>
      </c>
      <c r="BI1581">
        <v>333.33333333333337</v>
      </c>
      <c r="BJ1581" t="s">
        <v>6133</v>
      </c>
      <c r="BK1581">
        <v>4000</v>
      </c>
      <c r="BL1581" t="s">
        <v>6140</v>
      </c>
      <c r="BM1581">
        <v>0</v>
      </c>
      <c r="BN1581">
        <v>0</v>
      </c>
      <c r="BO1581" t="s">
        <v>6132</v>
      </c>
      <c r="BP1581">
        <v>0</v>
      </c>
      <c r="BQ1581">
        <v>0</v>
      </c>
      <c r="BR1581" t="s">
        <v>6133</v>
      </c>
      <c r="BS1581">
        <v>0</v>
      </c>
      <c r="BT1581">
        <v>0</v>
      </c>
      <c r="BU1581" t="s">
        <v>6132</v>
      </c>
      <c r="BV1581">
        <v>0</v>
      </c>
      <c r="BW1581">
        <v>0</v>
      </c>
      <c r="BX1581" s="10">
        <v>0</v>
      </c>
      <c r="BY1581">
        <v>0</v>
      </c>
      <c r="BZ1581">
        <v>0</v>
      </c>
      <c r="CA1581" t="s">
        <v>6132</v>
      </c>
      <c r="CB1581">
        <v>0</v>
      </c>
      <c r="CC1581">
        <v>0</v>
      </c>
      <c r="CD1581" t="s">
        <v>6132</v>
      </c>
      <c r="CE1581" t="s">
        <v>6141</v>
      </c>
      <c r="CF1581">
        <v>0</v>
      </c>
      <c r="CG1581">
        <v>0</v>
      </c>
      <c r="CH1581" t="s">
        <v>6132</v>
      </c>
      <c r="CI1581" s="2">
        <v>0</v>
      </c>
      <c r="CJ1581" s="2">
        <v>0</v>
      </c>
      <c r="CK1581" t="s">
        <v>6126</v>
      </c>
      <c r="CL1581" t="s">
        <v>2582</v>
      </c>
      <c r="CM1581" s="9">
        <v>43404</v>
      </c>
      <c r="CN1581" s="9">
        <v>43373</v>
      </c>
      <c r="CO1581" s="2" t="s">
        <v>6143</v>
      </c>
    </row>
    <row r="1582" spans="1:93" x14ac:dyDescent="0.25">
      <c r="A1582" s="2">
        <v>2018</v>
      </c>
      <c r="B1582" s="3">
        <v>43282</v>
      </c>
      <c r="C1582" s="3">
        <v>43373</v>
      </c>
      <c r="D1582" s="2" t="s">
        <v>208</v>
      </c>
      <c r="E1582" s="2">
        <v>153</v>
      </c>
      <c r="F1582" s="2" t="s">
        <v>2914</v>
      </c>
      <c r="G1582" s="2" t="s">
        <v>2914</v>
      </c>
      <c r="H1582" s="2" t="s">
        <v>2295</v>
      </c>
      <c r="I1582" s="2" t="s">
        <v>2987</v>
      </c>
      <c r="J1582" s="2" t="s">
        <v>2373</v>
      </c>
      <c r="K1582" s="2" t="s">
        <v>2334</v>
      </c>
      <c r="L1582" s="2" t="s">
        <v>211</v>
      </c>
      <c r="M1582" s="8">
        <v>4000</v>
      </c>
      <c r="N1582" s="8">
        <v>4000</v>
      </c>
      <c r="O1582" s="2" t="s">
        <v>6126</v>
      </c>
      <c r="P1582" s="2">
        <v>0</v>
      </c>
      <c r="Q1582" s="2">
        <v>0</v>
      </c>
      <c r="R1582" t="s">
        <v>6127</v>
      </c>
      <c r="S1582" s="2">
        <v>0</v>
      </c>
      <c r="T1582" t="s">
        <v>6127</v>
      </c>
      <c r="U1582" s="2" t="s">
        <v>6129</v>
      </c>
      <c r="V1582">
        <v>0</v>
      </c>
      <c r="W1582" s="2">
        <v>0</v>
      </c>
      <c r="X1582" t="s">
        <v>6132</v>
      </c>
      <c r="Y1582" s="2" t="s">
        <v>6130</v>
      </c>
      <c r="Z1582">
        <v>0</v>
      </c>
      <c r="AA1582" s="2">
        <v>0</v>
      </c>
      <c r="AB1582" t="s">
        <v>6132</v>
      </c>
      <c r="AC1582" s="2" t="s">
        <v>6131</v>
      </c>
      <c r="AD1582">
        <v>0</v>
      </c>
      <c r="AE1582" s="2">
        <v>0</v>
      </c>
      <c r="AF1582" t="s">
        <v>6132</v>
      </c>
      <c r="AG1582" s="2" t="s">
        <v>6139</v>
      </c>
      <c r="AH1582" s="2">
        <v>0</v>
      </c>
      <c r="AI1582" s="2">
        <v>0</v>
      </c>
      <c r="AJ1582" t="s">
        <v>6132</v>
      </c>
      <c r="AK1582" t="s">
        <v>6134</v>
      </c>
      <c r="AL1582">
        <v>0</v>
      </c>
      <c r="AM1582">
        <v>0</v>
      </c>
      <c r="AN1582" t="s">
        <v>6132</v>
      </c>
      <c r="AO1582" s="2" t="s">
        <v>6135</v>
      </c>
      <c r="AP1582">
        <v>0</v>
      </c>
      <c r="AQ1582">
        <v>0</v>
      </c>
      <c r="AR1582" t="s">
        <v>6127</v>
      </c>
      <c r="AS1582" t="s">
        <v>6136</v>
      </c>
      <c r="AT1582">
        <v>0</v>
      </c>
      <c r="AU1582">
        <v>0</v>
      </c>
      <c r="AV1582" t="s">
        <v>6132</v>
      </c>
      <c r="AW1582" t="s">
        <v>6137</v>
      </c>
      <c r="AX1582">
        <v>0</v>
      </c>
      <c r="AY1582">
        <v>0</v>
      </c>
      <c r="AZ1582" t="s">
        <v>6132</v>
      </c>
      <c r="BA1582" t="s">
        <v>6138</v>
      </c>
      <c r="BB1582">
        <v>0</v>
      </c>
      <c r="BC1582">
        <v>0</v>
      </c>
      <c r="BD1582" t="s">
        <v>6132</v>
      </c>
      <c r="BE1582">
        <v>0</v>
      </c>
      <c r="BF1582">
        <v>0</v>
      </c>
      <c r="BG1582" t="s">
        <v>6132</v>
      </c>
      <c r="BH1582">
        <v>333.33333333333337</v>
      </c>
      <c r="BI1582">
        <v>333.33333333333337</v>
      </c>
      <c r="BJ1582" t="s">
        <v>6133</v>
      </c>
      <c r="BK1582">
        <v>4000</v>
      </c>
      <c r="BL1582" t="s">
        <v>6140</v>
      </c>
      <c r="BM1582">
        <v>0</v>
      </c>
      <c r="BN1582">
        <v>0</v>
      </c>
      <c r="BO1582" t="s">
        <v>6132</v>
      </c>
      <c r="BP1582">
        <v>0</v>
      </c>
      <c r="BQ1582">
        <v>0</v>
      </c>
      <c r="BR1582" t="s">
        <v>6133</v>
      </c>
      <c r="BS1582">
        <v>0</v>
      </c>
      <c r="BT1582">
        <v>0</v>
      </c>
      <c r="BU1582" t="s">
        <v>6132</v>
      </c>
      <c r="BV1582">
        <v>0</v>
      </c>
      <c r="BW1582">
        <v>0</v>
      </c>
      <c r="BX1582" s="10">
        <v>0</v>
      </c>
      <c r="BY1582">
        <v>0</v>
      </c>
      <c r="BZ1582">
        <v>0</v>
      </c>
      <c r="CA1582" t="s">
        <v>6132</v>
      </c>
      <c r="CB1582">
        <v>0</v>
      </c>
      <c r="CC1582">
        <v>0</v>
      </c>
      <c r="CD1582" t="s">
        <v>6132</v>
      </c>
      <c r="CE1582" t="s">
        <v>6141</v>
      </c>
      <c r="CF1582">
        <v>0</v>
      </c>
      <c r="CG1582">
        <v>0</v>
      </c>
      <c r="CH1582" t="s">
        <v>6132</v>
      </c>
      <c r="CI1582" s="2">
        <v>0</v>
      </c>
      <c r="CJ1582" s="2">
        <v>0</v>
      </c>
      <c r="CK1582" t="s">
        <v>6126</v>
      </c>
      <c r="CL1582" t="s">
        <v>2582</v>
      </c>
      <c r="CM1582" s="9">
        <v>43404</v>
      </c>
      <c r="CN1582" s="9">
        <v>43373</v>
      </c>
      <c r="CO1582" s="2" t="s">
        <v>6143</v>
      </c>
    </row>
    <row r="1583" spans="1:93" x14ac:dyDescent="0.25">
      <c r="A1583" s="2">
        <v>2018</v>
      </c>
      <c r="B1583" s="3">
        <v>43282</v>
      </c>
      <c r="C1583" s="3">
        <v>43373</v>
      </c>
      <c r="D1583" s="2" t="s">
        <v>208</v>
      </c>
      <c r="E1583" s="4">
        <v>153</v>
      </c>
      <c r="F1583" s="2" t="s">
        <v>2914</v>
      </c>
      <c r="G1583" s="2" t="s">
        <v>2914</v>
      </c>
      <c r="H1583" s="2" t="s">
        <v>2295</v>
      </c>
      <c r="I1583" s="2" t="s">
        <v>2988</v>
      </c>
      <c r="J1583" s="2" t="s">
        <v>2777</v>
      </c>
      <c r="K1583" s="2" t="s">
        <v>2989</v>
      </c>
      <c r="L1583" s="2" t="s">
        <v>211</v>
      </c>
      <c r="M1583" s="8">
        <v>4000</v>
      </c>
      <c r="N1583" s="8">
        <v>4000</v>
      </c>
      <c r="O1583" s="2" t="s">
        <v>6126</v>
      </c>
      <c r="P1583" s="2">
        <v>0</v>
      </c>
      <c r="Q1583" s="2">
        <v>0</v>
      </c>
      <c r="R1583" t="s">
        <v>6127</v>
      </c>
      <c r="S1583" s="2">
        <v>0</v>
      </c>
      <c r="T1583" t="s">
        <v>6127</v>
      </c>
      <c r="U1583" s="2" t="s">
        <v>6129</v>
      </c>
      <c r="V1583">
        <v>0</v>
      </c>
      <c r="W1583" s="2">
        <v>0</v>
      </c>
      <c r="X1583" t="s">
        <v>6132</v>
      </c>
      <c r="Y1583" s="2" t="s">
        <v>6130</v>
      </c>
      <c r="Z1583">
        <v>0</v>
      </c>
      <c r="AA1583" s="2">
        <v>0</v>
      </c>
      <c r="AB1583" t="s">
        <v>6132</v>
      </c>
      <c r="AC1583" s="2" t="s">
        <v>6131</v>
      </c>
      <c r="AD1583">
        <v>0</v>
      </c>
      <c r="AE1583" s="2">
        <v>0</v>
      </c>
      <c r="AF1583" t="s">
        <v>6132</v>
      </c>
      <c r="AG1583" s="2" t="s">
        <v>6139</v>
      </c>
      <c r="AH1583" s="2">
        <v>0</v>
      </c>
      <c r="AI1583" s="2">
        <v>0</v>
      </c>
      <c r="AJ1583" t="s">
        <v>6132</v>
      </c>
      <c r="AK1583" t="s">
        <v>6134</v>
      </c>
      <c r="AL1583">
        <v>0</v>
      </c>
      <c r="AM1583">
        <v>0</v>
      </c>
      <c r="AN1583" t="s">
        <v>6132</v>
      </c>
      <c r="AO1583" s="2" t="s">
        <v>6135</v>
      </c>
      <c r="AP1583">
        <v>0</v>
      </c>
      <c r="AQ1583">
        <v>0</v>
      </c>
      <c r="AR1583" t="s">
        <v>6127</v>
      </c>
      <c r="AS1583" t="s">
        <v>6136</v>
      </c>
      <c r="AT1583">
        <v>0</v>
      </c>
      <c r="AU1583">
        <v>0</v>
      </c>
      <c r="AV1583" t="s">
        <v>6132</v>
      </c>
      <c r="AW1583" t="s">
        <v>6137</v>
      </c>
      <c r="AX1583">
        <v>0</v>
      </c>
      <c r="AY1583">
        <v>0</v>
      </c>
      <c r="AZ1583" t="s">
        <v>6132</v>
      </c>
      <c r="BA1583" t="s">
        <v>6138</v>
      </c>
      <c r="BB1583">
        <v>0</v>
      </c>
      <c r="BC1583">
        <v>0</v>
      </c>
      <c r="BD1583" t="s">
        <v>6132</v>
      </c>
      <c r="BE1583">
        <v>0</v>
      </c>
      <c r="BF1583">
        <v>0</v>
      </c>
      <c r="BG1583" t="s">
        <v>6132</v>
      </c>
      <c r="BH1583">
        <v>333.33333333333337</v>
      </c>
      <c r="BI1583">
        <v>333.33333333333337</v>
      </c>
      <c r="BJ1583" t="s">
        <v>6133</v>
      </c>
      <c r="BK1583">
        <v>4000</v>
      </c>
      <c r="BL1583" t="s">
        <v>6140</v>
      </c>
      <c r="BM1583">
        <v>0</v>
      </c>
      <c r="BN1583">
        <v>0</v>
      </c>
      <c r="BO1583" t="s">
        <v>6132</v>
      </c>
      <c r="BP1583">
        <v>0</v>
      </c>
      <c r="BQ1583">
        <v>0</v>
      </c>
      <c r="BR1583" t="s">
        <v>6133</v>
      </c>
      <c r="BS1583">
        <v>0</v>
      </c>
      <c r="BT1583">
        <v>0</v>
      </c>
      <c r="BU1583" t="s">
        <v>6132</v>
      </c>
      <c r="BV1583">
        <v>0</v>
      </c>
      <c r="BW1583">
        <v>0</v>
      </c>
      <c r="BX1583" s="10">
        <v>0</v>
      </c>
      <c r="BY1583">
        <v>0</v>
      </c>
      <c r="BZ1583">
        <v>0</v>
      </c>
      <c r="CA1583" t="s">
        <v>6132</v>
      </c>
      <c r="CB1583">
        <v>0</v>
      </c>
      <c r="CC1583">
        <v>0</v>
      </c>
      <c r="CD1583" t="s">
        <v>6132</v>
      </c>
      <c r="CE1583" t="s">
        <v>6141</v>
      </c>
      <c r="CF1583">
        <v>0</v>
      </c>
      <c r="CG1583">
        <v>0</v>
      </c>
      <c r="CH1583" t="s">
        <v>6132</v>
      </c>
      <c r="CI1583" s="2">
        <v>0</v>
      </c>
      <c r="CJ1583" s="2">
        <v>0</v>
      </c>
      <c r="CK1583" t="s">
        <v>6126</v>
      </c>
      <c r="CL1583" t="s">
        <v>2582</v>
      </c>
      <c r="CM1583" s="9">
        <v>43404</v>
      </c>
      <c r="CN1583" s="9">
        <v>43373</v>
      </c>
      <c r="CO1583" s="2" t="s">
        <v>6143</v>
      </c>
    </row>
    <row r="1584" spans="1:93" x14ac:dyDescent="0.25">
      <c r="A1584" s="2">
        <v>2018</v>
      </c>
      <c r="B1584" s="3">
        <v>43282</v>
      </c>
      <c r="C1584" s="3">
        <v>43373</v>
      </c>
      <c r="D1584" s="2" t="s">
        <v>208</v>
      </c>
      <c r="E1584" s="4">
        <v>153</v>
      </c>
      <c r="F1584" s="2" t="s">
        <v>2914</v>
      </c>
      <c r="G1584" s="2" t="s">
        <v>2914</v>
      </c>
      <c r="H1584" s="2" t="s">
        <v>2295</v>
      </c>
      <c r="I1584" s="2" t="s">
        <v>2748</v>
      </c>
      <c r="J1584" s="2" t="s">
        <v>2440</v>
      </c>
      <c r="K1584" s="2" t="s">
        <v>2440</v>
      </c>
      <c r="L1584" s="2" t="s">
        <v>211</v>
      </c>
      <c r="M1584" s="8">
        <v>4000</v>
      </c>
      <c r="N1584" s="8">
        <v>4000</v>
      </c>
      <c r="O1584" s="2" t="s">
        <v>6126</v>
      </c>
      <c r="P1584" s="2">
        <v>0</v>
      </c>
      <c r="Q1584" s="2">
        <v>0</v>
      </c>
      <c r="R1584" t="s">
        <v>6127</v>
      </c>
      <c r="S1584" s="2">
        <v>0</v>
      </c>
      <c r="T1584" t="s">
        <v>6127</v>
      </c>
      <c r="U1584" s="2" t="s">
        <v>6129</v>
      </c>
      <c r="V1584">
        <v>0</v>
      </c>
      <c r="W1584" s="2">
        <v>0</v>
      </c>
      <c r="X1584" t="s">
        <v>6132</v>
      </c>
      <c r="Y1584" s="2" t="s">
        <v>6130</v>
      </c>
      <c r="Z1584">
        <v>0</v>
      </c>
      <c r="AA1584" s="2">
        <v>0</v>
      </c>
      <c r="AB1584" t="s">
        <v>6132</v>
      </c>
      <c r="AC1584" s="2" t="s">
        <v>6131</v>
      </c>
      <c r="AD1584">
        <v>0</v>
      </c>
      <c r="AE1584" s="2">
        <v>0</v>
      </c>
      <c r="AF1584" t="s">
        <v>6132</v>
      </c>
      <c r="AG1584" s="2" t="s">
        <v>6139</v>
      </c>
      <c r="AH1584" s="2">
        <v>0</v>
      </c>
      <c r="AI1584" s="2">
        <v>0</v>
      </c>
      <c r="AJ1584" t="s">
        <v>6132</v>
      </c>
      <c r="AK1584" t="s">
        <v>6134</v>
      </c>
      <c r="AL1584">
        <v>0</v>
      </c>
      <c r="AM1584">
        <v>0</v>
      </c>
      <c r="AN1584" t="s">
        <v>6132</v>
      </c>
      <c r="AO1584" s="2" t="s">
        <v>6135</v>
      </c>
      <c r="AP1584">
        <v>0</v>
      </c>
      <c r="AQ1584">
        <v>0</v>
      </c>
      <c r="AR1584" t="s">
        <v>6127</v>
      </c>
      <c r="AS1584" t="s">
        <v>6136</v>
      </c>
      <c r="AT1584">
        <v>0</v>
      </c>
      <c r="AU1584">
        <v>0</v>
      </c>
      <c r="AV1584" t="s">
        <v>6132</v>
      </c>
      <c r="AW1584" t="s">
        <v>6137</v>
      </c>
      <c r="AX1584">
        <v>0</v>
      </c>
      <c r="AY1584">
        <v>0</v>
      </c>
      <c r="AZ1584" t="s">
        <v>6132</v>
      </c>
      <c r="BA1584" t="s">
        <v>6138</v>
      </c>
      <c r="BB1584">
        <v>0</v>
      </c>
      <c r="BC1584">
        <v>0</v>
      </c>
      <c r="BD1584" t="s">
        <v>6132</v>
      </c>
      <c r="BE1584">
        <v>0</v>
      </c>
      <c r="BF1584">
        <v>0</v>
      </c>
      <c r="BG1584" t="s">
        <v>6132</v>
      </c>
      <c r="BH1584">
        <v>333.33333333333337</v>
      </c>
      <c r="BI1584">
        <v>333.33333333333337</v>
      </c>
      <c r="BJ1584" t="s">
        <v>6133</v>
      </c>
      <c r="BK1584">
        <v>4000</v>
      </c>
      <c r="BL1584" t="s">
        <v>6140</v>
      </c>
      <c r="BM1584">
        <v>0</v>
      </c>
      <c r="BN1584">
        <v>0</v>
      </c>
      <c r="BO1584" t="s">
        <v>6132</v>
      </c>
      <c r="BP1584">
        <v>0</v>
      </c>
      <c r="BQ1584">
        <v>0</v>
      </c>
      <c r="BR1584" t="s">
        <v>6133</v>
      </c>
      <c r="BS1584">
        <v>0</v>
      </c>
      <c r="BT1584">
        <v>0</v>
      </c>
      <c r="BU1584" t="s">
        <v>6132</v>
      </c>
      <c r="BV1584">
        <v>0</v>
      </c>
      <c r="BW1584">
        <v>0</v>
      </c>
      <c r="BX1584" s="10">
        <v>0</v>
      </c>
      <c r="BY1584">
        <v>0</v>
      </c>
      <c r="BZ1584">
        <v>0</v>
      </c>
      <c r="CA1584" t="s">
        <v>6132</v>
      </c>
      <c r="CB1584">
        <v>0</v>
      </c>
      <c r="CC1584">
        <v>0</v>
      </c>
      <c r="CD1584" t="s">
        <v>6132</v>
      </c>
      <c r="CE1584" t="s">
        <v>6141</v>
      </c>
      <c r="CF1584">
        <v>0</v>
      </c>
      <c r="CG1584">
        <v>0</v>
      </c>
      <c r="CH1584" t="s">
        <v>6132</v>
      </c>
      <c r="CI1584" s="2">
        <v>0</v>
      </c>
      <c r="CJ1584" s="2">
        <v>0</v>
      </c>
      <c r="CK1584" t="s">
        <v>6126</v>
      </c>
      <c r="CL1584" t="s">
        <v>2582</v>
      </c>
      <c r="CM1584" s="9">
        <v>43404</v>
      </c>
      <c r="CN1584" s="9">
        <v>43373</v>
      </c>
      <c r="CO1584" s="2" t="s">
        <v>6143</v>
      </c>
    </row>
    <row r="1585" spans="1:93" x14ac:dyDescent="0.25">
      <c r="A1585" s="2">
        <v>2018</v>
      </c>
      <c r="B1585" s="3">
        <v>43282</v>
      </c>
      <c r="C1585" s="3">
        <v>43373</v>
      </c>
      <c r="D1585" s="2" t="s">
        <v>208</v>
      </c>
      <c r="E1585" s="2">
        <v>153</v>
      </c>
      <c r="F1585" s="2" t="s">
        <v>2914</v>
      </c>
      <c r="G1585" s="2" t="s">
        <v>2914</v>
      </c>
      <c r="H1585" s="2" t="s">
        <v>2295</v>
      </c>
      <c r="I1585" s="2" t="s">
        <v>2349</v>
      </c>
      <c r="J1585" s="2" t="s">
        <v>2308</v>
      </c>
      <c r="K1585" s="2" t="s">
        <v>2334</v>
      </c>
      <c r="L1585" s="2" t="s">
        <v>211</v>
      </c>
      <c r="M1585" s="8">
        <v>4000</v>
      </c>
      <c r="N1585" s="8">
        <v>4000</v>
      </c>
      <c r="O1585" s="2" t="s">
        <v>6126</v>
      </c>
      <c r="P1585" s="2">
        <v>0</v>
      </c>
      <c r="Q1585" s="2">
        <v>0</v>
      </c>
      <c r="R1585" t="s">
        <v>6127</v>
      </c>
      <c r="S1585" s="2">
        <v>0</v>
      </c>
      <c r="T1585" t="s">
        <v>6127</v>
      </c>
      <c r="U1585" s="2" t="s">
        <v>6129</v>
      </c>
      <c r="V1585">
        <v>0</v>
      </c>
      <c r="W1585" s="2">
        <v>0</v>
      </c>
      <c r="X1585" t="s">
        <v>6132</v>
      </c>
      <c r="Y1585" s="2" t="s">
        <v>6130</v>
      </c>
      <c r="Z1585">
        <v>0</v>
      </c>
      <c r="AA1585" s="2">
        <v>0</v>
      </c>
      <c r="AB1585" t="s">
        <v>6132</v>
      </c>
      <c r="AC1585" s="2" t="s">
        <v>6131</v>
      </c>
      <c r="AD1585">
        <v>0</v>
      </c>
      <c r="AE1585" s="2">
        <v>0</v>
      </c>
      <c r="AF1585" t="s">
        <v>6132</v>
      </c>
      <c r="AG1585" s="2" t="s">
        <v>6139</v>
      </c>
      <c r="AH1585" s="2">
        <v>0</v>
      </c>
      <c r="AI1585" s="2">
        <v>0</v>
      </c>
      <c r="AJ1585" t="s">
        <v>6132</v>
      </c>
      <c r="AK1585" t="s">
        <v>6134</v>
      </c>
      <c r="AL1585">
        <v>0</v>
      </c>
      <c r="AM1585">
        <v>0</v>
      </c>
      <c r="AN1585" t="s">
        <v>6132</v>
      </c>
      <c r="AO1585" s="2" t="s">
        <v>6135</v>
      </c>
      <c r="AP1585">
        <v>0</v>
      </c>
      <c r="AQ1585">
        <v>0</v>
      </c>
      <c r="AR1585" t="s">
        <v>6127</v>
      </c>
      <c r="AS1585" t="s">
        <v>6136</v>
      </c>
      <c r="AT1585">
        <v>0</v>
      </c>
      <c r="AU1585">
        <v>0</v>
      </c>
      <c r="AV1585" t="s">
        <v>6132</v>
      </c>
      <c r="AW1585" t="s">
        <v>6137</v>
      </c>
      <c r="AX1585">
        <v>0</v>
      </c>
      <c r="AY1585">
        <v>0</v>
      </c>
      <c r="AZ1585" t="s">
        <v>6132</v>
      </c>
      <c r="BA1585" t="s">
        <v>6138</v>
      </c>
      <c r="BB1585">
        <v>0</v>
      </c>
      <c r="BC1585">
        <v>0</v>
      </c>
      <c r="BD1585" t="s">
        <v>6132</v>
      </c>
      <c r="BE1585">
        <v>0</v>
      </c>
      <c r="BF1585">
        <v>0</v>
      </c>
      <c r="BG1585" t="s">
        <v>6132</v>
      </c>
      <c r="BH1585">
        <v>333.33333333333337</v>
      </c>
      <c r="BI1585">
        <v>333.33333333333337</v>
      </c>
      <c r="BJ1585" t="s">
        <v>6133</v>
      </c>
      <c r="BK1585">
        <v>4000</v>
      </c>
      <c r="BL1585" t="s">
        <v>6140</v>
      </c>
      <c r="BM1585">
        <v>0</v>
      </c>
      <c r="BN1585">
        <v>0</v>
      </c>
      <c r="BO1585" t="s">
        <v>6132</v>
      </c>
      <c r="BP1585">
        <v>0</v>
      </c>
      <c r="BQ1585">
        <v>0</v>
      </c>
      <c r="BR1585" t="s">
        <v>6133</v>
      </c>
      <c r="BS1585">
        <v>0</v>
      </c>
      <c r="BT1585">
        <v>0</v>
      </c>
      <c r="BU1585" t="s">
        <v>6132</v>
      </c>
      <c r="BV1585">
        <v>0</v>
      </c>
      <c r="BW1585">
        <v>0</v>
      </c>
      <c r="BX1585" s="10">
        <v>0</v>
      </c>
      <c r="BY1585">
        <v>0</v>
      </c>
      <c r="BZ1585">
        <v>0</v>
      </c>
      <c r="CA1585" t="s">
        <v>6132</v>
      </c>
      <c r="CB1585">
        <v>0</v>
      </c>
      <c r="CC1585">
        <v>0</v>
      </c>
      <c r="CD1585" t="s">
        <v>6132</v>
      </c>
      <c r="CE1585" t="s">
        <v>6141</v>
      </c>
      <c r="CF1585">
        <v>0</v>
      </c>
      <c r="CG1585">
        <v>0</v>
      </c>
      <c r="CH1585" t="s">
        <v>6132</v>
      </c>
      <c r="CI1585" s="2">
        <v>0</v>
      </c>
      <c r="CJ1585" s="2">
        <v>0</v>
      </c>
      <c r="CK1585" t="s">
        <v>6126</v>
      </c>
      <c r="CL1585" t="s">
        <v>2582</v>
      </c>
      <c r="CM1585" s="9">
        <v>43404</v>
      </c>
      <c r="CN1585" s="9">
        <v>43373</v>
      </c>
      <c r="CO1585" s="2" t="s">
        <v>6143</v>
      </c>
    </row>
    <row r="1586" spans="1:93" x14ac:dyDescent="0.25">
      <c r="A1586" s="2">
        <v>2018</v>
      </c>
      <c r="B1586" s="3">
        <v>43282</v>
      </c>
      <c r="C1586" s="3">
        <v>43373</v>
      </c>
      <c r="D1586" s="2" t="s">
        <v>208</v>
      </c>
      <c r="E1586" s="2">
        <v>153</v>
      </c>
      <c r="F1586" s="2" t="s">
        <v>2914</v>
      </c>
      <c r="G1586" s="2" t="s">
        <v>2914</v>
      </c>
      <c r="H1586" s="2" t="s">
        <v>2295</v>
      </c>
      <c r="I1586" s="2" t="s">
        <v>2684</v>
      </c>
      <c r="J1586" s="2" t="s">
        <v>2439</v>
      </c>
      <c r="K1586" s="2" t="s">
        <v>2399</v>
      </c>
      <c r="L1586" s="2" t="s">
        <v>211</v>
      </c>
      <c r="M1586" s="8">
        <v>4000</v>
      </c>
      <c r="N1586" s="8">
        <v>4000</v>
      </c>
      <c r="O1586" s="2" t="s">
        <v>6126</v>
      </c>
      <c r="P1586" s="2">
        <v>0</v>
      </c>
      <c r="Q1586" s="2">
        <v>0</v>
      </c>
      <c r="R1586" t="s">
        <v>6127</v>
      </c>
      <c r="S1586" s="2">
        <v>0</v>
      </c>
      <c r="T1586" t="s">
        <v>6127</v>
      </c>
      <c r="U1586" s="2" t="s">
        <v>6129</v>
      </c>
      <c r="V1586">
        <v>0</v>
      </c>
      <c r="W1586" s="2">
        <v>0</v>
      </c>
      <c r="X1586" t="s">
        <v>6132</v>
      </c>
      <c r="Y1586" s="2" t="s">
        <v>6130</v>
      </c>
      <c r="Z1586">
        <v>0</v>
      </c>
      <c r="AA1586" s="2">
        <v>0</v>
      </c>
      <c r="AB1586" t="s">
        <v>6132</v>
      </c>
      <c r="AC1586" s="2" t="s">
        <v>6131</v>
      </c>
      <c r="AD1586">
        <v>0</v>
      </c>
      <c r="AE1586" s="2">
        <v>0</v>
      </c>
      <c r="AF1586" t="s">
        <v>6132</v>
      </c>
      <c r="AG1586" s="2" t="s">
        <v>6139</v>
      </c>
      <c r="AH1586" s="2">
        <v>0</v>
      </c>
      <c r="AI1586" s="2">
        <v>0</v>
      </c>
      <c r="AJ1586" t="s">
        <v>6132</v>
      </c>
      <c r="AK1586" t="s">
        <v>6134</v>
      </c>
      <c r="AL1586">
        <v>0</v>
      </c>
      <c r="AM1586">
        <v>0</v>
      </c>
      <c r="AN1586" t="s">
        <v>6132</v>
      </c>
      <c r="AO1586" s="2" t="s">
        <v>6135</v>
      </c>
      <c r="AP1586">
        <v>0</v>
      </c>
      <c r="AQ1586">
        <v>0</v>
      </c>
      <c r="AR1586" t="s">
        <v>6127</v>
      </c>
      <c r="AS1586" t="s">
        <v>6136</v>
      </c>
      <c r="AT1586">
        <v>0</v>
      </c>
      <c r="AU1586">
        <v>0</v>
      </c>
      <c r="AV1586" t="s">
        <v>6132</v>
      </c>
      <c r="AW1586" t="s">
        <v>6137</v>
      </c>
      <c r="AX1586">
        <v>0</v>
      </c>
      <c r="AY1586">
        <v>0</v>
      </c>
      <c r="AZ1586" t="s">
        <v>6132</v>
      </c>
      <c r="BA1586" t="s">
        <v>6138</v>
      </c>
      <c r="BB1586">
        <v>0</v>
      </c>
      <c r="BC1586">
        <v>0</v>
      </c>
      <c r="BD1586" t="s">
        <v>6132</v>
      </c>
      <c r="BE1586">
        <v>0</v>
      </c>
      <c r="BF1586">
        <v>0</v>
      </c>
      <c r="BG1586" t="s">
        <v>6132</v>
      </c>
      <c r="BH1586">
        <v>333.33333333333337</v>
      </c>
      <c r="BI1586">
        <v>333.33333333333337</v>
      </c>
      <c r="BJ1586" t="s">
        <v>6133</v>
      </c>
      <c r="BK1586">
        <v>4000</v>
      </c>
      <c r="BL1586" t="s">
        <v>6140</v>
      </c>
      <c r="BM1586">
        <v>0</v>
      </c>
      <c r="BN1586">
        <v>0</v>
      </c>
      <c r="BO1586" t="s">
        <v>6132</v>
      </c>
      <c r="BP1586">
        <v>0</v>
      </c>
      <c r="BQ1586">
        <v>0</v>
      </c>
      <c r="BR1586" t="s">
        <v>6133</v>
      </c>
      <c r="BS1586">
        <v>0</v>
      </c>
      <c r="BT1586">
        <v>0</v>
      </c>
      <c r="BU1586" t="s">
        <v>6132</v>
      </c>
      <c r="BV1586">
        <v>0</v>
      </c>
      <c r="BW1586">
        <v>0</v>
      </c>
      <c r="BX1586" s="10">
        <v>0</v>
      </c>
      <c r="BY1586">
        <v>0</v>
      </c>
      <c r="BZ1586">
        <v>0</v>
      </c>
      <c r="CA1586" t="s">
        <v>6132</v>
      </c>
      <c r="CB1586">
        <v>0</v>
      </c>
      <c r="CC1586">
        <v>0</v>
      </c>
      <c r="CD1586" t="s">
        <v>6132</v>
      </c>
      <c r="CE1586" t="s">
        <v>6141</v>
      </c>
      <c r="CF1586">
        <v>0</v>
      </c>
      <c r="CG1586">
        <v>0</v>
      </c>
      <c r="CH1586" t="s">
        <v>6132</v>
      </c>
      <c r="CI1586" s="2">
        <v>0</v>
      </c>
      <c r="CJ1586" s="2">
        <v>0</v>
      </c>
      <c r="CK1586" t="s">
        <v>6126</v>
      </c>
      <c r="CL1586" t="s">
        <v>2582</v>
      </c>
      <c r="CM1586" s="9">
        <v>43404</v>
      </c>
      <c r="CN1586" s="9">
        <v>43373</v>
      </c>
      <c r="CO1586" s="2" t="s">
        <v>6143</v>
      </c>
    </row>
    <row r="1587" spans="1:93" x14ac:dyDescent="0.25">
      <c r="A1587" s="2">
        <v>2018</v>
      </c>
      <c r="B1587" s="3">
        <v>43282</v>
      </c>
      <c r="C1587" s="3">
        <v>43373</v>
      </c>
      <c r="D1587" s="2" t="s">
        <v>208</v>
      </c>
      <c r="E1587" s="4">
        <v>153</v>
      </c>
      <c r="F1587" s="2" t="s">
        <v>2914</v>
      </c>
      <c r="G1587" s="2" t="s">
        <v>2914</v>
      </c>
      <c r="H1587" s="2" t="s">
        <v>2295</v>
      </c>
      <c r="I1587" s="2" t="s">
        <v>4868</v>
      </c>
      <c r="J1587" s="2" t="s">
        <v>2278</v>
      </c>
      <c r="K1587" s="2" t="s">
        <v>2940</v>
      </c>
      <c r="L1587" s="2" t="s">
        <v>212</v>
      </c>
      <c r="M1587" s="8">
        <v>4000</v>
      </c>
      <c r="N1587" s="8">
        <v>4000</v>
      </c>
      <c r="O1587" s="2" t="s">
        <v>6126</v>
      </c>
      <c r="P1587" s="2">
        <v>0</v>
      </c>
      <c r="Q1587" s="2">
        <v>0</v>
      </c>
      <c r="R1587" t="s">
        <v>6127</v>
      </c>
      <c r="S1587" s="2">
        <v>0</v>
      </c>
      <c r="T1587" t="s">
        <v>6127</v>
      </c>
      <c r="U1587" s="2" t="s">
        <v>6129</v>
      </c>
      <c r="V1587">
        <v>0</v>
      </c>
      <c r="W1587" s="2">
        <v>0</v>
      </c>
      <c r="X1587" t="s">
        <v>6132</v>
      </c>
      <c r="Y1587" s="2" t="s">
        <v>6130</v>
      </c>
      <c r="Z1587">
        <v>0</v>
      </c>
      <c r="AA1587" s="2">
        <v>0</v>
      </c>
      <c r="AB1587" t="s">
        <v>6132</v>
      </c>
      <c r="AC1587" s="2" t="s">
        <v>6131</v>
      </c>
      <c r="AD1587">
        <v>0</v>
      </c>
      <c r="AE1587" s="2">
        <v>0</v>
      </c>
      <c r="AF1587" t="s">
        <v>6132</v>
      </c>
      <c r="AG1587" s="2" t="s">
        <v>6139</v>
      </c>
      <c r="AH1587" s="2">
        <v>0</v>
      </c>
      <c r="AI1587" s="2">
        <v>0</v>
      </c>
      <c r="AJ1587" t="s">
        <v>6132</v>
      </c>
      <c r="AK1587" t="s">
        <v>6134</v>
      </c>
      <c r="AL1587">
        <v>0</v>
      </c>
      <c r="AM1587">
        <v>0</v>
      </c>
      <c r="AN1587" t="s">
        <v>6132</v>
      </c>
      <c r="AO1587" s="2" t="s">
        <v>6135</v>
      </c>
      <c r="AP1587">
        <v>0</v>
      </c>
      <c r="AQ1587">
        <v>0</v>
      </c>
      <c r="AR1587" t="s">
        <v>6127</v>
      </c>
      <c r="AS1587" t="s">
        <v>6136</v>
      </c>
      <c r="AT1587">
        <v>0</v>
      </c>
      <c r="AU1587">
        <v>0</v>
      </c>
      <c r="AV1587" t="s">
        <v>6132</v>
      </c>
      <c r="AW1587" t="s">
        <v>6137</v>
      </c>
      <c r="AX1587">
        <v>0</v>
      </c>
      <c r="AY1587">
        <v>0</v>
      </c>
      <c r="AZ1587" t="s">
        <v>6132</v>
      </c>
      <c r="BA1587" t="s">
        <v>6138</v>
      </c>
      <c r="BB1587">
        <v>0</v>
      </c>
      <c r="BC1587">
        <v>0</v>
      </c>
      <c r="BD1587" t="s">
        <v>6132</v>
      </c>
      <c r="BE1587">
        <v>0</v>
      </c>
      <c r="BF1587">
        <v>0</v>
      </c>
      <c r="BG1587" t="s">
        <v>6132</v>
      </c>
      <c r="BH1587">
        <v>333.33333333333337</v>
      </c>
      <c r="BI1587">
        <v>333.33333333333337</v>
      </c>
      <c r="BJ1587" t="s">
        <v>6133</v>
      </c>
      <c r="BK1587">
        <v>4000</v>
      </c>
      <c r="BL1587" t="s">
        <v>6140</v>
      </c>
      <c r="BM1587">
        <v>0</v>
      </c>
      <c r="BN1587">
        <v>0</v>
      </c>
      <c r="BO1587" t="s">
        <v>6132</v>
      </c>
      <c r="BP1587">
        <v>0</v>
      </c>
      <c r="BQ1587">
        <v>0</v>
      </c>
      <c r="BR1587" t="s">
        <v>6133</v>
      </c>
      <c r="BS1587">
        <v>0</v>
      </c>
      <c r="BT1587">
        <v>0</v>
      </c>
      <c r="BU1587" t="s">
        <v>6132</v>
      </c>
      <c r="BV1587">
        <v>0</v>
      </c>
      <c r="BW1587">
        <v>0</v>
      </c>
      <c r="BX1587" s="10">
        <v>0</v>
      </c>
      <c r="BY1587">
        <v>0</v>
      </c>
      <c r="BZ1587">
        <v>0</v>
      </c>
      <c r="CA1587" t="s">
        <v>6132</v>
      </c>
      <c r="CB1587">
        <v>0</v>
      </c>
      <c r="CC1587">
        <v>0</v>
      </c>
      <c r="CD1587" t="s">
        <v>6132</v>
      </c>
      <c r="CE1587" t="s">
        <v>6141</v>
      </c>
      <c r="CF1587">
        <v>0</v>
      </c>
      <c r="CG1587">
        <v>0</v>
      </c>
      <c r="CH1587" t="s">
        <v>6132</v>
      </c>
      <c r="CI1587" s="2">
        <v>0</v>
      </c>
      <c r="CJ1587" s="2">
        <v>0</v>
      </c>
      <c r="CK1587" t="s">
        <v>6126</v>
      </c>
      <c r="CL1587" t="s">
        <v>2582</v>
      </c>
      <c r="CM1587" s="9">
        <v>43404</v>
      </c>
      <c r="CN1587" s="9">
        <v>43373</v>
      </c>
      <c r="CO1587" s="2" t="s">
        <v>6143</v>
      </c>
    </row>
    <row r="1588" spans="1:93" x14ac:dyDescent="0.25">
      <c r="A1588" s="2">
        <v>2018</v>
      </c>
      <c r="B1588" s="3">
        <v>43282</v>
      </c>
      <c r="C1588" s="3">
        <v>43373</v>
      </c>
      <c r="D1588" s="2" t="s">
        <v>208</v>
      </c>
      <c r="E1588" s="4">
        <v>153</v>
      </c>
      <c r="F1588" s="2" t="s">
        <v>2914</v>
      </c>
      <c r="G1588" s="2" t="s">
        <v>2914</v>
      </c>
      <c r="H1588" s="2" t="s">
        <v>2295</v>
      </c>
      <c r="I1588" s="2" t="s">
        <v>4818</v>
      </c>
      <c r="J1588" s="2" t="s">
        <v>2539</v>
      </c>
      <c r="K1588" s="2" t="s">
        <v>2996</v>
      </c>
      <c r="L1588" s="2" t="s">
        <v>212</v>
      </c>
      <c r="M1588" s="8">
        <v>4000</v>
      </c>
      <c r="N1588" s="8">
        <v>4000</v>
      </c>
      <c r="O1588" s="2" t="s">
        <v>6126</v>
      </c>
      <c r="P1588" s="2">
        <v>0</v>
      </c>
      <c r="Q1588" s="2">
        <v>0</v>
      </c>
      <c r="R1588" t="s">
        <v>6127</v>
      </c>
      <c r="S1588" s="2">
        <v>0</v>
      </c>
      <c r="T1588" t="s">
        <v>6127</v>
      </c>
      <c r="U1588" s="2" t="s">
        <v>6129</v>
      </c>
      <c r="V1588">
        <v>0</v>
      </c>
      <c r="W1588" s="2">
        <v>0</v>
      </c>
      <c r="X1588" t="s">
        <v>6132</v>
      </c>
      <c r="Y1588" s="2" t="s">
        <v>6130</v>
      </c>
      <c r="Z1588">
        <v>0</v>
      </c>
      <c r="AA1588" s="2">
        <v>0</v>
      </c>
      <c r="AB1588" t="s">
        <v>6132</v>
      </c>
      <c r="AC1588" s="2" t="s">
        <v>6131</v>
      </c>
      <c r="AD1588">
        <v>0</v>
      </c>
      <c r="AE1588" s="2">
        <v>0</v>
      </c>
      <c r="AF1588" t="s">
        <v>6132</v>
      </c>
      <c r="AG1588" s="2" t="s">
        <v>6139</v>
      </c>
      <c r="AH1588" s="2">
        <v>0</v>
      </c>
      <c r="AI1588" s="2">
        <v>0</v>
      </c>
      <c r="AJ1588" t="s">
        <v>6132</v>
      </c>
      <c r="AK1588" t="s">
        <v>6134</v>
      </c>
      <c r="AL1588">
        <v>0</v>
      </c>
      <c r="AM1588">
        <v>0</v>
      </c>
      <c r="AN1588" t="s">
        <v>6132</v>
      </c>
      <c r="AO1588" s="2" t="s">
        <v>6135</v>
      </c>
      <c r="AP1588">
        <v>0</v>
      </c>
      <c r="AQ1588">
        <v>0</v>
      </c>
      <c r="AR1588" t="s">
        <v>6127</v>
      </c>
      <c r="AS1588" t="s">
        <v>6136</v>
      </c>
      <c r="AT1588">
        <v>0</v>
      </c>
      <c r="AU1588">
        <v>0</v>
      </c>
      <c r="AV1588" t="s">
        <v>6132</v>
      </c>
      <c r="AW1588" t="s">
        <v>6137</v>
      </c>
      <c r="AX1588">
        <v>0</v>
      </c>
      <c r="AY1588">
        <v>0</v>
      </c>
      <c r="AZ1588" t="s">
        <v>6132</v>
      </c>
      <c r="BA1588" t="s">
        <v>6138</v>
      </c>
      <c r="BB1588">
        <v>0</v>
      </c>
      <c r="BC1588">
        <v>0</v>
      </c>
      <c r="BD1588" t="s">
        <v>6132</v>
      </c>
      <c r="BE1588">
        <v>0</v>
      </c>
      <c r="BF1588">
        <v>0</v>
      </c>
      <c r="BG1588" t="s">
        <v>6132</v>
      </c>
      <c r="BH1588">
        <v>333.33333333333337</v>
      </c>
      <c r="BI1588">
        <v>333.33333333333337</v>
      </c>
      <c r="BJ1588" t="s">
        <v>6133</v>
      </c>
      <c r="BK1588">
        <v>4000</v>
      </c>
      <c r="BL1588" t="s">
        <v>6140</v>
      </c>
      <c r="BM1588">
        <v>0</v>
      </c>
      <c r="BN1588">
        <v>0</v>
      </c>
      <c r="BO1588" t="s">
        <v>6132</v>
      </c>
      <c r="BP1588">
        <v>0</v>
      </c>
      <c r="BQ1588">
        <v>0</v>
      </c>
      <c r="BR1588" t="s">
        <v>6133</v>
      </c>
      <c r="BS1588">
        <v>0</v>
      </c>
      <c r="BT1588">
        <v>0</v>
      </c>
      <c r="BU1588" t="s">
        <v>6132</v>
      </c>
      <c r="BV1588">
        <v>0</v>
      </c>
      <c r="BW1588">
        <v>0</v>
      </c>
      <c r="BX1588" s="10">
        <v>0</v>
      </c>
      <c r="BY1588">
        <v>0</v>
      </c>
      <c r="BZ1588">
        <v>0</v>
      </c>
      <c r="CA1588" t="s">
        <v>6132</v>
      </c>
      <c r="CB1588">
        <v>0</v>
      </c>
      <c r="CC1588">
        <v>0</v>
      </c>
      <c r="CD1588" t="s">
        <v>6132</v>
      </c>
      <c r="CE1588" t="s">
        <v>6141</v>
      </c>
      <c r="CF1588">
        <v>0</v>
      </c>
      <c r="CG1588">
        <v>0</v>
      </c>
      <c r="CH1588" t="s">
        <v>6132</v>
      </c>
      <c r="CI1588" s="2">
        <v>0</v>
      </c>
      <c r="CJ1588" s="2">
        <v>0</v>
      </c>
      <c r="CK1588" t="s">
        <v>6126</v>
      </c>
      <c r="CL1588" t="s">
        <v>2582</v>
      </c>
      <c r="CM1588" s="9">
        <v>43404</v>
      </c>
      <c r="CN1588" s="9">
        <v>43373</v>
      </c>
      <c r="CO1588" s="2" t="s">
        <v>6143</v>
      </c>
    </row>
    <row r="1589" spans="1:93" x14ac:dyDescent="0.25">
      <c r="A1589" s="2">
        <v>2018</v>
      </c>
      <c r="B1589" s="3">
        <v>43282</v>
      </c>
      <c r="C1589" s="3">
        <v>43373</v>
      </c>
      <c r="D1589" s="2" t="s">
        <v>208</v>
      </c>
      <c r="E1589" s="4">
        <v>153</v>
      </c>
      <c r="F1589" s="2" t="s">
        <v>2914</v>
      </c>
      <c r="G1589" s="2" t="s">
        <v>2914</v>
      </c>
      <c r="H1589" s="2" t="s">
        <v>2295</v>
      </c>
      <c r="I1589" s="2" t="s">
        <v>3038</v>
      </c>
      <c r="J1589" s="2" t="s">
        <v>3329</v>
      </c>
      <c r="K1589" s="2" t="s">
        <v>3050</v>
      </c>
      <c r="L1589" s="2" t="s">
        <v>212</v>
      </c>
      <c r="M1589" s="8">
        <v>4000</v>
      </c>
      <c r="N1589" s="8">
        <v>4000</v>
      </c>
      <c r="O1589" s="2" t="s">
        <v>6126</v>
      </c>
      <c r="P1589" s="2">
        <v>0</v>
      </c>
      <c r="Q1589" s="2">
        <v>0</v>
      </c>
      <c r="R1589" t="s">
        <v>6127</v>
      </c>
      <c r="S1589" s="2">
        <v>0</v>
      </c>
      <c r="T1589" t="s">
        <v>6127</v>
      </c>
      <c r="U1589" s="2" t="s">
        <v>6129</v>
      </c>
      <c r="V1589">
        <v>0</v>
      </c>
      <c r="W1589" s="2">
        <v>0</v>
      </c>
      <c r="X1589" t="s">
        <v>6132</v>
      </c>
      <c r="Y1589" s="2" t="s">
        <v>6130</v>
      </c>
      <c r="Z1589">
        <v>0</v>
      </c>
      <c r="AA1589" s="2">
        <v>0</v>
      </c>
      <c r="AB1589" t="s">
        <v>6132</v>
      </c>
      <c r="AC1589" s="2" t="s">
        <v>6131</v>
      </c>
      <c r="AD1589">
        <v>0</v>
      </c>
      <c r="AE1589" s="2">
        <v>0</v>
      </c>
      <c r="AF1589" t="s">
        <v>6132</v>
      </c>
      <c r="AG1589" s="2" t="s">
        <v>6139</v>
      </c>
      <c r="AH1589" s="2">
        <v>0</v>
      </c>
      <c r="AI1589" s="2">
        <v>0</v>
      </c>
      <c r="AJ1589" t="s">
        <v>6132</v>
      </c>
      <c r="AK1589" t="s">
        <v>6134</v>
      </c>
      <c r="AL1589">
        <v>0</v>
      </c>
      <c r="AM1589">
        <v>0</v>
      </c>
      <c r="AN1589" t="s">
        <v>6132</v>
      </c>
      <c r="AO1589" s="2" t="s">
        <v>6135</v>
      </c>
      <c r="AP1589">
        <v>0</v>
      </c>
      <c r="AQ1589">
        <v>0</v>
      </c>
      <c r="AR1589" t="s">
        <v>6127</v>
      </c>
      <c r="AS1589" t="s">
        <v>6136</v>
      </c>
      <c r="AT1589">
        <v>0</v>
      </c>
      <c r="AU1589">
        <v>0</v>
      </c>
      <c r="AV1589" t="s">
        <v>6132</v>
      </c>
      <c r="AW1589" t="s">
        <v>6137</v>
      </c>
      <c r="AX1589">
        <v>0</v>
      </c>
      <c r="AY1589">
        <v>0</v>
      </c>
      <c r="AZ1589" t="s">
        <v>6132</v>
      </c>
      <c r="BA1589" t="s">
        <v>6138</v>
      </c>
      <c r="BB1589">
        <v>0</v>
      </c>
      <c r="BC1589">
        <v>0</v>
      </c>
      <c r="BD1589" t="s">
        <v>6132</v>
      </c>
      <c r="BE1589">
        <v>0</v>
      </c>
      <c r="BF1589">
        <v>0</v>
      </c>
      <c r="BG1589" t="s">
        <v>6132</v>
      </c>
      <c r="BH1589">
        <v>333.33333333333337</v>
      </c>
      <c r="BI1589">
        <v>333.33333333333337</v>
      </c>
      <c r="BJ1589" t="s">
        <v>6133</v>
      </c>
      <c r="BK1589">
        <v>4000</v>
      </c>
      <c r="BL1589" t="s">
        <v>6140</v>
      </c>
      <c r="BM1589">
        <v>0</v>
      </c>
      <c r="BN1589">
        <v>0</v>
      </c>
      <c r="BO1589" t="s">
        <v>6132</v>
      </c>
      <c r="BP1589">
        <v>0</v>
      </c>
      <c r="BQ1589">
        <v>0</v>
      </c>
      <c r="BR1589" t="s">
        <v>6133</v>
      </c>
      <c r="BS1589">
        <v>0</v>
      </c>
      <c r="BT1589">
        <v>0</v>
      </c>
      <c r="BU1589" t="s">
        <v>6132</v>
      </c>
      <c r="BV1589">
        <v>0</v>
      </c>
      <c r="BW1589">
        <v>0</v>
      </c>
      <c r="BX1589" s="10">
        <v>0</v>
      </c>
      <c r="BY1589">
        <v>0</v>
      </c>
      <c r="BZ1589">
        <v>0</v>
      </c>
      <c r="CA1589" t="s">
        <v>6132</v>
      </c>
      <c r="CB1589">
        <v>0</v>
      </c>
      <c r="CC1589">
        <v>0</v>
      </c>
      <c r="CD1589" t="s">
        <v>6132</v>
      </c>
      <c r="CE1589" t="s">
        <v>6141</v>
      </c>
      <c r="CF1589">
        <v>0</v>
      </c>
      <c r="CG1589">
        <v>0</v>
      </c>
      <c r="CH1589" t="s">
        <v>6132</v>
      </c>
      <c r="CI1589" s="2">
        <v>0</v>
      </c>
      <c r="CJ1589" s="2">
        <v>0</v>
      </c>
      <c r="CK1589" t="s">
        <v>6126</v>
      </c>
      <c r="CL1589" t="s">
        <v>2582</v>
      </c>
      <c r="CM1589" s="9">
        <v>43404</v>
      </c>
      <c r="CN1589" s="9">
        <v>43373</v>
      </c>
      <c r="CO1589" s="2" t="s">
        <v>6143</v>
      </c>
    </row>
    <row r="1590" spans="1:93" x14ac:dyDescent="0.25">
      <c r="A1590" s="2">
        <v>2018</v>
      </c>
      <c r="B1590" s="3">
        <v>43282</v>
      </c>
      <c r="C1590" s="3">
        <v>43373</v>
      </c>
      <c r="D1590" s="2" t="s">
        <v>208</v>
      </c>
      <c r="E1590" s="4">
        <v>153</v>
      </c>
      <c r="F1590" s="2" t="s">
        <v>2914</v>
      </c>
      <c r="G1590" s="2" t="s">
        <v>2914</v>
      </c>
      <c r="H1590" s="2" t="s">
        <v>2295</v>
      </c>
      <c r="I1590" s="2" t="s">
        <v>4871</v>
      </c>
      <c r="J1590" s="2" t="s">
        <v>2395</v>
      </c>
      <c r="K1590" s="2" t="s">
        <v>2393</v>
      </c>
      <c r="L1590" s="2" t="s">
        <v>212</v>
      </c>
      <c r="M1590" s="8">
        <v>4000</v>
      </c>
      <c r="N1590" s="8">
        <v>4000</v>
      </c>
      <c r="O1590" s="2" t="s">
        <v>6126</v>
      </c>
      <c r="P1590" s="2">
        <v>0</v>
      </c>
      <c r="Q1590" s="2">
        <v>0</v>
      </c>
      <c r="R1590" t="s">
        <v>6127</v>
      </c>
      <c r="S1590" s="2">
        <v>0</v>
      </c>
      <c r="T1590" t="s">
        <v>6127</v>
      </c>
      <c r="U1590" s="2" t="s">
        <v>6129</v>
      </c>
      <c r="V1590">
        <v>0</v>
      </c>
      <c r="W1590" s="2">
        <v>0</v>
      </c>
      <c r="X1590" t="s">
        <v>6132</v>
      </c>
      <c r="Y1590" s="2" t="s">
        <v>6130</v>
      </c>
      <c r="Z1590">
        <v>0</v>
      </c>
      <c r="AA1590" s="2">
        <v>0</v>
      </c>
      <c r="AB1590" t="s">
        <v>6132</v>
      </c>
      <c r="AC1590" s="2" t="s">
        <v>6131</v>
      </c>
      <c r="AD1590">
        <v>0</v>
      </c>
      <c r="AE1590" s="2">
        <v>0</v>
      </c>
      <c r="AF1590" t="s">
        <v>6132</v>
      </c>
      <c r="AG1590" s="2" t="s">
        <v>6139</v>
      </c>
      <c r="AH1590" s="2">
        <v>0</v>
      </c>
      <c r="AI1590" s="2">
        <v>0</v>
      </c>
      <c r="AJ1590" t="s">
        <v>6132</v>
      </c>
      <c r="AK1590" t="s">
        <v>6134</v>
      </c>
      <c r="AL1590">
        <v>0</v>
      </c>
      <c r="AM1590">
        <v>0</v>
      </c>
      <c r="AN1590" t="s">
        <v>6132</v>
      </c>
      <c r="AO1590" s="2" t="s">
        <v>6135</v>
      </c>
      <c r="AP1590">
        <v>0</v>
      </c>
      <c r="AQ1590">
        <v>0</v>
      </c>
      <c r="AR1590" t="s">
        <v>6127</v>
      </c>
      <c r="AS1590" t="s">
        <v>6136</v>
      </c>
      <c r="AT1590">
        <v>0</v>
      </c>
      <c r="AU1590">
        <v>0</v>
      </c>
      <c r="AV1590" t="s">
        <v>6132</v>
      </c>
      <c r="AW1590" t="s">
        <v>6137</v>
      </c>
      <c r="AX1590">
        <v>0</v>
      </c>
      <c r="AY1590">
        <v>0</v>
      </c>
      <c r="AZ1590" t="s">
        <v>6132</v>
      </c>
      <c r="BA1590" t="s">
        <v>6138</v>
      </c>
      <c r="BB1590">
        <v>0</v>
      </c>
      <c r="BC1590">
        <v>0</v>
      </c>
      <c r="BD1590" t="s">
        <v>6132</v>
      </c>
      <c r="BE1590">
        <v>0</v>
      </c>
      <c r="BF1590">
        <v>0</v>
      </c>
      <c r="BG1590" t="s">
        <v>6132</v>
      </c>
      <c r="BH1590">
        <v>333.33333333333337</v>
      </c>
      <c r="BI1590">
        <v>333.33333333333337</v>
      </c>
      <c r="BJ1590" t="s">
        <v>6133</v>
      </c>
      <c r="BK1590">
        <v>4000</v>
      </c>
      <c r="BL1590" t="s">
        <v>6140</v>
      </c>
      <c r="BM1590">
        <v>0</v>
      </c>
      <c r="BN1590">
        <v>0</v>
      </c>
      <c r="BO1590" t="s">
        <v>6132</v>
      </c>
      <c r="BP1590">
        <v>0</v>
      </c>
      <c r="BQ1590">
        <v>0</v>
      </c>
      <c r="BR1590" t="s">
        <v>6133</v>
      </c>
      <c r="BS1590">
        <v>0</v>
      </c>
      <c r="BT1590">
        <v>0</v>
      </c>
      <c r="BU1590" t="s">
        <v>6132</v>
      </c>
      <c r="BV1590">
        <v>0</v>
      </c>
      <c r="BW1590">
        <v>0</v>
      </c>
      <c r="BX1590" s="10">
        <v>0</v>
      </c>
      <c r="BY1590">
        <v>0</v>
      </c>
      <c r="BZ1590">
        <v>0</v>
      </c>
      <c r="CA1590" t="s">
        <v>6132</v>
      </c>
      <c r="CB1590">
        <v>0</v>
      </c>
      <c r="CC1590">
        <v>0</v>
      </c>
      <c r="CD1590" t="s">
        <v>6132</v>
      </c>
      <c r="CE1590" t="s">
        <v>6141</v>
      </c>
      <c r="CF1590">
        <v>0</v>
      </c>
      <c r="CG1590">
        <v>0</v>
      </c>
      <c r="CH1590" t="s">
        <v>6132</v>
      </c>
      <c r="CI1590" s="2">
        <v>0</v>
      </c>
      <c r="CJ1590" s="2">
        <v>0</v>
      </c>
      <c r="CK1590" t="s">
        <v>6126</v>
      </c>
      <c r="CL1590" t="s">
        <v>2582</v>
      </c>
      <c r="CM1590" s="9">
        <v>43404</v>
      </c>
      <c r="CN1590" s="9">
        <v>43373</v>
      </c>
      <c r="CO1590" s="2" t="s">
        <v>6143</v>
      </c>
    </row>
    <row r="1591" spans="1:93" x14ac:dyDescent="0.25">
      <c r="A1591" s="2">
        <v>2018</v>
      </c>
      <c r="B1591" s="3">
        <v>43282</v>
      </c>
      <c r="C1591" s="3">
        <v>43373</v>
      </c>
      <c r="D1591" s="2" t="s">
        <v>208</v>
      </c>
      <c r="E1591" s="4">
        <v>153</v>
      </c>
      <c r="F1591" s="2" t="s">
        <v>2914</v>
      </c>
      <c r="G1591" s="2" t="s">
        <v>2914</v>
      </c>
      <c r="H1591" s="2" t="s">
        <v>2295</v>
      </c>
      <c r="I1591" s="2" t="s">
        <v>4586</v>
      </c>
      <c r="J1591" s="2" t="s">
        <v>2302</v>
      </c>
      <c r="K1591" s="2" t="s">
        <v>2646</v>
      </c>
      <c r="L1591" s="2" t="s">
        <v>212</v>
      </c>
      <c r="M1591" s="8">
        <v>4000</v>
      </c>
      <c r="N1591" s="8">
        <v>4000</v>
      </c>
      <c r="O1591" s="2" t="s">
        <v>6126</v>
      </c>
      <c r="P1591" s="2">
        <v>0</v>
      </c>
      <c r="Q1591" s="2">
        <v>0</v>
      </c>
      <c r="R1591" t="s">
        <v>6127</v>
      </c>
      <c r="S1591" s="2">
        <v>0</v>
      </c>
      <c r="T1591" t="s">
        <v>6127</v>
      </c>
      <c r="U1591" s="2" t="s">
        <v>6129</v>
      </c>
      <c r="V1591">
        <v>0</v>
      </c>
      <c r="W1591" s="2">
        <v>0</v>
      </c>
      <c r="X1591" t="s">
        <v>6132</v>
      </c>
      <c r="Y1591" s="2" t="s">
        <v>6130</v>
      </c>
      <c r="Z1591">
        <v>0</v>
      </c>
      <c r="AA1591" s="2">
        <v>0</v>
      </c>
      <c r="AB1591" t="s">
        <v>6132</v>
      </c>
      <c r="AC1591" s="2" t="s">
        <v>6131</v>
      </c>
      <c r="AD1591">
        <v>0</v>
      </c>
      <c r="AE1591" s="2">
        <v>0</v>
      </c>
      <c r="AF1591" t="s">
        <v>6132</v>
      </c>
      <c r="AG1591" s="2" t="s">
        <v>6139</v>
      </c>
      <c r="AH1591" s="2">
        <v>0</v>
      </c>
      <c r="AI1591" s="2">
        <v>0</v>
      </c>
      <c r="AJ1591" t="s">
        <v>6132</v>
      </c>
      <c r="AK1591" t="s">
        <v>6134</v>
      </c>
      <c r="AL1591">
        <v>0</v>
      </c>
      <c r="AM1591">
        <v>0</v>
      </c>
      <c r="AN1591" t="s">
        <v>6132</v>
      </c>
      <c r="AO1591" s="2" t="s">
        <v>6135</v>
      </c>
      <c r="AP1591">
        <v>0</v>
      </c>
      <c r="AQ1591">
        <v>0</v>
      </c>
      <c r="AR1591" t="s">
        <v>6127</v>
      </c>
      <c r="AS1591" t="s">
        <v>6136</v>
      </c>
      <c r="AT1591">
        <v>0</v>
      </c>
      <c r="AU1591">
        <v>0</v>
      </c>
      <c r="AV1591" t="s">
        <v>6132</v>
      </c>
      <c r="AW1591" t="s">
        <v>6137</v>
      </c>
      <c r="AX1591">
        <v>0</v>
      </c>
      <c r="AY1591">
        <v>0</v>
      </c>
      <c r="AZ1591" t="s">
        <v>6132</v>
      </c>
      <c r="BA1591" t="s">
        <v>6138</v>
      </c>
      <c r="BB1591">
        <v>0</v>
      </c>
      <c r="BC1591">
        <v>0</v>
      </c>
      <c r="BD1591" t="s">
        <v>6132</v>
      </c>
      <c r="BE1591">
        <v>0</v>
      </c>
      <c r="BF1591">
        <v>0</v>
      </c>
      <c r="BG1591" t="s">
        <v>6132</v>
      </c>
      <c r="BH1591">
        <v>333.33333333333337</v>
      </c>
      <c r="BI1591">
        <v>333.33333333333337</v>
      </c>
      <c r="BJ1591" t="s">
        <v>6133</v>
      </c>
      <c r="BK1591">
        <v>4000</v>
      </c>
      <c r="BL1591" t="s">
        <v>6140</v>
      </c>
      <c r="BM1591">
        <v>0</v>
      </c>
      <c r="BN1591">
        <v>0</v>
      </c>
      <c r="BO1591" t="s">
        <v>6132</v>
      </c>
      <c r="BP1591">
        <v>0</v>
      </c>
      <c r="BQ1591">
        <v>0</v>
      </c>
      <c r="BR1591" t="s">
        <v>6133</v>
      </c>
      <c r="BS1591">
        <v>0</v>
      </c>
      <c r="BT1591">
        <v>0</v>
      </c>
      <c r="BU1591" t="s">
        <v>6132</v>
      </c>
      <c r="BV1591">
        <v>0</v>
      </c>
      <c r="BW1591">
        <v>0</v>
      </c>
      <c r="BX1591" s="10">
        <v>0</v>
      </c>
      <c r="BY1591">
        <v>0</v>
      </c>
      <c r="BZ1591">
        <v>0</v>
      </c>
      <c r="CA1591" t="s">
        <v>6132</v>
      </c>
      <c r="CB1591">
        <v>0</v>
      </c>
      <c r="CC1591">
        <v>0</v>
      </c>
      <c r="CD1591" t="s">
        <v>6132</v>
      </c>
      <c r="CE1591" t="s">
        <v>6141</v>
      </c>
      <c r="CF1591">
        <v>0</v>
      </c>
      <c r="CG1591">
        <v>0</v>
      </c>
      <c r="CH1591" t="s">
        <v>6132</v>
      </c>
      <c r="CI1591" s="2">
        <v>0</v>
      </c>
      <c r="CJ1591" s="2">
        <v>0</v>
      </c>
      <c r="CK1591" t="s">
        <v>6126</v>
      </c>
      <c r="CL1591" t="s">
        <v>2582</v>
      </c>
      <c r="CM1591" s="9">
        <v>43404</v>
      </c>
      <c r="CN1591" s="9">
        <v>43373</v>
      </c>
      <c r="CO1591" s="2" t="s">
        <v>6143</v>
      </c>
    </row>
    <row r="1592" spans="1:93" x14ac:dyDescent="0.25">
      <c r="A1592" s="2">
        <v>2018</v>
      </c>
      <c r="B1592" s="3">
        <v>43282</v>
      </c>
      <c r="C1592" s="3">
        <v>43373</v>
      </c>
      <c r="D1592" s="2" t="s">
        <v>208</v>
      </c>
      <c r="E1592" s="4">
        <v>153</v>
      </c>
      <c r="F1592" s="2" t="s">
        <v>2914</v>
      </c>
      <c r="G1592" s="2" t="s">
        <v>2914</v>
      </c>
      <c r="H1592" s="2" t="s">
        <v>2295</v>
      </c>
      <c r="I1592" s="2" t="s">
        <v>4702</v>
      </c>
      <c r="J1592" s="2" t="s">
        <v>2395</v>
      </c>
      <c r="K1592" s="2" t="s">
        <v>4221</v>
      </c>
      <c r="L1592" s="2" t="s">
        <v>212</v>
      </c>
      <c r="M1592" s="8">
        <v>4000</v>
      </c>
      <c r="N1592" s="8">
        <v>4000</v>
      </c>
      <c r="O1592" s="2" t="s">
        <v>6126</v>
      </c>
      <c r="P1592" s="2">
        <v>0</v>
      </c>
      <c r="Q1592" s="2">
        <v>0</v>
      </c>
      <c r="R1592" t="s">
        <v>6127</v>
      </c>
      <c r="S1592" s="2">
        <v>0</v>
      </c>
      <c r="T1592" t="s">
        <v>6127</v>
      </c>
      <c r="U1592" s="2" t="s">
        <v>6129</v>
      </c>
      <c r="V1592">
        <v>0</v>
      </c>
      <c r="W1592" s="2">
        <v>0</v>
      </c>
      <c r="X1592" t="s">
        <v>6132</v>
      </c>
      <c r="Y1592" s="2" t="s">
        <v>6130</v>
      </c>
      <c r="Z1592">
        <v>0</v>
      </c>
      <c r="AA1592" s="2">
        <v>0</v>
      </c>
      <c r="AB1592" t="s">
        <v>6132</v>
      </c>
      <c r="AC1592" s="2" t="s">
        <v>6131</v>
      </c>
      <c r="AD1592">
        <v>0</v>
      </c>
      <c r="AE1592" s="2">
        <v>0</v>
      </c>
      <c r="AF1592" t="s">
        <v>6132</v>
      </c>
      <c r="AG1592" s="2" t="s">
        <v>6139</v>
      </c>
      <c r="AH1592" s="2">
        <v>0</v>
      </c>
      <c r="AI1592" s="2">
        <v>0</v>
      </c>
      <c r="AJ1592" t="s">
        <v>6132</v>
      </c>
      <c r="AK1592" t="s">
        <v>6134</v>
      </c>
      <c r="AL1592">
        <v>0</v>
      </c>
      <c r="AM1592">
        <v>0</v>
      </c>
      <c r="AN1592" t="s">
        <v>6132</v>
      </c>
      <c r="AO1592" s="2" t="s">
        <v>6135</v>
      </c>
      <c r="AP1592">
        <v>0</v>
      </c>
      <c r="AQ1592">
        <v>0</v>
      </c>
      <c r="AR1592" t="s">
        <v>6127</v>
      </c>
      <c r="AS1592" t="s">
        <v>6136</v>
      </c>
      <c r="AT1592">
        <v>0</v>
      </c>
      <c r="AU1592">
        <v>0</v>
      </c>
      <c r="AV1592" t="s">
        <v>6132</v>
      </c>
      <c r="AW1592" t="s">
        <v>6137</v>
      </c>
      <c r="AX1592">
        <v>0</v>
      </c>
      <c r="AY1592">
        <v>0</v>
      </c>
      <c r="AZ1592" t="s">
        <v>6132</v>
      </c>
      <c r="BA1592" t="s">
        <v>6138</v>
      </c>
      <c r="BB1592">
        <v>0</v>
      </c>
      <c r="BC1592">
        <v>0</v>
      </c>
      <c r="BD1592" t="s">
        <v>6132</v>
      </c>
      <c r="BE1592">
        <v>0</v>
      </c>
      <c r="BF1592">
        <v>0</v>
      </c>
      <c r="BG1592" t="s">
        <v>6132</v>
      </c>
      <c r="BH1592">
        <v>333.33333333333337</v>
      </c>
      <c r="BI1592">
        <v>333.33333333333337</v>
      </c>
      <c r="BJ1592" t="s">
        <v>6133</v>
      </c>
      <c r="BK1592">
        <v>4000</v>
      </c>
      <c r="BL1592" t="s">
        <v>6140</v>
      </c>
      <c r="BM1592">
        <v>0</v>
      </c>
      <c r="BN1592">
        <v>0</v>
      </c>
      <c r="BO1592" t="s">
        <v>6132</v>
      </c>
      <c r="BP1592">
        <v>0</v>
      </c>
      <c r="BQ1592">
        <v>0</v>
      </c>
      <c r="BR1592" t="s">
        <v>6133</v>
      </c>
      <c r="BS1592">
        <v>0</v>
      </c>
      <c r="BT1592">
        <v>0</v>
      </c>
      <c r="BU1592" t="s">
        <v>6132</v>
      </c>
      <c r="BV1592">
        <v>0</v>
      </c>
      <c r="BW1592">
        <v>0</v>
      </c>
      <c r="BX1592" s="10">
        <v>0</v>
      </c>
      <c r="BY1592">
        <v>0</v>
      </c>
      <c r="BZ1592">
        <v>0</v>
      </c>
      <c r="CA1592" t="s">
        <v>6132</v>
      </c>
      <c r="CB1592">
        <v>0</v>
      </c>
      <c r="CC1592">
        <v>0</v>
      </c>
      <c r="CD1592" t="s">
        <v>6132</v>
      </c>
      <c r="CE1592" t="s">
        <v>6141</v>
      </c>
      <c r="CF1592">
        <v>0</v>
      </c>
      <c r="CG1592">
        <v>0</v>
      </c>
      <c r="CH1592" t="s">
        <v>6132</v>
      </c>
      <c r="CI1592" s="2">
        <v>0</v>
      </c>
      <c r="CJ1592" s="2">
        <v>0</v>
      </c>
      <c r="CK1592" t="s">
        <v>6126</v>
      </c>
      <c r="CL1592" t="s">
        <v>2582</v>
      </c>
      <c r="CM1592" s="9">
        <v>43404</v>
      </c>
      <c r="CN1592" s="9">
        <v>43373</v>
      </c>
      <c r="CO1592" s="2" t="s">
        <v>6143</v>
      </c>
    </row>
    <row r="1593" spans="1:93" x14ac:dyDescent="0.25">
      <c r="A1593" s="2">
        <v>2018</v>
      </c>
      <c r="B1593" s="3">
        <v>43282</v>
      </c>
      <c r="C1593" s="3">
        <v>43373</v>
      </c>
      <c r="D1593" s="2" t="s">
        <v>208</v>
      </c>
      <c r="E1593" s="4">
        <v>153</v>
      </c>
      <c r="F1593" s="2" t="s">
        <v>2914</v>
      </c>
      <c r="G1593" s="2" t="s">
        <v>2914</v>
      </c>
      <c r="H1593" s="2" t="s">
        <v>2295</v>
      </c>
      <c r="I1593" s="2" t="s">
        <v>4553</v>
      </c>
      <c r="J1593" s="2" t="s">
        <v>2260</v>
      </c>
      <c r="K1593" s="2" t="s">
        <v>4872</v>
      </c>
      <c r="L1593" s="2" t="s">
        <v>212</v>
      </c>
      <c r="M1593" s="8">
        <v>4000</v>
      </c>
      <c r="N1593" s="8">
        <v>4000</v>
      </c>
      <c r="O1593" s="2" t="s">
        <v>6126</v>
      </c>
      <c r="P1593" s="2">
        <v>0</v>
      </c>
      <c r="Q1593" s="2">
        <v>0</v>
      </c>
      <c r="R1593" t="s">
        <v>6127</v>
      </c>
      <c r="S1593" s="2">
        <v>0</v>
      </c>
      <c r="T1593" t="s">
        <v>6127</v>
      </c>
      <c r="U1593" s="2" t="s">
        <v>6129</v>
      </c>
      <c r="V1593">
        <v>0</v>
      </c>
      <c r="W1593" s="2">
        <v>0</v>
      </c>
      <c r="X1593" t="s">
        <v>6132</v>
      </c>
      <c r="Y1593" s="2" t="s">
        <v>6130</v>
      </c>
      <c r="Z1593">
        <v>0</v>
      </c>
      <c r="AA1593" s="2">
        <v>0</v>
      </c>
      <c r="AB1593" t="s">
        <v>6132</v>
      </c>
      <c r="AC1593" s="2" t="s">
        <v>6131</v>
      </c>
      <c r="AD1593">
        <v>0</v>
      </c>
      <c r="AE1593" s="2">
        <v>0</v>
      </c>
      <c r="AF1593" t="s">
        <v>6132</v>
      </c>
      <c r="AG1593" s="2" t="s">
        <v>6139</v>
      </c>
      <c r="AH1593" s="2">
        <v>0</v>
      </c>
      <c r="AI1593" s="2">
        <v>0</v>
      </c>
      <c r="AJ1593" t="s">
        <v>6132</v>
      </c>
      <c r="AK1593" t="s">
        <v>6134</v>
      </c>
      <c r="AL1593">
        <v>0</v>
      </c>
      <c r="AM1593">
        <v>0</v>
      </c>
      <c r="AN1593" t="s">
        <v>6132</v>
      </c>
      <c r="AO1593" s="2" t="s">
        <v>6135</v>
      </c>
      <c r="AP1593">
        <v>0</v>
      </c>
      <c r="AQ1593">
        <v>0</v>
      </c>
      <c r="AR1593" t="s">
        <v>6127</v>
      </c>
      <c r="AS1593" t="s">
        <v>6136</v>
      </c>
      <c r="AT1593">
        <v>0</v>
      </c>
      <c r="AU1593">
        <v>0</v>
      </c>
      <c r="AV1593" t="s">
        <v>6132</v>
      </c>
      <c r="AW1593" t="s">
        <v>6137</v>
      </c>
      <c r="AX1593">
        <v>0</v>
      </c>
      <c r="AY1593">
        <v>0</v>
      </c>
      <c r="AZ1593" t="s">
        <v>6132</v>
      </c>
      <c r="BA1593" t="s">
        <v>6138</v>
      </c>
      <c r="BB1593">
        <v>0</v>
      </c>
      <c r="BC1593">
        <v>0</v>
      </c>
      <c r="BD1593" t="s">
        <v>6132</v>
      </c>
      <c r="BE1593">
        <v>0</v>
      </c>
      <c r="BF1593">
        <v>0</v>
      </c>
      <c r="BG1593" t="s">
        <v>6132</v>
      </c>
      <c r="BH1593">
        <v>333.33333333333337</v>
      </c>
      <c r="BI1593">
        <v>333.33333333333337</v>
      </c>
      <c r="BJ1593" t="s">
        <v>6133</v>
      </c>
      <c r="BK1593">
        <v>4000</v>
      </c>
      <c r="BL1593" t="s">
        <v>6140</v>
      </c>
      <c r="BM1593">
        <v>0</v>
      </c>
      <c r="BN1593">
        <v>0</v>
      </c>
      <c r="BO1593" t="s">
        <v>6132</v>
      </c>
      <c r="BP1593">
        <v>0</v>
      </c>
      <c r="BQ1593">
        <v>0</v>
      </c>
      <c r="BR1593" t="s">
        <v>6133</v>
      </c>
      <c r="BS1593">
        <v>0</v>
      </c>
      <c r="BT1593">
        <v>0</v>
      </c>
      <c r="BU1593" t="s">
        <v>6132</v>
      </c>
      <c r="BV1593">
        <v>0</v>
      </c>
      <c r="BW1593">
        <v>0</v>
      </c>
      <c r="BX1593" s="10">
        <v>0</v>
      </c>
      <c r="BY1593">
        <v>0</v>
      </c>
      <c r="BZ1593">
        <v>0</v>
      </c>
      <c r="CA1593" t="s">
        <v>6132</v>
      </c>
      <c r="CB1593">
        <v>0</v>
      </c>
      <c r="CC1593">
        <v>0</v>
      </c>
      <c r="CD1593" t="s">
        <v>6132</v>
      </c>
      <c r="CE1593" t="s">
        <v>6141</v>
      </c>
      <c r="CF1593">
        <v>0</v>
      </c>
      <c r="CG1593">
        <v>0</v>
      </c>
      <c r="CH1593" t="s">
        <v>6132</v>
      </c>
      <c r="CI1593" s="2">
        <v>0</v>
      </c>
      <c r="CJ1593" s="2">
        <v>0</v>
      </c>
      <c r="CK1593" t="s">
        <v>6126</v>
      </c>
      <c r="CL1593" t="s">
        <v>2582</v>
      </c>
      <c r="CM1593" s="9">
        <v>43404</v>
      </c>
      <c r="CN1593" s="9">
        <v>43373</v>
      </c>
      <c r="CO1593" s="2" t="s">
        <v>6143</v>
      </c>
    </row>
    <row r="1594" spans="1:93" x14ac:dyDescent="0.25">
      <c r="A1594" s="2">
        <v>2018</v>
      </c>
      <c r="B1594" s="3">
        <v>43282</v>
      </c>
      <c r="C1594" s="3">
        <v>43373</v>
      </c>
      <c r="D1594" s="2" t="s">
        <v>208</v>
      </c>
      <c r="E1594" s="4">
        <v>153</v>
      </c>
      <c r="F1594" s="2" t="s">
        <v>2914</v>
      </c>
      <c r="G1594" s="2" t="s">
        <v>2914</v>
      </c>
      <c r="H1594" s="2" t="s">
        <v>2295</v>
      </c>
      <c r="I1594" s="2" t="s">
        <v>4462</v>
      </c>
      <c r="J1594" s="2" t="s">
        <v>4873</v>
      </c>
      <c r="K1594" s="2" t="s">
        <v>4874</v>
      </c>
      <c r="L1594" s="2" t="s">
        <v>212</v>
      </c>
      <c r="M1594" s="8">
        <v>4000</v>
      </c>
      <c r="N1594" s="8">
        <v>4000</v>
      </c>
      <c r="O1594" s="2" t="s">
        <v>6126</v>
      </c>
      <c r="P1594" s="2">
        <v>0</v>
      </c>
      <c r="Q1594" s="2">
        <v>0</v>
      </c>
      <c r="R1594" t="s">
        <v>6127</v>
      </c>
      <c r="S1594" s="2">
        <v>0</v>
      </c>
      <c r="T1594" t="s">
        <v>6127</v>
      </c>
      <c r="U1594" s="2" t="s">
        <v>6129</v>
      </c>
      <c r="V1594">
        <v>0</v>
      </c>
      <c r="W1594" s="2">
        <v>0</v>
      </c>
      <c r="X1594" t="s">
        <v>6132</v>
      </c>
      <c r="Y1594" s="2" t="s">
        <v>6130</v>
      </c>
      <c r="Z1594">
        <v>0</v>
      </c>
      <c r="AA1594" s="2">
        <v>0</v>
      </c>
      <c r="AB1594" t="s">
        <v>6132</v>
      </c>
      <c r="AC1594" s="2" t="s">
        <v>6131</v>
      </c>
      <c r="AD1594">
        <v>0</v>
      </c>
      <c r="AE1594" s="2">
        <v>0</v>
      </c>
      <c r="AF1594" t="s">
        <v>6132</v>
      </c>
      <c r="AG1594" s="2" t="s">
        <v>6139</v>
      </c>
      <c r="AH1594" s="2">
        <v>0</v>
      </c>
      <c r="AI1594" s="2">
        <v>0</v>
      </c>
      <c r="AJ1594" t="s">
        <v>6132</v>
      </c>
      <c r="AK1594" t="s">
        <v>6134</v>
      </c>
      <c r="AL1594">
        <v>0</v>
      </c>
      <c r="AM1594">
        <v>0</v>
      </c>
      <c r="AN1594" t="s">
        <v>6132</v>
      </c>
      <c r="AO1594" s="2" t="s">
        <v>6135</v>
      </c>
      <c r="AP1594">
        <v>0</v>
      </c>
      <c r="AQ1594">
        <v>0</v>
      </c>
      <c r="AR1594" t="s">
        <v>6127</v>
      </c>
      <c r="AS1594" t="s">
        <v>6136</v>
      </c>
      <c r="AT1594">
        <v>0</v>
      </c>
      <c r="AU1594">
        <v>0</v>
      </c>
      <c r="AV1594" t="s">
        <v>6132</v>
      </c>
      <c r="AW1594" t="s">
        <v>6137</v>
      </c>
      <c r="AX1594">
        <v>0</v>
      </c>
      <c r="AY1594">
        <v>0</v>
      </c>
      <c r="AZ1594" t="s">
        <v>6132</v>
      </c>
      <c r="BA1594" t="s">
        <v>6138</v>
      </c>
      <c r="BB1594">
        <v>0</v>
      </c>
      <c r="BC1594">
        <v>0</v>
      </c>
      <c r="BD1594" t="s">
        <v>6132</v>
      </c>
      <c r="BE1594">
        <v>0</v>
      </c>
      <c r="BF1594">
        <v>0</v>
      </c>
      <c r="BG1594" t="s">
        <v>6132</v>
      </c>
      <c r="BH1594">
        <v>333.33333333333337</v>
      </c>
      <c r="BI1594">
        <v>333.33333333333337</v>
      </c>
      <c r="BJ1594" t="s">
        <v>6133</v>
      </c>
      <c r="BK1594">
        <v>4000</v>
      </c>
      <c r="BL1594" t="s">
        <v>6140</v>
      </c>
      <c r="BM1594">
        <v>0</v>
      </c>
      <c r="BN1594">
        <v>0</v>
      </c>
      <c r="BO1594" t="s">
        <v>6132</v>
      </c>
      <c r="BP1594">
        <v>0</v>
      </c>
      <c r="BQ1594">
        <v>0</v>
      </c>
      <c r="BR1594" t="s">
        <v>6133</v>
      </c>
      <c r="BS1594">
        <v>0</v>
      </c>
      <c r="BT1594">
        <v>0</v>
      </c>
      <c r="BU1594" t="s">
        <v>6132</v>
      </c>
      <c r="BV1594">
        <v>0</v>
      </c>
      <c r="BW1594">
        <v>0</v>
      </c>
      <c r="BX1594" s="10">
        <v>0</v>
      </c>
      <c r="BY1594">
        <v>0</v>
      </c>
      <c r="BZ1594">
        <v>0</v>
      </c>
      <c r="CA1594" t="s">
        <v>6132</v>
      </c>
      <c r="CB1594">
        <v>0</v>
      </c>
      <c r="CC1594">
        <v>0</v>
      </c>
      <c r="CD1594" t="s">
        <v>6132</v>
      </c>
      <c r="CE1594" t="s">
        <v>6141</v>
      </c>
      <c r="CF1594">
        <v>0</v>
      </c>
      <c r="CG1594">
        <v>0</v>
      </c>
      <c r="CH1594" t="s">
        <v>6132</v>
      </c>
      <c r="CI1594" s="2">
        <v>0</v>
      </c>
      <c r="CJ1594" s="2">
        <v>0</v>
      </c>
      <c r="CK1594" t="s">
        <v>6126</v>
      </c>
      <c r="CL1594" t="s">
        <v>2582</v>
      </c>
      <c r="CM1594" s="9">
        <v>43404</v>
      </c>
      <c r="CN1594" s="9">
        <v>43373</v>
      </c>
      <c r="CO1594" s="2" t="s">
        <v>6143</v>
      </c>
    </row>
    <row r="1595" spans="1:93" x14ac:dyDescent="0.25">
      <c r="A1595" s="2">
        <v>2018</v>
      </c>
      <c r="B1595" s="3">
        <v>43282</v>
      </c>
      <c r="C1595" s="3">
        <v>43373</v>
      </c>
      <c r="D1595" s="2" t="s">
        <v>208</v>
      </c>
      <c r="E1595" s="4">
        <v>153</v>
      </c>
      <c r="F1595" s="2" t="s">
        <v>2914</v>
      </c>
      <c r="G1595" s="2" t="s">
        <v>2914</v>
      </c>
      <c r="H1595" s="2" t="s">
        <v>2295</v>
      </c>
      <c r="I1595" s="2" t="s">
        <v>4875</v>
      </c>
      <c r="J1595" s="2" t="s">
        <v>2431</v>
      </c>
      <c r="K1595" s="2" t="s">
        <v>3036</v>
      </c>
      <c r="L1595" s="2" t="s">
        <v>212</v>
      </c>
      <c r="M1595" s="8">
        <v>4000</v>
      </c>
      <c r="N1595" s="8">
        <v>4000</v>
      </c>
      <c r="O1595" s="2" t="s">
        <v>6126</v>
      </c>
      <c r="P1595" s="2">
        <v>0</v>
      </c>
      <c r="Q1595" s="2">
        <v>0</v>
      </c>
      <c r="R1595" t="s">
        <v>6127</v>
      </c>
      <c r="S1595" s="2">
        <v>0</v>
      </c>
      <c r="T1595" t="s">
        <v>6127</v>
      </c>
      <c r="U1595" s="2" t="s">
        <v>6129</v>
      </c>
      <c r="V1595">
        <v>0</v>
      </c>
      <c r="W1595" s="2">
        <v>0</v>
      </c>
      <c r="X1595" t="s">
        <v>6132</v>
      </c>
      <c r="Y1595" s="2" t="s">
        <v>6130</v>
      </c>
      <c r="Z1595">
        <v>0</v>
      </c>
      <c r="AA1595" s="2">
        <v>0</v>
      </c>
      <c r="AB1595" t="s">
        <v>6132</v>
      </c>
      <c r="AC1595" s="2" t="s">
        <v>6131</v>
      </c>
      <c r="AD1595">
        <v>0</v>
      </c>
      <c r="AE1595" s="2">
        <v>0</v>
      </c>
      <c r="AF1595" t="s">
        <v>6132</v>
      </c>
      <c r="AG1595" s="2" t="s">
        <v>6139</v>
      </c>
      <c r="AH1595" s="2">
        <v>0</v>
      </c>
      <c r="AI1595" s="2">
        <v>0</v>
      </c>
      <c r="AJ1595" t="s">
        <v>6132</v>
      </c>
      <c r="AK1595" t="s">
        <v>6134</v>
      </c>
      <c r="AL1595">
        <v>0</v>
      </c>
      <c r="AM1595">
        <v>0</v>
      </c>
      <c r="AN1595" t="s">
        <v>6132</v>
      </c>
      <c r="AO1595" s="2" t="s">
        <v>6135</v>
      </c>
      <c r="AP1595">
        <v>0</v>
      </c>
      <c r="AQ1595">
        <v>0</v>
      </c>
      <c r="AR1595" t="s">
        <v>6127</v>
      </c>
      <c r="AS1595" t="s">
        <v>6136</v>
      </c>
      <c r="AT1595">
        <v>0</v>
      </c>
      <c r="AU1595">
        <v>0</v>
      </c>
      <c r="AV1595" t="s">
        <v>6132</v>
      </c>
      <c r="AW1595" t="s">
        <v>6137</v>
      </c>
      <c r="AX1595">
        <v>0</v>
      </c>
      <c r="AY1595">
        <v>0</v>
      </c>
      <c r="AZ1595" t="s">
        <v>6132</v>
      </c>
      <c r="BA1595" t="s">
        <v>6138</v>
      </c>
      <c r="BB1595">
        <v>0</v>
      </c>
      <c r="BC1595">
        <v>0</v>
      </c>
      <c r="BD1595" t="s">
        <v>6132</v>
      </c>
      <c r="BE1595">
        <v>0</v>
      </c>
      <c r="BF1595">
        <v>0</v>
      </c>
      <c r="BG1595" t="s">
        <v>6132</v>
      </c>
      <c r="BH1595">
        <v>333.33333333333337</v>
      </c>
      <c r="BI1595">
        <v>333.33333333333337</v>
      </c>
      <c r="BJ1595" t="s">
        <v>6133</v>
      </c>
      <c r="BK1595">
        <v>4000</v>
      </c>
      <c r="BL1595" t="s">
        <v>6140</v>
      </c>
      <c r="BM1595">
        <v>0</v>
      </c>
      <c r="BN1595">
        <v>0</v>
      </c>
      <c r="BO1595" t="s">
        <v>6132</v>
      </c>
      <c r="BP1595">
        <v>0</v>
      </c>
      <c r="BQ1595">
        <v>0</v>
      </c>
      <c r="BR1595" t="s">
        <v>6133</v>
      </c>
      <c r="BS1595">
        <v>0</v>
      </c>
      <c r="BT1595">
        <v>0</v>
      </c>
      <c r="BU1595" t="s">
        <v>6132</v>
      </c>
      <c r="BV1595">
        <v>0</v>
      </c>
      <c r="BW1595">
        <v>0</v>
      </c>
      <c r="BX1595" s="10">
        <v>0</v>
      </c>
      <c r="BY1595">
        <v>0</v>
      </c>
      <c r="BZ1595">
        <v>0</v>
      </c>
      <c r="CA1595" t="s">
        <v>6132</v>
      </c>
      <c r="CB1595">
        <v>0</v>
      </c>
      <c r="CC1595">
        <v>0</v>
      </c>
      <c r="CD1595" t="s">
        <v>6132</v>
      </c>
      <c r="CE1595" t="s">
        <v>6141</v>
      </c>
      <c r="CF1595">
        <v>0</v>
      </c>
      <c r="CG1595">
        <v>0</v>
      </c>
      <c r="CH1595" t="s">
        <v>6132</v>
      </c>
      <c r="CI1595" s="2">
        <v>0</v>
      </c>
      <c r="CJ1595" s="2">
        <v>0</v>
      </c>
      <c r="CK1595" t="s">
        <v>6126</v>
      </c>
      <c r="CL1595" t="s">
        <v>2582</v>
      </c>
      <c r="CM1595" s="9">
        <v>43404</v>
      </c>
      <c r="CN1595" s="9">
        <v>43373</v>
      </c>
      <c r="CO1595" s="2" t="s">
        <v>6143</v>
      </c>
    </row>
    <row r="1596" spans="1:93" x14ac:dyDescent="0.25">
      <c r="A1596" s="2">
        <v>2018</v>
      </c>
      <c r="B1596" s="3">
        <v>43282</v>
      </c>
      <c r="C1596" s="3">
        <v>43373</v>
      </c>
      <c r="D1596" s="2" t="s">
        <v>208</v>
      </c>
      <c r="E1596" s="4">
        <v>153</v>
      </c>
      <c r="F1596" s="2" t="s">
        <v>2914</v>
      </c>
      <c r="G1596" s="2" t="s">
        <v>2914</v>
      </c>
      <c r="H1596" s="2" t="s">
        <v>2295</v>
      </c>
      <c r="I1596" s="2" t="s">
        <v>4711</v>
      </c>
      <c r="J1596" s="2" t="s">
        <v>2373</v>
      </c>
      <c r="K1596" s="2" t="s">
        <v>2519</v>
      </c>
      <c r="L1596" s="2" t="s">
        <v>212</v>
      </c>
      <c r="M1596" s="8">
        <v>4000</v>
      </c>
      <c r="N1596" s="8">
        <v>4000</v>
      </c>
      <c r="O1596" s="2" t="s">
        <v>6126</v>
      </c>
      <c r="P1596" s="2">
        <v>0</v>
      </c>
      <c r="Q1596" s="2">
        <v>0</v>
      </c>
      <c r="R1596" t="s">
        <v>6127</v>
      </c>
      <c r="S1596" s="2">
        <v>0</v>
      </c>
      <c r="T1596" t="s">
        <v>6127</v>
      </c>
      <c r="U1596" s="2" t="s">
        <v>6129</v>
      </c>
      <c r="V1596">
        <v>0</v>
      </c>
      <c r="W1596" s="2">
        <v>0</v>
      </c>
      <c r="X1596" t="s">
        <v>6132</v>
      </c>
      <c r="Y1596" s="2" t="s">
        <v>6130</v>
      </c>
      <c r="Z1596">
        <v>0</v>
      </c>
      <c r="AA1596" s="2">
        <v>0</v>
      </c>
      <c r="AB1596" t="s">
        <v>6132</v>
      </c>
      <c r="AC1596" s="2" t="s">
        <v>6131</v>
      </c>
      <c r="AD1596">
        <v>0</v>
      </c>
      <c r="AE1596" s="2">
        <v>0</v>
      </c>
      <c r="AF1596" t="s">
        <v>6132</v>
      </c>
      <c r="AG1596" s="2" t="s">
        <v>6139</v>
      </c>
      <c r="AH1596" s="2">
        <v>0</v>
      </c>
      <c r="AI1596" s="2">
        <v>0</v>
      </c>
      <c r="AJ1596" t="s">
        <v>6132</v>
      </c>
      <c r="AK1596" t="s">
        <v>6134</v>
      </c>
      <c r="AL1596">
        <v>0</v>
      </c>
      <c r="AM1596">
        <v>0</v>
      </c>
      <c r="AN1596" t="s">
        <v>6132</v>
      </c>
      <c r="AO1596" s="2" t="s">
        <v>6135</v>
      </c>
      <c r="AP1596">
        <v>0</v>
      </c>
      <c r="AQ1596">
        <v>0</v>
      </c>
      <c r="AR1596" t="s">
        <v>6127</v>
      </c>
      <c r="AS1596" t="s">
        <v>6136</v>
      </c>
      <c r="AT1596">
        <v>0</v>
      </c>
      <c r="AU1596">
        <v>0</v>
      </c>
      <c r="AV1596" t="s">
        <v>6132</v>
      </c>
      <c r="AW1596" t="s">
        <v>6137</v>
      </c>
      <c r="AX1596">
        <v>0</v>
      </c>
      <c r="AY1596">
        <v>0</v>
      </c>
      <c r="AZ1596" t="s">
        <v>6132</v>
      </c>
      <c r="BA1596" t="s">
        <v>6138</v>
      </c>
      <c r="BB1596">
        <v>0</v>
      </c>
      <c r="BC1596">
        <v>0</v>
      </c>
      <c r="BD1596" t="s">
        <v>6132</v>
      </c>
      <c r="BE1596">
        <v>0</v>
      </c>
      <c r="BF1596">
        <v>0</v>
      </c>
      <c r="BG1596" t="s">
        <v>6132</v>
      </c>
      <c r="BH1596">
        <v>333.33333333333337</v>
      </c>
      <c r="BI1596">
        <v>333.33333333333337</v>
      </c>
      <c r="BJ1596" t="s">
        <v>6133</v>
      </c>
      <c r="BK1596">
        <v>4000</v>
      </c>
      <c r="BL1596" t="s">
        <v>6140</v>
      </c>
      <c r="BM1596">
        <v>0</v>
      </c>
      <c r="BN1596">
        <v>0</v>
      </c>
      <c r="BO1596" t="s">
        <v>6132</v>
      </c>
      <c r="BP1596">
        <v>0</v>
      </c>
      <c r="BQ1596">
        <v>0</v>
      </c>
      <c r="BR1596" t="s">
        <v>6133</v>
      </c>
      <c r="BS1596">
        <v>0</v>
      </c>
      <c r="BT1596">
        <v>0</v>
      </c>
      <c r="BU1596" t="s">
        <v>6132</v>
      </c>
      <c r="BV1596">
        <v>0</v>
      </c>
      <c r="BW1596">
        <v>0</v>
      </c>
      <c r="BX1596" s="10">
        <v>0</v>
      </c>
      <c r="BY1596">
        <v>0</v>
      </c>
      <c r="BZ1596">
        <v>0</v>
      </c>
      <c r="CA1596" t="s">
        <v>6132</v>
      </c>
      <c r="CB1596">
        <v>0</v>
      </c>
      <c r="CC1596">
        <v>0</v>
      </c>
      <c r="CD1596" t="s">
        <v>6132</v>
      </c>
      <c r="CE1596" t="s">
        <v>6141</v>
      </c>
      <c r="CF1596">
        <v>0</v>
      </c>
      <c r="CG1596">
        <v>0</v>
      </c>
      <c r="CH1596" t="s">
        <v>6132</v>
      </c>
      <c r="CI1596" s="2">
        <v>0</v>
      </c>
      <c r="CJ1596" s="2">
        <v>0</v>
      </c>
      <c r="CK1596" t="s">
        <v>6126</v>
      </c>
      <c r="CL1596" t="s">
        <v>2582</v>
      </c>
      <c r="CM1596" s="9">
        <v>43404</v>
      </c>
      <c r="CN1596" s="9">
        <v>43373</v>
      </c>
      <c r="CO1596" s="2" t="s">
        <v>6143</v>
      </c>
    </row>
    <row r="1597" spans="1:93" x14ac:dyDescent="0.25">
      <c r="A1597" s="2">
        <v>2018</v>
      </c>
      <c r="B1597" s="3">
        <v>43282</v>
      </c>
      <c r="C1597" s="3">
        <v>43373</v>
      </c>
      <c r="D1597" s="2" t="s">
        <v>208</v>
      </c>
      <c r="E1597" s="4">
        <v>153</v>
      </c>
      <c r="F1597" s="2" t="s">
        <v>2914</v>
      </c>
      <c r="G1597" s="2" t="s">
        <v>2914</v>
      </c>
      <c r="H1597" s="2" t="s">
        <v>2295</v>
      </c>
      <c r="I1597" s="2" t="s">
        <v>4518</v>
      </c>
      <c r="J1597" s="2" t="s">
        <v>2267</v>
      </c>
      <c r="K1597" s="2" t="s">
        <v>2396</v>
      </c>
      <c r="L1597" s="2" t="s">
        <v>212</v>
      </c>
      <c r="M1597" s="8">
        <v>4000</v>
      </c>
      <c r="N1597" s="8">
        <v>4000</v>
      </c>
      <c r="O1597" s="2" t="s">
        <v>6126</v>
      </c>
      <c r="P1597" s="2">
        <v>0</v>
      </c>
      <c r="Q1597" s="2">
        <v>0</v>
      </c>
      <c r="R1597" t="s">
        <v>6127</v>
      </c>
      <c r="S1597" s="2">
        <v>0</v>
      </c>
      <c r="T1597" t="s">
        <v>6127</v>
      </c>
      <c r="U1597" s="2" t="s">
        <v>6129</v>
      </c>
      <c r="V1597">
        <v>0</v>
      </c>
      <c r="W1597" s="2">
        <v>0</v>
      </c>
      <c r="X1597" t="s">
        <v>6132</v>
      </c>
      <c r="Y1597" s="2" t="s">
        <v>6130</v>
      </c>
      <c r="Z1597">
        <v>0</v>
      </c>
      <c r="AA1597" s="2">
        <v>0</v>
      </c>
      <c r="AB1597" t="s">
        <v>6132</v>
      </c>
      <c r="AC1597" s="2" t="s">
        <v>6131</v>
      </c>
      <c r="AD1597">
        <v>0</v>
      </c>
      <c r="AE1597" s="2">
        <v>0</v>
      </c>
      <c r="AF1597" t="s">
        <v>6132</v>
      </c>
      <c r="AG1597" s="2" t="s">
        <v>6139</v>
      </c>
      <c r="AH1597" s="2">
        <v>0</v>
      </c>
      <c r="AI1597" s="2">
        <v>0</v>
      </c>
      <c r="AJ1597" t="s">
        <v>6132</v>
      </c>
      <c r="AK1597" t="s">
        <v>6134</v>
      </c>
      <c r="AL1597">
        <v>0</v>
      </c>
      <c r="AM1597">
        <v>0</v>
      </c>
      <c r="AN1597" t="s">
        <v>6132</v>
      </c>
      <c r="AO1597" s="2" t="s">
        <v>6135</v>
      </c>
      <c r="AP1597">
        <v>0</v>
      </c>
      <c r="AQ1597">
        <v>0</v>
      </c>
      <c r="AR1597" t="s">
        <v>6127</v>
      </c>
      <c r="AS1597" t="s">
        <v>6136</v>
      </c>
      <c r="AT1597">
        <v>0</v>
      </c>
      <c r="AU1597">
        <v>0</v>
      </c>
      <c r="AV1597" t="s">
        <v>6132</v>
      </c>
      <c r="AW1597" t="s">
        <v>6137</v>
      </c>
      <c r="AX1597">
        <v>0</v>
      </c>
      <c r="AY1597">
        <v>0</v>
      </c>
      <c r="AZ1597" t="s">
        <v>6132</v>
      </c>
      <c r="BA1597" t="s">
        <v>6138</v>
      </c>
      <c r="BB1597">
        <v>0</v>
      </c>
      <c r="BC1597">
        <v>0</v>
      </c>
      <c r="BD1597" t="s">
        <v>6132</v>
      </c>
      <c r="BE1597">
        <v>0</v>
      </c>
      <c r="BF1597">
        <v>0</v>
      </c>
      <c r="BG1597" t="s">
        <v>6132</v>
      </c>
      <c r="BH1597">
        <v>333.33333333333337</v>
      </c>
      <c r="BI1597">
        <v>333.33333333333337</v>
      </c>
      <c r="BJ1597" t="s">
        <v>6133</v>
      </c>
      <c r="BK1597">
        <v>4000</v>
      </c>
      <c r="BL1597" t="s">
        <v>6140</v>
      </c>
      <c r="BM1597">
        <v>0</v>
      </c>
      <c r="BN1597">
        <v>0</v>
      </c>
      <c r="BO1597" t="s">
        <v>6132</v>
      </c>
      <c r="BP1597">
        <v>0</v>
      </c>
      <c r="BQ1597">
        <v>0</v>
      </c>
      <c r="BR1597" t="s">
        <v>6133</v>
      </c>
      <c r="BS1597">
        <v>0</v>
      </c>
      <c r="BT1597">
        <v>0</v>
      </c>
      <c r="BU1597" t="s">
        <v>6132</v>
      </c>
      <c r="BV1597">
        <v>0</v>
      </c>
      <c r="BW1597">
        <v>0</v>
      </c>
      <c r="BX1597" s="10">
        <v>0</v>
      </c>
      <c r="BY1597">
        <v>0</v>
      </c>
      <c r="BZ1597">
        <v>0</v>
      </c>
      <c r="CA1597" t="s">
        <v>6132</v>
      </c>
      <c r="CB1597">
        <v>0</v>
      </c>
      <c r="CC1597">
        <v>0</v>
      </c>
      <c r="CD1597" t="s">
        <v>6132</v>
      </c>
      <c r="CE1597" t="s">
        <v>6141</v>
      </c>
      <c r="CF1597">
        <v>0</v>
      </c>
      <c r="CG1597">
        <v>0</v>
      </c>
      <c r="CH1597" t="s">
        <v>6132</v>
      </c>
      <c r="CI1597" s="2">
        <v>0</v>
      </c>
      <c r="CJ1597" s="2">
        <v>0</v>
      </c>
      <c r="CK1597" t="s">
        <v>6126</v>
      </c>
      <c r="CL1597" t="s">
        <v>2582</v>
      </c>
      <c r="CM1597" s="9">
        <v>43404</v>
      </c>
      <c r="CN1597" s="9">
        <v>43373</v>
      </c>
      <c r="CO1597" s="2" t="s">
        <v>6143</v>
      </c>
    </row>
    <row r="1598" spans="1:93" x14ac:dyDescent="0.25">
      <c r="A1598" s="2">
        <v>2018</v>
      </c>
      <c r="B1598" s="3">
        <v>43282</v>
      </c>
      <c r="C1598" s="3">
        <v>43373</v>
      </c>
      <c r="D1598" s="2" t="s">
        <v>208</v>
      </c>
      <c r="E1598" s="4">
        <v>153</v>
      </c>
      <c r="F1598" s="2" t="s">
        <v>2914</v>
      </c>
      <c r="G1598" s="2" t="s">
        <v>2914</v>
      </c>
      <c r="H1598" s="2" t="s">
        <v>2295</v>
      </c>
      <c r="I1598" s="2" t="s">
        <v>4876</v>
      </c>
      <c r="J1598" s="2" t="s">
        <v>4555</v>
      </c>
      <c r="K1598" s="2" t="s">
        <v>4877</v>
      </c>
      <c r="L1598" s="2" t="s">
        <v>212</v>
      </c>
      <c r="M1598" s="8">
        <v>4000</v>
      </c>
      <c r="N1598" s="8">
        <v>4000</v>
      </c>
      <c r="O1598" s="2" t="s">
        <v>6126</v>
      </c>
      <c r="P1598" s="2">
        <v>0</v>
      </c>
      <c r="Q1598" s="2">
        <v>0</v>
      </c>
      <c r="R1598" t="s">
        <v>6127</v>
      </c>
      <c r="S1598" s="2">
        <v>0</v>
      </c>
      <c r="T1598" t="s">
        <v>6127</v>
      </c>
      <c r="U1598" s="2" t="s">
        <v>6129</v>
      </c>
      <c r="V1598">
        <v>0</v>
      </c>
      <c r="W1598" s="2">
        <v>0</v>
      </c>
      <c r="X1598" t="s">
        <v>6132</v>
      </c>
      <c r="Y1598" s="2" t="s">
        <v>6130</v>
      </c>
      <c r="Z1598">
        <v>0</v>
      </c>
      <c r="AA1598" s="2">
        <v>0</v>
      </c>
      <c r="AB1598" t="s">
        <v>6132</v>
      </c>
      <c r="AC1598" s="2" t="s">
        <v>6131</v>
      </c>
      <c r="AD1598">
        <v>0</v>
      </c>
      <c r="AE1598" s="2">
        <v>0</v>
      </c>
      <c r="AF1598" t="s">
        <v>6132</v>
      </c>
      <c r="AG1598" s="2" t="s">
        <v>6139</v>
      </c>
      <c r="AH1598" s="2">
        <v>0</v>
      </c>
      <c r="AI1598" s="2">
        <v>0</v>
      </c>
      <c r="AJ1598" t="s">
        <v>6132</v>
      </c>
      <c r="AK1598" t="s">
        <v>6134</v>
      </c>
      <c r="AL1598">
        <v>0</v>
      </c>
      <c r="AM1598">
        <v>0</v>
      </c>
      <c r="AN1598" t="s">
        <v>6132</v>
      </c>
      <c r="AO1598" s="2" t="s">
        <v>6135</v>
      </c>
      <c r="AP1598">
        <v>0</v>
      </c>
      <c r="AQ1598">
        <v>0</v>
      </c>
      <c r="AR1598" t="s">
        <v>6127</v>
      </c>
      <c r="AS1598" t="s">
        <v>6136</v>
      </c>
      <c r="AT1598">
        <v>0</v>
      </c>
      <c r="AU1598">
        <v>0</v>
      </c>
      <c r="AV1598" t="s">
        <v>6132</v>
      </c>
      <c r="AW1598" t="s">
        <v>6137</v>
      </c>
      <c r="AX1598">
        <v>0</v>
      </c>
      <c r="AY1598">
        <v>0</v>
      </c>
      <c r="AZ1598" t="s">
        <v>6132</v>
      </c>
      <c r="BA1598" t="s">
        <v>6138</v>
      </c>
      <c r="BB1598">
        <v>0</v>
      </c>
      <c r="BC1598">
        <v>0</v>
      </c>
      <c r="BD1598" t="s">
        <v>6132</v>
      </c>
      <c r="BE1598">
        <v>0</v>
      </c>
      <c r="BF1598">
        <v>0</v>
      </c>
      <c r="BG1598" t="s">
        <v>6132</v>
      </c>
      <c r="BH1598">
        <v>333.33333333333337</v>
      </c>
      <c r="BI1598">
        <v>333.33333333333337</v>
      </c>
      <c r="BJ1598" t="s">
        <v>6133</v>
      </c>
      <c r="BK1598">
        <v>4000</v>
      </c>
      <c r="BL1598" t="s">
        <v>6140</v>
      </c>
      <c r="BM1598">
        <v>0</v>
      </c>
      <c r="BN1598">
        <v>0</v>
      </c>
      <c r="BO1598" t="s">
        <v>6132</v>
      </c>
      <c r="BP1598">
        <v>0</v>
      </c>
      <c r="BQ1598">
        <v>0</v>
      </c>
      <c r="BR1598" t="s">
        <v>6133</v>
      </c>
      <c r="BS1598">
        <v>0</v>
      </c>
      <c r="BT1598">
        <v>0</v>
      </c>
      <c r="BU1598" t="s">
        <v>6132</v>
      </c>
      <c r="BV1598">
        <v>0</v>
      </c>
      <c r="BW1598">
        <v>0</v>
      </c>
      <c r="BX1598" s="10">
        <v>0</v>
      </c>
      <c r="BY1598">
        <v>0</v>
      </c>
      <c r="BZ1598">
        <v>0</v>
      </c>
      <c r="CA1598" t="s">
        <v>6132</v>
      </c>
      <c r="CB1598">
        <v>0</v>
      </c>
      <c r="CC1598">
        <v>0</v>
      </c>
      <c r="CD1598" t="s">
        <v>6132</v>
      </c>
      <c r="CE1598" t="s">
        <v>6141</v>
      </c>
      <c r="CF1598">
        <v>0</v>
      </c>
      <c r="CG1598">
        <v>0</v>
      </c>
      <c r="CH1598" t="s">
        <v>6132</v>
      </c>
      <c r="CI1598" s="2">
        <v>0</v>
      </c>
      <c r="CJ1598" s="2">
        <v>0</v>
      </c>
      <c r="CK1598" t="s">
        <v>6126</v>
      </c>
      <c r="CL1598" t="s">
        <v>2582</v>
      </c>
      <c r="CM1598" s="9">
        <v>43404</v>
      </c>
      <c r="CN1598" s="9">
        <v>43373</v>
      </c>
      <c r="CO1598" s="2" t="s">
        <v>6143</v>
      </c>
    </row>
    <row r="1599" spans="1:93" x14ac:dyDescent="0.25">
      <c r="A1599" s="2">
        <v>2018</v>
      </c>
      <c r="B1599" s="3">
        <v>43282</v>
      </c>
      <c r="C1599" s="3">
        <v>43373</v>
      </c>
      <c r="D1599" s="2" t="s">
        <v>208</v>
      </c>
      <c r="E1599" s="4">
        <v>153</v>
      </c>
      <c r="F1599" s="2" t="s">
        <v>2914</v>
      </c>
      <c r="G1599" s="2" t="s">
        <v>2914</v>
      </c>
      <c r="H1599" s="2" t="s">
        <v>2295</v>
      </c>
      <c r="I1599" s="2" t="s">
        <v>4878</v>
      </c>
      <c r="J1599" s="2" t="s">
        <v>2527</v>
      </c>
      <c r="K1599" s="2" t="s">
        <v>2383</v>
      </c>
      <c r="L1599" s="2" t="s">
        <v>212</v>
      </c>
      <c r="M1599" s="8">
        <v>4000</v>
      </c>
      <c r="N1599" s="8">
        <v>4000</v>
      </c>
      <c r="O1599" s="2" t="s">
        <v>6126</v>
      </c>
      <c r="P1599" s="2">
        <v>0</v>
      </c>
      <c r="Q1599" s="2">
        <v>0</v>
      </c>
      <c r="R1599" t="s">
        <v>6127</v>
      </c>
      <c r="S1599" s="2">
        <v>0</v>
      </c>
      <c r="T1599" t="s">
        <v>6127</v>
      </c>
      <c r="U1599" s="2" t="s">
        <v>6129</v>
      </c>
      <c r="V1599">
        <v>0</v>
      </c>
      <c r="W1599" s="2">
        <v>0</v>
      </c>
      <c r="X1599" t="s">
        <v>6132</v>
      </c>
      <c r="Y1599" s="2" t="s">
        <v>6130</v>
      </c>
      <c r="Z1599">
        <v>0</v>
      </c>
      <c r="AA1599" s="2">
        <v>0</v>
      </c>
      <c r="AB1599" t="s">
        <v>6132</v>
      </c>
      <c r="AC1599" s="2" t="s">
        <v>6131</v>
      </c>
      <c r="AD1599">
        <v>0</v>
      </c>
      <c r="AE1599" s="2">
        <v>0</v>
      </c>
      <c r="AF1599" t="s">
        <v>6132</v>
      </c>
      <c r="AG1599" s="2" t="s">
        <v>6139</v>
      </c>
      <c r="AH1599" s="2">
        <v>0</v>
      </c>
      <c r="AI1599" s="2">
        <v>0</v>
      </c>
      <c r="AJ1599" t="s">
        <v>6132</v>
      </c>
      <c r="AK1599" t="s">
        <v>6134</v>
      </c>
      <c r="AL1599">
        <v>0</v>
      </c>
      <c r="AM1599">
        <v>0</v>
      </c>
      <c r="AN1599" t="s">
        <v>6132</v>
      </c>
      <c r="AO1599" s="2" t="s">
        <v>6135</v>
      </c>
      <c r="AP1599">
        <v>0</v>
      </c>
      <c r="AQ1599">
        <v>0</v>
      </c>
      <c r="AR1599" t="s">
        <v>6127</v>
      </c>
      <c r="AS1599" t="s">
        <v>6136</v>
      </c>
      <c r="AT1599">
        <v>0</v>
      </c>
      <c r="AU1599">
        <v>0</v>
      </c>
      <c r="AV1599" t="s">
        <v>6132</v>
      </c>
      <c r="AW1599" t="s">
        <v>6137</v>
      </c>
      <c r="AX1599">
        <v>0</v>
      </c>
      <c r="AY1599">
        <v>0</v>
      </c>
      <c r="AZ1599" t="s">
        <v>6132</v>
      </c>
      <c r="BA1599" t="s">
        <v>6138</v>
      </c>
      <c r="BB1599">
        <v>0</v>
      </c>
      <c r="BC1599">
        <v>0</v>
      </c>
      <c r="BD1599" t="s">
        <v>6132</v>
      </c>
      <c r="BE1599">
        <v>0</v>
      </c>
      <c r="BF1599">
        <v>0</v>
      </c>
      <c r="BG1599" t="s">
        <v>6132</v>
      </c>
      <c r="BH1599">
        <v>333.33333333333337</v>
      </c>
      <c r="BI1599">
        <v>333.33333333333337</v>
      </c>
      <c r="BJ1599" t="s">
        <v>6133</v>
      </c>
      <c r="BK1599">
        <v>4000</v>
      </c>
      <c r="BL1599" t="s">
        <v>6140</v>
      </c>
      <c r="BM1599">
        <v>0</v>
      </c>
      <c r="BN1599">
        <v>0</v>
      </c>
      <c r="BO1599" t="s">
        <v>6132</v>
      </c>
      <c r="BP1599">
        <v>0</v>
      </c>
      <c r="BQ1599">
        <v>0</v>
      </c>
      <c r="BR1599" t="s">
        <v>6133</v>
      </c>
      <c r="BS1599">
        <v>0</v>
      </c>
      <c r="BT1599">
        <v>0</v>
      </c>
      <c r="BU1599" t="s">
        <v>6132</v>
      </c>
      <c r="BV1599">
        <v>0</v>
      </c>
      <c r="BW1599">
        <v>0</v>
      </c>
      <c r="BX1599" s="10">
        <v>0</v>
      </c>
      <c r="BY1599">
        <v>0</v>
      </c>
      <c r="BZ1599">
        <v>0</v>
      </c>
      <c r="CA1599" t="s">
        <v>6132</v>
      </c>
      <c r="CB1599">
        <v>0</v>
      </c>
      <c r="CC1599">
        <v>0</v>
      </c>
      <c r="CD1599" t="s">
        <v>6132</v>
      </c>
      <c r="CE1599" t="s">
        <v>6141</v>
      </c>
      <c r="CF1599">
        <v>0</v>
      </c>
      <c r="CG1599">
        <v>0</v>
      </c>
      <c r="CH1599" t="s">
        <v>6132</v>
      </c>
      <c r="CI1599" s="2">
        <v>0</v>
      </c>
      <c r="CJ1599" s="2">
        <v>0</v>
      </c>
      <c r="CK1599" t="s">
        <v>6126</v>
      </c>
      <c r="CL1599" t="s">
        <v>2582</v>
      </c>
      <c r="CM1599" s="9">
        <v>43404</v>
      </c>
      <c r="CN1599" s="9">
        <v>43373</v>
      </c>
      <c r="CO1599" s="2" t="s">
        <v>6143</v>
      </c>
    </row>
    <row r="1600" spans="1:93" x14ac:dyDescent="0.25">
      <c r="A1600" s="2">
        <v>2018</v>
      </c>
      <c r="B1600" s="3">
        <v>43282</v>
      </c>
      <c r="C1600" s="3">
        <v>43373</v>
      </c>
      <c r="D1600" s="2" t="s">
        <v>208</v>
      </c>
      <c r="E1600" s="4">
        <v>153</v>
      </c>
      <c r="F1600" s="2" t="s">
        <v>2914</v>
      </c>
      <c r="G1600" s="2" t="s">
        <v>2914</v>
      </c>
      <c r="H1600" s="2" t="s">
        <v>2295</v>
      </c>
      <c r="I1600" s="2" t="s">
        <v>4880</v>
      </c>
      <c r="J1600" s="2" t="s">
        <v>2975</v>
      </c>
      <c r="K1600" s="2" t="s">
        <v>2344</v>
      </c>
      <c r="L1600" s="2" t="s">
        <v>212</v>
      </c>
      <c r="M1600" s="8">
        <v>4000</v>
      </c>
      <c r="N1600" s="8">
        <v>4000</v>
      </c>
      <c r="O1600" s="2" t="s">
        <v>6126</v>
      </c>
      <c r="P1600" s="2">
        <v>0</v>
      </c>
      <c r="Q1600" s="2">
        <v>0</v>
      </c>
      <c r="R1600" t="s">
        <v>6127</v>
      </c>
      <c r="S1600" s="2">
        <v>0</v>
      </c>
      <c r="T1600" t="s">
        <v>6127</v>
      </c>
      <c r="U1600" s="2" t="s">
        <v>6129</v>
      </c>
      <c r="V1600">
        <v>0</v>
      </c>
      <c r="W1600" s="2">
        <v>0</v>
      </c>
      <c r="X1600" t="s">
        <v>6132</v>
      </c>
      <c r="Y1600" s="2" t="s">
        <v>6130</v>
      </c>
      <c r="Z1600">
        <v>0</v>
      </c>
      <c r="AA1600" s="2">
        <v>0</v>
      </c>
      <c r="AB1600" t="s">
        <v>6132</v>
      </c>
      <c r="AC1600" s="2" t="s">
        <v>6131</v>
      </c>
      <c r="AD1600">
        <v>0</v>
      </c>
      <c r="AE1600" s="2">
        <v>0</v>
      </c>
      <c r="AF1600" t="s">
        <v>6132</v>
      </c>
      <c r="AG1600" s="2" t="s">
        <v>6139</v>
      </c>
      <c r="AH1600" s="2">
        <v>0</v>
      </c>
      <c r="AI1600" s="2">
        <v>0</v>
      </c>
      <c r="AJ1600" t="s">
        <v>6132</v>
      </c>
      <c r="AK1600" t="s">
        <v>6134</v>
      </c>
      <c r="AL1600">
        <v>0</v>
      </c>
      <c r="AM1600">
        <v>0</v>
      </c>
      <c r="AN1600" t="s">
        <v>6132</v>
      </c>
      <c r="AO1600" s="2" t="s">
        <v>6135</v>
      </c>
      <c r="AP1600">
        <v>0</v>
      </c>
      <c r="AQ1600">
        <v>0</v>
      </c>
      <c r="AR1600" t="s">
        <v>6127</v>
      </c>
      <c r="AS1600" t="s">
        <v>6136</v>
      </c>
      <c r="AT1600">
        <v>0</v>
      </c>
      <c r="AU1600">
        <v>0</v>
      </c>
      <c r="AV1600" t="s">
        <v>6132</v>
      </c>
      <c r="AW1600" t="s">
        <v>6137</v>
      </c>
      <c r="AX1600">
        <v>0</v>
      </c>
      <c r="AY1600">
        <v>0</v>
      </c>
      <c r="AZ1600" t="s">
        <v>6132</v>
      </c>
      <c r="BA1600" t="s">
        <v>6138</v>
      </c>
      <c r="BB1600">
        <v>0</v>
      </c>
      <c r="BC1600">
        <v>0</v>
      </c>
      <c r="BD1600" t="s">
        <v>6132</v>
      </c>
      <c r="BE1600">
        <v>0</v>
      </c>
      <c r="BF1600">
        <v>0</v>
      </c>
      <c r="BG1600" t="s">
        <v>6132</v>
      </c>
      <c r="BH1600">
        <v>333.33333333333337</v>
      </c>
      <c r="BI1600">
        <v>333.33333333333337</v>
      </c>
      <c r="BJ1600" t="s">
        <v>6133</v>
      </c>
      <c r="BK1600">
        <v>4000</v>
      </c>
      <c r="BL1600" t="s">
        <v>6140</v>
      </c>
      <c r="BM1600">
        <v>0</v>
      </c>
      <c r="BN1600">
        <v>0</v>
      </c>
      <c r="BO1600" t="s">
        <v>6132</v>
      </c>
      <c r="BP1600">
        <v>0</v>
      </c>
      <c r="BQ1600">
        <v>0</v>
      </c>
      <c r="BR1600" t="s">
        <v>6133</v>
      </c>
      <c r="BS1600">
        <v>0</v>
      </c>
      <c r="BT1600">
        <v>0</v>
      </c>
      <c r="BU1600" t="s">
        <v>6132</v>
      </c>
      <c r="BV1600">
        <v>0</v>
      </c>
      <c r="BW1600">
        <v>0</v>
      </c>
      <c r="BX1600" s="10">
        <v>0</v>
      </c>
      <c r="BY1600">
        <v>0</v>
      </c>
      <c r="BZ1600">
        <v>0</v>
      </c>
      <c r="CA1600" t="s">
        <v>6132</v>
      </c>
      <c r="CB1600">
        <v>0</v>
      </c>
      <c r="CC1600">
        <v>0</v>
      </c>
      <c r="CD1600" t="s">
        <v>6132</v>
      </c>
      <c r="CE1600" t="s">
        <v>6141</v>
      </c>
      <c r="CF1600">
        <v>0</v>
      </c>
      <c r="CG1600">
        <v>0</v>
      </c>
      <c r="CH1600" t="s">
        <v>6132</v>
      </c>
      <c r="CI1600" s="2">
        <v>0</v>
      </c>
      <c r="CJ1600" s="2">
        <v>0</v>
      </c>
      <c r="CK1600" t="s">
        <v>6126</v>
      </c>
      <c r="CL1600" t="s">
        <v>2582</v>
      </c>
      <c r="CM1600" s="9">
        <v>43404</v>
      </c>
      <c r="CN1600" s="9">
        <v>43373</v>
      </c>
      <c r="CO1600" s="2" t="s">
        <v>6143</v>
      </c>
    </row>
    <row r="1601" spans="1:93" x14ac:dyDescent="0.25">
      <c r="A1601" s="2">
        <v>2018</v>
      </c>
      <c r="B1601" s="3">
        <v>43282</v>
      </c>
      <c r="C1601" s="3">
        <v>43373</v>
      </c>
      <c r="D1601" s="2" t="s">
        <v>208</v>
      </c>
      <c r="E1601" s="4">
        <v>153</v>
      </c>
      <c r="F1601" s="2" t="s">
        <v>2914</v>
      </c>
      <c r="G1601" s="2" t="s">
        <v>2914</v>
      </c>
      <c r="H1601" s="2" t="s">
        <v>2295</v>
      </c>
      <c r="I1601" s="2" t="s">
        <v>4881</v>
      </c>
      <c r="J1601" s="2" t="s">
        <v>2274</v>
      </c>
      <c r="K1601" s="2" t="s">
        <v>4475</v>
      </c>
      <c r="L1601" s="2" t="s">
        <v>212</v>
      </c>
      <c r="M1601" s="8">
        <v>4000</v>
      </c>
      <c r="N1601" s="8">
        <v>4000</v>
      </c>
      <c r="O1601" s="2" t="s">
        <v>6126</v>
      </c>
      <c r="P1601" s="2">
        <v>0</v>
      </c>
      <c r="Q1601" s="2">
        <v>0</v>
      </c>
      <c r="R1601" t="s">
        <v>6127</v>
      </c>
      <c r="S1601" s="2">
        <v>0</v>
      </c>
      <c r="T1601" t="s">
        <v>6127</v>
      </c>
      <c r="U1601" s="2" t="s">
        <v>6129</v>
      </c>
      <c r="V1601">
        <v>0</v>
      </c>
      <c r="W1601" s="2">
        <v>0</v>
      </c>
      <c r="X1601" t="s">
        <v>6132</v>
      </c>
      <c r="Y1601" s="2" t="s">
        <v>6130</v>
      </c>
      <c r="Z1601">
        <v>0</v>
      </c>
      <c r="AA1601" s="2">
        <v>0</v>
      </c>
      <c r="AB1601" t="s">
        <v>6132</v>
      </c>
      <c r="AC1601" s="2" t="s">
        <v>6131</v>
      </c>
      <c r="AD1601">
        <v>0</v>
      </c>
      <c r="AE1601" s="2">
        <v>0</v>
      </c>
      <c r="AF1601" t="s">
        <v>6132</v>
      </c>
      <c r="AG1601" s="2" t="s">
        <v>6139</v>
      </c>
      <c r="AH1601" s="2">
        <v>0</v>
      </c>
      <c r="AI1601" s="2">
        <v>0</v>
      </c>
      <c r="AJ1601" t="s">
        <v>6132</v>
      </c>
      <c r="AK1601" t="s">
        <v>6134</v>
      </c>
      <c r="AL1601">
        <v>0</v>
      </c>
      <c r="AM1601">
        <v>0</v>
      </c>
      <c r="AN1601" t="s">
        <v>6132</v>
      </c>
      <c r="AO1601" s="2" t="s">
        <v>6135</v>
      </c>
      <c r="AP1601">
        <v>0</v>
      </c>
      <c r="AQ1601">
        <v>0</v>
      </c>
      <c r="AR1601" t="s">
        <v>6127</v>
      </c>
      <c r="AS1601" t="s">
        <v>6136</v>
      </c>
      <c r="AT1601">
        <v>0</v>
      </c>
      <c r="AU1601">
        <v>0</v>
      </c>
      <c r="AV1601" t="s">
        <v>6132</v>
      </c>
      <c r="AW1601" t="s">
        <v>6137</v>
      </c>
      <c r="AX1601">
        <v>0</v>
      </c>
      <c r="AY1601">
        <v>0</v>
      </c>
      <c r="AZ1601" t="s">
        <v>6132</v>
      </c>
      <c r="BA1601" t="s">
        <v>6138</v>
      </c>
      <c r="BB1601">
        <v>0</v>
      </c>
      <c r="BC1601">
        <v>0</v>
      </c>
      <c r="BD1601" t="s">
        <v>6132</v>
      </c>
      <c r="BE1601">
        <v>0</v>
      </c>
      <c r="BF1601">
        <v>0</v>
      </c>
      <c r="BG1601" t="s">
        <v>6132</v>
      </c>
      <c r="BH1601">
        <v>333.33333333333337</v>
      </c>
      <c r="BI1601">
        <v>333.33333333333337</v>
      </c>
      <c r="BJ1601" t="s">
        <v>6133</v>
      </c>
      <c r="BK1601">
        <v>4000</v>
      </c>
      <c r="BL1601" t="s">
        <v>6140</v>
      </c>
      <c r="BM1601">
        <v>0</v>
      </c>
      <c r="BN1601">
        <v>0</v>
      </c>
      <c r="BO1601" t="s">
        <v>6132</v>
      </c>
      <c r="BP1601">
        <v>0</v>
      </c>
      <c r="BQ1601">
        <v>0</v>
      </c>
      <c r="BR1601" t="s">
        <v>6133</v>
      </c>
      <c r="BS1601">
        <v>0</v>
      </c>
      <c r="BT1601">
        <v>0</v>
      </c>
      <c r="BU1601" t="s">
        <v>6132</v>
      </c>
      <c r="BV1601">
        <v>0</v>
      </c>
      <c r="BW1601">
        <v>0</v>
      </c>
      <c r="BX1601" s="10">
        <v>0</v>
      </c>
      <c r="BY1601">
        <v>0</v>
      </c>
      <c r="BZ1601">
        <v>0</v>
      </c>
      <c r="CA1601" t="s">
        <v>6132</v>
      </c>
      <c r="CB1601">
        <v>0</v>
      </c>
      <c r="CC1601">
        <v>0</v>
      </c>
      <c r="CD1601" t="s">
        <v>6132</v>
      </c>
      <c r="CE1601" t="s">
        <v>6141</v>
      </c>
      <c r="CF1601">
        <v>0</v>
      </c>
      <c r="CG1601">
        <v>0</v>
      </c>
      <c r="CH1601" t="s">
        <v>6132</v>
      </c>
      <c r="CI1601" s="2">
        <v>0</v>
      </c>
      <c r="CJ1601" s="2">
        <v>0</v>
      </c>
      <c r="CK1601" t="s">
        <v>6126</v>
      </c>
      <c r="CL1601" t="s">
        <v>2582</v>
      </c>
      <c r="CM1601" s="9">
        <v>43404</v>
      </c>
      <c r="CN1601" s="9">
        <v>43373</v>
      </c>
      <c r="CO1601" s="2" t="s">
        <v>6143</v>
      </c>
    </row>
    <row r="1602" spans="1:93" x14ac:dyDescent="0.25">
      <c r="A1602" s="2">
        <v>2018</v>
      </c>
      <c r="B1602" s="3">
        <v>43282</v>
      </c>
      <c r="C1602" s="3">
        <v>43373</v>
      </c>
      <c r="D1602" s="2" t="s">
        <v>208</v>
      </c>
      <c r="E1602" s="4">
        <v>153</v>
      </c>
      <c r="F1602" s="2" t="s">
        <v>2914</v>
      </c>
      <c r="G1602" s="2" t="s">
        <v>2914</v>
      </c>
      <c r="H1602" s="2" t="s">
        <v>2295</v>
      </c>
      <c r="I1602" s="2" t="s">
        <v>4882</v>
      </c>
      <c r="J1602" s="2" t="s">
        <v>2440</v>
      </c>
      <c r="K1602" s="2" t="s">
        <v>2339</v>
      </c>
      <c r="L1602" s="2" t="s">
        <v>212</v>
      </c>
      <c r="M1602" s="8">
        <v>4000</v>
      </c>
      <c r="N1602" s="8">
        <v>4000</v>
      </c>
      <c r="O1602" s="2" t="s">
        <v>6126</v>
      </c>
      <c r="P1602" s="2">
        <v>0</v>
      </c>
      <c r="Q1602" s="2">
        <v>0</v>
      </c>
      <c r="R1602" t="s">
        <v>6127</v>
      </c>
      <c r="S1602" s="2">
        <v>0</v>
      </c>
      <c r="T1602" t="s">
        <v>6127</v>
      </c>
      <c r="U1602" s="2" t="s">
        <v>6129</v>
      </c>
      <c r="V1602">
        <v>0</v>
      </c>
      <c r="W1602" s="2">
        <v>0</v>
      </c>
      <c r="X1602" t="s">
        <v>6132</v>
      </c>
      <c r="Y1602" s="2" t="s">
        <v>6130</v>
      </c>
      <c r="Z1602">
        <v>0</v>
      </c>
      <c r="AA1602" s="2">
        <v>0</v>
      </c>
      <c r="AB1602" t="s">
        <v>6132</v>
      </c>
      <c r="AC1602" s="2" t="s">
        <v>6131</v>
      </c>
      <c r="AD1602">
        <v>0</v>
      </c>
      <c r="AE1602" s="2">
        <v>0</v>
      </c>
      <c r="AF1602" t="s">
        <v>6132</v>
      </c>
      <c r="AG1602" s="2" t="s">
        <v>6139</v>
      </c>
      <c r="AH1602" s="2">
        <v>0</v>
      </c>
      <c r="AI1602" s="2">
        <v>0</v>
      </c>
      <c r="AJ1602" t="s">
        <v>6132</v>
      </c>
      <c r="AK1602" t="s">
        <v>6134</v>
      </c>
      <c r="AL1602">
        <v>0</v>
      </c>
      <c r="AM1602">
        <v>0</v>
      </c>
      <c r="AN1602" t="s">
        <v>6132</v>
      </c>
      <c r="AO1602" s="2" t="s">
        <v>6135</v>
      </c>
      <c r="AP1602">
        <v>0</v>
      </c>
      <c r="AQ1602">
        <v>0</v>
      </c>
      <c r="AR1602" t="s">
        <v>6127</v>
      </c>
      <c r="AS1602" t="s">
        <v>6136</v>
      </c>
      <c r="AT1602">
        <v>0</v>
      </c>
      <c r="AU1602">
        <v>0</v>
      </c>
      <c r="AV1602" t="s">
        <v>6132</v>
      </c>
      <c r="AW1602" t="s">
        <v>6137</v>
      </c>
      <c r="AX1602">
        <v>0</v>
      </c>
      <c r="AY1602">
        <v>0</v>
      </c>
      <c r="AZ1602" t="s">
        <v>6132</v>
      </c>
      <c r="BA1602" t="s">
        <v>6138</v>
      </c>
      <c r="BB1602">
        <v>0</v>
      </c>
      <c r="BC1602">
        <v>0</v>
      </c>
      <c r="BD1602" t="s">
        <v>6132</v>
      </c>
      <c r="BE1602">
        <v>0</v>
      </c>
      <c r="BF1602">
        <v>0</v>
      </c>
      <c r="BG1602" t="s">
        <v>6132</v>
      </c>
      <c r="BH1602">
        <v>333.33333333333337</v>
      </c>
      <c r="BI1602">
        <v>333.33333333333337</v>
      </c>
      <c r="BJ1602" t="s">
        <v>6133</v>
      </c>
      <c r="BK1602">
        <v>4000</v>
      </c>
      <c r="BL1602" t="s">
        <v>6140</v>
      </c>
      <c r="BM1602">
        <v>0</v>
      </c>
      <c r="BN1602">
        <v>0</v>
      </c>
      <c r="BO1602" t="s">
        <v>6132</v>
      </c>
      <c r="BP1602">
        <v>0</v>
      </c>
      <c r="BQ1602">
        <v>0</v>
      </c>
      <c r="BR1602" t="s">
        <v>6133</v>
      </c>
      <c r="BS1602">
        <v>0</v>
      </c>
      <c r="BT1602">
        <v>0</v>
      </c>
      <c r="BU1602" t="s">
        <v>6132</v>
      </c>
      <c r="BV1602">
        <v>0</v>
      </c>
      <c r="BW1602">
        <v>0</v>
      </c>
      <c r="BX1602" s="10">
        <v>0</v>
      </c>
      <c r="BY1602">
        <v>0</v>
      </c>
      <c r="BZ1602">
        <v>0</v>
      </c>
      <c r="CA1602" t="s">
        <v>6132</v>
      </c>
      <c r="CB1602">
        <v>0</v>
      </c>
      <c r="CC1602">
        <v>0</v>
      </c>
      <c r="CD1602" t="s">
        <v>6132</v>
      </c>
      <c r="CE1602" t="s">
        <v>6141</v>
      </c>
      <c r="CF1602">
        <v>0</v>
      </c>
      <c r="CG1602">
        <v>0</v>
      </c>
      <c r="CH1602" t="s">
        <v>6132</v>
      </c>
      <c r="CI1602" s="2">
        <v>0</v>
      </c>
      <c r="CJ1602" s="2">
        <v>0</v>
      </c>
      <c r="CK1602" t="s">
        <v>6126</v>
      </c>
      <c r="CL1602" t="s">
        <v>2582</v>
      </c>
      <c r="CM1602" s="9">
        <v>43404</v>
      </c>
      <c r="CN1602" s="9">
        <v>43373</v>
      </c>
      <c r="CO1602" s="2" t="s">
        <v>6143</v>
      </c>
    </row>
    <row r="1603" spans="1:93" x14ac:dyDescent="0.25">
      <c r="A1603" s="2">
        <v>2018</v>
      </c>
      <c r="B1603" s="3">
        <v>43282</v>
      </c>
      <c r="C1603" s="3">
        <v>43373</v>
      </c>
      <c r="D1603" s="2" t="s">
        <v>208</v>
      </c>
      <c r="E1603" s="4">
        <v>153</v>
      </c>
      <c r="F1603" s="2" t="s">
        <v>2914</v>
      </c>
      <c r="G1603" s="2" t="s">
        <v>2914</v>
      </c>
      <c r="H1603" s="2" t="s">
        <v>2295</v>
      </c>
      <c r="I1603" s="2" t="s">
        <v>4883</v>
      </c>
      <c r="J1603" s="2" t="s">
        <v>3713</v>
      </c>
      <c r="K1603" s="2" t="s">
        <v>2308</v>
      </c>
      <c r="L1603" s="2" t="s">
        <v>212</v>
      </c>
      <c r="M1603" s="8">
        <v>4000</v>
      </c>
      <c r="N1603" s="8">
        <v>4000</v>
      </c>
      <c r="O1603" s="2" t="s">
        <v>6126</v>
      </c>
      <c r="P1603" s="2">
        <v>0</v>
      </c>
      <c r="Q1603" s="2">
        <v>0</v>
      </c>
      <c r="R1603" t="s">
        <v>6127</v>
      </c>
      <c r="S1603" s="2">
        <v>0</v>
      </c>
      <c r="T1603" t="s">
        <v>6127</v>
      </c>
      <c r="U1603" s="2" t="s">
        <v>6129</v>
      </c>
      <c r="V1603">
        <v>0</v>
      </c>
      <c r="W1603" s="2">
        <v>0</v>
      </c>
      <c r="X1603" t="s">
        <v>6132</v>
      </c>
      <c r="Y1603" s="2" t="s">
        <v>6130</v>
      </c>
      <c r="Z1603">
        <v>0</v>
      </c>
      <c r="AA1603" s="2">
        <v>0</v>
      </c>
      <c r="AB1603" t="s">
        <v>6132</v>
      </c>
      <c r="AC1603" s="2" t="s">
        <v>6131</v>
      </c>
      <c r="AD1603">
        <v>0</v>
      </c>
      <c r="AE1603" s="2">
        <v>0</v>
      </c>
      <c r="AF1603" t="s">
        <v>6132</v>
      </c>
      <c r="AG1603" s="2" t="s">
        <v>6139</v>
      </c>
      <c r="AH1603" s="2">
        <v>0</v>
      </c>
      <c r="AI1603" s="2">
        <v>0</v>
      </c>
      <c r="AJ1603" t="s">
        <v>6132</v>
      </c>
      <c r="AK1603" t="s">
        <v>6134</v>
      </c>
      <c r="AL1603">
        <v>0</v>
      </c>
      <c r="AM1603">
        <v>0</v>
      </c>
      <c r="AN1603" t="s">
        <v>6132</v>
      </c>
      <c r="AO1603" s="2" t="s">
        <v>6135</v>
      </c>
      <c r="AP1603">
        <v>0</v>
      </c>
      <c r="AQ1603">
        <v>0</v>
      </c>
      <c r="AR1603" t="s">
        <v>6127</v>
      </c>
      <c r="AS1603" t="s">
        <v>6136</v>
      </c>
      <c r="AT1603">
        <v>0</v>
      </c>
      <c r="AU1603">
        <v>0</v>
      </c>
      <c r="AV1603" t="s">
        <v>6132</v>
      </c>
      <c r="AW1603" t="s">
        <v>6137</v>
      </c>
      <c r="AX1603">
        <v>0</v>
      </c>
      <c r="AY1603">
        <v>0</v>
      </c>
      <c r="AZ1603" t="s">
        <v>6132</v>
      </c>
      <c r="BA1603" t="s">
        <v>6138</v>
      </c>
      <c r="BB1603">
        <v>0</v>
      </c>
      <c r="BC1603">
        <v>0</v>
      </c>
      <c r="BD1603" t="s">
        <v>6132</v>
      </c>
      <c r="BE1603">
        <v>0</v>
      </c>
      <c r="BF1603">
        <v>0</v>
      </c>
      <c r="BG1603" t="s">
        <v>6132</v>
      </c>
      <c r="BH1603">
        <v>333.33333333333337</v>
      </c>
      <c r="BI1603">
        <v>333.33333333333337</v>
      </c>
      <c r="BJ1603" t="s">
        <v>6133</v>
      </c>
      <c r="BK1603">
        <v>4000</v>
      </c>
      <c r="BL1603" t="s">
        <v>6140</v>
      </c>
      <c r="BM1603">
        <v>0</v>
      </c>
      <c r="BN1603">
        <v>0</v>
      </c>
      <c r="BO1603" t="s">
        <v>6132</v>
      </c>
      <c r="BP1603">
        <v>0</v>
      </c>
      <c r="BQ1603">
        <v>0</v>
      </c>
      <c r="BR1603" t="s">
        <v>6133</v>
      </c>
      <c r="BS1603">
        <v>0</v>
      </c>
      <c r="BT1603">
        <v>0</v>
      </c>
      <c r="BU1603" t="s">
        <v>6132</v>
      </c>
      <c r="BV1603">
        <v>0</v>
      </c>
      <c r="BW1603">
        <v>0</v>
      </c>
      <c r="BX1603" s="10">
        <v>0</v>
      </c>
      <c r="BY1603">
        <v>0</v>
      </c>
      <c r="BZ1603">
        <v>0</v>
      </c>
      <c r="CA1603" t="s">
        <v>6132</v>
      </c>
      <c r="CB1603">
        <v>0</v>
      </c>
      <c r="CC1603">
        <v>0</v>
      </c>
      <c r="CD1603" t="s">
        <v>6132</v>
      </c>
      <c r="CE1603" t="s">
        <v>6141</v>
      </c>
      <c r="CF1603">
        <v>0</v>
      </c>
      <c r="CG1603">
        <v>0</v>
      </c>
      <c r="CH1603" t="s">
        <v>6132</v>
      </c>
      <c r="CI1603" s="2">
        <v>0</v>
      </c>
      <c r="CJ1603" s="2">
        <v>0</v>
      </c>
      <c r="CK1603" t="s">
        <v>6126</v>
      </c>
      <c r="CL1603" t="s">
        <v>2582</v>
      </c>
      <c r="CM1603" s="9">
        <v>43404</v>
      </c>
      <c r="CN1603" s="9">
        <v>43373</v>
      </c>
      <c r="CO1603" s="2" t="s">
        <v>6143</v>
      </c>
    </row>
    <row r="1604" spans="1:93" x14ac:dyDescent="0.25">
      <c r="A1604" s="2">
        <v>2018</v>
      </c>
      <c r="B1604" s="3">
        <v>43282</v>
      </c>
      <c r="C1604" s="3">
        <v>43373</v>
      </c>
      <c r="D1604" s="2" t="s">
        <v>208</v>
      </c>
      <c r="E1604" s="4">
        <v>153</v>
      </c>
      <c r="F1604" s="2" t="s">
        <v>2914</v>
      </c>
      <c r="G1604" s="2" t="s">
        <v>2914</v>
      </c>
      <c r="H1604" s="2" t="s">
        <v>2295</v>
      </c>
      <c r="I1604" s="2" t="s">
        <v>4448</v>
      </c>
      <c r="J1604" s="2" t="s">
        <v>2808</v>
      </c>
      <c r="K1604" s="2" t="s">
        <v>2334</v>
      </c>
      <c r="L1604" s="2" t="s">
        <v>212</v>
      </c>
      <c r="M1604" s="8">
        <v>4000</v>
      </c>
      <c r="N1604" s="8">
        <v>4000</v>
      </c>
      <c r="O1604" s="2" t="s">
        <v>6126</v>
      </c>
      <c r="P1604" s="2">
        <v>0</v>
      </c>
      <c r="Q1604" s="2">
        <v>0</v>
      </c>
      <c r="R1604" t="s">
        <v>6127</v>
      </c>
      <c r="S1604" s="2">
        <v>0</v>
      </c>
      <c r="T1604" t="s">
        <v>6127</v>
      </c>
      <c r="U1604" s="2" t="s">
        <v>6129</v>
      </c>
      <c r="V1604">
        <v>0</v>
      </c>
      <c r="W1604" s="2">
        <v>0</v>
      </c>
      <c r="X1604" t="s">
        <v>6132</v>
      </c>
      <c r="Y1604" s="2" t="s">
        <v>6130</v>
      </c>
      <c r="Z1604">
        <v>0</v>
      </c>
      <c r="AA1604" s="2">
        <v>0</v>
      </c>
      <c r="AB1604" t="s">
        <v>6132</v>
      </c>
      <c r="AC1604" s="2" t="s">
        <v>6131</v>
      </c>
      <c r="AD1604">
        <v>0</v>
      </c>
      <c r="AE1604" s="2">
        <v>0</v>
      </c>
      <c r="AF1604" t="s">
        <v>6132</v>
      </c>
      <c r="AG1604" s="2" t="s">
        <v>6139</v>
      </c>
      <c r="AH1604" s="2">
        <v>0</v>
      </c>
      <c r="AI1604" s="2">
        <v>0</v>
      </c>
      <c r="AJ1604" t="s">
        <v>6132</v>
      </c>
      <c r="AK1604" t="s">
        <v>6134</v>
      </c>
      <c r="AL1604">
        <v>0</v>
      </c>
      <c r="AM1604">
        <v>0</v>
      </c>
      <c r="AN1604" t="s">
        <v>6132</v>
      </c>
      <c r="AO1604" s="2" t="s">
        <v>6135</v>
      </c>
      <c r="AP1604">
        <v>0</v>
      </c>
      <c r="AQ1604">
        <v>0</v>
      </c>
      <c r="AR1604" t="s">
        <v>6127</v>
      </c>
      <c r="AS1604" t="s">
        <v>6136</v>
      </c>
      <c r="AT1604">
        <v>0</v>
      </c>
      <c r="AU1604">
        <v>0</v>
      </c>
      <c r="AV1604" t="s">
        <v>6132</v>
      </c>
      <c r="AW1604" t="s">
        <v>6137</v>
      </c>
      <c r="AX1604">
        <v>0</v>
      </c>
      <c r="AY1604">
        <v>0</v>
      </c>
      <c r="AZ1604" t="s">
        <v>6132</v>
      </c>
      <c r="BA1604" t="s">
        <v>6138</v>
      </c>
      <c r="BB1604">
        <v>0</v>
      </c>
      <c r="BC1604">
        <v>0</v>
      </c>
      <c r="BD1604" t="s">
        <v>6132</v>
      </c>
      <c r="BE1604">
        <v>0</v>
      </c>
      <c r="BF1604">
        <v>0</v>
      </c>
      <c r="BG1604" t="s">
        <v>6132</v>
      </c>
      <c r="BH1604">
        <v>333.33333333333337</v>
      </c>
      <c r="BI1604">
        <v>333.33333333333337</v>
      </c>
      <c r="BJ1604" t="s">
        <v>6133</v>
      </c>
      <c r="BK1604">
        <v>4000</v>
      </c>
      <c r="BL1604" t="s">
        <v>6140</v>
      </c>
      <c r="BM1604">
        <v>0</v>
      </c>
      <c r="BN1604">
        <v>0</v>
      </c>
      <c r="BO1604" t="s">
        <v>6132</v>
      </c>
      <c r="BP1604">
        <v>0</v>
      </c>
      <c r="BQ1604">
        <v>0</v>
      </c>
      <c r="BR1604" t="s">
        <v>6133</v>
      </c>
      <c r="BS1604">
        <v>0</v>
      </c>
      <c r="BT1604">
        <v>0</v>
      </c>
      <c r="BU1604" t="s">
        <v>6132</v>
      </c>
      <c r="BV1604">
        <v>0</v>
      </c>
      <c r="BW1604">
        <v>0</v>
      </c>
      <c r="BX1604" s="10">
        <v>0</v>
      </c>
      <c r="BY1604">
        <v>0</v>
      </c>
      <c r="BZ1604">
        <v>0</v>
      </c>
      <c r="CA1604" t="s">
        <v>6132</v>
      </c>
      <c r="CB1604">
        <v>0</v>
      </c>
      <c r="CC1604">
        <v>0</v>
      </c>
      <c r="CD1604" t="s">
        <v>6132</v>
      </c>
      <c r="CE1604" t="s">
        <v>6141</v>
      </c>
      <c r="CF1604">
        <v>0</v>
      </c>
      <c r="CG1604">
        <v>0</v>
      </c>
      <c r="CH1604" t="s">
        <v>6132</v>
      </c>
      <c r="CI1604" s="2">
        <v>0</v>
      </c>
      <c r="CJ1604" s="2">
        <v>0</v>
      </c>
      <c r="CK1604" t="s">
        <v>6126</v>
      </c>
      <c r="CL1604" t="s">
        <v>2582</v>
      </c>
      <c r="CM1604" s="9">
        <v>43404</v>
      </c>
      <c r="CN1604" s="9">
        <v>43373</v>
      </c>
      <c r="CO1604" s="2" t="s">
        <v>6143</v>
      </c>
    </row>
    <row r="1605" spans="1:93" x14ac:dyDescent="0.25">
      <c r="A1605" s="2">
        <v>2018</v>
      </c>
      <c r="B1605" s="3">
        <v>43282</v>
      </c>
      <c r="C1605" s="3">
        <v>43373</v>
      </c>
      <c r="D1605" s="2" t="s">
        <v>208</v>
      </c>
      <c r="E1605" s="4">
        <v>153</v>
      </c>
      <c r="F1605" s="2" t="s">
        <v>2914</v>
      </c>
      <c r="G1605" s="2" t="s">
        <v>2914</v>
      </c>
      <c r="H1605" s="2" t="s">
        <v>2295</v>
      </c>
      <c r="I1605" s="2" t="s">
        <v>4752</v>
      </c>
      <c r="J1605" s="2" t="s">
        <v>2989</v>
      </c>
      <c r="K1605" s="2" t="s">
        <v>2274</v>
      </c>
      <c r="L1605" s="2" t="s">
        <v>212</v>
      </c>
      <c r="M1605" s="8">
        <v>4000</v>
      </c>
      <c r="N1605" s="8">
        <v>4000</v>
      </c>
      <c r="O1605" s="2" t="s">
        <v>6126</v>
      </c>
      <c r="P1605" s="2">
        <v>0</v>
      </c>
      <c r="Q1605" s="2">
        <v>0</v>
      </c>
      <c r="R1605" t="s">
        <v>6127</v>
      </c>
      <c r="S1605" s="2">
        <v>0</v>
      </c>
      <c r="T1605" t="s">
        <v>6127</v>
      </c>
      <c r="U1605" s="2" t="s">
        <v>6129</v>
      </c>
      <c r="V1605">
        <v>0</v>
      </c>
      <c r="W1605" s="2">
        <v>0</v>
      </c>
      <c r="X1605" t="s">
        <v>6132</v>
      </c>
      <c r="Y1605" s="2" t="s">
        <v>6130</v>
      </c>
      <c r="Z1605">
        <v>0</v>
      </c>
      <c r="AA1605" s="2">
        <v>0</v>
      </c>
      <c r="AB1605" t="s">
        <v>6132</v>
      </c>
      <c r="AC1605" s="2" t="s">
        <v>6131</v>
      </c>
      <c r="AD1605">
        <v>0</v>
      </c>
      <c r="AE1605" s="2">
        <v>0</v>
      </c>
      <c r="AF1605" t="s">
        <v>6132</v>
      </c>
      <c r="AG1605" s="2" t="s">
        <v>6139</v>
      </c>
      <c r="AH1605" s="2">
        <v>0</v>
      </c>
      <c r="AI1605" s="2">
        <v>0</v>
      </c>
      <c r="AJ1605" t="s">
        <v>6132</v>
      </c>
      <c r="AK1605" t="s">
        <v>6134</v>
      </c>
      <c r="AL1605">
        <v>0</v>
      </c>
      <c r="AM1605">
        <v>0</v>
      </c>
      <c r="AN1605" t="s">
        <v>6132</v>
      </c>
      <c r="AO1605" s="2" t="s">
        <v>6135</v>
      </c>
      <c r="AP1605">
        <v>0</v>
      </c>
      <c r="AQ1605">
        <v>0</v>
      </c>
      <c r="AR1605" t="s">
        <v>6127</v>
      </c>
      <c r="AS1605" t="s">
        <v>6136</v>
      </c>
      <c r="AT1605">
        <v>0</v>
      </c>
      <c r="AU1605">
        <v>0</v>
      </c>
      <c r="AV1605" t="s">
        <v>6132</v>
      </c>
      <c r="AW1605" t="s">
        <v>6137</v>
      </c>
      <c r="AX1605">
        <v>0</v>
      </c>
      <c r="AY1605">
        <v>0</v>
      </c>
      <c r="AZ1605" t="s">
        <v>6132</v>
      </c>
      <c r="BA1605" t="s">
        <v>6138</v>
      </c>
      <c r="BB1605">
        <v>0</v>
      </c>
      <c r="BC1605">
        <v>0</v>
      </c>
      <c r="BD1605" t="s">
        <v>6132</v>
      </c>
      <c r="BE1605">
        <v>0</v>
      </c>
      <c r="BF1605">
        <v>0</v>
      </c>
      <c r="BG1605" t="s">
        <v>6132</v>
      </c>
      <c r="BH1605">
        <v>333.33333333333337</v>
      </c>
      <c r="BI1605">
        <v>333.33333333333337</v>
      </c>
      <c r="BJ1605" t="s">
        <v>6133</v>
      </c>
      <c r="BK1605">
        <v>4000</v>
      </c>
      <c r="BL1605" t="s">
        <v>6140</v>
      </c>
      <c r="BM1605">
        <v>0</v>
      </c>
      <c r="BN1605">
        <v>0</v>
      </c>
      <c r="BO1605" t="s">
        <v>6132</v>
      </c>
      <c r="BP1605">
        <v>0</v>
      </c>
      <c r="BQ1605">
        <v>0</v>
      </c>
      <c r="BR1605" t="s">
        <v>6133</v>
      </c>
      <c r="BS1605">
        <v>0</v>
      </c>
      <c r="BT1605">
        <v>0</v>
      </c>
      <c r="BU1605" t="s">
        <v>6132</v>
      </c>
      <c r="BV1605">
        <v>0</v>
      </c>
      <c r="BW1605">
        <v>0</v>
      </c>
      <c r="BX1605" s="10">
        <v>0</v>
      </c>
      <c r="BY1605">
        <v>0</v>
      </c>
      <c r="BZ1605">
        <v>0</v>
      </c>
      <c r="CA1605" t="s">
        <v>6132</v>
      </c>
      <c r="CB1605">
        <v>0</v>
      </c>
      <c r="CC1605">
        <v>0</v>
      </c>
      <c r="CD1605" t="s">
        <v>6132</v>
      </c>
      <c r="CE1605" t="s">
        <v>6141</v>
      </c>
      <c r="CF1605">
        <v>0</v>
      </c>
      <c r="CG1605">
        <v>0</v>
      </c>
      <c r="CH1605" t="s">
        <v>6132</v>
      </c>
      <c r="CI1605" s="2">
        <v>0</v>
      </c>
      <c r="CJ1605" s="2">
        <v>0</v>
      </c>
      <c r="CK1605" t="s">
        <v>6126</v>
      </c>
      <c r="CL1605" t="s">
        <v>2582</v>
      </c>
      <c r="CM1605" s="9">
        <v>43404</v>
      </c>
      <c r="CN1605" s="9">
        <v>43373</v>
      </c>
      <c r="CO1605" s="2" t="s">
        <v>6143</v>
      </c>
    </row>
    <row r="1606" spans="1:93" x14ac:dyDescent="0.25">
      <c r="A1606" s="2">
        <v>2018</v>
      </c>
      <c r="B1606" s="3">
        <v>43282</v>
      </c>
      <c r="C1606" s="3">
        <v>43373</v>
      </c>
      <c r="D1606" s="2" t="s">
        <v>208</v>
      </c>
      <c r="E1606" s="4">
        <v>153</v>
      </c>
      <c r="F1606" s="2" t="s">
        <v>2914</v>
      </c>
      <c r="G1606" s="2" t="s">
        <v>2914</v>
      </c>
      <c r="H1606" s="2" t="s">
        <v>2295</v>
      </c>
      <c r="I1606" s="2" t="s">
        <v>4885</v>
      </c>
      <c r="J1606" s="2" t="s">
        <v>2398</v>
      </c>
      <c r="K1606" s="2" t="s">
        <v>2438</v>
      </c>
      <c r="L1606" s="2" t="s">
        <v>212</v>
      </c>
      <c r="M1606" s="8">
        <v>4000</v>
      </c>
      <c r="N1606" s="8">
        <v>4000</v>
      </c>
      <c r="O1606" s="2" t="s">
        <v>6126</v>
      </c>
      <c r="P1606" s="2">
        <v>0</v>
      </c>
      <c r="Q1606" s="2">
        <v>0</v>
      </c>
      <c r="R1606" t="s">
        <v>6127</v>
      </c>
      <c r="S1606" s="2">
        <v>0</v>
      </c>
      <c r="T1606" t="s">
        <v>6127</v>
      </c>
      <c r="U1606" s="2" t="s">
        <v>6129</v>
      </c>
      <c r="V1606">
        <v>0</v>
      </c>
      <c r="W1606" s="2">
        <v>0</v>
      </c>
      <c r="X1606" t="s">
        <v>6132</v>
      </c>
      <c r="Y1606" s="2" t="s">
        <v>6130</v>
      </c>
      <c r="Z1606">
        <v>0</v>
      </c>
      <c r="AA1606" s="2">
        <v>0</v>
      </c>
      <c r="AB1606" t="s">
        <v>6132</v>
      </c>
      <c r="AC1606" s="2" t="s">
        <v>6131</v>
      </c>
      <c r="AD1606">
        <v>0</v>
      </c>
      <c r="AE1606" s="2">
        <v>0</v>
      </c>
      <c r="AF1606" t="s">
        <v>6132</v>
      </c>
      <c r="AG1606" s="2" t="s">
        <v>6139</v>
      </c>
      <c r="AH1606" s="2">
        <v>0</v>
      </c>
      <c r="AI1606" s="2">
        <v>0</v>
      </c>
      <c r="AJ1606" t="s">
        <v>6132</v>
      </c>
      <c r="AK1606" t="s">
        <v>6134</v>
      </c>
      <c r="AL1606">
        <v>0</v>
      </c>
      <c r="AM1606">
        <v>0</v>
      </c>
      <c r="AN1606" t="s">
        <v>6132</v>
      </c>
      <c r="AO1606" s="2" t="s">
        <v>6135</v>
      </c>
      <c r="AP1606">
        <v>0</v>
      </c>
      <c r="AQ1606">
        <v>0</v>
      </c>
      <c r="AR1606" t="s">
        <v>6127</v>
      </c>
      <c r="AS1606" t="s">
        <v>6136</v>
      </c>
      <c r="AT1606">
        <v>0</v>
      </c>
      <c r="AU1606">
        <v>0</v>
      </c>
      <c r="AV1606" t="s">
        <v>6132</v>
      </c>
      <c r="AW1606" t="s">
        <v>6137</v>
      </c>
      <c r="AX1606">
        <v>0</v>
      </c>
      <c r="AY1606">
        <v>0</v>
      </c>
      <c r="AZ1606" t="s">
        <v>6132</v>
      </c>
      <c r="BA1606" t="s">
        <v>6138</v>
      </c>
      <c r="BB1606">
        <v>0</v>
      </c>
      <c r="BC1606">
        <v>0</v>
      </c>
      <c r="BD1606" t="s">
        <v>6132</v>
      </c>
      <c r="BE1606">
        <v>0</v>
      </c>
      <c r="BF1606">
        <v>0</v>
      </c>
      <c r="BG1606" t="s">
        <v>6132</v>
      </c>
      <c r="BH1606">
        <v>333.33333333333337</v>
      </c>
      <c r="BI1606">
        <v>333.33333333333337</v>
      </c>
      <c r="BJ1606" t="s">
        <v>6133</v>
      </c>
      <c r="BK1606">
        <v>4000</v>
      </c>
      <c r="BL1606" t="s">
        <v>6140</v>
      </c>
      <c r="BM1606">
        <v>0</v>
      </c>
      <c r="BN1606">
        <v>0</v>
      </c>
      <c r="BO1606" t="s">
        <v>6132</v>
      </c>
      <c r="BP1606">
        <v>0</v>
      </c>
      <c r="BQ1606">
        <v>0</v>
      </c>
      <c r="BR1606" t="s">
        <v>6133</v>
      </c>
      <c r="BS1606">
        <v>0</v>
      </c>
      <c r="BT1606">
        <v>0</v>
      </c>
      <c r="BU1606" t="s">
        <v>6132</v>
      </c>
      <c r="BV1606">
        <v>0</v>
      </c>
      <c r="BW1606">
        <v>0</v>
      </c>
      <c r="BX1606" s="10">
        <v>0</v>
      </c>
      <c r="BY1606">
        <v>0</v>
      </c>
      <c r="BZ1606">
        <v>0</v>
      </c>
      <c r="CA1606" t="s">
        <v>6132</v>
      </c>
      <c r="CB1606">
        <v>0</v>
      </c>
      <c r="CC1606">
        <v>0</v>
      </c>
      <c r="CD1606" t="s">
        <v>6132</v>
      </c>
      <c r="CE1606" t="s">
        <v>6141</v>
      </c>
      <c r="CF1606">
        <v>0</v>
      </c>
      <c r="CG1606">
        <v>0</v>
      </c>
      <c r="CH1606" t="s">
        <v>6132</v>
      </c>
      <c r="CI1606" s="2">
        <v>0</v>
      </c>
      <c r="CJ1606" s="2">
        <v>0</v>
      </c>
      <c r="CK1606" t="s">
        <v>6126</v>
      </c>
      <c r="CL1606" t="s">
        <v>2582</v>
      </c>
      <c r="CM1606" s="9">
        <v>43404</v>
      </c>
      <c r="CN1606" s="9">
        <v>43373</v>
      </c>
      <c r="CO1606" s="2" t="s">
        <v>6143</v>
      </c>
    </row>
    <row r="1607" spans="1:93" x14ac:dyDescent="0.25">
      <c r="A1607" s="2">
        <v>2018</v>
      </c>
      <c r="B1607" s="3">
        <v>43282</v>
      </c>
      <c r="C1607" s="3">
        <v>43373</v>
      </c>
      <c r="D1607" s="2" t="s">
        <v>208</v>
      </c>
      <c r="E1607" s="4">
        <v>153</v>
      </c>
      <c r="F1607" s="2" t="s">
        <v>2914</v>
      </c>
      <c r="G1607" s="2" t="s">
        <v>2914</v>
      </c>
      <c r="H1607" s="2" t="s">
        <v>2295</v>
      </c>
      <c r="I1607" s="2" t="s">
        <v>4508</v>
      </c>
      <c r="J1607" s="2" t="s">
        <v>3649</v>
      </c>
      <c r="K1607" s="2" t="s">
        <v>2770</v>
      </c>
      <c r="L1607" s="2" t="s">
        <v>212</v>
      </c>
      <c r="M1607" s="8">
        <v>4000</v>
      </c>
      <c r="N1607" s="8">
        <v>4000</v>
      </c>
      <c r="O1607" s="2" t="s">
        <v>6126</v>
      </c>
      <c r="P1607" s="2">
        <v>0</v>
      </c>
      <c r="Q1607" s="2">
        <v>0</v>
      </c>
      <c r="R1607" t="s">
        <v>6127</v>
      </c>
      <c r="S1607" s="2">
        <v>0</v>
      </c>
      <c r="T1607" t="s">
        <v>6127</v>
      </c>
      <c r="U1607" s="2" t="s">
        <v>6129</v>
      </c>
      <c r="V1607">
        <v>0</v>
      </c>
      <c r="W1607" s="2">
        <v>0</v>
      </c>
      <c r="X1607" t="s">
        <v>6132</v>
      </c>
      <c r="Y1607" s="2" t="s">
        <v>6130</v>
      </c>
      <c r="Z1607">
        <v>0</v>
      </c>
      <c r="AA1607" s="2">
        <v>0</v>
      </c>
      <c r="AB1607" t="s">
        <v>6132</v>
      </c>
      <c r="AC1607" s="2" t="s">
        <v>6131</v>
      </c>
      <c r="AD1607">
        <v>0</v>
      </c>
      <c r="AE1607" s="2">
        <v>0</v>
      </c>
      <c r="AF1607" t="s">
        <v>6132</v>
      </c>
      <c r="AG1607" s="2" t="s">
        <v>6139</v>
      </c>
      <c r="AH1607" s="2">
        <v>0</v>
      </c>
      <c r="AI1607" s="2">
        <v>0</v>
      </c>
      <c r="AJ1607" t="s">
        <v>6132</v>
      </c>
      <c r="AK1607" t="s">
        <v>6134</v>
      </c>
      <c r="AL1607">
        <v>0</v>
      </c>
      <c r="AM1607">
        <v>0</v>
      </c>
      <c r="AN1607" t="s">
        <v>6132</v>
      </c>
      <c r="AO1607" s="2" t="s">
        <v>6135</v>
      </c>
      <c r="AP1607">
        <v>0</v>
      </c>
      <c r="AQ1607">
        <v>0</v>
      </c>
      <c r="AR1607" t="s">
        <v>6127</v>
      </c>
      <c r="AS1607" t="s">
        <v>6136</v>
      </c>
      <c r="AT1607">
        <v>0</v>
      </c>
      <c r="AU1607">
        <v>0</v>
      </c>
      <c r="AV1607" t="s">
        <v>6132</v>
      </c>
      <c r="AW1607" t="s">
        <v>6137</v>
      </c>
      <c r="AX1607">
        <v>0</v>
      </c>
      <c r="AY1607">
        <v>0</v>
      </c>
      <c r="AZ1607" t="s">
        <v>6132</v>
      </c>
      <c r="BA1607" t="s">
        <v>6138</v>
      </c>
      <c r="BB1607">
        <v>0</v>
      </c>
      <c r="BC1607">
        <v>0</v>
      </c>
      <c r="BD1607" t="s">
        <v>6132</v>
      </c>
      <c r="BE1607">
        <v>0</v>
      </c>
      <c r="BF1607">
        <v>0</v>
      </c>
      <c r="BG1607" t="s">
        <v>6132</v>
      </c>
      <c r="BH1607">
        <v>333.33333333333337</v>
      </c>
      <c r="BI1607">
        <v>333.33333333333337</v>
      </c>
      <c r="BJ1607" t="s">
        <v>6133</v>
      </c>
      <c r="BK1607">
        <v>4000</v>
      </c>
      <c r="BL1607" t="s">
        <v>6140</v>
      </c>
      <c r="BM1607">
        <v>0</v>
      </c>
      <c r="BN1607">
        <v>0</v>
      </c>
      <c r="BO1607" t="s">
        <v>6132</v>
      </c>
      <c r="BP1607">
        <v>0</v>
      </c>
      <c r="BQ1607">
        <v>0</v>
      </c>
      <c r="BR1607" t="s">
        <v>6133</v>
      </c>
      <c r="BS1607">
        <v>0</v>
      </c>
      <c r="BT1607">
        <v>0</v>
      </c>
      <c r="BU1607" t="s">
        <v>6132</v>
      </c>
      <c r="BV1607">
        <v>0</v>
      </c>
      <c r="BW1607">
        <v>0</v>
      </c>
      <c r="BX1607" s="10">
        <v>0</v>
      </c>
      <c r="BY1607">
        <v>0</v>
      </c>
      <c r="BZ1607">
        <v>0</v>
      </c>
      <c r="CA1607" t="s">
        <v>6132</v>
      </c>
      <c r="CB1607">
        <v>0</v>
      </c>
      <c r="CC1607">
        <v>0</v>
      </c>
      <c r="CD1607" t="s">
        <v>6132</v>
      </c>
      <c r="CE1607" t="s">
        <v>6141</v>
      </c>
      <c r="CF1607">
        <v>0</v>
      </c>
      <c r="CG1607">
        <v>0</v>
      </c>
      <c r="CH1607" t="s">
        <v>6132</v>
      </c>
      <c r="CI1607" s="2">
        <v>0</v>
      </c>
      <c r="CJ1607" s="2">
        <v>0</v>
      </c>
      <c r="CK1607" t="s">
        <v>6126</v>
      </c>
      <c r="CL1607" t="s">
        <v>2582</v>
      </c>
      <c r="CM1607" s="9">
        <v>43404</v>
      </c>
      <c r="CN1607" s="9">
        <v>43373</v>
      </c>
      <c r="CO1607" s="2" t="s">
        <v>6143</v>
      </c>
    </row>
    <row r="1608" spans="1:93" x14ac:dyDescent="0.25">
      <c r="A1608" s="2">
        <v>2018</v>
      </c>
      <c r="B1608" s="3">
        <v>43282</v>
      </c>
      <c r="C1608" s="3">
        <v>43373</v>
      </c>
      <c r="D1608" s="2" t="s">
        <v>208</v>
      </c>
      <c r="E1608" s="4">
        <v>153</v>
      </c>
      <c r="F1608" s="2" t="s">
        <v>2914</v>
      </c>
      <c r="G1608" s="2" t="s">
        <v>2914</v>
      </c>
      <c r="H1608" s="2" t="s">
        <v>2295</v>
      </c>
      <c r="I1608" s="2" t="s">
        <v>4886</v>
      </c>
      <c r="J1608" s="2" t="s">
        <v>2749</v>
      </c>
      <c r="K1608" s="2" t="s">
        <v>2302</v>
      </c>
      <c r="L1608" s="2" t="s">
        <v>212</v>
      </c>
      <c r="M1608" s="8">
        <v>4000</v>
      </c>
      <c r="N1608" s="8">
        <v>4000</v>
      </c>
      <c r="O1608" s="2" t="s">
        <v>6126</v>
      </c>
      <c r="P1608" s="2">
        <v>0</v>
      </c>
      <c r="Q1608" s="2">
        <v>0</v>
      </c>
      <c r="R1608" t="s">
        <v>6127</v>
      </c>
      <c r="S1608" s="2">
        <v>0</v>
      </c>
      <c r="T1608" t="s">
        <v>6127</v>
      </c>
      <c r="U1608" s="2" t="s">
        <v>6129</v>
      </c>
      <c r="V1608">
        <v>0</v>
      </c>
      <c r="W1608" s="2">
        <v>0</v>
      </c>
      <c r="X1608" t="s">
        <v>6132</v>
      </c>
      <c r="Y1608" s="2" t="s">
        <v>6130</v>
      </c>
      <c r="Z1608">
        <v>0</v>
      </c>
      <c r="AA1608" s="2">
        <v>0</v>
      </c>
      <c r="AB1608" t="s">
        <v>6132</v>
      </c>
      <c r="AC1608" s="2" t="s">
        <v>6131</v>
      </c>
      <c r="AD1608">
        <v>0</v>
      </c>
      <c r="AE1608" s="2">
        <v>0</v>
      </c>
      <c r="AF1608" t="s">
        <v>6132</v>
      </c>
      <c r="AG1608" s="2" t="s">
        <v>6139</v>
      </c>
      <c r="AH1608" s="2">
        <v>0</v>
      </c>
      <c r="AI1608" s="2">
        <v>0</v>
      </c>
      <c r="AJ1608" t="s">
        <v>6132</v>
      </c>
      <c r="AK1608" t="s">
        <v>6134</v>
      </c>
      <c r="AL1608">
        <v>0</v>
      </c>
      <c r="AM1608">
        <v>0</v>
      </c>
      <c r="AN1608" t="s">
        <v>6132</v>
      </c>
      <c r="AO1608" s="2" t="s">
        <v>6135</v>
      </c>
      <c r="AP1608">
        <v>0</v>
      </c>
      <c r="AQ1608">
        <v>0</v>
      </c>
      <c r="AR1608" t="s">
        <v>6127</v>
      </c>
      <c r="AS1608" t="s">
        <v>6136</v>
      </c>
      <c r="AT1608">
        <v>0</v>
      </c>
      <c r="AU1608">
        <v>0</v>
      </c>
      <c r="AV1608" t="s">
        <v>6132</v>
      </c>
      <c r="AW1608" t="s">
        <v>6137</v>
      </c>
      <c r="AX1608">
        <v>0</v>
      </c>
      <c r="AY1608">
        <v>0</v>
      </c>
      <c r="AZ1608" t="s">
        <v>6132</v>
      </c>
      <c r="BA1608" t="s">
        <v>6138</v>
      </c>
      <c r="BB1608">
        <v>0</v>
      </c>
      <c r="BC1608">
        <v>0</v>
      </c>
      <c r="BD1608" t="s">
        <v>6132</v>
      </c>
      <c r="BE1608">
        <v>0</v>
      </c>
      <c r="BF1608">
        <v>0</v>
      </c>
      <c r="BG1608" t="s">
        <v>6132</v>
      </c>
      <c r="BH1608">
        <v>333.33333333333337</v>
      </c>
      <c r="BI1608">
        <v>333.33333333333337</v>
      </c>
      <c r="BJ1608" t="s">
        <v>6133</v>
      </c>
      <c r="BK1608">
        <v>4000</v>
      </c>
      <c r="BL1608" t="s">
        <v>6140</v>
      </c>
      <c r="BM1608">
        <v>0</v>
      </c>
      <c r="BN1608">
        <v>0</v>
      </c>
      <c r="BO1608" t="s">
        <v>6132</v>
      </c>
      <c r="BP1608">
        <v>0</v>
      </c>
      <c r="BQ1608">
        <v>0</v>
      </c>
      <c r="BR1608" t="s">
        <v>6133</v>
      </c>
      <c r="BS1608">
        <v>0</v>
      </c>
      <c r="BT1608">
        <v>0</v>
      </c>
      <c r="BU1608" t="s">
        <v>6132</v>
      </c>
      <c r="BV1608">
        <v>0</v>
      </c>
      <c r="BW1608">
        <v>0</v>
      </c>
      <c r="BX1608" s="10">
        <v>0</v>
      </c>
      <c r="BY1608">
        <v>0</v>
      </c>
      <c r="BZ1608">
        <v>0</v>
      </c>
      <c r="CA1608" t="s">
        <v>6132</v>
      </c>
      <c r="CB1608">
        <v>0</v>
      </c>
      <c r="CC1608">
        <v>0</v>
      </c>
      <c r="CD1608" t="s">
        <v>6132</v>
      </c>
      <c r="CE1608" t="s">
        <v>6141</v>
      </c>
      <c r="CF1608">
        <v>0</v>
      </c>
      <c r="CG1608">
        <v>0</v>
      </c>
      <c r="CH1608" t="s">
        <v>6132</v>
      </c>
      <c r="CI1608" s="2">
        <v>0</v>
      </c>
      <c r="CJ1608" s="2">
        <v>0</v>
      </c>
      <c r="CK1608" t="s">
        <v>6126</v>
      </c>
      <c r="CL1608" t="s">
        <v>2582</v>
      </c>
      <c r="CM1608" s="9">
        <v>43404</v>
      </c>
      <c r="CN1608" s="9">
        <v>43373</v>
      </c>
      <c r="CO1608" s="2" t="s">
        <v>6143</v>
      </c>
    </row>
    <row r="1609" spans="1:93" x14ac:dyDescent="0.25">
      <c r="A1609" s="2">
        <v>2018</v>
      </c>
      <c r="B1609" s="3">
        <v>43282</v>
      </c>
      <c r="C1609" s="3">
        <v>43373</v>
      </c>
      <c r="D1609" s="2" t="s">
        <v>208</v>
      </c>
      <c r="E1609" s="4">
        <v>153</v>
      </c>
      <c r="F1609" s="2" t="s">
        <v>2914</v>
      </c>
      <c r="G1609" s="2" t="s">
        <v>2914</v>
      </c>
      <c r="H1609" s="2" t="s">
        <v>2295</v>
      </c>
      <c r="I1609" s="2" t="s">
        <v>4580</v>
      </c>
      <c r="J1609" s="2" t="s">
        <v>4887</v>
      </c>
      <c r="K1609" s="2" t="s">
        <v>2906</v>
      </c>
      <c r="L1609" s="2" t="s">
        <v>212</v>
      </c>
      <c r="M1609" s="8">
        <v>4000</v>
      </c>
      <c r="N1609" s="8">
        <v>4000</v>
      </c>
      <c r="O1609" s="2" t="s">
        <v>6126</v>
      </c>
      <c r="P1609" s="2">
        <v>0</v>
      </c>
      <c r="Q1609" s="2">
        <v>0</v>
      </c>
      <c r="R1609" t="s">
        <v>6127</v>
      </c>
      <c r="S1609" s="2">
        <v>0</v>
      </c>
      <c r="T1609" t="s">
        <v>6127</v>
      </c>
      <c r="U1609" s="2" t="s">
        <v>6129</v>
      </c>
      <c r="V1609">
        <v>0</v>
      </c>
      <c r="W1609" s="2">
        <v>0</v>
      </c>
      <c r="X1609" t="s">
        <v>6132</v>
      </c>
      <c r="Y1609" s="2" t="s">
        <v>6130</v>
      </c>
      <c r="Z1609">
        <v>0</v>
      </c>
      <c r="AA1609" s="2">
        <v>0</v>
      </c>
      <c r="AB1609" t="s">
        <v>6132</v>
      </c>
      <c r="AC1609" s="2" t="s">
        <v>6131</v>
      </c>
      <c r="AD1609">
        <v>0</v>
      </c>
      <c r="AE1609" s="2">
        <v>0</v>
      </c>
      <c r="AF1609" t="s">
        <v>6132</v>
      </c>
      <c r="AG1609" s="2" t="s">
        <v>6139</v>
      </c>
      <c r="AH1609" s="2">
        <v>0</v>
      </c>
      <c r="AI1609" s="2">
        <v>0</v>
      </c>
      <c r="AJ1609" t="s">
        <v>6132</v>
      </c>
      <c r="AK1609" t="s">
        <v>6134</v>
      </c>
      <c r="AL1609">
        <v>0</v>
      </c>
      <c r="AM1609">
        <v>0</v>
      </c>
      <c r="AN1609" t="s">
        <v>6132</v>
      </c>
      <c r="AO1609" s="2" t="s">
        <v>6135</v>
      </c>
      <c r="AP1609">
        <v>0</v>
      </c>
      <c r="AQ1609">
        <v>0</v>
      </c>
      <c r="AR1609" t="s">
        <v>6127</v>
      </c>
      <c r="AS1609" t="s">
        <v>6136</v>
      </c>
      <c r="AT1609">
        <v>0</v>
      </c>
      <c r="AU1609">
        <v>0</v>
      </c>
      <c r="AV1609" t="s">
        <v>6132</v>
      </c>
      <c r="AW1609" t="s">
        <v>6137</v>
      </c>
      <c r="AX1609">
        <v>0</v>
      </c>
      <c r="AY1609">
        <v>0</v>
      </c>
      <c r="AZ1609" t="s">
        <v>6132</v>
      </c>
      <c r="BA1609" t="s">
        <v>6138</v>
      </c>
      <c r="BB1609">
        <v>0</v>
      </c>
      <c r="BC1609">
        <v>0</v>
      </c>
      <c r="BD1609" t="s">
        <v>6132</v>
      </c>
      <c r="BE1609">
        <v>0</v>
      </c>
      <c r="BF1609">
        <v>0</v>
      </c>
      <c r="BG1609" t="s">
        <v>6132</v>
      </c>
      <c r="BH1609">
        <v>333.33333333333337</v>
      </c>
      <c r="BI1609">
        <v>333.33333333333337</v>
      </c>
      <c r="BJ1609" t="s">
        <v>6133</v>
      </c>
      <c r="BK1609">
        <v>4000</v>
      </c>
      <c r="BL1609" t="s">
        <v>6140</v>
      </c>
      <c r="BM1609">
        <v>0</v>
      </c>
      <c r="BN1609">
        <v>0</v>
      </c>
      <c r="BO1609" t="s">
        <v>6132</v>
      </c>
      <c r="BP1609">
        <v>0</v>
      </c>
      <c r="BQ1609">
        <v>0</v>
      </c>
      <c r="BR1609" t="s">
        <v>6133</v>
      </c>
      <c r="BS1609">
        <v>0</v>
      </c>
      <c r="BT1609">
        <v>0</v>
      </c>
      <c r="BU1609" t="s">
        <v>6132</v>
      </c>
      <c r="BV1609">
        <v>0</v>
      </c>
      <c r="BW1609">
        <v>0</v>
      </c>
      <c r="BX1609" s="10">
        <v>0</v>
      </c>
      <c r="BY1609">
        <v>0</v>
      </c>
      <c r="BZ1609">
        <v>0</v>
      </c>
      <c r="CA1609" t="s">
        <v>6132</v>
      </c>
      <c r="CB1609">
        <v>0</v>
      </c>
      <c r="CC1609">
        <v>0</v>
      </c>
      <c r="CD1609" t="s">
        <v>6132</v>
      </c>
      <c r="CE1609" t="s">
        <v>6141</v>
      </c>
      <c r="CF1609">
        <v>0</v>
      </c>
      <c r="CG1609">
        <v>0</v>
      </c>
      <c r="CH1609" t="s">
        <v>6132</v>
      </c>
      <c r="CI1609" s="2">
        <v>0</v>
      </c>
      <c r="CJ1609" s="2">
        <v>0</v>
      </c>
      <c r="CK1609" t="s">
        <v>6126</v>
      </c>
      <c r="CL1609" t="s">
        <v>2582</v>
      </c>
      <c r="CM1609" s="9">
        <v>43404</v>
      </c>
      <c r="CN1609" s="9">
        <v>43373</v>
      </c>
      <c r="CO1609" s="2" t="s">
        <v>6143</v>
      </c>
    </row>
    <row r="1610" spans="1:93" x14ac:dyDescent="0.25">
      <c r="A1610" s="2">
        <v>2018</v>
      </c>
      <c r="B1610" s="3">
        <v>43282</v>
      </c>
      <c r="C1610" s="3">
        <v>43373</v>
      </c>
      <c r="D1610" s="2" t="s">
        <v>208</v>
      </c>
      <c r="E1610" s="4">
        <v>153</v>
      </c>
      <c r="F1610" s="2" t="s">
        <v>2914</v>
      </c>
      <c r="G1610" s="2" t="s">
        <v>2914</v>
      </c>
      <c r="H1610" s="2" t="s">
        <v>2295</v>
      </c>
      <c r="I1610" s="2" t="s">
        <v>4592</v>
      </c>
      <c r="J1610" s="2" t="s">
        <v>2516</v>
      </c>
      <c r="K1610" s="2" t="s">
        <v>2344</v>
      </c>
      <c r="L1610" s="2" t="s">
        <v>212</v>
      </c>
      <c r="M1610" s="8">
        <v>4000</v>
      </c>
      <c r="N1610" s="8">
        <v>4000</v>
      </c>
      <c r="O1610" s="2" t="s">
        <v>6126</v>
      </c>
      <c r="P1610" s="2">
        <v>0</v>
      </c>
      <c r="Q1610" s="2">
        <v>0</v>
      </c>
      <c r="R1610" t="s">
        <v>6127</v>
      </c>
      <c r="S1610" s="2">
        <v>0</v>
      </c>
      <c r="T1610" t="s">
        <v>6127</v>
      </c>
      <c r="U1610" s="2" t="s">
        <v>6129</v>
      </c>
      <c r="V1610">
        <v>0</v>
      </c>
      <c r="W1610" s="2">
        <v>0</v>
      </c>
      <c r="X1610" t="s">
        <v>6132</v>
      </c>
      <c r="Y1610" s="2" t="s">
        <v>6130</v>
      </c>
      <c r="Z1610">
        <v>0</v>
      </c>
      <c r="AA1610" s="2">
        <v>0</v>
      </c>
      <c r="AB1610" t="s">
        <v>6132</v>
      </c>
      <c r="AC1610" s="2" t="s">
        <v>6131</v>
      </c>
      <c r="AD1610">
        <v>0</v>
      </c>
      <c r="AE1610" s="2">
        <v>0</v>
      </c>
      <c r="AF1610" t="s">
        <v>6132</v>
      </c>
      <c r="AG1610" s="2" t="s">
        <v>6139</v>
      </c>
      <c r="AH1610" s="2">
        <v>0</v>
      </c>
      <c r="AI1610" s="2">
        <v>0</v>
      </c>
      <c r="AJ1610" t="s">
        <v>6132</v>
      </c>
      <c r="AK1610" t="s">
        <v>6134</v>
      </c>
      <c r="AL1610">
        <v>0</v>
      </c>
      <c r="AM1610">
        <v>0</v>
      </c>
      <c r="AN1610" t="s">
        <v>6132</v>
      </c>
      <c r="AO1610" s="2" t="s">
        <v>6135</v>
      </c>
      <c r="AP1610">
        <v>0</v>
      </c>
      <c r="AQ1610">
        <v>0</v>
      </c>
      <c r="AR1610" t="s">
        <v>6127</v>
      </c>
      <c r="AS1610" t="s">
        <v>6136</v>
      </c>
      <c r="AT1610">
        <v>0</v>
      </c>
      <c r="AU1610">
        <v>0</v>
      </c>
      <c r="AV1610" t="s">
        <v>6132</v>
      </c>
      <c r="AW1610" t="s">
        <v>6137</v>
      </c>
      <c r="AX1610">
        <v>0</v>
      </c>
      <c r="AY1610">
        <v>0</v>
      </c>
      <c r="AZ1610" t="s">
        <v>6132</v>
      </c>
      <c r="BA1610" t="s">
        <v>6138</v>
      </c>
      <c r="BB1610">
        <v>0</v>
      </c>
      <c r="BC1610">
        <v>0</v>
      </c>
      <c r="BD1610" t="s">
        <v>6132</v>
      </c>
      <c r="BE1610">
        <v>0</v>
      </c>
      <c r="BF1610">
        <v>0</v>
      </c>
      <c r="BG1610" t="s">
        <v>6132</v>
      </c>
      <c r="BH1610">
        <v>333.33333333333337</v>
      </c>
      <c r="BI1610">
        <v>333.33333333333337</v>
      </c>
      <c r="BJ1610" t="s">
        <v>6133</v>
      </c>
      <c r="BK1610">
        <v>4000</v>
      </c>
      <c r="BL1610" t="s">
        <v>6140</v>
      </c>
      <c r="BM1610">
        <v>0</v>
      </c>
      <c r="BN1610">
        <v>0</v>
      </c>
      <c r="BO1610" t="s">
        <v>6132</v>
      </c>
      <c r="BP1610">
        <v>0</v>
      </c>
      <c r="BQ1610">
        <v>0</v>
      </c>
      <c r="BR1610" t="s">
        <v>6133</v>
      </c>
      <c r="BS1610">
        <v>0</v>
      </c>
      <c r="BT1610">
        <v>0</v>
      </c>
      <c r="BU1610" t="s">
        <v>6132</v>
      </c>
      <c r="BV1610">
        <v>0</v>
      </c>
      <c r="BW1610">
        <v>0</v>
      </c>
      <c r="BX1610" s="10">
        <v>0</v>
      </c>
      <c r="BY1610">
        <v>0</v>
      </c>
      <c r="BZ1610">
        <v>0</v>
      </c>
      <c r="CA1610" t="s">
        <v>6132</v>
      </c>
      <c r="CB1610">
        <v>0</v>
      </c>
      <c r="CC1610">
        <v>0</v>
      </c>
      <c r="CD1610" t="s">
        <v>6132</v>
      </c>
      <c r="CE1610" t="s">
        <v>6141</v>
      </c>
      <c r="CF1610">
        <v>0</v>
      </c>
      <c r="CG1610">
        <v>0</v>
      </c>
      <c r="CH1610" t="s">
        <v>6132</v>
      </c>
      <c r="CI1610" s="2">
        <v>0</v>
      </c>
      <c r="CJ1610" s="2">
        <v>0</v>
      </c>
      <c r="CK1610" t="s">
        <v>6126</v>
      </c>
      <c r="CL1610" t="s">
        <v>2582</v>
      </c>
      <c r="CM1610" s="9">
        <v>43404</v>
      </c>
      <c r="CN1610" s="9">
        <v>43373</v>
      </c>
      <c r="CO1610" s="2" t="s">
        <v>6143</v>
      </c>
    </row>
    <row r="1611" spans="1:93" x14ac:dyDescent="0.25">
      <c r="A1611" s="2">
        <v>2018</v>
      </c>
      <c r="B1611" s="3">
        <v>43282</v>
      </c>
      <c r="C1611" s="3">
        <v>43373</v>
      </c>
      <c r="D1611" s="2" t="s">
        <v>208</v>
      </c>
      <c r="E1611" s="4">
        <v>153</v>
      </c>
      <c r="F1611" s="2" t="s">
        <v>2914</v>
      </c>
      <c r="G1611" s="2" t="s">
        <v>2914</v>
      </c>
      <c r="H1611" s="2" t="s">
        <v>2295</v>
      </c>
      <c r="I1611" s="2" t="s">
        <v>4644</v>
      </c>
      <c r="J1611" s="2" t="s">
        <v>2648</v>
      </c>
      <c r="K1611" s="2" t="s">
        <v>4727</v>
      </c>
      <c r="L1611" s="2" t="s">
        <v>212</v>
      </c>
      <c r="M1611" s="8">
        <v>4000</v>
      </c>
      <c r="N1611" s="8">
        <v>4000</v>
      </c>
      <c r="O1611" s="2" t="s">
        <v>6126</v>
      </c>
      <c r="P1611" s="2">
        <v>0</v>
      </c>
      <c r="Q1611" s="2">
        <v>0</v>
      </c>
      <c r="R1611" t="s">
        <v>6127</v>
      </c>
      <c r="S1611" s="2">
        <v>0</v>
      </c>
      <c r="T1611" t="s">
        <v>6127</v>
      </c>
      <c r="U1611" s="2" t="s">
        <v>6129</v>
      </c>
      <c r="V1611">
        <v>0</v>
      </c>
      <c r="W1611" s="2">
        <v>0</v>
      </c>
      <c r="X1611" t="s">
        <v>6132</v>
      </c>
      <c r="Y1611" s="2" t="s">
        <v>6130</v>
      </c>
      <c r="Z1611">
        <v>0</v>
      </c>
      <c r="AA1611" s="2">
        <v>0</v>
      </c>
      <c r="AB1611" t="s">
        <v>6132</v>
      </c>
      <c r="AC1611" s="2" t="s">
        <v>6131</v>
      </c>
      <c r="AD1611">
        <v>0</v>
      </c>
      <c r="AE1611" s="2">
        <v>0</v>
      </c>
      <c r="AF1611" t="s">
        <v>6132</v>
      </c>
      <c r="AG1611" s="2" t="s">
        <v>6139</v>
      </c>
      <c r="AH1611" s="2">
        <v>0</v>
      </c>
      <c r="AI1611" s="2">
        <v>0</v>
      </c>
      <c r="AJ1611" t="s">
        <v>6132</v>
      </c>
      <c r="AK1611" t="s">
        <v>6134</v>
      </c>
      <c r="AL1611">
        <v>0</v>
      </c>
      <c r="AM1611">
        <v>0</v>
      </c>
      <c r="AN1611" t="s">
        <v>6132</v>
      </c>
      <c r="AO1611" s="2" t="s">
        <v>6135</v>
      </c>
      <c r="AP1611">
        <v>0</v>
      </c>
      <c r="AQ1611">
        <v>0</v>
      </c>
      <c r="AR1611" t="s">
        <v>6127</v>
      </c>
      <c r="AS1611" t="s">
        <v>6136</v>
      </c>
      <c r="AT1611">
        <v>0</v>
      </c>
      <c r="AU1611">
        <v>0</v>
      </c>
      <c r="AV1611" t="s">
        <v>6132</v>
      </c>
      <c r="AW1611" t="s">
        <v>6137</v>
      </c>
      <c r="AX1611">
        <v>0</v>
      </c>
      <c r="AY1611">
        <v>0</v>
      </c>
      <c r="AZ1611" t="s">
        <v>6132</v>
      </c>
      <c r="BA1611" t="s">
        <v>6138</v>
      </c>
      <c r="BB1611">
        <v>0</v>
      </c>
      <c r="BC1611">
        <v>0</v>
      </c>
      <c r="BD1611" t="s">
        <v>6132</v>
      </c>
      <c r="BE1611">
        <v>0</v>
      </c>
      <c r="BF1611">
        <v>0</v>
      </c>
      <c r="BG1611" t="s">
        <v>6132</v>
      </c>
      <c r="BH1611">
        <v>333.33333333333337</v>
      </c>
      <c r="BI1611">
        <v>333.33333333333337</v>
      </c>
      <c r="BJ1611" t="s">
        <v>6133</v>
      </c>
      <c r="BK1611">
        <v>4000</v>
      </c>
      <c r="BL1611" t="s">
        <v>6140</v>
      </c>
      <c r="BM1611">
        <v>0</v>
      </c>
      <c r="BN1611">
        <v>0</v>
      </c>
      <c r="BO1611" t="s">
        <v>6132</v>
      </c>
      <c r="BP1611">
        <v>0</v>
      </c>
      <c r="BQ1611">
        <v>0</v>
      </c>
      <c r="BR1611" t="s">
        <v>6133</v>
      </c>
      <c r="BS1611">
        <v>0</v>
      </c>
      <c r="BT1611">
        <v>0</v>
      </c>
      <c r="BU1611" t="s">
        <v>6132</v>
      </c>
      <c r="BV1611">
        <v>0</v>
      </c>
      <c r="BW1611">
        <v>0</v>
      </c>
      <c r="BX1611" s="10">
        <v>0</v>
      </c>
      <c r="BY1611">
        <v>0</v>
      </c>
      <c r="BZ1611">
        <v>0</v>
      </c>
      <c r="CA1611" t="s">
        <v>6132</v>
      </c>
      <c r="CB1611">
        <v>0</v>
      </c>
      <c r="CC1611">
        <v>0</v>
      </c>
      <c r="CD1611" t="s">
        <v>6132</v>
      </c>
      <c r="CE1611" t="s">
        <v>6141</v>
      </c>
      <c r="CF1611">
        <v>0</v>
      </c>
      <c r="CG1611">
        <v>0</v>
      </c>
      <c r="CH1611" t="s">
        <v>6132</v>
      </c>
      <c r="CI1611" s="2">
        <v>0</v>
      </c>
      <c r="CJ1611" s="2">
        <v>0</v>
      </c>
      <c r="CK1611" t="s">
        <v>6126</v>
      </c>
      <c r="CL1611" t="s">
        <v>2582</v>
      </c>
      <c r="CM1611" s="9">
        <v>43404</v>
      </c>
      <c r="CN1611" s="9">
        <v>43373</v>
      </c>
      <c r="CO1611" s="2" t="s">
        <v>6143</v>
      </c>
    </row>
    <row r="1612" spans="1:93" x14ac:dyDescent="0.25">
      <c r="A1612" s="2">
        <v>2018</v>
      </c>
      <c r="B1612" s="3">
        <v>43282</v>
      </c>
      <c r="C1612" s="3">
        <v>43373</v>
      </c>
      <c r="D1612" s="2" t="s">
        <v>208</v>
      </c>
      <c r="E1612" s="4">
        <v>153</v>
      </c>
      <c r="F1612" s="2" t="s">
        <v>2914</v>
      </c>
      <c r="G1612" s="2" t="s">
        <v>2914</v>
      </c>
      <c r="H1612" s="2" t="s">
        <v>2295</v>
      </c>
      <c r="I1612" s="2" t="s">
        <v>4890</v>
      </c>
      <c r="J1612" s="2" t="s">
        <v>2334</v>
      </c>
      <c r="K1612" s="2" t="s">
        <v>2499</v>
      </c>
      <c r="L1612" s="2" t="s">
        <v>212</v>
      </c>
      <c r="M1612" s="8">
        <v>4000</v>
      </c>
      <c r="N1612" s="8">
        <v>4000</v>
      </c>
      <c r="O1612" s="2" t="s">
        <v>6126</v>
      </c>
      <c r="P1612" s="2">
        <v>0</v>
      </c>
      <c r="Q1612" s="2">
        <v>0</v>
      </c>
      <c r="R1612" t="s">
        <v>6127</v>
      </c>
      <c r="S1612" s="2">
        <v>0</v>
      </c>
      <c r="T1612" t="s">
        <v>6127</v>
      </c>
      <c r="U1612" s="2" t="s">
        <v>6129</v>
      </c>
      <c r="V1612">
        <v>0</v>
      </c>
      <c r="W1612" s="2">
        <v>0</v>
      </c>
      <c r="X1612" t="s">
        <v>6132</v>
      </c>
      <c r="Y1612" s="2" t="s">
        <v>6130</v>
      </c>
      <c r="Z1612">
        <v>0</v>
      </c>
      <c r="AA1612" s="2">
        <v>0</v>
      </c>
      <c r="AB1612" t="s">
        <v>6132</v>
      </c>
      <c r="AC1612" s="2" t="s">
        <v>6131</v>
      </c>
      <c r="AD1612">
        <v>0</v>
      </c>
      <c r="AE1612" s="2">
        <v>0</v>
      </c>
      <c r="AF1612" t="s">
        <v>6132</v>
      </c>
      <c r="AG1612" s="2" t="s">
        <v>6139</v>
      </c>
      <c r="AH1612" s="2">
        <v>0</v>
      </c>
      <c r="AI1612" s="2">
        <v>0</v>
      </c>
      <c r="AJ1612" t="s">
        <v>6132</v>
      </c>
      <c r="AK1612" t="s">
        <v>6134</v>
      </c>
      <c r="AL1612">
        <v>0</v>
      </c>
      <c r="AM1612">
        <v>0</v>
      </c>
      <c r="AN1612" t="s">
        <v>6132</v>
      </c>
      <c r="AO1612" s="2" t="s">
        <v>6135</v>
      </c>
      <c r="AP1612">
        <v>0</v>
      </c>
      <c r="AQ1612">
        <v>0</v>
      </c>
      <c r="AR1612" t="s">
        <v>6127</v>
      </c>
      <c r="AS1612" t="s">
        <v>6136</v>
      </c>
      <c r="AT1612">
        <v>0</v>
      </c>
      <c r="AU1612">
        <v>0</v>
      </c>
      <c r="AV1612" t="s">
        <v>6132</v>
      </c>
      <c r="AW1612" t="s">
        <v>6137</v>
      </c>
      <c r="AX1612">
        <v>0</v>
      </c>
      <c r="AY1612">
        <v>0</v>
      </c>
      <c r="AZ1612" t="s">
        <v>6132</v>
      </c>
      <c r="BA1612" t="s">
        <v>6138</v>
      </c>
      <c r="BB1612">
        <v>0</v>
      </c>
      <c r="BC1612">
        <v>0</v>
      </c>
      <c r="BD1612" t="s">
        <v>6132</v>
      </c>
      <c r="BE1612">
        <v>0</v>
      </c>
      <c r="BF1612">
        <v>0</v>
      </c>
      <c r="BG1612" t="s">
        <v>6132</v>
      </c>
      <c r="BH1612">
        <v>333.33333333333337</v>
      </c>
      <c r="BI1612">
        <v>333.33333333333337</v>
      </c>
      <c r="BJ1612" t="s">
        <v>6133</v>
      </c>
      <c r="BK1612">
        <v>4000</v>
      </c>
      <c r="BL1612" t="s">
        <v>6140</v>
      </c>
      <c r="BM1612">
        <v>0</v>
      </c>
      <c r="BN1612">
        <v>0</v>
      </c>
      <c r="BO1612" t="s">
        <v>6132</v>
      </c>
      <c r="BP1612">
        <v>0</v>
      </c>
      <c r="BQ1612">
        <v>0</v>
      </c>
      <c r="BR1612" t="s">
        <v>6133</v>
      </c>
      <c r="BS1612">
        <v>0</v>
      </c>
      <c r="BT1612">
        <v>0</v>
      </c>
      <c r="BU1612" t="s">
        <v>6132</v>
      </c>
      <c r="BV1612">
        <v>0</v>
      </c>
      <c r="BW1612">
        <v>0</v>
      </c>
      <c r="BX1612" s="10">
        <v>0</v>
      </c>
      <c r="BY1612">
        <v>0</v>
      </c>
      <c r="BZ1612">
        <v>0</v>
      </c>
      <c r="CA1612" t="s">
        <v>6132</v>
      </c>
      <c r="CB1612">
        <v>0</v>
      </c>
      <c r="CC1612">
        <v>0</v>
      </c>
      <c r="CD1612" t="s">
        <v>6132</v>
      </c>
      <c r="CE1612" t="s">
        <v>6141</v>
      </c>
      <c r="CF1612">
        <v>0</v>
      </c>
      <c r="CG1612">
        <v>0</v>
      </c>
      <c r="CH1612" t="s">
        <v>6132</v>
      </c>
      <c r="CI1612" s="2">
        <v>0</v>
      </c>
      <c r="CJ1612" s="2">
        <v>0</v>
      </c>
      <c r="CK1612" t="s">
        <v>6126</v>
      </c>
      <c r="CL1612" t="s">
        <v>2582</v>
      </c>
      <c r="CM1612" s="9">
        <v>43404</v>
      </c>
      <c r="CN1612" s="9">
        <v>43373</v>
      </c>
      <c r="CO1612" s="2" t="s">
        <v>6143</v>
      </c>
    </row>
    <row r="1613" spans="1:93" x14ac:dyDescent="0.25">
      <c r="A1613" s="2">
        <v>2018</v>
      </c>
      <c r="B1613" s="3">
        <v>43282</v>
      </c>
      <c r="C1613" s="3">
        <v>43373</v>
      </c>
      <c r="D1613" s="2" t="s">
        <v>208</v>
      </c>
      <c r="E1613" s="4">
        <v>153</v>
      </c>
      <c r="F1613" s="2" t="s">
        <v>2914</v>
      </c>
      <c r="G1613" s="2" t="s">
        <v>2914</v>
      </c>
      <c r="H1613" s="2" t="s">
        <v>2295</v>
      </c>
      <c r="I1613" s="2" t="s">
        <v>4894</v>
      </c>
      <c r="J1613" s="2" t="s">
        <v>4895</v>
      </c>
      <c r="K1613" s="2" t="s">
        <v>2305</v>
      </c>
      <c r="L1613" s="2" t="s">
        <v>212</v>
      </c>
      <c r="M1613" s="8">
        <v>4000</v>
      </c>
      <c r="N1613" s="8">
        <v>4000</v>
      </c>
      <c r="O1613" s="2" t="s">
        <v>6126</v>
      </c>
      <c r="P1613" s="2">
        <v>0</v>
      </c>
      <c r="Q1613" s="2">
        <v>0</v>
      </c>
      <c r="R1613" t="s">
        <v>6127</v>
      </c>
      <c r="S1613" s="2">
        <v>0</v>
      </c>
      <c r="T1613" t="s">
        <v>6127</v>
      </c>
      <c r="U1613" s="2" t="s">
        <v>6129</v>
      </c>
      <c r="V1613">
        <v>0</v>
      </c>
      <c r="W1613" s="2">
        <v>0</v>
      </c>
      <c r="X1613" t="s">
        <v>6132</v>
      </c>
      <c r="Y1613" s="2" t="s">
        <v>6130</v>
      </c>
      <c r="Z1613">
        <v>0</v>
      </c>
      <c r="AA1613" s="2">
        <v>0</v>
      </c>
      <c r="AB1613" t="s">
        <v>6132</v>
      </c>
      <c r="AC1613" s="2" t="s">
        <v>6131</v>
      </c>
      <c r="AD1613">
        <v>0</v>
      </c>
      <c r="AE1613" s="2">
        <v>0</v>
      </c>
      <c r="AF1613" t="s">
        <v>6132</v>
      </c>
      <c r="AG1613" s="2" t="s">
        <v>6139</v>
      </c>
      <c r="AH1613" s="2">
        <v>0</v>
      </c>
      <c r="AI1613" s="2">
        <v>0</v>
      </c>
      <c r="AJ1613" t="s">
        <v>6132</v>
      </c>
      <c r="AK1613" t="s">
        <v>6134</v>
      </c>
      <c r="AL1613">
        <v>0</v>
      </c>
      <c r="AM1613">
        <v>0</v>
      </c>
      <c r="AN1613" t="s">
        <v>6132</v>
      </c>
      <c r="AO1613" s="2" t="s">
        <v>6135</v>
      </c>
      <c r="AP1613">
        <v>0</v>
      </c>
      <c r="AQ1613">
        <v>0</v>
      </c>
      <c r="AR1613" t="s">
        <v>6127</v>
      </c>
      <c r="AS1613" t="s">
        <v>6136</v>
      </c>
      <c r="AT1613">
        <v>0</v>
      </c>
      <c r="AU1613">
        <v>0</v>
      </c>
      <c r="AV1613" t="s">
        <v>6132</v>
      </c>
      <c r="AW1613" t="s">
        <v>6137</v>
      </c>
      <c r="AX1613">
        <v>0</v>
      </c>
      <c r="AY1613">
        <v>0</v>
      </c>
      <c r="AZ1613" t="s">
        <v>6132</v>
      </c>
      <c r="BA1613" t="s">
        <v>6138</v>
      </c>
      <c r="BB1613">
        <v>0</v>
      </c>
      <c r="BC1613">
        <v>0</v>
      </c>
      <c r="BD1613" t="s">
        <v>6132</v>
      </c>
      <c r="BE1613">
        <v>0</v>
      </c>
      <c r="BF1613">
        <v>0</v>
      </c>
      <c r="BG1613" t="s">
        <v>6132</v>
      </c>
      <c r="BH1613">
        <v>333.33333333333337</v>
      </c>
      <c r="BI1613">
        <v>333.33333333333337</v>
      </c>
      <c r="BJ1613" t="s">
        <v>6133</v>
      </c>
      <c r="BK1613">
        <v>4000</v>
      </c>
      <c r="BL1613" t="s">
        <v>6140</v>
      </c>
      <c r="BM1613">
        <v>0</v>
      </c>
      <c r="BN1613">
        <v>0</v>
      </c>
      <c r="BO1613" t="s">
        <v>6132</v>
      </c>
      <c r="BP1613">
        <v>0</v>
      </c>
      <c r="BQ1613">
        <v>0</v>
      </c>
      <c r="BR1613" t="s">
        <v>6133</v>
      </c>
      <c r="BS1613">
        <v>0</v>
      </c>
      <c r="BT1613">
        <v>0</v>
      </c>
      <c r="BU1613" t="s">
        <v>6132</v>
      </c>
      <c r="BV1613">
        <v>0</v>
      </c>
      <c r="BW1613">
        <v>0</v>
      </c>
      <c r="BX1613" s="10">
        <v>0</v>
      </c>
      <c r="BY1613">
        <v>0</v>
      </c>
      <c r="BZ1613">
        <v>0</v>
      </c>
      <c r="CA1613" t="s">
        <v>6132</v>
      </c>
      <c r="CB1613">
        <v>0</v>
      </c>
      <c r="CC1613">
        <v>0</v>
      </c>
      <c r="CD1613" t="s">
        <v>6132</v>
      </c>
      <c r="CE1613" t="s">
        <v>6141</v>
      </c>
      <c r="CF1613">
        <v>0</v>
      </c>
      <c r="CG1613">
        <v>0</v>
      </c>
      <c r="CH1613" t="s">
        <v>6132</v>
      </c>
      <c r="CI1613" s="2">
        <v>0</v>
      </c>
      <c r="CJ1613" s="2">
        <v>0</v>
      </c>
      <c r="CK1613" t="s">
        <v>6126</v>
      </c>
      <c r="CL1613" t="s">
        <v>2582</v>
      </c>
      <c r="CM1613" s="9">
        <v>43404</v>
      </c>
      <c r="CN1613" s="9">
        <v>43373</v>
      </c>
      <c r="CO1613" s="2" t="s">
        <v>6143</v>
      </c>
    </row>
    <row r="1614" spans="1:93" x14ac:dyDescent="0.25">
      <c r="A1614" s="2">
        <v>2018</v>
      </c>
      <c r="B1614" s="3">
        <v>43282</v>
      </c>
      <c r="C1614" s="3">
        <v>43373</v>
      </c>
      <c r="D1614" s="2" t="s">
        <v>208</v>
      </c>
      <c r="E1614" s="4">
        <v>153</v>
      </c>
      <c r="F1614" s="2" t="s">
        <v>2914</v>
      </c>
      <c r="G1614" s="2" t="s">
        <v>2914</v>
      </c>
      <c r="H1614" s="2" t="s">
        <v>2295</v>
      </c>
      <c r="I1614" s="2" t="s">
        <v>4896</v>
      </c>
      <c r="J1614" s="2" t="s">
        <v>3720</v>
      </c>
      <c r="K1614" s="2" t="s">
        <v>2278</v>
      </c>
      <c r="L1614" s="2" t="s">
        <v>212</v>
      </c>
      <c r="M1614" s="8">
        <v>4000</v>
      </c>
      <c r="N1614" s="8">
        <v>4000</v>
      </c>
      <c r="O1614" s="2" t="s">
        <v>6126</v>
      </c>
      <c r="P1614" s="2">
        <v>0</v>
      </c>
      <c r="Q1614" s="2">
        <v>0</v>
      </c>
      <c r="R1614" t="s">
        <v>6127</v>
      </c>
      <c r="S1614" s="2">
        <v>0</v>
      </c>
      <c r="T1614" t="s">
        <v>6127</v>
      </c>
      <c r="U1614" s="2" t="s">
        <v>6129</v>
      </c>
      <c r="V1614">
        <v>0</v>
      </c>
      <c r="W1614" s="2">
        <v>0</v>
      </c>
      <c r="X1614" t="s">
        <v>6132</v>
      </c>
      <c r="Y1614" s="2" t="s">
        <v>6130</v>
      </c>
      <c r="Z1614">
        <v>0</v>
      </c>
      <c r="AA1614" s="2">
        <v>0</v>
      </c>
      <c r="AB1614" t="s">
        <v>6132</v>
      </c>
      <c r="AC1614" s="2" t="s">
        <v>6131</v>
      </c>
      <c r="AD1614">
        <v>0</v>
      </c>
      <c r="AE1614" s="2">
        <v>0</v>
      </c>
      <c r="AF1614" t="s">
        <v>6132</v>
      </c>
      <c r="AG1614" s="2" t="s">
        <v>6139</v>
      </c>
      <c r="AH1614" s="2">
        <v>0</v>
      </c>
      <c r="AI1614" s="2">
        <v>0</v>
      </c>
      <c r="AJ1614" t="s">
        <v>6132</v>
      </c>
      <c r="AK1614" t="s">
        <v>6134</v>
      </c>
      <c r="AL1614">
        <v>0</v>
      </c>
      <c r="AM1614">
        <v>0</v>
      </c>
      <c r="AN1614" t="s">
        <v>6132</v>
      </c>
      <c r="AO1614" s="2" t="s">
        <v>6135</v>
      </c>
      <c r="AP1614">
        <v>0</v>
      </c>
      <c r="AQ1614">
        <v>0</v>
      </c>
      <c r="AR1614" t="s">
        <v>6127</v>
      </c>
      <c r="AS1614" t="s">
        <v>6136</v>
      </c>
      <c r="AT1614">
        <v>0</v>
      </c>
      <c r="AU1614">
        <v>0</v>
      </c>
      <c r="AV1614" t="s">
        <v>6132</v>
      </c>
      <c r="AW1614" t="s">
        <v>6137</v>
      </c>
      <c r="AX1614">
        <v>0</v>
      </c>
      <c r="AY1614">
        <v>0</v>
      </c>
      <c r="AZ1614" t="s">
        <v>6132</v>
      </c>
      <c r="BA1614" t="s">
        <v>6138</v>
      </c>
      <c r="BB1614">
        <v>0</v>
      </c>
      <c r="BC1614">
        <v>0</v>
      </c>
      <c r="BD1614" t="s">
        <v>6132</v>
      </c>
      <c r="BE1614">
        <v>0</v>
      </c>
      <c r="BF1614">
        <v>0</v>
      </c>
      <c r="BG1614" t="s">
        <v>6132</v>
      </c>
      <c r="BH1614">
        <v>333.33333333333337</v>
      </c>
      <c r="BI1614">
        <v>333.33333333333337</v>
      </c>
      <c r="BJ1614" t="s">
        <v>6133</v>
      </c>
      <c r="BK1614">
        <v>4000</v>
      </c>
      <c r="BL1614" t="s">
        <v>6140</v>
      </c>
      <c r="BM1614">
        <v>0</v>
      </c>
      <c r="BN1614">
        <v>0</v>
      </c>
      <c r="BO1614" t="s">
        <v>6132</v>
      </c>
      <c r="BP1614">
        <v>0</v>
      </c>
      <c r="BQ1614">
        <v>0</v>
      </c>
      <c r="BR1614" t="s">
        <v>6133</v>
      </c>
      <c r="BS1614">
        <v>0</v>
      </c>
      <c r="BT1614">
        <v>0</v>
      </c>
      <c r="BU1614" t="s">
        <v>6132</v>
      </c>
      <c r="BV1614">
        <v>0</v>
      </c>
      <c r="BW1614">
        <v>0</v>
      </c>
      <c r="BX1614" s="10">
        <v>0</v>
      </c>
      <c r="BY1614">
        <v>0</v>
      </c>
      <c r="BZ1614">
        <v>0</v>
      </c>
      <c r="CA1614" t="s">
        <v>6132</v>
      </c>
      <c r="CB1614">
        <v>0</v>
      </c>
      <c r="CC1614">
        <v>0</v>
      </c>
      <c r="CD1614" t="s">
        <v>6132</v>
      </c>
      <c r="CE1614" t="s">
        <v>6141</v>
      </c>
      <c r="CF1614">
        <v>0</v>
      </c>
      <c r="CG1614">
        <v>0</v>
      </c>
      <c r="CH1614" t="s">
        <v>6132</v>
      </c>
      <c r="CI1614" s="2">
        <v>0</v>
      </c>
      <c r="CJ1614" s="2">
        <v>0</v>
      </c>
      <c r="CK1614" t="s">
        <v>6126</v>
      </c>
      <c r="CL1614" t="s">
        <v>2582</v>
      </c>
      <c r="CM1614" s="9">
        <v>43404</v>
      </c>
      <c r="CN1614" s="9">
        <v>43373</v>
      </c>
      <c r="CO1614" s="2" t="s">
        <v>6143</v>
      </c>
    </row>
    <row r="1615" spans="1:93" x14ac:dyDescent="0.25">
      <c r="A1615" s="2">
        <v>2018</v>
      </c>
      <c r="B1615" s="3">
        <v>43282</v>
      </c>
      <c r="C1615" s="3">
        <v>43373</v>
      </c>
      <c r="D1615" s="2" t="s">
        <v>208</v>
      </c>
      <c r="E1615" s="4">
        <v>153</v>
      </c>
      <c r="F1615" s="2" t="s">
        <v>2914</v>
      </c>
      <c r="G1615" s="2" t="s">
        <v>2914</v>
      </c>
      <c r="H1615" s="2" t="s">
        <v>2295</v>
      </c>
      <c r="I1615" s="2" t="s">
        <v>4897</v>
      </c>
      <c r="J1615" s="2" t="s">
        <v>2395</v>
      </c>
      <c r="K1615" s="2" t="s">
        <v>2278</v>
      </c>
      <c r="L1615" s="2" t="s">
        <v>212</v>
      </c>
      <c r="M1615" s="8">
        <v>4000</v>
      </c>
      <c r="N1615" s="8">
        <v>4000</v>
      </c>
      <c r="O1615" s="2" t="s">
        <v>6126</v>
      </c>
      <c r="P1615" s="2">
        <v>0</v>
      </c>
      <c r="Q1615" s="2">
        <v>0</v>
      </c>
      <c r="R1615" t="s">
        <v>6127</v>
      </c>
      <c r="S1615" s="2">
        <v>0</v>
      </c>
      <c r="T1615" t="s">
        <v>6127</v>
      </c>
      <c r="U1615" s="2" t="s">
        <v>6129</v>
      </c>
      <c r="V1615">
        <v>0</v>
      </c>
      <c r="W1615" s="2">
        <v>0</v>
      </c>
      <c r="X1615" t="s">
        <v>6132</v>
      </c>
      <c r="Y1615" s="2" t="s">
        <v>6130</v>
      </c>
      <c r="Z1615">
        <v>0</v>
      </c>
      <c r="AA1615" s="2">
        <v>0</v>
      </c>
      <c r="AB1615" t="s">
        <v>6132</v>
      </c>
      <c r="AC1615" s="2" t="s">
        <v>6131</v>
      </c>
      <c r="AD1615">
        <v>0</v>
      </c>
      <c r="AE1615" s="2">
        <v>0</v>
      </c>
      <c r="AF1615" t="s">
        <v>6132</v>
      </c>
      <c r="AG1615" s="2" t="s">
        <v>6139</v>
      </c>
      <c r="AH1615" s="2">
        <v>0</v>
      </c>
      <c r="AI1615" s="2">
        <v>0</v>
      </c>
      <c r="AJ1615" t="s">
        <v>6132</v>
      </c>
      <c r="AK1615" t="s">
        <v>6134</v>
      </c>
      <c r="AL1615">
        <v>0</v>
      </c>
      <c r="AM1615">
        <v>0</v>
      </c>
      <c r="AN1615" t="s">
        <v>6132</v>
      </c>
      <c r="AO1615" s="2" t="s">
        <v>6135</v>
      </c>
      <c r="AP1615">
        <v>0</v>
      </c>
      <c r="AQ1615">
        <v>0</v>
      </c>
      <c r="AR1615" t="s">
        <v>6127</v>
      </c>
      <c r="AS1615" t="s">
        <v>6136</v>
      </c>
      <c r="AT1615">
        <v>0</v>
      </c>
      <c r="AU1615">
        <v>0</v>
      </c>
      <c r="AV1615" t="s">
        <v>6132</v>
      </c>
      <c r="AW1615" t="s">
        <v>6137</v>
      </c>
      <c r="AX1615">
        <v>0</v>
      </c>
      <c r="AY1615">
        <v>0</v>
      </c>
      <c r="AZ1615" t="s">
        <v>6132</v>
      </c>
      <c r="BA1615" t="s">
        <v>6138</v>
      </c>
      <c r="BB1615">
        <v>0</v>
      </c>
      <c r="BC1615">
        <v>0</v>
      </c>
      <c r="BD1615" t="s">
        <v>6132</v>
      </c>
      <c r="BE1615">
        <v>0</v>
      </c>
      <c r="BF1615">
        <v>0</v>
      </c>
      <c r="BG1615" t="s">
        <v>6132</v>
      </c>
      <c r="BH1615">
        <v>333.33333333333337</v>
      </c>
      <c r="BI1615">
        <v>333.33333333333337</v>
      </c>
      <c r="BJ1615" t="s">
        <v>6133</v>
      </c>
      <c r="BK1615">
        <v>4000</v>
      </c>
      <c r="BL1615" t="s">
        <v>6140</v>
      </c>
      <c r="BM1615">
        <v>0</v>
      </c>
      <c r="BN1615">
        <v>0</v>
      </c>
      <c r="BO1615" t="s">
        <v>6132</v>
      </c>
      <c r="BP1615">
        <v>0</v>
      </c>
      <c r="BQ1615">
        <v>0</v>
      </c>
      <c r="BR1615" t="s">
        <v>6133</v>
      </c>
      <c r="BS1615">
        <v>0</v>
      </c>
      <c r="BT1615">
        <v>0</v>
      </c>
      <c r="BU1615" t="s">
        <v>6132</v>
      </c>
      <c r="BV1615">
        <v>0</v>
      </c>
      <c r="BW1615">
        <v>0</v>
      </c>
      <c r="BX1615" s="10">
        <v>0</v>
      </c>
      <c r="BY1615">
        <v>0</v>
      </c>
      <c r="BZ1615">
        <v>0</v>
      </c>
      <c r="CA1615" t="s">
        <v>6132</v>
      </c>
      <c r="CB1615">
        <v>0</v>
      </c>
      <c r="CC1615">
        <v>0</v>
      </c>
      <c r="CD1615" t="s">
        <v>6132</v>
      </c>
      <c r="CE1615" t="s">
        <v>6141</v>
      </c>
      <c r="CF1615">
        <v>0</v>
      </c>
      <c r="CG1615">
        <v>0</v>
      </c>
      <c r="CH1615" t="s">
        <v>6132</v>
      </c>
      <c r="CI1615" s="2">
        <v>0</v>
      </c>
      <c r="CJ1615" s="2">
        <v>0</v>
      </c>
      <c r="CK1615" t="s">
        <v>6126</v>
      </c>
      <c r="CL1615" t="s">
        <v>2582</v>
      </c>
      <c r="CM1615" s="9">
        <v>43404</v>
      </c>
      <c r="CN1615" s="9">
        <v>43373</v>
      </c>
      <c r="CO1615" s="2" t="s">
        <v>6143</v>
      </c>
    </row>
    <row r="1616" spans="1:93" x14ac:dyDescent="0.25">
      <c r="A1616" s="2">
        <v>2018</v>
      </c>
      <c r="B1616" s="3">
        <v>43282</v>
      </c>
      <c r="C1616" s="3">
        <v>43373</v>
      </c>
      <c r="D1616" s="2" t="s">
        <v>208</v>
      </c>
      <c r="E1616" s="4">
        <v>153</v>
      </c>
      <c r="F1616" s="2" t="s">
        <v>2914</v>
      </c>
      <c r="G1616" s="2" t="s">
        <v>2914</v>
      </c>
      <c r="H1616" s="2" t="s">
        <v>2295</v>
      </c>
      <c r="I1616" s="2" t="s">
        <v>4452</v>
      </c>
      <c r="J1616" s="2" t="s">
        <v>2711</v>
      </c>
      <c r="K1616" s="2" t="s">
        <v>4898</v>
      </c>
      <c r="L1616" s="2" t="s">
        <v>212</v>
      </c>
      <c r="M1616" s="8">
        <v>4000</v>
      </c>
      <c r="N1616" s="8">
        <v>4000</v>
      </c>
      <c r="O1616" s="2" t="s">
        <v>6126</v>
      </c>
      <c r="P1616" s="2">
        <v>0</v>
      </c>
      <c r="Q1616" s="2">
        <v>0</v>
      </c>
      <c r="R1616" t="s">
        <v>6127</v>
      </c>
      <c r="S1616" s="2">
        <v>0</v>
      </c>
      <c r="T1616" t="s">
        <v>6127</v>
      </c>
      <c r="U1616" s="2" t="s">
        <v>6129</v>
      </c>
      <c r="V1616">
        <v>0</v>
      </c>
      <c r="W1616" s="2">
        <v>0</v>
      </c>
      <c r="X1616" t="s">
        <v>6132</v>
      </c>
      <c r="Y1616" s="2" t="s">
        <v>6130</v>
      </c>
      <c r="Z1616">
        <v>0</v>
      </c>
      <c r="AA1616" s="2">
        <v>0</v>
      </c>
      <c r="AB1616" t="s">
        <v>6132</v>
      </c>
      <c r="AC1616" s="2" t="s">
        <v>6131</v>
      </c>
      <c r="AD1616">
        <v>0</v>
      </c>
      <c r="AE1616" s="2">
        <v>0</v>
      </c>
      <c r="AF1616" t="s">
        <v>6132</v>
      </c>
      <c r="AG1616" s="2" t="s">
        <v>6139</v>
      </c>
      <c r="AH1616" s="2">
        <v>0</v>
      </c>
      <c r="AI1616" s="2">
        <v>0</v>
      </c>
      <c r="AJ1616" t="s">
        <v>6132</v>
      </c>
      <c r="AK1616" t="s">
        <v>6134</v>
      </c>
      <c r="AL1616">
        <v>0</v>
      </c>
      <c r="AM1616">
        <v>0</v>
      </c>
      <c r="AN1616" t="s">
        <v>6132</v>
      </c>
      <c r="AO1616" s="2" t="s">
        <v>6135</v>
      </c>
      <c r="AP1616">
        <v>0</v>
      </c>
      <c r="AQ1616">
        <v>0</v>
      </c>
      <c r="AR1616" t="s">
        <v>6127</v>
      </c>
      <c r="AS1616" t="s">
        <v>6136</v>
      </c>
      <c r="AT1616">
        <v>0</v>
      </c>
      <c r="AU1616">
        <v>0</v>
      </c>
      <c r="AV1616" t="s">
        <v>6132</v>
      </c>
      <c r="AW1616" t="s">
        <v>6137</v>
      </c>
      <c r="AX1616">
        <v>0</v>
      </c>
      <c r="AY1616">
        <v>0</v>
      </c>
      <c r="AZ1616" t="s">
        <v>6132</v>
      </c>
      <c r="BA1616" t="s">
        <v>6138</v>
      </c>
      <c r="BB1616">
        <v>0</v>
      </c>
      <c r="BC1616">
        <v>0</v>
      </c>
      <c r="BD1616" t="s">
        <v>6132</v>
      </c>
      <c r="BE1616">
        <v>0</v>
      </c>
      <c r="BF1616">
        <v>0</v>
      </c>
      <c r="BG1616" t="s">
        <v>6132</v>
      </c>
      <c r="BH1616">
        <v>333.33333333333337</v>
      </c>
      <c r="BI1616">
        <v>333.33333333333337</v>
      </c>
      <c r="BJ1616" t="s">
        <v>6133</v>
      </c>
      <c r="BK1616">
        <v>4000</v>
      </c>
      <c r="BL1616" t="s">
        <v>6140</v>
      </c>
      <c r="BM1616">
        <v>0</v>
      </c>
      <c r="BN1616">
        <v>0</v>
      </c>
      <c r="BO1616" t="s">
        <v>6132</v>
      </c>
      <c r="BP1616">
        <v>0</v>
      </c>
      <c r="BQ1616">
        <v>0</v>
      </c>
      <c r="BR1616" t="s">
        <v>6133</v>
      </c>
      <c r="BS1616">
        <v>0</v>
      </c>
      <c r="BT1616">
        <v>0</v>
      </c>
      <c r="BU1616" t="s">
        <v>6132</v>
      </c>
      <c r="BV1616">
        <v>0</v>
      </c>
      <c r="BW1616">
        <v>0</v>
      </c>
      <c r="BX1616" s="10">
        <v>0</v>
      </c>
      <c r="BY1616">
        <v>0</v>
      </c>
      <c r="BZ1616">
        <v>0</v>
      </c>
      <c r="CA1616" t="s">
        <v>6132</v>
      </c>
      <c r="CB1616">
        <v>0</v>
      </c>
      <c r="CC1616">
        <v>0</v>
      </c>
      <c r="CD1616" t="s">
        <v>6132</v>
      </c>
      <c r="CE1616" t="s">
        <v>6141</v>
      </c>
      <c r="CF1616">
        <v>0</v>
      </c>
      <c r="CG1616">
        <v>0</v>
      </c>
      <c r="CH1616" t="s">
        <v>6132</v>
      </c>
      <c r="CI1616" s="2">
        <v>0</v>
      </c>
      <c r="CJ1616" s="2">
        <v>0</v>
      </c>
      <c r="CK1616" t="s">
        <v>6126</v>
      </c>
      <c r="CL1616" t="s">
        <v>2582</v>
      </c>
      <c r="CM1616" s="9">
        <v>43404</v>
      </c>
      <c r="CN1616" s="9">
        <v>43373</v>
      </c>
      <c r="CO1616" s="2" t="s">
        <v>6143</v>
      </c>
    </row>
    <row r="1617" spans="1:93" x14ac:dyDescent="0.25">
      <c r="A1617" s="2">
        <v>2018</v>
      </c>
      <c r="B1617" s="3">
        <v>43282</v>
      </c>
      <c r="C1617" s="3">
        <v>43373</v>
      </c>
      <c r="D1617" s="2" t="s">
        <v>208</v>
      </c>
      <c r="E1617" s="4">
        <v>153</v>
      </c>
      <c r="F1617" s="2" t="s">
        <v>2914</v>
      </c>
      <c r="G1617" s="2" t="s">
        <v>2914</v>
      </c>
      <c r="H1617" s="2" t="s">
        <v>2295</v>
      </c>
      <c r="I1617" s="2" t="s">
        <v>4899</v>
      </c>
      <c r="J1617" s="2" t="s">
        <v>2577</v>
      </c>
      <c r="K1617" s="2" t="s">
        <v>2498</v>
      </c>
      <c r="L1617" s="2" t="s">
        <v>212</v>
      </c>
      <c r="M1617" s="8">
        <v>4000</v>
      </c>
      <c r="N1617" s="8">
        <v>4000</v>
      </c>
      <c r="O1617" s="2" t="s">
        <v>6126</v>
      </c>
      <c r="P1617" s="2">
        <v>0</v>
      </c>
      <c r="Q1617" s="2">
        <v>0</v>
      </c>
      <c r="R1617" t="s">
        <v>6127</v>
      </c>
      <c r="S1617" s="2">
        <v>0</v>
      </c>
      <c r="T1617" t="s">
        <v>6127</v>
      </c>
      <c r="U1617" s="2" t="s">
        <v>6129</v>
      </c>
      <c r="V1617">
        <v>0</v>
      </c>
      <c r="W1617" s="2">
        <v>0</v>
      </c>
      <c r="X1617" t="s">
        <v>6132</v>
      </c>
      <c r="Y1617" s="2" t="s">
        <v>6130</v>
      </c>
      <c r="Z1617">
        <v>0</v>
      </c>
      <c r="AA1617" s="2">
        <v>0</v>
      </c>
      <c r="AB1617" t="s">
        <v>6132</v>
      </c>
      <c r="AC1617" s="2" t="s">
        <v>6131</v>
      </c>
      <c r="AD1617">
        <v>0</v>
      </c>
      <c r="AE1617" s="2">
        <v>0</v>
      </c>
      <c r="AF1617" t="s">
        <v>6132</v>
      </c>
      <c r="AG1617" s="2" t="s">
        <v>6139</v>
      </c>
      <c r="AH1617" s="2">
        <v>0</v>
      </c>
      <c r="AI1617" s="2">
        <v>0</v>
      </c>
      <c r="AJ1617" t="s">
        <v>6132</v>
      </c>
      <c r="AK1617" t="s">
        <v>6134</v>
      </c>
      <c r="AL1617">
        <v>0</v>
      </c>
      <c r="AM1617">
        <v>0</v>
      </c>
      <c r="AN1617" t="s">
        <v>6132</v>
      </c>
      <c r="AO1617" s="2" t="s">
        <v>6135</v>
      </c>
      <c r="AP1617">
        <v>0</v>
      </c>
      <c r="AQ1617">
        <v>0</v>
      </c>
      <c r="AR1617" t="s">
        <v>6127</v>
      </c>
      <c r="AS1617" t="s">
        <v>6136</v>
      </c>
      <c r="AT1617">
        <v>0</v>
      </c>
      <c r="AU1617">
        <v>0</v>
      </c>
      <c r="AV1617" t="s">
        <v>6132</v>
      </c>
      <c r="AW1617" t="s">
        <v>6137</v>
      </c>
      <c r="AX1617">
        <v>0</v>
      </c>
      <c r="AY1617">
        <v>0</v>
      </c>
      <c r="AZ1617" t="s">
        <v>6132</v>
      </c>
      <c r="BA1617" t="s">
        <v>6138</v>
      </c>
      <c r="BB1617">
        <v>0</v>
      </c>
      <c r="BC1617">
        <v>0</v>
      </c>
      <c r="BD1617" t="s">
        <v>6132</v>
      </c>
      <c r="BE1617">
        <v>0</v>
      </c>
      <c r="BF1617">
        <v>0</v>
      </c>
      <c r="BG1617" t="s">
        <v>6132</v>
      </c>
      <c r="BH1617">
        <v>333.33333333333337</v>
      </c>
      <c r="BI1617">
        <v>333.33333333333337</v>
      </c>
      <c r="BJ1617" t="s">
        <v>6133</v>
      </c>
      <c r="BK1617">
        <v>4000</v>
      </c>
      <c r="BL1617" t="s">
        <v>6140</v>
      </c>
      <c r="BM1617">
        <v>0</v>
      </c>
      <c r="BN1617">
        <v>0</v>
      </c>
      <c r="BO1617" t="s">
        <v>6132</v>
      </c>
      <c r="BP1617">
        <v>0</v>
      </c>
      <c r="BQ1617">
        <v>0</v>
      </c>
      <c r="BR1617" t="s">
        <v>6133</v>
      </c>
      <c r="BS1617">
        <v>0</v>
      </c>
      <c r="BT1617">
        <v>0</v>
      </c>
      <c r="BU1617" t="s">
        <v>6132</v>
      </c>
      <c r="BV1617">
        <v>0</v>
      </c>
      <c r="BW1617">
        <v>0</v>
      </c>
      <c r="BX1617" s="10">
        <v>0</v>
      </c>
      <c r="BY1617">
        <v>0</v>
      </c>
      <c r="BZ1617">
        <v>0</v>
      </c>
      <c r="CA1617" t="s">
        <v>6132</v>
      </c>
      <c r="CB1617">
        <v>0</v>
      </c>
      <c r="CC1617">
        <v>0</v>
      </c>
      <c r="CD1617" t="s">
        <v>6132</v>
      </c>
      <c r="CE1617" t="s">
        <v>6141</v>
      </c>
      <c r="CF1617">
        <v>0</v>
      </c>
      <c r="CG1617">
        <v>0</v>
      </c>
      <c r="CH1617" t="s">
        <v>6132</v>
      </c>
      <c r="CI1617" s="2">
        <v>0</v>
      </c>
      <c r="CJ1617" s="2">
        <v>0</v>
      </c>
      <c r="CK1617" t="s">
        <v>6126</v>
      </c>
      <c r="CL1617" t="s">
        <v>2582</v>
      </c>
      <c r="CM1617" s="9">
        <v>43404</v>
      </c>
      <c r="CN1617" s="9">
        <v>43373</v>
      </c>
      <c r="CO1617" s="2" t="s">
        <v>6143</v>
      </c>
    </row>
    <row r="1618" spans="1:93" x14ac:dyDescent="0.25">
      <c r="A1618" s="2">
        <v>2018</v>
      </c>
      <c r="B1618" s="3">
        <v>43282</v>
      </c>
      <c r="C1618" s="3">
        <v>43373</v>
      </c>
      <c r="D1618" s="2" t="s">
        <v>208</v>
      </c>
      <c r="E1618" s="4">
        <v>153</v>
      </c>
      <c r="F1618" s="2" t="s">
        <v>2914</v>
      </c>
      <c r="G1618" s="2" t="s">
        <v>2914</v>
      </c>
      <c r="H1618" s="2" t="s">
        <v>2295</v>
      </c>
      <c r="I1618" s="2" t="s">
        <v>4900</v>
      </c>
      <c r="J1618" s="2" t="s">
        <v>3322</v>
      </c>
      <c r="K1618" s="2" t="s">
        <v>2334</v>
      </c>
      <c r="L1618" s="2" t="s">
        <v>212</v>
      </c>
      <c r="M1618" s="8">
        <v>4000</v>
      </c>
      <c r="N1618" s="8">
        <v>4000</v>
      </c>
      <c r="O1618" s="2" t="s">
        <v>6126</v>
      </c>
      <c r="P1618" s="2">
        <v>0</v>
      </c>
      <c r="Q1618" s="2">
        <v>0</v>
      </c>
      <c r="R1618" t="s">
        <v>6127</v>
      </c>
      <c r="S1618" s="2">
        <v>0</v>
      </c>
      <c r="T1618" t="s">
        <v>6127</v>
      </c>
      <c r="U1618" s="2" t="s">
        <v>6129</v>
      </c>
      <c r="V1618">
        <v>0</v>
      </c>
      <c r="W1618" s="2">
        <v>0</v>
      </c>
      <c r="X1618" t="s">
        <v>6132</v>
      </c>
      <c r="Y1618" s="2" t="s">
        <v>6130</v>
      </c>
      <c r="Z1618">
        <v>0</v>
      </c>
      <c r="AA1618" s="2">
        <v>0</v>
      </c>
      <c r="AB1618" t="s">
        <v>6132</v>
      </c>
      <c r="AC1618" s="2" t="s">
        <v>6131</v>
      </c>
      <c r="AD1618">
        <v>0</v>
      </c>
      <c r="AE1618" s="2">
        <v>0</v>
      </c>
      <c r="AF1618" t="s">
        <v>6132</v>
      </c>
      <c r="AG1618" s="2" t="s">
        <v>6139</v>
      </c>
      <c r="AH1618" s="2">
        <v>0</v>
      </c>
      <c r="AI1618" s="2">
        <v>0</v>
      </c>
      <c r="AJ1618" t="s">
        <v>6132</v>
      </c>
      <c r="AK1618" t="s">
        <v>6134</v>
      </c>
      <c r="AL1618">
        <v>0</v>
      </c>
      <c r="AM1618">
        <v>0</v>
      </c>
      <c r="AN1618" t="s">
        <v>6132</v>
      </c>
      <c r="AO1618" s="2" t="s">
        <v>6135</v>
      </c>
      <c r="AP1618">
        <v>0</v>
      </c>
      <c r="AQ1618">
        <v>0</v>
      </c>
      <c r="AR1618" t="s">
        <v>6127</v>
      </c>
      <c r="AS1618" t="s">
        <v>6136</v>
      </c>
      <c r="AT1618">
        <v>0</v>
      </c>
      <c r="AU1618">
        <v>0</v>
      </c>
      <c r="AV1618" t="s">
        <v>6132</v>
      </c>
      <c r="AW1618" t="s">
        <v>6137</v>
      </c>
      <c r="AX1618">
        <v>0</v>
      </c>
      <c r="AY1618">
        <v>0</v>
      </c>
      <c r="AZ1618" t="s">
        <v>6132</v>
      </c>
      <c r="BA1618" t="s">
        <v>6138</v>
      </c>
      <c r="BB1618">
        <v>0</v>
      </c>
      <c r="BC1618">
        <v>0</v>
      </c>
      <c r="BD1618" t="s">
        <v>6132</v>
      </c>
      <c r="BE1618">
        <v>0</v>
      </c>
      <c r="BF1618">
        <v>0</v>
      </c>
      <c r="BG1618" t="s">
        <v>6132</v>
      </c>
      <c r="BH1618">
        <v>333.33333333333337</v>
      </c>
      <c r="BI1618">
        <v>333.33333333333337</v>
      </c>
      <c r="BJ1618" t="s">
        <v>6133</v>
      </c>
      <c r="BK1618">
        <v>4000</v>
      </c>
      <c r="BL1618" t="s">
        <v>6140</v>
      </c>
      <c r="BM1618">
        <v>0</v>
      </c>
      <c r="BN1618">
        <v>0</v>
      </c>
      <c r="BO1618" t="s">
        <v>6132</v>
      </c>
      <c r="BP1618">
        <v>0</v>
      </c>
      <c r="BQ1618">
        <v>0</v>
      </c>
      <c r="BR1618" t="s">
        <v>6133</v>
      </c>
      <c r="BS1618">
        <v>0</v>
      </c>
      <c r="BT1618">
        <v>0</v>
      </c>
      <c r="BU1618" t="s">
        <v>6132</v>
      </c>
      <c r="BV1618">
        <v>0</v>
      </c>
      <c r="BW1618">
        <v>0</v>
      </c>
      <c r="BX1618" s="10">
        <v>0</v>
      </c>
      <c r="BY1618">
        <v>0</v>
      </c>
      <c r="BZ1618">
        <v>0</v>
      </c>
      <c r="CA1618" t="s">
        <v>6132</v>
      </c>
      <c r="CB1618">
        <v>0</v>
      </c>
      <c r="CC1618">
        <v>0</v>
      </c>
      <c r="CD1618" t="s">
        <v>6132</v>
      </c>
      <c r="CE1618" t="s">
        <v>6141</v>
      </c>
      <c r="CF1618">
        <v>0</v>
      </c>
      <c r="CG1618">
        <v>0</v>
      </c>
      <c r="CH1618" t="s">
        <v>6132</v>
      </c>
      <c r="CI1618" s="2">
        <v>0</v>
      </c>
      <c r="CJ1618" s="2">
        <v>0</v>
      </c>
      <c r="CK1618" t="s">
        <v>6126</v>
      </c>
      <c r="CL1618" t="s">
        <v>2582</v>
      </c>
      <c r="CM1618" s="9">
        <v>43404</v>
      </c>
      <c r="CN1618" s="9">
        <v>43373</v>
      </c>
      <c r="CO1618" s="2" t="s">
        <v>6143</v>
      </c>
    </row>
    <row r="1619" spans="1:93" x14ac:dyDescent="0.25">
      <c r="A1619" s="2">
        <v>2018</v>
      </c>
      <c r="B1619" s="3">
        <v>43282</v>
      </c>
      <c r="C1619" s="3">
        <v>43373</v>
      </c>
      <c r="D1619" s="2" t="s">
        <v>208</v>
      </c>
      <c r="E1619" s="4">
        <v>153</v>
      </c>
      <c r="F1619" s="2" t="s">
        <v>2914</v>
      </c>
      <c r="G1619" s="2" t="s">
        <v>2914</v>
      </c>
      <c r="H1619" s="2" t="s">
        <v>2295</v>
      </c>
      <c r="I1619" s="2" t="s">
        <v>4901</v>
      </c>
      <c r="J1619" s="2" t="s">
        <v>3433</v>
      </c>
      <c r="K1619" s="2" t="s">
        <v>2379</v>
      </c>
      <c r="L1619" s="2" t="s">
        <v>212</v>
      </c>
      <c r="M1619" s="8">
        <v>4000</v>
      </c>
      <c r="N1619" s="8">
        <v>4000</v>
      </c>
      <c r="O1619" s="2" t="s">
        <v>6126</v>
      </c>
      <c r="P1619" s="2">
        <v>0</v>
      </c>
      <c r="Q1619" s="2">
        <v>0</v>
      </c>
      <c r="R1619" t="s">
        <v>6127</v>
      </c>
      <c r="S1619" s="2">
        <v>0</v>
      </c>
      <c r="T1619" t="s">
        <v>6127</v>
      </c>
      <c r="U1619" s="2" t="s">
        <v>6129</v>
      </c>
      <c r="V1619">
        <v>0</v>
      </c>
      <c r="W1619" s="2">
        <v>0</v>
      </c>
      <c r="X1619" t="s">
        <v>6132</v>
      </c>
      <c r="Y1619" s="2" t="s">
        <v>6130</v>
      </c>
      <c r="Z1619">
        <v>0</v>
      </c>
      <c r="AA1619" s="2">
        <v>0</v>
      </c>
      <c r="AB1619" t="s">
        <v>6132</v>
      </c>
      <c r="AC1619" s="2" t="s">
        <v>6131</v>
      </c>
      <c r="AD1619">
        <v>0</v>
      </c>
      <c r="AE1619" s="2">
        <v>0</v>
      </c>
      <c r="AF1619" t="s">
        <v>6132</v>
      </c>
      <c r="AG1619" s="2" t="s">
        <v>6139</v>
      </c>
      <c r="AH1619" s="2">
        <v>0</v>
      </c>
      <c r="AI1619" s="2">
        <v>0</v>
      </c>
      <c r="AJ1619" t="s">
        <v>6132</v>
      </c>
      <c r="AK1619" t="s">
        <v>6134</v>
      </c>
      <c r="AL1619">
        <v>0</v>
      </c>
      <c r="AM1619">
        <v>0</v>
      </c>
      <c r="AN1619" t="s">
        <v>6132</v>
      </c>
      <c r="AO1619" s="2" t="s">
        <v>6135</v>
      </c>
      <c r="AP1619">
        <v>0</v>
      </c>
      <c r="AQ1619">
        <v>0</v>
      </c>
      <c r="AR1619" t="s">
        <v>6127</v>
      </c>
      <c r="AS1619" t="s">
        <v>6136</v>
      </c>
      <c r="AT1619">
        <v>0</v>
      </c>
      <c r="AU1619">
        <v>0</v>
      </c>
      <c r="AV1619" t="s">
        <v>6132</v>
      </c>
      <c r="AW1619" t="s">
        <v>6137</v>
      </c>
      <c r="AX1619">
        <v>0</v>
      </c>
      <c r="AY1619">
        <v>0</v>
      </c>
      <c r="AZ1619" t="s">
        <v>6132</v>
      </c>
      <c r="BA1619" t="s">
        <v>6138</v>
      </c>
      <c r="BB1619">
        <v>0</v>
      </c>
      <c r="BC1619">
        <v>0</v>
      </c>
      <c r="BD1619" t="s">
        <v>6132</v>
      </c>
      <c r="BE1619">
        <v>0</v>
      </c>
      <c r="BF1619">
        <v>0</v>
      </c>
      <c r="BG1619" t="s">
        <v>6132</v>
      </c>
      <c r="BH1619">
        <v>333.33333333333337</v>
      </c>
      <c r="BI1619">
        <v>333.33333333333337</v>
      </c>
      <c r="BJ1619" t="s">
        <v>6133</v>
      </c>
      <c r="BK1619">
        <v>4000</v>
      </c>
      <c r="BL1619" t="s">
        <v>6140</v>
      </c>
      <c r="BM1619">
        <v>0</v>
      </c>
      <c r="BN1619">
        <v>0</v>
      </c>
      <c r="BO1619" t="s">
        <v>6132</v>
      </c>
      <c r="BP1619">
        <v>0</v>
      </c>
      <c r="BQ1619">
        <v>0</v>
      </c>
      <c r="BR1619" t="s">
        <v>6133</v>
      </c>
      <c r="BS1619">
        <v>0</v>
      </c>
      <c r="BT1619">
        <v>0</v>
      </c>
      <c r="BU1619" t="s">
        <v>6132</v>
      </c>
      <c r="BV1619">
        <v>0</v>
      </c>
      <c r="BW1619">
        <v>0</v>
      </c>
      <c r="BX1619" s="10">
        <v>0</v>
      </c>
      <c r="BY1619">
        <v>0</v>
      </c>
      <c r="BZ1619">
        <v>0</v>
      </c>
      <c r="CA1619" t="s">
        <v>6132</v>
      </c>
      <c r="CB1619">
        <v>0</v>
      </c>
      <c r="CC1619">
        <v>0</v>
      </c>
      <c r="CD1619" t="s">
        <v>6132</v>
      </c>
      <c r="CE1619" t="s">
        <v>6141</v>
      </c>
      <c r="CF1619">
        <v>0</v>
      </c>
      <c r="CG1619">
        <v>0</v>
      </c>
      <c r="CH1619" t="s">
        <v>6132</v>
      </c>
      <c r="CI1619" s="2">
        <v>0</v>
      </c>
      <c r="CJ1619" s="2">
        <v>0</v>
      </c>
      <c r="CK1619" t="s">
        <v>6126</v>
      </c>
      <c r="CL1619" t="s">
        <v>2582</v>
      </c>
      <c r="CM1619" s="9">
        <v>43404</v>
      </c>
      <c r="CN1619" s="9">
        <v>43373</v>
      </c>
      <c r="CO1619" s="2" t="s">
        <v>6143</v>
      </c>
    </row>
    <row r="1620" spans="1:93" x14ac:dyDescent="0.25">
      <c r="A1620" s="2">
        <v>2018</v>
      </c>
      <c r="B1620" s="3">
        <v>43282</v>
      </c>
      <c r="C1620" s="3">
        <v>43373</v>
      </c>
      <c r="D1620" s="2" t="s">
        <v>208</v>
      </c>
      <c r="E1620" s="4">
        <v>153</v>
      </c>
      <c r="F1620" s="2" t="s">
        <v>2914</v>
      </c>
      <c r="G1620" s="2" t="s">
        <v>2914</v>
      </c>
      <c r="H1620" s="2" t="s">
        <v>2295</v>
      </c>
      <c r="I1620" s="2" t="s">
        <v>4711</v>
      </c>
      <c r="J1620" s="2" t="s">
        <v>4712</v>
      </c>
      <c r="K1620" s="2" t="s">
        <v>3635</v>
      </c>
      <c r="L1620" s="2" t="s">
        <v>212</v>
      </c>
      <c r="M1620" s="8">
        <v>4000</v>
      </c>
      <c r="N1620" s="8">
        <v>4000</v>
      </c>
      <c r="O1620" s="2" t="s">
        <v>6126</v>
      </c>
      <c r="P1620" s="2">
        <v>0</v>
      </c>
      <c r="Q1620" s="2">
        <v>0</v>
      </c>
      <c r="R1620" t="s">
        <v>6127</v>
      </c>
      <c r="S1620" s="2">
        <v>0</v>
      </c>
      <c r="T1620" t="s">
        <v>6127</v>
      </c>
      <c r="U1620" s="2" t="s">
        <v>6129</v>
      </c>
      <c r="V1620">
        <v>0</v>
      </c>
      <c r="W1620" s="2">
        <v>0</v>
      </c>
      <c r="X1620" t="s">
        <v>6132</v>
      </c>
      <c r="Y1620" s="2" t="s">
        <v>6130</v>
      </c>
      <c r="Z1620">
        <v>0</v>
      </c>
      <c r="AA1620" s="2">
        <v>0</v>
      </c>
      <c r="AB1620" t="s">
        <v>6132</v>
      </c>
      <c r="AC1620" s="2" t="s">
        <v>6131</v>
      </c>
      <c r="AD1620">
        <v>0</v>
      </c>
      <c r="AE1620" s="2">
        <v>0</v>
      </c>
      <c r="AF1620" t="s">
        <v>6132</v>
      </c>
      <c r="AG1620" s="2" t="s">
        <v>6139</v>
      </c>
      <c r="AH1620" s="2">
        <v>0</v>
      </c>
      <c r="AI1620" s="2">
        <v>0</v>
      </c>
      <c r="AJ1620" t="s">
        <v>6132</v>
      </c>
      <c r="AK1620" t="s">
        <v>6134</v>
      </c>
      <c r="AL1620">
        <v>0</v>
      </c>
      <c r="AM1620">
        <v>0</v>
      </c>
      <c r="AN1620" t="s">
        <v>6132</v>
      </c>
      <c r="AO1620" s="2" t="s">
        <v>6135</v>
      </c>
      <c r="AP1620">
        <v>0</v>
      </c>
      <c r="AQ1620">
        <v>0</v>
      </c>
      <c r="AR1620" t="s">
        <v>6127</v>
      </c>
      <c r="AS1620" t="s">
        <v>6136</v>
      </c>
      <c r="AT1620">
        <v>0</v>
      </c>
      <c r="AU1620">
        <v>0</v>
      </c>
      <c r="AV1620" t="s">
        <v>6132</v>
      </c>
      <c r="AW1620" t="s">
        <v>6137</v>
      </c>
      <c r="AX1620">
        <v>0</v>
      </c>
      <c r="AY1620">
        <v>0</v>
      </c>
      <c r="AZ1620" t="s">
        <v>6132</v>
      </c>
      <c r="BA1620" t="s">
        <v>6138</v>
      </c>
      <c r="BB1620">
        <v>0</v>
      </c>
      <c r="BC1620">
        <v>0</v>
      </c>
      <c r="BD1620" t="s">
        <v>6132</v>
      </c>
      <c r="BE1620">
        <v>0</v>
      </c>
      <c r="BF1620">
        <v>0</v>
      </c>
      <c r="BG1620" t="s">
        <v>6132</v>
      </c>
      <c r="BH1620">
        <v>333.33333333333337</v>
      </c>
      <c r="BI1620">
        <v>333.33333333333337</v>
      </c>
      <c r="BJ1620" t="s">
        <v>6133</v>
      </c>
      <c r="BK1620">
        <v>4000</v>
      </c>
      <c r="BL1620" t="s">
        <v>6140</v>
      </c>
      <c r="BM1620">
        <v>0</v>
      </c>
      <c r="BN1620">
        <v>0</v>
      </c>
      <c r="BO1620" t="s">
        <v>6132</v>
      </c>
      <c r="BP1620">
        <v>0</v>
      </c>
      <c r="BQ1620">
        <v>0</v>
      </c>
      <c r="BR1620" t="s">
        <v>6133</v>
      </c>
      <c r="BS1620">
        <v>0</v>
      </c>
      <c r="BT1620">
        <v>0</v>
      </c>
      <c r="BU1620" t="s">
        <v>6132</v>
      </c>
      <c r="BV1620">
        <v>0</v>
      </c>
      <c r="BW1620">
        <v>0</v>
      </c>
      <c r="BX1620" s="10">
        <v>0</v>
      </c>
      <c r="BY1620">
        <v>0</v>
      </c>
      <c r="BZ1620">
        <v>0</v>
      </c>
      <c r="CA1620" t="s">
        <v>6132</v>
      </c>
      <c r="CB1620">
        <v>0</v>
      </c>
      <c r="CC1620">
        <v>0</v>
      </c>
      <c r="CD1620" t="s">
        <v>6132</v>
      </c>
      <c r="CE1620" t="s">
        <v>6141</v>
      </c>
      <c r="CF1620">
        <v>0</v>
      </c>
      <c r="CG1620">
        <v>0</v>
      </c>
      <c r="CH1620" t="s">
        <v>6132</v>
      </c>
      <c r="CI1620" s="2">
        <v>0</v>
      </c>
      <c r="CJ1620" s="2">
        <v>0</v>
      </c>
      <c r="CK1620" t="s">
        <v>6126</v>
      </c>
      <c r="CL1620" t="s">
        <v>2582</v>
      </c>
      <c r="CM1620" s="9">
        <v>43404</v>
      </c>
      <c r="CN1620" s="9">
        <v>43373</v>
      </c>
      <c r="CO1620" s="2" t="s">
        <v>6143</v>
      </c>
    </row>
    <row r="1621" spans="1:93" x14ac:dyDescent="0.25">
      <c r="A1621" s="2">
        <v>2018</v>
      </c>
      <c r="B1621" s="3">
        <v>43282</v>
      </c>
      <c r="C1621" s="3">
        <v>43373</v>
      </c>
      <c r="D1621" s="2" t="s">
        <v>208</v>
      </c>
      <c r="E1621" s="4">
        <v>153</v>
      </c>
      <c r="F1621" s="2" t="s">
        <v>2914</v>
      </c>
      <c r="G1621" s="2" t="s">
        <v>2914</v>
      </c>
      <c r="H1621" s="2" t="s">
        <v>2295</v>
      </c>
      <c r="I1621" s="2" t="s">
        <v>4902</v>
      </c>
      <c r="J1621" s="2" t="s">
        <v>2370</v>
      </c>
      <c r="K1621" s="2" t="s">
        <v>2777</v>
      </c>
      <c r="L1621" s="2" t="s">
        <v>212</v>
      </c>
      <c r="M1621" s="8">
        <v>4000</v>
      </c>
      <c r="N1621" s="8">
        <v>4000</v>
      </c>
      <c r="O1621" s="2" t="s">
        <v>6126</v>
      </c>
      <c r="P1621" s="2">
        <v>0</v>
      </c>
      <c r="Q1621" s="2">
        <v>0</v>
      </c>
      <c r="R1621" t="s">
        <v>6127</v>
      </c>
      <c r="S1621" s="2">
        <v>0</v>
      </c>
      <c r="T1621" t="s">
        <v>6127</v>
      </c>
      <c r="U1621" s="2" t="s">
        <v>6129</v>
      </c>
      <c r="V1621">
        <v>0</v>
      </c>
      <c r="W1621" s="2">
        <v>0</v>
      </c>
      <c r="X1621" t="s">
        <v>6132</v>
      </c>
      <c r="Y1621" s="2" t="s">
        <v>6130</v>
      </c>
      <c r="Z1621">
        <v>0</v>
      </c>
      <c r="AA1621" s="2">
        <v>0</v>
      </c>
      <c r="AB1621" t="s">
        <v>6132</v>
      </c>
      <c r="AC1621" s="2" t="s">
        <v>6131</v>
      </c>
      <c r="AD1621">
        <v>0</v>
      </c>
      <c r="AE1621" s="2">
        <v>0</v>
      </c>
      <c r="AF1621" t="s">
        <v>6132</v>
      </c>
      <c r="AG1621" s="2" t="s">
        <v>6139</v>
      </c>
      <c r="AH1621" s="2">
        <v>0</v>
      </c>
      <c r="AI1621" s="2">
        <v>0</v>
      </c>
      <c r="AJ1621" t="s">
        <v>6132</v>
      </c>
      <c r="AK1621" t="s">
        <v>6134</v>
      </c>
      <c r="AL1621">
        <v>0</v>
      </c>
      <c r="AM1621">
        <v>0</v>
      </c>
      <c r="AN1621" t="s">
        <v>6132</v>
      </c>
      <c r="AO1621" s="2" t="s">
        <v>6135</v>
      </c>
      <c r="AP1621">
        <v>0</v>
      </c>
      <c r="AQ1621">
        <v>0</v>
      </c>
      <c r="AR1621" t="s">
        <v>6127</v>
      </c>
      <c r="AS1621" t="s">
        <v>6136</v>
      </c>
      <c r="AT1621">
        <v>0</v>
      </c>
      <c r="AU1621">
        <v>0</v>
      </c>
      <c r="AV1621" t="s">
        <v>6132</v>
      </c>
      <c r="AW1621" t="s">
        <v>6137</v>
      </c>
      <c r="AX1621">
        <v>0</v>
      </c>
      <c r="AY1621">
        <v>0</v>
      </c>
      <c r="AZ1621" t="s">
        <v>6132</v>
      </c>
      <c r="BA1621" t="s">
        <v>6138</v>
      </c>
      <c r="BB1621">
        <v>0</v>
      </c>
      <c r="BC1621">
        <v>0</v>
      </c>
      <c r="BD1621" t="s">
        <v>6132</v>
      </c>
      <c r="BE1621">
        <v>0</v>
      </c>
      <c r="BF1621">
        <v>0</v>
      </c>
      <c r="BG1621" t="s">
        <v>6132</v>
      </c>
      <c r="BH1621">
        <v>333.33333333333337</v>
      </c>
      <c r="BI1621">
        <v>333.33333333333337</v>
      </c>
      <c r="BJ1621" t="s">
        <v>6133</v>
      </c>
      <c r="BK1621">
        <v>4000</v>
      </c>
      <c r="BL1621" t="s">
        <v>6140</v>
      </c>
      <c r="BM1621">
        <v>0</v>
      </c>
      <c r="BN1621">
        <v>0</v>
      </c>
      <c r="BO1621" t="s">
        <v>6132</v>
      </c>
      <c r="BP1621">
        <v>0</v>
      </c>
      <c r="BQ1621">
        <v>0</v>
      </c>
      <c r="BR1621" t="s">
        <v>6133</v>
      </c>
      <c r="BS1621">
        <v>0</v>
      </c>
      <c r="BT1621">
        <v>0</v>
      </c>
      <c r="BU1621" t="s">
        <v>6132</v>
      </c>
      <c r="BV1621">
        <v>0</v>
      </c>
      <c r="BW1621">
        <v>0</v>
      </c>
      <c r="BX1621" s="10">
        <v>0</v>
      </c>
      <c r="BY1621">
        <v>0</v>
      </c>
      <c r="BZ1621">
        <v>0</v>
      </c>
      <c r="CA1621" t="s">
        <v>6132</v>
      </c>
      <c r="CB1621">
        <v>0</v>
      </c>
      <c r="CC1621">
        <v>0</v>
      </c>
      <c r="CD1621" t="s">
        <v>6132</v>
      </c>
      <c r="CE1621" t="s">
        <v>6141</v>
      </c>
      <c r="CF1621">
        <v>0</v>
      </c>
      <c r="CG1621">
        <v>0</v>
      </c>
      <c r="CH1621" t="s">
        <v>6132</v>
      </c>
      <c r="CI1621" s="2">
        <v>0</v>
      </c>
      <c r="CJ1621" s="2">
        <v>0</v>
      </c>
      <c r="CK1621" t="s">
        <v>6126</v>
      </c>
      <c r="CL1621" t="s">
        <v>2582</v>
      </c>
      <c r="CM1621" s="9">
        <v>43404</v>
      </c>
      <c r="CN1621" s="9">
        <v>43373</v>
      </c>
      <c r="CO1621" s="2" t="s">
        <v>6143</v>
      </c>
    </row>
    <row r="1622" spans="1:93" x14ac:dyDescent="0.25">
      <c r="A1622" s="2">
        <v>2018</v>
      </c>
      <c r="B1622" s="3">
        <v>43282</v>
      </c>
      <c r="C1622" s="3">
        <v>43373</v>
      </c>
      <c r="D1622" s="2" t="s">
        <v>208</v>
      </c>
      <c r="E1622" s="4">
        <v>153</v>
      </c>
      <c r="F1622" s="2" t="s">
        <v>2914</v>
      </c>
      <c r="G1622" s="2" t="s">
        <v>2914</v>
      </c>
      <c r="H1622" s="2" t="s">
        <v>2295</v>
      </c>
      <c r="I1622" s="2" t="s">
        <v>2979</v>
      </c>
      <c r="J1622" s="2" t="s">
        <v>2980</v>
      </c>
      <c r="K1622" s="2" t="s">
        <v>2334</v>
      </c>
      <c r="L1622" s="2" t="s">
        <v>211</v>
      </c>
      <c r="M1622" s="8">
        <v>4200</v>
      </c>
      <c r="N1622" s="8">
        <v>4200</v>
      </c>
      <c r="O1622" s="2" t="s">
        <v>6126</v>
      </c>
      <c r="P1622" s="2">
        <v>0</v>
      </c>
      <c r="Q1622" s="2">
        <v>0</v>
      </c>
      <c r="R1622" t="s">
        <v>6127</v>
      </c>
      <c r="S1622" s="2">
        <v>0</v>
      </c>
      <c r="T1622" t="s">
        <v>6127</v>
      </c>
      <c r="U1622" s="2" t="s">
        <v>6129</v>
      </c>
      <c r="V1622">
        <v>0</v>
      </c>
      <c r="W1622" s="2">
        <v>0</v>
      </c>
      <c r="X1622" t="s">
        <v>6132</v>
      </c>
      <c r="Y1622" s="2" t="s">
        <v>6130</v>
      </c>
      <c r="Z1622">
        <v>0</v>
      </c>
      <c r="AA1622" s="2">
        <v>0</v>
      </c>
      <c r="AB1622" t="s">
        <v>6132</v>
      </c>
      <c r="AC1622" s="2" t="s">
        <v>6131</v>
      </c>
      <c r="AD1622">
        <v>0</v>
      </c>
      <c r="AE1622" s="2">
        <v>0</v>
      </c>
      <c r="AF1622" t="s">
        <v>6132</v>
      </c>
      <c r="AG1622" s="2" t="s">
        <v>6139</v>
      </c>
      <c r="AH1622" s="2">
        <v>0</v>
      </c>
      <c r="AI1622" s="2">
        <v>0</v>
      </c>
      <c r="AJ1622" t="s">
        <v>6132</v>
      </c>
      <c r="AK1622" t="s">
        <v>6134</v>
      </c>
      <c r="AL1622">
        <v>0</v>
      </c>
      <c r="AM1622">
        <v>0</v>
      </c>
      <c r="AN1622" t="s">
        <v>6132</v>
      </c>
      <c r="AO1622" s="2" t="s">
        <v>6135</v>
      </c>
      <c r="AP1622">
        <v>0</v>
      </c>
      <c r="AQ1622">
        <v>0</v>
      </c>
      <c r="AR1622" t="s">
        <v>6127</v>
      </c>
      <c r="AS1622" t="s">
        <v>6136</v>
      </c>
      <c r="AT1622">
        <v>0</v>
      </c>
      <c r="AU1622">
        <v>0</v>
      </c>
      <c r="AV1622" t="s">
        <v>6132</v>
      </c>
      <c r="AW1622" t="s">
        <v>6137</v>
      </c>
      <c r="AX1622">
        <v>0</v>
      </c>
      <c r="AY1622">
        <v>0</v>
      </c>
      <c r="AZ1622" t="s">
        <v>6132</v>
      </c>
      <c r="BA1622" t="s">
        <v>6138</v>
      </c>
      <c r="BB1622">
        <v>0</v>
      </c>
      <c r="BC1622">
        <v>0</v>
      </c>
      <c r="BD1622" t="s">
        <v>6132</v>
      </c>
      <c r="BE1622">
        <v>0</v>
      </c>
      <c r="BF1622">
        <v>0</v>
      </c>
      <c r="BG1622" t="s">
        <v>6132</v>
      </c>
      <c r="BH1622">
        <v>350</v>
      </c>
      <c r="BI1622">
        <v>350</v>
      </c>
      <c r="BJ1622" t="s">
        <v>6133</v>
      </c>
      <c r="BK1622">
        <v>4200</v>
      </c>
      <c r="BL1622" t="s">
        <v>6140</v>
      </c>
      <c r="BM1622">
        <v>0</v>
      </c>
      <c r="BN1622">
        <v>0</v>
      </c>
      <c r="BO1622" t="s">
        <v>6132</v>
      </c>
      <c r="BP1622">
        <v>0</v>
      </c>
      <c r="BQ1622">
        <v>0</v>
      </c>
      <c r="BR1622" t="s">
        <v>6133</v>
      </c>
      <c r="BS1622">
        <v>0</v>
      </c>
      <c r="BT1622">
        <v>0</v>
      </c>
      <c r="BU1622" t="s">
        <v>6132</v>
      </c>
      <c r="BV1622">
        <v>0</v>
      </c>
      <c r="BW1622">
        <v>0</v>
      </c>
      <c r="BX1622" s="10">
        <v>0</v>
      </c>
      <c r="BY1622">
        <v>0</v>
      </c>
      <c r="BZ1622">
        <v>0</v>
      </c>
      <c r="CA1622" t="s">
        <v>6132</v>
      </c>
      <c r="CB1622">
        <v>0</v>
      </c>
      <c r="CC1622">
        <v>0</v>
      </c>
      <c r="CD1622" t="s">
        <v>6132</v>
      </c>
      <c r="CE1622" t="s">
        <v>6141</v>
      </c>
      <c r="CF1622">
        <v>0</v>
      </c>
      <c r="CG1622">
        <v>0</v>
      </c>
      <c r="CH1622" t="s">
        <v>6132</v>
      </c>
      <c r="CI1622" s="2">
        <v>0</v>
      </c>
      <c r="CJ1622" s="2">
        <v>0</v>
      </c>
      <c r="CK1622" t="s">
        <v>6126</v>
      </c>
      <c r="CL1622" t="s">
        <v>2582</v>
      </c>
      <c r="CM1622" s="9">
        <v>43404</v>
      </c>
      <c r="CN1622" s="9">
        <v>43373</v>
      </c>
      <c r="CO1622" s="2" t="s">
        <v>6143</v>
      </c>
    </row>
    <row r="1623" spans="1:93" x14ac:dyDescent="0.25">
      <c r="A1623" s="2">
        <v>2018</v>
      </c>
      <c r="B1623" s="3">
        <v>43282</v>
      </c>
      <c r="C1623" s="3">
        <v>43373</v>
      </c>
      <c r="D1623" s="2" t="s">
        <v>208</v>
      </c>
      <c r="E1623" s="4">
        <v>153</v>
      </c>
      <c r="F1623" s="2" t="s">
        <v>2914</v>
      </c>
      <c r="G1623" s="2" t="s">
        <v>2914</v>
      </c>
      <c r="H1623" s="2" t="s">
        <v>2295</v>
      </c>
      <c r="I1623" s="2" t="s">
        <v>2981</v>
      </c>
      <c r="J1623" s="2" t="s">
        <v>2681</v>
      </c>
      <c r="K1623" s="2" t="s">
        <v>2278</v>
      </c>
      <c r="L1623" s="2" t="s">
        <v>211</v>
      </c>
      <c r="M1623" s="8">
        <v>4200</v>
      </c>
      <c r="N1623" s="8">
        <v>4200</v>
      </c>
      <c r="O1623" s="2" t="s">
        <v>6126</v>
      </c>
      <c r="P1623" s="2">
        <v>0</v>
      </c>
      <c r="Q1623" s="2">
        <v>0</v>
      </c>
      <c r="R1623" t="s">
        <v>6127</v>
      </c>
      <c r="S1623" s="2">
        <v>0</v>
      </c>
      <c r="T1623" t="s">
        <v>6127</v>
      </c>
      <c r="U1623" s="2" t="s">
        <v>6129</v>
      </c>
      <c r="V1623">
        <v>0</v>
      </c>
      <c r="W1623" s="2">
        <v>0</v>
      </c>
      <c r="X1623" t="s">
        <v>6132</v>
      </c>
      <c r="Y1623" s="2" t="s">
        <v>6130</v>
      </c>
      <c r="Z1623">
        <v>0</v>
      </c>
      <c r="AA1623" s="2">
        <v>0</v>
      </c>
      <c r="AB1623" t="s">
        <v>6132</v>
      </c>
      <c r="AC1623" s="2" t="s">
        <v>6131</v>
      </c>
      <c r="AD1623">
        <v>0</v>
      </c>
      <c r="AE1623" s="2">
        <v>0</v>
      </c>
      <c r="AF1623" t="s">
        <v>6132</v>
      </c>
      <c r="AG1623" s="2" t="s">
        <v>6139</v>
      </c>
      <c r="AH1623" s="2">
        <v>0</v>
      </c>
      <c r="AI1623" s="2">
        <v>0</v>
      </c>
      <c r="AJ1623" t="s">
        <v>6132</v>
      </c>
      <c r="AK1623" t="s">
        <v>6134</v>
      </c>
      <c r="AL1623">
        <v>0</v>
      </c>
      <c r="AM1623">
        <v>0</v>
      </c>
      <c r="AN1623" t="s">
        <v>6132</v>
      </c>
      <c r="AO1623" s="2" t="s">
        <v>6135</v>
      </c>
      <c r="AP1623">
        <v>0</v>
      </c>
      <c r="AQ1623">
        <v>0</v>
      </c>
      <c r="AR1623" t="s">
        <v>6127</v>
      </c>
      <c r="AS1623" t="s">
        <v>6136</v>
      </c>
      <c r="AT1623">
        <v>0</v>
      </c>
      <c r="AU1623">
        <v>0</v>
      </c>
      <c r="AV1623" t="s">
        <v>6132</v>
      </c>
      <c r="AW1623" t="s">
        <v>6137</v>
      </c>
      <c r="AX1623">
        <v>0</v>
      </c>
      <c r="AY1623">
        <v>0</v>
      </c>
      <c r="AZ1623" t="s">
        <v>6132</v>
      </c>
      <c r="BA1623" t="s">
        <v>6138</v>
      </c>
      <c r="BB1623">
        <v>0</v>
      </c>
      <c r="BC1623">
        <v>0</v>
      </c>
      <c r="BD1623" t="s">
        <v>6132</v>
      </c>
      <c r="BE1623">
        <v>0</v>
      </c>
      <c r="BF1623">
        <v>0</v>
      </c>
      <c r="BG1623" t="s">
        <v>6132</v>
      </c>
      <c r="BH1623">
        <v>350</v>
      </c>
      <c r="BI1623">
        <v>350</v>
      </c>
      <c r="BJ1623" t="s">
        <v>6133</v>
      </c>
      <c r="BK1623">
        <v>4200</v>
      </c>
      <c r="BL1623" t="s">
        <v>6140</v>
      </c>
      <c r="BM1623">
        <v>0</v>
      </c>
      <c r="BN1623">
        <v>0</v>
      </c>
      <c r="BO1623" t="s">
        <v>6132</v>
      </c>
      <c r="BP1623">
        <v>0</v>
      </c>
      <c r="BQ1623">
        <v>0</v>
      </c>
      <c r="BR1623" t="s">
        <v>6133</v>
      </c>
      <c r="BS1623">
        <v>0</v>
      </c>
      <c r="BT1623">
        <v>0</v>
      </c>
      <c r="BU1623" t="s">
        <v>6132</v>
      </c>
      <c r="BV1623">
        <v>0</v>
      </c>
      <c r="BW1623">
        <v>0</v>
      </c>
      <c r="BX1623" s="10">
        <v>0</v>
      </c>
      <c r="BY1623">
        <v>0</v>
      </c>
      <c r="BZ1623">
        <v>0</v>
      </c>
      <c r="CA1623" t="s">
        <v>6132</v>
      </c>
      <c r="CB1623">
        <v>0</v>
      </c>
      <c r="CC1623">
        <v>0</v>
      </c>
      <c r="CD1623" t="s">
        <v>6132</v>
      </c>
      <c r="CE1623" t="s">
        <v>6141</v>
      </c>
      <c r="CF1623">
        <v>0</v>
      </c>
      <c r="CG1623">
        <v>0</v>
      </c>
      <c r="CH1623" t="s">
        <v>6132</v>
      </c>
      <c r="CI1623" s="2">
        <v>0</v>
      </c>
      <c r="CJ1623" s="2">
        <v>0</v>
      </c>
      <c r="CK1623" t="s">
        <v>6126</v>
      </c>
      <c r="CL1623" t="s">
        <v>2582</v>
      </c>
      <c r="CM1623" s="9">
        <v>43404</v>
      </c>
      <c r="CN1623" s="9">
        <v>43373</v>
      </c>
      <c r="CO1623" s="2" t="s">
        <v>6143</v>
      </c>
    </row>
    <row r="1624" spans="1:93" x14ac:dyDescent="0.25">
      <c r="A1624" s="2">
        <v>2018</v>
      </c>
      <c r="B1624" s="3">
        <v>43282</v>
      </c>
      <c r="C1624" s="3">
        <v>43373</v>
      </c>
      <c r="D1624" s="2" t="s">
        <v>208</v>
      </c>
      <c r="E1624" s="4">
        <v>153</v>
      </c>
      <c r="F1624" s="2" t="s">
        <v>2914</v>
      </c>
      <c r="G1624" s="2" t="s">
        <v>2914</v>
      </c>
      <c r="H1624" s="2" t="s">
        <v>2295</v>
      </c>
      <c r="I1624" s="2" t="s">
        <v>2444</v>
      </c>
      <c r="J1624" s="2" t="s">
        <v>2263</v>
      </c>
      <c r="K1624" s="2" t="s">
        <v>2982</v>
      </c>
      <c r="L1624" s="2" t="s">
        <v>211</v>
      </c>
      <c r="M1624" s="8">
        <v>4200</v>
      </c>
      <c r="N1624" s="8">
        <v>4200</v>
      </c>
      <c r="O1624" s="2" t="s">
        <v>6126</v>
      </c>
      <c r="P1624" s="2">
        <v>0</v>
      </c>
      <c r="Q1624" s="2">
        <v>0</v>
      </c>
      <c r="R1624" t="s">
        <v>6127</v>
      </c>
      <c r="S1624" s="2">
        <v>0</v>
      </c>
      <c r="T1624" t="s">
        <v>6127</v>
      </c>
      <c r="U1624" s="2" t="s">
        <v>6129</v>
      </c>
      <c r="V1624">
        <v>0</v>
      </c>
      <c r="W1624" s="2">
        <v>0</v>
      </c>
      <c r="X1624" t="s">
        <v>6132</v>
      </c>
      <c r="Y1624" s="2" t="s">
        <v>6130</v>
      </c>
      <c r="Z1624">
        <v>0</v>
      </c>
      <c r="AA1624" s="2">
        <v>0</v>
      </c>
      <c r="AB1624" t="s">
        <v>6132</v>
      </c>
      <c r="AC1624" s="2" t="s">
        <v>6131</v>
      </c>
      <c r="AD1624">
        <v>0</v>
      </c>
      <c r="AE1624" s="2">
        <v>0</v>
      </c>
      <c r="AF1624" t="s">
        <v>6132</v>
      </c>
      <c r="AG1624" s="2" t="s">
        <v>6139</v>
      </c>
      <c r="AH1624" s="2">
        <v>0</v>
      </c>
      <c r="AI1624" s="2">
        <v>0</v>
      </c>
      <c r="AJ1624" t="s">
        <v>6132</v>
      </c>
      <c r="AK1624" t="s">
        <v>6134</v>
      </c>
      <c r="AL1624">
        <v>0</v>
      </c>
      <c r="AM1624">
        <v>0</v>
      </c>
      <c r="AN1624" t="s">
        <v>6132</v>
      </c>
      <c r="AO1624" s="2" t="s">
        <v>6135</v>
      </c>
      <c r="AP1624">
        <v>0</v>
      </c>
      <c r="AQ1624">
        <v>0</v>
      </c>
      <c r="AR1624" t="s">
        <v>6127</v>
      </c>
      <c r="AS1624" t="s">
        <v>6136</v>
      </c>
      <c r="AT1624">
        <v>0</v>
      </c>
      <c r="AU1624">
        <v>0</v>
      </c>
      <c r="AV1624" t="s">
        <v>6132</v>
      </c>
      <c r="AW1624" t="s">
        <v>6137</v>
      </c>
      <c r="AX1624">
        <v>0</v>
      </c>
      <c r="AY1624">
        <v>0</v>
      </c>
      <c r="AZ1624" t="s">
        <v>6132</v>
      </c>
      <c r="BA1624" t="s">
        <v>6138</v>
      </c>
      <c r="BB1624">
        <v>0</v>
      </c>
      <c r="BC1624">
        <v>0</v>
      </c>
      <c r="BD1624" t="s">
        <v>6132</v>
      </c>
      <c r="BE1624">
        <v>0</v>
      </c>
      <c r="BF1624">
        <v>0</v>
      </c>
      <c r="BG1624" t="s">
        <v>6132</v>
      </c>
      <c r="BH1624">
        <v>350</v>
      </c>
      <c r="BI1624">
        <v>350</v>
      </c>
      <c r="BJ1624" t="s">
        <v>6133</v>
      </c>
      <c r="BK1624">
        <v>4200</v>
      </c>
      <c r="BL1624" t="s">
        <v>6140</v>
      </c>
      <c r="BM1624">
        <v>0</v>
      </c>
      <c r="BN1624">
        <v>0</v>
      </c>
      <c r="BO1624" t="s">
        <v>6132</v>
      </c>
      <c r="BP1624">
        <v>0</v>
      </c>
      <c r="BQ1624">
        <v>0</v>
      </c>
      <c r="BR1624" t="s">
        <v>6133</v>
      </c>
      <c r="BS1624">
        <v>0</v>
      </c>
      <c r="BT1624">
        <v>0</v>
      </c>
      <c r="BU1624" t="s">
        <v>6132</v>
      </c>
      <c r="BV1624">
        <v>0</v>
      </c>
      <c r="BW1624">
        <v>0</v>
      </c>
      <c r="BX1624" s="10">
        <v>0</v>
      </c>
      <c r="BY1624">
        <v>0</v>
      </c>
      <c r="BZ1624">
        <v>0</v>
      </c>
      <c r="CA1624" t="s">
        <v>6132</v>
      </c>
      <c r="CB1624">
        <v>0</v>
      </c>
      <c r="CC1624">
        <v>0</v>
      </c>
      <c r="CD1624" t="s">
        <v>6132</v>
      </c>
      <c r="CE1624" t="s">
        <v>6141</v>
      </c>
      <c r="CF1624">
        <v>0</v>
      </c>
      <c r="CG1624">
        <v>0</v>
      </c>
      <c r="CH1624" t="s">
        <v>6132</v>
      </c>
      <c r="CI1624" s="2">
        <v>0</v>
      </c>
      <c r="CJ1624" s="2">
        <v>0</v>
      </c>
      <c r="CK1624" t="s">
        <v>6126</v>
      </c>
      <c r="CL1624" t="s">
        <v>2582</v>
      </c>
      <c r="CM1624" s="9">
        <v>43404</v>
      </c>
      <c r="CN1624" s="9">
        <v>43373</v>
      </c>
      <c r="CO1624" s="2" t="s">
        <v>6143</v>
      </c>
    </row>
    <row r="1625" spans="1:93" x14ac:dyDescent="0.25">
      <c r="A1625" s="2">
        <v>2018</v>
      </c>
      <c r="B1625" s="3">
        <v>43282</v>
      </c>
      <c r="C1625" s="3">
        <v>43373</v>
      </c>
      <c r="D1625" s="2" t="s">
        <v>208</v>
      </c>
      <c r="E1625" s="4">
        <v>153</v>
      </c>
      <c r="F1625" s="2" t="s">
        <v>2914</v>
      </c>
      <c r="G1625" s="2" t="s">
        <v>2914</v>
      </c>
      <c r="H1625" s="2" t="s">
        <v>2295</v>
      </c>
      <c r="I1625" s="2" t="s">
        <v>2671</v>
      </c>
      <c r="J1625" s="2" t="s">
        <v>2277</v>
      </c>
      <c r="K1625" s="2" t="s">
        <v>2663</v>
      </c>
      <c r="L1625" s="2" t="s">
        <v>211</v>
      </c>
      <c r="M1625" s="8">
        <v>4200</v>
      </c>
      <c r="N1625" s="8">
        <v>4200</v>
      </c>
      <c r="O1625" s="2" t="s">
        <v>6126</v>
      </c>
      <c r="P1625" s="2">
        <v>0</v>
      </c>
      <c r="Q1625" s="2">
        <v>0</v>
      </c>
      <c r="R1625" t="s">
        <v>6127</v>
      </c>
      <c r="S1625" s="2">
        <v>0</v>
      </c>
      <c r="T1625" t="s">
        <v>6127</v>
      </c>
      <c r="U1625" s="2" t="s">
        <v>6129</v>
      </c>
      <c r="V1625">
        <v>0</v>
      </c>
      <c r="W1625" s="2">
        <v>0</v>
      </c>
      <c r="X1625" t="s">
        <v>6132</v>
      </c>
      <c r="Y1625" s="2" t="s">
        <v>6130</v>
      </c>
      <c r="Z1625">
        <v>0</v>
      </c>
      <c r="AA1625" s="2">
        <v>0</v>
      </c>
      <c r="AB1625" t="s">
        <v>6132</v>
      </c>
      <c r="AC1625" s="2" t="s">
        <v>6131</v>
      </c>
      <c r="AD1625">
        <v>0</v>
      </c>
      <c r="AE1625" s="2">
        <v>0</v>
      </c>
      <c r="AF1625" t="s">
        <v>6132</v>
      </c>
      <c r="AG1625" s="2" t="s">
        <v>6139</v>
      </c>
      <c r="AH1625" s="2">
        <v>0</v>
      </c>
      <c r="AI1625" s="2">
        <v>0</v>
      </c>
      <c r="AJ1625" t="s">
        <v>6132</v>
      </c>
      <c r="AK1625" t="s">
        <v>6134</v>
      </c>
      <c r="AL1625">
        <v>0</v>
      </c>
      <c r="AM1625">
        <v>0</v>
      </c>
      <c r="AN1625" t="s">
        <v>6132</v>
      </c>
      <c r="AO1625" s="2" t="s">
        <v>6135</v>
      </c>
      <c r="AP1625">
        <v>0</v>
      </c>
      <c r="AQ1625">
        <v>0</v>
      </c>
      <c r="AR1625" t="s">
        <v>6127</v>
      </c>
      <c r="AS1625" t="s">
        <v>6136</v>
      </c>
      <c r="AT1625">
        <v>0</v>
      </c>
      <c r="AU1625">
        <v>0</v>
      </c>
      <c r="AV1625" t="s">
        <v>6132</v>
      </c>
      <c r="AW1625" t="s">
        <v>6137</v>
      </c>
      <c r="AX1625">
        <v>0</v>
      </c>
      <c r="AY1625">
        <v>0</v>
      </c>
      <c r="AZ1625" t="s">
        <v>6132</v>
      </c>
      <c r="BA1625" t="s">
        <v>6138</v>
      </c>
      <c r="BB1625">
        <v>0</v>
      </c>
      <c r="BC1625">
        <v>0</v>
      </c>
      <c r="BD1625" t="s">
        <v>6132</v>
      </c>
      <c r="BE1625">
        <v>0</v>
      </c>
      <c r="BF1625">
        <v>0</v>
      </c>
      <c r="BG1625" t="s">
        <v>6132</v>
      </c>
      <c r="BH1625">
        <v>350</v>
      </c>
      <c r="BI1625">
        <v>350</v>
      </c>
      <c r="BJ1625" t="s">
        <v>6133</v>
      </c>
      <c r="BK1625">
        <v>4200</v>
      </c>
      <c r="BL1625" t="s">
        <v>6140</v>
      </c>
      <c r="BM1625">
        <v>0</v>
      </c>
      <c r="BN1625">
        <v>0</v>
      </c>
      <c r="BO1625" t="s">
        <v>6132</v>
      </c>
      <c r="BP1625">
        <v>0</v>
      </c>
      <c r="BQ1625">
        <v>0</v>
      </c>
      <c r="BR1625" t="s">
        <v>6133</v>
      </c>
      <c r="BS1625">
        <v>0</v>
      </c>
      <c r="BT1625">
        <v>0</v>
      </c>
      <c r="BU1625" t="s">
        <v>6132</v>
      </c>
      <c r="BV1625">
        <v>0</v>
      </c>
      <c r="BW1625">
        <v>0</v>
      </c>
      <c r="BX1625" s="10">
        <v>0</v>
      </c>
      <c r="BY1625">
        <v>0</v>
      </c>
      <c r="BZ1625">
        <v>0</v>
      </c>
      <c r="CA1625" t="s">
        <v>6132</v>
      </c>
      <c r="CB1625">
        <v>0</v>
      </c>
      <c r="CC1625">
        <v>0</v>
      </c>
      <c r="CD1625" t="s">
        <v>6132</v>
      </c>
      <c r="CE1625" t="s">
        <v>6141</v>
      </c>
      <c r="CF1625">
        <v>0</v>
      </c>
      <c r="CG1625">
        <v>0</v>
      </c>
      <c r="CH1625" t="s">
        <v>6132</v>
      </c>
      <c r="CI1625" s="2">
        <v>0</v>
      </c>
      <c r="CJ1625" s="2">
        <v>0</v>
      </c>
      <c r="CK1625" t="s">
        <v>6126</v>
      </c>
      <c r="CL1625" t="s">
        <v>2582</v>
      </c>
      <c r="CM1625" s="9">
        <v>43404</v>
      </c>
      <c r="CN1625" s="9">
        <v>43373</v>
      </c>
      <c r="CO1625" s="2" t="s">
        <v>6143</v>
      </c>
    </row>
    <row r="1626" spans="1:93" x14ac:dyDescent="0.25">
      <c r="A1626" s="2">
        <v>2018</v>
      </c>
      <c r="B1626" s="3">
        <v>43282</v>
      </c>
      <c r="C1626" s="3">
        <v>43373</v>
      </c>
      <c r="D1626" s="2" t="s">
        <v>208</v>
      </c>
      <c r="E1626" s="2">
        <v>153</v>
      </c>
      <c r="F1626" s="2" t="s">
        <v>2914</v>
      </c>
      <c r="G1626" s="2" t="s">
        <v>2914</v>
      </c>
      <c r="H1626" s="2" t="s">
        <v>2295</v>
      </c>
      <c r="I1626" s="2" t="s">
        <v>2985</v>
      </c>
      <c r="J1626" s="2" t="s">
        <v>2646</v>
      </c>
      <c r="K1626" s="2" t="s">
        <v>2986</v>
      </c>
      <c r="L1626" s="2" t="s">
        <v>211</v>
      </c>
      <c r="M1626" s="8">
        <v>4200</v>
      </c>
      <c r="N1626" s="8">
        <v>4200</v>
      </c>
      <c r="O1626" s="2" t="s">
        <v>6126</v>
      </c>
      <c r="P1626" s="2">
        <v>0</v>
      </c>
      <c r="Q1626" s="2">
        <v>0</v>
      </c>
      <c r="R1626" t="s">
        <v>6127</v>
      </c>
      <c r="S1626" s="2">
        <v>0</v>
      </c>
      <c r="T1626" t="s">
        <v>6127</v>
      </c>
      <c r="U1626" s="2" t="s">
        <v>6129</v>
      </c>
      <c r="V1626">
        <v>0</v>
      </c>
      <c r="W1626" s="2">
        <v>0</v>
      </c>
      <c r="X1626" t="s">
        <v>6132</v>
      </c>
      <c r="Y1626" s="2" t="s">
        <v>6130</v>
      </c>
      <c r="Z1626">
        <v>0</v>
      </c>
      <c r="AA1626" s="2">
        <v>0</v>
      </c>
      <c r="AB1626" t="s">
        <v>6132</v>
      </c>
      <c r="AC1626" s="2" t="s">
        <v>6131</v>
      </c>
      <c r="AD1626">
        <v>0</v>
      </c>
      <c r="AE1626" s="2">
        <v>0</v>
      </c>
      <c r="AF1626" t="s">
        <v>6132</v>
      </c>
      <c r="AG1626" s="2" t="s">
        <v>6139</v>
      </c>
      <c r="AH1626" s="2">
        <v>0</v>
      </c>
      <c r="AI1626" s="2">
        <v>0</v>
      </c>
      <c r="AJ1626" t="s">
        <v>6132</v>
      </c>
      <c r="AK1626" t="s">
        <v>6134</v>
      </c>
      <c r="AL1626">
        <v>0</v>
      </c>
      <c r="AM1626">
        <v>0</v>
      </c>
      <c r="AN1626" t="s">
        <v>6132</v>
      </c>
      <c r="AO1626" s="2" t="s">
        <v>6135</v>
      </c>
      <c r="AP1626">
        <v>0</v>
      </c>
      <c r="AQ1626">
        <v>0</v>
      </c>
      <c r="AR1626" t="s">
        <v>6127</v>
      </c>
      <c r="AS1626" t="s">
        <v>6136</v>
      </c>
      <c r="AT1626">
        <v>0</v>
      </c>
      <c r="AU1626">
        <v>0</v>
      </c>
      <c r="AV1626" t="s">
        <v>6132</v>
      </c>
      <c r="AW1626" t="s">
        <v>6137</v>
      </c>
      <c r="AX1626">
        <v>0</v>
      </c>
      <c r="AY1626">
        <v>0</v>
      </c>
      <c r="AZ1626" t="s">
        <v>6132</v>
      </c>
      <c r="BA1626" t="s">
        <v>6138</v>
      </c>
      <c r="BB1626">
        <v>0</v>
      </c>
      <c r="BC1626">
        <v>0</v>
      </c>
      <c r="BD1626" t="s">
        <v>6132</v>
      </c>
      <c r="BE1626">
        <v>0</v>
      </c>
      <c r="BF1626">
        <v>0</v>
      </c>
      <c r="BG1626" t="s">
        <v>6132</v>
      </c>
      <c r="BH1626">
        <v>350</v>
      </c>
      <c r="BI1626">
        <v>350</v>
      </c>
      <c r="BJ1626" t="s">
        <v>6133</v>
      </c>
      <c r="BK1626">
        <v>4200</v>
      </c>
      <c r="BL1626" t="s">
        <v>6140</v>
      </c>
      <c r="BM1626">
        <v>0</v>
      </c>
      <c r="BN1626">
        <v>0</v>
      </c>
      <c r="BO1626" t="s">
        <v>6132</v>
      </c>
      <c r="BP1626">
        <v>0</v>
      </c>
      <c r="BQ1626">
        <v>0</v>
      </c>
      <c r="BR1626" t="s">
        <v>6133</v>
      </c>
      <c r="BS1626">
        <v>0</v>
      </c>
      <c r="BT1626">
        <v>0</v>
      </c>
      <c r="BU1626" t="s">
        <v>6132</v>
      </c>
      <c r="BV1626">
        <v>0</v>
      </c>
      <c r="BW1626">
        <v>0</v>
      </c>
      <c r="BX1626" s="10">
        <v>0</v>
      </c>
      <c r="BY1626">
        <v>0</v>
      </c>
      <c r="BZ1626">
        <v>0</v>
      </c>
      <c r="CA1626" t="s">
        <v>6132</v>
      </c>
      <c r="CB1626">
        <v>0</v>
      </c>
      <c r="CC1626">
        <v>0</v>
      </c>
      <c r="CD1626" t="s">
        <v>6132</v>
      </c>
      <c r="CE1626" t="s">
        <v>6141</v>
      </c>
      <c r="CF1626">
        <v>0</v>
      </c>
      <c r="CG1626">
        <v>0</v>
      </c>
      <c r="CH1626" t="s">
        <v>6132</v>
      </c>
      <c r="CI1626" s="2">
        <v>0</v>
      </c>
      <c r="CJ1626" s="2">
        <v>0</v>
      </c>
      <c r="CK1626" t="s">
        <v>6126</v>
      </c>
      <c r="CL1626" t="s">
        <v>2582</v>
      </c>
      <c r="CM1626" s="9">
        <v>43404</v>
      </c>
      <c r="CN1626" s="9">
        <v>43373</v>
      </c>
      <c r="CO1626" s="2" t="s">
        <v>6143</v>
      </c>
    </row>
    <row r="1627" spans="1:93" x14ac:dyDescent="0.25">
      <c r="A1627" s="2">
        <v>2018</v>
      </c>
      <c r="B1627" s="3">
        <v>43282</v>
      </c>
      <c r="C1627" s="3">
        <v>43373</v>
      </c>
      <c r="D1627" s="2" t="s">
        <v>208</v>
      </c>
      <c r="E1627" s="2">
        <v>153</v>
      </c>
      <c r="F1627" s="2" t="s">
        <v>2914</v>
      </c>
      <c r="G1627" s="2" t="s">
        <v>2914</v>
      </c>
      <c r="H1627" s="2" t="s">
        <v>2295</v>
      </c>
      <c r="I1627" s="2" t="s">
        <v>2993</v>
      </c>
      <c r="J1627" s="2" t="s">
        <v>2339</v>
      </c>
      <c r="K1627" s="2" t="s">
        <v>2994</v>
      </c>
      <c r="L1627" s="2" t="s">
        <v>211</v>
      </c>
      <c r="M1627" s="8">
        <v>4200</v>
      </c>
      <c r="N1627" s="8">
        <v>4200</v>
      </c>
      <c r="O1627" s="2" t="s">
        <v>6126</v>
      </c>
      <c r="P1627" s="2">
        <v>0</v>
      </c>
      <c r="Q1627" s="2">
        <v>0</v>
      </c>
      <c r="R1627" t="s">
        <v>6127</v>
      </c>
      <c r="S1627" s="2">
        <v>0</v>
      </c>
      <c r="T1627" t="s">
        <v>6127</v>
      </c>
      <c r="U1627" s="2" t="s">
        <v>6129</v>
      </c>
      <c r="V1627">
        <v>0</v>
      </c>
      <c r="W1627" s="2">
        <v>0</v>
      </c>
      <c r="X1627" t="s">
        <v>6132</v>
      </c>
      <c r="Y1627" s="2" t="s">
        <v>6130</v>
      </c>
      <c r="Z1627">
        <v>0</v>
      </c>
      <c r="AA1627" s="2">
        <v>0</v>
      </c>
      <c r="AB1627" t="s">
        <v>6132</v>
      </c>
      <c r="AC1627" s="2" t="s">
        <v>6131</v>
      </c>
      <c r="AD1627">
        <v>0</v>
      </c>
      <c r="AE1627" s="2">
        <v>0</v>
      </c>
      <c r="AF1627" t="s">
        <v>6132</v>
      </c>
      <c r="AG1627" s="2" t="s">
        <v>6139</v>
      </c>
      <c r="AH1627" s="2">
        <v>0</v>
      </c>
      <c r="AI1627" s="2">
        <v>0</v>
      </c>
      <c r="AJ1627" t="s">
        <v>6132</v>
      </c>
      <c r="AK1627" t="s">
        <v>6134</v>
      </c>
      <c r="AL1627">
        <v>0</v>
      </c>
      <c r="AM1627">
        <v>0</v>
      </c>
      <c r="AN1627" t="s">
        <v>6132</v>
      </c>
      <c r="AO1627" s="2" t="s">
        <v>6135</v>
      </c>
      <c r="AP1627">
        <v>0</v>
      </c>
      <c r="AQ1627">
        <v>0</v>
      </c>
      <c r="AR1627" t="s">
        <v>6127</v>
      </c>
      <c r="AS1627" t="s">
        <v>6136</v>
      </c>
      <c r="AT1627">
        <v>0</v>
      </c>
      <c r="AU1627">
        <v>0</v>
      </c>
      <c r="AV1627" t="s">
        <v>6132</v>
      </c>
      <c r="AW1627" t="s">
        <v>6137</v>
      </c>
      <c r="AX1627">
        <v>0</v>
      </c>
      <c r="AY1627">
        <v>0</v>
      </c>
      <c r="AZ1627" t="s">
        <v>6132</v>
      </c>
      <c r="BA1627" t="s">
        <v>6138</v>
      </c>
      <c r="BB1627">
        <v>0</v>
      </c>
      <c r="BC1627">
        <v>0</v>
      </c>
      <c r="BD1627" t="s">
        <v>6132</v>
      </c>
      <c r="BE1627">
        <v>0</v>
      </c>
      <c r="BF1627">
        <v>0</v>
      </c>
      <c r="BG1627" t="s">
        <v>6132</v>
      </c>
      <c r="BH1627">
        <v>350</v>
      </c>
      <c r="BI1627">
        <v>350</v>
      </c>
      <c r="BJ1627" t="s">
        <v>6133</v>
      </c>
      <c r="BK1627">
        <v>4200</v>
      </c>
      <c r="BL1627" t="s">
        <v>6140</v>
      </c>
      <c r="BM1627">
        <v>0</v>
      </c>
      <c r="BN1627">
        <v>0</v>
      </c>
      <c r="BO1627" t="s">
        <v>6132</v>
      </c>
      <c r="BP1627">
        <v>0</v>
      </c>
      <c r="BQ1627">
        <v>0</v>
      </c>
      <c r="BR1627" t="s">
        <v>6133</v>
      </c>
      <c r="BS1627">
        <v>0</v>
      </c>
      <c r="BT1627">
        <v>0</v>
      </c>
      <c r="BU1627" t="s">
        <v>6132</v>
      </c>
      <c r="BV1627">
        <v>0</v>
      </c>
      <c r="BW1627">
        <v>0</v>
      </c>
      <c r="BX1627" s="10">
        <v>0</v>
      </c>
      <c r="BY1627">
        <v>0</v>
      </c>
      <c r="BZ1627">
        <v>0</v>
      </c>
      <c r="CA1627" t="s">
        <v>6132</v>
      </c>
      <c r="CB1627">
        <v>0</v>
      </c>
      <c r="CC1627">
        <v>0</v>
      </c>
      <c r="CD1627" t="s">
        <v>6132</v>
      </c>
      <c r="CE1627" t="s">
        <v>6141</v>
      </c>
      <c r="CF1627">
        <v>0</v>
      </c>
      <c r="CG1627">
        <v>0</v>
      </c>
      <c r="CH1627" t="s">
        <v>6132</v>
      </c>
      <c r="CI1627" s="2">
        <v>0</v>
      </c>
      <c r="CJ1627" s="2">
        <v>0</v>
      </c>
      <c r="CK1627" t="s">
        <v>6126</v>
      </c>
      <c r="CL1627" t="s">
        <v>2582</v>
      </c>
      <c r="CM1627" s="9">
        <v>43404</v>
      </c>
      <c r="CN1627" s="9">
        <v>43373</v>
      </c>
      <c r="CO1627" s="2" t="s">
        <v>6143</v>
      </c>
    </row>
    <row r="1628" spans="1:93" x14ac:dyDescent="0.25">
      <c r="A1628" s="2">
        <v>2018</v>
      </c>
      <c r="B1628" s="3">
        <v>43282</v>
      </c>
      <c r="C1628" s="3">
        <v>43373</v>
      </c>
      <c r="D1628" s="2" t="s">
        <v>208</v>
      </c>
      <c r="E1628" s="2">
        <v>153</v>
      </c>
      <c r="F1628" s="2" t="s">
        <v>2914</v>
      </c>
      <c r="G1628" s="2" t="s">
        <v>2914</v>
      </c>
      <c r="H1628" s="2" t="s">
        <v>2295</v>
      </c>
      <c r="I1628" s="2" t="s">
        <v>2995</v>
      </c>
      <c r="J1628" s="2" t="s">
        <v>2431</v>
      </c>
      <c r="K1628" s="2" t="s">
        <v>2996</v>
      </c>
      <c r="L1628" s="2" t="s">
        <v>211</v>
      </c>
      <c r="M1628" s="8">
        <v>4200</v>
      </c>
      <c r="N1628" s="8">
        <v>4200</v>
      </c>
      <c r="O1628" s="2" t="s">
        <v>6126</v>
      </c>
      <c r="P1628" s="2">
        <v>0</v>
      </c>
      <c r="Q1628" s="2">
        <v>0</v>
      </c>
      <c r="R1628" t="s">
        <v>6127</v>
      </c>
      <c r="S1628" s="2">
        <v>0</v>
      </c>
      <c r="T1628" t="s">
        <v>6127</v>
      </c>
      <c r="U1628" s="2" t="s">
        <v>6129</v>
      </c>
      <c r="V1628">
        <v>0</v>
      </c>
      <c r="W1628" s="2">
        <v>0</v>
      </c>
      <c r="X1628" t="s">
        <v>6132</v>
      </c>
      <c r="Y1628" s="2" t="s">
        <v>6130</v>
      </c>
      <c r="Z1628">
        <v>0</v>
      </c>
      <c r="AA1628" s="2">
        <v>0</v>
      </c>
      <c r="AB1628" t="s">
        <v>6132</v>
      </c>
      <c r="AC1628" s="2" t="s">
        <v>6131</v>
      </c>
      <c r="AD1628">
        <v>0</v>
      </c>
      <c r="AE1628" s="2">
        <v>0</v>
      </c>
      <c r="AF1628" t="s">
        <v>6132</v>
      </c>
      <c r="AG1628" s="2" t="s">
        <v>6139</v>
      </c>
      <c r="AH1628" s="2">
        <v>0</v>
      </c>
      <c r="AI1628" s="2">
        <v>0</v>
      </c>
      <c r="AJ1628" t="s">
        <v>6132</v>
      </c>
      <c r="AK1628" t="s">
        <v>6134</v>
      </c>
      <c r="AL1628">
        <v>0</v>
      </c>
      <c r="AM1628">
        <v>0</v>
      </c>
      <c r="AN1628" t="s">
        <v>6132</v>
      </c>
      <c r="AO1628" s="2" t="s">
        <v>6135</v>
      </c>
      <c r="AP1628">
        <v>0</v>
      </c>
      <c r="AQ1628">
        <v>0</v>
      </c>
      <c r="AR1628" t="s">
        <v>6127</v>
      </c>
      <c r="AS1628" t="s">
        <v>6136</v>
      </c>
      <c r="AT1628">
        <v>0</v>
      </c>
      <c r="AU1628">
        <v>0</v>
      </c>
      <c r="AV1628" t="s">
        <v>6132</v>
      </c>
      <c r="AW1628" t="s">
        <v>6137</v>
      </c>
      <c r="AX1628">
        <v>0</v>
      </c>
      <c r="AY1628">
        <v>0</v>
      </c>
      <c r="AZ1628" t="s">
        <v>6132</v>
      </c>
      <c r="BA1628" t="s">
        <v>6138</v>
      </c>
      <c r="BB1628">
        <v>0</v>
      </c>
      <c r="BC1628">
        <v>0</v>
      </c>
      <c r="BD1628" t="s">
        <v>6132</v>
      </c>
      <c r="BE1628">
        <v>0</v>
      </c>
      <c r="BF1628">
        <v>0</v>
      </c>
      <c r="BG1628" t="s">
        <v>6132</v>
      </c>
      <c r="BH1628">
        <v>350</v>
      </c>
      <c r="BI1628">
        <v>350</v>
      </c>
      <c r="BJ1628" t="s">
        <v>6133</v>
      </c>
      <c r="BK1628">
        <v>4200</v>
      </c>
      <c r="BL1628" t="s">
        <v>6140</v>
      </c>
      <c r="BM1628">
        <v>0</v>
      </c>
      <c r="BN1628">
        <v>0</v>
      </c>
      <c r="BO1628" t="s">
        <v>6132</v>
      </c>
      <c r="BP1628">
        <v>0</v>
      </c>
      <c r="BQ1628">
        <v>0</v>
      </c>
      <c r="BR1628" t="s">
        <v>6133</v>
      </c>
      <c r="BS1628">
        <v>0</v>
      </c>
      <c r="BT1628">
        <v>0</v>
      </c>
      <c r="BU1628" t="s">
        <v>6132</v>
      </c>
      <c r="BV1628">
        <v>0</v>
      </c>
      <c r="BW1628">
        <v>0</v>
      </c>
      <c r="BX1628" s="10">
        <v>0</v>
      </c>
      <c r="BY1628">
        <v>0</v>
      </c>
      <c r="BZ1628">
        <v>0</v>
      </c>
      <c r="CA1628" t="s">
        <v>6132</v>
      </c>
      <c r="CB1628">
        <v>0</v>
      </c>
      <c r="CC1628">
        <v>0</v>
      </c>
      <c r="CD1628" t="s">
        <v>6132</v>
      </c>
      <c r="CE1628" t="s">
        <v>6141</v>
      </c>
      <c r="CF1628">
        <v>0</v>
      </c>
      <c r="CG1628">
        <v>0</v>
      </c>
      <c r="CH1628" t="s">
        <v>6132</v>
      </c>
      <c r="CI1628" s="2">
        <v>0</v>
      </c>
      <c r="CJ1628" s="2">
        <v>0</v>
      </c>
      <c r="CK1628" t="s">
        <v>6126</v>
      </c>
      <c r="CL1628" t="s">
        <v>2582</v>
      </c>
      <c r="CM1628" s="9">
        <v>43404</v>
      </c>
      <c r="CN1628" s="9">
        <v>43373</v>
      </c>
      <c r="CO1628" s="2" t="s">
        <v>6143</v>
      </c>
    </row>
    <row r="1629" spans="1:93" x14ac:dyDescent="0.25">
      <c r="A1629" s="2">
        <v>2018</v>
      </c>
      <c r="B1629" s="3">
        <v>43282</v>
      </c>
      <c r="C1629" s="3">
        <v>43373</v>
      </c>
      <c r="D1629" s="2" t="s">
        <v>208</v>
      </c>
      <c r="E1629" s="2">
        <v>153</v>
      </c>
      <c r="F1629" s="2" t="s">
        <v>2914</v>
      </c>
      <c r="G1629" s="2" t="s">
        <v>2914</v>
      </c>
      <c r="H1629" s="2" t="s">
        <v>2295</v>
      </c>
      <c r="I1629" s="2" t="s">
        <v>2997</v>
      </c>
      <c r="J1629" s="2" t="s">
        <v>2998</v>
      </c>
      <c r="K1629" s="2" t="s">
        <v>2308</v>
      </c>
      <c r="L1629" s="2" t="s">
        <v>211</v>
      </c>
      <c r="M1629" s="8">
        <v>4200</v>
      </c>
      <c r="N1629" s="8">
        <v>4200</v>
      </c>
      <c r="O1629" s="2" t="s">
        <v>6126</v>
      </c>
      <c r="P1629" s="2">
        <v>0</v>
      </c>
      <c r="Q1629" s="2">
        <v>0</v>
      </c>
      <c r="R1629" t="s">
        <v>6127</v>
      </c>
      <c r="S1629" s="2">
        <v>0</v>
      </c>
      <c r="T1629" t="s">
        <v>6127</v>
      </c>
      <c r="U1629" s="2" t="s">
        <v>6129</v>
      </c>
      <c r="V1629">
        <v>0</v>
      </c>
      <c r="W1629" s="2">
        <v>0</v>
      </c>
      <c r="X1629" t="s">
        <v>6132</v>
      </c>
      <c r="Y1629" s="2" t="s">
        <v>6130</v>
      </c>
      <c r="Z1629">
        <v>0</v>
      </c>
      <c r="AA1629" s="2">
        <v>0</v>
      </c>
      <c r="AB1629" t="s">
        <v>6132</v>
      </c>
      <c r="AC1629" s="2" t="s">
        <v>6131</v>
      </c>
      <c r="AD1629">
        <v>0</v>
      </c>
      <c r="AE1629" s="2">
        <v>0</v>
      </c>
      <c r="AF1629" t="s">
        <v>6132</v>
      </c>
      <c r="AG1629" s="2" t="s">
        <v>6139</v>
      </c>
      <c r="AH1629" s="2">
        <v>0</v>
      </c>
      <c r="AI1629" s="2">
        <v>0</v>
      </c>
      <c r="AJ1629" t="s">
        <v>6132</v>
      </c>
      <c r="AK1629" t="s">
        <v>6134</v>
      </c>
      <c r="AL1629">
        <v>0</v>
      </c>
      <c r="AM1629">
        <v>0</v>
      </c>
      <c r="AN1629" t="s">
        <v>6132</v>
      </c>
      <c r="AO1629" s="2" t="s">
        <v>6135</v>
      </c>
      <c r="AP1629">
        <v>0</v>
      </c>
      <c r="AQ1629">
        <v>0</v>
      </c>
      <c r="AR1629" t="s">
        <v>6127</v>
      </c>
      <c r="AS1629" t="s">
        <v>6136</v>
      </c>
      <c r="AT1629">
        <v>0</v>
      </c>
      <c r="AU1629">
        <v>0</v>
      </c>
      <c r="AV1629" t="s">
        <v>6132</v>
      </c>
      <c r="AW1629" t="s">
        <v>6137</v>
      </c>
      <c r="AX1629">
        <v>0</v>
      </c>
      <c r="AY1629">
        <v>0</v>
      </c>
      <c r="AZ1629" t="s">
        <v>6132</v>
      </c>
      <c r="BA1629" t="s">
        <v>6138</v>
      </c>
      <c r="BB1629">
        <v>0</v>
      </c>
      <c r="BC1629">
        <v>0</v>
      </c>
      <c r="BD1629" t="s">
        <v>6132</v>
      </c>
      <c r="BE1629">
        <v>0</v>
      </c>
      <c r="BF1629">
        <v>0</v>
      </c>
      <c r="BG1629" t="s">
        <v>6132</v>
      </c>
      <c r="BH1629">
        <v>350</v>
      </c>
      <c r="BI1629">
        <v>350</v>
      </c>
      <c r="BJ1629" t="s">
        <v>6133</v>
      </c>
      <c r="BK1629">
        <v>4200</v>
      </c>
      <c r="BL1629" t="s">
        <v>6140</v>
      </c>
      <c r="BM1629">
        <v>0</v>
      </c>
      <c r="BN1629">
        <v>0</v>
      </c>
      <c r="BO1629" t="s">
        <v>6132</v>
      </c>
      <c r="BP1629">
        <v>0</v>
      </c>
      <c r="BQ1629">
        <v>0</v>
      </c>
      <c r="BR1629" t="s">
        <v>6133</v>
      </c>
      <c r="BS1629">
        <v>0</v>
      </c>
      <c r="BT1629">
        <v>0</v>
      </c>
      <c r="BU1629" t="s">
        <v>6132</v>
      </c>
      <c r="BV1629">
        <v>0</v>
      </c>
      <c r="BW1629">
        <v>0</v>
      </c>
      <c r="BX1629" s="10">
        <v>0</v>
      </c>
      <c r="BY1629">
        <v>0</v>
      </c>
      <c r="BZ1629">
        <v>0</v>
      </c>
      <c r="CA1629" t="s">
        <v>6132</v>
      </c>
      <c r="CB1629">
        <v>0</v>
      </c>
      <c r="CC1629">
        <v>0</v>
      </c>
      <c r="CD1629" t="s">
        <v>6132</v>
      </c>
      <c r="CE1629" t="s">
        <v>6141</v>
      </c>
      <c r="CF1629">
        <v>0</v>
      </c>
      <c r="CG1629">
        <v>0</v>
      </c>
      <c r="CH1629" t="s">
        <v>6132</v>
      </c>
      <c r="CI1629" s="2">
        <v>0</v>
      </c>
      <c r="CJ1629" s="2">
        <v>0</v>
      </c>
      <c r="CK1629" t="s">
        <v>6126</v>
      </c>
      <c r="CL1629" t="s">
        <v>2582</v>
      </c>
      <c r="CM1629" s="9">
        <v>43404</v>
      </c>
      <c r="CN1629" s="9">
        <v>43373</v>
      </c>
      <c r="CO1629" s="2" t="s">
        <v>6143</v>
      </c>
    </row>
    <row r="1630" spans="1:93" x14ac:dyDescent="0.25">
      <c r="A1630" s="2">
        <v>2018</v>
      </c>
      <c r="B1630" s="3">
        <v>43282</v>
      </c>
      <c r="C1630" s="3">
        <v>43373</v>
      </c>
      <c r="D1630" s="2" t="s">
        <v>208</v>
      </c>
      <c r="E1630" s="2">
        <v>153</v>
      </c>
      <c r="F1630" s="2" t="s">
        <v>2914</v>
      </c>
      <c r="G1630" s="2" t="s">
        <v>2914</v>
      </c>
      <c r="H1630" s="2" t="s">
        <v>2295</v>
      </c>
      <c r="I1630" s="2" t="s">
        <v>2748</v>
      </c>
      <c r="J1630" s="2" t="s">
        <v>2383</v>
      </c>
      <c r="K1630" s="2" t="s">
        <v>2999</v>
      </c>
      <c r="L1630" s="2" t="s">
        <v>211</v>
      </c>
      <c r="M1630" s="8">
        <v>4200</v>
      </c>
      <c r="N1630" s="8">
        <v>4200</v>
      </c>
      <c r="O1630" s="2" t="s">
        <v>6126</v>
      </c>
      <c r="P1630" s="2">
        <v>0</v>
      </c>
      <c r="Q1630" s="2">
        <v>0</v>
      </c>
      <c r="R1630" t="s">
        <v>6127</v>
      </c>
      <c r="S1630" s="2">
        <v>0</v>
      </c>
      <c r="T1630" t="s">
        <v>6127</v>
      </c>
      <c r="U1630" s="2" t="s">
        <v>6129</v>
      </c>
      <c r="V1630">
        <v>0</v>
      </c>
      <c r="W1630" s="2">
        <v>0</v>
      </c>
      <c r="X1630" t="s">
        <v>6132</v>
      </c>
      <c r="Y1630" s="2" t="s">
        <v>6130</v>
      </c>
      <c r="Z1630">
        <v>0</v>
      </c>
      <c r="AA1630" s="2">
        <v>0</v>
      </c>
      <c r="AB1630" t="s">
        <v>6132</v>
      </c>
      <c r="AC1630" s="2" t="s">
        <v>6131</v>
      </c>
      <c r="AD1630">
        <v>0</v>
      </c>
      <c r="AE1630" s="2">
        <v>0</v>
      </c>
      <c r="AF1630" t="s">
        <v>6132</v>
      </c>
      <c r="AG1630" s="2" t="s">
        <v>6139</v>
      </c>
      <c r="AH1630" s="2">
        <v>0</v>
      </c>
      <c r="AI1630" s="2">
        <v>0</v>
      </c>
      <c r="AJ1630" t="s">
        <v>6132</v>
      </c>
      <c r="AK1630" t="s">
        <v>6134</v>
      </c>
      <c r="AL1630">
        <v>0</v>
      </c>
      <c r="AM1630">
        <v>0</v>
      </c>
      <c r="AN1630" t="s">
        <v>6132</v>
      </c>
      <c r="AO1630" s="2" t="s">
        <v>6135</v>
      </c>
      <c r="AP1630">
        <v>0</v>
      </c>
      <c r="AQ1630">
        <v>0</v>
      </c>
      <c r="AR1630" t="s">
        <v>6127</v>
      </c>
      <c r="AS1630" t="s">
        <v>6136</v>
      </c>
      <c r="AT1630">
        <v>0</v>
      </c>
      <c r="AU1630">
        <v>0</v>
      </c>
      <c r="AV1630" t="s">
        <v>6132</v>
      </c>
      <c r="AW1630" t="s">
        <v>6137</v>
      </c>
      <c r="AX1630">
        <v>0</v>
      </c>
      <c r="AY1630">
        <v>0</v>
      </c>
      <c r="AZ1630" t="s">
        <v>6132</v>
      </c>
      <c r="BA1630" t="s">
        <v>6138</v>
      </c>
      <c r="BB1630">
        <v>0</v>
      </c>
      <c r="BC1630">
        <v>0</v>
      </c>
      <c r="BD1630" t="s">
        <v>6132</v>
      </c>
      <c r="BE1630">
        <v>0</v>
      </c>
      <c r="BF1630">
        <v>0</v>
      </c>
      <c r="BG1630" t="s">
        <v>6132</v>
      </c>
      <c r="BH1630">
        <v>350</v>
      </c>
      <c r="BI1630">
        <v>350</v>
      </c>
      <c r="BJ1630" t="s">
        <v>6133</v>
      </c>
      <c r="BK1630">
        <v>4200</v>
      </c>
      <c r="BL1630" t="s">
        <v>6140</v>
      </c>
      <c r="BM1630">
        <v>0</v>
      </c>
      <c r="BN1630">
        <v>0</v>
      </c>
      <c r="BO1630" t="s">
        <v>6132</v>
      </c>
      <c r="BP1630">
        <v>0</v>
      </c>
      <c r="BQ1630">
        <v>0</v>
      </c>
      <c r="BR1630" t="s">
        <v>6133</v>
      </c>
      <c r="BS1630">
        <v>0</v>
      </c>
      <c r="BT1630">
        <v>0</v>
      </c>
      <c r="BU1630" t="s">
        <v>6132</v>
      </c>
      <c r="BV1630">
        <v>0</v>
      </c>
      <c r="BW1630">
        <v>0</v>
      </c>
      <c r="BX1630" s="10">
        <v>0</v>
      </c>
      <c r="BY1630">
        <v>0</v>
      </c>
      <c r="BZ1630">
        <v>0</v>
      </c>
      <c r="CA1630" t="s">
        <v>6132</v>
      </c>
      <c r="CB1630">
        <v>0</v>
      </c>
      <c r="CC1630">
        <v>0</v>
      </c>
      <c r="CD1630" t="s">
        <v>6132</v>
      </c>
      <c r="CE1630" t="s">
        <v>6141</v>
      </c>
      <c r="CF1630">
        <v>0</v>
      </c>
      <c r="CG1630">
        <v>0</v>
      </c>
      <c r="CH1630" t="s">
        <v>6132</v>
      </c>
      <c r="CI1630" s="2">
        <v>0</v>
      </c>
      <c r="CJ1630" s="2">
        <v>0</v>
      </c>
      <c r="CK1630" t="s">
        <v>6126</v>
      </c>
      <c r="CL1630" t="s">
        <v>2582</v>
      </c>
      <c r="CM1630" s="9">
        <v>43404</v>
      </c>
      <c r="CN1630" s="9">
        <v>43373</v>
      </c>
      <c r="CO1630" s="2" t="s">
        <v>6143</v>
      </c>
    </row>
    <row r="1631" spans="1:93" x14ac:dyDescent="0.25">
      <c r="A1631" s="2">
        <v>2018</v>
      </c>
      <c r="B1631" s="3">
        <v>43282</v>
      </c>
      <c r="C1631" s="3">
        <v>43373</v>
      </c>
      <c r="D1631" s="2" t="s">
        <v>208</v>
      </c>
      <c r="E1631" s="2">
        <v>153</v>
      </c>
      <c r="F1631" s="2" t="s">
        <v>2914</v>
      </c>
      <c r="G1631" s="2" t="s">
        <v>2914</v>
      </c>
      <c r="H1631" s="2" t="s">
        <v>2295</v>
      </c>
      <c r="I1631" s="2" t="s">
        <v>3000</v>
      </c>
      <c r="J1631" s="2" t="s">
        <v>2379</v>
      </c>
      <c r="K1631" s="2" t="s">
        <v>2440</v>
      </c>
      <c r="L1631" s="2" t="s">
        <v>211</v>
      </c>
      <c r="M1631" s="8">
        <v>4200</v>
      </c>
      <c r="N1631" s="8">
        <v>4200</v>
      </c>
      <c r="O1631" s="2" t="s">
        <v>6126</v>
      </c>
      <c r="P1631" s="2">
        <v>0</v>
      </c>
      <c r="Q1631" s="2">
        <v>0</v>
      </c>
      <c r="R1631" t="s">
        <v>6127</v>
      </c>
      <c r="S1631" s="2">
        <v>0</v>
      </c>
      <c r="T1631" t="s">
        <v>6127</v>
      </c>
      <c r="U1631" s="2" t="s">
        <v>6129</v>
      </c>
      <c r="V1631">
        <v>0</v>
      </c>
      <c r="W1631" s="2">
        <v>0</v>
      </c>
      <c r="X1631" t="s">
        <v>6132</v>
      </c>
      <c r="Y1631" s="2" t="s">
        <v>6130</v>
      </c>
      <c r="Z1631">
        <v>0</v>
      </c>
      <c r="AA1631" s="2">
        <v>0</v>
      </c>
      <c r="AB1631" t="s">
        <v>6132</v>
      </c>
      <c r="AC1631" s="2" t="s">
        <v>6131</v>
      </c>
      <c r="AD1631">
        <v>0</v>
      </c>
      <c r="AE1631" s="2">
        <v>0</v>
      </c>
      <c r="AF1631" t="s">
        <v>6132</v>
      </c>
      <c r="AG1631" s="2" t="s">
        <v>6139</v>
      </c>
      <c r="AH1631" s="2">
        <v>0</v>
      </c>
      <c r="AI1631" s="2">
        <v>0</v>
      </c>
      <c r="AJ1631" t="s">
        <v>6132</v>
      </c>
      <c r="AK1631" t="s">
        <v>6134</v>
      </c>
      <c r="AL1631">
        <v>0</v>
      </c>
      <c r="AM1631">
        <v>0</v>
      </c>
      <c r="AN1631" t="s">
        <v>6132</v>
      </c>
      <c r="AO1631" s="2" t="s">
        <v>6135</v>
      </c>
      <c r="AP1631">
        <v>0</v>
      </c>
      <c r="AQ1631">
        <v>0</v>
      </c>
      <c r="AR1631" t="s">
        <v>6127</v>
      </c>
      <c r="AS1631" t="s">
        <v>6136</v>
      </c>
      <c r="AT1631">
        <v>0</v>
      </c>
      <c r="AU1631">
        <v>0</v>
      </c>
      <c r="AV1631" t="s">
        <v>6132</v>
      </c>
      <c r="AW1631" t="s">
        <v>6137</v>
      </c>
      <c r="AX1631">
        <v>0</v>
      </c>
      <c r="AY1631">
        <v>0</v>
      </c>
      <c r="AZ1631" t="s">
        <v>6132</v>
      </c>
      <c r="BA1631" t="s">
        <v>6138</v>
      </c>
      <c r="BB1631">
        <v>0</v>
      </c>
      <c r="BC1631">
        <v>0</v>
      </c>
      <c r="BD1631" t="s">
        <v>6132</v>
      </c>
      <c r="BE1631">
        <v>0</v>
      </c>
      <c r="BF1631">
        <v>0</v>
      </c>
      <c r="BG1631" t="s">
        <v>6132</v>
      </c>
      <c r="BH1631">
        <v>350</v>
      </c>
      <c r="BI1631">
        <v>350</v>
      </c>
      <c r="BJ1631" t="s">
        <v>6133</v>
      </c>
      <c r="BK1631">
        <v>4200</v>
      </c>
      <c r="BL1631" t="s">
        <v>6140</v>
      </c>
      <c r="BM1631">
        <v>0</v>
      </c>
      <c r="BN1631">
        <v>0</v>
      </c>
      <c r="BO1631" t="s">
        <v>6132</v>
      </c>
      <c r="BP1631">
        <v>0</v>
      </c>
      <c r="BQ1631">
        <v>0</v>
      </c>
      <c r="BR1631" t="s">
        <v>6133</v>
      </c>
      <c r="BS1631">
        <v>0</v>
      </c>
      <c r="BT1631">
        <v>0</v>
      </c>
      <c r="BU1631" t="s">
        <v>6132</v>
      </c>
      <c r="BV1631">
        <v>0</v>
      </c>
      <c r="BW1631">
        <v>0</v>
      </c>
      <c r="BX1631" s="10">
        <v>0</v>
      </c>
      <c r="BY1631">
        <v>0</v>
      </c>
      <c r="BZ1631">
        <v>0</v>
      </c>
      <c r="CA1631" t="s">
        <v>6132</v>
      </c>
      <c r="CB1631">
        <v>0</v>
      </c>
      <c r="CC1631">
        <v>0</v>
      </c>
      <c r="CD1631" t="s">
        <v>6132</v>
      </c>
      <c r="CE1631" t="s">
        <v>6141</v>
      </c>
      <c r="CF1631">
        <v>0</v>
      </c>
      <c r="CG1631">
        <v>0</v>
      </c>
      <c r="CH1631" t="s">
        <v>6132</v>
      </c>
      <c r="CI1631" s="2">
        <v>0</v>
      </c>
      <c r="CJ1631" s="2">
        <v>0</v>
      </c>
      <c r="CK1631" t="s">
        <v>6126</v>
      </c>
      <c r="CL1631" t="s">
        <v>2582</v>
      </c>
      <c r="CM1631" s="9">
        <v>43404</v>
      </c>
      <c r="CN1631" s="9">
        <v>43373</v>
      </c>
      <c r="CO1631" s="2" t="s">
        <v>6143</v>
      </c>
    </row>
    <row r="1632" spans="1:93" x14ac:dyDescent="0.25">
      <c r="A1632" s="2">
        <v>2018</v>
      </c>
      <c r="B1632" s="3">
        <v>43282</v>
      </c>
      <c r="C1632" s="3">
        <v>43373</v>
      </c>
      <c r="D1632" s="2" t="s">
        <v>208</v>
      </c>
      <c r="E1632" s="2">
        <v>153</v>
      </c>
      <c r="F1632" s="2" t="s">
        <v>2914</v>
      </c>
      <c r="G1632" s="2" t="s">
        <v>2914</v>
      </c>
      <c r="H1632" s="2" t="s">
        <v>2295</v>
      </c>
      <c r="I1632" s="2" t="s">
        <v>3001</v>
      </c>
      <c r="J1632" s="2" t="s">
        <v>3002</v>
      </c>
      <c r="K1632" s="2" t="s">
        <v>2344</v>
      </c>
      <c r="L1632" s="2" t="s">
        <v>211</v>
      </c>
      <c r="M1632" s="8">
        <v>4200</v>
      </c>
      <c r="N1632" s="8">
        <v>4200</v>
      </c>
      <c r="O1632" s="2" t="s">
        <v>6126</v>
      </c>
      <c r="P1632" s="2">
        <v>0</v>
      </c>
      <c r="Q1632" s="2">
        <v>0</v>
      </c>
      <c r="R1632" t="s">
        <v>6127</v>
      </c>
      <c r="S1632" s="2">
        <v>0</v>
      </c>
      <c r="T1632" t="s">
        <v>6127</v>
      </c>
      <c r="U1632" s="2" t="s">
        <v>6129</v>
      </c>
      <c r="V1632">
        <v>0</v>
      </c>
      <c r="W1632" s="2">
        <v>0</v>
      </c>
      <c r="X1632" t="s">
        <v>6132</v>
      </c>
      <c r="Y1632" s="2" t="s">
        <v>6130</v>
      </c>
      <c r="Z1632">
        <v>0</v>
      </c>
      <c r="AA1632" s="2">
        <v>0</v>
      </c>
      <c r="AB1632" t="s">
        <v>6132</v>
      </c>
      <c r="AC1632" s="2" t="s">
        <v>6131</v>
      </c>
      <c r="AD1632">
        <v>0</v>
      </c>
      <c r="AE1632" s="2">
        <v>0</v>
      </c>
      <c r="AF1632" t="s">
        <v>6132</v>
      </c>
      <c r="AG1632" s="2" t="s">
        <v>6139</v>
      </c>
      <c r="AH1632" s="2">
        <v>0</v>
      </c>
      <c r="AI1632" s="2">
        <v>0</v>
      </c>
      <c r="AJ1632" t="s">
        <v>6132</v>
      </c>
      <c r="AK1632" t="s">
        <v>6134</v>
      </c>
      <c r="AL1632">
        <v>0</v>
      </c>
      <c r="AM1632">
        <v>0</v>
      </c>
      <c r="AN1632" t="s">
        <v>6132</v>
      </c>
      <c r="AO1632" s="2" t="s">
        <v>6135</v>
      </c>
      <c r="AP1632">
        <v>0</v>
      </c>
      <c r="AQ1632">
        <v>0</v>
      </c>
      <c r="AR1632" t="s">
        <v>6127</v>
      </c>
      <c r="AS1632" t="s">
        <v>6136</v>
      </c>
      <c r="AT1632">
        <v>0</v>
      </c>
      <c r="AU1632">
        <v>0</v>
      </c>
      <c r="AV1632" t="s">
        <v>6132</v>
      </c>
      <c r="AW1632" t="s">
        <v>6137</v>
      </c>
      <c r="AX1632">
        <v>0</v>
      </c>
      <c r="AY1632">
        <v>0</v>
      </c>
      <c r="AZ1632" t="s">
        <v>6132</v>
      </c>
      <c r="BA1632" t="s">
        <v>6138</v>
      </c>
      <c r="BB1632">
        <v>0</v>
      </c>
      <c r="BC1632">
        <v>0</v>
      </c>
      <c r="BD1632" t="s">
        <v>6132</v>
      </c>
      <c r="BE1632">
        <v>0</v>
      </c>
      <c r="BF1632">
        <v>0</v>
      </c>
      <c r="BG1632" t="s">
        <v>6132</v>
      </c>
      <c r="BH1632">
        <v>350</v>
      </c>
      <c r="BI1632">
        <v>350</v>
      </c>
      <c r="BJ1632" t="s">
        <v>6133</v>
      </c>
      <c r="BK1632">
        <v>4200</v>
      </c>
      <c r="BL1632" t="s">
        <v>6140</v>
      </c>
      <c r="BM1632">
        <v>0</v>
      </c>
      <c r="BN1632">
        <v>0</v>
      </c>
      <c r="BO1632" t="s">
        <v>6132</v>
      </c>
      <c r="BP1632">
        <v>0</v>
      </c>
      <c r="BQ1632">
        <v>0</v>
      </c>
      <c r="BR1632" t="s">
        <v>6133</v>
      </c>
      <c r="BS1632">
        <v>0</v>
      </c>
      <c r="BT1632">
        <v>0</v>
      </c>
      <c r="BU1632" t="s">
        <v>6132</v>
      </c>
      <c r="BV1632">
        <v>0</v>
      </c>
      <c r="BW1632">
        <v>0</v>
      </c>
      <c r="BX1632" s="10">
        <v>0</v>
      </c>
      <c r="BY1632">
        <v>0</v>
      </c>
      <c r="BZ1632">
        <v>0</v>
      </c>
      <c r="CA1632" t="s">
        <v>6132</v>
      </c>
      <c r="CB1632">
        <v>0</v>
      </c>
      <c r="CC1632">
        <v>0</v>
      </c>
      <c r="CD1632" t="s">
        <v>6132</v>
      </c>
      <c r="CE1632" t="s">
        <v>6141</v>
      </c>
      <c r="CF1632">
        <v>0</v>
      </c>
      <c r="CG1632">
        <v>0</v>
      </c>
      <c r="CH1632" t="s">
        <v>6132</v>
      </c>
      <c r="CI1632" s="2">
        <v>0</v>
      </c>
      <c r="CJ1632" s="2">
        <v>0</v>
      </c>
      <c r="CK1632" t="s">
        <v>6126</v>
      </c>
      <c r="CL1632" t="s">
        <v>2582</v>
      </c>
      <c r="CM1632" s="9">
        <v>43404</v>
      </c>
      <c r="CN1632" s="9">
        <v>43373</v>
      </c>
      <c r="CO1632" s="2" t="s">
        <v>6143</v>
      </c>
    </row>
    <row r="1633" spans="1:93" x14ac:dyDescent="0.25">
      <c r="A1633" s="2">
        <v>2018</v>
      </c>
      <c r="B1633" s="3">
        <v>43282</v>
      </c>
      <c r="C1633" s="3">
        <v>43373</v>
      </c>
      <c r="D1633" s="2" t="s">
        <v>208</v>
      </c>
      <c r="E1633" s="2">
        <v>153</v>
      </c>
      <c r="F1633" s="2" t="s">
        <v>2914</v>
      </c>
      <c r="G1633" s="2" t="s">
        <v>2914</v>
      </c>
      <c r="H1633" s="2" t="s">
        <v>2295</v>
      </c>
      <c r="I1633" s="2" t="s">
        <v>2368</v>
      </c>
      <c r="J1633" s="2" t="s">
        <v>2422</v>
      </c>
      <c r="K1633" s="2" t="s">
        <v>2344</v>
      </c>
      <c r="L1633" s="2" t="s">
        <v>211</v>
      </c>
      <c r="M1633" s="8">
        <v>4200</v>
      </c>
      <c r="N1633" s="8">
        <v>4200</v>
      </c>
      <c r="O1633" s="2" t="s">
        <v>6126</v>
      </c>
      <c r="P1633" s="2">
        <v>0</v>
      </c>
      <c r="Q1633" s="2">
        <v>0</v>
      </c>
      <c r="R1633" t="s">
        <v>6127</v>
      </c>
      <c r="S1633" s="2">
        <v>0</v>
      </c>
      <c r="T1633" t="s">
        <v>6127</v>
      </c>
      <c r="U1633" s="2" t="s">
        <v>6129</v>
      </c>
      <c r="V1633">
        <v>0</v>
      </c>
      <c r="W1633" s="2">
        <v>0</v>
      </c>
      <c r="X1633" t="s">
        <v>6132</v>
      </c>
      <c r="Y1633" s="2" t="s">
        <v>6130</v>
      </c>
      <c r="Z1633">
        <v>0</v>
      </c>
      <c r="AA1633" s="2">
        <v>0</v>
      </c>
      <c r="AB1633" t="s">
        <v>6132</v>
      </c>
      <c r="AC1633" s="2" t="s">
        <v>6131</v>
      </c>
      <c r="AD1633">
        <v>0</v>
      </c>
      <c r="AE1633" s="2">
        <v>0</v>
      </c>
      <c r="AF1633" t="s">
        <v>6132</v>
      </c>
      <c r="AG1633" s="2" t="s">
        <v>6139</v>
      </c>
      <c r="AH1633" s="2">
        <v>0</v>
      </c>
      <c r="AI1633" s="2">
        <v>0</v>
      </c>
      <c r="AJ1633" t="s">
        <v>6132</v>
      </c>
      <c r="AK1633" t="s">
        <v>6134</v>
      </c>
      <c r="AL1633">
        <v>0</v>
      </c>
      <c r="AM1633">
        <v>0</v>
      </c>
      <c r="AN1633" t="s">
        <v>6132</v>
      </c>
      <c r="AO1633" s="2" t="s">
        <v>6135</v>
      </c>
      <c r="AP1633">
        <v>0</v>
      </c>
      <c r="AQ1633">
        <v>0</v>
      </c>
      <c r="AR1633" t="s">
        <v>6127</v>
      </c>
      <c r="AS1633" t="s">
        <v>6136</v>
      </c>
      <c r="AT1633">
        <v>0</v>
      </c>
      <c r="AU1633">
        <v>0</v>
      </c>
      <c r="AV1633" t="s">
        <v>6132</v>
      </c>
      <c r="AW1633" t="s">
        <v>6137</v>
      </c>
      <c r="AX1633">
        <v>0</v>
      </c>
      <c r="AY1633">
        <v>0</v>
      </c>
      <c r="AZ1633" t="s">
        <v>6132</v>
      </c>
      <c r="BA1633" t="s">
        <v>6138</v>
      </c>
      <c r="BB1633">
        <v>0</v>
      </c>
      <c r="BC1633">
        <v>0</v>
      </c>
      <c r="BD1633" t="s">
        <v>6132</v>
      </c>
      <c r="BE1633">
        <v>0</v>
      </c>
      <c r="BF1633">
        <v>0</v>
      </c>
      <c r="BG1633" t="s">
        <v>6132</v>
      </c>
      <c r="BH1633">
        <v>350</v>
      </c>
      <c r="BI1633">
        <v>350</v>
      </c>
      <c r="BJ1633" t="s">
        <v>6133</v>
      </c>
      <c r="BK1633">
        <v>4200</v>
      </c>
      <c r="BL1633" t="s">
        <v>6140</v>
      </c>
      <c r="BM1633">
        <v>0</v>
      </c>
      <c r="BN1633">
        <v>0</v>
      </c>
      <c r="BO1633" t="s">
        <v>6132</v>
      </c>
      <c r="BP1633">
        <v>0</v>
      </c>
      <c r="BQ1633">
        <v>0</v>
      </c>
      <c r="BR1633" t="s">
        <v>6133</v>
      </c>
      <c r="BS1633">
        <v>0</v>
      </c>
      <c r="BT1633">
        <v>0</v>
      </c>
      <c r="BU1633" t="s">
        <v>6132</v>
      </c>
      <c r="BV1633">
        <v>0</v>
      </c>
      <c r="BW1633">
        <v>0</v>
      </c>
      <c r="BX1633" s="10">
        <v>0</v>
      </c>
      <c r="BY1633">
        <v>0</v>
      </c>
      <c r="BZ1633">
        <v>0</v>
      </c>
      <c r="CA1633" t="s">
        <v>6132</v>
      </c>
      <c r="CB1633">
        <v>0</v>
      </c>
      <c r="CC1633">
        <v>0</v>
      </c>
      <c r="CD1633" t="s">
        <v>6132</v>
      </c>
      <c r="CE1633" t="s">
        <v>6141</v>
      </c>
      <c r="CF1633">
        <v>0</v>
      </c>
      <c r="CG1633">
        <v>0</v>
      </c>
      <c r="CH1633" t="s">
        <v>6132</v>
      </c>
      <c r="CI1633" s="2">
        <v>0</v>
      </c>
      <c r="CJ1633" s="2">
        <v>0</v>
      </c>
      <c r="CK1633" t="s">
        <v>6126</v>
      </c>
      <c r="CL1633" t="s">
        <v>2582</v>
      </c>
      <c r="CM1633" s="9">
        <v>43404</v>
      </c>
      <c r="CN1633" s="9">
        <v>43373</v>
      </c>
      <c r="CO1633" s="2" t="s">
        <v>6143</v>
      </c>
    </row>
    <row r="1634" spans="1:93" x14ac:dyDescent="0.25">
      <c r="A1634" s="2">
        <v>2018</v>
      </c>
      <c r="B1634" s="3">
        <v>43282</v>
      </c>
      <c r="C1634" s="3">
        <v>43373</v>
      </c>
      <c r="D1634" s="2" t="s">
        <v>208</v>
      </c>
      <c r="E1634" s="2">
        <v>153</v>
      </c>
      <c r="F1634" s="2" t="s">
        <v>2914</v>
      </c>
      <c r="G1634" s="2" t="s">
        <v>2914</v>
      </c>
      <c r="H1634" s="2" t="s">
        <v>2295</v>
      </c>
      <c r="I1634" s="2" t="s">
        <v>3003</v>
      </c>
      <c r="J1634" s="2" t="s">
        <v>2260</v>
      </c>
      <c r="K1634" s="2" t="s">
        <v>2502</v>
      </c>
      <c r="L1634" s="2" t="s">
        <v>211</v>
      </c>
      <c r="M1634" s="8">
        <v>4200</v>
      </c>
      <c r="N1634" s="8">
        <v>4200</v>
      </c>
      <c r="O1634" s="2" t="s">
        <v>6126</v>
      </c>
      <c r="P1634" s="2">
        <v>0</v>
      </c>
      <c r="Q1634" s="2">
        <v>0</v>
      </c>
      <c r="R1634" t="s">
        <v>6127</v>
      </c>
      <c r="S1634" s="2">
        <v>0</v>
      </c>
      <c r="T1634" t="s">
        <v>6127</v>
      </c>
      <c r="U1634" s="2" t="s">
        <v>6129</v>
      </c>
      <c r="V1634">
        <v>0</v>
      </c>
      <c r="W1634" s="2">
        <v>0</v>
      </c>
      <c r="X1634" t="s">
        <v>6132</v>
      </c>
      <c r="Y1634" s="2" t="s">
        <v>6130</v>
      </c>
      <c r="Z1634">
        <v>0</v>
      </c>
      <c r="AA1634" s="2">
        <v>0</v>
      </c>
      <c r="AB1634" t="s">
        <v>6132</v>
      </c>
      <c r="AC1634" s="2" t="s">
        <v>6131</v>
      </c>
      <c r="AD1634">
        <v>0</v>
      </c>
      <c r="AE1634" s="2">
        <v>0</v>
      </c>
      <c r="AF1634" t="s">
        <v>6132</v>
      </c>
      <c r="AG1634" s="2" t="s">
        <v>6139</v>
      </c>
      <c r="AH1634" s="2">
        <v>0</v>
      </c>
      <c r="AI1634" s="2">
        <v>0</v>
      </c>
      <c r="AJ1634" t="s">
        <v>6132</v>
      </c>
      <c r="AK1634" t="s">
        <v>6134</v>
      </c>
      <c r="AL1634">
        <v>0</v>
      </c>
      <c r="AM1634">
        <v>0</v>
      </c>
      <c r="AN1634" t="s">
        <v>6132</v>
      </c>
      <c r="AO1634" s="2" t="s">
        <v>6135</v>
      </c>
      <c r="AP1634">
        <v>0</v>
      </c>
      <c r="AQ1634">
        <v>0</v>
      </c>
      <c r="AR1634" t="s">
        <v>6127</v>
      </c>
      <c r="AS1634" t="s">
        <v>6136</v>
      </c>
      <c r="AT1634">
        <v>0</v>
      </c>
      <c r="AU1634">
        <v>0</v>
      </c>
      <c r="AV1634" t="s">
        <v>6132</v>
      </c>
      <c r="AW1634" t="s">
        <v>6137</v>
      </c>
      <c r="AX1634">
        <v>0</v>
      </c>
      <c r="AY1634">
        <v>0</v>
      </c>
      <c r="AZ1634" t="s">
        <v>6132</v>
      </c>
      <c r="BA1634" t="s">
        <v>6138</v>
      </c>
      <c r="BB1634">
        <v>0</v>
      </c>
      <c r="BC1634">
        <v>0</v>
      </c>
      <c r="BD1634" t="s">
        <v>6132</v>
      </c>
      <c r="BE1634">
        <v>0</v>
      </c>
      <c r="BF1634">
        <v>0</v>
      </c>
      <c r="BG1634" t="s">
        <v>6132</v>
      </c>
      <c r="BH1634">
        <v>350</v>
      </c>
      <c r="BI1634">
        <v>350</v>
      </c>
      <c r="BJ1634" t="s">
        <v>6133</v>
      </c>
      <c r="BK1634">
        <v>4200</v>
      </c>
      <c r="BL1634" t="s">
        <v>6140</v>
      </c>
      <c r="BM1634">
        <v>0</v>
      </c>
      <c r="BN1634">
        <v>0</v>
      </c>
      <c r="BO1634" t="s">
        <v>6132</v>
      </c>
      <c r="BP1634">
        <v>0</v>
      </c>
      <c r="BQ1634">
        <v>0</v>
      </c>
      <c r="BR1634" t="s">
        <v>6133</v>
      </c>
      <c r="BS1634">
        <v>0</v>
      </c>
      <c r="BT1634">
        <v>0</v>
      </c>
      <c r="BU1634" t="s">
        <v>6132</v>
      </c>
      <c r="BV1634">
        <v>0</v>
      </c>
      <c r="BW1634">
        <v>0</v>
      </c>
      <c r="BX1634" s="10">
        <v>0</v>
      </c>
      <c r="BY1634">
        <v>0</v>
      </c>
      <c r="BZ1634">
        <v>0</v>
      </c>
      <c r="CA1634" t="s">
        <v>6132</v>
      </c>
      <c r="CB1634">
        <v>0</v>
      </c>
      <c r="CC1634">
        <v>0</v>
      </c>
      <c r="CD1634" t="s">
        <v>6132</v>
      </c>
      <c r="CE1634" t="s">
        <v>6141</v>
      </c>
      <c r="CF1634">
        <v>0</v>
      </c>
      <c r="CG1634">
        <v>0</v>
      </c>
      <c r="CH1634" t="s">
        <v>6132</v>
      </c>
      <c r="CI1634" s="2">
        <v>0</v>
      </c>
      <c r="CJ1634" s="2">
        <v>0</v>
      </c>
      <c r="CK1634" t="s">
        <v>6126</v>
      </c>
      <c r="CL1634" t="s">
        <v>2582</v>
      </c>
      <c r="CM1634" s="9">
        <v>43404</v>
      </c>
      <c r="CN1634" s="9">
        <v>43373</v>
      </c>
      <c r="CO1634" s="2" t="s">
        <v>6143</v>
      </c>
    </row>
    <row r="1635" spans="1:93" x14ac:dyDescent="0.25">
      <c r="A1635" s="2">
        <v>2018</v>
      </c>
      <c r="B1635" s="3">
        <v>43282</v>
      </c>
      <c r="C1635" s="3">
        <v>43373</v>
      </c>
      <c r="D1635" s="2" t="s">
        <v>208</v>
      </c>
      <c r="E1635" s="2">
        <v>153</v>
      </c>
      <c r="F1635" s="2" t="s">
        <v>2914</v>
      </c>
      <c r="G1635" s="2" t="s">
        <v>2914</v>
      </c>
      <c r="H1635" s="2" t="s">
        <v>2295</v>
      </c>
      <c r="I1635" s="2" t="s">
        <v>3004</v>
      </c>
      <c r="J1635" s="2" t="s">
        <v>2334</v>
      </c>
      <c r="K1635" s="2" t="s">
        <v>3005</v>
      </c>
      <c r="L1635" s="2" t="s">
        <v>211</v>
      </c>
      <c r="M1635" s="8">
        <v>4200</v>
      </c>
      <c r="N1635" s="8">
        <v>4200</v>
      </c>
      <c r="O1635" s="2" t="s">
        <v>6126</v>
      </c>
      <c r="P1635" s="2">
        <v>0</v>
      </c>
      <c r="Q1635" s="2">
        <v>0</v>
      </c>
      <c r="R1635" t="s">
        <v>6127</v>
      </c>
      <c r="S1635" s="2">
        <v>0</v>
      </c>
      <c r="T1635" t="s">
        <v>6127</v>
      </c>
      <c r="U1635" s="2" t="s">
        <v>6129</v>
      </c>
      <c r="V1635">
        <v>0</v>
      </c>
      <c r="W1635" s="2">
        <v>0</v>
      </c>
      <c r="X1635" t="s">
        <v>6132</v>
      </c>
      <c r="Y1635" s="2" t="s">
        <v>6130</v>
      </c>
      <c r="Z1635">
        <v>0</v>
      </c>
      <c r="AA1635" s="2">
        <v>0</v>
      </c>
      <c r="AB1635" t="s">
        <v>6132</v>
      </c>
      <c r="AC1635" s="2" t="s">
        <v>6131</v>
      </c>
      <c r="AD1635">
        <v>0</v>
      </c>
      <c r="AE1635" s="2">
        <v>0</v>
      </c>
      <c r="AF1635" t="s">
        <v>6132</v>
      </c>
      <c r="AG1635" s="2" t="s">
        <v>6139</v>
      </c>
      <c r="AH1635" s="2">
        <v>0</v>
      </c>
      <c r="AI1635" s="2">
        <v>0</v>
      </c>
      <c r="AJ1635" t="s">
        <v>6132</v>
      </c>
      <c r="AK1635" t="s">
        <v>6134</v>
      </c>
      <c r="AL1635">
        <v>0</v>
      </c>
      <c r="AM1635">
        <v>0</v>
      </c>
      <c r="AN1635" t="s">
        <v>6132</v>
      </c>
      <c r="AO1635" s="2" t="s">
        <v>6135</v>
      </c>
      <c r="AP1635">
        <v>0</v>
      </c>
      <c r="AQ1635">
        <v>0</v>
      </c>
      <c r="AR1635" t="s">
        <v>6127</v>
      </c>
      <c r="AS1635" t="s">
        <v>6136</v>
      </c>
      <c r="AT1635">
        <v>0</v>
      </c>
      <c r="AU1635">
        <v>0</v>
      </c>
      <c r="AV1635" t="s">
        <v>6132</v>
      </c>
      <c r="AW1635" t="s">
        <v>6137</v>
      </c>
      <c r="AX1635">
        <v>0</v>
      </c>
      <c r="AY1635">
        <v>0</v>
      </c>
      <c r="AZ1635" t="s">
        <v>6132</v>
      </c>
      <c r="BA1635" t="s">
        <v>6138</v>
      </c>
      <c r="BB1635">
        <v>0</v>
      </c>
      <c r="BC1635">
        <v>0</v>
      </c>
      <c r="BD1635" t="s">
        <v>6132</v>
      </c>
      <c r="BE1635">
        <v>0</v>
      </c>
      <c r="BF1635">
        <v>0</v>
      </c>
      <c r="BG1635" t="s">
        <v>6132</v>
      </c>
      <c r="BH1635">
        <v>350</v>
      </c>
      <c r="BI1635">
        <v>350</v>
      </c>
      <c r="BJ1635" t="s">
        <v>6133</v>
      </c>
      <c r="BK1635">
        <v>4200</v>
      </c>
      <c r="BL1635" t="s">
        <v>6140</v>
      </c>
      <c r="BM1635">
        <v>0</v>
      </c>
      <c r="BN1635">
        <v>0</v>
      </c>
      <c r="BO1635" t="s">
        <v>6132</v>
      </c>
      <c r="BP1635">
        <v>0</v>
      </c>
      <c r="BQ1635">
        <v>0</v>
      </c>
      <c r="BR1635" t="s">
        <v>6133</v>
      </c>
      <c r="BS1635">
        <v>0</v>
      </c>
      <c r="BT1635">
        <v>0</v>
      </c>
      <c r="BU1635" t="s">
        <v>6132</v>
      </c>
      <c r="BV1635">
        <v>0</v>
      </c>
      <c r="BW1635">
        <v>0</v>
      </c>
      <c r="BX1635" s="10">
        <v>0</v>
      </c>
      <c r="BY1635">
        <v>0</v>
      </c>
      <c r="BZ1635">
        <v>0</v>
      </c>
      <c r="CA1635" t="s">
        <v>6132</v>
      </c>
      <c r="CB1635">
        <v>0</v>
      </c>
      <c r="CC1635">
        <v>0</v>
      </c>
      <c r="CD1635" t="s">
        <v>6132</v>
      </c>
      <c r="CE1635" t="s">
        <v>6141</v>
      </c>
      <c r="CF1635">
        <v>0</v>
      </c>
      <c r="CG1635">
        <v>0</v>
      </c>
      <c r="CH1635" t="s">
        <v>6132</v>
      </c>
      <c r="CI1635" s="2">
        <v>0</v>
      </c>
      <c r="CJ1635" s="2">
        <v>0</v>
      </c>
      <c r="CK1635" t="s">
        <v>6126</v>
      </c>
      <c r="CL1635" t="s">
        <v>2582</v>
      </c>
      <c r="CM1635" s="9">
        <v>43404</v>
      </c>
      <c r="CN1635" s="9">
        <v>43373</v>
      </c>
      <c r="CO1635" s="2" t="s">
        <v>6143</v>
      </c>
    </row>
    <row r="1636" spans="1:93" x14ac:dyDescent="0.25">
      <c r="A1636" s="2">
        <v>2018</v>
      </c>
      <c r="B1636" s="3">
        <v>43282</v>
      </c>
      <c r="C1636" s="3">
        <v>43373</v>
      </c>
      <c r="D1636" s="2" t="s">
        <v>208</v>
      </c>
      <c r="E1636" s="2">
        <v>153</v>
      </c>
      <c r="F1636" s="2" t="s">
        <v>2914</v>
      </c>
      <c r="G1636" s="2" t="s">
        <v>2914</v>
      </c>
      <c r="H1636" s="2" t="s">
        <v>2295</v>
      </c>
      <c r="I1636" s="2" t="s">
        <v>2265</v>
      </c>
      <c r="J1636" s="2" t="s">
        <v>2646</v>
      </c>
      <c r="K1636" s="2" t="s">
        <v>2986</v>
      </c>
      <c r="L1636" s="2" t="s">
        <v>211</v>
      </c>
      <c r="M1636" s="8">
        <v>4200</v>
      </c>
      <c r="N1636" s="8">
        <v>4200</v>
      </c>
      <c r="O1636" s="2" t="s">
        <v>6126</v>
      </c>
      <c r="P1636" s="2">
        <v>0</v>
      </c>
      <c r="Q1636" s="2">
        <v>0</v>
      </c>
      <c r="R1636" t="s">
        <v>6127</v>
      </c>
      <c r="S1636" s="2">
        <v>0</v>
      </c>
      <c r="T1636" t="s">
        <v>6127</v>
      </c>
      <c r="U1636" s="2" t="s">
        <v>6129</v>
      </c>
      <c r="V1636">
        <v>0</v>
      </c>
      <c r="W1636" s="2">
        <v>0</v>
      </c>
      <c r="X1636" t="s">
        <v>6132</v>
      </c>
      <c r="Y1636" s="2" t="s">
        <v>6130</v>
      </c>
      <c r="Z1636">
        <v>0</v>
      </c>
      <c r="AA1636" s="2">
        <v>0</v>
      </c>
      <c r="AB1636" t="s">
        <v>6132</v>
      </c>
      <c r="AC1636" s="2" t="s">
        <v>6131</v>
      </c>
      <c r="AD1636">
        <v>0</v>
      </c>
      <c r="AE1636" s="2">
        <v>0</v>
      </c>
      <c r="AF1636" t="s">
        <v>6132</v>
      </c>
      <c r="AG1636" s="2" t="s">
        <v>6139</v>
      </c>
      <c r="AH1636" s="2">
        <v>0</v>
      </c>
      <c r="AI1636" s="2">
        <v>0</v>
      </c>
      <c r="AJ1636" t="s">
        <v>6132</v>
      </c>
      <c r="AK1636" t="s">
        <v>6134</v>
      </c>
      <c r="AL1636">
        <v>0</v>
      </c>
      <c r="AM1636">
        <v>0</v>
      </c>
      <c r="AN1636" t="s">
        <v>6132</v>
      </c>
      <c r="AO1636" s="2" t="s">
        <v>6135</v>
      </c>
      <c r="AP1636">
        <v>0</v>
      </c>
      <c r="AQ1636">
        <v>0</v>
      </c>
      <c r="AR1636" t="s">
        <v>6127</v>
      </c>
      <c r="AS1636" t="s">
        <v>6136</v>
      </c>
      <c r="AT1636">
        <v>0</v>
      </c>
      <c r="AU1636">
        <v>0</v>
      </c>
      <c r="AV1636" t="s">
        <v>6132</v>
      </c>
      <c r="AW1636" t="s">
        <v>6137</v>
      </c>
      <c r="AX1636">
        <v>0</v>
      </c>
      <c r="AY1636">
        <v>0</v>
      </c>
      <c r="AZ1636" t="s">
        <v>6132</v>
      </c>
      <c r="BA1636" t="s">
        <v>6138</v>
      </c>
      <c r="BB1636">
        <v>0</v>
      </c>
      <c r="BC1636">
        <v>0</v>
      </c>
      <c r="BD1636" t="s">
        <v>6132</v>
      </c>
      <c r="BE1636">
        <v>0</v>
      </c>
      <c r="BF1636">
        <v>0</v>
      </c>
      <c r="BG1636" t="s">
        <v>6132</v>
      </c>
      <c r="BH1636">
        <v>350</v>
      </c>
      <c r="BI1636">
        <v>350</v>
      </c>
      <c r="BJ1636" t="s">
        <v>6133</v>
      </c>
      <c r="BK1636">
        <v>4200</v>
      </c>
      <c r="BL1636" t="s">
        <v>6140</v>
      </c>
      <c r="BM1636">
        <v>0</v>
      </c>
      <c r="BN1636">
        <v>0</v>
      </c>
      <c r="BO1636" t="s">
        <v>6132</v>
      </c>
      <c r="BP1636">
        <v>0</v>
      </c>
      <c r="BQ1636">
        <v>0</v>
      </c>
      <c r="BR1636" t="s">
        <v>6133</v>
      </c>
      <c r="BS1636">
        <v>0</v>
      </c>
      <c r="BT1636">
        <v>0</v>
      </c>
      <c r="BU1636" t="s">
        <v>6132</v>
      </c>
      <c r="BV1636">
        <v>0</v>
      </c>
      <c r="BW1636">
        <v>0</v>
      </c>
      <c r="BX1636" s="10">
        <v>0</v>
      </c>
      <c r="BY1636">
        <v>0</v>
      </c>
      <c r="BZ1636">
        <v>0</v>
      </c>
      <c r="CA1636" t="s">
        <v>6132</v>
      </c>
      <c r="CB1636">
        <v>0</v>
      </c>
      <c r="CC1636">
        <v>0</v>
      </c>
      <c r="CD1636" t="s">
        <v>6132</v>
      </c>
      <c r="CE1636" t="s">
        <v>6141</v>
      </c>
      <c r="CF1636">
        <v>0</v>
      </c>
      <c r="CG1636">
        <v>0</v>
      </c>
      <c r="CH1636" t="s">
        <v>6132</v>
      </c>
      <c r="CI1636" s="2">
        <v>0</v>
      </c>
      <c r="CJ1636" s="2">
        <v>0</v>
      </c>
      <c r="CK1636" t="s">
        <v>6126</v>
      </c>
      <c r="CL1636" t="s">
        <v>2582</v>
      </c>
      <c r="CM1636" s="9">
        <v>43404</v>
      </c>
      <c r="CN1636" s="9">
        <v>43373</v>
      </c>
      <c r="CO1636" s="2" t="s">
        <v>6143</v>
      </c>
    </row>
    <row r="1637" spans="1:93" x14ac:dyDescent="0.25">
      <c r="A1637" s="2">
        <v>2018</v>
      </c>
      <c r="B1637" s="3">
        <v>43282</v>
      </c>
      <c r="C1637" s="3">
        <v>43373</v>
      </c>
      <c r="D1637" s="2" t="s">
        <v>208</v>
      </c>
      <c r="E1637" s="2">
        <v>153</v>
      </c>
      <c r="F1637" s="2" t="s">
        <v>2914</v>
      </c>
      <c r="G1637" s="2" t="s">
        <v>2914</v>
      </c>
      <c r="H1637" s="2" t="s">
        <v>2295</v>
      </c>
      <c r="I1637" s="2" t="s">
        <v>3006</v>
      </c>
      <c r="J1637" s="2" t="s">
        <v>2646</v>
      </c>
      <c r="K1637" s="2" t="s">
        <v>2527</v>
      </c>
      <c r="L1637" s="2" t="s">
        <v>211</v>
      </c>
      <c r="M1637" s="8">
        <v>4200</v>
      </c>
      <c r="N1637" s="8">
        <v>4200</v>
      </c>
      <c r="O1637" s="2" t="s">
        <v>6126</v>
      </c>
      <c r="P1637" s="2">
        <v>0</v>
      </c>
      <c r="Q1637" s="2">
        <v>0</v>
      </c>
      <c r="R1637" t="s">
        <v>6127</v>
      </c>
      <c r="S1637" s="2">
        <v>0</v>
      </c>
      <c r="T1637" t="s">
        <v>6127</v>
      </c>
      <c r="U1637" s="2" t="s">
        <v>6129</v>
      </c>
      <c r="V1637">
        <v>0</v>
      </c>
      <c r="W1637" s="2">
        <v>0</v>
      </c>
      <c r="X1637" t="s">
        <v>6132</v>
      </c>
      <c r="Y1637" s="2" t="s">
        <v>6130</v>
      </c>
      <c r="Z1637">
        <v>0</v>
      </c>
      <c r="AA1637" s="2">
        <v>0</v>
      </c>
      <c r="AB1637" t="s">
        <v>6132</v>
      </c>
      <c r="AC1637" s="2" t="s">
        <v>6131</v>
      </c>
      <c r="AD1637">
        <v>0</v>
      </c>
      <c r="AE1637" s="2">
        <v>0</v>
      </c>
      <c r="AF1637" t="s">
        <v>6132</v>
      </c>
      <c r="AG1637" s="2" t="s">
        <v>6139</v>
      </c>
      <c r="AH1637" s="2">
        <v>0</v>
      </c>
      <c r="AI1637" s="2">
        <v>0</v>
      </c>
      <c r="AJ1637" t="s">
        <v>6132</v>
      </c>
      <c r="AK1637" t="s">
        <v>6134</v>
      </c>
      <c r="AL1637">
        <v>0</v>
      </c>
      <c r="AM1637">
        <v>0</v>
      </c>
      <c r="AN1637" t="s">
        <v>6132</v>
      </c>
      <c r="AO1637" s="2" t="s">
        <v>6135</v>
      </c>
      <c r="AP1637">
        <v>0</v>
      </c>
      <c r="AQ1637">
        <v>0</v>
      </c>
      <c r="AR1637" t="s">
        <v>6127</v>
      </c>
      <c r="AS1637" t="s">
        <v>6136</v>
      </c>
      <c r="AT1637">
        <v>0</v>
      </c>
      <c r="AU1637">
        <v>0</v>
      </c>
      <c r="AV1637" t="s">
        <v>6132</v>
      </c>
      <c r="AW1637" t="s">
        <v>6137</v>
      </c>
      <c r="AX1637">
        <v>0</v>
      </c>
      <c r="AY1637">
        <v>0</v>
      </c>
      <c r="AZ1637" t="s">
        <v>6132</v>
      </c>
      <c r="BA1637" t="s">
        <v>6138</v>
      </c>
      <c r="BB1637">
        <v>0</v>
      </c>
      <c r="BC1637">
        <v>0</v>
      </c>
      <c r="BD1637" t="s">
        <v>6132</v>
      </c>
      <c r="BE1637">
        <v>0</v>
      </c>
      <c r="BF1637">
        <v>0</v>
      </c>
      <c r="BG1637" t="s">
        <v>6132</v>
      </c>
      <c r="BH1637">
        <v>350</v>
      </c>
      <c r="BI1637">
        <v>350</v>
      </c>
      <c r="BJ1637" t="s">
        <v>6133</v>
      </c>
      <c r="BK1637">
        <v>4200</v>
      </c>
      <c r="BL1637" t="s">
        <v>6140</v>
      </c>
      <c r="BM1637">
        <v>0</v>
      </c>
      <c r="BN1637">
        <v>0</v>
      </c>
      <c r="BO1637" t="s">
        <v>6132</v>
      </c>
      <c r="BP1637">
        <v>0</v>
      </c>
      <c r="BQ1637">
        <v>0</v>
      </c>
      <c r="BR1637" t="s">
        <v>6133</v>
      </c>
      <c r="BS1637">
        <v>0</v>
      </c>
      <c r="BT1637">
        <v>0</v>
      </c>
      <c r="BU1637" t="s">
        <v>6132</v>
      </c>
      <c r="BV1637">
        <v>0</v>
      </c>
      <c r="BW1637">
        <v>0</v>
      </c>
      <c r="BX1637" s="10">
        <v>0</v>
      </c>
      <c r="BY1637">
        <v>0</v>
      </c>
      <c r="BZ1637">
        <v>0</v>
      </c>
      <c r="CA1637" t="s">
        <v>6132</v>
      </c>
      <c r="CB1637">
        <v>0</v>
      </c>
      <c r="CC1637">
        <v>0</v>
      </c>
      <c r="CD1637" t="s">
        <v>6132</v>
      </c>
      <c r="CE1637" t="s">
        <v>6141</v>
      </c>
      <c r="CF1637">
        <v>0</v>
      </c>
      <c r="CG1637">
        <v>0</v>
      </c>
      <c r="CH1637" t="s">
        <v>6132</v>
      </c>
      <c r="CI1637" s="2">
        <v>0</v>
      </c>
      <c r="CJ1637" s="2">
        <v>0</v>
      </c>
      <c r="CK1637" t="s">
        <v>6126</v>
      </c>
      <c r="CL1637" t="s">
        <v>2582</v>
      </c>
      <c r="CM1637" s="9">
        <v>43404</v>
      </c>
      <c r="CN1637" s="9">
        <v>43373</v>
      </c>
      <c r="CO1637" s="2" t="s">
        <v>6143</v>
      </c>
    </row>
    <row r="1638" spans="1:93" x14ac:dyDescent="0.25">
      <c r="A1638" s="2">
        <v>2018</v>
      </c>
      <c r="B1638" s="3">
        <v>43282</v>
      </c>
      <c r="C1638" s="3">
        <v>43373</v>
      </c>
      <c r="D1638" s="2" t="s">
        <v>208</v>
      </c>
      <c r="E1638" s="4">
        <v>153</v>
      </c>
      <c r="F1638" s="2" t="s">
        <v>2914</v>
      </c>
      <c r="G1638" s="2" t="s">
        <v>2914</v>
      </c>
      <c r="H1638" s="2" t="s">
        <v>2295</v>
      </c>
      <c r="I1638" s="2" t="s">
        <v>2970</v>
      </c>
      <c r="J1638" s="2" t="s">
        <v>3007</v>
      </c>
      <c r="K1638" s="2" t="s">
        <v>3008</v>
      </c>
      <c r="L1638" s="2" t="s">
        <v>211</v>
      </c>
      <c r="M1638" s="8">
        <v>4200</v>
      </c>
      <c r="N1638" s="8">
        <v>4200</v>
      </c>
      <c r="O1638" s="2" t="s">
        <v>6126</v>
      </c>
      <c r="P1638" s="2">
        <v>0</v>
      </c>
      <c r="Q1638" s="2">
        <v>0</v>
      </c>
      <c r="R1638" t="s">
        <v>6127</v>
      </c>
      <c r="S1638" s="2">
        <v>0</v>
      </c>
      <c r="T1638" t="s">
        <v>6127</v>
      </c>
      <c r="U1638" s="2" t="s">
        <v>6129</v>
      </c>
      <c r="V1638">
        <v>0</v>
      </c>
      <c r="W1638" s="2">
        <v>0</v>
      </c>
      <c r="X1638" t="s">
        <v>6132</v>
      </c>
      <c r="Y1638" s="2" t="s">
        <v>6130</v>
      </c>
      <c r="Z1638">
        <v>0</v>
      </c>
      <c r="AA1638" s="2">
        <v>0</v>
      </c>
      <c r="AB1638" t="s">
        <v>6132</v>
      </c>
      <c r="AC1638" s="2" t="s">
        <v>6131</v>
      </c>
      <c r="AD1638">
        <v>0</v>
      </c>
      <c r="AE1638" s="2">
        <v>0</v>
      </c>
      <c r="AF1638" t="s">
        <v>6132</v>
      </c>
      <c r="AG1638" s="2" t="s">
        <v>6139</v>
      </c>
      <c r="AH1638" s="2">
        <v>0</v>
      </c>
      <c r="AI1638" s="2">
        <v>0</v>
      </c>
      <c r="AJ1638" t="s">
        <v>6132</v>
      </c>
      <c r="AK1638" t="s">
        <v>6134</v>
      </c>
      <c r="AL1638">
        <v>0</v>
      </c>
      <c r="AM1638">
        <v>0</v>
      </c>
      <c r="AN1638" t="s">
        <v>6132</v>
      </c>
      <c r="AO1638" s="2" t="s">
        <v>6135</v>
      </c>
      <c r="AP1638">
        <v>0</v>
      </c>
      <c r="AQ1638">
        <v>0</v>
      </c>
      <c r="AR1638" t="s">
        <v>6127</v>
      </c>
      <c r="AS1638" t="s">
        <v>6136</v>
      </c>
      <c r="AT1638">
        <v>0</v>
      </c>
      <c r="AU1638">
        <v>0</v>
      </c>
      <c r="AV1638" t="s">
        <v>6132</v>
      </c>
      <c r="AW1638" t="s">
        <v>6137</v>
      </c>
      <c r="AX1638">
        <v>0</v>
      </c>
      <c r="AY1638">
        <v>0</v>
      </c>
      <c r="AZ1638" t="s">
        <v>6132</v>
      </c>
      <c r="BA1638" t="s">
        <v>6138</v>
      </c>
      <c r="BB1638">
        <v>0</v>
      </c>
      <c r="BC1638">
        <v>0</v>
      </c>
      <c r="BD1638" t="s">
        <v>6132</v>
      </c>
      <c r="BE1638">
        <v>0</v>
      </c>
      <c r="BF1638">
        <v>0</v>
      </c>
      <c r="BG1638" t="s">
        <v>6132</v>
      </c>
      <c r="BH1638">
        <v>350</v>
      </c>
      <c r="BI1638">
        <v>350</v>
      </c>
      <c r="BJ1638" t="s">
        <v>6133</v>
      </c>
      <c r="BK1638">
        <v>4200</v>
      </c>
      <c r="BL1638" t="s">
        <v>6140</v>
      </c>
      <c r="BM1638">
        <v>0</v>
      </c>
      <c r="BN1638">
        <v>0</v>
      </c>
      <c r="BO1638" t="s">
        <v>6132</v>
      </c>
      <c r="BP1638">
        <v>0</v>
      </c>
      <c r="BQ1638">
        <v>0</v>
      </c>
      <c r="BR1638" t="s">
        <v>6133</v>
      </c>
      <c r="BS1638">
        <v>0</v>
      </c>
      <c r="BT1638">
        <v>0</v>
      </c>
      <c r="BU1638" t="s">
        <v>6132</v>
      </c>
      <c r="BV1638">
        <v>0</v>
      </c>
      <c r="BW1638">
        <v>0</v>
      </c>
      <c r="BX1638" s="10">
        <v>0</v>
      </c>
      <c r="BY1638">
        <v>0</v>
      </c>
      <c r="BZ1638">
        <v>0</v>
      </c>
      <c r="CA1638" t="s">
        <v>6132</v>
      </c>
      <c r="CB1638">
        <v>0</v>
      </c>
      <c r="CC1638">
        <v>0</v>
      </c>
      <c r="CD1638" t="s">
        <v>6132</v>
      </c>
      <c r="CE1638" t="s">
        <v>6141</v>
      </c>
      <c r="CF1638">
        <v>0</v>
      </c>
      <c r="CG1638">
        <v>0</v>
      </c>
      <c r="CH1638" t="s">
        <v>6132</v>
      </c>
      <c r="CI1638" s="2">
        <v>0</v>
      </c>
      <c r="CJ1638" s="2">
        <v>0</v>
      </c>
      <c r="CK1638" t="s">
        <v>6126</v>
      </c>
      <c r="CL1638" t="s">
        <v>2582</v>
      </c>
      <c r="CM1638" s="9">
        <v>43404</v>
      </c>
      <c r="CN1638" s="9">
        <v>43373</v>
      </c>
      <c r="CO1638" s="2" t="s">
        <v>6143</v>
      </c>
    </row>
    <row r="1639" spans="1:93" x14ac:dyDescent="0.25">
      <c r="A1639" s="2">
        <v>2018</v>
      </c>
      <c r="B1639" s="3">
        <v>43282</v>
      </c>
      <c r="C1639" s="3">
        <v>43373</v>
      </c>
      <c r="D1639" s="2" t="s">
        <v>208</v>
      </c>
      <c r="E1639" s="4">
        <v>153</v>
      </c>
      <c r="F1639" s="2" t="s">
        <v>2914</v>
      </c>
      <c r="G1639" s="2" t="s">
        <v>2914</v>
      </c>
      <c r="H1639" s="2" t="s">
        <v>2295</v>
      </c>
      <c r="I1639" s="2" t="s">
        <v>3009</v>
      </c>
      <c r="J1639" s="2" t="s">
        <v>2263</v>
      </c>
      <c r="K1639" s="2" t="s">
        <v>3010</v>
      </c>
      <c r="L1639" s="2" t="s">
        <v>211</v>
      </c>
      <c r="M1639" s="8">
        <v>4200</v>
      </c>
      <c r="N1639" s="8">
        <v>4200</v>
      </c>
      <c r="O1639" s="2" t="s">
        <v>6126</v>
      </c>
      <c r="P1639" s="2">
        <v>0</v>
      </c>
      <c r="Q1639" s="2">
        <v>0</v>
      </c>
      <c r="R1639" t="s">
        <v>6127</v>
      </c>
      <c r="S1639" s="2">
        <v>0</v>
      </c>
      <c r="T1639" t="s">
        <v>6127</v>
      </c>
      <c r="U1639" s="2" t="s">
        <v>6129</v>
      </c>
      <c r="V1639">
        <v>0</v>
      </c>
      <c r="W1639" s="2">
        <v>0</v>
      </c>
      <c r="X1639" t="s">
        <v>6132</v>
      </c>
      <c r="Y1639" s="2" t="s">
        <v>6130</v>
      </c>
      <c r="Z1639">
        <v>0</v>
      </c>
      <c r="AA1639" s="2">
        <v>0</v>
      </c>
      <c r="AB1639" t="s">
        <v>6132</v>
      </c>
      <c r="AC1639" s="2" t="s">
        <v>6131</v>
      </c>
      <c r="AD1639">
        <v>0</v>
      </c>
      <c r="AE1639" s="2">
        <v>0</v>
      </c>
      <c r="AF1639" t="s">
        <v>6132</v>
      </c>
      <c r="AG1639" s="2" t="s">
        <v>6139</v>
      </c>
      <c r="AH1639" s="2">
        <v>0</v>
      </c>
      <c r="AI1639" s="2">
        <v>0</v>
      </c>
      <c r="AJ1639" t="s">
        <v>6132</v>
      </c>
      <c r="AK1639" t="s">
        <v>6134</v>
      </c>
      <c r="AL1639">
        <v>0</v>
      </c>
      <c r="AM1639">
        <v>0</v>
      </c>
      <c r="AN1639" t="s">
        <v>6132</v>
      </c>
      <c r="AO1639" s="2" t="s">
        <v>6135</v>
      </c>
      <c r="AP1639">
        <v>0</v>
      </c>
      <c r="AQ1639">
        <v>0</v>
      </c>
      <c r="AR1639" t="s">
        <v>6127</v>
      </c>
      <c r="AS1639" t="s">
        <v>6136</v>
      </c>
      <c r="AT1639">
        <v>0</v>
      </c>
      <c r="AU1639">
        <v>0</v>
      </c>
      <c r="AV1639" t="s">
        <v>6132</v>
      </c>
      <c r="AW1639" t="s">
        <v>6137</v>
      </c>
      <c r="AX1639">
        <v>0</v>
      </c>
      <c r="AY1639">
        <v>0</v>
      </c>
      <c r="AZ1639" t="s">
        <v>6132</v>
      </c>
      <c r="BA1639" t="s">
        <v>6138</v>
      </c>
      <c r="BB1639">
        <v>0</v>
      </c>
      <c r="BC1639">
        <v>0</v>
      </c>
      <c r="BD1639" t="s">
        <v>6132</v>
      </c>
      <c r="BE1639">
        <v>0</v>
      </c>
      <c r="BF1639">
        <v>0</v>
      </c>
      <c r="BG1639" t="s">
        <v>6132</v>
      </c>
      <c r="BH1639">
        <v>350</v>
      </c>
      <c r="BI1639">
        <v>350</v>
      </c>
      <c r="BJ1639" t="s">
        <v>6133</v>
      </c>
      <c r="BK1639">
        <v>4200</v>
      </c>
      <c r="BL1639" t="s">
        <v>6140</v>
      </c>
      <c r="BM1639">
        <v>0</v>
      </c>
      <c r="BN1639">
        <v>0</v>
      </c>
      <c r="BO1639" t="s">
        <v>6132</v>
      </c>
      <c r="BP1639">
        <v>0</v>
      </c>
      <c r="BQ1639">
        <v>0</v>
      </c>
      <c r="BR1639" t="s">
        <v>6133</v>
      </c>
      <c r="BS1639">
        <v>0</v>
      </c>
      <c r="BT1639">
        <v>0</v>
      </c>
      <c r="BU1639" t="s">
        <v>6132</v>
      </c>
      <c r="BV1639">
        <v>0</v>
      </c>
      <c r="BW1639">
        <v>0</v>
      </c>
      <c r="BX1639" s="10">
        <v>0</v>
      </c>
      <c r="BY1639">
        <v>0</v>
      </c>
      <c r="BZ1639">
        <v>0</v>
      </c>
      <c r="CA1639" t="s">
        <v>6132</v>
      </c>
      <c r="CB1639">
        <v>0</v>
      </c>
      <c r="CC1639">
        <v>0</v>
      </c>
      <c r="CD1639" t="s">
        <v>6132</v>
      </c>
      <c r="CE1639" t="s">
        <v>6141</v>
      </c>
      <c r="CF1639">
        <v>0</v>
      </c>
      <c r="CG1639">
        <v>0</v>
      </c>
      <c r="CH1639" t="s">
        <v>6132</v>
      </c>
      <c r="CI1639" s="2">
        <v>0</v>
      </c>
      <c r="CJ1639" s="2">
        <v>0</v>
      </c>
      <c r="CK1639" t="s">
        <v>6126</v>
      </c>
      <c r="CL1639" t="s">
        <v>2582</v>
      </c>
      <c r="CM1639" s="9">
        <v>43404</v>
      </c>
      <c r="CN1639" s="9">
        <v>43373</v>
      </c>
      <c r="CO1639" s="2" t="s">
        <v>6143</v>
      </c>
    </row>
    <row r="1640" spans="1:93" x14ac:dyDescent="0.25">
      <c r="A1640" s="2">
        <v>2018</v>
      </c>
      <c r="B1640" s="3">
        <v>43282</v>
      </c>
      <c r="C1640" s="3">
        <v>43373</v>
      </c>
      <c r="D1640" s="2" t="s">
        <v>208</v>
      </c>
      <c r="E1640" s="4">
        <v>153</v>
      </c>
      <c r="F1640" s="2" t="s">
        <v>2914</v>
      </c>
      <c r="G1640" s="2" t="s">
        <v>2914</v>
      </c>
      <c r="H1640" s="2" t="s">
        <v>2295</v>
      </c>
      <c r="I1640" s="2" t="s">
        <v>3011</v>
      </c>
      <c r="J1640" s="2" t="s">
        <v>3012</v>
      </c>
      <c r="K1640" s="2" t="s">
        <v>3012</v>
      </c>
      <c r="L1640" s="2" t="s">
        <v>211</v>
      </c>
      <c r="M1640" s="8">
        <v>4200</v>
      </c>
      <c r="N1640" s="8">
        <v>4200</v>
      </c>
      <c r="O1640" s="2" t="s">
        <v>6126</v>
      </c>
      <c r="P1640" s="2">
        <v>0</v>
      </c>
      <c r="Q1640" s="2">
        <v>0</v>
      </c>
      <c r="R1640" t="s">
        <v>6127</v>
      </c>
      <c r="S1640" s="2">
        <v>0</v>
      </c>
      <c r="T1640" t="s">
        <v>6127</v>
      </c>
      <c r="U1640" s="2" t="s">
        <v>6129</v>
      </c>
      <c r="V1640">
        <v>0</v>
      </c>
      <c r="W1640" s="2">
        <v>0</v>
      </c>
      <c r="X1640" t="s">
        <v>6132</v>
      </c>
      <c r="Y1640" s="2" t="s">
        <v>6130</v>
      </c>
      <c r="Z1640">
        <v>0</v>
      </c>
      <c r="AA1640" s="2">
        <v>0</v>
      </c>
      <c r="AB1640" t="s">
        <v>6132</v>
      </c>
      <c r="AC1640" s="2" t="s">
        <v>6131</v>
      </c>
      <c r="AD1640">
        <v>0</v>
      </c>
      <c r="AE1640" s="2">
        <v>0</v>
      </c>
      <c r="AF1640" t="s">
        <v>6132</v>
      </c>
      <c r="AG1640" s="2" t="s">
        <v>6139</v>
      </c>
      <c r="AH1640" s="2">
        <v>0</v>
      </c>
      <c r="AI1640" s="2">
        <v>0</v>
      </c>
      <c r="AJ1640" t="s">
        <v>6132</v>
      </c>
      <c r="AK1640" t="s">
        <v>6134</v>
      </c>
      <c r="AL1640">
        <v>0</v>
      </c>
      <c r="AM1640">
        <v>0</v>
      </c>
      <c r="AN1640" t="s">
        <v>6132</v>
      </c>
      <c r="AO1640" s="2" t="s">
        <v>6135</v>
      </c>
      <c r="AP1640">
        <v>0</v>
      </c>
      <c r="AQ1640">
        <v>0</v>
      </c>
      <c r="AR1640" t="s">
        <v>6127</v>
      </c>
      <c r="AS1640" t="s">
        <v>6136</v>
      </c>
      <c r="AT1640">
        <v>0</v>
      </c>
      <c r="AU1640">
        <v>0</v>
      </c>
      <c r="AV1640" t="s">
        <v>6132</v>
      </c>
      <c r="AW1640" t="s">
        <v>6137</v>
      </c>
      <c r="AX1640">
        <v>0</v>
      </c>
      <c r="AY1640">
        <v>0</v>
      </c>
      <c r="AZ1640" t="s">
        <v>6132</v>
      </c>
      <c r="BA1640" t="s">
        <v>6138</v>
      </c>
      <c r="BB1640">
        <v>0</v>
      </c>
      <c r="BC1640">
        <v>0</v>
      </c>
      <c r="BD1640" t="s">
        <v>6132</v>
      </c>
      <c r="BE1640">
        <v>0</v>
      </c>
      <c r="BF1640">
        <v>0</v>
      </c>
      <c r="BG1640" t="s">
        <v>6132</v>
      </c>
      <c r="BH1640">
        <v>350</v>
      </c>
      <c r="BI1640">
        <v>350</v>
      </c>
      <c r="BJ1640" t="s">
        <v>6133</v>
      </c>
      <c r="BK1640">
        <v>4200</v>
      </c>
      <c r="BL1640" t="s">
        <v>6140</v>
      </c>
      <c r="BM1640">
        <v>0</v>
      </c>
      <c r="BN1640">
        <v>0</v>
      </c>
      <c r="BO1640" t="s">
        <v>6132</v>
      </c>
      <c r="BP1640">
        <v>0</v>
      </c>
      <c r="BQ1640">
        <v>0</v>
      </c>
      <c r="BR1640" t="s">
        <v>6133</v>
      </c>
      <c r="BS1640">
        <v>0</v>
      </c>
      <c r="BT1640">
        <v>0</v>
      </c>
      <c r="BU1640" t="s">
        <v>6132</v>
      </c>
      <c r="BV1640">
        <v>0</v>
      </c>
      <c r="BW1640">
        <v>0</v>
      </c>
      <c r="BX1640" s="10">
        <v>0</v>
      </c>
      <c r="BY1640">
        <v>0</v>
      </c>
      <c r="BZ1640">
        <v>0</v>
      </c>
      <c r="CA1640" t="s">
        <v>6132</v>
      </c>
      <c r="CB1640">
        <v>0</v>
      </c>
      <c r="CC1640">
        <v>0</v>
      </c>
      <c r="CD1640" t="s">
        <v>6132</v>
      </c>
      <c r="CE1640" t="s">
        <v>6141</v>
      </c>
      <c r="CF1640">
        <v>0</v>
      </c>
      <c r="CG1640">
        <v>0</v>
      </c>
      <c r="CH1640" t="s">
        <v>6132</v>
      </c>
      <c r="CI1640" s="2">
        <v>0</v>
      </c>
      <c r="CJ1640" s="2">
        <v>0</v>
      </c>
      <c r="CK1640" t="s">
        <v>6126</v>
      </c>
      <c r="CL1640" t="s">
        <v>2582</v>
      </c>
      <c r="CM1640" s="9">
        <v>43404</v>
      </c>
      <c r="CN1640" s="9">
        <v>43373</v>
      </c>
      <c r="CO1640" s="2" t="s">
        <v>6143</v>
      </c>
    </row>
    <row r="1641" spans="1:93" x14ac:dyDescent="0.25">
      <c r="A1641" s="2">
        <v>2018</v>
      </c>
      <c r="B1641" s="3">
        <v>43282</v>
      </c>
      <c r="C1641" s="3">
        <v>43373</v>
      </c>
      <c r="D1641" s="2" t="s">
        <v>208</v>
      </c>
      <c r="E1641" s="4">
        <v>153</v>
      </c>
      <c r="F1641" s="2" t="s">
        <v>2914</v>
      </c>
      <c r="G1641" s="2" t="s">
        <v>2914</v>
      </c>
      <c r="H1641" s="2" t="s">
        <v>2295</v>
      </c>
      <c r="I1641" s="2" t="s">
        <v>3013</v>
      </c>
      <c r="J1641" s="2" t="s">
        <v>3014</v>
      </c>
      <c r="K1641" s="2" t="s">
        <v>2577</v>
      </c>
      <c r="L1641" s="2" t="s">
        <v>211</v>
      </c>
      <c r="M1641" s="8">
        <v>4200</v>
      </c>
      <c r="N1641" s="8">
        <v>4200</v>
      </c>
      <c r="O1641" s="2" t="s">
        <v>6126</v>
      </c>
      <c r="P1641" s="2">
        <v>0</v>
      </c>
      <c r="Q1641" s="2">
        <v>0</v>
      </c>
      <c r="R1641" t="s">
        <v>6127</v>
      </c>
      <c r="S1641" s="2">
        <v>0</v>
      </c>
      <c r="T1641" t="s">
        <v>6127</v>
      </c>
      <c r="U1641" s="2" t="s">
        <v>6129</v>
      </c>
      <c r="V1641">
        <v>0</v>
      </c>
      <c r="W1641" s="2">
        <v>0</v>
      </c>
      <c r="X1641" t="s">
        <v>6132</v>
      </c>
      <c r="Y1641" s="2" t="s">
        <v>6130</v>
      </c>
      <c r="Z1641">
        <v>0</v>
      </c>
      <c r="AA1641" s="2">
        <v>0</v>
      </c>
      <c r="AB1641" t="s">
        <v>6132</v>
      </c>
      <c r="AC1641" s="2" t="s">
        <v>6131</v>
      </c>
      <c r="AD1641">
        <v>0</v>
      </c>
      <c r="AE1641" s="2">
        <v>0</v>
      </c>
      <c r="AF1641" t="s">
        <v>6132</v>
      </c>
      <c r="AG1641" s="2" t="s">
        <v>6139</v>
      </c>
      <c r="AH1641" s="2">
        <v>0</v>
      </c>
      <c r="AI1641" s="2">
        <v>0</v>
      </c>
      <c r="AJ1641" t="s">
        <v>6132</v>
      </c>
      <c r="AK1641" t="s">
        <v>6134</v>
      </c>
      <c r="AL1641">
        <v>0</v>
      </c>
      <c r="AM1641">
        <v>0</v>
      </c>
      <c r="AN1641" t="s">
        <v>6132</v>
      </c>
      <c r="AO1641" s="2" t="s">
        <v>6135</v>
      </c>
      <c r="AP1641">
        <v>0</v>
      </c>
      <c r="AQ1641">
        <v>0</v>
      </c>
      <c r="AR1641" t="s">
        <v>6127</v>
      </c>
      <c r="AS1641" t="s">
        <v>6136</v>
      </c>
      <c r="AT1641">
        <v>0</v>
      </c>
      <c r="AU1641">
        <v>0</v>
      </c>
      <c r="AV1641" t="s">
        <v>6132</v>
      </c>
      <c r="AW1641" t="s">
        <v>6137</v>
      </c>
      <c r="AX1641">
        <v>0</v>
      </c>
      <c r="AY1641">
        <v>0</v>
      </c>
      <c r="AZ1641" t="s">
        <v>6132</v>
      </c>
      <c r="BA1641" t="s">
        <v>6138</v>
      </c>
      <c r="BB1641">
        <v>0</v>
      </c>
      <c r="BC1641">
        <v>0</v>
      </c>
      <c r="BD1641" t="s">
        <v>6132</v>
      </c>
      <c r="BE1641">
        <v>0</v>
      </c>
      <c r="BF1641">
        <v>0</v>
      </c>
      <c r="BG1641" t="s">
        <v>6132</v>
      </c>
      <c r="BH1641">
        <v>350</v>
      </c>
      <c r="BI1641">
        <v>350</v>
      </c>
      <c r="BJ1641" t="s">
        <v>6133</v>
      </c>
      <c r="BK1641">
        <v>4200</v>
      </c>
      <c r="BL1641" t="s">
        <v>6140</v>
      </c>
      <c r="BM1641">
        <v>0</v>
      </c>
      <c r="BN1641">
        <v>0</v>
      </c>
      <c r="BO1641" t="s">
        <v>6132</v>
      </c>
      <c r="BP1641">
        <v>0</v>
      </c>
      <c r="BQ1641">
        <v>0</v>
      </c>
      <c r="BR1641" t="s">
        <v>6133</v>
      </c>
      <c r="BS1641">
        <v>0</v>
      </c>
      <c r="BT1641">
        <v>0</v>
      </c>
      <c r="BU1641" t="s">
        <v>6132</v>
      </c>
      <c r="BV1641">
        <v>0</v>
      </c>
      <c r="BW1641">
        <v>0</v>
      </c>
      <c r="BX1641" s="10">
        <v>0</v>
      </c>
      <c r="BY1641">
        <v>0</v>
      </c>
      <c r="BZ1641">
        <v>0</v>
      </c>
      <c r="CA1641" t="s">
        <v>6132</v>
      </c>
      <c r="CB1641">
        <v>0</v>
      </c>
      <c r="CC1641">
        <v>0</v>
      </c>
      <c r="CD1641" t="s">
        <v>6132</v>
      </c>
      <c r="CE1641" t="s">
        <v>6141</v>
      </c>
      <c r="CF1641">
        <v>0</v>
      </c>
      <c r="CG1641">
        <v>0</v>
      </c>
      <c r="CH1641" t="s">
        <v>6132</v>
      </c>
      <c r="CI1641" s="2">
        <v>0</v>
      </c>
      <c r="CJ1641" s="2">
        <v>0</v>
      </c>
      <c r="CK1641" t="s">
        <v>6126</v>
      </c>
      <c r="CL1641" t="s">
        <v>2582</v>
      </c>
      <c r="CM1641" s="9">
        <v>43404</v>
      </c>
      <c r="CN1641" s="9">
        <v>43373</v>
      </c>
      <c r="CO1641" s="2" t="s">
        <v>6143</v>
      </c>
    </row>
    <row r="1642" spans="1:93" x14ac:dyDescent="0.25">
      <c r="A1642" s="2">
        <v>2018</v>
      </c>
      <c r="B1642" s="3">
        <v>43282</v>
      </c>
      <c r="C1642" s="3">
        <v>43373</v>
      </c>
      <c r="D1642" s="2" t="s">
        <v>208</v>
      </c>
      <c r="E1642" s="4">
        <v>153</v>
      </c>
      <c r="F1642" s="2" t="s">
        <v>2914</v>
      </c>
      <c r="G1642" s="2" t="s">
        <v>2914</v>
      </c>
      <c r="H1642" s="2" t="s">
        <v>2295</v>
      </c>
      <c r="I1642" s="2" t="s">
        <v>3015</v>
      </c>
      <c r="J1642" s="2" t="s">
        <v>2277</v>
      </c>
      <c r="K1642" s="2" t="s">
        <v>3016</v>
      </c>
      <c r="L1642" s="2" t="s">
        <v>211</v>
      </c>
      <c r="M1642" s="8">
        <v>4200</v>
      </c>
      <c r="N1642" s="8">
        <v>4200</v>
      </c>
      <c r="O1642" s="2" t="s">
        <v>6126</v>
      </c>
      <c r="P1642" s="2">
        <v>0</v>
      </c>
      <c r="Q1642" s="2">
        <v>0</v>
      </c>
      <c r="R1642" t="s">
        <v>6127</v>
      </c>
      <c r="S1642" s="2">
        <v>0</v>
      </c>
      <c r="T1642" t="s">
        <v>6127</v>
      </c>
      <c r="U1642" s="2" t="s">
        <v>6129</v>
      </c>
      <c r="V1642">
        <v>0</v>
      </c>
      <c r="W1642" s="2">
        <v>0</v>
      </c>
      <c r="X1642" t="s">
        <v>6132</v>
      </c>
      <c r="Y1642" s="2" t="s">
        <v>6130</v>
      </c>
      <c r="Z1642">
        <v>0</v>
      </c>
      <c r="AA1642" s="2">
        <v>0</v>
      </c>
      <c r="AB1642" t="s">
        <v>6132</v>
      </c>
      <c r="AC1642" s="2" t="s">
        <v>6131</v>
      </c>
      <c r="AD1642">
        <v>0</v>
      </c>
      <c r="AE1642" s="2">
        <v>0</v>
      </c>
      <c r="AF1642" t="s">
        <v>6132</v>
      </c>
      <c r="AG1642" s="2" t="s">
        <v>6139</v>
      </c>
      <c r="AH1642" s="2">
        <v>0</v>
      </c>
      <c r="AI1642" s="2">
        <v>0</v>
      </c>
      <c r="AJ1642" t="s">
        <v>6132</v>
      </c>
      <c r="AK1642" t="s">
        <v>6134</v>
      </c>
      <c r="AL1642">
        <v>0</v>
      </c>
      <c r="AM1642">
        <v>0</v>
      </c>
      <c r="AN1642" t="s">
        <v>6132</v>
      </c>
      <c r="AO1642" s="2" t="s">
        <v>6135</v>
      </c>
      <c r="AP1642">
        <v>0</v>
      </c>
      <c r="AQ1642">
        <v>0</v>
      </c>
      <c r="AR1642" t="s">
        <v>6127</v>
      </c>
      <c r="AS1642" t="s">
        <v>6136</v>
      </c>
      <c r="AT1642">
        <v>0</v>
      </c>
      <c r="AU1642">
        <v>0</v>
      </c>
      <c r="AV1642" t="s">
        <v>6132</v>
      </c>
      <c r="AW1642" t="s">
        <v>6137</v>
      </c>
      <c r="AX1642">
        <v>0</v>
      </c>
      <c r="AY1642">
        <v>0</v>
      </c>
      <c r="AZ1642" t="s">
        <v>6132</v>
      </c>
      <c r="BA1642" t="s">
        <v>6138</v>
      </c>
      <c r="BB1642">
        <v>0</v>
      </c>
      <c r="BC1642">
        <v>0</v>
      </c>
      <c r="BD1642" t="s">
        <v>6132</v>
      </c>
      <c r="BE1642">
        <v>0</v>
      </c>
      <c r="BF1642">
        <v>0</v>
      </c>
      <c r="BG1642" t="s">
        <v>6132</v>
      </c>
      <c r="BH1642">
        <v>350</v>
      </c>
      <c r="BI1642">
        <v>350</v>
      </c>
      <c r="BJ1642" t="s">
        <v>6133</v>
      </c>
      <c r="BK1642">
        <v>4200</v>
      </c>
      <c r="BL1642" t="s">
        <v>6140</v>
      </c>
      <c r="BM1642">
        <v>0</v>
      </c>
      <c r="BN1642">
        <v>0</v>
      </c>
      <c r="BO1642" t="s">
        <v>6132</v>
      </c>
      <c r="BP1642">
        <v>0</v>
      </c>
      <c r="BQ1642">
        <v>0</v>
      </c>
      <c r="BR1642" t="s">
        <v>6133</v>
      </c>
      <c r="BS1642">
        <v>0</v>
      </c>
      <c r="BT1642">
        <v>0</v>
      </c>
      <c r="BU1642" t="s">
        <v>6132</v>
      </c>
      <c r="BV1642">
        <v>0</v>
      </c>
      <c r="BW1642">
        <v>0</v>
      </c>
      <c r="BX1642" s="10">
        <v>0</v>
      </c>
      <c r="BY1642">
        <v>0</v>
      </c>
      <c r="BZ1642">
        <v>0</v>
      </c>
      <c r="CA1642" t="s">
        <v>6132</v>
      </c>
      <c r="CB1642">
        <v>0</v>
      </c>
      <c r="CC1642">
        <v>0</v>
      </c>
      <c r="CD1642" t="s">
        <v>6132</v>
      </c>
      <c r="CE1642" t="s">
        <v>6141</v>
      </c>
      <c r="CF1642">
        <v>0</v>
      </c>
      <c r="CG1642">
        <v>0</v>
      </c>
      <c r="CH1642" t="s">
        <v>6132</v>
      </c>
      <c r="CI1642" s="2">
        <v>0</v>
      </c>
      <c r="CJ1642" s="2">
        <v>0</v>
      </c>
      <c r="CK1642" t="s">
        <v>6126</v>
      </c>
      <c r="CL1642" t="s">
        <v>2582</v>
      </c>
      <c r="CM1642" s="9">
        <v>43404</v>
      </c>
      <c r="CN1642" s="9">
        <v>43373</v>
      </c>
      <c r="CO1642" s="2" t="s">
        <v>6143</v>
      </c>
    </row>
    <row r="1643" spans="1:93" x14ac:dyDescent="0.25">
      <c r="A1643" s="2">
        <v>2018</v>
      </c>
      <c r="B1643" s="3">
        <v>43282</v>
      </c>
      <c r="C1643" s="3">
        <v>43373</v>
      </c>
      <c r="D1643" s="2" t="s">
        <v>208</v>
      </c>
      <c r="E1643" s="4">
        <v>153</v>
      </c>
      <c r="F1643" s="2" t="s">
        <v>2914</v>
      </c>
      <c r="G1643" s="2" t="s">
        <v>2914</v>
      </c>
      <c r="H1643" s="2" t="s">
        <v>2295</v>
      </c>
      <c r="I1643" s="2" t="s">
        <v>3017</v>
      </c>
      <c r="J1643" s="2" t="s">
        <v>2277</v>
      </c>
      <c r="K1643" s="2" t="s">
        <v>3018</v>
      </c>
      <c r="L1643" s="2" t="s">
        <v>211</v>
      </c>
      <c r="M1643" s="8">
        <v>4200</v>
      </c>
      <c r="N1643" s="8">
        <v>4200</v>
      </c>
      <c r="O1643" s="2" t="s">
        <v>6126</v>
      </c>
      <c r="P1643" s="2">
        <v>0</v>
      </c>
      <c r="Q1643" s="2">
        <v>0</v>
      </c>
      <c r="R1643" t="s">
        <v>6127</v>
      </c>
      <c r="S1643" s="2">
        <v>0</v>
      </c>
      <c r="T1643" t="s">
        <v>6127</v>
      </c>
      <c r="U1643" s="2" t="s">
        <v>6129</v>
      </c>
      <c r="V1643">
        <v>0</v>
      </c>
      <c r="W1643" s="2">
        <v>0</v>
      </c>
      <c r="X1643" t="s">
        <v>6132</v>
      </c>
      <c r="Y1643" s="2" t="s">
        <v>6130</v>
      </c>
      <c r="Z1643">
        <v>0</v>
      </c>
      <c r="AA1643" s="2">
        <v>0</v>
      </c>
      <c r="AB1643" t="s">
        <v>6132</v>
      </c>
      <c r="AC1643" s="2" t="s">
        <v>6131</v>
      </c>
      <c r="AD1643">
        <v>0</v>
      </c>
      <c r="AE1643" s="2">
        <v>0</v>
      </c>
      <c r="AF1643" t="s">
        <v>6132</v>
      </c>
      <c r="AG1643" s="2" t="s">
        <v>6139</v>
      </c>
      <c r="AH1643" s="2">
        <v>0</v>
      </c>
      <c r="AI1643" s="2">
        <v>0</v>
      </c>
      <c r="AJ1643" t="s">
        <v>6132</v>
      </c>
      <c r="AK1643" t="s">
        <v>6134</v>
      </c>
      <c r="AL1643">
        <v>0</v>
      </c>
      <c r="AM1643">
        <v>0</v>
      </c>
      <c r="AN1643" t="s">
        <v>6132</v>
      </c>
      <c r="AO1643" s="2" t="s">
        <v>6135</v>
      </c>
      <c r="AP1643">
        <v>0</v>
      </c>
      <c r="AQ1643">
        <v>0</v>
      </c>
      <c r="AR1643" t="s">
        <v>6127</v>
      </c>
      <c r="AS1643" t="s">
        <v>6136</v>
      </c>
      <c r="AT1643">
        <v>0</v>
      </c>
      <c r="AU1643">
        <v>0</v>
      </c>
      <c r="AV1643" t="s">
        <v>6132</v>
      </c>
      <c r="AW1643" t="s">
        <v>6137</v>
      </c>
      <c r="AX1643">
        <v>0</v>
      </c>
      <c r="AY1643">
        <v>0</v>
      </c>
      <c r="AZ1643" t="s">
        <v>6132</v>
      </c>
      <c r="BA1643" t="s">
        <v>6138</v>
      </c>
      <c r="BB1643">
        <v>0</v>
      </c>
      <c r="BC1643">
        <v>0</v>
      </c>
      <c r="BD1643" t="s">
        <v>6132</v>
      </c>
      <c r="BE1643">
        <v>0</v>
      </c>
      <c r="BF1643">
        <v>0</v>
      </c>
      <c r="BG1643" t="s">
        <v>6132</v>
      </c>
      <c r="BH1643">
        <v>350</v>
      </c>
      <c r="BI1643">
        <v>350</v>
      </c>
      <c r="BJ1643" t="s">
        <v>6133</v>
      </c>
      <c r="BK1643">
        <v>4200</v>
      </c>
      <c r="BL1643" t="s">
        <v>6140</v>
      </c>
      <c r="BM1643">
        <v>0</v>
      </c>
      <c r="BN1643">
        <v>0</v>
      </c>
      <c r="BO1643" t="s">
        <v>6132</v>
      </c>
      <c r="BP1643">
        <v>0</v>
      </c>
      <c r="BQ1643">
        <v>0</v>
      </c>
      <c r="BR1643" t="s">
        <v>6133</v>
      </c>
      <c r="BS1643">
        <v>0</v>
      </c>
      <c r="BT1643">
        <v>0</v>
      </c>
      <c r="BU1643" t="s">
        <v>6132</v>
      </c>
      <c r="BV1643">
        <v>0</v>
      </c>
      <c r="BW1643">
        <v>0</v>
      </c>
      <c r="BX1643" s="10">
        <v>0</v>
      </c>
      <c r="BY1643">
        <v>0</v>
      </c>
      <c r="BZ1643">
        <v>0</v>
      </c>
      <c r="CA1643" t="s">
        <v>6132</v>
      </c>
      <c r="CB1643">
        <v>0</v>
      </c>
      <c r="CC1643">
        <v>0</v>
      </c>
      <c r="CD1643" t="s">
        <v>6132</v>
      </c>
      <c r="CE1643" t="s">
        <v>6141</v>
      </c>
      <c r="CF1643">
        <v>0</v>
      </c>
      <c r="CG1643">
        <v>0</v>
      </c>
      <c r="CH1643" t="s">
        <v>6132</v>
      </c>
      <c r="CI1643" s="2">
        <v>0</v>
      </c>
      <c r="CJ1643" s="2">
        <v>0</v>
      </c>
      <c r="CK1643" t="s">
        <v>6126</v>
      </c>
      <c r="CL1643" t="s">
        <v>2582</v>
      </c>
      <c r="CM1643" s="9">
        <v>43404</v>
      </c>
      <c r="CN1643" s="9">
        <v>43373</v>
      </c>
      <c r="CO1643" s="2" t="s">
        <v>6143</v>
      </c>
    </row>
    <row r="1644" spans="1:93" x14ac:dyDescent="0.25">
      <c r="A1644" s="2">
        <v>2018</v>
      </c>
      <c r="B1644" s="3">
        <v>43282</v>
      </c>
      <c r="C1644" s="3">
        <v>43373</v>
      </c>
      <c r="D1644" s="2" t="s">
        <v>208</v>
      </c>
      <c r="E1644" s="4">
        <v>153</v>
      </c>
      <c r="F1644" s="2" t="s">
        <v>2914</v>
      </c>
      <c r="G1644" s="2" t="s">
        <v>2914</v>
      </c>
      <c r="H1644" s="2" t="s">
        <v>2295</v>
      </c>
      <c r="I1644" s="2" t="s">
        <v>3019</v>
      </c>
      <c r="J1644" s="2" t="s">
        <v>2277</v>
      </c>
      <c r="K1644" s="2" t="s">
        <v>2277</v>
      </c>
      <c r="L1644" s="2" t="s">
        <v>211</v>
      </c>
      <c r="M1644" s="8">
        <v>4200</v>
      </c>
      <c r="N1644" s="8">
        <v>4200</v>
      </c>
      <c r="O1644" s="2" t="s">
        <v>6126</v>
      </c>
      <c r="P1644" s="2">
        <v>0</v>
      </c>
      <c r="Q1644" s="2">
        <v>0</v>
      </c>
      <c r="R1644" t="s">
        <v>6127</v>
      </c>
      <c r="S1644" s="2">
        <v>0</v>
      </c>
      <c r="T1644" t="s">
        <v>6127</v>
      </c>
      <c r="U1644" s="2" t="s">
        <v>6129</v>
      </c>
      <c r="V1644">
        <v>0</v>
      </c>
      <c r="W1644" s="2">
        <v>0</v>
      </c>
      <c r="X1644" t="s">
        <v>6132</v>
      </c>
      <c r="Y1644" s="2" t="s">
        <v>6130</v>
      </c>
      <c r="Z1644">
        <v>0</v>
      </c>
      <c r="AA1644" s="2">
        <v>0</v>
      </c>
      <c r="AB1644" t="s">
        <v>6132</v>
      </c>
      <c r="AC1644" s="2" t="s">
        <v>6131</v>
      </c>
      <c r="AD1644">
        <v>0</v>
      </c>
      <c r="AE1644" s="2">
        <v>0</v>
      </c>
      <c r="AF1644" t="s">
        <v>6132</v>
      </c>
      <c r="AG1644" s="2" t="s">
        <v>6139</v>
      </c>
      <c r="AH1644" s="2">
        <v>0</v>
      </c>
      <c r="AI1644" s="2">
        <v>0</v>
      </c>
      <c r="AJ1644" t="s">
        <v>6132</v>
      </c>
      <c r="AK1644" t="s">
        <v>6134</v>
      </c>
      <c r="AL1644">
        <v>0</v>
      </c>
      <c r="AM1644">
        <v>0</v>
      </c>
      <c r="AN1644" t="s">
        <v>6132</v>
      </c>
      <c r="AO1644" s="2" t="s">
        <v>6135</v>
      </c>
      <c r="AP1644">
        <v>0</v>
      </c>
      <c r="AQ1644">
        <v>0</v>
      </c>
      <c r="AR1644" t="s">
        <v>6127</v>
      </c>
      <c r="AS1644" t="s">
        <v>6136</v>
      </c>
      <c r="AT1644">
        <v>0</v>
      </c>
      <c r="AU1644">
        <v>0</v>
      </c>
      <c r="AV1644" t="s">
        <v>6132</v>
      </c>
      <c r="AW1644" t="s">
        <v>6137</v>
      </c>
      <c r="AX1644">
        <v>0</v>
      </c>
      <c r="AY1644">
        <v>0</v>
      </c>
      <c r="AZ1644" t="s">
        <v>6132</v>
      </c>
      <c r="BA1644" t="s">
        <v>6138</v>
      </c>
      <c r="BB1644">
        <v>0</v>
      </c>
      <c r="BC1644">
        <v>0</v>
      </c>
      <c r="BD1644" t="s">
        <v>6132</v>
      </c>
      <c r="BE1644">
        <v>0</v>
      </c>
      <c r="BF1644">
        <v>0</v>
      </c>
      <c r="BG1644" t="s">
        <v>6132</v>
      </c>
      <c r="BH1644">
        <v>350</v>
      </c>
      <c r="BI1644">
        <v>350</v>
      </c>
      <c r="BJ1644" t="s">
        <v>6133</v>
      </c>
      <c r="BK1644">
        <v>4200</v>
      </c>
      <c r="BL1644" t="s">
        <v>6140</v>
      </c>
      <c r="BM1644">
        <v>0</v>
      </c>
      <c r="BN1644">
        <v>0</v>
      </c>
      <c r="BO1644" t="s">
        <v>6132</v>
      </c>
      <c r="BP1644">
        <v>0</v>
      </c>
      <c r="BQ1644">
        <v>0</v>
      </c>
      <c r="BR1644" t="s">
        <v>6133</v>
      </c>
      <c r="BS1644">
        <v>0</v>
      </c>
      <c r="BT1644">
        <v>0</v>
      </c>
      <c r="BU1644" t="s">
        <v>6132</v>
      </c>
      <c r="BV1644">
        <v>0</v>
      </c>
      <c r="BW1644">
        <v>0</v>
      </c>
      <c r="BX1644" s="10">
        <v>0</v>
      </c>
      <c r="BY1644">
        <v>0</v>
      </c>
      <c r="BZ1644">
        <v>0</v>
      </c>
      <c r="CA1644" t="s">
        <v>6132</v>
      </c>
      <c r="CB1644">
        <v>0</v>
      </c>
      <c r="CC1644">
        <v>0</v>
      </c>
      <c r="CD1644" t="s">
        <v>6132</v>
      </c>
      <c r="CE1644" t="s">
        <v>6141</v>
      </c>
      <c r="CF1644">
        <v>0</v>
      </c>
      <c r="CG1644">
        <v>0</v>
      </c>
      <c r="CH1644" t="s">
        <v>6132</v>
      </c>
      <c r="CI1644" s="2">
        <v>0</v>
      </c>
      <c r="CJ1644" s="2">
        <v>0</v>
      </c>
      <c r="CK1644" t="s">
        <v>6126</v>
      </c>
      <c r="CL1644" t="s">
        <v>2582</v>
      </c>
      <c r="CM1644" s="9">
        <v>43404</v>
      </c>
      <c r="CN1644" s="9">
        <v>43373</v>
      </c>
      <c r="CO1644" s="2" t="s">
        <v>6143</v>
      </c>
    </row>
    <row r="1645" spans="1:93" x14ac:dyDescent="0.25">
      <c r="A1645" s="2">
        <v>2018</v>
      </c>
      <c r="B1645" s="3">
        <v>43282</v>
      </c>
      <c r="C1645" s="3">
        <v>43373</v>
      </c>
      <c r="D1645" s="2" t="s">
        <v>208</v>
      </c>
      <c r="E1645" s="4">
        <v>153</v>
      </c>
      <c r="F1645" s="2" t="s">
        <v>2914</v>
      </c>
      <c r="G1645" s="2" t="s">
        <v>2914</v>
      </c>
      <c r="H1645" s="2" t="s">
        <v>2295</v>
      </c>
      <c r="I1645" s="2" t="s">
        <v>3020</v>
      </c>
      <c r="J1645" s="2" t="s">
        <v>2277</v>
      </c>
      <c r="K1645" s="2" t="s">
        <v>2980</v>
      </c>
      <c r="L1645" s="2" t="s">
        <v>211</v>
      </c>
      <c r="M1645" s="8">
        <v>4200</v>
      </c>
      <c r="N1645" s="8">
        <v>4200</v>
      </c>
      <c r="O1645" s="2" t="s">
        <v>6126</v>
      </c>
      <c r="P1645" s="2">
        <v>0</v>
      </c>
      <c r="Q1645" s="2">
        <v>0</v>
      </c>
      <c r="R1645" t="s">
        <v>6127</v>
      </c>
      <c r="S1645" s="2">
        <v>0</v>
      </c>
      <c r="T1645" t="s">
        <v>6127</v>
      </c>
      <c r="U1645" s="2" t="s">
        <v>6129</v>
      </c>
      <c r="V1645">
        <v>0</v>
      </c>
      <c r="W1645" s="2">
        <v>0</v>
      </c>
      <c r="X1645" t="s">
        <v>6132</v>
      </c>
      <c r="Y1645" s="2" t="s">
        <v>6130</v>
      </c>
      <c r="Z1645">
        <v>0</v>
      </c>
      <c r="AA1645" s="2">
        <v>0</v>
      </c>
      <c r="AB1645" t="s">
        <v>6132</v>
      </c>
      <c r="AC1645" s="2" t="s">
        <v>6131</v>
      </c>
      <c r="AD1645">
        <v>0</v>
      </c>
      <c r="AE1645" s="2">
        <v>0</v>
      </c>
      <c r="AF1645" t="s">
        <v>6132</v>
      </c>
      <c r="AG1645" s="2" t="s">
        <v>6139</v>
      </c>
      <c r="AH1645" s="2">
        <v>0</v>
      </c>
      <c r="AI1645" s="2">
        <v>0</v>
      </c>
      <c r="AJ1645" t="s">
        <v>6132</v>
      </c>
      <c r="AK1645" t="s">
        <v>6134</v>
      </c>
      <c r="AL1645">
        <v>0</v>
      </c>
      <c r="AM1645">
        <v>0</v>
      </c>
      <c r="AN1645" t="s">
        <v>6132</v>
      </c>
      <c r="AO1645" s="2" t="s">
        <v>6135</v>
      </c>
      <c r="AP1645">
        <v>0</v>
      </c>
      <c r="AQ1645">
        <v>0</v>
      </c>
      <c r="AR1645" t="s">
        <v>6127</v>
      </c>
      <c r="AS1645" t="s">
        <v>6136</v>
      </c>
      <c r="AT1645">
        <v>0</v>
      </c>
      <c r="AU1645">
        <v>0</v>
      </c>
      <c r="AV1645" t="s">
        <v>6132</v>
      </c>
      <c r="AW1645" t="s">
        <v>6137</v>
      </c>
      <c r="AX1645">
        <v>0</v>
      </c>
      <c r="AY1645">
        <v>0</v>
      </c>
      <c r="AZ1645" t="s">
        <v>6132</v>
      </c>
      <c r="BA1645" t="s">
        <v>6138</v>
      </c>
      <c r="BB1645">
        <v>0</v>
      </c>
      <c r="BC1645">
        <v>0</v>
      </c>
      <c r="BD1645" t="s">
        <v>6132</v>
      </c>
      <c r="BE1645">
        <v>0</v>
      </c>
      <c r="BF1645">
        <v>0</v>
      </c>
      <c r="BG1645" t="s">
        <v>6132</v>
      </c>
      <c r="BH1645">
        <v>350</v>
      </c>
      <c r="BI1645">
        <v>350</v>
      </c>
      <c r="BJ1645" t="s">
        <v>6133</v>
      </c>
      <c r="BK1645">
        <v>4200</v>
      </c>
      <c r="BL1645" t="s">
        <v>6140</v>
      </c>
      <c r="BM1645">
        <v>0</v>
      </c>
      <c r="BN1645">
        <v>0</v>
      </c>
      <c r="BO1645" t="s">
        <v>6132</v>
      </c>
      <c r="BP1645">
        <v>0</v>
      </c>
      <c r="BQ1645">
        <v>0</v>
      </c>
      <c r="BR1645" t="s">
        <v>6133</v>
      </c>
      <c r="BS1645">
        <v>0</v>
      </c>
      <c r="BT1645">
        <v>0</v>
      </c>
      <c r="BU1645" t="s">
        <v>6132</v>
      </c>
      <c r="BV1645">
        <v>0</v>
      </c>
      <c r="BW1645">
        <v>0</v>
      </c>
      <c r="BX1645" s="10">
        <v>0</v>
      </c>
      <c r="BY1645">
        <v>0</v>
      </c>
      <c r="BZ1645">
        <v>0</v>
      </c>
      <c r="CA1645" t="s">
        <v>6132</v>
      </c>
      <c r="CB1645">
        <v>0</v>
      </c>
      <c r="CC1645">
        <v>0</v>
      </c>
      <c r="CD1645" t="s">
        <v>6132</v>
      </c>
      <c r="CE1645" t="s">
        <v>6141</v>
      </c>
      <c r="CF1645">
        <v>0</v>
      </c>
      <c r="CG1645">
        <v>0</v>
      </c>
      <c r="CH1645" t="s">
        <v>6132</v>
      </c>
      <c r="CI1645" s="2">
        <v>0</v>
      </c>
      <c r="CJ1645" s="2">
        <v>0</v>
      </c>
      <c r="CK1645" t="s">
        <v>6126</v>
      </c>
      <c r="CL1645" t="s">
        <v>2582</v>
      </c>
      <c r="CM1645" s="9">
        <v>43404</v>
      </c>
      <c r="CN1645" s="9">
        <v>43373</v>
      </c>
      <c r="CO1645" s="2" t="s">
        <v>6143</v>
      </c>
    </row>
    <row r="1646" spans="1:93" x14ac:dyDescent="0.25">
      <c r="A1646" s="2">
        <v>2018</v>
      </c>
      <c r="B1646" s="3">
        <v>43282</v>
      </c>
      <c r="C1646" s="3">
        <v>43373</v>
      </c>
      <c r="D1646" s="2" t="s">
        <v>208</v>
      </c>
      <c r="E1646" s="4">
        <v>153</v>
      </c>
      <c r="F1646" s="2" t="s">
        <v>2914</v>
      </c>
      <c r="G1646" s="2" t="s">
        <v>2914</v>
      </c>
      <c r="H1646" s="2" t="s">
        <v>2295</v>
      </c>
      <c r="I1646" s="2" t="s">
        <v>2356</v>
      </c>
      <c r="J1646" s="2" t="s">
        <v>2277</v>
      </c>
      <c r="K1646" s="2" t="s">
        <v>2492</v>
      </c>
      <c r="L1646" s="2" t="s">
        <v>211</v>
      </c>
      <c r="M1646" s="8">
        <v>4200</v>
      </c>
      <c r="N1646" s="8">
        <v>4200</v>
      </c>
      <c r="O1646" s="2" t="s">
        <v>6126</v>
      </c>
      <c r="P1646" s="2">
        <v>0</v>
      </c>
      <c r="Q1646" s="2">
        <v>0</v>
      </c>
      <c r="R1646" t="s">
        <v>6127</v>
      </c>
      <c r="S1646" s="2">
        <v>0</v>
      </c>
      <c r="T1646" t="s">
        <v>6127</v>
      </c>
      <c r="U1646" s="2" t="s">
        <v>6129</v>
      </c>
      <c r="V1646">
        <v>0</v>
      </c>
      <c r="W1646" s="2">
        <v>0</v>
      </c>
      <c r="X1646" t="s">
        <v>6132</v>
      </c>
      <c r="Y1646" s="2" t="s">
        <v>6130</v>
      </c>
      <c r="Z1646">
        <v>0</v>
      </c>
      <c r="AA1646" s="2">
        <v>0</v>
      </c>
      <c r="AB1646" t="s">
        <v>6132</v>
      </c>
      <c r="AC1646" s="2" t="s">
        <v>6131</v>
      </c>
      <c r="AD1646">
        <v>0</v>
      </c>
      <c r="AE1646" s="2">
        <v>0</v>
      </c>
      <c r="AF1646" t="s">
        <v>6132</v>
      </c>
      <c r="AG1646" s="2" t="s">
        <v>6139</v>
      </c>
      <c r="AH1646" s="2">
        <v>0</v>
      </c>
      <c r="AI1646" s="2">
        <v>0</v>
      </c>
      <c r="AJ1646" t="s">
        <v>6132</v>
      </c>
      <c r="AK1646" t="s">
        <v>6134</v>
      </c>
      <c r="AL1646">
        <v>0</v>
      </c>
      <c r="AM1646">
        <v>0</v>
      </c>
      <c r="AN1646" t="s">
        <v>6132</v>
      </c>
      <c r="AO1646" s="2" t="s">
        <v>6135</v>
      </c>
      <c r="AP1646">
        <v>0</v>
      </c>
      <c r="AQ1646">
        <v>0</v>
      </c>
      <c r="AR1646" t="s">
        <v>6127</v>
      </c>
      <c r="AS1646" t="s">
        <v>6136</v>
      </c>
      <c r="AT1646">
        <v>0</v>
      </c>
      <c r="AU1646">
        <v>0</v>
      </c>
      <c r="AV1646" t="s">
        <v>6132</v>
      </c>
      <c r="AW1646" t="s">
        <v>6137</v>
      </c>
      <c r="AX1646">
        <v>0</v>
      </c>
      <c r="AY1646">
        <v>0</v>
      </c>
      <c r="AZ1646" t="s">
        <v>6132</v>
      </c>
      <c r="BA1646" t="s">
        <v>6138</v>
      </c>
      <c r="BB1646">
        <v>0</v>
      </c>
      <c r="BC1646">
        <v>0</v>
      </c>
      <c r="BD1646" t="s">
        <v>6132</v>
      </c>
      <c r="BE1646">
        <v>0</v>
      </c>
      <c r="BF1646">
        <v>0</v>
      </c>
      <c r="BG1646" t="s">
        <v>6132</v>
      </c>
      <c r="BH1646">
        <v>350</v>
      </c>
      <c r="BI1646">
        <v>350</v>
      </c>
      <c r="BJ1646" t="s">
        <v>6133</v>
      </c>
      <c r="BK1646">
        <v>4200</v>
      </c>
      <c r="BL1646" t="s">
        <v>6140</v>
      </c>
      <c r="BM1646">
        <v>0</v>
      </c>
      <c r="BN1646">
        <v>0</v>
      </c>
      <c r="BO1646" t="s">
        <v>6132</v>
      </c>
      <c r="BP1646">
        <v>0</v>
      </c>
      <c r="BQ1646">
        <v>0</v>
      </c>
      <c r="BR1646" t="s">
        <v>6133</v>
      </c>
      <c r="BS1646">
        <v>0</v>
      </c>
      <c r="BT1646">
        <v>0</v>
      </c>
      <c r="BU1646" t="s">
        <v>6132</v>
      </c>
      <c r="BV1646">
        <v>0</v>
      </c>
      <c r="BW1646">
        <v>0</v>
      </c>
      <c r="BX1646" s="10">
        <v>0</v>
      </c>
      <c r="BY1646">
        <v>0</v>
      </c>
      <c r="BZ1646">
        <v>0</v>
      </c>
      <c r="CA1646" t="s">
        <v>6132</v>
      </c>
      <c r="CB1646">
        <v>0</v>
      </c>
      <c r="CC1646">
        <v>0</v>
      </c>
      <c r="CD1646" t="s">
        <v>6132</v>
      </c>
      <c r="CE1646" t="s">
        <v>6141</v>
      </c>
      <c r="CF1646">
        <v>0</v>
      </c>
      <c r="CG1646">
        <v>0</v>
      </c>
      <c r="CH1646" t="s">
        <v>6132</v>
      </c>
      <c r="CI1646" s="2">
        <v>0</v>
      </c>
      <c r="CJ1646" s="2">
        <v>0</v>
      </c>
      <c r="CK1646" t="s">
        <v>6126</v>
      </c>
      <c r="CL1646" t="s">
        <v>2582</v>
      </c>
      <c r="CM1646" s="9">
        <v>43404</v>
      </c>
      <c r="CN1646" s="9">
        <v>43373</v>
      </c>
      <c r="CO1646" s="2" t="s">
        <v>6143</v>
      </c>
    </row>
    <row r="1647" spans="1:93" x14ac:dyDescent="0.25">
      <c r="A1647" s="2">
        <v>2018</v>
      </c>
      <c r="B1647" s="3">
        <v>43282</v>
      </c>
      <c r="C1647" s="3">
        <v>43373</v>
      </c>
      <c r="D1647" s="2" t="s">
        <v>208</v>
      </c>
      <c r="E1647" s="4">
        <v>153</v>
      </c>
      <c r="F1647" s="2" t="s">
        <v>2914</v>
      </c>
      <c r="G1647" s="2" t="s">
        <v>2914</v>
      </c>
      <c r="H1647" s="2" t="s">
        <v>2295</v>
      </c>
      <c r="I1647" s="2" t="s">
        <v>2583</v>
      </c>
      <c r="J1647" s="2" t="s">
        <v>2247</v>
      </c>
      <c r="K1647" s="2"/>
      <c r="L1647" s="2" t="s">
        <v>211</v>
      </c>
      <c r="M1647" s="8">
        <v>4200</v>
      </c>
      <c r="N1647" s="8">
        <v>4200</v>
      </c>
      <c r="O1647" s="2" t="s">
        <v>6126</v>
      </c>
      <c r="P1647" s="2">
        <v>0</v>
      </c>
      <c r="Q1647" s="2">
        <v>0</v>
      </c>
      <c r="R1647" t="s">
        <v>6127</v>
      </c>
      <c r="S1647" s="2">
        <v>0</v>
      </c>
      <c r="T1647" t="s">
        <v>6127</v>
      </c>
      <c r="U1647" s="2" t="s">
        <v>6129</v>
      </c>
      <c r="V1647">
        <v>0</v>
      </c>
      <c r="W1647" s="2">
        <v>0</v>
      </c>
      <c r="X1647" t="s">
        <v>6132</v>
      </c>
      <c r="Y1647" s="2" t="s">
        <v>6130</v>
      </c>
      <c r="Z1647">
        <v>0</v>
      </c>
      <c r="AA1647" s="2">
        <v>0</v>
      </c>
      <c r="AB1647" t="s">
        <v>6132</v>
      </c>
      <c r="AC1647" s="2" t="s">
        <v>6131</v>
      </c>
      <c r="AD1647">
        <v>0</v>
      </c>
      <c r="AE1647" s="2">
        <v>0</v>
      </c>
      <c r="AF1647" t="s">
        <v>6132</v>
      </c>
      <c r="AG1647" s="2" t="s">
        <v>6139</v>
      </c>
      <c r="AH1647" s="2">
        <v>0</v>
      </c>
      <c r="AI1647" s="2">
        <v>0</v>
      </c>
      <c r="AJ1647" t="s">
        <v>6132</v>
      </c>
      <c r="AK1647" t="s">
        <v>6134</v>
      </c>
      <c r="AL1647">
        <v>0</v>
      </c>
      <c r="AM1647">
        <v>0</v>
      </c>
      <c r="AN1647" t="s">
        <v>6132</v>
      </c>
      <c r="AO1647" s="2" t="s">
        <v>6135</v>
      </c>
      <c r="AP1647">
        <v>0</v>
      </c>
      <c r="AQ1647">
        <v>0</v>
      </c>
      <c r="AR1647" t="s">
        <v>6127</v>
      </c>
      <c r="AS1647" t="s">
        <v>6136</v>
      </c>
      <c r="AT1647">
        <v>0</v>
      </c>
      <c r="AU1647">
        <v>0</v>
      </c>
      <c r="AV1647" t="s">
        <v>6132</v>
      </c>
      <c r="AW1647" t="s">
        <v>6137</v>
      </c>
      <c r="AX1647">
        <v>0</v>
      </c>
      <c r="AY1647">
        <v>0</v>
      </c>
      <c r="AZ1647" t="s">
        <v>6132</v>
      </c>
      <c r="BA1647" t="s">
        <v>6138</v>
      </c>
      <c r="BB1647">
        <v>0</v>
      </c>
      <c r="BC1647">
        <v>0</v>
      </c>
      <c r="BD1647" t="s">
        <v>6132</v>
      </c>
      <c r="BE1647">
        <v>0</v>
      </c>
      <c r="BF1647">
        <v>0</v>
      </c>
      <c r="BG1647" t="s">
        <v>6132</v>
      </c>
      <c r="BH1647">
        <v>350</v>
      </c>
      <c r="BI1647">
        <v>350</v>
      </c>
      <c r="BJ1647" t="s">
        <v>6133</v>
      </c>
      <c r="BK1647">
        <v>4200</v>
      </c>
      <c r="BL1647" t="s">
        <v>6140</v>
      </c>
      <c r="BM1647">
        <v>0</v>
      </c>
      <c r="BN1647">
        <v>0</v>
      </c>
      <c r="BO1647" t="s">
        <v>6132</v>
      </c>
      <c r="BP1647">
        <v>0</v>
      </c>
      <c r="BQ1647">
        <v>0</v>
      </c>
      <c r="BR1647" t="s">
        <v>6133</v>
      </c>
      <c r="BS1647">
        <v>0</v>
      </c>
      <c r="BT1647">
        <v>0</v>
      </c>
      <c r="BU1647" t="s">
        <v>6132</v>
      </c>
      <c r="BV1647">
        <v>0</v>
      </c>
      <c r="BW1647">
        <v>0</v>
      </c>
      <c r="BX1647" s="10">
        <v>0</v>
      </c>
      <c r="BY1647">
        <v>0</v>
      </c>
      <c r="BZ1647">
        <v>0</v>
      </c>
      <c r="CA1647" t="s">
        <v>6132</v>
      </c>
      <c r="CB1647">
        <v>0</v>
      </c>
      <c r="CC1647">
        <v>0</v>
      </c>
      <c r="CD1647" t="s">
        <v>6132</v>
      </c>
      <c r="CE1647" t="s">
        <v>6141</v>
      </c>
      <c r="CF1647">
        <v>0</v>
      </c>
      <c r="CG1647">
        <v>0</v>
      </c>
      <c r="CH1647" t="s">
        <v>6132</v>
      </c>
      <c r="CI1647" s="2">
        <v>0</v>
      </c>
      <c r="CJ1647" s="2">
        <v>0</v>
      </c>
      <c r="CK1647" t="s">
        <v>6126</v>
      </c>
      <c r="CL1647" t="s">
        <v>2582</v>
      </c>
      <c r="CM1647" s="9">
        <v>43404</v>
      </c>
      <c r="CN1647" s="9">
        <v>43373</v>
      </c>
      <c r="CO1647" s="2" t="s">
        <v>6143</v>
      </c>
    </row>
    <row r="1648" spans="1:93" x14ac:dyDescent="0.25">
      <c r="A1648" s="2">
        <v>2018</v>
      </c>
      <c r="B1648" s="3">
        <v>43282</v>
      </c>
      <c r="C1648" s="3">
        <v>43373</v>
      </c>
      <c r="D1648" s="2" t="s">
        <v>208</v>
      </c>
      <c r="E1648" s="4">
        <v>153</v>
      </c>
      <c r="F1648" s="2" t="s">
        <v>2914</v>
      </c>
      <c r="G1648" s="2" t="s">
        <v>2914</v>
      </c>
      <c r="H1648" s="2" t="s">
        <v>2295</v>
      </c>
      <c r="I1648" s="2" t="s">
        <v>3021</v>
      </c>
      <c r="J1648" s="2" t="s">
        <v>2587</v>
      </c>
      <c r="K1648" s="2" t="s">
        <v>2339</v>
      </c>
      <c r="L1648" s="2" t="s">
        <v>211</v>
      </c>
      <c r="M1648" s="8">
        <v>4200</v>
      </c>
      <c r="N1648" s="8">
        <v>4200</v>
      </c>
      <c r="O1648" s="2" t="s">
        <v>6126</v>
      </c>
      <c r="P1648" s="2">
        <v>0</v>
      </c>
      <c r="Q1648" s="2">
        <v>0</v>
      </c>
      <c r="R1648" t="s">
        <v>6127</v>
      </c>
      <c r="S1648" s="2">
        <v>0</v>
      </c>
      <c r="T1648" t="s">
        <v>6127</v>
      </c>
      <c r="U1648" s="2" t="s">
        <v>6129</v>
      </c>
      <c r="V1648">
        <v>0</v>
      </c>
      <c r="W1648" s="2">
        <v>0</v>
      </c>
      <c r="X1648" t="s">
        <v>6132</v>
      </c>
      <c r="Y1648" s="2" t="s">
        <v>6130</v>
      </c>
      <c r="Z1648">
        <v>0</v>
      </c>
      <c r="AA1648" s="2">
        <v>0</v>
      </c>
      <c r="AB1648" t="s">
        <v>6132</v>
      </c>
      <c r="AC1648" s="2" t="s">
        <v>6131</v>
      </c>
      <c r="AD1648">
        <v>0</v>
      </c>
      <c r="AE1648" s="2">
        <v>0</v>
      </c>
      <c r="AF1648" t="s">
        <v>6132</v>
      </c>
      <c r="AG1648" s="2" t="s">
        <v>6139</v>
      </c>
      <c r="AH1648" s="2">
        <v>0</v>
      </c>
      <c r="AI1648" s="2">
        <v>0</v>
      </c>
      <c r="AJ1648" t="s">
        <v>6132</v>
      </c>
      <c r="AK1648" t="s">
        <v>6134</v>
      </c>
      <c r="AL1648">
        <v>0</v>
      </c>
      <c r="AM1648">
        <v>0</v>
      </c>
      <c r="AN1648" t="s">
        <v>6132</v>
      </c>
      <c r="AO1648" s="2" t="s">
        <v>6135</v>
      </c>
      <c r="AP1648">
        <v>0</v>
      </c>
      <c r="AQ1648">
        <v>0</v>
      </c>
      <c r="AR1648" t="s">
        <v>6127</v>
      </c>
      <c r="AS1648" t="s">
        <v>6136</v>
      </c>
      <c r="AT1648">
        <v>0</v>
      </c>
      <c r="AU1648">
        <v>0</v>
      </c>
      <c r="AV1648" t="s">
        <v>6132</v>
      </c>
      <c r="AW1648" t="s">
        <v>6137</v>
      </c>
      <c r="AX1648">
        <v>0</v>
      </c>
      <c r="AY1648">
        <v>0</v>
      </c>
      <c r="AZ1648" t="s">
        <v>6132</v>
      </c>
      <c r="BA1648" t="s">
        <v>6138</v>
      </c>
      <c r="BB1648">
        <v>0</v>
      </c>
      <c r="BC1648">
        <v>0</v>
      </c>
      <c r="BD1648" t="s">
        <v>6132</v>
      </c>
      <c r="BE1648">
        <v>0</v>
      </c>
      <c r="BF1648">
        <v>0</v>
      </c>
      <c r="BG1648" t="s">
        <v>6132</v>
      </c>
      <c r="BH1648">
        <v>350</v>
      </c>
      <c r="BI1648">
        <v>350</v>
      </c>
      <c r="BJ1648" t="s">
        <v>6133</v>
      </c>
      <c r="BK1648">
        <v>4200</v>
      </c>
      <c r="BL1648" t="s">
        <v>6140</v>
      </c>
      <c r="BM1648">
        <v>0</v>
      </c>
      <c r="BN1648">
        <v>0</v>
      </c>
      <c r="BO1648" t="s">
        <v>6132</v>
      </c>
      <c r="BP1648">
        <v>0</v>
      </c>
      <c r="BQ1648">
        <v>0</v>
      </c>
      <c r="BR1648" t="s">
        <v>6133</v>
      </c>
      <c r="BS1648">
        <v>0</v>
      </c>
      <c r="BT1648">
        <v>0</v>
      </c>
      <c r="BU1648" t="s">
        <v>6132</v>
      </c>
      <c r="BV1648">
        <v>0</v>
      </c>
      <c r="BW1648">
        <v>0</v>
      </c>
      <c r="BX1648" s="10">
        <v>0</v>
      </c>
      <c r="BY1648">
        <v>0</v>
      </c>
      <c r="BZ1648">
        <v>0</v>
      </c>
      <c r="CA1648" t="s">
        <v>6132</v>
      </c>
      <c r="CB1648">
        <v>0</v>
      </c>
      <c r="CC1648">
        <v>0</v>
      </c>
      <c r="CD1648" t="s">
        <v>6132</v>
      </c>
      <c r="CE1648" t="s">
        <v>6141</v>
      </c>
      <c r="CF1648">
        <v>0</v>
      </c>
      <c r="CG1648">
        <v>0</v>
      </c>
      <c r="CH1648" t="s">
        <v>6132</v>
      </c>
      <c r="CI1648" s="2">
        <v>0</v>
      </c>
      <c r="CJ1648" s="2">
        <v>0</v>
      </c>
      <c r="CK1648" t="s">
        <v>6126</v>
      </c>
      <c r="CL1648" t="s">
        <v>2582</v>
      </c>
      <c r="CM1648" s="9">
        <v>43404</v>
      </c>
      <c r="CN1648" s="9">
        <v>43373</v>
      </c>
      <c r="CO1648" s="2" t="s">
        <v>6143</v>
      </c>
    </row>
    <row r="1649" spans="1:93" x14ac:dyDescent="0.25">
      <c r="A1649" s="2">
        <v>2018</v>
      </c>
      <c r="B1649" s="3">
        <v>43282</v>
      </c>
      <c r="C1649" s="3">
        <v>43373</v>
      </c>
      <c r="D1649" s="2" t="s">
        <v>208</v>
      </c>
      <c r="E1649" s="4">
        <v>153</v>
      </c>
      <c r="F1649" s="2" t="s">
        <v>2914</v>
      </c>
      <c r="G1649" s="2" t="s">
        <v>2914</v>
      </c>
      <c r="H1649" s="2" t="s">
        <v>2295</v>
      </c>
      <c r="I1649" s="2" t="s">
        <v>3022</v>
      </c>
      <c r="J1649" s="2" t="s">
        <v>2777</v>
      </c>
      <c r="K1649" s="2" t="s">
        <v>3023</v>
      </c>
      <c r="L1649" s="2" t="s">
        <v>211</v>
      </c>
      <c r="M1649" s="8">
        <v>4200</v>
      </c>
      <c r="N1649" s="8">
        <v>4200</v>
      </c>
      <c r="O1649" s="2" t="s">
        <v>6126</v>
      </c>
      <c r="P1649" s="2">
        <v>0</v>
      </c>
      <c r="Q1649" s="2">
        <v>0</v>
      </c>
      <c r="R1649" t="s">
        <v>6127</v>
      </c>
      <c r="S1649" s="2">
        <v>0</v>
      </c>
      <c r="T1649" t="s">
        <v>6127</v>
      </c>
      <c r="U1649" s="2" t="s">
        <v>6129</v>
      </c>
      <c r="V1649">
        <v>0</v>
      </c>
      <c r="W1649" s="2">
        <v>0</v>
      </c>
      <c r="X1649" t="s">
        <v>6132</v>
      </c>
      <c r="Y1649" s="2" t="s">
        <v>6130</v>
      </c>
      <c r="Z1649">
        <v>0</v>
      </c>
      <c r="AA1649" s="2">
        <v>0</v>
      </c>
      <c r="AB1649" t="s">
        <v>6132</v>
      </c>
      <c r="AC1649" s="2" t="s">
        <v>6131</v>
      </c>
      <c r="AD1649">
        <v>0</v>
      </c>
      <c r="AE1649" s="2">
        <v>0</v>
      </c>
      <c r="AF1649" t="s">
        <v>6132</v>
      </c>
      <c r="AG1649" s="2" t="s">
        <v>6139</v>
      </c>
      <c r="AH1649" s="2">
        <v>0</v>
      </c>
      <c r="AI1649" s="2">
        <v>0</v>
      </c>
      <c r="AJ1649" t="s">
        <v>6132</v>
      </c>
      <c r="AK1649" t="s">
        <v>6134</v>
      </c>
      <c r="AL1649">
        <v>0</v>
      </c>
      <c r="AM1649">
        <v>0</v>
      </c>
      <c r="AN1649" t="s">
        <v>6132</v>
      </c>
      <c r="AO1649" s="2" t="s">
        <v>6135</v>
      </c>
      <c r="AP1649">
        <v>0</v>
      </c>
      <c r="AQ1649">
        <v>0</v>
      </c>
      <c r="AR1649" t="s">
        <v>6127</v>
      </c>
      <c r="AS1649" t="s">
        <v>6136</v>
      </c>
      <c r="AT1649">
        <v>0</v>
      </c>
      <c r="AU1649">
        <v>0</v>
      </c>
      <c r="AV1649" t="s">
        <v>6132</v>
      </c>
      <c r="AW1649" t="s">
        <v>6137</v>
      </c>
      <c r="AX1649">
        <v>0</v>
      </c>
      <c r="AY1649">
        <v>0</v>
      </c>
      <c r="AZ1649" t="s">
        <v>6132</v>
      </c>
      <c r="BA1649" t="s">
        <v>6138</v>
      </c>
      <c r="BB1649">
        <v>0</v>
      </c>
      <c r="BC1649">
        <v>0</v>
      </c>
      <c r="BD1649" t="s">
        <v>6132</v>
      </c>
      <c r="BE1649">
        <v>0</v>
      </c>
      <c r="BF1649">
        <v>0</v>
      </c>
      <c r="BG1649" t="s">
        <v>6132</v>
      </c>
      <c r="BH1649">
        <v>350</v>
      </c>
      <c r="BI1649">
        <v>350</v>
      </c>
      <c r="BJ1649" t="s">
        <v>6133</v>
      </c>
      <c r="BK1649">
        <v>4200</v>
      </c>
      <c r="BL1649" t="s">
        <v>6140</v>
      </c>
      <c r="BM1649">
        <v>0</v>
      </c>
      <c r="BN1649">
        <v>0</v>
      </c>
      <c r="BO1649" t="s">
        <v>6132</v>
      </c>
      <c r="BP1649">
        <v>0</v>
      </c>
      <c r="BQ1649">
        <v>0</v>
      </c>
      <c r="BR1649" t="s">
        <v>6133</v>
      </c>
      <c r="BS1649">
        <v>0</v>
      </c>
      <c r="BT1649">
        <v>0</v>
      </c>
      <c r="BU1649" t="s">
        <v>6132</v>
      </c>
      <c r="BV1649">
        <v>0</v>
      </c>
      <c r="BW1649">
        <v>0</v>
      </c>
      <c r="BX1649" s="10">
        <v>0</v>
      </c>
      <c r="BY1649">
        <v>0</v>
      </c>
      <c r="BZ1649">
        <v>0</v>
      </c>
      <c r="CA1649" t="s">
        <v>6132</v>
      </c>
      <c r="CB1649">
        <v>0</v>
      </c>
      <c r="CC1649">
        <v>0</v>
      </c>
      <c r="CD1649" t="s">
        <v>6132</v>
      </c>
      <c r="CE1649" t="s">
        <v>6141</v>
      </c>
      <c r="CF1649">
        <v>0</v>
      </c>
      <c r="CG1649">
        <v>0</v>
      </c>
      <c r="CH1649" t="s">
        <v>6132</v>
      </c>
      <c r="CI1649" s="2">
        <v>0</v>
      </c>
      <c r="CJ1649" s="2">
        <v>0</v>
      </c>
      <c r="CK1649" t="s">
        <v>6126</v>
      </c>
      <c r="CL1649" t="s">
        <v>2582</v>
      </c>
      <c r="CM1649" s="9">
        <v>43404</v>
      </c>
      <c r="CN1649" s="9">
        <v>43373</v>
      </c>
      <c r="CO1649" s="2" t="s">
        <v>6143</v>
      </c>
    </row>
    <row r="1650" spans="1:93" x14ac:dyDescent="0.25">
      <c r="A1650" s="2">
        <v>2018</v>
      </c>
      <c r="B1650" s="3">
        <v>43282</v>
      </c>
      <c r="C1650" s="3">
        <v>43373</v>
      </c>
      <c r="D1650" s="2" t="s">
        <v>208</v>
      </c>
      <c r="E1650" s="4">
        <v>153</v>
      </c>
      <c r="F1650" s="2" t="s">
        <v>2914</v>
      </c>
      <c r="G1650" s="2" t="s">
        <v>2914</v>
      </c>
      <c r="H1650" s="2" t="s">
        <v>2295</v>
      </c>
      <c r="I1650" s="2" t="s">
        <v>2677</v>
      </c>
      <c r="J1650" s="2" t="s">
        <v>2681</v>
      </c>
      <c r="K1650" s="2" t="s">
        <v>2538</v>
      </c>
      <c r="L1650" s="2" t="s">
        <v>211</v>
      </c>
      <c r="M1650" s="8">
        <v>4200</v>
      </c>
      <c r="N1650" s="8">
        <v>4200</v>
      </c>
      <c r="O1650" s="2" t="s">
        <v>6126</v>
      </c>
      <c r="P1650" s="2">
        <v>0</v>
      </c>
      <c r="Q1650" s="2">
        <v>0</v>
      </c>
      <c r="R1650" t="s">
        <v>6127</v>
      </c>
      <c r="S1650" s="2">
        <v>0</v>
      </c>
      <c r="T1650" t="s">
        <v>6127</v>
      </c>
      <c r="U1650" s="2" t="s">
        <v>6129</v>
      </c>
      <c r="V1650">
        <v>0</v>
      </c>
      <c r="W1650" s="2">
        <v>0</v>
      </c>
      <c r="X1650" t="s">
        <v>6132</v>
      </c>
      <c r="Y1650" s="2" t="s">
        <v>6130</v>
      </c>
      <c r="Z1650">
        <v>0</v>
      </c>
      <c r="AA1650" s="2">
        <v>0</v>
      </c>
      <c r="AB1650" t="s">
        <v>6132</v>
      </c>
      <c r="AC1650" s="2" t="s">
        <v>6131</v>
      </c>
      <c r="AD1650">
        <v>0</v>
      </c>
      <c r="AE1650" s="2">
        <v>0</v>
      </c>
      <c r="AF1650" t="s">
        <v>6132</v>
      </c>
      <c r="AG1650" s="2" t="s">
        <v>6139</v>
      </c>
      <c r="AH1650" s="2">
        <v>0</v>
      </c>
      <c r="AI1650" s="2">
        <v>0</v>
      </c>
      <c r="AJ1650" t="s">
        <v>6132</v>
      </c>
      <c r="AK1650" t="s">
        <v>6134</v>
      </c>
      <c r="AL1650">
        <v>0</v>
      </c>
      <c r="AM1650">
        <v>0</v>
      </c>
      <c r="AN1650" t="s">
        <v>6132</v>
      </c>
      <c r="AO1650" s="2" t="s">
        <v>6135</v>
      </c>
      <c r="AP1650">
        <v>0</v>
      </c>
      <c r="AQ1650">
        <v>0</v>
      </c>
      <c r="AR1650" t="s">
        <v>6127</v>
      </c>
      <c r="AS1650" t="s">
        <v>6136</v>
      </c>
      <c r="AT1650">
        <v>0</v>
      </c>
      <c r="AU1650">
        <v>0</v>
      </c>
      <c r="AV1650" t="s">
        <v>6132</v>
      </c>
      <c r="AW1650" t="s">
        <v>6137</v>
      </c>
      <c r="AX1650">
        <v>0</v>
      </c>
      <c r="AY1650">
        <v>0</v>
      </c>
      <c r="AZ1650" t="s">
        <v>6132</v>
      </c>
      <c r="BA1650" t="s">
        <v>6138</v>
      </c>
      <c r="BB1650">
        <v>0</v>
      </c>
      <c r="BC1650">
        <v>0</v>
      </c>
      <c r="BD1650" t="s">
        <v>6132</v>
      </c>
      <c r="BE1650">
        <v>0</v>
      </c>
      <c r="BF1650">
        <v>0</v>
      </c>
      <c r="BG1650" t="s">
        <v>6132</v>
      </c>
      <c r="BH1650">
        <v>350</v>
      </c>
      <c r="BI1650">
        <v>350</v>
      </c>
      <c r="BJ1650" t="s">
        <v>6133</v>
      </c>
      <c r="BK1650">
        <v>4200</v>
      </c>
      <c r="BL1650" t="s">
        <v>6140</v>
      </c>
      <c r="BM1650">
        <v>0</v>
      </c>
      <c r="BN1650">
        <v>0</v>
      </c>
      <c r="BO1650" t="s">
        <v>6132</v>
      </c>
      <c r="BP1650">
        <v>0</v>
      </c>
      <c r="BQ1650">
        <v>0</v>
      </c>
      <c r="BR1650" t="s">
        <v>6133</v>
      </c>
      <c r="BS1650">
        <v>0</v>
      </c>
      <c r="BT1650">
        <v>0</v>
      </c>
      <c r="BU1650" t="s">
        <v>6132</v>
      </c>
      <c r="BV1650">
        <v>0</v>
      </c>
      <c r="BW1650">
        <v>0</v>
      </c>
      <c r="BX1650" s="10">
        <v>0</v>
      </c>
      <c r="BY1650">
        <v>0</v>
      </c>
      <c r="BZ1650">
        <v>0</v>
      </c>
      <c r="CA1650" t="s">
        <v>6132</v>
      </c>
      <c r="CB1650">
        <v>0</v>
      </c>
      <c r="CC1650">
        <v>0</v>
      </c>
      <c r="CD1650" t="s">
        <v>6132</v>
      </c>
      <c r="CE1650" t="s">
        <v>6141</v>
      </c>
      <c r="CF1650">
        <v>0</v>
      </c>
      <c r="CG1650">
        <v>0</v>
      </c>
      <c r="CH1650" t="s">
        <v>6132</v>
      </c>
      <c r="CI1650" s="2">
        <v>0</v>
      </c>
      <c r="CJ1650" s="2">
        <v>0</v>
      </c>
      <c r="CK1650" t="s">
        <v>6126</v>
      </c>
      <c r="CL1650" t="s">
        <v>2582</v>
      </c>
      <c r="CM1650" s="9">
        <v>43404</v>
      </c>
      <c r="CN1650" s="9">
        <v>43373</v>
      </c>
      <c r="CO1650" s="2" t="s">
        <v>6143</v>
      </c>
    </row>
    <row r="1651" spans="1:93" x14ac:dyDescent="0.25">
      <c r="A1651" s="2">
        <v>2018</v>
      </c>
      <c r="B1651" s="3">
        <v>43282</v>
      </c>
      <c r="C1651" s="3">
        <v>43373</v>
      </c>
      <c r="D1651" s="2" t="s">
        <v>208</v>
      </c>
      <c r="E1651" s="4">
        <v>153</v>
      </c>
      <c r="F1651" s="2" t="s">
        <v>2914</v>
      </c>
      <c r="G1651" s="2" t="s">
        <v>2914</v>
      </c>
      <c r="H1651" s="2" t="s">
        <v>2295</v>
      </c>
      <c r="I1651" s="2" t="s">
        <v>2677</v>
      </c>
      <c r="J1651" s="2" t="s">
        <v>3024</v>
      </c>
      <c r="K1651" s="2" t="s">
        <v>2355</v>
      </c>
      <c r="L1651" s="2" t="s">
        <v>211</v>
      </c>
      <c r="M1651" s="8">
        <v>4200</v>
      </c>
      <c r="N1651" s="8">
        <v>4200</v>
      </c>
      <c r="O1651" s="2" t="s">
        <v>6126</v>
      </c>
      <c r="P1651" s="2">
        <v>0</v>
      </c>
      <c r="Q1651" s="2">
        <v>0</v>
      </c>
      <c r="R1651" t="s">
        <v>6127</v>
      </c>
      <c r="S1651" s="2">
        <v>0</v>
      </c>
      <c r="T1651" t="s">
        <v>6127</v>
      </c>
      <c r="U1651" s="2" t="s">
        <v>6129</v>
      </c>
      <c r="V1651">
        <v>0</v>
      </c>
      <c r="W1651" s="2">
        <v>0</v>
      </c>
      <c r="X1651" t="s">
        <v>6132</v>
      </c>
      <c r="Y1651" s="2" t="s">
        <v>6130</v>
      </c>
      <c r="Z1651">
        <v>0</v>
      </c>
      <c r="AA1651" s="2">
        <v>0</v>
      </c>
      <c r="AB1651" t="s">
        <v>6132</v>
      </c>
      <c r="AC1651" s="2" t="s">
        <v>6131</v>
      </c>
      <c r="AD1651">
        <v>0</v>
      </c>
      <c r="AE1651" s="2">
        <v>0</v>
      </c>
      <c r="AF1651" t="s">
        <v>6132</v>
      </c>
      <c r="AG1651" s="2" t="s">
        <v>6139</v>
      </c>
      <c r="AH1651" s="2">
        <v>0</v>
      </c>
      <c r="AI1651" s="2">
        <v>0</v>
      </c>
      <c r="AJ1651" t="s">
        <v>6132</v>
      </c>
      <c r="AK1651" t="s">
        <v>6134</v>
      </c>
      <c r="AL1651">
        <v>0</v>
      </c>
      <c r="AM1651">
        <v>0</v>
      </c>
      <c r="AN1651" t="s">
        <v>6132</v>
      </c>
      <c r="AO1651" s="2" t="s">
        <v>6135</v>
      </c>
      <c r="AP1651">
        <v>0</v>
      </c>
      <c r="AQ1651">
        <v>0</v>
      </c>
      <c r="AR1651" t="s">
        <v>6127</v>
      </c>
      <c r="AS1651" t="s">
        <v>6136</v>
      </c>
      <c r="AT1651">
        <v>0</v>
      </c>
      <c r="AU1651">
        <v>0</v>
      </c>
      <c r="AV1651" t="s">
        <v>6132</v>
      </c>
      <c r="AW1651" t="s">
        <v>6137</v>
      </c>
      <c r="AX1651">
        <v>0</v>
      </c>
      <c r="AY1651">
        <v>0</v>
      </c>
      <c r="AZ1651" t="s">
        <v>6132</v>
      </c>
      <c r="BA1651" t="s">
        <v>6138</v>
      </c>
      <c r="BB1651">
        <v>0</v>
      </c>
      <c r="BC1651">
        <v>0</v>
      </c>
      <c r="BD1651" t="s">
        <v>6132</v>
      </c>
      <c r="BE1651">
        <v>0</v>
      </c>
      <c r="BF1651">
        <v>0</v>
      </c>
      <c r="BG1651" t="s">
        <v>6132</v>
      </c>
      <c r="BH1651">
        <v>350</v>
      </c>
      <c r="BI1651">
        <v>350</v>
      </c>
      <c r="BJ1651" t="s">
        <v>6133</v>
      </c>
      <c r="BK1651">
        <v>4200</v>
      </c>
      <c r="BL1651" t="s">
        <v>6140</v>
      </c>
      <c r="BM1651">
        <v>0</v>
      </c>
      <c r="BN1651">
        <v>0</v>
      </c>
      <c r="BO1651" t="s">
        <v>6132</v>
      </c>
      <c r="BP1651">
        <v>0</v>
      </c>
      <c r="BQ1651">
        <v>0</v>
      </c>
      <c r="BR1651" t="s">
        <v>6133</v>
      </c>
      <c r="BS1651">
        <v>0</v>
      </c>
      <c r="BT1651">
        <v>0</v>
      </c>
      <c r="BU1651" t="s">
        <v>6132</v>
      </c>
      <c r="BV1651">
        <v>0</v>
      </c>
      <c r="BW1651">
        <v>0</v>
      </c>
      <c r="BX1651" s="10">
        <v>0</v>
      </c>
      <c r="BY1651">
        <v>0</v>
      </c>
      <c r="BZ1651">
        <v>0</v>
      </c>
      <c r="CA1651" t="s">
        <v>6132</v>
      </c>
      <c r="CB1651">
        <v>0</v>
      </c>
      <c r="CC1651">
        <v>0</v>
      </c>
      <c r="CD1651" t="s">
        <v>6132</v>
      </c>
      <c r="CE1651" t="s">
        <v>6141</v>
      </c>
      <c r="CF1651">
        <v>0</v>
      </c>
      <c r="CG1651">
        <v>0</v>
      </c>
      <c r="CH1651" t="s">
        <v>6132</v>
      </c>
      <c r="CI1651" s="2">
        <v>0</v>
      </c>
      <c r="CJ1651" s="2">
        <v>0</v>
      </c>
      <c r="CK1651" t="s">
        <v>6126</v>
      </c>
      <c r="CL1651" t="s">
        <v>2582</v>
      </c>
      <c r="CM1651" s="9">
        <v>43404</v>
      </c>
      <c r="CN1651" s="9">
        <v>43373</v>
      </c>
      <c r="CO1651" s="2" t="s">
        <v>6143</v>
      </c>
    </row>
    <row r="1652" spans="1:93" x14ac:dyDescent="0.25">
      <c r="A1652" s="2">
        <v>2018</v>
      </c>
      <c r="B1652" s="3">
        <v>43282</v>
      </c>
      <c r="C1652" s="3">
        <v>43373</v>
      </c>
      <c r="D1652" s="2" t="s">
        <v>208</v>
      </c>
      <c r="E1652" s="4">
        <v>153</v>
      </c>
      <c r="F1652" s="2" t="s">
        <v>2914</v>
      </c>
      <c r="G1652" s="2" t="s">
        <v>2914</v>
      </c>
      <c r="H1652" s="2" t="s">
        <v>2295</v>
      </c>
      <c r="I1652" s="2" t="s">
        <v>3025</v>
      </c>
      <c r="J1652" s="2" t="s">
        <v>2777</v>
      </c>
      <c r="K1652" s="2" t="s">
        <v>2567</v>
      </c>
      <c r="L1652" s="2" t="s">
        <v>211</v>
      </c>
      <c r="M1652" s="8">
        <v>4200</v>
      </c>
      <c r="N1652" s="8">
        <v>4200</v>
      </c>
      <c r="O1652" s="2" t="s">
        <v>6126</v>
      </c>
      <c r="P1652" s="2">
        <v>0</v>
      </c>
      <c r="Q1652" s="2">
        <v>0</v>
      </c>
      <c r="R1652" t="s">
        <v>6127</v>
      </c>
      <c r="S1652" s="2">
        <v>0</v>
      </c>
      <c r="T1652" t="s">
        <v>6127</v>
      </c>
      <c r="U1652" s="2" t="s">
        <v>6129</v>
      </c>
      <c r="V1652">
        <v>0</v>
      </c>
      <c r="W1652" s="2">
        <v>0</v>
      </c>
      <c r="X1652" t="s">
        <v>6132</v>
      </c>
      <c r="Y1652" s="2" t="s">
        <v>6130</v>
      </c>
      <c r="Z1652">
        <v>0</v>
      </c>
      <c r="AA1652" s="2">
        <v>0</v>
      </c>
      <c r="AB1652" t="s">
        <v>6132</v>
      </c>
      <c r="AC1652" s="2" t="s">
        <v>6131</v>
      </c>
      <c r="AD1652">
        <v>0</v>
      </c>
      <c r="AE1652" s="2">
        <v>0</v>
      </c>
      <c r="AF1652" t="s">
        <v>6132</v>
      </c>
      <c r="AG1652" s="2" t="s">
        <v>6139</v>
      </c>
      <c r="AH1652" s="2">
        <v>0</v>
      </c>
      <c r="AI1652" s="2">
        <v>0</v>
      </c>
      <c r="AJ1652" t="s">
        <v>6132</v>
      </c>
      <c r="AK1652" t="s">
        <v>6134</v>
      </c>
      <c r="AL1652">
        <v>0</v>
      </c>
      <c r="AM1652">
        <v>0</v>
      </c>
      <c r="AN1652" t="s">
        <v>6132</v>
      </c>
      <c r="AO1652" s="2" t="s">
        <v>6135</v>
      </c>
      <c r="AP1652">
        <v>0</v>
      </c>
      <c r="AQ1652">
        <v>0</v>
      </c>
      <c r="AR1652" t="s">
        <v>6127</v>
      </c>
      <c r="AS1652" t="s">
        <v>6136</v>
      </c>
      <c r="AT1652">
        <v>0</v>
      </c>
      <c r="AU1652">
        <v>0</v>
      </c>
      <c r="AV1652" t="s">
        <v>6132</v>
      </c>
      <c r="AW1652" t="s">
        <v>6137</v>
      </c>
      <c r="AX1652">
        <v>0</v>
      </c>
      <c r="AY1652">
        <v>0</v>
      </c>
      <c r="AZ1652" t="s">
        <v>6132</v>
      </c>
      <c r="BA1652" t="s">
        <v>6138</v>
      </c>
      <c r="BB1652">
        <v>0</v>
      </c>
      <c r="BC1652">
        <v>0</v>
      </c>
      <c r="BD1652" t="s">
        <v>6132</v>
      </c>
      <c r="BE1652">
        <v>0</v>
      </c>
      <c r="BF1652">
        <v>0</v>
      </c>
      <c r="BG1652" t="s">
        <v>6132</v>
      </c>
      <c r="BH1652">
        <v>350</v>
      </c>
      <c r="BI1652">
        <v>350</v>
      </c>
      <c r="BJ1652" t="s">
        <v>6133</v>
      </c>
      <c r="BK1652">
        <v>4200</v>
      </c>
      <c r="BL1652" t="s">
        <v>6140</v>
      </c>
      <c r="BM1652">
        <v>0</v>
      </c>
      <c r="BN1652">
        <v>0</v>
      </c>
      <c r="BO1652" t="s">
        <v>6132</v>
      </c>
      <c r="BP1652">
        <v>0</v>
      </c>
      <c r="BQ1652">
        <v>0</v>
      </c>
      <c r="BR1652" t="s">
        <v>6133</v>
      </c>
      <c r="BS1652">
        <v>0</v>
      </c>
      <c r="BT1652">
        <v>0</v>
      </c>
      <c r="BU1652" t="s">
        <v>6132</v>
      </c>
      <c r="BV1652">
        <v>0</v>
      </c>
      <c r="BW1652">
        <v>0</v>
      </c>
      <c r="BX1652" s="10">
        <v>0</v>
      </c>
      <c r="BY1652">
        <v>0</v>
      </c>
      <c r="BZ1652">
        <v>0</v>
      </c>
      <c r="CA1652" t="s">
        <v>6132</v>
      </c>
      <c r="CB1652">
        <v>0</v>
      </c>
      <c r="CC1652">
        <v>0</v>
      </c>
      <c r="CD1652" t="s">
        <v>6132</v>
      </c>
      <c r="CE1652" t="s">
        <v>6141</v>
      </c>
      <c r="CF1652">
        <v>0</v>
      </c>
      <c r="CG1652">
        <v>0</v>
      </c>
      <c r="CH1652" t="s">
        <v>6132</v>
      </c>
      <c r="CI1652" s="2">
        <v>0</v>
      </c>
      <c r="CJ1652" s="2">
        <v>0</v>
      </c>
      <c r="CK1652" t="s">
        <v>6126</v>
      </c>
      <c r="CL1652" t="s">
        <v>2582</v>
      </c>
      <c r="CM1652" s="9">
        <v>43404</v>
      </c>
      <c r="CN1652" s="9">
        <v>43373</v>
      </c>
      <c r="CO1652" s="2" t="s">
        <v>6143</v>
      </c>
    </row>
    <row r="1653" spans="1:93" x14ac:dyDescent="0.25">
      <c r="A1653" s="2">
        <v>2018</v>
      </c>
      <c r="B1653" s="3">
        <v>43282</v>
      </c>
      <c r="C1653" s="3">
        <v>43373</v>
      </c>
      <c r="D1653" s="2" t="s">
        <v>208</v>
      </c>
      <c r="E1653" s="4">
        <v>153</v>
      </c>
      <c r="F1653" s="2" t="s">
        <v>2914</v>
      </c>
      <c r="G1653" s="2" t="s">
        <v>2914</v>
      </c>
      <c r="H1653" s="2" t="s">
        <v>2295</v>
      </c>
      <c r="I1653" s="2" t="s">
        <v>3026</v>
      </c>
      <c r="J1653" s="2" t="s">
        <v>2999</v>
      </c>
      <c r="K1653" s="2" t="s">
        <v>2753</v>
      </c>
      <c r="L1653" s="2" t="s">
        <v>211</v>
      </c>
      <c r="M1653" s="8">
        <v>4200</v>
      </c>
      <c r="N1653" s="8">
        <v>4200</v>
      </c>
      <c r="O1653" s="2" t="s">
        <v>6126</v>
      </c>
      <c r="P1653" s="2">
        <v>0</v>
      </c>
      <c r="Q1653" s="2">
        <v>0</v>
      </c>
      <c r="R1653" t="s">
        <v>6127</v>
      </c>
      <c r="S1653" s="2">
        <v>0</v>
      </c>
      <c r="T1653" t="s">
        <v>6127</v>
      </c>
      <c r="U1653" s="2" t="s">
        <v>6129</v>
      </c>
      <c r="V1653">
        <v>0</v>
      </c>
      <c r="W1653" s="2">
        <v>0</v>
      </c>
      <c r="X1653" t="s">
        <v>6132</v>
      </c>
      <c r="Y1653" s="2" t="s">
        <v>6130</v>
      </c>
      <c r="Z1653">
        <v>0</v>
      </c>
      <c r="AA1653" s="2">
        <v>0</v>
      </c>
      <c r="AB1653" t="s">
        <v>6132</v>
      </c>
      <c r="AC1653" s="2" t="s">
        <v>6131</v>
      </c>
      <c r="AD1653">
        <v>0</v>
      </c>
      <c r="AE1653" s="2">
        <v>0</v>
      </c>
      <c r="AF1653" t="s">
        <v>6132</v>
      </c>
      <c r="AG1653" s="2" t="s">
        <v>6139</v>
      </c>
      <c r="AH1653" s="2">
        <v>0</v>
      </c>
      <c r="AI1653" s="2">
        <v>0</v>
      </c>
      <c r="AJ1653" t="s">
        <v>6132</v>
      </c>
      <c r="AK1653" t="s">
        <v>6134</v>
      </c>
      <c r="AL1653">
        <v>0</v>
      </c>
      <c r="AM1653">
        <v>0</v>
      </c>
      <c r="AN1653" t="s">
        <v>6132</v>
      </c>
      <c r="AO1653" s="2" t="s">
        <v>6135</v>
      </c>
      <c r="AP1653">
        <v>0</v>
      </c>
      <c r="AQ1653">
        <v>0</v>
      </c>
      <c r="AR1653" t="s">
        <v>6127</v>
      </c>
      <c r="AS1653" t="s">
        <v>6136</v>
      </c>
      <c r="AT1653">
        <v>0</v>
      </c>
      <c r="AU1653">
        <v>0</v>
      </c>
      <c r="AV1653" t="s">
        <v>6132</v>
      </c>
      <c r="AW1653" t="s">
        <v>6137</v>
      </c>
      <c r="AX1653">
        <v>0</v>
      </c>
      <c r="AY1653">
        <v>0</v>
      </c>
      <c r="AZ1653" t="s">
        <v>6132</v>
      </c>
      <c r="BA1653" t="s">
        <v>6138</v>
      </c>
      <c r="BB1653">
        <v>0</v>
      </c>
      <c r="BC1653">
        <v>0</v>
      </c>
      <c r="BD1653" t="s">
        <v>6132</v>
      </c>
      <c r="BE1653">
        <v>0</v>
      </c>
      <c r="BF1653">
        <v>0</v>
      </c>
      <c r="BG1653" t="s">
        <v>6132</v>
      </c>
      <c r="BH1653">
        <v>350</v>
      </c>
      <c r="BI1653">
        <v>350</v>
      </c>
      <c r="BJ1653" t="s">
        <v>6133</v>
      </c>
      <c r="BK1653">
        <v>4200</v>
      </c>
      <c r="BL1653" t="s">
        <v>6140</v>
      </c>
      <c r="BM1653">
        <v>0</v>
      </c>
      <c r="BN1653">
        <v>0</v>
      </c>
      <c r="BO1653" t="s">
        <v>6132</v>
      </c>
      <c r="BP1653">
        <v>0</v>
      </c>
      <c r="BQ1653">
        <v>0</v>
      </c>
      <c r="BR1653" t="s">
        <v>6133</v>
      </c>
      <c r="BS1653">
        <v>0</v>
      </c>
      <c r="BT1653">
        <v>0</v>
      </c>
      <c r="BU1653" t="s">
        <v>6132</v>
      </c>
      <c r="BV1653">
        <v>0</v>
      </c>
      <c r="BW1653">
        <v>0</v>
      </c>
      <c r="BX1653" s="10">
        <v>0</v>
      </c>
      <c r="BY1653">
        <v>0</v>
      </c>
      <c r="BZ1653">
        <v>0</v>
      </c>
      <c r="CA1653" t="s">
        <v>6132</v>
      </c>
      <c r="CB1653">
        <v>0</v>
      </c>
      <c r="CC1653">
        <v>0</v>
      </c>
      <c r="CD1653" t="s">
        <v>6132</v>
      </c>
      <c r="CE1653" t="s">
        <v>6141</v>
      </c>
      <c r="CF1653">
        <v>0</v>
      </c>
      <c r="CG1653">
        <v>0</v>
      </c>
      <c r="CH1653" t="s">
        <v>6132</v>
      </c>
      <c r="CI1653" s="2">
        <v>0</v>
      </c>
      <c r="CJ1653" s="2">
        <v>0</v>
      </c>
      <c r="CK1653" t="s">
        <v>6126</v>
      </c>
      <c r="CL1653" t="s">
        <v>2582</v>
      </c>
      <c r="CM1653" s="9">
        <v>43404</v>
      </c>
      <c r="CN1653" s="9">
        <v>43373</v>
      </c>
      <c r="CO1653" s="2" t="s">
        <v>6143</v>
      </c>
    </row>
    <row r="1654" spans="1:93" x14ac:dyDescent="0.25">
      <c r="A1654" s="2">
        <v>2018</v>
      </c>
      <c r="B1654" s="3">
        <v>43282</v>
      </c>
      <c r="C1654" s="3">
        <v>43373</v>
      </c>
      <c r="D1654" s="2" t="s">
        <v>208</v>
      </c>
      <c r="E1654" s="4">
        <v>153</v>
      </c>
      <c r="F1654" s="2" t="s">
        <v>2914</v>
      </c>
      <c r="G1654" s="2" t="s">
        <v>2914</v>
      </c>
      <c r="H1654" s="2" t="s">
        <v>2295</v>
      </c>
      <c r="I1654" s="2" t="s">
        <v>3027</v>
      </c>
      <c r="J1654" s="2" t="s">
        <v>3028</v>
      </c>
      <c r="K1654" s="2" t="s">
        <v>2308</v>
      </c>
      <c r="L1654" s="2" t="s">
        <v>211</v>
      </c>
      <c r="M1654" s="8">
        <v>4200</v>
      </c>
      <c r="N1654" s="8">
        <v>4200</v>
      </c>
      <c r="O1654" s="2" t="s">
        <v>6126</v>
      </c>
      <c r="P1654" s="2">
        <v>0</v>
      </c>
      <c r="Q1654" s="2">
        <v>0</v>
      </c>
      <c r="R1654" t="s">
        <v>6127</v>
      </c>
      <c r="S1654" s="2">
        <v>0</v>
      </c>
      <c r="T1654" t="s">
        <v>6127</v>
      </c>
      <c r="U1654" s="2" t="s">
        <v>6129</v>
      </c>
      <c r="V1654">
        <v>0</v>
      </c>
      <c r="W1654" s="2">
        <v>0</v>
      </c>
      <c r="X1654" t="s">
        <v>6132</v>
      </c>
      <c r="Y1654" s="2" t="s">
        <v>6130</v>
      </c>
      <c r="Z1654">
        <v>0</v>
      </c>
      <c r="AA1654" s="2">
        <v>0</v>
      </c>
      <c r="AB1654" t="s">
        <v>6132</v>
      </c>
      <c r="AC1654" s="2" t="s">
        <v>6131</v>
      </c>
      <c r="AD1654">
        <v>0</v>
      </c>
      <c r="AE1654" s="2">
        <v>0</v>
      </c>
      <c r="AF1654" t="s">
        <v>6132</v>
      </c>
      <c r="AG1654" s="2" t="s">
        <v>6139</v>
      </c>
      <c r="AH1654" s="2">
        <v>0</v>
      </c>
      <c r="AI1654" s="2">
        <v>0</v>
      </c>
      <c r="AJ1654" t="s">
        <v>6132</v>
      </c>
      <c r="AK1654" t="s">
        <v>6134</v>
      </c>
      <c r="AL1654">
        <v>0</v>
      </c>
      <c r="AM1654">
        <v>0</v>
      </c>
      <c r="AN1654" t="s">
        <v>6132</v>
      </c>
      <c r="AO1654" s="2" t="s">
        <v>6135</v>
      </c>
      <c r="AP1654">
        <v>0</v>
      </c>
      <c r="AQ1654">
        <v>0</v>
      </c>
      <c r="AR1654" t="s">
        <v>6127</v>
      </c>
      <c r="AS1654" t="s">
        <v>6136</v>
      </c>
      <c r="AT1654">
        <v>0</v>
      </c>
      <c r="AU1654">
        <v>0</v>
      </c>
      <c r="AV1654" t="s">
        <v>6132</v>
      </c>
      <c r="AW1654" t="s">
        <v>6137</v>
      </c>
      <c r="AX1654">
        <v>0</v>
      </c>
      <c r="AY1654">
        <v>0</v>
      </c>
      <c r="AZ1654" t="s">
        <v>6132</v>
      </c>
      <c r="BA1654" t="s">
        <v>6138</v>
      </c>
      <c r="BB1654">
        <v>0</v>
      </c>
      <c r="BC1654">
        <v>0</v>
      </c>
      <c r="BD1654" t="s">
        <v>6132</v>
      </c>
      <c r="BE1654">
        <v>0</v>
      </c>
      <c r="BF1654">
        <v>0</v>
      </c>
      <c r="BG1654" t="s">
        <v>6132</v>
      </c>
      <c r="BH1654">
        <v>350</v>
      </c>
      <c r="BI1654">
        <v>350</v>
      </c>
      <c r="BJ1654" t="s">
        <v>6133</v>
      </c>
      <c r="BK1654">
        <v>4200</v>
      </c>
      <c r="BL1654" t="s">
        <v>6140</v>
      </c>
      <c r="BM1654">
        <v>0</v>
      </c>
      <c r="BN1654">
        <v>0</v>
      </c>
      <c r="BO1654" t="s">
        <v>6132</v>
      </c>
      <c r="BP1654">
        <v>0</v>
      </c>
      <c r="BQ1654">
        <v>0</v>
      </c>
      <c r="BR1654" t="s">
        <v>6133</v>
      </c>
      <c r="BS1654">
        <v>0</v>
      </c>
      <c r="BT1654">
        <v>0</v>
      </c>
      <c r="BU1654" t="s">
        <v>6132</v>
      </c>
      <c r="BV1654">
        <v>0</v>
      </c>
      <c r="BW1654">
        <v>0</v>
      </c>
      <c r="BX1654" s="10">
        <v>0</v>
      </c>
      <c r="BY1654">
        <v>0</v>
      </c>
      <c r="BZ1654">
        <v>0</v>
      </c>
      <c r="CA1654" t="s">
        <v>6132</v>
      </c>
      <c r="CB1654">
        <v>0</v>
      </c>
      <c r="CC1654">
        <v>0</v>
      </c>
      <c r="CD1654" t="s">
        <v>6132</v>
      </c>
      <c r="CE1654" t="s">
        <v>6141</v>
      </c>
      <c r="CF1654">
        <v>0</v>
      </c>
      <c r="CG1654">
        <v>0</v>
      </c>
      <c r="CH1654" t="s">
        <v>6132</v>
      </c>
      <c r="CI1654" s="2">
        <v>0</v>
      </c>
      <c r="CJ1654" s="2">
        <v>0</v>
      </c>
      <c r="CK1654" t="s">
        <v>6126</v>
      </c>
      <c r="CL1654" t="s">
        <v>2582</v>
      </c>
      <c r="CM1654" s="9">
        <v>43404</v>
      </c>
      <c r="CN1654" s="9">
        <v>43373</v>
      </c>
      <c r="CO1654" s="2" t="s">
        <v>6143</v>
      </c>
    </row>
    <row r="1655" spans="1:93" x14ac:dyDescent="0.25">
      <c r="A1655" s="2">
        <v>2018</v>
      </c>
      <c r="B1655" s="3">
        <v>43282</v>
      </c>
      <c r="C1655" s="3">
        <v>43373</v>
      </c>
      <c r="D1655" s="2" t="s">
        <v>208</v>
      </c>
      <c r="E1655" s="4">
        <v>153</v>
      </c>
      <c r="F1655" s="2" t="s">
        <v>2914</v>
      </c>
      <c r="G1655" s="2" t="s">
        <v>2914</v>
      </c>
      <c r="H1655" s="2" t="s">
        <v>2295</v>
      </c>
      <c r="I1655" s="2" t="s">
        <v>3029</v>
      </c>
      <c r="J1655" s="2" t="s">
        <v>3030</v>
      </c>
      <c r="K1655" s="2" t="s">
        <v>3031</v>
      </c>
      <c r="L1655" s="2" t="s">
        <v>211</v>
      </c>
      <c r="M1655" s="8">
        <v>4200</v>
      </c>
      <c r="N1655" s="8">
        <v>4200</v>
      </c>
      <c r="O1655" s="2" t="s">
        <v>6126</v>
      </c>
      <c r="P1655" s="2">
        <v>0</v>
      </c>
      <c r="Q1655" s="2">
        <v>0</v>
      </c>
      <c r="R1655" t="s">
        <v>6127</v>
      </c>
      <c r="S1655" s="2">
        <v>0</v>
      </c>
      <c r="T1655" t="s">
        <v>6127</v>
      </c>
      <c r="U1655" s="2" t="s">
        <v>6129</v>
      </c>
      <c r="V1655">
        <v>0</v>
      </c>
      <c r="W1655" s="2">
        <v>0</v>
      </c>
      <c r="X1655" t="s">
        <v>6132</v>
      </c>
      <c r="Y1655" s="2" t="s">
        <v>6130</v>
      </c>
      <c r="Z1655">
        <v>0</v>
      </c>
      <c r="AA1655" s="2">
        <v>0</v>
      </c>
      <c r="AB1655" t="s">
        <v>6132</v>
      </c>
      <c r="AC1655" s="2" t="s">
        <v>6131</v>
      </c>
      <c r="AD1655">
        <v>0</v>
      </c>
      <c r="AE1655" s="2">
        <v>0</v>
      </c>
      <c r="AF1655" t="s">
        <v>6132</v>
      </c>
      <c r="AG1655" s="2" t="s">
        <v>6139</v>
      </c>
      <c r="AH1655" s="2">
        <v>0</v>
      </c>
      <c r="AI1655" s="2">
        <v>0</v>
      </c>
      <c r="AJ1655" t="s">
        <v>6132</v>
      </c>
      <c r="AK1655" t="s">
        <v>6134</v>
      </c>
      <c r="AL1655">
        <v>0</v>
      </c>
      <c r="AM1655">
        <v>0</v>
      </c>
      <c r="AN1655" t="s">
        <v>6132</v>
      </c>
      <c r="AO1655" s="2" t="s">
        <v>6135</v>
      </c>
      <c r="AP1655">
        <v>0</v>
      </c>
      <c r="AQ1655">
        <v>0</v>
      </c>
      <c r="AR1655" t="s">
        <v>6127</v>
      </c>
      <c r="AS1655" t="s">
        <v>6136</v>
      </c>
      <c r="AT1655">
        <v>0</v>
      </c>
      <c r="AU1655">
        <v>0</v>
      </c>
      <c r="AV1655" t="s">
        <v>6132</v>
      </c>
      <c r="AW1655" t="s">
        <v>6137</v>
      </c>
      <c r="AX1655">
        <v>0</v>
      </c>
      <c r="AY1655">
        <v>0</v>
      </c>
      <c r="AZ1655" t="s">
        <v>6132</v>
      </c>
      <c r="BA1655" t="s">
        <v>6138</v>
      </c>
      <c r="BB1655">
        <v>0</v>
      </c>
      <c r="BC1655">
        <v>0</v>
      </c>
      <c r="BD1655" t="s">
        <v>6132</v>
      </c>
      <c r="BE1655">
        <v>0</v>
      </c>
      <c r="BF1655">
        <v>0</v>
      </c>
      <c r="BG1655" t="s">
        <v>6132</v>
      </c>
      <c r="BH1655">
        <v>350</v>
      </c>
      <c r="BI1655">
        <v>350</v>
      </c>
      <c r="BJ1655" t="s">
        <v>6133</v>
      </c>
      <c r="BK1655">
        <v>4200</v>
      </c>
      <c r="BL1655" t="s">
        <v>6140</v>
      </c>
      <c r="BM1655">
        <v>0</v>
      </c>
      <c r="BN1655">
        <v>0</v>
      </c>
      <c r="BO1655" t="s">
        <v>6132</v>
      </c>
      <c r="BP1655">
        <v>0</v>
      </c>
      <c r="BQ1655">
        <v>0</v>
      </c>
      <c r="BR1655" t="s">
        <v>6133</v>
      </c>
      <c r="BS1655">
        <v>0</v>
      </c>
      <c r="BT1655">
        <v>0</v>
      </c>
      <c r="BU1655" t="s">
        <v>6132</v>
      </c>
      <c r="BV1655">
        <v>0</v>
      </c>
      <c r="BW1655">
        <v>0</v>
      </c>
      <c r="BX1655" s="10">
        <v>0</v>
      </c>
      <c r="BY1655">
        <v>0</v>
      </c>
      <c r="BZ1655">
        <v>0</v>
      </c>
      <c r="CA1655" t="s">
        <v>6132</v>
      </c>
      <c r="CB1655">
        <v>0</v>
      </c>
      <c r="CC1655">
        <v>0</v>
      </c>
      <c r="CD1655" t="s">
        <v>6132</v>
      </c>
      <c r="CE1655" t="s">
        <v>6141</v>
      </c>
      <c r="CF1655">
        <v>0</v>
      </c>
      <c r="CG1655">
        <v>0</v>
      </c>
      <c r="CH1655" t="s">
        <v>6132</v>
      </c>
      <c r="CI1655" s="2">
        <v>0</v>
      </c>
      <c r="CJ1655" s="2">
        <v>0</v>
      </c>
      <c r="CK1655" t="s">
        <v>6126</v>
      </c>
      <c r="CL1655" t="s">
        <v>2582</v>
      </c>
      <c r="CM1655" s="9">
        <v>43404</v>
      </c>
      <c r="CN1655" s="9">
        <v>43373</v>
      </c>
      <c r="CO1655" s="2" t="s">
        <v>6143</v>
      </c>
    </row>
    <row r="1656" spans="1:93" x14ac:dyDescent="0.25">
      <c r="A1656" s="2">
        <v>2018</v>
      </c>
      <c r="B1656" s="3">
        <v>43282</v>
      </c>
      <c r="C1656" s="3">
        <v>43373</v>
      </c>
      <c r="D1656" s="2" t="s">
        <v>208</v>
      </c>
      <c r="E1656" s="4">
        <v>153</v>
      </c>
      <c r="F1656" s="2" t="s">
        <v>2914</v>
      </c>
      <c r="G1656" s="2" t="s">
        <v>2914</v>
      </c>
      <c r="H1656" s="2" t="s">
        <v>2295</v>
      </c>
      <c r="I1656" s="2" t="s">
        <v>3032</v>
      </c>
      <c r="J1656" s="2" t="s">
        <v>2440</v>
      </c>
      <c r="K1656" s="2" t="s">
        <v>2393</v>
      </c>
      <c r="L1656" s="2" t="s">
        <v>211</v>
      </c>
      <c r="M1656" s="8">
        <v>4200</v>
      </c>
      <c r="N1656" s="8">
        <v>4200</v>
      </c>
      <c r="O1656" s="2" t="s">
        <v>6126</v>
      </c>
      <c r="P1656" s="2">
        <v>0</v>
      </c>
      <c r="Q1656" s="2">
        <v>0</v>
      </c>
      <c r="R1656" t="s">
        <v>6127</v>
      </c>
      <c r="S1656" s="2">
        <v>0</v>
      </c>
      <c r="T1656" t="s">
        <v>6127</v>
      </c>
      <c r="U1656" s="2" t="s">
        <v>6129</v>
      </c>
      <c r="V1656">
        <v>0</v>
      </c>
      <c r="W1656" s="2">
        <v>0</v>
      </c>
      <c r="X1656" t="s">
        <v>6132</v>
      </c>
      <c r="Y1656" s="2" t="s">
        <v>6130</v>
      </c>
      <c r="Z1656">
        <v>0</v>
      </c>
      <c r="AA1656" s="2">
        <v>0</v>
      </c>
      <c r="AB1656" t="s">
        <v>6132</v>
      </c>
      <c r="AC1656" s="2" t="s">
        <v>6131</v>
      </c>
      <c r="AD1656">
        <v>0</v>
      </c>
      <c r="AE1656" s="2">
        <v>0</v>
      </c>
      <c r="AF1656" t="s">
        <v>6132</v>
      </c>
      <c r="AG1656" s="2" t="s">
        <v>6139</v>
      </c>
      <c r="AH1656" s="2">
        <v>0</v>
      </c>
      <c r="AI1656" s="2">
        <v>0</v>
      </c>
      <c r="AJ1656" t="s">
        <v>6132</v>
      </c>
      <c r="AK1656" t="s">
        <v>6134</v>
      </c>
      <c r="AL1656">
        <v>0</v>
      </c>
      <c r="AM1656">
        <v>0</v>
      </c>
      <c r="AN1656" t="s">
        <v>6132</v>
      </c>
      <c r="AO1656" s="2" t="s">
        <v>6135</v>
      </c>
      <c r="AP1656">
        <v>0</v>
      </c>
      <c r="AQ1656">
        <v>0</v>
      </c>
      <c r="AR1656" t="s">
        <v>6127</v>
      </c>
      <c r="AS1656" t="s">
        <v>6136</v>
      </c>
      <c r="AT1656">
        <v>0</v>
      </c>
      <c r="AU1656">
        <v>0</v>
      </c>
      <c r="AV1656" t="s">
        <v>6132</v>
      </c>
      <c r="AW1656" t="s">
        <v>6137</v>
      </c>
      <c r="AX1656">
        <v>0</v>
      </c>
      <c r="AY1656">
        <v>0</v>
      </c>
      <c r="AZ1656" t="s">
        <v>6132</v>
      </c>
      <c r="BA1656" t="s">
        <v>6138</v>
      </c>
      <c r="BB1656">
        <v>0</v>
      </c>
      <c r="BC1656">
        <v>0</v>
      </c>
      <c r="BD1656" t="s">
        <v>6132</v>
      </c>
      <c r="BE1656">
        <v>0</v>
      </c>
      <c r="BF1656">
        <v>0</v>
      </c>
      <c r="BG1656" t="s">
        <v>6132</v>
      </c>
      <c r="BH1656">
        <v>350</v>
      </c>
      <c r="BI1656">
        <v>350</v>
      </c>
      <c r="BJ1656" t="s">
        <v>6133</v>
      </c>
      <c r="BK1656">
        <v>4200</v>
      </c>
      <c r="BL1656" t="s">
        <v>6140</v>
      </c>
      <c r="BM1656">
        <v>0</v>
      </c>
      <c r="BN1656">
        <v>0</v>
      </c>
      <c r="BO1656" t="s">
        <v>6132</v>
      </c>
      <c r="BP1656">
        <v>0</v>
      </c>
      <c r="BQ1656">
        <v>0</v>
      </c>
      <c r="BR1656" t="s">
        <v>6133</v>
      </c>
      <c r="BS1656">
        <v>0</v>
      </c>
      <c r="BT1656">
        <v>0</v>
      </c>
      <c r="BU1656" t="s">
        <v>6132</v>
      </c>
      <c r="BV1656">
        <v>0</v>
      </c>
      <c r="BW1656">
        <v>0</v>
      </c>
      <c r="BX1656" s="10">
        <v>0</v>
      </c>
      <c r="BY1656">
        <v>0</v>
      </c>
      <c r="BZ1656">
        <v>0</v>
      </c>
      <c r="CA1656" t="s">
        <v>6132</v>
      </c>
      <c r="CB1656">
        <v>0</v>
      </c>
      <c r="CC1656">
        <v>0</v>
      </c>
      <c r="CD1656" t="s">
        <v>6132</v>
      </c>
      <c r="CE1656" t="s">
        <v>6141</v>
      </c>
      <c r="CF1656">
        <v>0</v>
      </c>
      <c r="CG1656">
        <v>0</v>
      </c>
      <c r="CH1656" t="s">
        <v>6132</v>
      </c>
      <c r="CI1656" s="2">
        <v>0</v>
      </c>
      <c r="CJ1656" s="2">
        <v>0</v>
      </c>
      <c r="CK1656" t="s">
        <v>6126</v>
      </c>
      <c r="CL1656" t="s">
        <v>2582</v>
      </c>
      <c r="CM1656" s="9">
        <v>43404</v>
      </c>
      <c r="CN1656" s="9">
        <v>43373</v>
      </c>
      <c r="CO1656" s="2" t="s">
        <v>6143</v>
      </c>
    </row>
    <row r="1657" spans="1:93" x14ac:dyDescent="0.25">
      <c r="A1657" s="2">
        <v>2018</v>
      </c>
      <c r="B1657" s="3">
        <v>43282</v>
      </c>
      <c r="C1657" s="3">
        <v>43373</v>
      </c>
      <c r="D1657" s="2" t="s">
        <v>208</v>
      </c>
      <c r="E1657" s="4">
        <v>153</v>
      </c>
      <c r="F1657" s="2" t="s">
        <v>2914</v>
      </c>
      <c r="G1657" s="2" t="s">
        <v>2914</v>
      </c>
      <c r="H1657" s="2" t="s">
        <v>2295</v>
      </c>
      <c r="I1657" s="2" t="s">
        <v>3033</v>
      </c>
      <c r="J1657" s="2" t="s">
        <v>3034</v>
      </c>
      <c r="K1657" s="2" t="s">
        <v>2277</v>
      </c>
      <c r="L1657" s="2" t="s">
        <v>211</v>
      </c>
      <c r="M1657" s="8">
        <v>4200</v>
      </c>
      <c r="N1657" s="8">
        <v>4200</v>
      </c>
      <c r="O1657" s="2" t="s">
        <v>6126</v>
      </c>
      <c r="P1657" s="2">
        <v>0</v>
      </c>
      <c r="Q1657" s="2">
        <v>0</v>
      </c>
      <c r="R1657" t="s">
        <v>6127</v>
      </c>
      <c r="S1657" s="2">
        <v>0</v>
      </c>
      <c r="T1657" t="s">
        <v>6127</v>
      </c>
      <c r="U1657" s="2" t="s">
        <v>6129</v>
      </c>
      <c r="V1657">
        <v>0</v>
      </c>
      <c r="W1657" s="2">
        <v>0</v>
      </c>
      <c r="X1657" t="s">
        <v>6132</v>
      </c>
      <c r="Y1657" s="2" t="s">
        <v>6130</v>
      </c>
      <c r="Z1657">
        <v>0</v>
      </c>
      <c r="AA1657" s="2">
        <v>0</v>
      </c>
      <c r="AB1657" t="s">
        <v>6132</v>
      </c>
      <c r="AC1657" s="2" t="s">
        <v>6131</v>
      </c>
      <c r="AD1657">
        <v>0</v>
      </c>
      <c r="AE1657" s="2">
        <v>0</v>
      </c>
      <c r="AF1657" t="s">
        <v>6132</v>
      </c>
      <c r="AG1657" s="2" t="s">
        <v>6139</v>
      </c>
      <c r="AH1657" s="2">
        <v>0</v>
      </c>
      <c r="AI1657" s="2">
        <v>0</v>
      </c>
      <c r="AJ1657" t="s">
        <v>6132</v>
      </c>
      <c r="AK1657" t="s">
        <v>6134</v>
      </c>
      <c r="AL1657">
        <v>0</v>
      </c>
      <c r="AM1657">
        <v>0</v>
      </c>
      <c r="AN1657" t="s">
        <v>6132</v>
      </c>
      <c r="AO1657" s="2" t="s">
        <v>6135</v>
      </c>
      <c r="AP1657">
        <v>0</v>
      </c>
      <c r="AQ1657">
        <v>0</v>
      </c>
      <c r="AR1657" t="s">
        <v>6127</v>
      </c>
      <c r="AS1657" t="s">
        <v>6136</v>
      </c>
      <c r="AT1657">
        <v>0</v>
      </c>
      <c r="AU1657">
        <v>0</v>
      </c>
      <c r="AV1657" t="s">
        <v>6132</v>
      </c>
      <c r="AW1657" t="s">
        <v>6137</v>
      </c>
      <c r="AX1657">
        <v>0</v>
      </c>
      <c r="AY1657">
        <v>0</v>
      </c>
      <c r="AZ1657" t="s">
        <v>6132</v>
      </c>
      <c r="BA1657" t="s">
        <v>6138</v>
      </c>
      <c r="BB1657">
        <v>0</v>
      </c>
      <c r="BC1657">
        <v>0</v>
      </c>
      <c r="BD1657" t="s">
        <v>6132</v>
      </c>
      <c r="BE1657">
        <v>0</v>
      </c>
      <c r="BF1657">
        <v>0</v>
      </c>
      <c r="BG1657" t="s">
        <v>6132</v>
      </c>
      <c r="BH1657">
        <v>350</v>
      </c>
      <c r="BI1657">
        <v>350</v>
      </c>
      <c r="BJ1657" t="s">
        <v>6133</v>
      </c>
      <c r="BK1657">
        <v>4200</v>
      </c>
      <c r="BL1657" t="s">
        <v>6140</v>
      </c>
      <c r="BM1657">
        <v>0</v>
      </c>
      <c r="BN1657">
        <v>0</v>
      </c>
      <c r="BO1657" t="s">
        <v>6132</v>
      </c>
      <c r="BP1657">
        <v>0</v>
      </c>
      <c r="BQ1657">
        <v>0</v>
      </c>
      <c r="BR1657" t="s">
        <v>6133</v>
      </c>
      <c r="BS1657">
        <v>0</v>
      </c>
      <c r="BT1657">
        <v>0</v>
      </c>
      <c r="BU1657" t="s">
        <v>6132</v>
      </c>
      <c r="BV1657">
        <v>0</v>
      </c>
      <c r="BW1657">
        <v>0</v>
      </c>
      <c r="BX1657" s="10">
        <v>0</v>
      </c>
      <c r="BY1657">
        <v>0</v>
      </c>
      <c r="BZ1657">
        <v>0</v>
      </c>
      <c r="CA1657" t="s">
        <v>6132</v>
      </c>
      <c r="CB1657">
        <v>0</v>
      </c>
      <c r="CC1657">
        <v>0</v>
      </c>
      <c r="CD1657" t="s">
        <v>6132</v>
      </c>
      <c r="CE1657" t="s">
        <v>6141</v>
      </c>
      <c r="CF1657">
        <v>0</v>
      </c>
      <c r="CG1657">
        <v>0</v>
      </c>
      <c r="CH1657" t="s">
        <v>6132</v>
      </c>
      <c r="CI1657" s="2">
        <v>0</v>
      </c>
      <c r="CJ1657" s="2">
        <v>0</v>
      </c>
      <c r="CK1657" t="s">
        <v>6126</v>
      </c>
      <c r="CL1657" t="s">
        <v>2582</v>
      </c>
      <c r="CM1657" s="9">
        <v>43404</v>
      </c>
      <c r="CN1657" s="9">
        <v>43373</v>
      </c>
      <c r="CO1657" s="2" t="s">
        <v>6143</v>
      </c>
    </row>
    <row r="1658" spans="1:93" x14ac:dyDescent="0.25">
      <c r="A1658" s="2">
        <v>2018</v>
      </c>
      <c r="B1658" s="3">
        <v>43282</v>
      </c>
      <c r="C1658" s="3">
        <v>43373</v>
      </c>
      <c r="D1658" s="2" t="s">
        <v>208</v>
      </c>
      <c r="E1658" s="4">
        <v>153</v>
      </c>
      <c r="F1658" s="2" t="s">
        <v>2914</v>
      </c>
      <c r="G1658" s="2" t="s">
        <v>2914</v>
      </c>
      <c r="H1658" s="2" t="s">
        <v>2295</v>
      </c>
      <c r="I1658" s="2" t="s">
        <v>3035</v>
      </c>
      <c r="J1658" s="2" t="s">
        <v>3036</v>
      </c>
      <c r="K1658" s="2" t="s">
        <v>2334</v>
      </c>
      <c r="L1658" s="2" t="s">
        <v>211</v>
      </c>
      <c r="M1658" s="8">
        <v>4200</v>
      </c>
      <c r="N1658" s="8">
        <v>4200</v>
      </c>
      <c r="O1658" s="2" t="s">
        <v>6126</v>
      </c>
      <c r="P1658" s="2">
        <v>0</v>
      </c>
      <c r="Q1658" s="2">
        <v>0</v>
      </c>
      <c r="R1658" t="s">
        <v>6127</v>
      </c>
      <c r="S1658" s="2">
        <v>0</v>
      </c>
      <c r="T1658" t="s">
        <v>6127</v>
      </c>
      <c r="U1658" s="2" t="s">
        <v>6129</v>
      </c>
      <c r="V1658">
        <v>0</v>
      </c>
      <c r="W1658" s="2">
        <v>0</v>
      </c>
      <c r="X1658" t="s">
        <v>6132</v>
      </c>
      <c r="Y1658" s="2" t="s">
        <v>6130</v>
      </c>
      <c r="Z1658">
        <v>0</v>
      </c>
      <c r="AA1658" s="2">
        <v>0</v>
      </c>
      <c r="AB1658" t="s">
        <v>6132</v>
      </c>
      <c r="AC1658" s="2" t="s">
        <v>6131</v>
      </c>
      <c r="AD1658">
        <v>0</v>
      </c>
      <c r="AE1658" s="2">
        <v>0</v>
      </c>
      <c r="AF1658" t="s">
        <v>6132</v>
      </c>
      <c r="AG1658" s="2" t="s">
        <v>6139</v>
      </c>
      <c r="AH1658" s="2">
        <v>0</v>
      </c>
      <c r="AI1658" s="2">
        <v>0</v>
      </c>
      <c r="AJ1658" t="s">
        <v>6132</v>
      </c>
      <c r="AK1658" t="s">
        <v>6134</v>
      </c>
      <c r="AL1658">
        <v>0</v>
      </c>
      <c r="AM1658">
        <v>0</v>
      </c>
      <c r="AN1658" t="s">
        <v>6132</v>
      </c>
      <c r="AO1658" s="2" t="s">
        <v>6135</v>
      </c>
      <c r="AP1658">
        <v>0</v>
      </c>
      <c r="AQ1658">
        <v>0</v>
      </c>
      <c r="AR1658" t="s">
        <v>6127</v>
      </c>
      <c r="AS1658" t="s">
        <v>6136</v>
      </c>
      <c r="AT1658">
        <v>0</v>
      </c>
      <c r="AU1658">
        <v>0</v>
      </c>
      <c r="AV1658" t="s">
        <v>6132</v>
      </c>
      <c r="AW1658" t="s">
        <v>6137</v>
      </c>
      <c r="AX1658">
        <v>0</v>
      </c>
      <c r="AY1658">
        <v>0</v>
      </c>
      <c r="AZ1658" t="s">
        <v>6132</v>
      </c>
      <c r="BA1658" t="s">
        <v>6138</v>
      </c>
      <c r="BB1658">
        <v>0</v>
      </c>
      <c r="BC1658">
        <v>0</v>
      </c>
      <c r="BD1658" t="s">
        <v>6132</v>
      </c>
      <c r="BE1658">
        <v>0</v>
      </c>
      <c r="BF1658">
        <v>0</v>
      </c>
      <c r="BG1658" t="s">
        <v>6132</v>
      </c>
      <c r="BH1658">
        <v>350</v>
      </c>
      <c r="BI1658">
        <v>350</v>
      </c>
      <c r="BJ1658" t="s">
        <v>6133</v>
      </c>
      <c r="BK1658">
        <v>4200</v>
      </c>
      <c r="BL1658" t="s">
        <v>6140</v>
      </c>
      <c r="BM1658">
        <v>0</v>
      </c>
      <c r="BN1658">
        <v>0</v>
      </c>
      <c r="BO1658" t="s">
        <v>6132</v>
      </c>
      <c r="BP1658">
        <v>0</v>
      </c>
      <c r="BQ1658">
        <v>0</v>
      </c>
      <c r="BR1658" t="s">
        <v>6133</v>
      </c>
      <c r="BS1658">
        <v>0</v>
      </c>
      <c r="BT1658">
        <v>0</v>
      </c>
      <c r="BU1658" t="s">
        <v>6132</v>
      </c>
      <c r="BV1658">
        <v>0</v>
      </c>
      <c r="BW1658">
        <v>0</v>
      </c>
      <c r="BX1658" s="10">
        <v>0</v>
      </c>
      <c r="BY1658">
        <v>0</v>
      </c>
      <c r="BZ1658">
        <v>0</v>
      </c>
      <c r="CA1658" t="s">
        <v>6132</v>
      </c>
      <c r="CB1658">
        <v>0</v>
      </c>
      <c r="CC1658">
        <v>0</v>
      </c>
      <c r="CD1658" t="s">
        <v>6132</v>
      </c>
      <c r="CE1658" t="s">
        <v>6141</v>
      </c>
      <c r="CF1658">
        <v>0</v>
      </c>
      <c r="CG1658">
        <v>0</v>
      </c>
      <c r="CH1658" t="s">
        <v>6132</v>
      </c>
      <c r="CI1658" s="2">
        <v>0</v>
      </c>
      <c r="CJ1658" s="2">
        <v>0</v>
      </c>
      <c r="CK1658" t="s">
        <v>6126</v>
      </c>
      <c r="CL1658" t="s">
        <v>2582</v>
      </c>
      <c r="CM1658" s="9">
        <v>43404</v>
      </c>
      <c r="CN1658" s="9">
        <v>43373</v>
      </c>
      <c r="CO1658" s="2" t="s">
        <v>6143</v>
      </c>
    </row>
    <row r="1659" spans="1:93" x14ac:dyDescent="0.25">
      <c r="A1659" s="2">
        <v>2018</v>
      </c>
      <c r="B1659" s="3">
        <v>43282</v>
      </c>
      <c r="C1659" s="3">
        <v>43373</v>
      </c>
      <c r="D1659" s="2" t="s">
        <v>208</v>
      </c>
      <c r="E1659" s="4">
        <v>153</v>
      </c>
      <c r="F1659" s="2" t="s">
        <v>2914</v>
      </c>
      <c r="G1659" s="2" t="s">
        <v>2914</v>
      </c>
      <c r="H1659" s="2" t="s">
        <v>2295</v>
      </c>
      <c r="I1659" s="2" t="s">
        <v>3037</v>
      </c>
      <c r="J1659" s="2" t="s">
        <v>3038</v>
      </c>
      <c r="K1659" s="2" t="s">
        <v>2334</v>
      </c>
      <c r="L1659" s="2" t="s">
        <v>211</v>
      </c>
      <c r="M1659" s="8">
        <v>4200</v>
      </c>
      <c r="N1659" s="8">
        <v>4200</v>
      </c>
      <c r="O1659" s="2" t="s">
        <v>6126</v>
      </c>
      <c r="P1659" s="2">
        <v>0</v>
      </c>
      <c r="Q1659" s="2">
        <v>0</v>
      </c>
      <c r="R1659" t="s">
        <v>6127</v>
      </c>
      <c r="S1659" s="2">
        <v>0</v>
      </c>
      <c r="T1659" t="s">
        <v>6127</v>
      </c>
      <c r="U1659" s="2" t="s">
        <v>6129</v>
      </c>
      <c r="V1659">
        <v>0</v>
      </c>
      <c r="W1659" s="2">
        <v>0</v>
      </c>
      <c r="X1659" t="s">
        <v>6132</v>
      </c>
      <c r="Y1659" s="2" t="s">
        <v>6130</v>
      </c>
      <c r="Z1659">
        <v>0</v>
      </c>
      <c r="AA1659" s="2">
        <v>0</v>
      </c>
      <c r="AB1659" t="s">
        <v>6132</v>
      </c>
      <c r="AC1659" s="2" t="s">
        <v>6131</v>
      </c>
      <c r="AD1659">
        <v>0</v>
      </c>
      <c r="AE1659" s="2">
        <v>0</v>
      </c>
      <c r="AF1659" t="s">
        <v>6132</v>
      </c>
      <c r="AG1659" s="2" t="s">
        <v>6139</v>
      </c>
      <c r="AH1659" s="2">
        <v>0</v>
      </c>
      <c r="AI1659" s="2">
        <v>0</v>
      </c>
      <c r="AJ1659" t="s">
        <v>6132</v>
      </c>
      <c r="AK1659" t="s">
        <v>6134</v>
      </c>
      <c r="AL1659">
        <v>0</v>
      </c>
      <c r="AM1659">
        <v>0</v>
      </c>
      <c r="AN1659" t="s">
        <v>6132</v>
      </c>
      <c r="AO1659" s="2" t="s">
        <v>6135</v>
      </c>
      <c r="AP1659">
        <v>0</v>
      </c>
      <c r="AQ1659">
        <v>0</v>
      </c>
      <c r="AR1659" t="s">
        <v>6127</v>
      </c>
      <c r="AS1659" t="s">
        <v>6136</v>
      </c>
      <c r="AT1659">
        <v>0</v>
      </c>
      <c r="AU1659">
        <v>0</v>
      </c>
      <c r="AV1659" t="s">
        <v>6132</v>
      </c>
      <c r="AW1659" t="s">
        <v>6137</v>
      </c>
      <c r="AX1659">
        <v>0</v>
      </c>
      <c r="AY1659">
        <v>0</v>
      </c>
      <c r="AZ1659" t="s">
        <v>6132</v>
      </c>
      <c r="BA1659" t="s">
        <v>6138</v>
      </c>
      <c r="BB1659">
        <v>0</v>
      </c>
      <c r="BC1659">
        <v>0</v>
      </c>
      <c r="BD1659" t="s">
        <v>6132</v>
      </c>
      <c r="BE1659">
        <v>0</v>
      </c>
      <c r="BF1659">
        <v>0</v>
      </c>
      <c r="BG1659" t="s">
        <v>6132</v>
      </c>
      <c r="BH1659">
        <v>350</v>
      </c>
      <c r="BI1659">
        <v>350</v>
      </c>
      <c r="BJ1659" t="s">
        <v>6133</v>
      </c>
      <c r="BK1659">
        <v>4200</v>
      </c>
      <c r="BL1659" t="s">
        <v>6140</v>
      </c>
      <c r="BM1659">
        <v>0</v>
      </c>
      <c r="BN1659">
        <v>0</v>
      </c>
      <c r="BO1659" t="s">
        <v>6132</v>
      </c>
      <c r="BP1659">
        <v>0</v>
      </c>
      <c r="BQ1659">
        <v>0</v>
      </c>
      <c r="BR1659" t="s">
        <v>6133</v>
      </c>
      <c r="BS1659">
        <v>0</v>
      </c>
      <c r="BT1659">
        <v>0</v>
      </c>
      <c r="BU1659" t="s">
        <v>6132</v>
      </c>
      <c r="BV1659">
        <v>0</v>
      </c>
      <c r="BW1659">
        <v>0</v>
      </c>
      <c r="BX1659" s="10">
        <v>0</v>
      </c>
      <c r="BY1659">
        <v>0</v>
      </c>
      <c r="BZ1659">
        <v>0</v>
      </c>
      <c r="CA1659" t="s">
        <v>6132</v>
      </c>
      <c r="CB1659">
        <v>0</v>
      </c>
      <c r="CC1659">
        <v>0</v>
      </c>
      <c r="CD1659" t="s">
        <v>6132</v>
      </c>
      <c r="CE1659" t="s">
        <v>6141</v>
      </c>
      <c r="CF1659">
        <v>0</v>
      </c>
      <c r="CG1659">
        <v>0</v>
      </c>
      <c r="CH1659" t="s">
        <v>6132</v>
      </c>
      <c r="CI1659" s="2">
        <v>0</v>
      </c>
      <c r="CJ1659" s="2">
        <v>0</v>
      </c>
      <c r="CK1659" t="s">
        <v>6126</v>
      </c>
      <c r="CL1659" t="s">
        <v>2582</v>
      </c>
      <c r="CM1659" s="9">
        <v>43404</v>
      </c>
      <c r="CN1659" s="9">
        <v>43373</v>
      </c>
      <c r="CO1659" s="2" t="s">
        <v>6143</v>
      </c>
    </row>
    <row r="1660" spans="1:93" x14ac:dyDescent="0.25">
      <c r="A1660" s="2">
        <v>2018</v>
      </c>
      <c r="B1660" s="3">
        <v>43282</v>
      </c>
      <c r="C1660" s="3">
        <v>43373</v>
      </c>
      <c r="D1660" s="2" t="s">
        <v>208</v>
      </c>
      <c r="E1660" s="4">
        <v>153</v>
      </c>
      <c r="F1660" s="2" t="s">
        <v>2914</v>
      </c>
      <c r="G1660" s="2" t="s">
        <v>2914</v>
      </c>
      <c r="H1660" s="2" t="s">
        <v>2295</v>
      </c>
      <c r="I1660" s="2" t="s">
        <v>2547</v>
      </c>
      <c r="J1660" s="2" t="s">
        <v>3039</v>
      </c>
      <c r="K1660" s="2" t="s">
        <v>2334</v>
      </c>
      <c r="L1660" s="2" t="s">
        <v>211</v>
      </c>
      <c r="M1660" s="8">
        <v>4200</v>
      </c>
      <c r="N1660" s="8">
        <v>4200</v>
      </c>
      <c r="O1660" s="2" t="s">
        <v>6126</v>
      </c>
      <c r="P1660" s="2">
        <v>0</v>
      </c>
      <c r="Q1660" s="2">
        <v>0</v>
      </c>
      <c r="R1660" t="s">
        <v>6127</v>
      </c>
      <c r="S1660" s="2">
        <v>0</v>
      </c>
      <c r="T1660" t="s">
        <v>6127</v>
      </c>
      <c r="U1660" s="2" t="s">
        <v>6129</v>
      </c>
      <c r="V1660">
        <v>0</v>
      </c>
      <c r="W1660" s="2">
        <v>0</v>
      </c>
      <c r="X1660" t="s">
        <v>6132</v>
      </c>
      <c r="Y1660" s="2" t="s">
        <v>6130</v>
      </c>
      <c r="Z1660">
        <v>0</v>
      </c>
      <c r="AA1660" s="2">
        <v>0</v>
      </c>
      <c r="AB1660" t="s">
        <v>6132</v>
      </c>
      <c r="AC1660" s="2" t="s">
        <v>6131</v>
      </c>
      <c r="AD1660">
        <v>0</v>
      </c>
      <c r="AE1660" s="2">
        <v>0</v>
      </c>
      <c r="AF1660" t="s">
        <v>6132</v>
      </c>
      <c r="AG1660" s="2" t="s">
        <v>6139</v>
      </c>
      <c r="AH1660" s="2">
        <v>0</v>
      </c>
      <c r="AI1660" s="2">
        <v>0</v>
      </c>
      <c r="AJ1660" t="s">
        <v>6132</v>
      </c>
      <c r="AK1660" t="s">
        <v>6134</v>
      </c>
      <c r="AL1660">
        <v>0</v>
      </c>
      <c r="AM1660">
        <v>0</v>
      </c>
      <c r="AN1660" t="s">
        <v>6132</v>
      </c>
      <c r="AO1660" s="2" t="s">
        <v>6135</v>
      </c>
      <c r="AP1660">
        <v>0</v>
      </c>
      <c r="AQ1660">
        <v>0</v>
      </c>
      <c r="AR1660" t="s">
        <v>6127</v>
      </c>
      <c r="AS1660" t="s">
        <v>6136</v>
      </c>
      <c r="AT1660">
        <v>0</v>
      </c>
      <c r="AU1660">
        <v>0</v>
      </c>
      <c r="AV1660" t="s">
        <v>6132</v>
      </c>
      <c r="AW1660" t="s">
        <v>6137</v>
      </c>
      <c r="AX1660">
        <v>0</v>
      </c>
      <c r="AY1660">
        <v>0</v>
      </c>
      <c r="AZ1660" t="s">
        <v>6132</v>
      </c>
      <c r="BA1660" t="s">
        <v>6138</v>
      </c>
      <c r="BB1660">
        <v>0</v>
      </c>
      <c r="BC1660">
        <v>0</v>
      </c>
      <c r="BD1660" t="s">
        <v>6132</v>
      </c>
      <c r="BE1660">
        <v>0</v>
      </c>
      <c r="BF1660">
        <v>0</v>
      </c>
      <c r="BG1660" t="s">
        <v>6132</v>
      </c>
      <c r="BH1660">
        <v>350</v>
      </c>
      <c r="BI1660">
        <v>350</v>
      </c>
      <c r="BJ1660" t="s">
        <v>6133</v>
      </c>
      <c r="BK1660">
        <v>4200</v>
      </c>
      <c r="BL1660" t="s">
        <v>6140</v>
      </c>
      <c r="BM1660">
        <v>0</v>
      </c>
      <c r="BN1660">
        <v>0</v>
      </c>
      <c r="BO1660" t="s">
        <v>6132</v>
      </c>
      <c r="BP1660">
        <v>0</v>
      </c>
      <c r="BQ1660">
        <v>0</v>
      </c>
      <c r="BR1660" t="s">
        <v>6133</v>
      </c>
      <c r="BS1660">
        <v>0</v>
      </c>
      <c r="BT1660">
        <v>0</v>
      </c>
      <c r="BU1660" t="s">
        <v>6132</v>
      </c>
      <c r="BV1660">
        <v>0</v>
      </c>
      <c r="BW1660">
        <v>0</v>
      </c>
      <c r="BX1660" s="10">
        <v>0</v>
      </c>
      <c r="BY1660">
        <v>0</v>
      </c>
      <c r="BZ1660">
        <v>0</v>
      </c>
      <c r="CA1660" t="s">
        <v>6132</v>
      </c>
      <c r="CB1660">
        <v>0</v>
      </c>
      <c r="CC1660">
        <v>0</v>
      </c>
      <c r="CD1660" t="s">
        <v>6132</v>
      </c>
      <c r="CE1660" t="s">
        <v>6141</v>
      </c>
      <c r="CF1660">
        <v>0</v>
      </c>
      <c r="CG1660">
        <v>0</v>
      </c>
      <c r="CH1660" t="s">
        <v>6132</v>
      </c>
      <c r="CI1660" s="2">
        <v>0</v>
      </c>
      <c r="CJ1660" s="2">
        <v>0</v>
      </c>
      <c r="CK1660" t="s">
        <v>6126</v>
      </c>
      <c r="CL1660" t="s">
        <v>2582</v>
      </c>
      <c r="CM1660" s="9">
        <v>43404</v>
      </c>
      <c r="CN1660" s="9">
        <v>43373</v>
      </c>
      <c r="CO1660" s="2" t="s">
        <v>6143</v>
      </c>
    </row>
    <row r="1661" spans="1:93" x14ac:dyDescent="0.25">
      <c r="A1661" s="2">
        <v>2018</v>
      </c>
      <c r="B1661" s="3">
        <v>43282</v>
      </c>
      <c r="C1661" s="3">
        <v>43373</v>
      </c>
      <c r="D1661" s="2" t="s">
        <v>208</v>
      </c>
      <c r="E1661" s="4">
        <v>153</v>
      </c>
      <c r="F1661" s="2" t="s">
        <v>2914</v>
      </c>
      <c r="G1661" s="2" t="s">
        <v>2914</v>
      </c>
      <c r="H1661" s="2" t="s">
        <v>2295</v>
      </c>
      <c r="I1661" s="2" t="s">
        <v>3040</v>
      </c>
      <c r="J1661" s="2" t="s">
        <v>2278</v>
      </c>
      <c r="K1661" s="2" t="s">
        <v>3041</v>
      </c>
      <c r="L1661" s="2" t="s">
        <v>211</v>
      </c>
      <c r="M1661" s="8">
        <v>4200</v>
      </c>
      <c r="N1661" s="8">
        <v>4200</v>
      </c>
      <c r="O1661" s="2" t="s">
        <v>6126</v>
      </c>
      <c r="P1661" s="2">
        <v>0</v>
      </c>
      <c r="Q1661" s="2">
        <v>0</v>
      </c>
      <c r="R1661" t="s">
        <v>6127</v>
      </c>
      <c r="S1661" s="2">
        <v>0</v>
      </c>
      <c r="T1661" t="s">
        <v>6127</v>
      </c>
      <c r="U1661" s="2" t="s">
        <v>6129</v>
      </c>
      <c r="V1661">
        <v>0</v>
      </c>
      <c r="W1661" s="2">
        <v>0</v>
      </c>
      <c r="X1661" t="s">
        <v>6132</v>
      </c>
      <c r="Y1661" s="2" t="s">
        <v>6130</v>
      </c>
      <c r="Z1661">
        <v>0</v>
      </c>
      <c r="AA1661" s="2">
        <v>0</v>
      </c>
      <c r="AB1661" t="s">
        <v>6132</v>
      </c>
      <c r="AC1661" s="2" t="s">
        <v>6131</v>
      </c>
      <c r="AD1661">
        <v>0</v>
      </c>
      <c r="AE1661" s="2">
        <v>0</v>
      </c>
      <c r="AF1661" t="s">
        <v>6132</v>
      </c>
      <c r="AG1661" s="2" t="s">
        <v>6139</v>
      </c>
      <c r="AH1661" s="2">
        <v>0</v>
      </c>
      <c r="AI1661" s="2">
        <v>0</v>
      </c>
      <c r="AJ1661" t="s">
        <v>6132</v>
      </c>
      <c r="AK1661" t="s">
        <v>6134</v>
      </c>
      <c r="AL1661">
        <v>0</v>
      </c>
      <c r="AM1661">
        <v>0</v>
      </c>
      <c r="AN1661" t="s">
        <v>6132</v>
      </c>
      <c r="AO1661" s="2" t="s">
        <v>6135</v>
      </c>
      <c r="AP1661">
        <v>0</v>
      </c>
      <c r="AQ1661">
        <v>0</v>
      </c>
      <c r="AR1661" t="s">
        <v>6127</v>
      </c>
      <c r="AS1661" t="s">
        <v>6136</v>
      </c>
      <c r="AT1661">
        <v>0</v>
      </c>
      <c r="AU1661">
        <v>0</v>
      </c>
      <c r="AV1661" t="s">
        <v>6132</v>
      </c>
      <c r="AW1661" t="s">
        <v>6137</v>
      </c>
      <c r="AX1661">
        <v>0</v>
      </c>
      <c r="AY1661">
        <v>0</v>
      </c>
      <c r="AZ1661" t="s">
        <v>6132</v>
      </c>
      <c r="BA1661" t="s">
        <v>6138</v>
      </c>
      <c r="BB1661">
        <v>0</v>
      </c>
      <c r="BC1661">
        <v>0</v>
      </c>
      <c r="BD1661" t="s">
        <v>6132</v>
      </c>
      <c r="BE1661">
        <v>0</v>
      </c>
      <c r="BF1661">
        <v>0</v>
      </c>
      <c r="BG1661" t="s">
        <v>6132</v>
      </c>
      <c r="BH1661">
        <v>350</v>
      </c>
      <c r="BI1661">
        <v>350</v>
      </c>
      <c r="BJ1661" t="s">
        <v>6133</v>
      </c>
      <c r="BK1661">
        <v>4200</v>
      </c>
      <c r="BL1661" t="s">
        <v>6140</v>
      </c>
      <c r="BM1661">
        <v>0</v>
      </c>
      <c r="BN1661">
        <v>0</v>
      </c>
      <c r="BO1661" t="s">
        <v>6132</v>
      </c>
      <c r="BP1661">
        <v>0</v>
      </c>
      <c r="BQ1661">
        <v>0</v>
      </c>
      <c r="BR1661" t="s">
        <v>6133</v>
      </c>
      <c r="BS1661">
        <v>0</v>
      </c>
      <c r="BT1661">
        <v>0</v>
      </c>
      <c r="BU1661" t="s">
        <v>6132</v>
      </c>
      <c r="BV1661">
        <v>0</v>
      </c>
      <c r="BW1661">
        <v>0</v>
      </c>
      <c r="BX1661" s="10">
        <v>0</v>
      </c>
      <c r="BY1661">
        <v>0</v>
      </c>
      <c r="BZ1661">
        <v>0</v>
      </c>
      <c r="CA1661" t="s">
        <v>6132</v>
      </c>
      <c r="CB1661">
        <v>0</v>
      </c>
      <c r="CC1661">
        <v>0</v>
      </c>
      <c r="CD1661" t="s">
        <v>6132</v>
      </c>
      <c r="CE1661" t="s">
        <v>6141</v>
      </c>
      <c r="CF1661">
        <v>0</v>
      </c>
      <c r="CG1661">
        <v>0</v>
      </c>
      <c r="CH1661" t="s">
        <v>6132</v>
      </c>
      <c r="CI1661" s="2">
        <v>0</v>
      </c>
      <c r="CJ1661" s="2">
        <v>0</v>
      </c>
      <c r="CK1661" t="s">
        <v>6126</v>
      </c>
      <c r="CL1661" t="s">
        <v>2582</v>
      </c>
      <c r="CM1661" s="9">
        <v>43404</v>
      </c>
      <c r="CN1661" s="9">
        <v>43373</v>
      </c>
      <c r="CO1661" s="2" t="s">
        <v>6143</v>
      </c>
    </row>
    <row r="1662" spans="1:93" x14ac:dyDescent="0.25">
      <c r="A1662" s="2">
        <v>2018</v>
      </c>
      <c r="B1662" s="3">
        <v>43282</v>
      </c>
      <c r="C1662" s="3">
        <v>43373</v>
      </c>
      <c r="D1662" s="2" t="s">
        <v>208</v>
      </c>
      <c r="E1662" s="4">
        <v>153</v>
      </c>
      <c r="F1662" s="2" t="s">
        <v>2914</v>
      </c>
      <c r="G1662" s="2" t="s">
        <v>2914</v>
      </c>
      <c r="H1662" s="2" t="s">
        <v>2295</v>
      </c>
      <c r="I1662" s="2" t="s">
        <v>4476</v>
      </c>
      <c r="J1662" s="2" t="s">
        <v>2334</v>
      </c>
      <c r="K1662" s="2" t="s">
        <v>2577</v>
      </c>
      <c r="L1662" s="2" t="s">
        <v>212</v>
      </c>
      <c r="M1662" s="8">
        <v>4200</v>
      </c>
      <c r="N1662" s="8">
        <v>4200</v>
      </c>
      <c r="O1662" s="2" t="s">
        <v>6126</v>
      </c>
      <c r="P1662" s="2">
        <v>0</v>
      </c>
      <c r="Q1662" s="2">
        <v>0</v>
      </c>
      <c r="R1662" t="s">
        <v>6127</v>
      </c>
      <c r="S1662" s="2">
        <v>0</v>
      </c>
      <c r="T1662" t="s">
        <v>6127</v>
      </c>
      <c r="U1662" s="2" t="s">
        <v>6129</v>
      </c>
      <c r="V1662">
        <v>0</v>
      </c>
      <c r="W1662" s="2">
        <v>0</v>
      </c>
      <c r="X1662" t="s">
        <v>6132</v>
      </c>
      <c r="Y1662" s="2" t="s">
        <v>6130</v>
      </c>
      <c r="Z1662">
        <v>0</v>
      </c>
      <c r="AA1662" s="2">
        <v>0</v>
      </c>
      <c r="AB1662" t="s">
        <v>6132</v>
      </c>
      <c r="AC1662" s="2" t="s">
        <v>6131</v>
      </c>
      <c r="AD1662">
        <v>0</v>
      </c>
      <c r="AE1662" s="2">
        <v>0</v>
      </c>
      <c r="AF1662" t="s">
        <v>6132</v>
      </c>
      <c r="AG1662" s="2" t="s">
        <v>6139</v>
      </c>
      <c r="AH1662" s="2">
        <v>0</v>
      </c>
      <c r="AI1662" s="2">
        <v>0</v>
      </c>
      <c r="AJ1662" t="s">
        <v>6132</v>
      </c>
      <c r="AK1662" t="s">
        <v>6134</v>
      </c>
      <c r="AL1662">
        <v>0</v>
      </c>
      <c r="AM1662">
        <v>0</v>
      </c>
      <c r="AN1662" t="s">
        <v>6132</v>
      </c>
      <c r="AO1662" s="2" t="s">
        <v>6135</v>
      </c>
      <c r="AP1662">
        <v>0</v>
      </c>
      <c r="AQ1662">
        <v>0</v>
      </c>
      <c r="AR1662" t="s">
        <v>6127</v>
      </c>
      <c r="AS1662" t="s">
        <v>6136</v>
      </c>
      <c r="AT1662">
        <v>0</v>
      </c>
      <c r="AU1662">
        <v>0</v>
      </c>
      <c r="AV1662" t="s">
        <v>6132</v>
      </c>
      <c r="AW1662" t="s">
        <v>6137</v>
      </c>
      <c r="AX1662">
        <v>0</v>
      </c>
      <c r="AY1662">
        <v>0</v>
      </c>
      <c r="AZ1662" t="s">
        <v>6132</v>
      </c>
      <c r="BA1662" t="s">
        <v>6138</v>
      </c>
      <c r="BB1662">
        <v>0</v>
      </c>
      <c r="BC1662">
        <v>0</v>
      </c>
      <c r="BD1662" t="s">
        <v>6132</v>
      </c>
      <c r="BE1662">
        <v>0</v>
      </c>
      <c r="BF1662">
        <v>0</v>
      </c>
      <c r="BG1662" t="s">
        <v>6132</v>
      </c>
      <c r="BH1662">
        <v>350</v>
      </c>
      <c r="BI1662">
        <v>350</v>
      </c>
      <c r="BJ1662" t="s">
        <v>6133</v>
      </c>
      <c r="BK1662">
        <v>4200</v>
      </c>
      <c r="BL1662" t="s">
        <v>6140</v>
      </c>
      <c r="BM1662">
        <v>0</v>
      </c>
      <c r="BN1662">
        <v>0</v>
      </c>
      <c r="BO1662" t="s">
        <v>6132</v>
      </c>
      <c r="BP1662">
        <v>0</v>
      </c>
      <c r="BQ1662">
        <v>0</v>
      </c>
      <c r="BR1662" t="s">
        <v>6133</v>
      </c>
      <c r="BS1662">
        <v>0</v>
      </c>
      <c r="BT1662">
        <v>0</v>
      </c>
      <c r="BU1662" t="s">
        <v>6132</v>
      </c>
      <c r="BV1662">
        <v>0</v>
      </c>
      <c r="BW1662">
        <v>0</v>
      </c>
      <c r="BX1662" s="10">
        <v>0</v>
      </c>
      <c r="BY1662">
        <v>0</v>
      </c>
      <c r="BZ1662">
        <v>0</v>
      </c>
      <c r="CA1662" t="s">
        <v>6132</v>
      </c>
      <c r="CB1662">
        <v>0</v>
      </c>
      <c r="CC1662">
        <v>0</v>
      </c>
      <c r="CD1662" t="s">
        <v>6132</v>
      </c>
      <c r="CE1662" t="s">
        <v>6141</v>
      </c>
      <c r="CF1662">
        <v>0</v>
      </c>
      <c r="CG1662">
        <v>0</v>
      </c>
      <c r="CH1662" t="s">
        <v>6132</v>
      </c>
      <c r="CI1662" s="2">
        <v>0</v>
      </c>
      <c r="CJ1662" s="2">
        <v>0</v>
      </c>
      <c r="CK1662" t="s">
        <v>6126</v>
      </c>
      <c r="CL1662" t="s">
        <v>2582</v>
      </c>
      <c r="CM1662" s="9">
        <v>43404</v>
      </c>
      <c r="CN1662" s="9">
        <v>43373</v>
      </c>
      <c r="CO1662" s="2" t="s">
        <v>6143</v>
      </c>
    </row>
    <row r="1663" spans="1:93" x14ac:dyDescent="0.25">
      <c r="A1663" s="2">
        <v>2018</v>
      </c>
      <c r="B1663" s="3">
        <v>43282</v>
      </c>
      <c r="C1663" s="3">
        <v>43373</v>
      </c>
      <c r="D1663" s="2" t="s">
        <v>208</v>
      </c>
      <c r="E1663" s="4">
        <v>153</v>
      </c>
      <c r="F1663" s="2" t="s">
        <v>2914</v>
      </c>
      <c r="G1663" s="2" t="s">
        <v>2914</v>
      </c>
      <c r="H1663" s="2" t="s">
        <v>2295</v>
      </c>
      <c r="I1663" s="2" t="s">
        <v>4867</v>
      </c>
      <c r="J1663" s="2" t="s">
        <v>3478</v>
      </c>
      <c r="K1663" s="2" t="s">
        <v>2917</v>
      </c>
      <c r="L1663" s="2" t="s">
        <v>212</v>
      </c>
      <c r="M1663" s="8">
        <v>4200</v>
      </c>
      <c r="N1663" s="8">
        <v>4200</v>
      </c>
      <c r="O1663" s="2" t="s">
        <v>6126</v>
      </c>
      <c r="P1663" s="2">
        <v>0</v>
      </c>
      <c r="Q1663" s="2">
        <v>0</v>
      </c>
      <c r="R1663" t="s">
        <v>6127</v>
      </c>
      <c r="S1663" s="2">
        <v>0</v>
      </c>
      <c r="T1663" t="s">
        <v>6127</v>
      </c>
      <c r="U1663" s="2" t="s">
        <v>6129</v>
      </c>
      <c r="V1663">
        <v>0</v>
      </c>
      <c r="W1663" s="2">
        <v>0</v>
      </c>
      <c r="X1663" t="s">
        <v>6132</v>
      </c>
      <c r="Y1663" s="2" t="s">
        <v>6130</v>
      </c>
      <c r="Z1663">
        <v>0</v>
      </c>
      <c r="AA1663" s="2">
        <v>0</v>
      </c>
      <c r="AB1663" t="s">
        <v>6132</v>
      </c>
      <c r="AC1663" s="2" t="s">
        <v>6131</v>
      </c>
      <c r="AD1663">
        <v>0</v>
      </c>
      <c r="AE1663" s="2">
        <v>0</v>
      </c>
      <c r="AF1663" t="s">
        <v>6132</v>
      </c>
      <c r="AG1663" s="2" t="s">
        <v>6139</v>
      </c>
      <c r="AH1663" s="2">
        <v>0</v>
      </c>
      <c r="AI1663" s="2">
        <v>0</v>
      </c>
      <c r="AJ1663" t="s">
        <v>6132</v>
      </c>
      <c r="AK1663" t="s">
        <v>6134</v>
      </c>
      <c r="AL1663">
        <v>0</v>
      </c>
      <c r="AM1663">
        <v>0</v>
      </c>
      <c r="AN1663" t="s">
        <v>6132</v>
      </c>
      <c r="AO1663" s="2" t="s">
        <v>6135</v>
      </c>
      <c r="AP1663">
        <v>0</v>
      </c>
      <c r="AQ1663">
        <v>0</v>
      </c>
      <c r="AR1663" t="s">
        <v>6127</v>
      </c>
      <c r="AS1663" t="s">
        <v>6136</v>
      </c>
      <c r="AT1663">
        <v>0</v>
      </c>
      <c r="AU1663">
        <v>0</v>
      </c>
      <c r="AV1663" t="s">
        <v>6132</v>
      </c>
      <c r="AW1663" t="s">
        <v>6137</v>
      </c>
      <c r="AX1663">
        <v>0</v>
      </c>
      <c r="AY1663">
        <v>0</v>
      </c>
      <c r="AZ1663" t="s">
        <v>6132</v>
      </c>
      <c r="BA1663" t="s">
        <v>6138</v>
      </c>
      <c r="BB1663">
        <v>0</v>
      </c>
      <c r="BC1663">
        <v>0</v>
      </c>
      <c r="BD1663" t="s">
        <v>6132</v>
      </c>
      <c r="BE1663">
        <v>0</v>
      </c>
      <c r="BF1663">
        <v>0</v>
      </c>
      <c r="BG1663" t="s">
        <v>6132</v>
      </c>
      <c r="BH1663">
        <v>350</v>
      </c>
      <c r="BI1663">
        <v>350</v>
      </c>
      <c r="BJ1663" t="s">
        <v>6133</v>
      </c>
      <c r="BK1663">
        <v>4200</v>
      </c>
      <c r="BL1663" t="s">
        <v>6140</v>
      </c>
      <c r="BM1663">
        <v>0</v>
      </c>
      <c r="BN1663">
        <v>0</v>
      </c>
      <c r="BO1663" t="s">
        <v>6132</v>
      </c>
      <c r="BP1663">
        <v>0</v>
      </c>
      <c r="BQ1663">
        <v>0</v>
      </c>
      <c r="BR1663" t="s">
        <v>6133</v>
      </c>
      <c r="BS1663">
        <v>0</v>
      </c>
      <c r="BT1663">
        <v>0</v>
      </c>
      <c r="BU1663" t="s">
        <v>6132</v>
      </c>
      <c r="BV1663">
        <v>0</v>
      </c>
      <c r="BW1663">
        <v>0</v>
      </c>
      <c r="BX1663" s="10">
        <v>0</v>
      </c>
      <c r="BY1663">
        <v>0</v>
      </c>
      <c r="BZ1663">
        <v>0</v>
      </c>
      <c r="CA1663" t="s">
        <v>6132</v>
      </c>
      <c r="CB1663">
        <v>0</v>
      </c>
      <c r="CC1663">
        <v>0</v>
      </c>
      <c r="CD1663" t="s">
        <v>6132</v>
      </c>
      <c r="CE1663" t="s">
        <v>6141</v>
      </c>
      <c r="CF1663">
        <v>0</v>
      </c>
      <c r="CG1663">
        <v>0</v>
      </c>
      <c r="CH1663" t="s">
        <v>6132</v>
      </c>
      <c r="CI1663" s="2">
        <v>0</v>
      </c>
      <c r="CJ1663" s="2">
        <v>0</v>
      </c>
      <c r="CK1663" t="s">
        <v>6126</v>
      </c>
      <c r="CL1663" t="s">
        <v>2582</v>
      </c>
      <c r="CM1663" s="9">
        <v>43404</v>
      </c>
      <c r="CN1663" s="9">
        <v>43373</v>
      </c>
      <c r="CO1663" s="2" t="s">
        <v>6143</v>
      </c>
    </row>
    <row r="1664" spans="1:93" x14ac:dyDescent="0.25">
      <c r="A1664" s="2">
        <v>2018</v>
      </c>
      <c r="B1664" s="3">
        <v>43282</v>
      </c>
      <c r="C1664" s="3">
        <v>43373</v>
      </c>
      <c r="D1664" s="2" t="s">
        <v>208</v>
      </c>
      <c r="E1664" s="4">
        <v>153</v>
      </c>
      <c r="F1664" s="2" t="s">
        <v>2914</v>
      </c>
      <c r="G1664" s="2" t="s">
        <v>2914</v>
      </c>
      <c r="H1664" s="2" t="s">
        <v>2295</v>
      </c>
      <c r="I1664" s="2" t="s">
        <v>4869</v>
      </c>
      <c r="J1664" s="2" t="s">
        <v>4134</v>
      </c>
      <c r="K1664" s="2" t="s">
        <v>4870</v>
      </c>
      <c r="L1664" s="2" t="s">
        <v>212</v>
      </c>
      <c r="M1664" s="8">
        <v>4200</v>
      </c>
      <c r="N1664" s="8">
        <v>4200</v>
      </c>
      <c r="O1664" s="2" t="s">
        <v>6126</v>
      </c>
      <c r="P1664" s="2">
        <v>0</v>
      </c>
      <c r="Q1664" s="2">
        <v>0</v>
      </c>
      <c r="R1664" t="s">
        <v>6127</v>
      </c>
      <c r="S1664" s="2">
        <v>0</v>
      </c>
      <c r="T1664" t="s">
        <v>6127</v>
      </c>
      <c r="U1664" s="2" t="s">
        <v>6129</v>
      </c>
      <c r="V1664">
        <v>0</v>
      </c>
      <c r="W1664" s="2">
        <v>0</v>
      </c>
      <c r="X1664" t="s">
        <v>6132</v>
      </c>
      <c r="Y1664" s="2" t="s">
        <v>6130</v>
      </c>
      <c r="Z1664">
        <v>0</v>
      </c>
      <c r="AA1664" s="2">
        <v>0</v>
      </c>
      <c r="AB1664" t="s">
        <v>6132</v>
      </c>
      <c r="AC1664" s="2" t="s">
        <v>6131</v>
      </c>
      <c r="AD1664">
        <v>0</v>
      </c>
      <c r="AE1664" s="2">
        <v>0</v>
      </c>
      <c r="AF1664" t="s">
        <v>6132</v>
      </c>
      <c r="AG1664" s="2" t="s">
        <v>6139</v>
      </c>
      <c r="AH1664" s="2">
        <v>0</v>
      </c>
      <c r="AI1664" s="2">
        <v>0</v>
      </c>
      <c r="AJ1664" t="s">
        <v>6132</v>
      </c>
      <c r="AK1664" t="s">
        <v>6134</v>
      </c>
      <c r="AL1664">
        <v>0</v>
      </c>
      <c r="AM1664">
        <v>0</v>
      </c>
      <c r="AN1664" t="s">
        <v>6132</v>
      </c>
      <c r="AO1664" s="2" t="s">
        <v>6135</v>
      </c>
      <c r="AP1664">
        <v>0</v>
      </c>
      <c r="AQ1664">
        <v>0</v>
      </c>
      <c r="AR1664" t="s">
        <v>6127</v>
      </c>
      <c r="AS1664" t="s">
        <v>6136</v>
      </c>
      <c r="AT1664">
        <v>0</v>
      </c>
      <c r="AU1664">
        <v>0</v>
      </c>
      <c r="AV1664" t="s">
        <v>6132</v>
      </c>
      <c r="AW1664" t="s">
        <v>6137</v>
      </c>
      <c r="AX1664">
        <v>0</v>
      </c>
      <c r="AY1664">
        <v>0</v>
      </c>
      <c r="AZ1664" t="s">
        <v>6132</v>
      </c>
      <c r="BA1664" t="s">
        <v>6138</v>
      </c>
      <c r="BB1664">
        <v>0</v>
      </c>
      <c r="BC1664">
        <v>0</v>
      </c>
      <c r="BD1664" t="s">
        <v>6132</v>
      </c>
      <c r="BE1664">
        <v>0</v>
      </c>
      <c r="BF1664">
        <v>0</v>
      </c>
      <c r="BG1664" t="s">
        <v>6132</v>
      </c>
      <c r="BH1664">
        <v>350</v>
      </c>
      <c r="BI1664">
        <v>350</v>
      </c>
      <c r="BJ1664" t="s">
        <v>6133</v>
      </c>
      <c r="BK1664">
        <v>4200</v>
      </c>
      <c r="BL1664" t="s">
        <v>6140</v>
      </c>
      <c r="BM1664">
        <v>0</v>
      </c>
      <c r="BN1664">
        <v>0</v>
      </c>
      <c r="BO1664" t="s">
        <v>6132</v>
      </c>
      <c r="BP1664">
        <v>0</v>
      </c>
      <c r="BQ1664">
        <v>0</v>
      </c>
      <c r="BR1664" t="s">
        <v>6133</v>
      </c>
      <c r="BS1664">
        <v>0</v>
      </c>
      <c r="BT1664">
        <v>0</v>
      </c>
      <c r="BU1664" t="s">
        <v>6132</v>
      </c>
      <c r="BV1664">
        <v>0</v>
      </c>
      <c r="BW1664">
        <v>0</v>
      </c>
      <c r="BX1664" s="10">
        <v>0</v>
      </c>
      <c r="BY1664">
        <v>0</v>
      </c>
      <c r="BZ1664">
        <v>0</v>
      </c>
      <c r="CA1664" t="s">
        <v>6132</v>
      </c>
      <c r="CB1664">
        <v>0</v>
      </c>
      <c r="CC1664">
        <v>0</v>
      </c>
      <c r="CD1664" t="s">
        <v>6132</v>
      </c>
      <c r="CE1664" t="s">
        <v>6141</v>
      </c>
      <c r="CF1664">
        <v>0</v>
      </c>
      <c r="CG1664">
        <v>0</v>
      </c>
      <c r="CH1664" t="s">
        <v>6132</v>
      </c>
      <c r="CI1664" s="2">
        <v>0</v>
      </c>
      <c r="CJ1664" s="2">
        <v>0</v>
      </c>
      <c r="CK1664" t="s">
        <v>6126</v>
      </c>
      <c r="CL1664" t="s">
        <v>2582</v>
      </c>
      <c r="CM1664" s="9">
        <v>43404</v>
      </c>
      <c r="CN1664" s="9">
        <v>43373</v>
      </c>
      <c r="CO1664" s="2" t="s">
        <v>6143</v>
      </c>
    </row>
    <row r="1665" spans="1:93" x14ac:dyDescent="0.25">
      <c r="A1665" s="2">
        <v>2018</v>
      </c>
      <c r="B1665" s="3">
        <v>43282</v>
      </c>
      <c r="C1665" s="3">
        <v>43373</v>
      </c>
      <c r="D1665" s="2" t="s">
        <v>208</v>
      </c>
      <c r="E1665" s="4">
        <v>153</v>
      </c>
      <c r="F1665" s="2" t="s">
        <v>2914</v>
      </c>
      <c r="G1665" s="2" t="s">
        <v>2914</v>
      </c>
      <c r="H1665" s="2" t="s">
        <v>2295</v>
      </c>
      <c r="I1665" s="2" t="s">
        <v>3836</v>
      </c>
      <c r="J1665" s="2" t="s">
        <v>2339</v>
      </c>
      <c r="K1665" s="2" t="s">
        <v>2278</v>
      </c>
      <c r="L1665" s="2" t="s">
        <v>212</v>
      </c>
      <c r="M1665" s="8">
        <v>4200</v>
      </c>
      <c r="N1665" s="8">
        <v>4200</v>
      </c>
      <c r="O1665" s="2" t="s">
        <v>6126</v>
      </c>
      <c r="P1665" s="2">
        <v>0</v>
      </c>
      <c r="Q1665" s="2">
        <v>0</v>
      </c>
      <c r="R1665" t="s">
        <v>6127</v>
      </c>
      <c r="S1665" s="2">
        <v>0</v>
      </c>
      <c r="T1665" t="s">
        <v>6127</v>
      </c>
      <c r="U1665" s="2" t="s">
        <v>6129</v>
      </c>
      <c r="V1665">
        <v>0</v>
      </c>
      <c r="W1665" s="2">
        <v>0</v>
      </c>
      <c r="X1665" t="s">
        <v>6132</v>
      </c>
      <c r="Y1665" s="2" t="s">
        <v>6130</v>
      </c>
      <c r="Z1665">
        <v>0</v>
      </c>
      <c r="AA1665" s="2">
        <v>0</v>
      </c>
      <c r="AB1665" t="s">
        <v>6132</v>
      </c>
      <c r="AC1665" s="2" t="s">
        <v>6131</v>
      </c>
      <c r="AD1665">
        <v>0</v>
      </c>
      <c r="AE1665" s="2">
        <v>0</v>
      </c>
      <c r="AF1665" t="s">
        <v>6132</v>
      </c>
      <c r="AG1665" s="2" t="s">
        <v>6139</v>
      </c>
      <c r="AH1665" s="2">
        <v>0</v>
      </c>
      <c r="AI1665" s="2">
        <v>0</v>
      </c>
      <c r="AJ1665" t="s">
        <v>6132</v>
      </c>
      <c r="AK1665" t="s">
        <v>6134</v>
      </c>
      <c r="AL1665">
        <v>0</v>
      </c>
      <c r="AM1665">
        <v>0</v>
      </c>
      <c r="AN1665" t="s">
        <v>6132</v>
      </c>
      <c r="AO1665" s="2" t="s">
        <v>6135</v>
      </c>
      <c r="AP1665">
        <v>0</v>
      </c>
      <c r="AQ1665">
        <v>0</v>
      </c>
      <c r="AR1665" t="s">
        <v>6127</v>
      </c>
      <c r="AS1665" t="s">
        <v>6136</v>
      </c>
      <c r="AT1665">
        <v>0</v>
      </c>
      <c r="AU1665">
        <v>0</v>
      </c>
      <c r="AV1665" t="s">
        <v>6132</v>
      </c>
      <c r="AW1665" t="s">
        <v>6137</v>
      </c>
      <c r="AX1665">
        <v>0</v>
      </c>
      <c r="AY1665">
        <v>0</v>
      </c>
      <c r="AZ1665" t="s">
        <v>6132</v>
      </c>
      <c r="BA1665" t="s">
        <v>6138</v>
      </c>
      <c r="BB1665">
        <v>0</v>
      </c>
      <c r="BC1665">
        <v>0</v>
      </c>
      <c r="BD1665" t="s">
        <v>6132</v>
      </c>
      <c r="BE1665">
        <v>0</v>
      </c>
      <c r="BF1665">
        <v>0</v>
      </c>
      <c r="BG1665" t="s">
        <v>6132</v>
      </c>
      <c r="BH1665">
        <v>350</v>
      </c>
      <c r="BI1665">
        <v>350</v>
      </c>
      <c r="BJ1665" t="s">
        <v>6133</v>
      </c>
      <c r="BK1665">
        <v>4200</v>
      </c>
      <c r="BL1665" t="s">
        <v>6140</v>
      </c>
      <c r="BM1665">
        <v>0</v>
      </c>
      <c r="BN1665">
        <v>0</v>
      </c>
      <c r="BO1665" t="s">
        <v>6132</v>
      </c>
      <c r="BP1665">
        <v>0</v>
      </c>
      <c r="BQ1665">
        <v>0</v>
      </c>
      <c r="BR1665" t="s">
        <v>6133</v>
      </c>
      <c r="BS1665">
        <v>0</v>
      </c>
      <c r="BT1665">
        <v>0</v>
      </c>
      <c r="BU1665" t="s">
        <v>6132</v>
      </c>
      <c r="BV1665">
        <v>0</v>
      </c>
      <c r="BW1665">
        <v>0</v>
      </c>
      <c r="BX1665" s="10">
        <v>0</v>
      </c>
      <c r="BY1665">
        <v>0</v>
      </c>
      <c r="BZ1665">
        <v>0</v>
      </c>
      <c r="CA1665" t="s">
        <v>6132</v>
      </c>
      <c r="CB1665">
        <v>0</v>
      </c>
      <c r="CC1665">
        <v>0</v>
      </c>
      <c r="CD1665" t="s">
        <v>6132</v>
      </c>
      <c r="CE1665" t="s">
        <v>6141</v>
      </c>
      <c r="CF1665">
        <v>0</v>
      </c>
      <c r="CG1665">
        <v>0</v>
      </c>
      <c r="CH1665" t="s">
        <v>6132</v>
      </c>
      <c r="CI1665" s="2">
        <v>0</v>
      </c>
      <c r="CJ1665" s="2">
        <v>0</v>
      </c>
      <c r="CK1665" t="s">
        <v>6126</v>
      </c>
      <c r="CL1665" t="s">
        <v>2582</v>
      </c>
      <c r="CM1665" s="9">
        <v>43404</v>
      </c>
      <c r="CN1665" s="9">
        <v>43373</v>
      </c>
      <c r="CO1665" s="2" t="s">
        <v>6143</v>
      </c>
    </row>
    <row r="1666" spans="1:93" x14ac:dyDescent="0.25">
      <c r="A1666" s="2">
        <v>2018</v>
      </c>
      <c r="B1666" s="3">
        <v>43282</v>
      </c>
      <c r="C1666" s="3">
        <v>43373</v>
      </c>
      <c r="D1666" s="2" t="s">
        <v>208</v>
      </c>
      <c r="E1666" s="4">
        <v>153</v>
      </c>
      <c r="F1666" s="2" t="s">
        <v>2914</v>
      </c>
      <c r="G1666" s="2" t="s">
        <v>2914</v>
      </c>
      <c r="H1666" s="2" t="s">
        <v>2295</v>
      </c>
      <c r="I1666" s="2" t="s">
        <v>2274</v>
      </c>
      <c r="J1666" s="2" t="s">
        <v>2527</v>
      </c>
      <c r="K1666" s="2" t="s">
        <v>3688</v>
      </c>
      <c r="L1666" s="2" t="s">
        <v>212</v>
      </c>
      <c r="M1666" s="8">
        <v>4200</v>
      </c>
      <c r="N1666" s="8">
        <v>4200</v>
      </c>
      <c r="O1666" s="2" t="s">
        <v>6126</v>
      </c>
      <c r="P1666" s="2">
        <v>0</v>
      </c>
      <c r="Q1666" s="2">
        <v>0</v>
      </c>
      <c r="R1666" t="s">
        <v>6127</v>
      </c>
      <c r="S1666" s="2">
        <v>0</v>
      </c>
      <c r="T1666" t="s">
        <v>6127</v>
      </c>
      <c r="U1666" s="2" t="s">
        <v>6129</v>
      </c>
      <c r="V1666">
        <v>0</v>
      </c>
      <c r="W1666" s="2">
        <v>0</v>
      </c>
      <c r="X1666" t="s">
        <v>6132</v>
      </c>
      <c r="Y1666" s="2" t="s">
        <v>6130</v>
      </c>
      <c r="Z1666">
        <v>0</v>
      </c>
      <c r="AA1666" s="2">
        <v>0</v>
      </c>
      <c r="AB1666" t="s">
        <v>6132</v>
      </c>
      <c r="AC1666" s="2" t="s">
        <v>6131</v>
      </c>
      <c r="AD1666">
        <v>0</v>
      </c>
      <c r="AE1666" s="2">
        <v>0</v>
      </c>
      <c r="AF1666" t="s">
        <v>6132</v>
      </c>
      <c r="AG1666" s="2" t="s">
        <v>6139</v>
      </c>
      <c r="AH1666" s="2">
        <v>0</v>
      </c>
      <c r="AI1666" s="2">
        <v>0</v>
      </c>
      <c r="AJ1666" t="s">
        <v>6132</v>
      </c>
      <c r="AK1666" t="s">
        <v>6134</v>
      </c>
      <c r="AL1666">
        <v>0</v>
      </c>
      <c r="AM1666">
        <v>0</v>
      </c>
      <c r="AN1666" t="s">
        <v>6132</v>
      </c>
      <c r="AO1666" s="2" t="s">
        <v>6135</v>
      </c>
      <c r="AP1666">
        <v>0</v>
      </c>
      <c r="AQ1666">
        <v>0</v>
      </c>
      <c r="AR1666" t="s">
        <v>6127</v>
      </c>
      <c r="AS1666" t="s">
        <v>6136</v>
      </c>
      <c r="AT1666">
        <v>0</v>
      </c>
      <c r="AU1666">
        <v>0</v>
      </c>
      <c r="AV1666" t="s">
        <v>6132</v>
      </c>
      <c r="AW1666" t="s">
        <v>6137</v>
      </c>
      <c r="AX1666">
        <v>0</v>
      </c>
      <c r="AY1666">
        <v>0</v>
      </c>
      <c r="AZ1666" t="s">
        <v>6132</v>
      </c>
      <c r="BA1666" t="s">
        <v>6138</v>
      </c>
      <c r="BB1666">
        <v>0</v>
      </c>
      <c r="BC1666">
        <v>0</v>
      </c>
      <c r="BD1666" t="s">
        <v>6132</v>
      </c>
      <c r="BE1666">
        <v>0</v>
      </c>
      <c r="BF1666">
        <v>0</v>
      </c>
      <c r="BG1666" t="s">
        <v>6132</v>
      </c>
      <c r="BH1666">
        <v>350</v>
      </c>
      <c r="BI1666">
        <v>350</v>
      </c>
      <c r="BJ1666" t="s">
        <v>6133</v>
      </c>
      <c r="BK1666">
        <v>4200</v>
      </c>
      <c r="BL1666" t="s">
        <v>6140</v>
      </c>
      <c r="BM1666">
        <v>0</v>
      </c>
      <c r="BN1666">
        <v>0</v>
      </c>
      <c r="BO1666" t="s">
        <v>6132</v>
      </c>
      <c r="BP1666">
        <v>0</v>
      </c>
      <c r="BQ1666">
        <v>0</v>
      </c>
      <c r="BR1666" t="s">
        <v>6133</v>
      </c>
      <c r="BS1666">
        <v>0</v>
      </c>
      <c r="BT1666">
        <v>0</v>
      </c>
      <c r="BU1666" t="s">
        <v>6132</v>
      </c>
      <c r="BV1666">
        <v>0</v>
      </c>
      <c r="BW1666">
        <v>0</v>
      </c>
      <c r="BX1666" s="10">
        <v>0</v>
      </c>
      <c r="BY1666">
        <v>0</v>
      </c>
      <c r="BZ1666">
        <v>0</v>
      </c>
      <c r="CA1666" t="s">
        <v>6132</v>
      </c>
      <c r="CB1666">
        <v>0</v>
      </c>
      <c r="CC1666">
        <v>0</v>
      </c>
      <c r="CD1666" t="s">
        <v>6132</v>
      </c>
      <c r="CE1666" t="s">
        <v>6141</v>
      </c>
      <c r="CF1666">
        <v>0</v>
      </c>
      <c r="CG1666">
        <v>0</v>
      </c>
      <c r="CH1666" t="s">
        <v>6132</v>
      </c>
      <c r="CI1666" s="2">
        <v>0</v>
      </c>
      <c r="CJ1666" s="2">
        <v>0</v>
      </c>
      <c r="CK1666" t="s">
        <v>6126</v>
      </c>
      <c r="CL1666" t="s">
        <v>2582</v>
      </c>
      <c r="CM1666" s="9">
        <v>43404</v>
      </c>
      <c r="CN1666" s="9">
        <v>43373</v>
      </c>
      <c r="CO1666" s="2" t="s">
        <v>6143</v>
      </c>
    </row>
    <row r="1667" spans="1:93" x14ac:dyDescent="0.25">
      <c r="A1667" s="2">
        <v>2018</v>
      </c>
      <c r="B1667" s="3">
        <v>43282</v>
      </c>
      <c r="C1667" s="3">
        <v>43373</v>
      </c>
      <c r="D1667" s="2" t="s">
        <v>208</v>
      </c>
      <c r="E1667" s="4">
        <v>153</v>
      </c>
      <c r="F1667" s="2" t="s">
        <v>2914</v>
      </c>
      <c r="G1667" s="2" t="s">
        <v>2914</v>
      </c>
      <c r="H1667" s="2" t="s">
        <v>2295</v>
      </c>
      <c r="I1667" s="2" t="s">
        <v>4452</v>
      </c>
      <c r="J1667" s="2" t="s">
        <v>2410</v>
      </c>
      <c r="K1667" s="2" t="s">
        <v>4879</v>
      </c>
      <c r="L1667" s="2" t="s">
        <v>212</v>
      </c>
      <c r="M1667" s="8">
        <v>4200</v>
      </c>
      <c r="N1667" s="8">
        <v>4200</v>
      </c>
      <c r="O1667" s="2" t="s">
        <v>6126</v>
      </c>
      <c r="P1667" s="2">
        <v>0</v>
      </c>
      <c r="Q1667" s="2">
        <v>0</v>
      </c>
      <c r="R1667" t="s">
        <v>6127</v>
      </c>
      <c r="S1667" s="2">
        <v>0</v>
      </c>
      <c r="T1667" t="s">
        <v>6127</v>
      </c>
      <c r="U1667" s="2" t="s">
        <v>6129</v>
      </c>
      <c r="V1667">
        <v>0</v>
      </c>
      <c r="W1667" s="2">
        <v>0</v>
      </c>
      <c r="X1667" t="s">
        <v>6132</v>
      </c>
      <c r="Y1667" s="2" t="s">
        <v>6130</v>
      </c>
      <c r="Z1667">
        <v>0</v>
      </c>
      <c r="AA1667" s="2">
        <v>0</v>
      </c>
      <c r="AB1667" t="s">
        <v>6132</v>
      </c>
      <c r="AC1667" s="2" t="s">
        <v>6131</v>
      </c>
      <c r="AD1667">
        <v>0</v>
      </c>
      <c r="AE1667" s="2">
        <v>0</v>
      </c>
      <c r="AF1667" t="s">
        <v>6132</v>
      </c>
      <c r="AG1667" s="2" t="s">
        <v>6139</v>
      </c>
      <c r="AH1667" s="2">
        <v>0</v>
      </c>
      <c r="AI1667" s="2">
        <v>0</v>
      </c>
      <c r="AJ1667" t="s">
        <v>6132</v>
      </c>
      <c r="AK1667" t="s">
        <v>6134</v>
      </c>
      <c r="AL1667">
        <v>0</v>
      </c>
      <c r="AM1667">
        <v>0</v>
      </c>
      <c r="AN1667" t="s">
        <v>6132</v>
      </c>
      <c r="AO1667" s="2" t="s">
        <v>6135</v>
      </c>
      <c r="AP1667">
        <v>0</v>
      </c>
      <c r="AQ1667">
        <v>0</v>
      </c>
      <c r="AR1667" t="s">
        <v>6127</v>
      </c>
      <c r="AS1667" t="s">
        <v>6136</v>
      </c>
      <c r="AT1667">
        <v>0</v>
      </c>
      <c r="AU1667">
        <v>0</v>
      </c>
      <c r="AV1667" t="s">
        <v>6132</v>
      </c>
      <c r="AW1667" t="s">
        <v>6137</v>
      </c>
      <c r="AX1667">
        <v>0</v>
      </c>
      <c r="AY1667">
        <v>0</v>
      </c>
      <c r="AZ1667" t="s">
        <v>6132</v>
      </c>
      <c r="BA1667" t="s">
        <v>6138</v>
      </c>
      <c r="BB1667">
        <v>0</v>
      </c>
      <c r="BC1667">
        <v>0</v>
      </c>
      <c r="BD1667" t="s">
        <v>6132</v>
      </c>
      <c r="BE1667">
        <v>0</v>
      </c>
      <c r="BF1667">
        <v>0</v>
      </c>
      <c r="BG1667" t="s">
        <v>6132</v>
      </c>
      <c r="BH1667">
        <v>350</v>
      </c>
      <c r="BI1667">
        <v>350</v>
      </c>
      <c r="BJ1667" t="s">
        <v>6133</v>
      </c>
      <c r="BK1667">
        <v>4200</v>
      </c>
      <c r="BL1667" t="s">
        <v>6140</v>
      </c>
      <c r="BM1667">
        <v>0</v>
      </c>
      <c r="BN1667">
        <v>0</v>
      </c>
      <c r="BO1667" t="s">
        <v>6132</v>
      </c>
      <c r="BP1667">
        <v>0</v>
      </c>
      <c r="BQ1667">
        <v>0</v>
      </c>
      <c r="BR1667" t="s">
        <v>6133</v>
      </c>
      <c r="BS1667">
        <v>0</v>
      </c>
      <c r="BT1667">
        <v>0</v>
      </c>
      <c r="BU1667" t="s">
        <v>6132</v>
      </c>
      <c r="BV1667">
        <v>0</v>
      </c>
      <c r="BW1667">
        <v>0</v>
      </c>
      <c r="BX1667" s="10">
        <v>0</v>
      </c>
      <c r="BY1667">
        <v>0</v>
      </c>
      <c r="BZ1667">
        <v>0</v>
      </c>
      <c r="CA1667" t="s">
        <v>6132</v>
      </c>
      <c r="CB1667">
        <v>0</v>
      </c>
      <c r="CC1667">
        <v>0</v>
      </c>
      <c r="CD1667" t="s">
        <v>6132</v>
      </c>
      <c r="CE1667" t="s">
        <v>6141</v>
      </c>
      <c r="CF1667">
        <v>0</v>
      </c>
      <c r="CG1667">
        <v>0</v>
      </c>
      <c r="CH1667" t="s">
        <v>6132</v>
      </c>
      <c r="CI1667" s="2">
        <v>0</v>
      </c>
      <c r="CJ1667" s="2">
        <v>0</v>
      </c>
      <c r="CK1667" t="s">
        <v>6126</v>
      </c>
      <c r="CL1667" t="s">
        <v>2582</v>
      </c>
      <c r="CM1667" s="9">
        <v>43404</v>
      </c>
      <c r="CN1667" s="9">
        <v>43373</v>
      </c>
      <c r="CO1667" s="2" t="s">
        <v>6143</v>
      </c>
    </row>
    <row r="1668" spans="1:93" x14ac:dyDescent="0.25">
      <c r="A1668" s="2">
        <v>2018</v>
      </c>
      <c r="B1668" s="3">
        <v>43282</v>
      </c>
      <c r="C1668" s="3">
        <v>43373</v>
      </c>
      <c r="D1668" s="2" t="s">
        <v>208</v>
      </c>
      <c r="E1668" s="4">
        <v>153</v>
      </c>
      <c r="F1668" s="2" t="s">
        <v>2914</v>
      </c>
      <c r="G1668" s="2" t="s">
        <v>2914</v>
      </c>
      <c r="H1668" s="2" t="s">
        <v>2295</v>
      </c>
      <c r="I1668" s="2" t="s">
        <v>4586</v>
      </c>
      <c r="J1668" s="2" t="s">
        <v>2492</v>
      </c>
      <c r="K1668" s="2" t="s">
        <v>2308</v>
      </c>
      <c r="L1668" s="2" t="s">
        <v>212</v>
      </c>
      <c r="M1668" s="8">
        <v>4200</v>
      </c>
      <c r="N1668" s="8">
        <v>4200</v>
      </c>
      <c r="O1668" s="2" t="s">
        <v>6126</v>
      </c>
      <c r="P1668" s="2">
        <v>0</v>
      </c>
      <c r="Q1668" s="2">
        <v>0</v>
      </c>
      <c r="R1668" t="s">
        <v>6127</v>
      </c>
      <c r="S1668" s="2">
        <v>0</v>
      </c>
      <c r="T1668" t="s">
        <v>6127</v>
      </c>
      <c r="U1668" s="2" t="s">
        <v>6129</v>
      </c>
      <c r="V1668">
        <v>0</v>
      </c>
      <c r="W1668" s="2">
        <v>0</v>
      </c>
      <c r="X1668" t="s">
        <v>6132</v>
      </c>
      <c r="Y1668" s="2" t="s">
        <v>6130</v>
      </c>
      <c r="Z1668">
        <v>0</v>
      </c>
      <c r="AA1668" s="2">
        <v>0</v>
      </c>
      <c r="AB1668" t="s">
        <v>6132</v>
      </c>
      <c r="AC1668" s="2" t="s">
        <v>6131</v>
      </c>
      <c r="AD1668">
        <v>0</v>
      </c>
      <c r="AE1668" s="2">
        <v>0</v>
      </c>
      <c r="AF1668" t="s">
        <v>6132</v>
      </c>
      <c r="AG1668" s="2" t="s">
        <v>6139</v>
      </c>
      <c r="AH1668" s="2">
        <v>0</v>
      </c>
      <c r="AI1668" s="2">
        <v>0</v>
      </c>
      <c r="AJ1668" t="s">
        <v>6132</v>
      </c>
      <c r="AK1668" t="s">
        <v>6134</v>
      </c>
      <c r="AL1668">
        <v>0</v>
      </c>
      <c r="AM1668">
        <v>0</v>
      </c>
      <c r="AN1668" t="s">
        <v>6132</v>
      </c>
      <c r="AO1668" s="2" t="s">
        <v>6135</v>
      </c>
      <c r="AP1668">
        <v>0</v>
      </c>
      <c r="AQ1668">
        <v>0</v>
      </c>
      <c r="AR1668" t="s">
        <v>6127</v>
      </c>
      <c r="AS1668" t="s">
        <v>6136</v>
      </c>
      <c r="AT1668">
        <v>0</v>
      </c>
      <c r="AU1668">
        <v>0</v>
      </c>
      <c r="AV1668" t="s">
        <v>6132</v>
      </c>
      <c r="AW1668" t="s">
        <v>6137</v>
      </c>
      <c r="AX1668">
        <v>0</v>
      </c>
      <c r="AY1668">
        <v>0</v>
      </c>
      <c r="AZ1668" t="s">
        <v>6132</v>
      </c>
      <c r="BA1668" t="s">
        <v>6138</v>
      </c>
      <c r="BB1668">
        <v>0</v>
      </c>
      <c r="BC1668">
        <v>0</v>
      </c>
      <c r="BD1668" t="s">
        <v>6132</v>
      </c>
      <c r="BE1668">
        <v>0</v>
      </c>
      <c r="BF1668">
        <v>0</v>
      </c>
      <c r="BG1668" t="s">
        <v>6132</v>
      </c>
      <c r="BH1668">
        <v>350</v>
      </c>
      <c r="BI1668">
        <v>350</v>
      </c>
      <c r="BJ1668" t="s">
        <v>6133</v>
      </c>
      <c r="BK1668">
        <v>4200</v>
      </c>
      <c r="BL1668" t="s">
        <v>6140</v>
      </c>
      <c r="BM1668">
        <v>0</v>
      </c>
      <c r="BN1668">
        <v>0</v>
      </c>
      <c r="BO1668" t="s">
        <v>6132</v>
      </c>
      <c r="BP1668">
        <v>0</v>
      </c>
      <c r="BQ1668">
        <v>0</v>
      </c>
      <c r="BR1668" t="s">
        <v>6133</v>
      </c>
      <c r="BS1668">
        <v>0</v>
      </c>
      <c r="BT1668">
        <v>0</v>
      </c>
      <c r="BU1668" t="s">
        <v>6132</v>
      </c>
      <c r="BV1668">
        <v>0</v>
      </c>
      <c r="BW1668">
        <v>0</v>
      </c>
      <c r="BX1668" s="10">
        <v>0</v>
      </c>
      <c r="BY1668">
        <v>0</v>
      </c>
      <c r="BZ1668">
        <v>0</v>
      </c>
      <c r="CA1668" t="s">
        <v>6132</v>
      </c>
      <c r="CB1668">
        <v>0</v>
      </c>
      <c r="CC1668">
        <v>0</v>
      </c>
      <c r="CD1668" t="s">
        <v>6132</v>
      </c>
      <c r="CE1668" t="s">
        <v>6141</v>
      </c>
      <c r="CF1668">
        <v>0</v>
      </c>
      <c r="CG1668">
        <v>0</v>
      </c>
      <c r="CH1668" t="s">
        <v>6132</v>
      </c>
      <c r="CI1668" s="2">
        <v>0</v>
      </c>
      <c r="CJ1668" s="2">
        <v>0</v>
      </c>
      <c r="CK1668" t="s">
        <v>6126</v>
      </c>
      <c r="CL1668" t="s">
        <v>2582</v>
      </c>
      <c r="CM1668" s="9">
        <v>43404</v>
      </c>
      <c r="CN1668" s="9">
        <v>43373</v>
      </c>
      <c r="CO1668" s="2" t="s">
        <v>6143</v>
      </c>
    </row>
    <row r="1669" spans="1:93" x14ac:dyDescent="0.25">
      <c r="A1669" s="2">
        <v>2018</v>
      </c>
      <c r="B1669" s="3">
        <v>43282</v>
      </c>
      <c r="C1669" s="3">
        <v>43373</v>
      </c>
      <c r="D1669" s="2" t="s">
        <v>208</v>
      </c>
      <c r="E1669" s="4">
        <v>153</v>
      </c>
      <c r="F1669" s="2" t="s">
        <v>2914</v>
      </c>
      <c r="G1669" s="2" t="s">
        <v>2914</v>
      </c>
      <c r="H1669" s="2" t="s">
        <v>2295</v>
      </c>
      <c r="I1669" s="2" t="s">
        <v>4849</v>
      </c>
      <c r="J1669" s="2" t="s">
        <v>3649</v>
      </c>
      <c r="K1669" s="2" t="s">
        <v>3036</v>
      </c>
      <c r="L1669" s="2" t="s">
        <v>212</v>
      </c>
      <c r="M1669" s="8">
        <v>4200</v>
      </c>
      <c r="N1669" s="8">
        <v>4200</v>
      </c>
      <c r="O1669" s="2" t="s">
        <v>6126</v>
      </c>
      <c r="P1669" s="2">
        <v>0</v>
      </c>
      <c r="Q1669" s="2">
        <v>0</v>
      </c>
      <c r="R1669" t="s">
        <v>6127</v>
      </c>
      <c r="S1669" s="2">
        <v>0</v>
      </c>
      <c r="T1669" t="s">
        <v>6127</v>
      </c>
      <c r="U1669" s="2" t="s">
        <v>6129</v>
      </c>
      <c r="V1669">
        <v>0</v>
      </c>
      <c r="W1669" s="2">
        <v>0</v>
      </c>
      <c r="X1669" t="s">
        <v>6132</v>
      </c>
      <c r="Y1669" s="2" t="s">
        <v>6130</v>
      </c>
      <c r="Z1669">
        <v>0</v>
      </c>
      <c r="AA1669" s="2">
        <v>0</v>
      </c>
      <c r="AB1669" t="s">
        <v>6132</v>
      </c>
      <c r="AC1669" s="2" t="s">
        <v>6131</v>
      </c>
      <c r="AD1669">
        <v>0</v>
      </c>
      <c r="AE1669" s="2">
        <v>0</v>
      </c>
      <c r="AF1669" t="s">
        <v>6132</v>
      </c>
      <c r="AG1669" s="2" t="s">
        <v>6139</v>
      </c>
      <c r="AH1669" s="2">
        <v>0</v>
      </c>
      <c r="AI1669" s="2">
        <v>0</v>
      </c>
      <c r="AJ1669" t="s">
        <v>6132</v>
      </c>
      <c r="AK1669" t="s">
        <v>6134</v>
      </c>
      <c r="AL1669">
        <v>0</v>
      </c>
      <c r="AM1669">
        <v>0</v>
      </c>
      <c r="AN1669" t="s">
        <v>6132</v>
      </c>
      <c r="AO1669" s="2" t="s">
        <v>6135</v>
      </c>
      <c r="AP1669">
        <v>0</v>
      </c>
      <c r="AQ1669">
        <v>0</v>
      </c>
      <c r="AR1669" t="s">
        <v>6127</v>
      </c>
      <c r="AS1669" t="s">
        <v>6136</v>
      </c>
      <c r="AT1669">
        <v>0</v>
      </c>
      <c r="AU1669">
        <v>0</v>
      </c>
      <c r="AV1669" t="s">
        <v>6132</v>
      </c>
      <c r="AW1669" t="s">
        <v>6137</v>
      </c>
      <c r="AX1669">
        <v>0</v>
      </c>
      <c r="AY1669">
        <v>0</v>
      </c>
      <c r="AZ1669" t="s">
        <v>6132</v>
      </c>
      <c r="BA1669" t="s">
        <v>6138</v>
      </c>
      <c r="BB1669">
        <v>0</v>
      </c>
      <c r="BC1669">
        <v>0</v>
      </c>
      <c r="BD1669" t="s">
        <v>6132</v>
      </c>
      <c r="BE1669">
        <v>0</v>
      </c>
      <c r="BF1669">
        <v>0</v>
      </c>
      <c r="BG1669" t="s">
        <v>6132</v>
      </c>
      <c r="BH1669">
        <v>350</v>
      </c>
      <c r="BI1669">
        <v>350</v>
      </c>
      <c r="BJ1669" t="s">
        <v>6133</v>
      </c>
      <c r="BK1669">
        <v>4200</v>
      </c>
      <c r="BL1669" t="s">
        <v>6140</v>
      </c>
      <c r="BM1669">
        <v>0</v>
      </c>
      <c r="BN1669">
        <v>0</v>
      </c>
      <c r="BO1669" t="s">
        <v>6132</v>
      </c>
      <c r="BP1669">
        <v>0</v>
      </c>
      <c r="BQ1669">
        <v>0</v>
      </c>
      <c r="BR1669" t="s">
        <v>6133</v>
      </c>
      <c r="BS1669">
        <v>0</v>
      </c>
      <c r="BT1669">
        <v>0</v>
      </c>
      <c r="BU1669" t="s">
        <v>6132</v>
      </c>
      <c r="BV1669">
        <v>0</v>
      </c>
      <c r="BW1669">
        <v>0</v>
      </c>
      <c r="BX1669" s="10">
        <v>0</v>
      </c>
      <c r="BY1669">
        <v>0</v>
      </c>
      <c r="BZ1669">
        <v>0</v>
      </c>
      <c r="CA1669" t="s">
        <v>6132</v>
      </c>
      <c r="CB1669">
        <v>0</v>
      </c>
      <c r="CC1669">
        <v>0</v>
      </c>
      <c r="CD1669" t="s">
        <v>6132</v>
      </c>
      <c r="CE1669" t="s">
        <v>6141</v>
      </c>
      <c r="CF1669">
        <v>0</v>
      </c>
      <c r="CG1669">
        <v>0</v>
      </c>
      <c r="CH1669" t="s">
        <v>6132</v>
      </c>
      <c r="CI1669" s="2">
        <v>0</v>
      </c>
      <c r="CJ1669" s="2">
        <v>0</v>
      </c>
      <c r="CK1669" t="s">
        <v>6126</v>
      </c>
      <c r="CL1669" t="s">
        <v>2582</v>
      </c>
      <c r="CM1669" s="9">
        <v>43404</v>
      </c>
      <c r="CN1669" s="9">
        <v>43373</v>
      </c>
      <c r="CO1669" s="2" t="s">
        <v>6143</v>
      </c>
    </row>
    <row r="1670" spans="1:93" x14ac:dyDescent="0.25">
      <c r="A1670" s="2">
        <v>2018</v>
      </c>
      <c r="B1670" s="3">
        <v>43282</v>
      </c>
      <c r="C1670" s="3">
        <v>43373</v>
      </c>
      <c r="D1670" s="2" t="s">
        <v>208</v>
      </c>
      <c r="E1670" s="4">
        <v>153</v>
      </c>
      <c r="F1670" s="2" t="s">
        <v>2914</v>
      </c>
      <c r="G1670" s="2" t="s">
        <v>2914</v>
      </c>
      <c r="H1670" s="2" t="s">
        <v>2295</v>
      </c>
      <c r="I1670" s="2" t="s">
        <v>4884</v>
      </c>
      <c r="J1670" s="2" t="s">
        <v>2498</v>
      </c>
      <c r="K1670" s="2" t="s">
        <v>2793</v>
      </c>
      <c r="L1670" s="2" t="s">
        <v>212</v>
      </c>
      <c r="M1670" s="8">
        <v>4200</v>
      </c>
      <c r="N1670" s="8">
        <v>4200</v>
      </c>
      <c r="O1670" s="2" t="s">
        <v>6126</v>
      </c>
      <c r="P1670" s="2">
        <v>0</v>
      </c>
      <c r="Q1670" s="2">
        <v>0</v>
      </c>
      <c r="R1670" t="s">
        <v>6127</v>
      </c>
      <c r="S1670" s="2">
        <v>0</v>
      </c>
      <c r="T1670" t="s">
        <v>6127</v>
      </c>
      <c r="U1670" s="2" t="s">
        <v>6129</v>
      </c>
      <c r="V1670">
        <v>0</v>
      </c>
      <c r="W1670" s="2">
        <v>0</v>
      </c>
      <c r="X1670" t="s">
        <v>6132</v>
      </c>
      <c r="Y1670" s="2" t="s">
        <v>6130</v>
      </c>
      <c r="Z1670">
        <v>0</v>
      </c>
      <c r="AA1670" s="2">
        <v>0</v>
      </c>
      <c r="AB1670" t="s">
        <v>6132</v>
      </c>
      <c r="AC1670" s="2" t="s">
        <v>6131</v>
      </c>
      <c r="AD1670">
        <v>0</v>
      </c>
      <c r="AE1670" s="2">
        <v>0</v>
      </c>
      <c r="AF1670" t="s">
        <v>6132</v>
      </c>
      <c r="AG1670" s="2" t="s">
        <v>6139</v>
      </c>
      <c r="AH1670" s="2">
        <v>0</v>
      </c>
      <c r="AI1670" s="2">
        <v>0</v>
      </c>
      <c r="AJ1670" t="s">
        <v>6132</v>
      </c>
      <c r="AK1670" t="s">
        <v>6134</v>
      </c>
      <c r="AL1670">
        <v>0</v>
      </c>
      <c r="AM1670">
        <v>0</v>
      </c>
      <c r="AN1670" t="s">
        <v>6132</v>
      </c>
      <c r="AO1670" s="2" t="s">
        <v>6135</v>
      </c>
      <c r="AP1670">
        <v>0</v>
      </c>
      <c r="AQ1670">
        <v>0</v>
      </c>
      <c r="AR1670" t="s">
        <v>6127</v>
      </c>
      <c r="AS1670" t="s">
        <v>6136</v>
      </c>
      <c r="AT1670">
        <v>0</v>
      </c>
      <c r="AU1670">
        <v>0</v>
      </c>
      <c r="AV1670" t="s">
        <v>6132</v>
      </c>
      <c r="AW1670" t="s">
        <v>6137</v>
      </c>
      <c r="AX1670">
        <v>0</v>
      </c>
      <c r="AY1670">
        <v>0</v>
      </c>
      <c r="AZ1670" t="s">
        <v>6132</v>
      </c>
      <c r="BA1670" t="s">
        <v>6138</v>
      </c>
      <c r="BB1670">
        <v>0</v>
      </c>
      <c r="BC1670">
        <v>0</v>
      </c>
      <c r="BD1670" t="s">
        <v>6132</v>
      </c>
      <c r="BE1670">
        <v>0</v>
      </c>
      <c r="BF1670">
        <v>0</v>
      </c>
      <c r="BG1670" t="s">
        <v>6132</v>
      </c>
      <c r="BH1670">
        <v>350</v>
      </c>
      <c r="BI1670">
        <v>350</v>
      </c>
      <c r="BJ1670" t="s">
        <v>6133</v>
      </c>
      <c r="BK1670">
        <v>4200</v>
      </c>
      <c r="BL1670" t="s">
        <v>6140</v>
      </c>
      <c r="BM1670">
        <v>0</v>
      </c>
      <c r="BN1670">
        <v>0</v>
      </c>
      <c r="BO1670" t="s">
        <v>6132</v>
      </c>
      <c r="BP1670">
        <v>0</v>
      </c>
      <c r="BQ1670">
        <v>0</v>
      </c>
      <c r="BR1670" t="s">
        <v>6133</v>
      </c>
      <c r="BS1670">
        <v>0</v>
      </c>
      <c r="BT1670">
        <v>0</v>
      </c>
      <c r="BU1670" t="s">
        <v>6132</v>
      </c>
      <c r="BV1670">
        <v>0</v>
      </c>
      <c r="BW1670">
        <v>0</v>
      </c>
      <c r="BX1670" s="10">
        <v>0</v>
      </c>
      <c r="BY1670">
        <v>0</v>
      </c>
      <c r="BZ1670">
        <v>0</v>
      </c>
      <c r="CA1670" t="s">
        <v>6132</v>
      </c>
      <c r="CB1670">
        <v>0</v>
      </c>
      <c r="CC1670">
        <v>0</v>
      </c>
      <c r="CD1670" t="s">
        <v>6132</v>
      </c>
      <c r="CE1670" t="s">
        <v>6141</v>
      </c>
      <c r="CF1670">
        <v>0</v>
      </c>
      <c r="CG1670">
        <v>0</v>
      </c>
      <c r="CH1670" t="s">
        <v>6132</v>
      </c>
      <c r="CI1670" s="2">
        <v>0</v>
      </c>
      <c r="CJ1670" s="2">
        <v>0</v>
      </c>
      <c r="CK1670" t="s">
        <v>6126</v>
      </c>
      <c r="CL1670" t="s">
        <v>2582</v>
      </c>
      <c r="CM1670" s="9">
        <v>43404</v>
      </c>
      <c r="CN1670" s="9">
        <v>43373</v>
      </c>
      <c r="CO1670" s="2" t="s">
        <v>6143</v>
      </c>
    </row>
    <row r="1671" spans="1:93" x14ac:dyDescent="0.25">
      <c r="A1671" s="2">
        <v>2018</v>
      </c>
      <c r="B1671" s="3">
        <v>43282</v>
      </c>
      <c r="C1671" s="3">
        <v>43373</v>
      </c>
      <c r="D1671" s="2" t="s">
        <v>208</v>
      </c>
      <c r="E1671" s="4">
        <v>153</v>
      </c>
      <c r="F1671" s="2" t="s">
        <v>2914</v>
      </c>
      <c r="G1671" s="2" t="s">
        <v>2914</v>
      </c>
      <c r="H1671" s="2" t="s">
        <v>2295</v>
      </c>
      <c r="I1671" s="2" t="s">
        <v>4580</v>
      </c>
      <c r="J1671" s="2" t="s">
        <v>2278</v>
      </c>
      <c r="K1671" s="2" t="s">
        <v>4889</v>
      </c>
      <c r="L1671" s="2" t="s">
        <v>212</v>
      </c>
      <c r="M1671" s="8">
        <v>4200</v>
      </c>
      <c r="N1671" s="8">
        <v>4200</v>
      </c>
      <c r="O1671" s="2" t="s">
        <v>6126</v>
      </c>
      <c r="P1671" s="2">
        <v>0</v>
      </c>
      <c r="Q1671" s="2">
        <v>0</v>
      </c>
      <c r="R1671" t="s">
        <v>6127</v>
      </c>
      <c r="S1671" s="2">
        <v>0</v>
      </c>
      <c r="T1671" t="s">
        <v>6127</v>
      </c>
      <c r="U1671" s="2" t="s">
        <v>6129</v>
      </c>
      <c r="V1671">
        <v>0</v>
      </c>
      <c r="W1671" s="2">
        <v>0</v>
      </c>
      <c r="X1671" t="s">
        <v>6132</v>
      </c>
      <c r="Y1671" s="2" t="s">
        <v>6130</v>
      </c>
      <c r="Z1671">
        <v>0</v>
      </c>
      <c r="AA1671" s="2">
        <v>0</v>
      </c>
      <c r="AB1671" t="s">
        <v>6132</v>
      </c>
      <c r="AC1671" s="2" t="s">
        <v>6131</v>
      </c>
      <c r="AD1671">
        <v>0</v>
      </c>
      <c r="AE1671" s="2">
        <v>0</v>
      </c>
      <c r="AF1671" t="s">
        <v>6132</v>
      </c>
      <c r="AG1671" s="2" t="s">
        <v>6139</v>
      </c>
      <c r="AH1671" s="2">
        <v>0</v>
      </c>
      <c r="AI1671" s="2">
        <v>0</v>
      </c>
      <c r="AJ1671" t="s">
        <v>6132</v>
      </c>
      <c r="AK1671" t="s">
        <v>6134</v>
      </c>
      <c r="AL1671">
        <v>0</v>
      </c>
      <c r="AM1671">
        <v>0</v>
      </c>
      <c r="AN1671" t="s">
        <v>6132</v>
      </c>
      <c r="AO1671" s="2" t="s">
        <v>6135</v>
      </c>
      <c r="AP1671">
        <v>0</v>
      </c>
      <c r="AQ1671">
        <v>0</v>
      </c>
      <c r="AR1671" t="s">
        <v>6127</v>
      </c>
      <c r="AS1671" t="s">
        <v>6136</v>
      </c>
      <c r="AT1671">
        <v>0</v>
      </c>
      <c r="AU1671">
        <v>0</v>
      </c>
      <c r="AV1671" t="s">
        <v>6132</v>
      </c>
      <c r="AW1671" t="s">
        <v>6137</v>
      </c>
      <c r="AX1671">
        <v>0</v>
      </c>
      <c r="AY1671">
        <v>0</v>
      </c>
      <c r="AZ1671" t="s">
        <v>6132</v>
      </c>
      <c r="BA1671" t="s">
        <v>6138</v>
      </c>
      <c r="BB1671">
        <v>0</v>
      </c>
      <c r="BC1671">
        <v>0</v>
      </c>
      <c r="BD1671" t="s">
        <v>6132</v>
      </c>
      <c r="BE1671">
        <v>0</v>
      </c>
      <c r="BF1671">
        <v>0</v>
      </c>
      <c r="BG1671" t="s">
        <v>6132</v>
      </c>
      <c r="BH1671">
        <v>350</v>
      </c>
      <c r="BI1671">
        <v>350</v>
      </c>
      <c r="BJ1671" t="s">
        <v>6133</v>
      </c>
      <c r="BK1671">
        <v>4200</v>
      </c>
      <c r="BL1671" t="s">
        <v>6140</v>
      </c>
      <c r="BM1671">
        <v>0</v>
      </c>
      <c r="BN1671">
        <v>0</v>
      </c>
      <c r="BO1671" t="s">
        <v>6132</v>
      </c>
      <c r="BP1671">
        <v>0</v>
      </c>
      <c r="BQ1671">
        <v>0</v>
      </c>
      <c r="BR1671" t="s">
        <v>6133</v>
      </c>
      <c r="BS1671">
        <v>0</v>
      </c>
      <c r="BT1671">
        <v>0</v>
      </c>
      <c r="BU1671" t="s">
        <v>6132</v>
      </c>
      <c r="BV1671">
        <v>0</v>
      </c>
      <c r="BW1671">
        <v>0</v>
      </c>
      <c r="BX1671" s="10">
        <v>0</v>
      </c>
      <c r="BY1671">
        <v>0</v>
      </c>
      <c r="BZ1671">
        <v>0</v>
      </c>
      <c r="CA1671" t="s">
        <v>6132</v>
      </c>
      <c r="CB1671">
        <v>0</v>
      </c>
      <c r="CC1671">
        <v>0</v>
      </c>
      <c r="CD1671" t="s">
        <v>6132</v>
      </c>
      <c r="CE1671" t="s">
        <v>6141</v>
      </c>
      <c r="CF1671">
        <v>0</v>
      </c>
      <c r="CG1671">
        <v>0</v>
      </c>
      <c r="CH1671" t="s">
        <v>6132</v>
      </c>
      <c r="CI1671" s="2">
        <v>0</v>
      </c>
      <c r="CJ1671" s="2">
        <v>0</v>
      </c>
      <c r="CK1671" t="s">
        <v>6126</v>
      </c>
      <c r="CL1671" t="s">
        <v>2582</v>
      </c>
      <c r="CM1671" s="9">
        <v>43404</v>
      </c>
      <c r="CN1671" s="9">
        <v>43373</v>
      </c>
      <c r="CO1671" s="2" t="s">
        <v>6143</v>
      </c>
    </row>
    <row r="1672" spans="1:93" x14ac:dyDescent="0.25">
      <c r="A1672" s="2">
        <v>2018</v>
      </c>
      <c r="B1672" s="3">
        <v>43282</v>
      </c>
      <c r="C1672" s="3">
        <v>43373</v>
      </c>
      <c r="D1672" s="2" t="s">
        <v>208</v>
      </c>
      <c r="E1672" s="4">
        <v>153</v>
      </c>
      <c r="F1672" s="2" t="s">
        <v>2914</v>
      </c>
      <c r="G1672" s="2" t="s">
        <v>2914</v>
      </c>
      <c r="H1672" s="2" t="s">
        <v>2295</v>
      </c>
      <c r="I1672" s="2" t="s">
        <v>4743</v>
      </c>
      <c r="J1672" s="2" t="s">
        <v>2730</v>
      </c>
      <c r="K1672" s="2" t="s">
        <v>2334</v>
      </c>
      <c r="L1672" s="2" t="s">
        <v>212</v>
      </c>
      <c r="M1672" s="8">
        <v>4200</v>
      </c>
      <c r="N1672" s="8">
        <v>4200</v>
      </c>
      <c r="O1672" s="2" t="s">
        <v>6126</v>
      </c>
      <c r="P1672" s="2">
        <v>0</v>
      </c>
      <c r="Q1672" s="2">
        <v>0</v>
      </c>
      <c r="R1672" t="s">
        <v>6127</v>
      </c>
      <c r="S1672" s="2">
        <v>0</v>
      </c>
      <c r="T1672" t="s">
        <v>6127</v>
      </c>
      <c r="U1672" s="2" t="s">
        <v>6129</v>
      </c>
      <c r="V1672">
        <v>0</v>
      </c>
      <c r="W1672" s="2">
        <v>0</v>
      </c>
      <c r="X1672" t="s">
        <v>6132</v>
      </c>
      <c r="Y1672" s="2" t="s">
        <v>6130</v>
      </c>
      <c r="Z1672">
        <v>0</v>
      </c>
      <c r="AA1672" s="2">
        <v>0</v>
      </c>
      <c r="AB1672" t="s">
        <v>6132</v>
      </c>
      <c r="AC1672" s="2" t="s">
        <v>6131</v>
      </c>
      <c r="AD1672">
        <v>0</v>
      </c>
      <c r="AE1672" s="2">
        <v>0</v>
      </c>
      <c r="AF1672" t="s">
        <v>6132</v>
      </c>
      <c r="AG1672" s="2" t="s">
        <v>6139</v>
      </c>
      <c r="AH1672" s="2">
        <v>0</v>
      </c>
      <c r="AI1672" s="2">
        <v>0</v>
      </c>
      <c r="AJ1672" t="s">
        <v>6132</v>
      </c>
      <c r="AK1672" t="s">
        <v>6134</v>
      </c>
      <c r="AL1672">
        <v>0</v>
      </c>
      <c r="AM1672">
        <v>0</v>
      </c>
      <c r="AN1672" t="s">
        <v>6132</v>
      </c>
      <c r="AO1672" s="2" t="s">
        <v>6135</v>
      </c>
      <c r="AP1672">
        <v>0</v>
      </c>
      <c r="AQ1672">
        <v>0</v>
      </c>
      <c r="AR1672" t="s">
        <v>6127</v>
      </c>
      <c r="AS1672" t="s">
        <v>6136</v>
      </c>
      <c r="AT1672">
        <v>0</v>
      </c>
      <c r="AU1672">
        <v>0</v>
      </c>
      <c r="AV1672" t="s">
        <v>6132</v>
      </c>
      <c r="AW1672" t="s">
        <v>6137</v>
      </c>
      <c r="AX1672">
        <v>0</v>
      </c>
      <c r="AY1672">
        <v>0</v>
      </c>
      <c r="AZ1672" t="s">
        <v>6132</v>
      </c>
      <c r="BA1672" t="s">
        <v>6138</v>
      </c>
      <c r="BB1672">
        <v>0</v>
      </c>
      <c r="BC1672">
        <v>0</v>
      </c>
      <c r="BD1672" t="s">
        <v>6132</v>
      </c>
      <c r="BE1672">
        <v>0</v>
      </c>
      <c r="BF1672">
        <v>0</v>
      </c>
      <c r="BG1672" t="s">
        <v>6132</v>
      </c>
      <c r="BH1672">
        <v>350</v>
      </c>
      <c r="BI1672">
        <v>350</v>
      </c>
      <c r="BJ1672" t="s">
        <v>6133</v>
      </c>
      <c r="BK1672">
        <v>4200</v>
      </c>
      <c r="BL1672" t="s">
        <v>6140</v>
      </c>
      <c r="BM1672">
        <v>0</v>
      </c>
      <c r="BN1672">
        <v>0</v>
      </c>
      <c r="BO1672" t="s">
        <v>6132</v>
      </c>
      <c r="BP1672">
        <v>0</v>
      </c>
      <c r="BQ1672">
        <v>0</v>
      </c>
      <c r="BR1672" t="s">
        <v>6133</v>
      </c>
      <c r="BS1672">
        <v>0</v>
      </c>
      <c r="BT1672">
        <v>0</v>
      </c>
      <c r="BU1672" t="s">
        <v>6132</v>
      </c>
      <c r="BV1672">
        <v>0</v>
      </c>
      <c r="BW1672">
        <v>0</v>
      </c>
      <c r="BX1672" s="10">
        <v>0</v>
      </c>
      <c r="BY1672">
        <v>0</v>
      </c>
      <c r="BZ1672">
        <v>0</v>
      </c>
      <c r="CA1672" t="s">
        <v>6132</v>
      </c>
      <c r="CB1672">
        <v>0</v>
      </c>
      <c r="CC1672">
        <v>0</v>
      </c>
      <c r="CD1672" t="s">
        <v>6132</v>
      </c>
      <c r="CE1672" t="s">
        <v>6141</v>
      </c>
      <c r="CF1672">
        <v>0</v>
      </c>
      <c r="CG1672">
        <v>0</v>
      </c>
      <c r="CH1672" t="s">
        <v>6132</v>
      </c>
      <c r="CI1672" s="2">
        <v>0</v>
      </c>
      <c r="CJ1672" s="2">
        <v>0</v>
      </c>
      <c r="CK1672" t="s">
        <v>6126</v>
      </c>
      <c r="CL1672" t="s">
        <v>2582</v>
      </c>
      <c r="CM1672" s="9">
        <v>43404</v>
      </c>
      <c r="CN1672" s="9">
        <v>43373</v>
      </c>
      <c r="CO1672" s="2" t="s">
        <v>6143</v>
      </c>
    </row>
    <row r="1673" spans="1:93" x14ac:dyDescent="0.25">
      <c r="A1673" s="2">
        <v>2018</v>
      </c>
      <c r="B1673" s="3">
        <v>43282</v>
      </c>
      <c r="C1673" s="3">
        <v>43373</v>
      </c>
      <c r="D1673" s="2" t="s">
        <v>208</v>
      </c>
      <c r="E1673" s="4">
        <v>153</v>
      </c>
      <c r="F1673" s="2" t="s">
        <v>2914</v>
      </c>
      <c r="G1673" s="2" t="s">
        <v>2914</v>
      </c>
      <c r="H1673" s="2" t="s">
        <v>2295</v>
      </c>
      <c r="I1673" s="2" t="s">
        <v>4849</v>
      </c>
      <c r="J1673" s="2" t="s">
        <v>2398</v>
      </c>
      <c r="K1673" s="2" t="s">
        <v>2267</v>
      </c>
      <c r="L1673" s="2" t="s">
        <v>212</v>
      </c>
      <c r="M1673" s="8">
        <v>4200</v>
      </c>
      <c r="N1673" s="8">
        <v>4200</v>
      </c>
      <c r="O1673" s="2" t="s">
        <v>6126</v>
      </c>
      <c r="P1673" s="2">
        <v>0</v>
      </c>
      <c r="Q1673" s="2">
        <v>0</v>
      </c>
      <c r="R1673" t="s">
        <v>6127</v>
      </c>
      <c r="S1673" s="2">
        <v>0</v>
      </c>
      <c r="T1673" t="s">
        <v>6127</v>
      </c>
      <c r="U1673" s="2" t="s">
        <v>6129</v>
      </c>
      <c r="V1673">
        <v>0</v>
      </c>
      <c r="W1673" s="2">
        <v>0</v>
      </c>
      <c r="X1673" t="s">
        <v>6132</v>
      </c>
      <c r="Y1673" s="2" t="s">
        <v>6130</v>
      </c>
      <c r="Z1673">
        <v>0</v>
      </c>
      <c r="AA1673" s="2">
        <v>0</v>
      </c>
      <c r="AB1673" t="s">
        <v>6132</v>
      </c>
      <c r="AC1673" s="2" t="s">
        <v>6131</v>
      </c>
      <c r="AD1673">
        <v>0</v>
      </c>
      <c r="AE1673" s="2">
        <v>0</v>
      </c>
      <c r="AF1673" t="s">
        <v>6132</v>
      </c>
      <c r="AG1673" s="2" t="s">
        <v>6139</v>
      </c>
      <c r="AH1673" s="2">
        <v>0</v>
      </c>
      <c r="AI1673" s="2">
        <v>0</v>
      </c>
      <c r="AJ1673" t="s">
        <v>6132</v>
      </c>
      <c r="AK1673" t="s">
        <v>6134</v>
      </c>
      <c r="AL1673">
        <v>0</v>
      </c>
      <c r="AM1673">
        <v>0</v>
      </c>
      <c r="AN1673" t="s">
        <v>6132</v>
      </c>
      <c r="AO1673" s="2" t="s">
        <v>6135</v>
      </c>
      <c r="AP1673">
        <v>0</v>
      </c>
      <c r="AQ1673">
        <v>0</v>
      </c>
      <c r="AR1673" t="s">
        <v>6127</v>
      </c>
      <c r="AS1673" t="s">
        <v>6136</v>
      </c>
      <c r="AT1673">
        <v>0</v>
      </c>
      <c r="AU1673">
        <v>0</v>
      </c>
      <c r="AV1673" t="s">
        <v>6132</v>
      </c>
      <c r="AW1673" t="s">
        <v>6137</v>
      </c>
      <c r="AX1673">
        <v>0</v>
      </c>
      <c r="AY1673">
        <v>0</v>
      </c>
      <c r="AZ1673" t="s">
        <v>6132</v>
      </c>
      <c r="BA1673" t="s">
        <v>6138</v>
      </c>
      <c r="BB1673">
        <v>0</v>
      </c>
      <c r="BC1673">
        <v>0</v>
      </c>
      <c r="BD1673" t="s">
        <v>6132</v>
      </c>
      <c r="BE1673">
        <v>0</v>
      </c>
      <c r="BF1673">
        <v>0</v>
      </c>
      <c r="BG1673" t="s">
        <v>6132</v>
      </c>
      <c r="BH1673">
        <v>350</v>
      </c>
      <c r="BI1673">
        <v>350</v>
      </c>
      <c r="BJ1673" t="s">
        <v>6133</v>
      </c>
      <c r="BK1673">
        <v>4200</v>
      </c>
      <c r="BL1673" t="s">
        <v>6140</v>
      </c>
      <c r="BM1673">
        <v>0</v>
      </c>
      <c r="BN1673">
        <v>0</v>
      </c>
      <c r="BO1673" t="s">
        <v>6132</v>
      </c>
      <c r="BP1673">
        <v>0</v>
      </c>
      <c r="BQ1673">
        <v>0</v>
      </c>
      <c r="BR1673" t="s">
        <v>6133</v>
      </c>
      <c r="BS1673">
        <v>0</v>
      </c>
      <c r="BT1673">
        <v>0</v>
      </c>
      <c r="BU1673" t="s">
        <v>6132</v>
      </c>
      <c r="BV1673">
        <v>0</v>
      </c>
      <c r="BW1673">
        <v>0</v>
      </c>
      <c r="BX1673" s="10">
        <v>0</v>
      </c>
      <c r="BY1673">
        <v>0</v>
      </c>
      <c r="BZ1673">
        <v>0</v>
      </c>
      <c r="CA1673" t="s">
        <v>6132</v>
      </c>
      <c r="CB1673">
        <v>0</v>
      </c>
      <c r="CC1673">
        <v>0</v>
      </c>
      <c r="CD1673" t="s">
        <v>6132</v>
      </c>
      <c r="CE1673" t="s">
        <v>6141</v>
      </c>
      <c r="CF1673">
        <v>0</v>
      </c>
      <c r="CG1673">
        <v>0</v>
      </c>
      <c r="CH1673" t="s">
        <v>6132</v>
      </c>
      <c r="CI1673" s="2">
        <v>0</v>
      </c>
      <c r="CJ1673" s="2">
        <v>0</v>
      </c>
      <c r="CK1673" t="s">
        <v>6126</v>
      </c>
      <c r="CL1673" t="s">
        <v>2582</v>
      </c>
      <c r="CM1673" s="9">
        <v>43404</v>
      </c>
      <c r="CN1673" s="9">
        <v>43373</v>
      </c>
      <c r="CO1673" s="2" t="s">
        <v>6143</v>
      </c>
    </row>
    <row r="1674" spans="1:93" x14ac:dyDescent="0.25">
      <c r="A1674" s="2">
        <v>2018</v>
      </c>
      <c r="B1674" s="3">
        <v>43282</v>
      </c>
      <c r="C1674" s="3">
        <v>43373</v>
      </c>
      <c r="D1674" s="2" t="s">
        <v>208</v>
      </c>
      <c r="E1674" s="4">
        <v>153</v>
      </c>
      <c r="F1674" s="2" t="s">
        <v>2914</v>
      </c>
      <c r="G1674" s="2" t="s">
        <v>2914</v>
      </c>
      <c r="H1674" s="2" t="s">
        <v>2295</v>
      </c>
      <c r="I1674" s="2" t="s">
        <v>4893</v>
      </c>
      <c r="J1674" s="2" t="s">
        <v>2330</v>
      </c>
      <c r="K1674" s="2" t="s">
        <v>2302</v>
      </c>
      <c r="L1674" s="2" t="s">
        <v>212</v>
      </c>
      <c r="M1674" s="8">
        <v>4200</v>
      </c>
      <c r="N1674" s="8">
        <v>4200</v>
      </c>
      <c r="O1674" s="2" t="s">
        <v>6126</v>
      </c>
      <c r="P1674" s="2">
        <v>0</v>
      </c>
      <c r="Q1674" s="2">
        <v>0</v>
      </c>
      <c r="R1674" t="s">
        <v>6127</v>
      </c>
      <c r="S1674" s="2">
        <v>0</v>
      </c>
      <c r="T1674" t="s">
        <v>6127</v>
      </c>
      <c r="U1674" s="2" t="s">
        <v>6129</v>
      </c>
      <c r="V1674">
        <v>0</v>
      </c>
      <c r="W1674" s="2">
        <v>0</v>
      </c>
      <c r="X1674" t="s">
        <v>6132</v>
      </c>
      <c r="Y1674" s="2" t="s">
        <v>6130</v>
      </c>
      <c r="Z1674">
        <v>0</v>
      </c>
      <c r="AA1674" s="2">
        <v>0</v>
      </c>
      <c r="AB1674" t="s">
        <v>6132</v>
      </c>
      <c r="AC1674" s="2" t="s">
        <v>6131</v>
      </c>
      <c r="AD1674">
        <v>0</v>
      </c>
      <c r="AE1674" s="2">
        <v>0</v>
      </c>
      <c r="AF1674" t="s">
        <v>6132</v>
      </c>
      <c r="AG1674" s="2" t="s">
        <v>6139</v>
      </c>
      <c r="AH1674" s="2">
        <v>0</v>
      </c>
      <c r="AI1674" s="2">
        <v>0</v>
      </c>
      <c r="AJ1674" t="s">
        <v>6132</v>
      </c>
      <c r="AK1674" t="s">
        <v>6134</v>
      </c>
      <c r="AL1674">
        <v>0</v>
      </c>
      <c r="AM1674">
        <v>0</v>
      </c>
      <c r="AN1674" t="s">
        <v>6132</v>
      </c>
      <c r="AO1674" s="2" t="s">
        <v>6135</v>
      </c>
      <c r="AP1674">
        <v>0</v>
      </c>
      <c r="AQ1674">
        <v>0</v>
      </c>
      <c r="AR1674" t="s">
        <v>6127</v>
      </c>
      <c r="AS1674" t="s">
        <v>6136</v>
      </c>
      <c r="AT1674">
        <v>0</v>
      </c>
      <c r="AU1674">
        <v>0</v>
      </c>
      <c r="AV1674" t="s">
        <v>6132</v>
      </c>
      <c r="AW1674" t="s">
        <v>6137</v>
      </c>
      <c r="AX1674">
        <v>0</v>
      </c>
      <c r="AY1674">
        <v>0</v>
      </c>
      <c r="AZ1674" t="s">
        <v>6132</v>
      </c>
      <c r="BA1674" t="s">
        <v>6138</v>
      </c>
      <c r="BB1674">
        <v>0</v>
      </c>
      <c r="BC1674">
        <v>0</v>
      </c>
      <c r="BD1674" t="s">
        <v>6132</v>
      </c>
      <c r="BE1674">
        <v>0</v>
      </c>
      <c r="BF1674">
        <v>0</v>
      </c>
      <c r="BG1674" t="s">
        <v>6132</v>
      </c>
      <c r="BH1674">
        <v>350</v>
      </c>
      <c r="BI1674">
        <v>350</v>
      </c>
      <c r="BJ1674" t="s">
        <v>6133</v>
      </c>
      <c r="BK1674">
        <v>4200</v>
      </c>
      <c r="BL1674" t="s">
        <v>6140</v>
      </c>
      <c r="BM1674">
        <v>0</v>
      </c>
      <c r="BN1674">
        <v>0</v>
      </c>
      <c r="BO1674" t="s">
        <v>6132</v>
      </c>
      <c r="BP1674">
        <v>0</v>
      </c>
      <c r="BQ1674">
        <v>0</v>
      </c>
      <c r="BR1674" t="s">
        <v>6133</v>
      </c>
      <c r="BS1674">
        <v>0</v>
      </c>
      <c r="BT1674">
        <v>0</v>
      </c>
      <c r="BU1674" t="s">
        <v>6132</v>
      </c>
      <c r="BV1674">
        <v>0</v>
      </c>
      <c r="BW1674">
        <v>0</v>
      </c>
      <c r="BX1674" s="10">
        <v>0</v>
      </c>
      <c r="BY1674">
        <v>0</v>
      </c>
      <c r="BZ1674">
        <v>0</v>
      </c>
      <c r="CA1674" t="s">
        <v>6132</v>
      </c>
      <c r="CB1674">
        <v>0</v>
      </c>
      <c r="CC1674">
        <v>0</v>
      </c>
      <c r="CD1674" t="s">
        <v>6132</v>
      </c>
      <c r="CE1674" t="s">
        <v>6141</v>
      </c>
      <c r="CF1674">
        <v>0</v>
      </c>
      <c r="CG1674">
        <v>0</v>
      </c>
      <c r="CH1674" t="s">
        <v>6132</v>
      </c>
      <c r="CI1674" s="2">
        <v>0</v>
      </c>
      <c r="CJ1674" s="2">
        <v>0</v>
      </c>
      <c r="CK1674" t="s">
        <v>6126</v>
      </c>
      <c r="CL1674" t="s">
        <v>2582</v>
      </c>
      <c r="CM1674" s="9">
        <v>43404</v>
      </c>
      <c r="CN1674" s="9">
        <v>43373</v>
      </c>
      <c r="CO1674" s="2" t="s">
        <v>6143</v>
      </c>
    </row>
    <row r="1675" spans="1:93" x14ac:dyDescent="0.25">
      <c r="A1675" s="2">
        <v>2018</v>
      </c>
      <c r="B1675" s="3">
        <v>43282</v>
      </c>
      <c r="C1675" s="3">
        <v>43373</v>
      </c>
      <c r="D1675" s="2" t="s">
        <v>208</v>
      </c>
      <c r="E1675" s="4">
        <v>153</v>
      </c>
      <c r="F1675" s="2" t="s">
        <v>2914</v>
      </c>
      <c r="G1675" s="2" t="s">
        <v>2914</v>
      </c>
      <c r="H1675" s="2" t="s">
        <v>2295</v>
      </c>
      <c r="I1675" s="2" t="s">
        <v>4903</v>
      </c>
      <c r="J1675" s="2" t="s">
        <v>3514</v>
      </c>
      <c r="K1675" s="2" t="s">
        <v>4904</v>
      </c>
      <c r="L1675" s="2" t="s">
        <v>212</v>
      </c>
      <c r="M1675" s="8">
        <v>4200</v>
      </c>
      <c r="N1675" s="8">
        <v>4200</v>
      </c>
      <c r="O1675" s="2" t="s">
        <v>6126</v>
      </c>
      <c r="P1675" s="2">
        <v>0</v>
      </c>
      <c r="Q1675" s="2">
        <v>0</v>
      </c>
      <c r="R1675" t="s">
        <v>6127</v>
      </c>
      <c r="S1675" s="2">
        <v>0</v>
      </c>
      <c r="T1675" t="s">
        <v>6127</v>
      </c>
      <c r="U1675" s="2" t="s">
        <v>6129</v>
      </c>
      <c r="V1675">
        <v>0</v>
      </c>
      <c r="W1675" s="2">
        <v>0</v>
      </c>
      <c r="X1675" t="s">
        <v>6132</v>
      </c>
      <c r="Y1675" s="2" t="s">
        <v>6130</v>
      </c>
      <c r="Z1675">
        <v>0</v>
      </c>
      <c r="AA1675" s="2">
        <v>0</v>
      </c>
      <c r="AB1675" t="s">
        <v>6132</v>
      </c>
      <c r="AC1675" s="2" t="s">
        <v>6131</v>
      </c>
      <c r="AD1675">
        <v>0</v>
      </c>
      <c r="AE1675" s="2">
        <v>0</v>
      </c>
      <c r="AF1675" t="s">
        <v>6132</v>
      </c>
      <c r="AG1675" s="2" t="s">
        <v>6139</v>
      </c>
      <c r="AH1675" s="2">
        <v>0</v>
      </c>
      <c r="AI1675" s="2">
        <v>0</v>
      </c>
      <c r="AJ1675" t="s">
        <v>6132</v>
      </c>
      <c r="AK1675" t="s">
        <v>6134</v>
      </c>
      <c r="AL1675">
        <v>0</v>
      </c>
      <c r="AM1675">
        <v>0</v>
      </c>
      <c r="AN1675" t="s">
        <v>6132</v>
      </c>
      <c r="AO1675" s="2" t="s">
        <v>6135</v>
      </c>
      <c r="AP1675">
        <v>0</v>
      </c>
      <c r="AQ1675">
        <v>0</v>
      </c>
      <c r="AR1675" t="s">
        <v>6127</v>
      </c>
      <c r="AS1675" t="s">
        <v>6136</v>
      </c>
      <c r="AT1675">
        <v>0</v>
      </c>
      <c r="AU1675">
        <v>0</v>
      </c>
      <c r="AV1675" t="s">
        <v>6132</v>
      </c>
      <c r="AW1675" t="s">
        <v>6137</v>
      </c>
      <c r="AX1675">
        <v>0</v>
      </c>
      <c r="AY1675">
        <v>0</v>
      </c>
      <c r="AZ1675" t="s">
        <v>6132</v>
      </c>
      <c r="BA1675" t="s">
        <v>6138</v>
      </c>
      <c r="BB1675">
        <v>0</v>
      </c>
      <c r="BC1675">
        <v>0</v>
      </c>
      <c r="BD1675" t="s">
        <v>6132</v>
      </c>
      <c r="BE1675">
        <v>0</v>
      </c>
      <c r="BF1675">
        <v>0</v>
      </c>
      <c r="BG1675" t="s">
        <v>6132</v>
      </c>
      <c r="BH1675">
        <v>350</v>
      </c>
      <c r="BI1675">
        <v>350</v>
      </c>
      <c r="BJ1675" t="s">
        <v>6133</v>
      </c>
      <c r="BK1675">
        <v>4200</v>
      </c>
      <c r="BL1675" t="s">
        <v>6140</v>
      </c>
      <c r="BM1675">
        <v>0</v>
      </c>
      <c r="BN1675">
        <v>0</v>
      </c>
      <c r="BO1675" t="s">
        <v>6132</v>
      </c>
      <c r="BP1675">
        <v>0</v>
      </c>
      <c r="BQ1675">
        <v>0</v>
      </c>
      <c r="BR1675" t="s">
        <v>6133</v>
      </c>
      <c r="BS1675">
        <v>0</v>
      </c>
      <c r="BT1675">
        <v>0</v>
      </c>
      <c r="BU1675" t="s">
        <v>6132</v>
      </c>
      <c r="BV1675">
        <v>0</v>
      </c>
      <c r="BW1675">
        <v>0</v>
      </c>
      <c r="BX1675" s="10">
        <v>0</v>
      </c>
      <c r="BY1675">
        <v>0</v>
      </c>
      <c r="BZ1675">
        <v>0</v>
      </c>
      <c r="CA1675" t="s">
        <v>6132</v>
      </c>
      <c r="CB1675">
        <v>0</v>
      </c>
      <c r="CC1675">
        <v>0</v>
      </c>
      <c r="CD1675" t="s">
        <v>6132</v>
      </c>
      <c r="CE1675" t="s">
        <v>6141</v>
      </c>
      <c r="CF1675">
        <v>0</v>
      </c>
      <c r="CG1675">
        <v>0</v>
      </c>
      <c r="CH1675" t="s">
        <v>6132</v>
      </c>
      <c r="CI1675" s="2">
        <v>0</v>
      </c>
      <c r="CJ1675" s="2">
        <v>0</v>
      </c>
      <c r="CK1675" t="s">
        <v>6126</v>
      </c>
      <c r="CL1675" t="s">
        <v>2582</v>
      </c>
      <c r="CM1675" s="9">
        <v>43404</v>
      </c>
      <c r="CN1675" s="9">
        <v>43373</v>
      </c>
      <c r="CO1675" s="2" t="s">
        <v>6143</v>
      </c>
    </row>
    <row r="1676" spans="1:93" x14ac:dyDescent="0.25">
      <c r="A1676" s="2">
        <v>2018</v>
      </c>
      <c r="B1676" s="3">
        <v>43282</v>
      </c>
      <c r="C1676" s="3">
        <v>43373</v>
      </c>
      <c r="D1676" s="2" t="s">
        <v>208</v>
      </c>
      <c r="E1676" s="4">
        <v>153</v>
      </c>
      <c r="F1676" s="2" t="s">
        <v>2914</v>
      </c>
      <c r="G1676" s="2" t="s">
        <v>2914</v>
      </c>
      <c r="H1676" s="2" t="s">
        <v>2295</v>
      </c>
      <c r="I1676" s="2" t="s">
        <v>4448</v>
      </c>
      <c r="J1676" s="2" t="s">
        <v>3514</v>
      </c>
      <c r="K1676" s="2" t="s">
        <v>3688</v>
      </c>
      <c r="L1676" s="2" t="s">
        <v>212</v>
      </c>
      <c r="M1676" s="8">
        <v>4200</v>
      </c>
      <c r="N1676" s="8">
        <v>4200</v>
      </c>
      <c r="O1676" s="2" t="s">
        <v>6126</v>
      </c>
      <c r="P1676" s="2">
        <v>0</v>
      </c>
      <c r="Q1676" s="2">
        <v>0</v>
      </c>
      <c r="R1676" t="s">
        <v>6127</v>
      </c>
      <c r="S1676" s="2">
        <v>0</v>
      </c>
      <c r="T1676" t="s">
        <v>6127</v>
      </c>
      <c r="U1676" s="2" t="s">
        <v>6129</v>
      </c>
      <c r="V1676">
        <v>0</v>
      </c>
      <c r="W1676" s="2">
        <v>0</v>
      </c>
      <c r="X1676" t="s">
        <v>6132</v>
      </c>
      <c r="Y1676" s="2" t="s">
        <v>6130</v>
      </c>
      <c r="Z1676">
        <v>0</v>
      </c>
      <c r="AA1676" s="2">
        <v>0</v>
      </c>
      <c r="AB1676" t="s">
        <v>6132</v>
      </c>
      <c r="AC1676" s="2" t="s">
        <v>6131</v>
      </c>
      <c r="AD1676">
        <v>0</v>
      </c>
      <c r="AE1676" s="2">
        <v>0</v>
      </c>
      <c r="AF1676" t="s">
        <v>6132</v>
      </c>
      <c r="AG1676" s="2" t="s">
        <v>6139</v>
      </c>
      <c r="AH1676" s="2">
        <v>0</v>
      </c>
      <c r="AI1676" s="2">
        <v>0</v>
      </c>
      <c r="AJ1676" t="s">
        <v>6132</v>
      </c>
      <c r="AK1676" t="s">
        <v>6134</v>
      </c>
      <c r="AL1676">
        <v>0</v>
      </c>
      <c r="AM1676">
        <v>0</v>
      </c>
      <c r="AN1676" t="s">
        <v>6132</v>
      </c>
      <c r="AO1676" s="2" t="s">
        <v>6135</v>
      </c>
      <c r="AP1676">
        <v>0</v>
      </c>
      <c r="AQ1676">
        <v>0</v>
      </c>
      <c r="AR1676" t="s">
        <v>6127</v>
      </c>
      <c r="AS1676" t="s">
        <v>6136</v>
      </c>
      <c r="AT1676">
        <v>0</v>
      </c>
      <c r="AU1676">
        <v>0</v>
      </c>
      <c r="AV1676" t="s">
        <v>6132</v>
      </c>
      <c r="AW1676" t="s">
        <v>6137</v>
      </c>
      <c r="AX1676">
        <v>0</v>
      </c>
      <c r="AY1676">
        <v>0</v>
      </c>
      <c r="AZ1676" t="s">
        <v>6132</v>
      </c>
      <c r="BA1676" t="s">
        <v>6138</v>
      </c>
      <c r="BB1676">
        <v>0</v>
      </c>
      <c r="BC1676">
        <v>0</v>
      </c>
      <c r="BD1676" t="s">
        <v>6132</v>
      </c>
      <c r="BE1676">
        <v>0</v>
      </c>
      <c r="BF1676">
        <v>0</v>
      </c>
      <c r="BG1676" t="s">
        <v>6132</v>
      </c>
      <c r="BH1676">
        <v>350</v>
      </c>
      <c r="BI1676">
        <v>350</v>
      </c>
      <c r="BJ1676" t="s">
        <v>6133</v>
      </c>
      <c r="BK1676">
        <v>4200</v>
      </c>
      <c r="BL1676" t="s">
        <v>6140</v>
      </c>
      <c r="BM1676">
        <v>0</v>
      </c>
      <c r="BN1676">
        <v>0</v>
      </c>
      <c r="BO1676" t="s">
        <v>6132</v>
      </c>
      <c r="BP1676">
        <v>0</v>
      </c>
      <c r="BQ1676">
        <v>0</v>
      </c>
      <c r="BR1676" t="s">
        <v>6133</v>
      </c>
      <c r="BS1676">
        <v>0</v>
      </c>
      <c r="BT1676">
        <v>0</v>
      </c>
      <c r="BU1676" t="s">
        <v>6132</v>
      </c>
      <c r="BV1676">
        <v>0</v>
      </c>
      <c r="BW1676">
        <v>0</v>
      </c>
      <c r="BX1676" s="10">
        <v>0</v>
      </c>
      <c r="BY1676">
        <v>0</v>
      </c>
      <c r="BZ1676">
        <v>0</v>
      </c>
      <c r="CA1676" t="s">
        <v>6132</v>
      </c>
      <c r="CB1676">
        <v>0</v>
      </c>
      <c r="CC1676">
        <v>0</v>
      </c>
      <c r="CD1676" t="s">
        <v>6132</v>
      </c>
      <c r="CE1676" t="s">
        <v>6141</v>
      </c>
      <c r="CF1676">
        <v>0</v>
      </c>
      <c r="CG1676">
        <v>0</v>
      </c>
      <c r="CH1676" t="s">
        <v>6132</v>
      </c>
      <c r="CI1676" s="2">
        <v>0</v>
      </c>
      <c r="CJ1676" s="2">
        <v>0</v>
      </c>
      <c r="CK1676" t="s">
        <v>6126</v>
      </c>
      <c r="CL1676" t="s">
        <v>2582</v>
      </c>
      <c r="CM1676" s="9">
        <v>43404</v>
      </c>
      <c r="CN1676" s="9">
        <v>43373</v>
      </c>
      <c r="CO1676" s="2" t="s">
        <v>6143</v>
      </c>
    </row>
    <row r="1677" spans="1:93" x14ac:dyDescent="0.25">
      <c r="A1677" s="2">
        <v>2018</v>
      </c>
      <c r="B1677" s="3">
        <v>43282</v>
      </c>
      <c r="C1677" s="3">
        <v>43373</v>
      </c>
      <c r="D1677" s="2" t="s">
        <v>208</v>
      </c>
      <c r="E1677" s="4">
        <v>153</v>
      </c>
      <c r="F1677" s="2" t="s">
        <v>2914</v>
      </c>
      <c r="G1677" s="2" t="s">
        <v>2914</v>
      </c>
      <c r="H1677" s="2" t="s">
        <v>2295</v>
      </c>
      <c r="I1677" s="2" t="s">
        <v>4905</v>
      </c>
      <c r="J1677" s="2" t="s">
        <v>3514</v>
      </c>
      <c r="K1677" s="2" t="s">
        <v>2527</v>
      </c>
      <c r="L1677" s="2" t="s">
        <v>212</v>
      </c>
      <c r="M1677" s="8">
        <v>4200</v>
      </c>
      <c r="N1677" s="8">
        <v>4200</v>
      </c>
      <c r="O1677" s="2" t="s">
        <v>6126</v>
      </c>
      <c r="P1677" s="2">
        <v>0</v>
      </c>
      <c r="Q1677" s="2">
        <v>0</v>
      </c>
      <c r="R1677" t="s">
        <v>6127</v>
      </c>
      <c r="S1677" s="2">
        <v>0</v>
      </c>
      <c r="T1677" t="s">
        <v>6127</v>
      </c>
      <c r="U1677" s="2" t="s">
        <v>6129</v>
      </c>
      <c r="V1677">
        <v>0</v>
      </c>
      <c r="W1677" s="2">
        <v>0</v>
      </c>
      <c r="X1677" t="s">
        <v>6132</v>
      </c>
      <c r="Y1677" s="2" t="s">
        <v>6130</v>
      </c>
      <c r="Z1677">
        <v>0</v>
      </c>
      <c r="AA1677" s="2">
        <v>0</v>
      </c>
      <c r="AB1677" t="s">
        <v>6132</v>
      </c>
      <c r="AC1677" s="2" t="s">
        <v>6131</v>
      </c>
      <c r="AD1677">
        <v>0</v>
      </c>
      <c r="AE1677" s="2">
        <v>0</v>
      </c>
      <c r="AF1677" t="s">
        <v>6132</v>
      </c>
      <c r="AG1677" s="2" t="s">
        <v>6139</v>
      </c>
      <c r="AH1677" s="2">
        <v>0</v>
      </c>
      <c r="AI1677" s="2">
        <v>0</v>
      </c>
      <c r="AJ1677" t="s">
        <v>6132</v>
      </c>
      <c r="AK1677" t="s">
        <v>6134</v>
      </c>
      <c r="AL1677">
        <v>0</v>
      </c>
      <c r="AM1677">
        <v>0</v>
      </c>
      <c r="AN1677" t="s">
        <v>6132</v>
      </c>
      <c r="AO1677" s="2" t="s">
        <v>6135</v>
      </c>
      <c r="AP1677">
        <v>0</v>
      </c>
      <c r="AQ1677">
        <v>0</v>
      </c>
      <c r="AR1677" t="s">
        <v>6127</v>
      </c>
      <c r="AS1677" t="s">
        <v>6136</v>
      </c>
      <c r="AT1677">
        <v>0</v>
      </c>
      <c r="AU1677">
        <v>0</v>
      </c>
      <c r="AV1677" t="s">
        <v>6132</v>
      </c>
      <c r="AW1677" t="s">
        <v>6137</v>
      </c>
      <c r="AX1677">
        <v>0</v>
      </c>
      <c r="AY1677">
        <v>0</v>
      </c>
      <c r="AZ1677" t="s">
        <v>6132</v>
      </c>
      <c r="BA1677" t="s">
        <v>6138</v>
      </c>
      <c r="BB1677">
        <v>0</v>
      </c>
      <c r="BC1677">
        <v>0</v>
      </c>
      <c r="BD1677" t="s">
        <v>6132</v>
      </c>
      <c r="BE1677">
        <v>0</v>
      </c>
      <c r="BF1677">
        <v>0</v>
      </c>
      <c r="BG1677" t="s">
        <v>6132</v>
      </c>
      <c r="BH1677">
        <v>350</v>
      </c>
      <c r="BI1677">
        <v>350</v>
      </c>
      <c r="BJ1677" t="s">
        <v>6133</v>
      </c>
      <c r="BK1677">
        <v>4200</v>
      </c>
      <c r="BL1677" t="s">
        <v>6140</v>
      </c>
      <c r="BM1677">
        <v>0</v>
      </c>
      <c r="BN1677">
        <v>0</v>
      </c>
      <c r="BO1677" t="s">
        <v>6132</v>
      </c>
      <c r="BP1677">
        <v>0</v>
      </c>
      <c r="BQ1677">
        <v>0</v>
      </c>
      <c r="BR1677" t="s">
        <v>6133</v>
      </c>
      <c r="BS1677">
        <v>0</v>
      </c>
      <c r="BT1677">
        <v>0</v>
      </c>
      <c r="BU1677" t="s">
        <v>6132</v>
      </c>
      <c r="BV1677">
        <v>0</v>
      </c>
      <c r="BW1677">
        <v>0</v>
      </c>
      <c r="BX1677" s="10">
        <v>0</v>
      </c>
      <c r="BY1677">
        <v>0</v>
      </c>
      <c r="BZ1677">
        <v>0</v>
      </c>
      <c r="CA1677" t="s">
        <v>6132</v>
      </c>
      <c r="CB1677">
        <v>0</v>
      </c>
      <c r="CC1677">
        <v>0</v>
      </c>
      <c r="CD1677" t="s">
        <v>6132</v>
      </c>
      <c r="CE1677" t="s">
        <v>6141</v>
      </c>
      <c r="CF1677">
        <v>0</v>
      </c>
      <c r="CG1677">
        <v>0</v>
      </c>
      <c r="CH1677" t="s">
        <v>6132</v>
      </c>
      <c r="CI1677" s="2">
        <v>0</v>
      </c>
      <c r="CJ1677" s="2">
        <v>0</v>
      </c>
      <c r="CK1677" t="s">
        <v>6126</v>
      </c>
      <c r="CL1677" t="s">
        <v>2582</v>
      </c>
      <c r="CM1677" s="9">
        <v>43404</v>
      </c>
      <c r="CN1677" s="9">
        <v>43373</v>
      </c>
      <c r="CO1677" s="2" t="s">
        <v>6143</v>
      </c>
    </row>
    <row r="1678" spans="1:93" x14ac:dyDescent="0.25">
      <c r="A1678" s="2">
        <v>2018</v>
      </c>
      <c r="B1678" s="3">
        <v>43282</v>
      </c>
      <c r="C1678" s="3">
        <v>43373</v>
      </c>
      <c r="D1678" s="2" t="s">
        <v>208</v>
      </c>
      <c r="E1678" s="4">
        <v>153</v>
      </c>
      <c r="F1678" s="2" t="s">
        <v>2914</v>
      </c>
      <c r="G1678" s="2" t="s">
        <v>2914</v>
      </c>
      <c r="H1678" s="2" t="s">
        <v>2295</v>
      </c>
      <c r="I1678" s="2" t="s">
        <v>4702</v>
      </c>
      <c r="J1678" s="2" t="s">
        <v>2410</v>
      </c>
      <c r="K1678" s="2" t="s">
        <v>2585</v>
      </c>
      <c r="L1678" s="2" t="s">
        <v>212</v>
      </c>
      <c r="M1678" s="8">
        <v>4200</v>
      </c>
      <c r="N1678" s="8">
        <v>4200</v>
      </c>
      <c r="O1678" s="2" t="s">
        <v>6126</v>
      </c>
      <c r="P1678" s="2">
        <v>0</v>
      </c>
      <c r="Q1678" s="2">
        <v>0</v>
      </c>
      <c r="R1678" t="s">
        <v>6127</v>
      </c>
      <c r="S1678" s="2">
        <v>0</v>
      </c>
      <c r="T1678" t="s">
        <v>6127</v>
      </c>
      <c r="U1678" s="2" t="s">
        <v>6129</v>
      </c>
      <c r="V1678">
        <v>0</v>
      </c>
      <c r="W1678" s="2">
        <v>0</v>
      </c>
      <c r="X1678" t="s">
        <v>6132</v>
      </c>
      <c r="Y1678" s="2" t="s">
        <v>6130</v>
      </c>
      <c r="Z1678">
        <v>0</v>
      </c>
      <c r="AA1678" s="2">
        <v>0</v>
      </c>
      <c r="AB1678" t="s">
        <v>6132</v>
      </c>
      <c r="AC1678" s="2" t="s">
        <v>6131</v>
      </c>
      <c r="AD1678">
        <v>0</v>
      </c>
      <c r="AE1678" s="2">
        <v>0</v>
      </c>
      <c r="AF1678" t="s">
        <v>6132</v>
      </c>
      <c r="AG1678" s="2" t="s">
        <v>6139</v>
      </c>
      <c r="AH1678" s="2">
        <v>0</v>
      </c>
      <c r="AI1678" s="2">
        <v>0</v>
      </c>
      <c r="AJ1678" t="s">
        <v>6132</v>
      </c>
      <c r="AK1678" t="s">
        <v>6134</v>
      </c>
      <c r="AL1678">
        <v>0</v>
      </c>
      <c r="AM1678">
        <v>0</v>
      </c>
      <c r="AN1678" t="s">
        <v>6132</v>
      </c>
      <c r="AO1678" s="2" t="s">
        <v>6135</v>
      </c>
      <c r="AP1678">
        <v>0</v>
      </c>
      <c r="AQ1678">
        <v>0</v>
      </c>
      <c r="AR1678" t="s">
        <v>6127</v>
      </c>
      <c r="AS1678" t="s">
        <v>6136</v>
      </c>
      <c r="AT1678">
        <v>0</v>
      </c>
      <c r="AU1678">
        <v>0</v>
      </c>
      <c r="AV1678" t="s">
        <v>6132</v>
      </c>
      <c r="AW1678" t="s">
        <v>6137</v>
      </c>
      <c r="AX1678">
        <v>0</v>
      </c>
      <c r="AY1678">
        <v>0</v>
      </c>
      <c r="AZ1678" t="s">
        <v>6132</v>
      </c>
      <c r="BA1678" t="s">
        <v>6138</v>
      </c>
      <c r="BB1678">
        <v>0</v>
      </c>
      <c r="BC1678">
        <v>0</v>
      </c>
      <c r="BD1678" t="s">
        <v>6132</v>
      </c>
      <c r="BE1678">
        <v>0</v>
      </c>
      <c r="BF1678">
        <v>0</v>
      </c>
      <c r="BG1678" t="s">
        <v>6132</v>
      </c>
      <c r="BH1678">
        <v>350</v>
      </c>
      <c r="BI1678">
        <v>350</v>
      </c>
      <c r="BJ1678" t="s">
        <v>6133</v>
      </c>
      <c r="BK1678">
        <v>4200</v>
      </c>
      <c r="BL1678" t="s">
        <v>6140</v>
      </c>
      <c r="BM1678">
        <v>0</v>
      </c>
      <c r="BN1678">
        <v>0</v>
      </c>
      <c r="BO1678" t="s">
        <v>6132</v>
      </c>
      <c r="BP1678">
        <v>0</v>
      </c>
      <c r="BQ1678">
        <v>0</v>
      </c>
      <c r="BR1678" t="s">
        <v>6133</v>
      </c>
      <c r="BS1678">
        <v>0</v>
      </c>
      <c r="BT1678">
        <v>0</v>
      </c>
      <c r="BU1678" t="s">
        <v>6132</v>
      </c>
      <c r="BV1678">
        <v>0</v>
      </c>
      <c r="BW1678">
        <v>0</v>
      </c>
      <c r="BX1678" s="10">
        <v>0</v>
      </c>
      <c r="BY1678">
        <v>0</v>
      </c>
      <c r="BZ1678">
        <v>0</v>
      </c>
      <c r="CA1678" t="s">
        <v>6132</v>
      </c>
      <c r="CB1678">
        <v>0</v>
      </c>
      <c r="CC1678">
        <v>0</v>
      </c>
      <c r="CD1678" t="s">
        <v>6132</v>
      </c>
      <c r="CE1678" t="s">
        <v>6141</v>
      </c>
      <c r="CF1678">
        <v>0</v>
      </c>
      <c r="CG1678">
        <v>0</v>
      </c>
      <c r="CH1678" t="s">
        <v>6132</v>
      </c>
      <c r="CI1678" s="2">
        <v>0</v>
      </c>
      <c r="CJ1678" s="2">
        <v>0</v>
      </c>
      <c r="CK1678" t="s">
        <v>6126</v>
      </c>
      <c r="CL1678" t="s">
        <v>2582</v>
      </c>
      <c r="CM1678" s="9">
        <v>43404</v>
      </c>
      <c r="CN1678" s="9">
        <v>43373</v>
      </c>
      <c r="CO1678" s="2" t="s">
        <v>6143</v>
      </c>
    </row>
    <row r="1679" spans="1:93" x14ac:dyDescent="0.25">
      <c r="A1679" s="2">
        <v>2018</v>
      </c>
      <c r="B1679" s="3">
        <v>43282</v>
      </c>
      <c r="C1679" s="3">
        <v>43373</v>
      </c>
      <c r="D1679" s="2" t="s">
        <v>208</v>
      </c>
      <c r="E1679" s="4">
        <v>153</v>
      </c>
      <c r="F1679" s="2" t="s">
        <v>2914</v>
      </c>
      <c r="G1679" s="2" t="s">
        <v>2914</v>
      </c>
      <c r="H1679" s="2" t="s">
        <v>2295</v>
      </c>
      <c r="I1679" s="2" t="s">
        <v>4906</v>
      </c>
      <c r="J1679" s="2" t="s">
        <v>4887</v>
      </c>
      <c r="K1679" s="2" t="s">
        <v>2906</v>
      </c>
      <c r="L1679" s="2" t="s">
        <v>212</v>
      </c>
      <c r="M1679" s="8">
        <v>4200</v>
      </c>
      <c r="N1679" s="8">
        <v>4200</v>
      </c>
      <c r="O1679" s="2" t="s">
        <v>6126</v>
      </c>
      <c r="P1679" s="2">
        <v>0</v>
      </c>
      <c r="Q1679" s="2">
        <v>0</v>
      </c>
      <c r="R1679" t="s">
        <v>6127</v>
      </c>
      <c r="S1679" s="2">
        <v>0</v>
      </c>
      <c r="T1679" t="s">
        <v>6127</v>
      </c>
      <c r="U1679" s="2" t="s">
        <v>6129</v>
      </c>
      <c r="V1679">
        <v>0</v>
      </c>
      <c r="W1679" s="2">
        <v>0</v>
      </c>
      <c r="X1679" t="s">
        <v>6132</v>
      </c>
      <c r="Y1679" s="2" t="s">
        <v>6130</v>
      </c>
      <c r="Z1679">
        <v>0</v>
      </c>
      <c r="AA1679" s="2">
        <v>0</v>
      </c>
      <c r="AB1679" t="s">
        <v>6132</v>
      </c>
      <c r="AC1679" s="2" t="s">
        <v>6131</v>
      </c>
      <c r="AD1679">
        <v>0</v>
      </c>
      <c r="AE1679" s="2">
        <v>0</v>
      </c>
      <c r="AF1679" t="s">
        <v>6132</v>
      </c>
      <c r="AG1679" s="2" t="s">
        <v>6139</v>
      </c>
      <c r="AH1679" s="2">
        <v>0</v>
      </c>
      <c r="AI1679" s="2">
        <v>0</v>
      </c>
      <c r="AJ1679" t="s">
        <v>6132</v>
      </c>
      <c r="AK1679" t="s">
        <v>6134</v>
      </c>
      <c r="AL1679">
        <v>0</v>
      </c>
      <c r="AM1679">
        <v>0</v>
      </c>
      <c r="AN1679" t="s">
        <v>6132</v>
      </c>
      <c r="AO1679" s="2" t="s">
        <v>6135</v>
      </c>
      <c r="AP1679">
        <v>0</v>
      </c>
      <c r="AQ1679">
        <v>0</v>
      </c>
      <c r="AR1679" t="s">
        <v>6127</v>
      </c>
      <c r="AS1679" t="s">
        <v>6136</v>
      </c>
      <c r="AT1679">
        <v>0</v>
      </c>
      <c r="AU1679">
        <v>0</v>
      </c>
      <c r="AV1679" t="s">
        <v>6132</v>
      </c>
      <c r="AW1679" t="s">
        <v>6137</v>
      </c>
      <c r="AX1679">
        <v>0</v>
      </c>
      <c r="AY1679">
        <v>0</v>
      </c>
      <c r="AZ1679" t="s">
        <v>6132</v>
      </c>
      <c r="BA1679" t="s">
        <v>6138</v>
      </c>
      <c r="BB1679">
        <v>0</v>
      </c>
      <c r="BC1679">
        <v>0</v>
      </c>
      <c r="BD1679" t="s">
        <v>6132</v>
      </c>
      <c r="BE1679">
        <v>0</v>
      </c>
      <c r="BF1679">
        <v>0</v>
      </c>
      <c r="BG1679" t="s">
        <v>6132</v>
      </c>
      <c r="BH1679">
        <v>350</v>
      </c>
      <c r="BI1679">
        <v>350</v>
      </c>
      <c r="BJ1679" t="s">
        <v>6133</v>
      </c>
      <c r="BK1679">
        <v>4200</v>
      </c>
      <c r="BL1679" t="s">
        <v>6140</v>
      </c>
      <c r="BM1679">
        <v>0</v>
      </c>
      <c r="BN1679">
        <v>0</v>
      </c>
      <c r="BO1679" t="s">
        <v>6132</v>
      </c>
      <c r="BP1679">
        <v>0</v>
      </c>
      <c r="BQ1679">
        <v>0</v>
      </c>
      <c r="BR1679" t="s">
        <v>6133</v>
      </c>
      <c r="BS1679">
        <v>0</v>
      </c>
      <c r="BT1679">
        <v>0</v>
      </c>
      <c r="BU1679" t="s">
        <v>6132</v>
      </c>
      <c r="BV1679">
        <v>0</v>
      </c>
      <c r="BW1679">
        <v>0</v>
      </c>
      <c r="BX1679" s="10">
        <v>0</v>
      </c>
      <c r="BY1679">
        <v>0</v>
      </c>
      <c r="BZ1679">
        <v>0</v>
      </c>
      <c r="CA1679" t="s">
        <v>6132</v>
      </c>
      <c r="CB1679">
        <v>0</v>
      </c>
      <c r="CC1679">
        <v>0</v>
      </c>
      <c r="CD1679" t="s">
        <v>6132</v>
      </c>
      <c r="CE1679" t="s">
        <v>6141</v>
      </c>
      <c r="CF1679">
        <v>0</v>
      </c>
      <c r="CG1679">
        <v>0</v>
      </c>
      <c r="CH1679" t="s">
        <v>6132</v>
      </c>
      <c r="CI1679" s="2">
        <v>0</v>
      </c>
      <c r="CJ1679" s="2">
        <v>0</v>
      </c>
      <c r="CK1679" t="s">
        <v>6126</v>
      </c>
      <c r="CL1679" t="s">
        <v>2582</v>
      </c>
      <c r="CM1679" s="9">
        <v>43404</v>
      </c>
      <c r="CN1679" s="9">
        <v>43373</v>
      </c>
      <c r="CO1679" s="2" t="s">
        <v>6143</v>
      </c>
    </row>
    <row r="1680" spans="1:93" x14ac:dyDescent="0.25">
      <c r="A1680" s="2">
        <v>2018</v>
      </c>
      <c r="B1680" s="3">
        <v>43282</v>
      </c>
      <c r="C1680" s="3">
        <v>43373</v>
      </c>
      <c r="D1680" s="2" t="s">
        <v>208</v>
      </c>
      <c r="E1680" s="4">
        <v>153</v>
      </c>
      <c r="F1680" s="2" t="s">
        <v>2914</v>
      </c>
      <c r="G1680" s="2" t="s">
        <v>2914</v>
      </c>
      <c r="H1680" s="2" t="s">
        <v>2295</v>
      </c>
      <c r="I1680" s="2" t="s">
        <v>3049</v>
      </c>
      <c r="J1680" s="2" t="s">
        <v>3617</v>
      </c>
      <c r="K1680" s="2" t="s">
        <v>4417</v>
      </c>
      <c r="L1680" s="2" t="s">
        <v>212</v>
      </c>
      <c r="M1680" s="8">
        <v>4200</v>
      </c>
      <c r="N1680" s="8">
        <v>4200</v>
      </c>
      <c r="O1680" s="2" t="s">
        <v>6126</v>
      </c>
      <c r="P1680" s="2">
        <v>0</v>
      </c>
      <c r="Q1680" s="2">
        <v>0</v>
      </c>
      <c r="R1680" t="s">
        <v>6127</v>
      </c>
      <c r="S1680" s="2">
        <v>0</v>
      </c>
      <c r="T1680" t="s">
        <v>6127</v>
      </c>
      <c r="U1680" s="2" t="s">
        <v>6129</v>
      </c>
      <c r="V1680">
        <v>0</v>
      </c>
      <c r="W1680" s="2">
        <v>0</v>
      </c>
      <c r="X1680" t="s">
        <v>6132</v>
      </c>
      <c r="Y1680" s="2" t="s">
        <v>6130</v>
      </c>
      <c r="Z1680">
        <v>0</v>
      </c>
      <c r="AA1680" s="2">
        <v>0</v>
      </c>
      <c r="AB1680" t="s">
        <v>6132</v>
      </c>
      <c r="AC1680" s="2" t="s">
        <v>6131</v>
      </c>
      <c r="AD1680">
        <v>0</v>
      </c>
      <c r="AE1680" s="2">
        <v>0</v>
      </c>
      <c r="AF1680" t="s">
        <v>6132</v>
      </c>
      <c r="AG1680" s="2" t="s">
        <v>6139</v>
      </c>
      <c r="AH1680" s="2">
        <v>0</v>
      </c>
      <c r="AI1680" s="2">
        <v>0</v>
      </c>
      <c r="AJ1680" t="s">
        <v>6132</v>
      </c>
      <c r="AK1680" t="s">
        <v>6134</v>
      </c>
      <c r="AL1680">
        <v>0</v>
      </c>
      <c r="AM1680">
        <v>0</v>
      </c>
      <c r="AN1680" t="s">
        <v>6132</v>
      </c>
      <c r="AO1680" s="2" t="s">
        <v>6135</v>
      </c>
      <c r="AP1680">
        <v>0</v>
      </c>
      <c r="AQ1680">
        <v>0</v>
      </c>
      <c r="AR1680" t="s">
        <v>6127</v>
      </c>
      <c r="AS1680" t="s">
        <v>6136</v>
      </c>
      <c r="AT1680">
        <v>0</v>
      </c>
      <c r="AU1680">
        <v>0</v>
      </c>
      <c r="AV1680" t="s">
        <v>6132</v>
      </c>
      <c r="AW1680" t="s">
        <v>6137</v>
      </c>
      <c r="AX1680">
        <v>0</v>
      </c>
      <c r="AY1680">
        <v>0</v>
      </c>
      <c r="AZ1680" t="s">
        <v>6132</v>
      </c>
      <c r="BA1680" t="s">
        <v>6138</v>
      </c>
      <c r="BB1680">
        <v>0</v>
      </c>
      <c r="BC1680">
        <v>0</v>
      </c>
      <c r="BD1680" t="s">
        <v>6132</v>
      </c>
      <c r="BE1680">
        <v>0</v>
      </c>
      <c r="BF1680">
        <v>0</v>
      </c>
      <c r="BG1680" t="s">
        <v>6132</v>
      </c>
      <c r="BH1680">
        <v>350</v>
      </c>
      <c r="BI1680">
        <v>350</v>
      </c>
      <c r="BJ1680" t="s">
        <v>6133</v>
      </c>
      <c r="BK1680">
        <v>4200</v>
      </c>
      <c r="BL1680" t="s">
        <v>6140</v>
      </c>
      <c r="BM1680">
        <v>0</v>
      </c>
      <c r="BN1680">
        <v>0</v>
      </c>
      <c r="BO1680" t="s">
        <v>6132</v>
      </c>
      <c r="BP1680">
        <v>0</v>
      </c>
      <c r="BQ1680">
        <v>0</v>
      </c>
      <c r="BR1680" t="s">
        <v>6133</v>
      </c>
      <c r="BS1680">
        <v>0</v>
      </c>
      <c r="BT1680">
        <v>0</v>
      </c>
      <c r="BU1680" t="s">
        <v>6132</v>
      </c>
      <c r="BV1680">
        <v>0</v>
      </c>
      <c r="BW1680">
        <v>0</v>
      </c>
      <c r="BX1680" s="10">
        <v>0</v>
      </c>
      <c r="BY1680">
        <v>0</v>
      </c>
      <c r="BZ1680">
        <v>0</v>
      </c>
      <c r="CA1680" t="s">
        <v>6132</v>
      </c>
      <c r="CB1680">
        <v>0</v>
      </c>
      <c r="CC1680">
        <v>0</v>
      </c>
      <c r="CD1680" t="s">
        <v>6132</v>
      </c>
      <c r="CE1680" t="s">
        <v>6141</v>
      </c>
      <c r="CF1680">
        <v>0</v>
      </c>
      <c r="CG1680">
        <v>0</v>
      </c>
      <c r="CH1680" t="s">
        <v>6132</v>
      </c>
      <c r="CI1680" s="2">
        <v>0</v>
      </c>
      <c r="CJ1680" s="2">
        <v>0</v>
      </c>
      <c r="CK1680" t="s">
        <v>6126</v>
      </c>
      <c r="CL1680" t="s">
        <v>2582</v>
      </c>
      <c r="CM1680" s="9">
        <v>43404</v>
      </c>
      <c r="CN1680" s="9">
        <v>43373</v>
      </c>
      <c r="CO1680" s="2" t="s">
        <v>6143</v>
      </c>
    </row>
    <row r="1681" spans="1:93" x14ac:dyDescent="0.25">
      <c r="A1681" s="2">
        <v>2018</v>
      </c>
      <c r="B1681" s="3">
        <v>43282</v>
      </c>
      <c r="C1681" s="3">
        <v>43373</v>
      </c>
      <c r="D1681" s="2" t="s">
        <v>208</v>
      </c>
      <c r="E1681" s="4">
        <v>153</v>
      </c>
      <c r="F1681" s="2" t="s">
        <v>2914</v>
      </c>
      <c r="G1681" s="2" t="s">
        <v>2914</v>
      </c>
      <c r="H1681" s="2" t="s">
        <v>2295</v>
      </c>
      <c r="I1681" s="2" t="s">
        <v>4758</v>
      </c>
      <c r="J1681" s="2" t="s">
        <v>4907</v>
      </c>
      <c r="K1681" s="2" t="s">
        <v>4908</v>
      </c>
      <c r="L1681" s="2" t="s">
        <v>212</v>
      </c>
      <c r="M1681" s="8">
        <v>4200</v>
      </c>
      <c r="N1681" s="8">
        <v>4200</v>
      </c>
      <c r="O1681" s="2" t="s">
        <v>6126</v>
      </c>
      <c r="P1681" s="2">
        <v>0</v>
      </c>
      <c r="Q1681" s="2">
        <v>0</v>
      </c>
      <c r="R1681" t="s">
        <v>6127</v>
      </c>
      <c r="S1681" s="2">
        <v>0</v>
      </c>
      <c r="T1681" t="s">
        <v>6127</v>
      </c>
      <c r="U1681" s="2" t="s">
        <v>6129</v>
      </c>
      <c r="V1681">
        <v>0</v>
      </c>
      <c r="W1681" s="2">
        <v>0</v>
      </c>
      <c r="X1681" t="s">
        <v>6132</v>
      </c>
      <c r="Y1681" s="2" t="s">
        <v>6130</v>
      </c>
      <c r="Z1681">
        <v>0</v>
      </c>
      <c r="AA1681" s="2">
        <v>0</v>
      </c>
      <c r="AB1681" t="s">
        <v>6132</v>
      </c>
      <c r="AC1681" s="2" t="s">
        <v>6131</v>
      </c>
      <c r="AD1681">
        <v>0</v>
      </c>
      <c r="AE1681" s="2">
        <v>0</v>
      </c>
      <c r="AF1681" t="s">
        <v>6132</v>
      </c>
      <c r="AG1681" s="2" t="s">
        <v>6139</v>
      </c>
      <c r="AH1681" s="2">
        <v>0</v>
      </c>
      <c r="AI1681" s="2">
        <v>0</v>
      </c>
      <c r="AJ1681" t="s">
        <v>6132</v>
      </c>
      <c r="AK1681" t="s">
        <v>6134</v>
      </c>
      <c r="AL1681">
        <v>0</v>
      </c>
      <c r="AM1681">
        <v>0</v>
      </c>
      <c r="AN1681" t="s">
        <v>6132</v>
      </c>
      <c r="AO1681" s="2" t="s">
        <v>6135</v>
      </c>
      <c r="AP1681">
        <v>0</v>
      </c>
      <c r="AQ1681">
        <v>0</v>
      </c>
      <c r="AR1681" t="s">
        <v>6127</v>
      </c>
      <c r="AS1681" t="s">
        <v>6136</v>
      </c>
      <c r="AT1681">
        <v>0</v>
      </c>
      <c r="AU1681">
        <v>0</v>
      </c>
      <c r="AV1681" t="s">
        <v>6132</v>
      </c>
      <c r="AW1681" t="s">
        <v>6137</v>
      </c>
      <c r="AX1681">
        <v>0</v>
      </c>
      <c r="AY1681">
        <v>0</v>
      </c>
      <c r="AZ1681" t="s">
        <v>6132</v>
      </c>
      <c r="BA1681" t="s">
        <v>6138</v>
      </c>
      <c r="BB1681">
        <v>0</v>
      </c>
      <c r="BC1681">
        <v>0</v>
      </c>
      <c r="BD1681" t="s">
        <v>6132</v>
      </c>
      <c r="BE1681">
        <v>0</v>
      </c>
      <c r="BF1681">
        <v>0</v>
      </c>
      <c r="BG1681" t="s">
        <v>6132</v>
      </c>
      <c r="BH1681">
        <v>350</v>
      </c>
      <c r="BI1681">
        <v>350</v>
      </c>
      <c r="BJ1681" t="s">
        <v>6133</v>
      </c>
      <c r="BK1681">
        <v>4200</v>
      </c>
      <c r="BL1681" t="s">
        <v>6140</v>
      </c>
      <c r="BM1681">
        <v>0</v>
      </c>
      <c r="BN1681">
        <v>0</v>
      </c>
      <c r="BO1681" t="s">
        <v>6132</v>
      </c>
      <c r="BP1681">
        <v>0</v>
      </c>
      <c r="BQ1681">
        <v>0</v>
      </c>
      <c r="BR1681" t="s">
        <v>6133</v>
      </c>
      <c r="BS1681">
        <v>0</v>
      </c>
      <c r="BT1681">
        <v>0</v>
      </c>
      <c r="BU1681" t="s">
        <v>6132</v>
      </c>
      <c r="BV1681">
        <v>0</v>
      </c>
      <c r="BW1681">
        <v>0</v>
      </c>
      <c r="BX1681" s="10">
        <v>0</v>
      </c>
      <c r="BY1681">
        <v>0</v>
      </c>
      <c r="BZ1681">
        <v>0</v>
      </c>
      <c r="CA1681" t="s">
        <v>6132</v>
      </c>
      <c r="CB1681">
        <v>0</v>
      </c>
      <c r="CC1681">
        <v>0</v>
      </c>
      <c r="CD1681" t="s">
        <v>6132</v>
      </c>
      <c r="CE1681" t="s">
        <v>6141</v>
      </c>
      <c r="CF1681">
        <v>0</v>
      </c>
      <c r="CG1681">
        <v>0</v>
      </c>
      <c r="CH1681" t="s">
        <v>6132</v>
      </c>
      <c r="CI1681" s="2">
        <v>0</v>
      </c>
      <c r="CJ1681" s="2">
        <v>0</v>
      </c>
      <c r="CK1681" t="s">
        <v>6126</v>
      </c>
      <c r="CL1681" t="s">
        <v>2582</v>
      </c>
      <c r="CM1681" s="9">
        <v>43404</v>
      </c>
      <c r="CN1681" s="9">
        <v>43373</v>
      </c>
      <c r="CO1681" s="2" t="s">
        <v>6143</v>
      </c>
    </row>
    <row r="1682" spans="1:93" x14ac:dyDescent="0.25">
      <c r="A1682" s="2">
        <v>2018</v>
      </c>
      <c r="B1682" s="3">
        <v>43282</v>
      </c>
      <c r="C1682" s="3">
        <v>43373</v>
      </c>
      <c r="D1682" s="2" t="s">
        <v>208</v>
      </c>
      <c r="E1682" s="4">
        <v>153</v>
      </c>
      <c r="F1682" s="2" t="s">
        <v>2914</v>
      </c>
      <c r="G1682" s="2" t="s">
        <v>2914</v>
      </c>
      <c r="H1682" s="2" t="s">
        <v>2295</v>
      </c>
      <c r="I1682" s="2" t="s">
        <v>4640</v>
      </c>
      <c r="J1682" s="2" t="s">
        <v>3008</v>
      </c>
      <c r="K1682" s="2" t="s">
        <v>2405</v>
      </c>
      <c r="L1682" s="2" t="s">
        <v>212</v>
      </c>
      <c r="M1682" s="8">
        <v>4200</v>
      </c>
      <c r="N1682" s="8">
        <v>4200</v>
      </c>
      <c r="O1682" s="2" t="s">
        <v>6126</v>
      </c>
      <c r="P1682" s="2">
        <v>0</v>
      </c>
      <c r="Q1682" s="2">
        <v>0</v>
      </c>
      <c r="R1682" t="s">
        <v>6127</v>
      </c>
      <c r="S1682" s="2">
        <v>0</v>
      </c>
      <c r="T1682" t="s">
        <v>6127</v>
      </c>
      <c r="U1682" s="2" t="s">
        <v>6129</v>
      </c>
      <c r="V1682">
        <v>0</v>
      </c>
      <c r="W1682" s="2">
        <v>0</v>
      </c>
      <c r="X1682" t="s">
        <v>6132</v>
      </c>
      <c r="Y1682" s="2" t="s">
        <v>6130</v>
      </c>
      <c r="Z1682">
        <v>0</v>
      </c>
      <c r="AA1682" s="2">
        <v>0</v>
      </c>
      <c r="AB1682" t="s">
        <v>6132</v>
      </c>
      <c r="AC1682" s="2" t="s">
        <v>6131</v>
      </c>
      <c r="AD1682">
        <v>0</v>
      </c>
      <c r="AE1682" s="2">
        <v>0</v>
      </c>
      <c r="AF1682" t="s">
        <v>6132</v>
      </c>
      <c r="AG1682" s="2" t="s">
        <v>6139</v>
      </c>
      <c r="AH1682" s="2">
        <v>0</v>
      </c>
      <c r="AI1682" s="2">
        <v>0</v>
      </c>
      <c r="AJ1682" t="s">
        <v>6132</v>
      </c>
      <c r="AK1682" t="s">
        <v>6134</v>
      </c>
      <c r="AL1682">
        <v>0</v>
      </c>
      <c r="AM1682">
        <v>0</v>
      </c>
      <c r="AN1682" t="s">
        <v>6132</v>
      </c>
      <c r="AO1682" s="2" t="s">
        <v>6135</v>
      </c>
      <c r="AP1682">
        <v>0</v>
      </c>
      <c r="AQ1682">
        <v>0</v>
      </c>
      <c r="AR1682" t="s">
        <v>6127</v>
      </c>
      <c r="AS1682" t="s">
        <v>6136</v>
      </c>
      <c r="AT1682">
        <v>0</v>
      </c>
      <c r="AU1682">
        <v>0</v>
      </c>
      <c r="AV1682" t="s">
        <v>6132</v>
      </c>
      <c r="AW1682" t="s">
        <v>6137</v>
      </c>
      <c r="AX1682">
        <v>0</v>
      </c>
      <c r="AY1682">
        <v>0</v>
      </c>
      <c r="AZ1682" t="s">
        <v>6132</v>
      </c>
      <c r="BA1682" t="s">
        <v>6138</v>
      </c>
      <c r="BB1682">
        <v>0</v>
      </c>
      <c r="BC1682">
        <v>0</v>
      </c>
      <c r="BD1682" t="s">
        <v>6132</v>
      </c>
      <c r="BE1682">
        <v>0</v>
      </c>
      <c r="BF1682">
        <v>0</v>
      </c>
      <c r="BG1682" t="s">
        <v>6132</v>
      </c>
      <c r="BH1682">
        <v>350</v>
      </c>
      <c r="BI1682">
        <v>350</v>
      </c>
      <c r="BJ1682" t="s">
        <v>6133</v>
      </c>
      <c r="BK1682">
        <v>4200</v>
      </c>
      <c r="BL1682" t="s">
        <v>6140</v>
      </c>
      <c r="BM1682">
        <v>0</v>
      </c>
      <c r="BN1682">
        <v>0</v>
      </c>
      <c r="BO1682" t="s">
        <v>6132</v>
      </c>
      <c r="BP1682">
        <v>0</v>
      </c>
      <c r="BQ1682">
        <v>0</v>
      </c>
      <c r="BR1682" t="s">
        <v>6133</v>
      </c>
      <c r="BS1682">
        <v>0</v>
      </c>
      <c r="BT1682">
        <v>0</v>
      </c>
      <c r="BU1682" t="s">
        <v>6132</v>
      </c>
      <c r="BV1682">
        <v>0</v>
      </c>
      <c r="BW1682">
        <v>0</v>
      </c>
      <c r="BX1682" s="10">
        <v>0</v>
      </c>
      <c r="BY1682">
        <v>0</v>
      </c>
      <c r="BZ1682">
        <v>0</v>
      </c>
      <c r="CA1682" t="s">
        <v>6132</v>
      </c>
      <c r="CB1682">
        <v>0</v>
      </c>
      <c r="CC1682">
        <v>0</v>
      </c>
      <c r="CD1682" t="s">
        <v>6132</v>
      </c>
      <c r="CE1682" t="s">
        <v>6141</v>
      </c>
      <c r="CF1682">
        <v>0</v>
      </c>
      <c r="CG1682">
        <v>0</v>
      </c>
      <c r="CH1682" t="s">
        <v>6132</v>
      </c>
      <c r="CI1682" s="2">
        <v>0</v>
      </c>
      <c r="CJ1682" s="2">
        <v>0</v>
      </c>
      <c r="CK1682" t="s">
        <v>6126</v>
      </c>
      <c r="CL1682" t="s">
        <v>2582</v>
      </c>
      <c r="CM1682" s="9">
        <v>43404</v>
      </c>
      <c r="CN1682" s="9">
        <v>43373</v>
      </c>
      <c r="CO1682" s="2" t="s">
        <v>6143</v>
      </c>
    </row>
    <row r="1683" spans="1:93" x14ac:dyDescent="0.25">
      <c r="A1683" s="2">
        <v>2018</v>
      </c>
      <c r="B1683" s="3">
        <v>43282</v>
      </c>
      <c r="C1683" s="3">
        <v>43373</v>
      </c>
      <c r="D1683" s="2" t="s">
        <v>208</v>
      </c>
      <c r="E1683" s="4">
        <v>153</v>
      </c>
      <c r="F1683" s="2" t="s">
        <v>2914</v>
      </c>
      <c r="G1683" s="2" t="s">
        <v>2914</v>
      </c>
      <c r="H1683" s="2" t="s">
        <v>2295</v>
      </c>
      <c r="I1683" s="2" t="s">
        <v>4909</v>
      </c>
      <c r="J1683" s="2" t="s">
        <v>2278</v>
      </c>
      <c r="K1683" s="2" t="s">
        <v>2577</v>
      </c>
      <c r="L1683" s="2" t="s">
        <v>212</v>
      </c>
      <c r="M1683" s="8">
        <v>4200</v>
      </c>
      <c r="N1683" s="8">
        <v>4200</v>
      </c>
      <c r="O1683" s="2" t="s">
        <v>6126</v>
      </c>
      <c r="P1683" s="2">
        <v>0</v>
      </c>
      <c r="Q1683" s="2">
        <v>0</v>
      </c>
      <c r="R1683" t="s">
        <v>6127</v>
      </c>
      <c r="S1683" s="2">
        <v>0</v>
      </c>
      <c r="T1683" t="s">
        <v>6127</v>
      </c>
      <c r="U1683" s="2" t="s">
        <v>6129</v>
      </c>
      <c r="V1683">
        <v>0</v>
      </c>
      <c r="W1683" s="2">
        <v>0</v>
      </c>
      <c r="X1683" t="s">
        <v>6132</v>
      </c>
      <c r="Y1683" s="2" t="s">
        <v>6130</v>
      </c>
      <c r="Z1683">
        <v>0</v>
      </c>
      <c r="AA1683" s="2">
        <v>0</v>
      </c>
      <c r="AB1683" t="s">
        <v>6132</v>
      </c>
      <c r="AC1683" s="2" t="s">
        <v>6131</v>
      </c>
      <c r="AD1683">
        <v>0</v>
      </c>
      <c r="AE1683" s="2">
        <v>0</v>
      </c>
      <c r="AF1683" t="s">
        <v>6132</v>
      </c>
      <c r="AG1683" s="2" t="s">
        <v>6139</v>
      </c>
      <c r="AH1683" s="2">
        <v>0</v>
      </c>
      <c r="AI1683" s="2">
        <v>0</v>
      </c>
      <c r="AJ1683" t="s">
        <v>6132</v>
      </c>
      <c r="AK1683" t="s">
        <v>6134</v>
      </c>
      <c r="AL1683">
        <v>0</v>
      </c>
      <c r="AM1683">
        <v>0</v>
      </c>
      <c r="AN1683" t="s">
        <v>6132</v>
      </c>
      <c r="AO1683" s="2" t="s">
        <v>6135</v>
      </c>
      <c r="AP1683">
        <v>0</v>
      </c>
      <c r="AQ1683">
        <v>0</v>
      </c>
      <c r="AR1683" t="s">
        <v>6127</v>
      </c>
      <c r="AS1683" t="s">
        <v>6136</v>
      </c>
      <c r="AT1683">
        <v>0</v>
      </c>
      <c r="AU1683">
        <v>0</v>
      </c>
      <c r="AV1683" t="s">
        <v>6132</v>
      </c>
      <c r="AW1683" t="s">
        <v>6137</v>
      </c>
      <c r="AX1683">
        <v>0</v>
      </c>
      <c r="AY1683">
        <v>0</v>
      </c>
      <c r="AZ1683" t="s">
        <v>6132</v>
      </c>
      <c r="BA1683" t="s">
        <v>6138</v>
      </c>
      <c r="BB1683">
        <v>0</v>
      </c>
      <c r="BC1683">
        <v>0</v>
      </c>
      <c r="BD1683" t="s">
        <v>6132</v>
      </c>
      <c r="BE1683">
        <v>0</v>
      </c>
      <c r="BF1683">
        <v>0</v>
      </c>
      <c r="BG1683" t="s">
        <v>6132</v>
      </c>
      <c r="BH1683">
        <v>350</v>
      </c>
      <c r="BI1683">
        <v>350</v>
      </c>
      <c r="BJ1683" t="s">
        <v>6133</v>
      </c>
      <c r="BK1683">
        <v>4200</v>
      </c>
      <c r="BL1683" t="s">
        <v>6140</v>
      </c>
      <c r="BM1683">
        <v>0</v>
      </c>
      <c r="BN1683">
        <v>0</v>
      </c>
      <c r="BO1683" t="s">
        <v>6132</v>
      </c>
      <c r="BP1683">
        <v>0</v>
      </c>
      <c r="BQ1683">
        <v>0</v>
      </c>
      <c r="BR1683" t="s">
        <v>6133</v>
      </c>
      <c r="BS1683">
        <v>0</v>
      </c>
      <c r="BT1683">
        <v>0</v>
      </c>
      <c r="BU1683" t="s">
        <v>6132</v>
      </c>
      <c r="BV1683">
        <v>0</v>
      </c>
      <c r="BW1683">
        <v>0</v>
      </c>
      <c r="BX1683" s="10">
        <v>0</v>
      </c>
      <c r="BY1683">
        <v>0</v>
      </c>
      <c r="BZ1683">
        <v>0</v>
      </c>
      <c r="CA1683" t="s">
        <v>6132</v>
      </c>
      <c r="CB1683">
        <v>0</v>
      </c>
      <c r="CC1683">
        <v>0</v>
      </c>
      <c r="CD1683" t="s">
        <v>6132</v>
      </c>
      <c r="CE1683" t="s">
        <v>6141</v>
      </c>
      <c r="CF1683">
        <v>0</v>
      </c>
      <c r="CG1683">
        <v>0</v>
      </c>
      <c r="CH1683" t="s">
        <v>6132</v>
      </c>
      <c r="CI1683" s="2">
        <v>0</v>
      </c>
      <c r="CJ1683" s="2">
        <v>0</v>
      </c>
      <c r="CK1683" t="s">
        <v>6126</v>
      </c>
      <c r="CL1683" t="s">
        <v>2582</v>
      </c>
      <c r="CM1683" s="9">
        <v>43404</v>
      </c>
      <c r="CN1683" s="9">
        <v>43373</v>
      </c>
      <c r="CO1683" s="2" t="s">
        <v>6143</v>
      </c>
    </row>
    <row r="1684" spans="1:93" x14ac:dyDescent="0.25">
      <c r="A1684" s="2">
        <v>2018</v>
      </c>
      <c r="B1684" s="3">
        <v>43282</v>
      </c>
      <c r="C1684" s="3">
        <v>43373</v>
      </c>
      <c r="D1684" s="2" t="s">
        <v>208</v>
      </c>
      <c r="E1684" s="4">
        <v>153</v>
      </c>
      <c r="F1684" s="2" t="s">
        <v>2914</v>
      </c>
      <c r="G1684" s="2" t="s">
        <v>2914</v>
      </c>
      <c r="H1684" s="2" t="s">
        <v>2295</v>
      </c>
      <c r="I1684" s="2" t="s">
        <v>4910</v>
      </c>
      <c r="J1684" s="2" t="s">
        <v>4256</v>
      </c>
      <c r="K1684" s="2" t="s">
        <v>3478</v>
      </c>
      <c r="L1684" s="2" t="s">
        <v>212</v>
      </c>
      <c r="M1684" s="8">
        <v>4200</v>
      </c>
      <c r="N1684" s="8">
        <v>4200</v>
      </c>
      <c r="O1684" s="2" t="s">
        <v>6126</v>
      </c>
      <c r="P1684" s="2">
        <v>0</v>
      </c>
      <c r="Q1684" s="2">
        <v>0</v>
      </c>
      <c r="R1684" t="s">
        <v>6127</v>
      </c>
      <c r="S1684" s="2">
        <v>0</v>
      </c>
      <c r="T1684" t="s">
        <v>6127</v>
      </c>
      <c r="U1684" s="2" t="s">
        <v>6129</v>
      </c>
      <c r="V1684">
        <v>0</v>
      </c>
      <c r="W1684" s="2">
        <v>0</v>
      </c>
      <c r="X1684" t="s">
        <v>6132</v>
      </c>
      <c r="Y1684" s="2" t="s">
        <v>6130</v>
      </c>
      <c r="Z1684">
        <v>0</v>
      </c>
      <c r="AA1684" s="2">
        <v>0</v>
      </c>
      <c r="AB1684" t="s">
        <v>6132</v>
      </c>
      <c r="AC1684" s="2" t="s">
        <v>6131</v>
      </c>
      <c r="AD1684">
        <v>0</v>
      </c>
      <c r="AE1684" s="2">
        <v>0</v>
      </c>
      <c r="AF1684" t="s">
        <v>6132</v>
      </c>
      <c r="AG1684" s="2" t="s">
        <v>6139</v>
      </c>
      <c r="AH1684" s="2">
        <v>0</v>
      </c>
      <c r="AI1684" s="2">
        <v>0</v>
      </c>
      <c r="AJ1684" t="s">
        <v>6132</v>
      </c>
      <c r="AK1684" t="s">
        <v>6134</v>
      </c>
      <c r="AL1684">
        <v>0</v>
      </c>
      <c r="AM1684">
        <v>0</v>
      </c>
      <c r="AN1684" t="s">
        <v>6132</v>
      </c>
      <c r="AO1684" s="2" t="s">
        <v>6135</v>
      </c>
      <c r="AP1684">
        <v>0</v>
      </c>
      <c r="AQ1684">
        <v>0</v>
      </c>
      <c r="AR1684" t="s">
        <v>6127</v>
      </c>
      <c r="AS1684" t="s">
        <v>6136</v>
      </c>
      <c r="AT1684">
        <v>0</v>
      </c>
      <c r="AU1684">
        <v>0</v>
      </c>
      <c r="AV1684" t="s">
        <v>6132</v>
      </c>
      <c r="AW1684" t="s">
        <v>6137</v>
      </c>
      <c r="AX1684">
        <v>0</v>
      </c>
      <c r="AY1684">
        <v>0</v>
      </c>
      <c r="AZ1684" t="s">
        <v>6132</v>
      </c>
      <c r="BA1684" t="s">
        <v>6138</v>
      </c>
      <c r="BB1684">
        <v>0</v>
      </c>
      <c r="BC1684">
        <v>0</v>
      </c>
      <c r="BD1684" t="s">
        <v>6132</v>
      </c>
      <c r="BE1684">
        <v>0</v>
      </c>
      <c r="BF1684">
        <v>0</v>
      </c>
      <c r="BG1684" t="s">
        <v>6132</v>
      </c>
      <c r="BH1684">
        <v>350</v>
      </c>
      <c r="BI1684">
        <v>350</v>
      </c>
      <c r="BJ1684" t="s">
        <v>6133</v>
      </c>
      <c r="BK1684">
        <v>4200</v>
      </c>
      <c r="BL1684" t="s">
        <v>6140</v>
      </c>
      <c r="BM1684">
        <v>0</v>
      </c>
      <c r="BN1684">
        <v>0</v>
      </c>
      <c r="BO1684" t="s">
        <v>6132</v>
      </c>
      <c r="BP1684">
        <v>0</v>
      </c>
      <c r="BQ1684">
        <v>0</v>
      </c>
      <c r="BR1684" t="s">
        <v>6133</v>
      </c>
      <c r="BS1684">
        <v>0</v>
      </c>
      <c r="BT1684">
        <v>0</v>
      </c>
      <c r="BU1684" t="s">
        <v>6132</v>
      </c>
      <c r="BV1684">
        <v>0</v>
      </c>
      <c r="BW1684">
        <v>0</v>
      </c>
      <c r="BX1684" s="10">
        <v>0</v>
      </c>
      <c r="BY1684">
        <v>0</v>
      </c>
      <c r="BZ1684">
        <v>0</v>
      </c>
      <c r="CA1684" t="s">
        <v>6132</v>
      </c>
      <c r="CB1684">
        <v>0</v>
      </c>
      <c r="CC1684">
        <v>0</v>
      </c>
      <c r="CD1684" t="s">
        <v>6132</v>
      </c>
      <c r="CE1684" t="s">
        <v>6141</v>
      </c>
      <c r="CF1684">
        <v>0</v>
      </c>
      <c r="CG1684">
        <v>0</v>
      </c>
      <c r="CH1684" t="s">
        <v>6132</v>
      </c>
      <c r="CI1684" s="2">
        <v>0</v>
      </c>
      <c r="CJ1684" s="2">
        <v>0</v>
      </c>
      <c r="CK1684" t="s">
        <v>6126</v>
      </c>
      <c r="CL1684" t="s">
        <v>2582</v>
      </c>
      <c r="CM1684" s="9">
        <v>43404</v>
      </c>
      <c r="CN1684" s="9">
        <v>43373</v>
      </c>
      <c r="CO1684" s="2" t="s">
        <v>6143</v>
      </c>
    </row>
    <row r="1685" spans="1:93" x14ac:dyDescent="0.25">
      <c r="A1685" s="2">
        <v>2018</v>
      </c>
      <c r="B1685" s="3">
        <v>43282</v>
      </c>
      <c r="C1685" s="3">
        <v>43373</v>
      </c>
      <c r="D1685" s="2" t="s">
        <v>208</v>
      </c>
      <c r="E1685" s="4">
        <v>153</v>
      </c>
      <c r="F1685" s="2" t="s">
        <v>2914</v>
      </c>
      <c r="G1685" s="2" t="s">
        <v>2914</v>
      </c>
      <c r="H1685" s="2" t="s">
        <v>2295</v>
      </c>
      <c r="I1685" s="2" t="s">
        <v>4680</v>
      </c>
      <c r="J1685" s="2" t="s">
        <v>2256</v>
      </c>
      <c r="K1685" s="2" t="s">
        <v>2568</v>
      </c>
      <c r="L1685" s="2" t="s">
        <v>212</v>
      </c>
      <c r="M1685" s="8">
        <v>4200</v>
      </c>
      <c r="N1685" s="8">
        <v>4200</v>
      </c>
      <c r="O1685" s="2" t="s">
        <v>6126</v>
      </c>
      <c r="P1685" s="2">
        <v>0</v>
      </c>
      <c r="Q1685" s="2">
        <v>0</v>
      </c>
      <c r="R1685" t="s">
        <v>6127</v>
      </c>
      <c r="S1685" s="2">
        <v>0</v>
      </c>
      <c r="T1685" t="s">
        <v>6127</v>
      </c>
      <c r="U1685" s="2" t="s">
        <v>6129</v>
      </c>
      <c r="V1685">
        <v>0</v>
      </c>
      <c r="W1685" s="2">
        <v>0</v>
      </c>
      <c r="X1685" t="s">
        <v>6132</v>
      </c>
      <c r="Y1685" s="2" t="s">
        <v>6130</v>
      </c>
      <c r="Z1685">
        <v>0</v>
      </c>
      <c r="AA1685" s="2">
        <v>0</v>
      </c>
      <c r="AB1685" t="s">
        <v>6132</v>
      </c>
      <c r="AC1685" s="2" t="s">
        <v>6131</v>
      </c>
      <c r="AD1685">
        <v>0</v>
      </c>
      <c r="AE1685" s="2">
        <v>0</v>
      </c>
      <c r="AF1685" t="s">
        <v>6132</v>
      </c>
      <c r="AG1685" s="2" t="s">
        <v>6139</v>
      </c>
      <c r="AH1685" s="2">
        <v>0</v>
      </c>
      <c r="AI1685" s="2">
        <v>0</v>
      </c>
      <c r="AJ1685" t="s">
        <v>6132</v>
      </c>
      <c r="AK1685" t="s">
        <v>6134</v>
      </c>
      <c r="AL1685">
        <v>0</v>
      </c>
      <c r="AM1685">
        <v>0</v>
      </c>
      <c r="AN1685" t="s">
        <v>6132</v>
      </c>
      <c r="AO1685" s="2" t="s">
        <v>6135</v>
      </c>
      <c r="AP1685">
        <v>0</v>
      </c>
      <c r="AQ1685">
        <v>0</v>
      </c>
      <c r="AR1685" t="s">
        <v>6127</v>
      </c>
      <c r="AS1685" t="s">
        <v>6136</v>
      </c>
      <c r="AT1685">
        <v>0</v>
      </c>
      <c r="AU1685">
        <v>0</v>
      </c>
      <c r="AV1685" t="s">
        <v>6132</v>
      </c>
      <c r="AW1685" t="s">
        <v>6137</v>
      </c>
      <c r="AX1685">
        <v>0</v>
      </c>
      <c r="AY1685">
        <v>0</v>
      </c>
      <c r="AZ1685" t="s">
        <v>6132</v>
      </c>
      <c r="BA1685" t="s">
        <v>6138</v>
      </c>
      <c r="BB1685">
        <v>0</v>
      </c>
      <c r="BC1685">
        <v>0</v>
      </c>
      <c r="BD1685" t="s">
        <v>6132</v>
      </c>
      <c r="BE1685">
        <v>0</v>
      </c>
      <c r="BF1685">
        <v>0</v>
      </c>
      <c r="BG1685" t="s">
        <v>6132</v>
      </c>
      <c r="BH1685">
        <v>350</v>
      </c>
      <c r="BI1685">
        <v>350</v>
      </c>
      <c r="BJ1685" t="s">
        <v>6133</v>
      </c>
      <c r="BK1685">
        <v>4200</v>
      </c>
      <c r="BL1685" t="s">
        <v>6140</v>
      </c>
      <c r="BM1685">
        <v>0</v>
      </c>
      <c r="BN1685">
        <v>0</v>
      </c>
      <c r="BO1685" t="s">
        <v>6132</v>
      </c>
      <c r="BP1685">
        <v>0</v>
      </c>
      <c r="BQ1685">
        <v>0</v>
      </c>
      <c r="BR1685" t="s">
        <v>6133</v>
      </c>
      <c r="BS1685">
        <v>0</v>
      </c>
      <c r="BT1685">
        <v>0</v>
      </c>
      <c r="BU1685" t="s">
        <v>6132</v>
      </c>
      <c r="BV1685">
        <v>0</v>
      </c>
      <c r="BW1685">
        <v>0</v>
      </c>
      <c r="BX1685" s="10">
        <v>0</v>
      </c>
      <c r="BY1685">
        <v>0</v>
      </c>
      <c r="BZ1685">
        <v>0</v>
      </c>
      <c r="CA1685" t="s">
        <v>6132</v>
      </c>
      <c r="CB1685">
        <v>0</v>
      </c>
      <c r="CC1685">
        <v>0</v>
      </c>
      <c r="CD1685" t="s">
        <v>6132</v>
      </c>
      <c r="CE1685" t="s">
        <v>6141</v>
      </c>
      <c r="CF1685">
        <v>0</v>
      </c>
      <c r="CG1685">
        <v>0</v>
      </c>
      <c r="CH1685" t="s">
        <v>6132</v>
      </c>
      <c r="CI1685" s="2">
        <v>0</v>
      </c>
      <c r="CJ1685" s="2">
        <v>0</v>
      </c>
      <c r="CK1685" t="s">
        <v>6126</v>
      </c>
      <c r="CL1685" t="s">
        <v>2582</v>
      </c>
      <c r="CM1685" s="9">
        <v>43404</v>
      </c>
      <c r="CN1685" s="9">
        <v>43373</v>
      </c>
      <c r="CO1685" s="2" t="s">
        <v>6143</v>
      </c>
    </row>
    <row r="1686" spans="1:93" x14ac:dyDescent="0.25">
      <c r="A1686" s="2">
        <v>2018</v>
      </c>
      <c r="B1686" s="3">
        <v>43282</v>
      </c>
      <c r="C1686" s="3">
        <v>43373</v>
      </c>
      <c r="D1686" s="2" t="s">
        <v>208</v>
      </c>
      <c r="E1686" s="4">
        <v>153</v>
      </c>
      <c r="F1686" s="2" t="s">
        <v>2914</v>
      </c>
      <c r="G1686" s="2" t="s">
        <v>2914</v>
      </c>
      <c r="H1686" s="2" t="s">
        <v>2295</v>
      </c>
      <c r="I1686" s="2" t="s">
        <v>4119</v>
      </c>
      <c r="J1686" s="2" t="s">
        <v>2516</v>
      </c>
      <c r="K1686" s="2" t="s">
        <v>2395</v>
      </c>
      <c r="L1686" s="2" t="s">
        <v>212</v>
      </c>
      <c r="M1686" s="8">
        <v>4200</v>
      </c>
      <c r="N1686" s="8">
        <v>4200</v>
      </c>
      <c r="O1686" s="2" t="s">
        <v>6126</v>
      </c>
      <c r="P1686" s="2">
        <v>0</v>
      </c>
      <c r="Q1686" s="2">
        <v>0</v>
      </c>
      <c r="R1686" t="s">
        <v>6127</v>
      </c>
      <c r="S1686" s="2">
        <v>0</v>
      </c>
      <c r="T1686" t="s">
        <v>6127</v>
      </c>
      <c r="U1686" s="2" t="s">
        <v>6129</v>
      </c>
      <c r="V1686">
        <v>0</v>
      </c>
      <c r="W1686" s="2">
        <v>0</v>
      </c>
      <c r="X1686" t="s">
        <v>6132</v>
      </c>
      <c r="Y1686" s="2" t="s">
        <v>6130</v>
      </c>
      <c r="Z1686">
        <v>0</v>
      </c>
      <c r="AA1686" s="2">
        <v>0</v>
      </c>
      <c r="AB1686" t="s">
        <v>6132</v>
      </c>
      <c r="AC1686" s="2" t="s">
        <v>6131</v>
      </c>
      <c r="AD1686">
        <v>0</v>
      </c>
      <c r="AE1686" s="2">
        <v>0</v>
      </c>
      <c r="AF1686" t="s">
        <v>6132</v>
      </c>
      <c r="AG1686" s="2" t="s">
        <v>6139</v>
      </c>
      <c r="AH1686" s="2">
        <v>0</v>
      </c>
      <c r="AI1686" s="2">
        <v>0</v>
      </c>
      <c r="AJ1686" t="s">
        <v>6132</v>
      </c>
      <c r="AK1686" t="s">
        <v>6134</v>
      </c>
      <c r="AL1686">
        <v>0</v>
      </c>
      <c r="AM1686">
        <v>0</v>
      </c>
      <c r="AN1686" t="s">
        <v>6132</v>
      </c>
      <c r="AO1686" s="2" t="s">
        <v>6135</v>
      </c>
      <c r="AP1686">
        <v>0</v>
      </c>
      <c r="AQ1686">
        <v>0</v>
      </c>
      <c r="AR1686" t="s">
        <v>6127</v>
      </c>
      <c r="AS1686" t="s">
        <v>6136</v>
      </c>
      <c r="AT1686">
        <v>0</v>
      </c>
      <c r="AU1686">
        <v>0</v>
      </c>
      <c r="AV1686" t="s">
        <v>6132</v>
      </c>
      <c r="AW1686" t="s">
        <v>6137</v>
      </c>
      <c r="AX1686">
        <v>0</v>
      </c>
      <c r="AY1686">
        <v>0</v>
      </c>
      <c r="AZ1686" t="s">
        <v>6132</v>
      </c>
      <c r="BA1686" t="s">
        <v>6138</v>
      </c>
      <c r="BB1686">
        <v>0</v>
      </c>
      <c r="BC1686">
        <v>0</v>
      </c>
      <c r="BD1686" t="s">
        <v>6132</v>
      </c>
      <c r="BE1686">
        <v>0</v>
      </c>
      <c r="BF1686">
        <v>0</v>
      </c>
      <c r="BG1686" t="s">
        <v>6132</v>
      </c>
      <c r="BH1686">
        <v>350</v>
      </c>
      <c r="BI1686">
        <v>350</v>
      </c>
      <c r="BJ1686" t="s">
        <v>6133</v>
      </c>
      <c r="BK1686">
        <v>4200</v>
      </c>
      <c r="BL1686" t="s">
        <v>6140</v>
      </c>
      <c r="BM1686">
        <v>0</v>
      </c>
      <c r="BN1686">
        <v>0</v>
      </c>
      <c r="BO1686" t="s">
        <v>6132</v>
      </c>
      <c r="BP1686">
        <v>0</v>
      </c>
      <c r="BQ1686">
        <v>0</v>
      </c>
      <c r="BR1686" t="s">
        <v>6133</v>
      </c>
      <c r="BS1686">
        <v>0</v>
      </c>
      <c r="BT1686">
        <v>0</v>
      </c>
      <c r="BU1686" t="s">
        <v>6132</v>
      </c>
      <c r="BV1686">
        <v>0</v>
      </c>
      <c r="BW1686">
        <v>0</v>
      </c>
      <c r="BX1686" s="10">
        <v>0</v>
      </c>
      <c r="BY1686">
        <v>0</v>
      </c>
      <c r="BZ1686">
        <v>0</v>
      </c>
      <c r="CA1686" t="s">
        <v>6132</v>
      </c>
      <c r="CB1686">
        <v>0</v>
      </c>
      <c r="CC1686">
        <v>0</v>
      </c>
      <c r="CD1686" t="s">
        <v>6132</v>
      </c>
      <c r="CE1686" t="s">
        <v>6141</v>
      </c>
      <c r="CF1686">
        <v>0</v>
      </c>
      <c r="CG1686">
        <v>0</v>
      </c>
      <c r="CH1686" t="s">
        <v>6132</v>
      </c>
      <c r="CI1686" s="2">
        <v>0</v>
      </c>
      <c r="CJ1686" s="2">
        <v>0</v>
      </c>
      <c r="CK1686" t="s">
        <v>6126</v>
      </c>
      <c r="CL1686" t="s">
        <v>2582</v>
      </c>
      <c r="CM1686" s="9">
        <v>43404</v>
      </c>
      <c r="CN1686" s="9">
        <v>43373</v>
      </c>
      <c r="CO1686" s="2" t="s">
        <v>6143</v>
      </c>
    </row>
    <row r="1687" spans="1:93" x14ac:dyDescent="0.25">
      <c r="A1687" s="2">
        <v>2018</v>
      </c>
      <c r="B1687" s="3">
        <v>43282</v>
      </c>
      <c r="C1687" s="3">
        <v>43373</v>
      </c>
      <c r="D1687" s="2" t="s">
        <v>208</v>
      </c>
      <c r="E1687" s="4">
        <v>153</v>
      </c>
      <c r="F1687" s="2" t="s">
        <v>2914</v>
      </c>
      <c r="G1687" s="2" t="s">
        <v>2914</v>
      </c>
      <c r="H1687" s="2" t="s">
        <v>2295</v>
      </c>
      <c r="I1687" s="2" t="s">
        <v>4911</v>
      </c>
      <c r="J1687" s="2" t="s">
        <v>2516</v>
      </c>
      <c r="K1687" s="2" t="s">
        <v>4912</v>
      </c>
      <c r="L1687" s="2" t="s">
        <v>212</v>
      </c>
      <c r="M1687" s="8">
        <v>4200</v>
      </c>
      <c r="N1687" s="8">
        <v>4200</v>
      </c>
      <c r="O1687" s="2" t="s">
        <v>6126</v>
      </c>
      <c r="P1687" s="2">
        <v>0</v>
      </c>
      <c r="Q1687" s="2">
        <v>0</v>
      </c>
      <c r="R1687" t="s">
        <v>6127</v>
      </c>
      <c r="S1687" s="2">
        <v>0</v>
      </c>
      <c r="T1687" t="s">
        <v>6127</v>
      </c>
      <c r="U1687" s="2" t="s">
        <v>6129</v>
      </c>
      <c r="V1687">
        <v>0</v>
      </c>
      <c r="W1687" s="2">
        <v>0</v>
      </c>
      <c r="X1687" t="s">
        <v>6132</v>
      </c>
      <c r="Y1687" s="2" t="s">
        <v>6130</v>
      </c>
      <c r="Z1687">
        <v>0</v>
      </c>
      <c r="AA1687" s="2">
        <v>0</v>
      </c>
      <c r="AB1687" t="s">
        <v>6132</v>
      </c>
      <c r="AC1687" s="2" t="s">
        <v>6131</v>
      </c>
      <c r="AD1687">
        <v>0</v>
      </c>
      <c r="AE1687" s="2">
        <v>0</v>
      </c>
      <c r="AF1687" t="s">
        <v>6132</v>
      </c>
      <c r="AG1687" s="2" t="s">
        <v>6139</v>
      </c>
      <c r="AH1687" s="2">
        <v>0</v>
      </c>
      <c r="AI1687" s="2">
        <v>0</v>
      </c>
      <c r="AJ1687" t="s">
        <v>6132</v>
      </c>
      <c r="AK1687" t="s">
        <v>6134</v>
      </c>
      <c r="AL1687">
        <v>0</v>
      </c>
      <c r="AM1687">
        <v>0</v>
      </c>
      <c r="AN1687" t="s">
        <v>6132</v>
      </c>
      <c r="AO1687" s="2" t="s">
        <v>6135</v>
      </c>
      <c r="AP1687">
        <v>0</v>
      </c>
      <c r="AQ1687">
        <v>0</v>
      </c>
      <c r="AR1687" t="s">
        <v>6127</v>
      </c>
      <c r="AS1687" t="s">
        <v>6136</v>
      </c>
      <c r="AT1687">
        <v>0</v>
      </c>
      <c r="AU1687">
        <v>0</v>
      </c>
      <c r="AV1687" t="s">
        <v>6132</v>
      </c>
      <c r="AW1687" t="s">
        <v>6137</v>
      </c>
      <c r="AX1687">
        <v>0</v>
      </c>
      <c r="AY1687">
        <v>0</v>
      </c>
      <c r="AZ1687" t="s">
        <v>6132</v>
      </c>
      <c r="BA1687" t="s">
        <v>6138</v>
      </c>
      <c r="BB1687">
        <v>0</v>
      </c>
      <c r="BC1687">
        <v>0</v>
      </c>
      <c r="BD1687" t="s">
        <v>6132</v>
      </c>
      <c r="BE1687">
        <v>0</v>
      </c>
      <c r="BF1687">
        <v>0</v>
      </c>
      <c r="BG1687" t="s">
        <v>6132</v>
      </c>
      <c r="BH1687">
        <v>350</v>
      </c>
      <c r="BI1687">
        <v>350</v>
      </c>
      <c r="BJ1687" t="s">
        <v>6133</v>
      </c>
      <c r="BK1687">
        <v>4200</v>
      </c>
      <c r="BL1687" t="s">
        <v>6140</v>
      </c>
      <c r="BM1687">
        <v>0</v>
      </c>
      <c r="BN1687">
        <v>0</v>
      </c>
      <c r="BO1687" t="s">
        <v>6132</v>
      </c>
      <c r="BP1687">
        <v>0</v>
      </c>
      <c r="BQ1687">
        <v>0</v>
      </c>
      <c r="BR1687" t="s">
        <v>6133</v>
      </c>
      <c r="BS1687">
        <v>0</v>
      </c>
      <c r="BT1687">
        <v>0</v>
      </c>
      <c r="BU1687" t="s">
        <v>6132</v>
      </c>
      <c r="BV1687">
        <v>0</v>
      </c>
      <c r="BW1687">
        <v>0</v>
      </c>
      <c r="BX1687" s="10">
        <v>0</v>
      </c>
      <c r="BY1687">
        <v>0</v>
      </c>
      <c r="BZ1687">
        <v>0</v>
      </c>
      <c r="CA1687" t="s">
        <v>6132</v>
      </c>
      <c r="CB1687">
        <v>0</v>
      </c>
      <c r="CC1687">
        <v>0</v>
      </c>
      <c r="CD1687" t="s">
        <v>6132</v>
      </c>
      <c r="CE1687" t="s">
        <v>6141</v>
      </c>
      <c r="CF1687">
        <v>0</v>
      </c>
      <c r="CG1687">
        <v>0</v>
      </c>
      <c r="CH1687" t="s">
        <v>6132</v>
      </c>
      <c r="CI1687" s="2">
        <v>0</v>
      </c>
      <c r="CJ1687" s="2">
        <v>0</v>
      </c>
      <c r="CK1687" t="s">
        <v>6126</v>
      </c>
      <c r="CL1687" t="s">
        <v>2582</v>
      </c>
      <c r="CM1687" s="9">
        <v>43404</v>
      </c>
      <c r="CN1687" s="9">
        <v>43373</v>
      </c>
      <c r="CO1687" s="2" t="s">
        <v>6143</v>
      </c>
    </row>
    <row r="1688" spans="1:93" x14ac:dyDescent="0.25">
      <c r="A1688" s="2">
        <v>2018</v>
      </c>
      <c r="B1688" s="3">
        <v>43282</v>
      </c>
      <c r="C1688" s="3">
        <v>43373</v>
      </c>
      <c r="D1688" s="2" t="s">
        <v>208</v>
      </c>
      <c r="E1688" s="4">
        <v>153</v>
      </c>
      <c r="F1688" s="2" t="s">
        <v>2914</v>
      </c>
      <c r="G1688" s="2" t="s">
        <v>2914</v>
      </c>
      <c r="H1688" s="2" t="s">
        <v>2295</v>
      </c>
      <c r="I1688" s="2" t="s">
        <v>4913</v>
      </c>
      <c r="J1688" s="2" t="s">
        <v>2516</v>
      </c>
      <c r="K1688" s="2" t="s">
        <v>2440</v>
      </c>
      <c r="L1688" s="2" t="s">
        <v>212</v>
      </c>
      <c r="M1688" s="8">
        <v>4200</v>
      </c>
      <c r="N1688" s="8">
        <v>4200</v>
      </c>
      <c r="O1688" s="2" t="s">
        <v>6126</v>
      </c>
      <c r="P1688" s="2">
        <v>0</v>
      </c>
      <c r="Q1688" s="2">
        <v>0</v>
      </c>
      <c r="R1688" t="s">
        <v>6127</v>
      </c>
      <c r="S1688" s="2">
        <v>0</v>
      </c>
      <c r="T1688" t="s">
        <v>6127</v>
      </c>
      <c r="U1688" s="2" t="s">
        <v>6129</v>
      </c>
      <c r="V1688">
        <v>0</v>
      </c>
      <c r="W1688" s="2">
        <v>0</v>
      </c>
      <c r="X1688" t="s">
        <v>6132</v>
      </c>
      <c r="Y1688" s="2" t="s">
        <v>6130</v>
      </c>
      <c r="Z1688">
        <v>0</v>
      </c>
      <c r="AA1688" s="2">
        <v>0</v>
      </c>
      <c r="AB1688" t="s">
        <v>6132</v>
      </c>
      <c r="AC1688" s="2" t="s">
        <v>6131</v>
      </c>
      <c r="AD1688">
        <v>0</v>
      </c>
      <c r="AE1688" s="2">
        <v>0</v>
      </c>
      <c r="AF1688" t="s">
        <v>6132</v>
      </c>
      <c r="AG1688" s="2" t="s">
        <v>6139</v>
      </c>
      <c r="AH1688" s="2">
        <v>0</v>
      </c>
      <c r="AI1688" s="2">
        <v>0</v>
      </c>
      <c r="AJ1688" t="s">
        <v>6132</v>
      </c>
      <c r="AK1688" t="s">
        <v>6134</v>
      </c>
      <c r="AL1688">
        <v>0</v>
      </c>
      <c r="AM1688">
        <v>0</v>
      </c>
      <c r="AN1688" t="s">
        <v>6132</v>
      </c>
      <c r="AO1688" s="2" t="s">
        <v>6135</v>
      </c>
      <c r="AP1688">
        <v>0</v>
      </c>
      <c r="AQ1688">
        <v>0</v>
      </c>
      <c r="AR1688" t="s">
        <v>6127</v>
      </c>
      <c r="AS1688" t="s">
        <v>6136</v>
      </c>
      <c r="AT1688">
        <v>0</v>
      </c>
      <c r="AU1688">
        <v>0</v>
      </c>
      <c r="AV1688" t="s">
        <v>6132</v>
      </c>
      <c r="AW1688" t="s">
        <v>6137</v>
      </c>
      <c r="AX1688">
        <v>0</v>
      </c>
      <c r="AY1688">
        <v>0</v>
      </c>
      <c r="AZ1688" t="s">
        <v>6132</v>
      </c>
      <c r="BA1688" t="s">
        <v>6138</v>
      </c>
      <c r="BB1688">
        <v>0</v>
      </c>
      <c r="BC1688">
        <v>0</v>
      </c>
      <c r="BD1688" t="s">
        <v>6132</v>
      </c>
      <c r="BE1688">
        <v>0</v>
      </c>
      <c r="BF1688">
        <v>0</v>
      </c>
      <c r="BG1688" t="s">
        <v>6132</v>
      </c>
      <c r="BH1688">
        <v>350</v>
      </c>
      <c r="BI1688">
        <v>350</v>
      </c>
      <c r="BJ1688" t="s">
        <v>6133</v>
      </c>
      <c r="BK1688">
        <v>4200</v>
      </c>
      <c r="BL1688" t="s">
        <v>6140</v>
      </c>
      <c r="BM1688">
        <v>0</v>
      </c>
      <c r="BN1688">
        <v>0</v>
      </c>
      <c r="BO1688" t="s">
        <v>6132</v>
      </c>
      <c r="BP1688">
        <v>0</v>
      </c>
      <c r="BQ1688">
        <v>0</v>
      </c>
      <c r="BR1688" t="s">
        <v>6133</v>
      </c>
      <c r="BS1688">
        <v>0</v>
      </c>
      <c r="BT1688">
        <v>0</v>
      </c>
      <c r="BU1688" t="s">
        <v>6132</v>
      </c>
      <c r="BV1688">
        <v>0</v>
      </c>
      <c r="BW1688">
        <v>0</v>
      </c>
      <c r="BX1688" s="10">
        <v>0</v>
      </c>
      <c r="BY1688">
        <v>0</v>
      </c>
      <c r="BZ1688">
        <v>0</v>
      </c>
      <c r="CA1688" t="s">
        <v>6132</v>
      </c>
      <c r="CB1688">
        <v>0</v>
      </c>
      <c r="CC1688">
        <v>0</v>
      </c>
      <c r="CD1688" t="s">
        <v>6132</v>
      </c>
      <c r="CE1688" t="s">
        <v>6141</v>
      </c>
      <c r="CF1688">
        <v>0</v>
      </c>
      <c r="CG1688">
        <v>0</v>
      </c>
      <c r="CH1688" t="s">
        <v>6132</v>
      </c>
      <c r="CI1688" s="2">
        <v>0</v>
      </c>
      <c r="CJ1688" s="2">
        <v>0</v>
      </c>
      <c r="CK1688" t="s">
        <v>6126</v>
      </c>
      <c r="CL1688" t="s">
        <v>2582</v>
      </c>
      <c r="CM1688" s="9">
        <v>43404</v>
      </c>
      <c r="CN1688" s="9">
        <v>43373</v>
      </c>
      <c r="CO1688" s="2" t="s">
        <v>6143</v>
      </c>
    </row>
    <row r="1689" spans="1:93" x14ac:dyDescent="0.25">
      <c r="A1689" s="2">
        <v>2018</v>
      </c>
      <c r="B1689" s="3">
        <v>43282</v>
      </c>
      <c r="C1689" s="3">
        <v>43373</v>
      </c>
      <c r="D1689" s="2" t="s">
        <v>208</v>
      </c>
      <c r="E1689" s="4">
        <v>153</v>
      </c>
      <c r="F1689" s="2" t="s">
        <v>2914</v>
      </c>
      <c r="G1689" s="2" t="s">
        <v>2914</v>
      </c>
      <c r="H1689" s="2" t="s">
        <v>2295</v>
      </c>
      <c r="I1689" s="2" t="s">
        <v>4914</v>
      </c>
      <c r="J1689" s="2" t="s">
        <v>4549</v>
      </c>
      <c r="K1689" s="2" t="s">
        <v>2440</v>
      </c>
      <c r="L1689" s="2" t="s">
        <v>212</v>
      </c>
      <c r="M1689" s="8">
        <v>4200</v>
      </c>
      <c r="N1689" s="8">
        <v>4200</v>
      </c>
      <c r="O1689" s="2" t="s">
        <v>6126</v>
      </c>
      <c r="P1689" s="2">
        <v>0</v>
      </c>
      <c r="Q1689" s="2">
        <v>0</v>
      </c>
      <c r="R1689" t="s">
        <v>6127</v>
      </c>
      <c r="S1689" s="2">
        <v>0</v>
      </c>
      <c r="T1689" t="s">
        <v>6127</v>
      </c>
      <c r="U1689" s="2" t="s">
        <v>6129</v>
      </c>
      <c r="V1689">
        <v>0</v>
      </c>
      <c r="W1689" s="2">
        <v>0</v>
      </c>
      <c r="X1689" t="s">
        <v>6132</v>
      </c>
      <c r="Y1689" s="2" t="s">
        <v>6130</v>
      </c>
      <c r="Z1689">
        <v>0</v>
      </c>
      <c r="AA1689" s="2">
        <v>0</v>
      </c>
      <c r="AB1689" t="s">
        <v>6132</v>
      </c>
      <c r="AC1689" s="2" t="s">
        <v>6131</v>
      </c>
      <c r="AD1689">
        <v>0</v>
      </c>
      <c r="AE1689" s="2">
        <v>0</v>
      </c>
      <c r="AF1689" t="s">
        <v>6132</v>
      </c>
      <c r="AG1689" s="2" t="s">
        <v>6139</v>
      </c>
      <c r="AH1689" s="2">
        <v>0</v>
      </c>
      <c r="AI1689" s="2">
        <v>0</v>
      </c>
      <c r="AJ1689" t="s">
        <v>6132</v>
      </c>
      <c r="AK1689" t="s">
        <v>6134</v>
      </c>
      <c r="AL1689">
        <v>0</v>
      </c>
      <c r="AM1689">
        <v>0</v>
      </c>
      <c r="AN1689" t="s">
        <v>6132</v>
      </c>
      <c r="AO1689" s="2" t="s">
        <v>6135</v>
      </c>
      <c r="AP1689">
        <v>0</v>
      </c>
      <c r="AQ1689">
        <v>0</v>
      </c>
      <c r="AR1689" t="s">
        <v>6127</v>
      </c>
      <c r="AS1689" t="s">
        <v>6136</v>
      </c>
      <c r="AT1689">
        <v>0</v>
      </c>
      <c r="AU1689">
        <v>0</v>
      </c>
      <c r="AV1689" t="s">
        <v>6132</v>
      </c>
      <c r="AW1689" t="s">
        <v>6137</v>
      </c>
      <c r="AX1689">
        <v>0</v>
      </c>
      <c r="AY1689">
        <v>0</v>
      </c>
      <c r="AZ1689" t="s">
        <v>6132</v>
      </c>
      <c r="BA1689" t="s">
        <v>6138</v>
      </c>
      <c r="BB1689">
        <v>0</v>
      </c>
      <c r="BC1689">
        <v>0</v>
      </c>
      <c r="BD1689" t="s">
        <v>6132</v>
      </c>
      <c r="BE1689">
        <v>0</v>
      </c>
      <c r="BF1689">
        <v>0</v>
      </c>
      <c r="BG1689" t="s">
        <v>6132</v>
      </c>
      <c r="BH1689">
        <v>350</v>
      </c>
      <c r="BI1689">
        <v>350</v>
      </c>
      <c r="BJ1689" t="s">
        <v>6133</v>
      </c>
      <c r="BK1689">
        <v>4200</v>
      </c>
      <c r="BL1689" t="s">
        <v>6140</v>
      </c>
      <c r="BM1689">
        <v>0</v>
      </c>
      <c r="BN1689">
        <v>0</v>
      </c>
      <c r="BO1689" t="s">
        <v>6132</v>
      </c>
      <c r="BP1689">
        <v>0</v>
      </c>
      <c r="BQ1689">
        <v>0</v>
      </c>
      <c r="BR1689" t="s">
        <v>6133</v>
      </c>
      <c r="BS1689">
        <v>0</v>
      </c>
      <c r="BT1689">
        <v>0</v>
      </c>
      <c r="BU1689" t="s">
        <v>6132</v>
      </c>
      <c r="BV1689">
        <v>0</v>
      </c>
      <c r="BW1689">
        <v>0</v>
      </c>
      <c r="BX1689" s="10">
        <v>0</v>
      </c>
      <c r="BY1689">
        <v>0</v>
      </c>
      <c r="BZ1689">
        <v>0</v>
      </c>
      <c r="CA1689" t="s">
        <v>6132</v>
      </c>
      <c r="CB1689">
        <v>0</v>
      </c>
      <c r="CC1689">
        <v>0</v>
      </c>
      <c r="CD1689" t="s">
        <v>6132</v>
      </c>
      <c r="CE1689" t="s">
        <v>6141</v>
      </c>
      <c r="CF1689">
        <v>0</v>
      </c>
      <c r="CG1689">
        <v>0</v>
      </c>
      <c r="CH1689" t="s">
        <v>6132</v>
      </c>
      <c r="CI1689" s="2">
        <v>0</v>
      </c>
      <c r="CJ1689" s="2">
        <v>0</v>
      </c>
      <c r="CK1689" t="s">
        <v>6126</v>
      </c>
      <c r="CL1689" t="s">
        <v>2582</v>
      </c>
      <c r="CM1689" s="9">
        <v>43404</v>
      </c>
      <c r="CN1689" s="9">
        <v>43373</v>
      </c>
      <c r="CO1689" s="2" t="s">
        <v>6143</v>
      </c>
    </row>
    <row r="1690" spans="1:93" x14ac:dyDescent="0.25">
      <c r="A1690" s="2">
        <v>2018</v>
      </c>
      <c r="B1690" s="3">
        <v>43282</v>
      </c>
      <c r="C1690" s="3">
        <v>43373</v>
      </c>
      <c r="D1690" s="2" t="s">
        <v>208</v>
      </c>
      <c r="E1690" s="4">
        <v>153</v>
      </c>
      <c r="F1690" s="2" t="s">
        <v>2914</v>
      </c>
      <c r="G1690" s="2" t="s">
        <v>2914</v>
      </c>
      <c r="H1690" s="2" t="s">
        <v>2295</v>
      </c>
      <c r="I1690" s="2" t="s">
        <v>4519</v>
      </c>
      <c r="J1690" s="2" t="s">
        <v>3457</v>
      </c>
      <c r="K1690" s="2" t="s">
        <v>3514</v>
      </c>
      <c r="L1690" s="2" t="s">
        <v>212</v>
      </c>
      <c r="M1690" s="8">
        <v>4200</v>
      </c>
      <c r="N1690" s="8">
        <v>4200</v>
      </c>
      <c r="O1690" s="2" t="s">
        <v>6126</v>
      </c>
      <c r="P1690" s="2">
        <v>0</v>
      </c>
      <c r="Q1690" s="2">
        <v>0</v>
      </c>
      <c r="R1690" t="s">
        <v>6127</v>
      </c>
      <c r="S1690" s="2">
        <v>0</v>
      </c>
      <c r="T1690" t="s">
        <v>6127</v>
      </c>
      <c r="U1690" s="2" t="s">
        <v>6129</v>
      </c>
      <c r="V1690">
        <v>0</v>
      </c>
      <c r="W1690" s="2">
        <v>0</v>
      </c>
      <c r="X1690" t="s">
        <v>6132</v>
      </c>
      <c r="Y1690" s="2" t="s">
        <v>6130</v>
      </c>
      <c r="Z1690">
        <v>0</v>
      </c>
      <c r="AA1690" s="2">
        <v>0</v>
      </c>
      <c r="AB1690" t="s">
        <v>6132</v>
      </c>
      <c r="AC1690" s="2" t="s">
        <v>6131</v>
      </c>
      <c r="AD1690">
        <v>0</v>
      </c>
      <c r="AE1690" s="2">
        <v>0</v>
      </c>
      <c r="AF1690" t="s">
        <v>6132</v>
      </c>
      <c r="AG1690" s="2" t="s">
        <v>6139</v>
      </c>
      <c r="AH1690" s="2">
        <v>0</v>
      </c>
      <c r="AI1690" s="2">
        <v>0</v>
      </c>
      <c r="AJ1690" t="s">
        <v>6132</v>
      </c>
      <c r="AK1690" t="s">
        <v>6134</v>
      </c>
      <c r="AL1690">
        <v>0</v>
      </c>
      <c r="AM1690">
        <v>0</v>
      </c>
      <c r="AN1690" t="s">
        <v>6132</v>
      </c>
      <c r="AO1690" s="2" t="s">
        <v>6135</v>
      </c>
      <c r="AP1690">
        <v>0</v>
      </c>
      <c r="AQ1690">
        <v>0</v>
      </c>
      <c r="AR1690" t="s">
        <v>6127</v>
      </c>
      <c r="AS1690" t="s">
        <v>6136</v>
      </c>
      <c r="AT1690">
        <v>0</v>
      </c>
      <c r="AU1690">
        <v>0</v>
      </c>
      <c r="AV1690" t="s">
        <v>6132</v>
      </c>
      <c r="AW1690" t="s">
        <v>6137</v>
      </c>
      <c r="AX1690">
        <v>0</v>
      </c>
      <c r="AY1690">
        <v>0</v>
      </c>
      <c r="AZ1690" t="s">
        <v>6132</v>
      </c>
      <c r="BA1690" t="s">
        <v>6138</v>
      </c>
      <c r="BB1690">
        <v>0</v>
      </c>
      <c r="BC1690">
        <v>0</v>
      </c>
      <c r="BD1690" t="s">
        <v>6132</v>
      </c>
      <c r="BE1690">
        <v>0</v>
      </c>
      <c r="BF1690">
        <v>0</v>
      </c>
      <c r="BG1690" t="s">
        <v>6132</v>
      </c>
      <c r="BH1690">
        <v>350</v>
      </c>
      <c r="BI1690">
        <v>350</v>
      </c>
      <c r="BJ1690" t="s">
        <v>6133</v>
      </c>
      <c r="BK1690">
        <v>4200</v>
      </c>
      <c r="BL1690" t="s">
        <v>6140</v>
      </c>
      <c r="BM1690">
        <v>0</v>
      </c>
      <c r="BN1690">
        <v>0</v>
      </c>
      <c r="BO1690" t="s">
        <v>6132</v>
      </c>
      <c r="BP1690">
        <v>0</v>
      </c>
      <c r="BQ1690">
        <v>0</v>
      </c>
      <c r="BR1690" t="s">
        <v>6133</v>
      </c>
      <c r="BS1690">
        <v>0</v>
      </c>
      <c r="BT1690">
        <v>0</v>
      </c>
      <c r="BU1690" t="s">
        <v>6132</v>
      </c>
      <c r="BV1690">
        <v>0</v>
      </c>
      <c r="BW1690">
        <v>0</v>
      </c>
      <c r="BX1690" s="10">
        <v>0</v>
      </c>
      <c r="BY1690">
        <v>0</v>
      </c>
      <c r="BZ1690">
        <v>0</v>
      </c>
      <c r="CA1690" t="s">
        <v>6132</v>
      </c>
      <c r="CB1690">
        <v>0</v>
      </c>
      <c r="CC1690">
        <v>0</v>
      </c>
      <c r="CD1690" t="s">
        <v>6132</v>
      </c>
      <c r="CE1690" t="s">
        <v>6141</v>
      </c>
      <c r="CF1690">
        <v>0</v>
      </c>
      <c r="CG1690">
        <v>0</v>
      </c>
      <c r="CH1690" t="s">
        <v>6132</v>
      </c>
      <c r="CI1690" s="2">
        <v>0</v>
      </c>
      <c r="CJ1690" s="2">
        <v>0</v>
      </c>
      <c r="CK1690" t="s">
        <v>6126</v>
      </c>
      <c r="CL1690" t="s">
        <v>2582</v>
      </c>
      <c r="CM1690" s="9">
        <v>43404</v>
      </c>
      <c r="CN1690" s="9">
        <v>43373</v>
      </c>
      <c r="CO1690" s="2" t="s">
        <v>6143</v>
      </c>
    </row>
    <row r="1691" spans="1:93" x14ac:dyDescent="0.25">
      <c r="A1691" s="2">
        <v>2018</v>
      </c>
      <c r="B1691" s="3">
        <v>43282</v>
      </c>
      <c r="C1691" s="3">
        <v>43373</v>
      </c>
      <c r="D1691" s="2" t="s">
        <v>208</v>
      </c>
      <c r="E1691" s="4">
        <v>153</v>
      </c>
      <c r="F1691" s="2" t="s">
        <v>2914</v>
      </c>
      <c r="G1691" s="2" t="s">
        <v>2914</v>
      </c>
      <c r="H1691" s="2" t="s">
        <v>2295</v>
      </c>
      <c r="I1691" s="2" t="s">
        <v>4548</v>
      </c>
      <c r="J1691" s="2" t="s">
        <v>2373</v>
      </c>
      <c r="K1691" s="2" t="s">
        <v>2577</v>
      </c>
      <c r="L1691" s="2" t="s">
        <v>212</v>
      </c>
      <c r="M1691" s="8">
        <v>4200</v>
      </c>
      <c r="N1691" s="8">
        <v>4200</v>
      </c>
      <c r="O1691" s="2" t="s">
        <v>6126</v>
      </c>
      <c r="P1691" s="2">
        <v>0</v>
      </c>
      <c r="Q1691" s="2">
        <v>0</v>
      </c>
      <c r="R1691" t="s">
        <v>6127</v>
      </c>
      <c r="S1691" s="2">
        <v>0</v>
      </c>
      <c r="T1691" t="s">
        <v>6127</v>
      </c>
      <c r="U1691" s="2" t="s">
        <v>6129</v>
      </c>
      <c r="V1691">
        <v>0</v>
      </c>
      <c r="W1691" s="2">
        <v>0</v>
      </c>
      <c r="X1691" t="s">
        <v>6132</v>
      </c>
      <c r="Y1691" s="2" t="s">
        <v>6130</v>
      </c>
      <c r="Z1691">
        <v>0</v>
      </c>
      <c r="AA1691" s="2">
        <v>0</v>
      </c>
      <c r="AB1691" t="s">
        <v>6132</v>
      </c>
      <c r="AC1691" s="2" t="s">
        <v>6131</v>
      </c>
      <c r="AD1691">
        <v>0</v>
      </c>
      <c r="AE1691" s="2">
        <v>0</v>
      </c>
      <c r="AF1691" t="s">
        <v>6132</v>
      </c>
      <c r="AG1691" s="2" t="s">
        <v>6139</v>
      </c>
      <c r="AH1691" s="2">
        <v>0</v>
      </c>
      <c r="AI1691" s="2">
        <v>0</v>
      </c>
      <c r="AJ1691" t="s">
        <v>6132</v>
      </c>
      <c r="AK1691" t="s">
        <v>6134</v>
      </c>
      <c r="AL1691">
        <v>0</v>
      </c>
      <c r="AM1691">
        <v>0</v>
      </c>
      <c r="AN1691" t="s">
        <v>6132</v>
      </c>
      <c r="AO1691" s="2" t="s">
        <v>6135</v>
      </c>
      <c r="AP1691">
        <v>0</v>
      </c>
      <c r="AQ1691">
        <v>0</v>
      </c>
      <c r="AR1691" t="s">
        <v>6127</v>
      </c>
      <c r="AS1691" t="s">
        <v>6136</v>
      </c>
      <c r="AT1691">
        <v>0</v>
      </c>
      <c r="AU1691">
        <v>0</v>
      </c>
      <c r="AV1691" t="s">
        <v>6132</v>
      </c>
      <c r="AW1691" t="s">
        <v>6137</v>
      </c>
      <c r="AX1691">
        <v>0</v>
      </c>
      <c r="AY1691">
        <v>0</v>
      </c>
      <c r="AZ1691" t="s">
        <v>6132</v>
      </c>
      <c r="BA1691" t="s">
        <v>6138</v>
      </c>
      <c r="BB1691">
        <v>0</v>
      </c>
      <c r="BC1691">
        <v>0</v>
      </c>
      <c r="BD1691" t="s">
        <v>6132</v>
      </c>
      <c r="BE1691">
        <v>0</v>
      </c>
      <c r="BF1691">
        <v>0</v>
      </c>
      <c r="BG1691" t="s">
        <v>6132</v>
      </c>
      <c r="BH1691">
        <v>350</v>
      </c>
      <c r="BI1691">
        <v>350</v>
      </c>
      <c r="BJ1691" t="s">
        <v>6133</v>
      </c>
      <c r="BK1691">
        <v>4200</v>
      </c>
      <c r="BL1691" t="s">
        <v>6140</v>
      </c>
      <c r="BM1691">
        <v>0</v>
      </c>
      <c r="BN1691">
        <v>0</v>
      </c>
      <c r="BO1691" t="s">
        <v>6132</v>
      </c>
      <c r="BP1691">
        <v>0</v>
      </c>
      <c r="BQ1691">
        <v>0</v>
      </c>
      <c r="BR1691" t="s">
        <v>6133</v>
      </c>
      <c r="BS1691">
        <v>0</v>
      </c>
      <c r="BT1691">
        <v>0</v>
      </c>
      <c r="BU1691" t="s">
        <v>6132</v>
      </c>
      <c r="BV1691">
        <v>0</v>
      </c>
      <c r="BW1691">
        <v>0</v>
      </c>
      <c r="BX1691" s="10">
        <v>0</v>
      </c>
      <c r="BY1691">
        <v>0</v>
      </c>
      <c r="BZ1691">
        <v>0</v>
      </c>
      <c r="CA1691" t="s">
        <v>6132</v>
      </c>
      <c r="CB1691">
        <v>0</v>
      </c>
      <c r="CC1691">
        <v>0</v>
      </c>
      <c r="CD1691" t="s">
        <v>6132</v>
      </c>
      <c r="CE1691" t="s">
        <v>6141</v>
      </c>
      <c r="CF1691">
        <v>0</v>
      </c>
      <c r="CG1691">
        <v>0</v>
      </c>
      <c r="CH1691" t="s">
        <v>6132</v>
      </c>
      <c r="CI1691" s="2">
        <v>0</v>
      </c>
      <c r="CJ1691" s="2">
        <v>0</v>
      </c>
      <c r="CK1691" t="s">
        <v>6126</v>
      </c>
      <c r="CL1691" t="s">
        <v>2582</v>
      </c>
      <c r="CM1691" s="9">
        <v>43404</v>
      </c>
      <c r="CN1691" s="9">
        <v>43373</v>
      </c>
      <c r="CO1691" s="2" t="s">
        <v>6143</v>
      </c>
    </row>
    <row r="1692" spans="1:93" x14ac:dyDescent="0.25">
      <c r="A1692" s="2">
        <v>2018</v>
      </c>
      <c r="B1692" s="3">
        <v>43282</v>
      </c>
      <c r="C1692" s="3">
        <v>43373</v>
      </c>
      <c r="D1692" s="2" t="s">
        <v>208</v>
      </c>
      <c r="E1692" s="4">
        <v>153</v>
      </c>
      <c r="F1692" s="2" t="s">
        <v>2914</v>
      </c>
      <c r="G1692" s="2" t="s">
        <v>2914</v>
      </c>
      <c r="H1692" s="2" t="s">
        <v>2295</v>
      </c>
      <c r="I1692" s="2" t="s">
        <v>4452</v>
      </c>
      <c r="J1692" s="2" t="s">
        <v>2373</v>
      </c>
      <c r="K1692" s="2" t="s">
        <v>2577</v>
      </c>
      <c r="L1692" s="2" t="s">
        <v>212</v>
      </c>
      <c r="M1692" s="8">
        <v>4200</v>
      </c>
      <c r="N1692" s="8">
        <v>4200</v>
      </c>
      <c r="O1692" s="2" t="s">
        <v>6126</v>
      </c>
      <c r="P1692" s="2">
        <v>0</v>
      </c>
      <c r="Q1692" s="2">
        <v>0</v>
      </c>
      <c r="R1692" t="s">
        <v>6127</v>
      </c>
      <c r="S1692" s="2">
        <v>0</v>
      </c>
      <c r="T1692" t="s">
        <v>6127</v>
      </c>
      <c r="U1692" s="2" t="s">
        <v>6129</v>
      </c>
      <c r="V1692">
        <v>0</v>
      </c>
      <c r="W1692" s="2">
        <v>0</v>
      </c>
      <c r="X1692" t="s">
        <v>6132</v>
      </c>
      <c r="Y1692" s="2" t="s">
        <v>6130</v>
      </c>
      <c r="Z1692">
        <v>0</v>
      </c>
      <c r="AA1692" s="2">
        <v>0</v>
      </c>
      <c r="AB1692" t="s">
        <v>6132</v>
      </c>
      <c r="AC1692" s="2" t="s">
        <v>6131</v>
      </c>
      <c r="AD1692">
        <v>0</v>
      </c>
      <c r="AE1692" s="2">
        <v>0</v>
      </c>
      <c r="AF1692" t="s">
        <v>6132</v>
      </c>
      <c r="AG1692" s="2" t="s">
        <v>6139</v>
      </c>
      <c r="AH1692" s="2">
        <v>0</v>
      </c>
      <c r="AI1692" s="2">
        <v>0</v>
      </c>
      <c r="AJ1692" t="s">
        <v>6132</v>
      </c>
      <c r="AK1692" t="s">
        <v>6134</v>
      </c>
      <c r="AL1692">
        <v>0</v>
      </c>
      <c r="AM1692">
        <v>0</v>
      </c>
      <c r="AN1692" t="s">
        <v>6132</v>
      </c>
      <c r="AO1692" s="2" t="s">
        <v>6135</v>
      </c>
      <c r="AP1692">
        <v>0</v>
      </c>
      <c r="AQ1692">
        <v>0</v>
      </c>
      <c r="AR1692" t="s">
        <v>6127</v>
      </c>
      <c r="AS1692" t="s">
        <v>6136</v>
      </c>
      <c r="AT1692">
        <v>0</v>
      </c>
      <c r="AU1692">
        <v>0</v>
      </c>
      <c r="AV1692" t="s">
        <v>6132</v>
      </c>
      <c r="AW1692" t="s">
        <v>6137</v>
      </c>
      <c r="AX1692">
        <v>0</v>
      </c>
      <c r="AY1692">
        <v>0</v>
      </c>
      <c r="AZ1692" t="s">
        <v>6132</v>
      </c>
      <c r="BA1692" t="s">
        <v>6138</v>
      </c>
      <c r="BB1692">
        <v>0</v>
      </c>
      <c r="BC1692">
        <v>0</v>
      </c>
      <c r="BD1692" t="s">
        <v>6132</v>
      </c>
      <c r="BE1692">
        <v>0</v>
      </c>
      <c r="BF1692">
        <v>0</v>
      </c>
      <c r="BG1692" t="s">
        <v>6132</v>
      </c>
      <c r="BH1692">
        <v>350</v>
      </c>
      <c r="BI1692">
        <v>350</v>
      </c>
      <c r="BJ1692" t="s">
        <v>6133</v>
      </c>
      <c r="BK1692">
        <v>4200</v>
      </c>
      <c r="BL1692" t="s">
        <v>6140</v>
      </c>
      <c r="BM1692">
        <v>0</v>
      </c>
      <c r="BN1692">
        <v>0</v>
      </c>
      <c r="BO1692" t="s">
        <v>6132</v>
      </c>
      <c r="BP1692">
        <v>0</v>
      </c>
      <c r="BQ1692">
        <v>0</v>
      </c>
      <c r="BR1692" t="s">
        <v>6133</v>
      </c>
      <c r="BS1692">
        <v>0</v>
      </c>
      <c r="BT1692">
        <v>0</v>
      </c>
      <c r="BU1692" t="s">
        <v>6132</v>
      </c>
      <c r="BV1692">
        <v>0</v>
      </c>
      <c r="BW1692">
        <v>0</v>
      </c>
      <c r="BX1692" s="10">
        <v>0</v>
      </c>
      <c r="BY1692">
        <v>0</v>
      </c>
      <c r="BZ1692">
        <v>0</v>
      </c>
      <c r="CA1692" t="s">
        <v>6132</v>
      </c>
      <c r="CB1692">
        <v>0</v>
      </c>
      <c r="CC1692">
        <v>0</v>
      </c>
      <c r="CD1692" t="s">
        <v>6132</v>
      </c>
      <c r="CE1692" t="s">
        <v>6141</v>
      </c>
      <c r="CF1692">
        <v>0</v>
      </c>
      <c r="CG1692">
        <v>0</v>
      </c>
      <c r="CH1692" t="s">
        <v>6132</v>
      </c>
      <c r="CI1692" s="2">
        <v>0</v>
      </c>
      <c r="CJ1692" s="2">
        <v>0</v>
      </c>
      <c r="CK1692" t="s">
        <v>6126</v>
      </c>
      <c r="CL1692" t="s">
        <v>2582</v>
      </c>
      <c r="CM1692" s="9">
        <v>43404</v>
      </c>
      <c r="CN1692" s="9">
        <v>43373</v>
      </c>
      <c r="CO1692" s="2" t="s">
        <v>6143</v>
      </c>
    </row>
    <row r="1693" spans="1:93" x14ac:dyDescent="0.25">
      <c r="A1693" s="2">
        <v>2018</v>
      </c>
      <c r="B1693" s="3">
        <v>43282</v>
      </c>
      <c r="C1693" s="3">
        <v>43373</v>
      </c>
      <c r="D1693" s="2" t="s">
        <v>208</v>
      </c>
      <c r="E1693" s="4">
        <v>153</v>
      </c>
      <c r="F1693" s="2" t="s">
        <v>2914</v>
      </c>
      <c r="G1693" s="2" t="s">
        <v>2914</v>
      </c>
      <c r="H1693" s="2" t="s">
        <v>2295</v>
      </c>
      <c r="I1693" s="2" t="s">
        <v>4915</v>
      </c>
      <c r="J1693" s="2" t="s">
        <v>4916</v>
      </c>
      <c r="K1693" s="2" t="s">
        <v>2538</v>
      </c>
      <c r="L1693" s="2" t="s">
        <v>212</v>
      </c>
      <c r="M1693" s="8">
        <v>4200</v>
      </c>
      <c r="N1693" s="8">
        <v>4200</v>
      </c>
      <c r="O1693" s="2" t="s">
        <v>6126</v>
      </c>
      <c r="P1693" s="2">
        <v>0</v>
      </c>
      <c r="Q1693" s="2">
        <v>0</v>
      </c>
      <c r="R1693" t="s">
        <v>6127</v>
      </c>
      <c r="S1693" s="2">
        <v>0</v>
      </c>
      <c r="T1693" t="s">
        <v>6127</v>
      </c>
      <c r="U1693" s="2" t="s">
        <v>6129</v>
      </c>
      <c r="V1693">
        <v>0</v>
      </c>
      <c r="W1693" s="2">
        <v>0</v>
      </c>
      <c r="X1693" t="s">
        <v>6132</v>
      </c>
      <c r="Y1693" s="2" t="s">
        <v>6130</v>
      </c>
      <c r="Z1693">
        <v>0</v>
      </c>
      <c r="AA1693" s="2">
        <v>0</v>
      </c>
      <c r="AB1693" t="s">
        <v>6132</v>
      </c>
      <c r="AC1693" s="2" t="s">
        <v>6131</v>
      </c>
      <c r="AD1693">
        <v>0</v>
      </c>
      <c r="AE1693" s="2">
        <v>0</v>
      </c>
      <c r="AF1693" t="s">
        <v>6132</v>
      </c>
      <c r="AG1693" s="2" t="s">
        <v>6139</v>
      </c>
      <c r="AH1693" s="2">
        <v>0</v>
      </c>
      <c r="AI1693" s="2">
        <v>0</v>
      </c>
      <c r="AJ1693" t="s">
        <v>6132</v>
      </c>
      <c r="AK1693" t="s">
        <v>6134</v>
      </c>
      <c r="AL1693">
        <v>0</v>
      </c>
      <c r="AM1693">
        <v>0</v>
      </c>
      <c r="AN1693" t="s">
        <v>6132</v>
      </c>
      <c r="AO1693" s="2" t="s">
        <v>6135</v>
      </c>
      <c r="AP1693">
        <v>0</v>
      </c>
      <c r="AQ1693">
        <v>0</v>
      </c>
      <c r="AR1693" t="s">
        <v>6127</v>
      </c>
      <c r="AS1693" t="s">
        <v>6136</v>
      </c>
      <c r="AT1693">
        <v>0</v>
      </c>
      <c r="AU1693">
        <v>0</v>
      </c>
      <c r="AV1693" t="s">
        <v>6132</v>
      </c>
      <c r="AW1693" t="s">
        <v>6137</v>
      </c>
      <c r="AX1693">
        <v>0</v>
      </c>
      <c r="AY1693">
        <v>0</v>
      </c>
      <c r="AZ1693" t="s">
        <v>6132</v>
      </c>
      <c r="BA1693" t="s">
        <v>6138</v>
      </c>
      <c r="BB1693">
        <v>0</v>
      </c>
      <c r="BC1693">
        <v>0</v>
      </c>
      <c r="BD1693" t="s">
        <v>6132</v>
      </c>
      <c r="BE1693">
        <v>0</v>
      </c>
      <c r="BF1693">
        <v>0</v>
      </c>
      <c r="BG1693" t="s">
        <v>6132</v>
      </c>
      <c r="BH1693">
        <v>350</v>
      </c>
      <c r="BI1693">
        <v>350</v>
      </c>
      <c r="BJ1693" t="s">
        <v>6133</v>
      </c>
      <c r="BK1693">
        <v>4200</v>
      </c>
      <c r="BL1693" t="s">
        <v>6140</v>
      </c>
      <c r="BM1693">
        <v>0</v>
      </c>
      <c r="BN1693">
        <v>0</v>
      </c>
      <c r="BO1693" t="s">
        <v>6132</v>
      </c>
      <c r="BP1693">
        <v>0</v>
      </c>
      <c r="BQ1693">
        <v>0</v>
      </c>
      <c r="BR1693" t="s">
        <v>6133</v>
      </c>
      <c r="BS1693">
        <v>0</v>
      </c>
      <c r="BT1693">
        <v>0</v>
      </c>
      <c r="BU1693" t="s">
        <v>6132</v>
      </c>
      <c r="BV1693">
        <v>0</v>
      </c>
      <c r="BW1693">
        <v>0</v>
      </c>
      <c r="BX1693" s="10">
        <v>0</v>
      </c>
      <c r="BY1693">
        <v>0</v>
      </c>
      <c r="BZ1693">
        <v>0</v>
      </c>
      <c r="CA1693" t="s">
        <v>6132</v>
      </c>
      <c r="CB1693">
        <v>0</v>
      </c>
      <c r="CC1693">
        <v>0</v>
      </c>
      <c r="CD1693" t="s">
        <v>6132</v>
      </c>
      <c r="CE1693" t="s">
        <v>6141</v>
      </c>
      <c r="CF1693">
        <v>0</v>
      </c>
      <c r="CG1693">
        <v>0</v>
      </c>
      <c r="CH1693" t="s">
        <v>6132</v>
      </c>
      <c r="CI1693" s="2">
        <v>0</v>
      </c>
      <c r="CJ1693" s="2">
        <v>0</v>
      </c>
      <c r="CK1693" t="s">
        <v>6126</v>
      </c>
      <c r="CL1693" t="s">
        <v>2582</v>
      </c>
      <c r="CM1693" s="9">
        <v>43404</v>
      </c>
      <c r="CN1693" s="9">
        <v>43373</v>
      </c>
      <c r="CO1693" s="2" t="s">
        <v>6143</v>
      </c>
    </row>
    <row r="1694" spans="1:93" x14ac:dyDescent="0.25">
      <c r="A1694" s="2">
        <v>2018</v>
      </c>
      <c r="B1694" s="3">
        <v>43282</v>
      </c>
      <c r="C1694" s="3">
        <v>43373</v>
      </c>
      <c r="D1694" s="2" t="s">
        <v>208</v>
      </c>
      <c r="E1694" s="4">
        <v>153</v>
      </c>
      <c r="F1694" s="2" t="s">
        <v>2914</v>
      </c>
      <c r="G1694" s="2" t="s">
        <v>2914</v>
      </c>
      <c r="H1694" s="2" t="s">
        <v>2295</v>
      </c>
      <c r="I1694" s="2" t="s">
        <v>4448</v>
      </c>
      <c r="J1694" s="2" t="s">
        <v>2308</v>
      </c>
      <c r="K1694" s="2" t="s">
        <v>4611</v>
      </c>
      <c r="L1694" s="2" t="s">
        <v>212</v>
      </c>
      <c r="M1694" s="8">
        <v>4200</v>
      </c>
      <c r="N1694" s="8">
        <v>4200</v>
      </c>
      <c r="O1694" s="2" t="s">
        <v>6126</v>
      </c>
      <c r="P1694" s="2">
        <v>0</v>
      </c>
      <c r="Q1694" s="2">
        <v>0</v>
      </c>
      <c r="R1694" t="s">
        <v>6127</v>
      </c>
      <c r="S1694" s="2">
        <v>0</v>
      </c>
      <c r="T1694" t="s">
        <v>6127</v>
      </c>
      <c r="U1694" s="2" t="s">
        <v>6129</v>
      </c>
      <c r="V1694">
        <v>0</v>
      </c>
      <c r="W1694" s="2">
        <v>0</v>
      </c>
      <c r="X1694" t="s">
        <v>6132</v>
      </c>
      <c r="Y1694" s="2" t="s">
        <v>6130</v>
      </c>
      <c r="Z1694">
        <v>0</v>
      </c>
      <c r="AA1694" s="2">
        <v>0</v>
      </c>
      <c r="AB1694" t="s">
        <v>6132</v>
      </c>
      <c r="AC1694" s="2" t="s">
        <v>6131</v>
      </c>
      <c r="AD1694">
        <v>0</v>
      </c>
      <c r="AE1694" s="2">
        <v>0</v>
      </c>
      <c r="AF1694" t="s">
        <v>6132</v>
      </c>
      <c r="AG1694" s="2" t="s">
        <v>6139</v>
      </c>
      <c r="AH1694" s="2">
        <v>0</v>
      </c>
      <c r="AI1694" s="2">
        <v>0</v>
      </c>
      <c r="AJ1694" t="s">
        <v>6132</v>
      </c>
      <c r="AK1694" t="s">
        <v>6134</v>
      </c>
      <c r="AL1694">
        <v>0</v>
      </c>
      <c r="AM1694">
        <v>0</v>
      </c>
      <c r="AN1694" t="s">
        <v>6132</v>
      </c>
      <c r="AO1694" s="2" t="s">
        <v>6135</v>
      </c>
      <c r="AP1694">
        <v>0</v>
      </c>
      <c r="AQ1694">
        <v>0</v>
      </c>
      <c r="AR1694" t="s">
        <v>6127</v>
      </c>
      <c r="AS1694" t="s">
        <v>6136</v>
      </c>
      <c r="AT1694">
        <v>0</v>
      </c>
      <c r="AU1694">
        <v>0</v>
      </c>
      <c r="AV1694" t="s">
        <v>6132</v>
      </c>
      <c r="AW1694" t="s">
        <v>6137</v>
      </c>
      <c r="AX1694">
        <v>0</v>
      </c>
      <c r="AY1694">
        <v>0</v>
      </c>
      <c r="AZ1694" t="s">
        <v>6132</v>
      </c>
      <c r="BA1694" t="s">
        <v>6138</v>
      </c>
      <c r="BB1694">
        <v>0</v>
      </c>
      <c r="BC1694">
        <v>0</v>
      </c>
      <c r="BD1694" t="s">
        <v>6132</v>
      </c>
      <c r="BE1694">
        <v>0</v>
      </c>
      <c r="BF1694">
        <v>0</v>
      </c>
      <c r="BG1694" t="s">
        <v>6132</v>
      </c>
      <c r="BH1694">
        <v>350</v>
      </c>
      <c r="BI1694">
        <v>350</v>
      </c>
      <c r="BJ1694" t="s">
        <v>6133</v>
      </c>
      <c r="BK1694">
        <v>4200</v>
      </c>
      <c r="BL1694" t="s">
        <v>6140</v>
      </c>
      <c r="BM1694">
        <v>0</v>
      </c>
      <c r="BN1694">
        <v>0</v>
      </c>
      <c r="BO1694" t="s">
        <v>6132</v>
      </c>
      <c r="BP1694">
        <v>0</v>
      </c>
      <c r="BQ1694">
        <v>0</v>
      </c>
      <c r="BR1694" t="s">
        <v>6133</v>
      </c>
      <c r="BS1694">
        <v>0</v>
      </c>
      <c r="BT1694">
        <v>0</v>
      </c>
      <c r="BU1694" t="s">
        <v>6132</v>
      </c>
      <c r="BV1694">
        <v>0</v>
      </c>
      <c r="BW1694">
        <v>0</v>
      </c>
      <c r="BX1694" s="10">
        <v>0</v>
      </c>
      <c r="BY1694">
        <v>0</v>
      </c>
      <c r="BZ1694">
        <v>0</v>
      </c>
      <c r="CA1694" t="s">
        <v>6132</v>
      </c>
      <c r="CB1694">
        <v>0</v>
      </c>
      <c r="CC1694">
        <v>0</v>
      </c>
      <c r="CD1694" t="s">
        <v>6132</v>
      </c>
      <c r="CE1694" t="s">
        <v>6141</v>
      </c>
      <c r="CF1694">
        <v>0</v>
      </c>
      <c r="CG1694">
        <v>0</v>
      </c>
      <c r="CH1694" t="s">
        <v>6132</v>
      </c>
      <c r="CI1694" s="2">
        <v>0</v>
      </c>
      <c r="CJ1694" s="2">
        <v>0</v>
      </c>
      <c r="CK1694" t="s">
        <v>6126</v>
      </c>
      <c r="CL1694" t="s">
        <v>2582</v>
      </c>
      <c r="CM1694" s="9">
        <v>43404</v>
      </c>
      <c r="CN1694" s="9">
        <v>43373</v>
      </c>
      <c r="CO1694" s="2" t="s">
        <v>6143</v>
      </c>
    </row>
    <row r="1695" spans="1:93" x14ac:dyDescent="0.25">
      <c r="A1695" s="2">
        <v>2018</v>
      </c>
      <c r="B1695" s="3">
        <v>43282</v>
      </c>
      <c r="C1695" s="3">
        <v>43373</v>
      </c>
      <c r="D1695" s="2" t="s">
        <v>208</v>
      </c>
      <c r="E1695" s="4">
        <v>153</v>
      </c>
      <c r="F1695" s="2" t="s">
        <v>2914</v>
      </c>
      <c r="G1695" s="2" t="s">
        <v>2914</v>
      </c>
      <c r="H1695" s="2" t="s">
        <v>2295</v>
      </c>
      <c r="I1695" s="2" t="s">
        <v>4523</v>
      </c>
      <c r="J1695" s="2" t="s">
        <v>2322</v>
      </c>
      <c r="K1695" s="2" t="s">
        <v>2308</v>
      </c>
      <c r="L1695" s="2" t="s">
        <v>212</v>
      </c>
      <c r="M1695" s="8">
        <v>4200</v>
      </c>
      <c r="N1695" s="8">
        <v>4200</v>
      </c>
      <c r="O1695" s="2" t="s">
        <v>6126</v>
      </c>
      <c r="P1695" s="2">
        <v>0</v>
      </c>
      <c r="Q1695" s="2">
        <v>0</v>
      </c>
      <c r="R1695" t="s">
        <v>6127</v>
      </c>
      <c r="S1695" s="2">
        <v>0</v>
      </c>
      <c r="T1695" t="s">
        <v>6127</v>
      </c>
      <c r="U1695" s="2" t="s">
        <v>6129</v>
      </c>
      <c r="V1695">
        <v>0</v>
      </c>
      <c r="W1695" s="2">
        <v>0</v>
      </c>
      <c r="X1695" t="s">
        <v>6132</v>
      </c>
      <c r="Y1695" s="2" t="s">
        <v>6130</v>
      </c>
      <c r="Z1695">
        <v>0</v>
      </c>
      <c r="AA1695" s="2">
        <v>0</v>
      </c>
      <c r="AB1695" t="s">
        <v>6132</v>
      </c>
      <c r="AC1695" s="2" t="s">
        <v>6131</v>
      </c>
      <c r="AD1695">
        <v>0</v>
      </c>
      <c r="AE1695" s="2">
        <v>0</v>
      </c>
      <c r="AF1695" t="s">
        <v>6132</v>
      </c>
      <c r="AG1695" s="2" t="s">
        <v>6139</v>
      </c>
      <c r="AH1695" s="2">
        <v>0</v>
      </c>
      <c r="AI1695" s="2">
        <v>0</v>
      </c>
      <c r="AJ1695" t="s">
        <v>6132</v>
      </c>
      <c r="AK1695" t="s">
        <v>6134</v>
      </c>
      <c r="AL1695">
        <v>0</v>
      </c>
      <c r="AM1695">
        <v>0</v>
      </c>
      <c r="AN1695" t="s">
        <v>6132</v>
      </c>
      <c r="AO1695" s="2" t="s">
        <v>6135</v>
      </c>
      <c r="AP1695">
        <v>0</v>
      </c>
      <c r="AQ1695">
        <v>0</v>
      </c>
      <c r="AR1695" t="s">
        <v>6127</v>
      </c>
      <c r="AS1695" t="s">
        <v>6136</v>
      </c>
      <c r="AT1695">
        <v>0</v>
      </c>
      <c r="AU1695">
        <v>0</v>
      </c>
      <c r="AV1695" t="s">
        <v>6132</v>
      </c>
      <c r="AW1695" t="s">
        <v>6137</v>
      </c>
      <c r="AX1695">
        <v>0</v>
      </c>
      <c r="AY1695">
        <v>0</v>
      </c>
      <c r="AZ1695" t="s">
        <v>6132</v>
      </c>
      <c r="BA1695" t="s">
        <v>6138</v>
      </c>
      <c r="BB1695">
        <v>0</v>
      </c>
      <c r="BC1695">
        <v>0</v>
      </c>
      <c r="BD1695" t="s">
        <v>6132</v>
      </c>
      <c r="BE1695">
        <v>0</v>
      </c>
      <c r="BF1695">
        <v>0</v>
      </c>
      <c r="BG1695" t="s">
        <v>6132</v>
      </c>
      <c r="BH1695">
        <v>350</v>
      </c>
      <c r="BI1695">
        <v>350</v>
      </c>
      <c r="BJ1695" t="s">
        <v>6133</v>
      </c>
      <c r="BK1695">
        <v>4200</v>
      </c>
      <c r="BL1695" t="s">
        <v>6140</v>
      </c>
      <c r="BM1695">
        <v>0</v>
      </c>
      <c r="BN1695">
        <v>0</v>
      </c>
      <c r="BO1695" t="s">
        <v>6132</v>
      </c>
      <c r="BP1695">
        <v>0</v>
      </c>
      <c r="BQ1695">
        <v>0</v>
      </c>
      <c r="BR1695" t="s">
        <v>6133</v>
      </c>
      <c r="BS1695">
        <v>0</v>
      </c>
      <c r="BT1695">
        <v>0</v>
      </c>
      <c r="BU1695" t="s">
        <v>6132</v>
      </c>
      <c r="BV1695">
        <v>0</v>
      </c>
      <c r="BW1695">
        <v>0</v>
      </c>
      <c r="BX1695" s="10">
        <v>0</v>
      </c>
      <c r="BY1695">
        <v>0</v>
      </c>
      <c r="BZ1695">
        <v>0</v>
      </c>
      <c r="CA1695" t="s">
        <v>6132</v>
      </c>
      <c r="CB1695">
        <v>0</v>
      </c>
      <c r="CC1695">
        <v>0</v>
      </c>
      <c r="CD1695" t="s">
        <v>6132</v>
      </c>
      <c r="CE1695" t="s">
        <v>6141</v>
      </c>
      <c r="CF1695">
        <v>0</v>
      </c>
      <c r="CG1695">
        <v>0</v>
      </c>
      <c r="CH1695" t="s">
        <v>6132</v>
      </c>
      <c r="CI1695" s="2">
        <v>0</v>
      </c>
      <c r="CJ1695" s="2">
        <v>0</v>
      </c>
      <c r="CK1695" t="s">
        <v>6126</v>
      </c>
      <c r="CL1695" t="s">
        <v>2582</v>
      </c>
      <c r="CM1695" s="9">
        <v>43404</v>
      </c>
      <c r="CN1695" s="9">
        <v>43373</v>
      </c>
      <c r="CO1695" s="2" t="s">
        <v>6143</v>
      </c>
    </row>
    <row r="1696" spans="1:93" x14ac:dyDescent="0.25">
      <c r="A1696" s="2">
        <v>2018</v>
      </c>
      <c r="B1696" s="3">
        <v>43282</v>
      </c>
      <c r="C1696" s="3">
        <v>43373</v>
      </c>
      <c r="D1696" s="2" t="s">
        <v>208</v>
      </c>
      <c r="E1696" s="4">
        <v>153</v>
      </c>
      <c r="F1696" s="2" t="s">
        <v>2914</v>
      </c>
      <c r="G1696" s="2" t="s">
        <v>2914</v>
      </c>
      <c r="H1696" s="2" t="s">
        <v>2295</v>
      </c>
      <c r="I1696" s="2" t="s">
        <v>4483</v>
      </c>
      <c r="J1696" s="2" t="s">
        <v>2308</v>
      </c>
      <c r="K1696" s="2" t="s">
        <v>4917</v>
      </c>
      <c r="L1696" s="2" t="s">
        <v>212</v>
      </c>
      <c r="M1696" s="8">
        <v>4200</v>
      </c>
      <c r="N1696" s="8">
        <v>4200</v>
      </c>
      <c r="O1696" s="2" t="s">
        <v>6126</v>
      </c>
      <c r="P1696" s="2">
        <v>0</v>
      </c>
      <c r="Q1696" s="2">
        <v>0</v>
      </c>
      <c r="R1696" t="s">
        <v>6127</v>
      </c>
      <c r="S1696" s="2">
        <v>0</v>
      </c>
      <c r="T1696" t="s">
        <v>6127</v>
      </c>
      <c r="U1696" s="2" t="s">
        <v>6129</v>
      </c>
      <c r="V1696">
        <v>0</v>
      </c>
      <c r="W1696" s="2">
        <v>0</v>
      </c>
      <c r="X1696" t="s">
        <v>6132</v>
      </c>
      <c r="Y1696" s="2" t="s">
        <v>6130</v>
      </c>
      <c r="Z1696">
        <v>0</v>
      </c>
      <c r="AA1696" s="2">
        <v>0</v>
      </c>
      <c r="AB1696" t="s">
        <v>6132</v>
      </c>
      <c r="AC1696" s="2" t="s">
        <v>6131</v>
      </c>
      <c r="AD1696">
        <v>0</v>
      </c>
      <c r="AE1696" s="2">
        <v>0</v>
      </c>
      <c r="AF1696" t="s">
        <v>6132</v>
      </c>
      <c r="AG1696" s="2" t="s">
        <v>6139</v>
      </c>
      <c r="AH1696" s="2">
        <v>0</v>
      </c>
      <c r="AI1696" s="2">
        <v>0</v>
      </c>
      <c r="AJ1696" t="s">
        <v>6132</v>
      </c>
      <c r="AK1696" t="s">
        <v>6134</v>
      </c>
      <c r="AL1696">
        <v>0</v>
      </c>
      <c r="AM1696">
        <v>0</v>
      </c>
      <c r="AN1696" t="s">
        <v>6132</v>
      </c>
      <c r="AO1696" s="2" t="s">
        <v>6135</v>
      </c>
      <c r="AP1696">
        <v>0</v>
      </c>
      <c r="AQ1696">
        <v>0</v>
      </c>
      <c r="AR1696" t="s">
        <v>6127</v>
      </c>
      <c r="AS1696" t="s">
        <v>6136</v>
      </c>
      <c r="AT1696">
        <v>0</v>
      </c>
      <c r="AU1696">
        <v>0</v>
      </c>
      <c r="AV1696" t="s">
        <v>6132</v>
      </c>
      <c r="AW1696" t="s">
        <v>6137</v>
      </c>
      <c r="AX1696">
        <v>0</v>
      </c>
      <c r="AY1696">
        <v>0</v>
      </c>
      <c r="AZ1696" t="s">
        <v>6132</v>
      </c>
      <c r="BA1696" t="s">
        <v>6138</v>
      </c>
      <c r="BB1696">
        <v>0</v>
      </c>
      <c r="BC1696">
        <v>0</v>
      </c>
      <c r="BD1696" t="s">
        <v>6132</v>
      </c>
      <c r="BE1696">
        <v>0</v>
      </c>
      <c r="BF1696">
        <v>0</v>
      </c>
      <c r="BG1696" t="s">
        <v>6132</v>
      </c>
      <c r="BH1696">
        <v>350</v>
      </c>
      <c r="BI1696">
        <v>350</v>
      </c>
      <c r="BJ1696" t="s">
        <v>6133</v>
      </c>
      <c r="BK1696">
        <v>4200</v>
      </c>
      <c r="BL1696" t="s">
        <v>6140</v>
      </c>
      <c r="BM1696">
        <v>0</v>
      </c>
      <c r="BN1696">
        <v>0</v>
      </c>
      <c r="BO1696" t="s">
        <v>6132</v>
      </c>
      <c r="BP1696">
        <v>0</v>
      </c>
      <c r="BQ1696">
        <v>0</v>
      </c>
      <c r="BR1696" t="s">
        <v>6133</v>
      </c>
      <c r="BS1696">
        <v>0</v>
      </c>
      <c r="BT1696">
        <v>0</v>
      </c>
      <c r="BU1696" t="s">
        <v>6132</v>
      </c>
      <c r="BV1696">
        <v>0</v>
      </c>
      <c r="BW1696">
        <v>0</v>
      </c>
      <c r="BX1696" s="10">
        <v>0</v>
      </c>
      <c r="BY1696">
        <v>0</v>
      </c>
      <c r="BZ1696">
        <v>0</v>
      </c>
      <c r="CA1696" t="s">
        <v>6132</v>
      </c>
      <c r="CB1696">
        <v>0</v>
      </c>
      <c r="CC1696">
        <v>0</v>
      </c>
      <c r="CD1696" t="s">
        <v>6132</v>
      </c>
      <c r="CE1696" t="s">
        <v>6141</v>
      </c>
      <c r="CF1696">
        <v>0</v>
      </c>
      <c r="CG1696">
        <v>0</v>
      </c>
      <c r="CH1696" t="s">
        <v>6132</v>
      </c>
      <c r="CI1696" s="2">
        <v>0</v>
      </c>
      <c r="CJ1696" s="2">
        <v>0</v>
      </c>
      <c r="CK1696" t="s">
        <v>6126</v>
      </c>
      <c r="CL1696" t="s">
        <v>2582</v>
      </c>
      <c r="CM1696" s="9">
        <v>43404</v>
      </c>
      <c r="CN1696" s="9">
        <v>43373</v>
      </c>
      <c r="CO1696" s="2" t="s">
        <v>6143</v>
      </c>
    </row>
    <row r="1697" spans="1:93" x14ac:dyDescent="0.25">
      <c r="A1697" s="2">
        <v>2018</v>
      </c>
      <c r="B1697" s="3">
        <v>43282</v>
      </c>
      <c r="C1697" s="3">
        <v>43373</v>
      </c>
      <c r="D1697" s="2" t="s">
        <v>208</v>
      </c>
      <c r="E1697" s="4">
        <v>153</v>
      </c>
      <c r="F1697" s="2" t="s">
        <v>2914</v>
      </c>
      <c r="G1697" s="2" t="s">
        <v>2914</v>
      </c>
      <c r="H1697" s="2" t="s">
        <v>2295</v>
      </c>
      <c r="I1697" s="2" t="s">
        <v>4918</v>
      </c>
      <c r="J1697" s="2" t="s">
        <v>2308</v>
      </c>
      <c r="K1697" s="2" t="s">
        <v>2681</v>
      </c>
      <c r="L1697" s="2" t="s">
        <v>212</v>
      </c>
      <c r="M1697" s="8">
        <v>4200</v>
      </c>
      <c r="N1697" s="8">
        <v>4200</v>
      </c>
      <c r="O1697" s="2" t="s">
        <v>6126</v>
      </c>
      <c r="P1697" s="2">
        <v>0</v>
      </c>
      <c r="Q1697" s="2">
        <v>0</v>
      </c>
      <c r="R1697" t="s">
        <v>6127</v>
      </c>
      <c r="S1697" s="2">
        <v>0</v>
      </c>
      <c r="T1697" t="s">
        <v>6127</v>
      </c>
      <c r="U1697" s="2" t="s">
        <v>6129</v>
      </c>
      <c r="V1697">
        <v>0</v>
      </c>
      <c r="W1697" s="2">
        <v>0</v>
      </c>
      <c r="X1697" t="s">
        <v>6132</v>
      </c>
      <c r="Y1697" s="2" t="s">
        <v>6130</v>
      </c>
      <c r="Z1697">
        <v>0</v>
      </c>
      <c r="AA1697" s="2">
        <v>0</v>
      </c>
      <c r="AB1697" t="s">
        <v>6132</v>
      </c>
      <c r="AC1697" s="2" t="s">
        <v>6131</v>
      </c>
      <c r="AD1697">
        <v>0</v>
      </c>
      <c r="AE1697" s="2">
        <v>0</v>
      </c>
      <c r="AF1697" t="s">
        <v>6132</v>
      </c>
      <c r="AG1697" s="2" t="s">
        <v>6139</v>
      </c>
      <c r="AH1697" s="2">
        <v>0</v>
      </c>
      <c r="AI1697" s="2">
        <v>0</v>
      </c>
      <c r="AJ1697" t="s">
        <v>6132</v>
      </c>
      <c r="AK1697" t="s">
        <v>6134</v>
      </c>
      <c r="AL1697">
        <v>0</v>
      </c>
      <c r="AM1697">
        <v>0</v>
      </c>
      <c r="AN1697" t="s">
        <v>6132</v>
      </c>
      <c r="AO1697" s="2" t="s">
        <v>6135</v>
      </c>
      <c r="AP1697">
        <v>0</v>
      </c>
      <c r="AQ1697">
        <v>0</v>
      </c>
      <c r="AR1697" t="s">
        <v>6127</v>
      </c>
      <c r="AS1697" t="s">
        <v>6136</v>
      </c>
      <c r="AT1697">
        <v>0</v>
      </c>
      <c r="AU1697">
        <v>0</v>
      </c>
      <c r="AV1697" t="s">
        <v>6132</v>
      </c>
      <c r="AW1697" t="s">
        <v>6137</v>
      </c>
      <c r="AX1697">
        <v>0</v>
      </c>
      <c r="AY1697">
        <v>0</v>
      </c>
      <c r="AZ1697" t="s">
        <v>6132</v>
      </c>
      <c r="BA1697" t="s">
        <v>6138</v>
      </c>
      <c r="BB1697">
        <v>0</v>
      </c>
      <c r="BC1697">
        <v>0</v>
      </c>
      <c r="BD1697" t="s">
        <v>6132</v>
      </c>
      <c r="BE1697">
        <v>0</v>
      </c>
      <c r="BF1697">
        <v>0</v>
      </c>
      <c r="BG1697" t="s">
        <v>6132</v>
      </c>
      <c r="BH1697">
        <v>350</v>
      </c>
      <c r="BI1697">
        <v>350</v>
      </c>
      <c r="BJ1697" t="s">
        <v>6133</v>
      </c>
      <c r="BK1697">
        <v>4200</v>
      </c>
      <c r="BL1697" t="s">
        <v>6140</v>
      </c>
      <c r="BM1697">
        <v>0</v>
      </c>
      <c r="BN1697">
        <v>0</v>
      </c>
      <c r="BO1697" t="s">
        <v>6132</v>
      </c>
      <c r="BP1697">
        <v>0</v>
      </c>
      <c r="BQ1697">
        <v>0</v>
      </c>
      <c r="BR1697" t="s">
        <v>6133</v>
      </c>
      <c r="BS1697">
        <v>0</v>
      </c>
      <c r="BT1697">
        <v>0</v>
      </c>
      <c r="BU1697" t="s">
        <v>6132</v>
      </c>
      <c r="BV1697">
        <v>0</v>
      </c>
      <c r="BW1697">
        <v>0</v>
      </c>
      <c r="BX1697" s="10">
        <v>0</v>
      </c>
      <c r="BY1697">
        <v>0</v>
      </c>
      <c r="BZ1697">
        <v>0</v>
      </c>
      <c r="CA1697" t="s">
        <v>6132</v>
      </c>
      <c r="CB1697">
        <v>0</v>
      </c>
      <c r="CC1697">
        <v>0</v>
      </c>
      <c r="CD1697" t="s">
        <v>6132</v>
      </c>
      <c r="CE1697" t="s">
        <v>6141</v>
      </c>
      <c r="CF1697">
        <v>0</v>
      </c>
      <c r="CG1697">
        <v>0</v>
      </c>
      <c r="CH1697" t="s">
        <v>6132</v>
      </c>
      <c r="CI1697" s="2">
        <v>0</v>
      </c>
      <c r="CJ1697" s="2">
        <v>0</v>
      </c>
      <c r="CK1697" t="s">
        <v>6126</v>
      </c>
      <c r="CL1697" t="s">
        <v>2582</v>
      </c>
      <c r="CM1697" s="9">
        <v>43404</v>
      </c>
      <c r="CN1697" s="9">
        <v>43373</v>
      </c>
      <c r="CO1697" s="2" t="s">
        <v>6143</v>
      </c>
    </row>
    <row r="1698" spans="1:93" x14ac:dyDescent="0.25">
      <c r="A1698" s="2">
        <v>2018</v>
      </c>
      <c r="B1698" s="3">
        <v>43282</v>
      </c>
      <c r="C1698" s="3">
        <v>43373</v>
      </c>
      <c r="D1698" s="2" t="s">
        <v>208</v>
      </c>
      <c r="E1698" s="4">
        <v>153</v>
      </c>
      <c r="F1698" s="2" t="s">
        <v>2914</v>
      </c>
      <c r="G1698" s="2" t="s">
        <v>2914</v>
      </c>
      <c r="H1698" s="2" t="s">
        <v>2295</v>
      </c>
      <c r="I1698" s="2" t="s">
        <v>4454</v>
      </c>
      <c r="J1698" s="2" t="s">
        <v>2308</v>
      </c>
      <c r="K1698" s="2" t="s">
        <v>2334</v>
      </c>
      <c r="L1698" s="2" t="s">
        <v>212</v>
      </c>
      <c r="M1698" s="8">
        <v>4200</v>
      </c>
      <c r="N1698" s="8">
        <v>4200</v>
      </c>
      <c r="O1698" s="2" t="s">
        <v>6126</v>
      </c>
      <c r="P1698" s="2">
        <v>0</v>
      </c>
      <c r="Q1698" s="2">
        <v>0</v>
      </c>
      <c r="R1698" t="s">
        <v>6127</v>
      </c>
      <c r="S1698" s="2">
        <v>0</v>
      </c>
      <c r="T1698" t="s">
        <v>6127</v>
      </c>
      <c r="U1698" s="2" t="s">
        <v>6129</v>
      </c>
      <c r="V1698">
        <v>0</v>
      </c>
      <c r="W1698" s="2">
        <v>0</v>
      </c>
      <c r="X1698" t="s">
        <v>6132</v>
      </c>
      <c r="Y1698" s="2" t="s">
        <v>6130</v>
      </c>
      <c r="Z1698">
        <v>0</v>
      </c>
      <c r="AA1698" s="2">
        <v>0</v>
      </c>
      <c r="AB1698" t="s">
        <v>6132</v>
      </c>
      <c r="AC1698" s="2" t="s">
        <v>6131</v>
      </c>
      <c r="AD1698">
        <v>0</v>
      </c>
      <c r="AE1698" s="2">
        <v>0</v>
      </c>
      <c r="AF1698" t="s">
        <v>6132</v>
      </c>
      <c r="AG1698" s="2" t="s">
        <v>6139</v>
      </c>
      <c r="AH1698" s="2">
        <v>0</v>
      </c>
      <c r="AI1698" s="2">
        <v>0</v>
      </c>
      <c r="AJ1698" t="s">
        <v>6132</v>
      </c>
      <c r="AK1698" t="s">
        <v>6134</v>
      </c>
      <c r="AL1698">
        <v>0</v>
      </c>
      <c r="AM1698">
        <v>0</v>
      </c>
      <c r="AN1698" t="s">
        <v>6132</v>
      </c>
      <c r="AO1698" s="2" t="s">
        <v>6135</v>
      </c>
      <c r="AP1698">
        <v>0</v>
      </c>
      <c r="AQ1698">
        <v>0</v>
      </c>
      <c r="AR1698" t="s">
        <v>6127</v>
      </c>
      <c r="AS1698" t="s">
        <v>6136</v>
      </c>
      <c r="AT1698">
        <v>0</v>
      </c>
      <c r="AU1698">
        <v>0</v>
      </c>
      <c r="AV1698" t="s">
        <v>6132</v>
      </c>
      <c r="AW1698" t="s">
        <v>6137</v>
      </c>
      <c r="AX1698">
        <v>0</v>
      </c>
      <c r="AY1698">
        <v>0</v>
      </c>
      <c r="AZ1698" t="s">
        <v>6132</v>
      </c>
      <c r="BA1698" t="s">
        <v>6138</v>
      </c>
      <c r="BB1698">
        <v>0</v>
      </c>
      <c r="BC1698">
        <v>0</v>
      </c>
      <c r="BD1698" t="s">
        <v>6132</v>
      </c>
      <c r="BE1698">
        <v>0</v>
      </c>
      <c r="BF1698">
        <v>0</v>
      </c>
      <c r="BG1698" t="s">
        <v>6132</v>
      </c>
      <c r="BH1698">
        <v>350</v>
      </c>
      <c r="BI1698">
        <v>350</v>
      </c>
      <c r="BJ1698" t="s">
        <v>6133</v>
      </c>
      <c r="BK1698">
        <v>4200</v>
      </c>
      <c r="BL1698" t="s">
        <v>6140</v>
      </c>
      <c r="BM1698">
        <v>0</v>
      </c>
      <c r="BN1698">
        <v>0</v>
      </c>
      <c r="BO1698" t="s">
        <v>6132</v>
      </c>
      <c r="BP1698">
        <v>0</v>
      </c>
      <c r="BQ1698">
        <v>0</v>
      </c>
      <c r="BR1698" t="s">
        <v>6133</v>
      </c>
      <c r="BS1698">
        <v>0</v>
      </c>
      <c r="BT1698">
        <v>0</v>
      </c>
      <c r="BU1698" t="s">
        <v>6132</v>
      </c>
      <c r="BV1698">
        <v>0</v>
      </c>
      <c r="BW1698">
        <v>0</v>
      </c>
      <c r="BX1698" s="10">
        <v>0</v>
      </c>
      <c r="BY1698">
        <v>0</v>
      </c>
      <c r="BZ1698">
        <v>0</v>
      </c>
      <c r="CA1698" t="s">
        <v>6132</v>
      </c>
      <c r="CB1698">
        <v>0</v>
      </c>
      <c r="CC1698">
        <v>0</v>
      </c>
      <c r="CD1698" t="s">
        <v>6132</v>
      </c>
      <c r="CE1698" t="s">
        <v>6141</v>
      </c>
      <c r="CF1698">
        <v>0</v>
      </c>
      <c r="CG1698">
        <v>0</v>
      </c>
      <c r="CH1698" t="s">
        <v>6132</v>
      </c>
      <c r="CI1698" s="2">
        <v>0</v>
      </c>
      <c r="CJ1698" s="2">
        <v>0</v>
      </c>
      <c r="CK1698" t="s">
        <v>6126</v>
      </c>
      <c r="CL1698" t="s">
        <v>2582</v>
      </c>
      <c r="CM1698" s="9">
        <v>43404</v>
      </c>
      <c r="CN1698" s="9">
        <v>43373</v>
      </c>
      <c r="CO1698" s="2" t="s">
        <v>6143</v>
      </c>
    </row>
    <row r="1699" spans="1:93" x14ac:dyDescent="0.25">
      <c r="A1699" s="2">
        <v>2018</v>
      </c>
      <c r="B1699" s="3">
        <v>43282</v>
      </c>
      <c r="C1699" s="3">
        <v>43373</v>
      </c>
      <c r="D1699" s="2" t="s">
        <v>208</v>
      </c>
      <c r="E1699" s="4">
        <v>153</v>
      </c>
      <c r="F1699" s="2" t="s">
        <v>2914</v>
      </c>
      <c r="G1699" s="2" t="s">
        <v>2914</v>
      </c>
      <c r="H1699" s="2" t="s">
        <v>2295</v>
      </c>
      <c r="I1699" s="2" t="s">
        <v>4919</v>
      </c>
      <c r="J1699" s="2" t="s">
        <v>2308</v>
      </c>
      <c r="K1699" s="2" t="s">
        <v>2304</v>
      </c>
      <c r="L1699" s="2" t="s">
        <v>212</v>
      </c>
      <c r="M1699" s="8">
        <v>4200</v>
      </c>
      <c r="N1699" s="8">
        <v>4200</v>
      </c>
      <c r="O1699" s="2" t="s">
        <v>6126</v>
      </c>
      <c r="P1699" s="2">
        <v>0</v>
      </c>
      <c r="Q1699" s="2">
        <v>0</v>
      </c>
      <c r="R1699" t="s">
        <v>6127</v>
      </c>
      <c r="S1699" s="2">
        <v>0</v>
      </c>
      <c r="T1699" t="s">
        <v>6127</v>
      </c>
      <c r="U1699" s="2" t="s">
        <v>6129</v>
      </c>
      <c r="V1699">
        <v>0</v>
      </c>
      <c r="W1699" s="2">
        <v>0</v>
      </c>
      <c r="X1699" t="s">
        <v>6132</v>
      </c>
      <c r="Y1699" s="2" t="s">
        <v>6130</v>
      </c>
      <c r="Z1699">
        <v>0</v>
      </c>
      <c r="AA1699" s="2">
        <v>0</v>
      </c>
      <c r="AB1699" t="s">
        <v>6132</v>
      </c>
      <c r="AC1699" s="2" t="s">
        <v>6131</v>
      </c>
      <c r="AD1699">
        <v>0</v>
      </c>
      <c r="AE1699" s="2">
        <v>0</v>
      </c>
      <c r="AF1699" t="s">
        <v>6132</v>
      </c>
      <c r="AG1699" s="2" t="s">
        <v>6139</v>
      </c>
      <c r="AH1699" s="2">
        <v>0</v>
      </c>
      <c r="AI1699" s="2">
        <v>0</v>
      </c>
      <c r="AJ1699" t="s">
        <v>6132</v>
      </c>
      <c r="AK1699" t="s">
        <v>6134</v>
      </c>
      <c r="AL1699">
        <v>0</v>
      </c>
      <c r="AM1699">
        <v>0</v>
      </c>
      <c r="AN1699" t="s">
        <v>6132</v>
      </c>
      <c r="AO1699" s="2" t="s">
        <v>6135</v>
      </c>
      <c r="AP1699">
        <v>0</v>
      </c>
      <c r="AQ1699">
        <v>0</v>
      </c>
      <c r="AR1699" t="s">
        <v>6127</v>
      </c>
      <c r="AS1699" t="s">
        <v>6136</v>
      </c>
      <c r="AT1699">
        <v>0</v>
      </c>
      <c r="AU1699">
        <v>0</v>
      </c>
      <c r="AV1699" t="s">
        <v>6132</v>
      </c>
      <c r="AW1699" t="s">
        <v>6137</v>
      </c>
      <c r="AX1699">
        <v>0</v>
      </c>
      <c r="AY1699">
        <v>0</v>
      </c>
      <c r="AZ1699" t="s">
        <v>6132</v>
      </c>
      <c r="BA1699" t="s">
        <v>6138</v>
      </c>
      <c r="BB1699">
        <v>0</v>
      </c>
      <c r="BC1699">
        <v>0</v>
      </c>
      <c r="BD1699" t="s">
        <v>6132</v>
      </c>
      <c r="BE1699">
        <v>0</v>
      </c>
      <c r="BF1699">
        <v>0</v>
      </c>
      <c r="BG1699" t="s">
        <v>6132</v>
      </c>
      <c r="BH1699">
        <v>350</v>
      </c>
      <c r="BI1699">
        <v>350</v>
      </c>
      <c r="BJ1699" t="s">
        <v>6133</v>
      </c>
      <c r="BK1699">
        <v>4200</v>
      </c>
      <c r="BL1699" t="s">
        <v>6140</v>
      </c>
      <c r="BM1699">
        <v>0</v>
      </c>
      <c r="BN1699">
        <v>0</v>
      </c>
      <c r="BO1699" t="s">
        <v>6132</v>
      </c>
      <c r="BP1699">
        <v>0</v>
      </c>
      <c r="BQ1699">
        <v>0</v>
      </c>
      <c r="BR1699" t="s">
        <v>6133</v>
      </c>
      <c r="BS1699">
        <v>0</v>
      </c>
      <c r="BT1699">
        <v>0</v>
      </c>
      <c r="BU1699" t="s">
        <v>6132</v>
      </c>
      <c r="BV1699">
        <v>0</v>
      </c>
      <c r="BW1699">
        <v>0</v>
      </c>
      <c r="BX1699" s="10">
        <v>0</v>
      </c>
      <c r="BY1699">
        <v>0</v>
      </c>
      <c r="BZ1699">
        <v>0</v>
      </c>
      <c r="CA1699" t="s">
        <v>6132</v>
      </c>
      <c r="CB1699">
        <v>0</v>
      </c>
      <c r="CC1699">
        <v>0</v>
      </c>
      <c r="CD1699" t="s">
        <v>6132</v>
      </c>
      <c r="CE1699" t="s">
        <v>6141</v>
      </c>
      <c r="CF1699">
        <v>0</v>
      </c>
      <c r="CG1699">
        <v>0</v>
      </c>
      <c r="CH1699" t="s">
        <v>6132</v>
      </c>
      <c r="CI1699" s="2">
        <v>0</v>
      </c>
      <c r="CJ1699" s="2">
        <v>0</v>
      </c>
      <c r="CK1699" t="s">
        <v>6126</v>
      </c>
      <c r="CL1699" t="s">
        <v>2582</v>
      </c>
      <c r="CM1699" s="9">
        <v>43404</v>
      </c>
      <c r="CN1699" s="9">
        <v>43373</v>
      </c>
      <c r="CO1699" s="2" t="s">
        <v>6143</v>
      </c>
    </row>
    <row r="1700" spans="1:93" x14ac:dyDescent="0.25">
      <c r="A1700" s="2">
        <v>2018</v>
      </c>
      <c r="B1700" s="3">
        <v>43282</v>
      </c>
      <c r="C1700" s="3">
        <v>43373</v>
      </c>
      <c r="D1700" s="2" t="s">
        <v>208</v>
      </c>
      <c r="E1700" s="4">
        <v>153</v>
      </c>
      <c r="F1700" s="2" t="s">
        <v>2914</v>
      </c>
      <c r="G1700" s="2" t="s">
        <v>2914</v>
      </c>
      <c r="H1700" s="2" t="s">
        <v>2295</v>
      </c>
      <c r="I1700" s="2" t="s">
        <v>4726</v>
      </c>
      <c r="J1700" s="2" t="s">
        <v>2422</v>
      </c>
      <c r="K1700" s="2" t="s">
        <v>3702</v>
      </c>
      <c r="L1700" s="2" t="s">
        <v>212</v>
      </c>
      <c r="M1700" s="8">
        <v>4200</v>
      </c>
      <c r="N1700" s="8">
        <v>4200</v>
      </c>
      <c r="O1700" s="2" t="s">
        <v>6126</v>
      </c>
      <c r="P1700" s="2">
        <v>0</v>
      </c>
      <c r="Q1700" s="2">
        <v>0</v>
      </c>
      <c r="R1700" t="s">
        <v>6127</v>
      </c>
      <c r="S1700" s="2">
        <v>0</v>
      </c>
      <c r="T1700" t="s">
        <v>6127</v>
      </c>
      <c r="U1700" s="2" t="s">
        <v>6129</v>
      </c>
      <c r="V1700">
        <v>0</v>
      </c>
      <c r="W1700" s="2">
        <v>0</v>
      </c>
      <c r="X1700" t="s">
        <v>6132</v>
      </c>
      <c r="Y1700" s="2" t="s">
        <v>6130</v>
      </c>
      <c r="Z1700">
        <v>0</v>
      </c>
      <c r="AA1700" s="2">
        <v>0</v>
      </c>
      <c r="AB1700" t="s">
        <v>6132</v>
      </c>
      <c r="AC1700" s="2" t="s">
        <v>6131</v>
      </c>
      <c r="AD1700">
        <v>0</v>
      </c>
      <c r="AE1700" s="2">
        <v>0</v>
      </c>
      <c r="AF1700" t="s">
        <v>6132</v>
      </c>
      <c r="AG1700" s="2" t="s">
        <v>6139</v>
      </c>
      <c r="AH1700" s="2">
        <v>0</v>
      </c>
      <c r="AI1700" s="2">
        <v>0</v>
      </c>
      <c r="AJ1700" t="s">
        <v>6132</v>
      </c>
      <c r="AK1700" t="s">
        <v>6134</v>
      </c>
      <c r="AL1700">
        <v>0</v>
      </c>
      <c r="AM1700">
        <v>0</v>
      </c>
      <c r="AN1700" t="s">
        <v>6132</v>
      </c>
      <c r="AO1700" s="2" t="s">
        <v>6135</v>
      </c>
      <c r="AP1700">
        <v>0</v>
      </c>
      <c r="AQ1700">
        <v>0</v>
      </c>
      <c r="AR1700" t="s">
        <v>6127</v>
      </c>
      <c r="AS1700" t="s">
        <v>6136</v>
      </c>
      <c r="AT1700">
        <v>0</v>
      </c>
      <c r="AU1700">
        <v>0</v>
      </c>
      <c r="AV1700" t="s">
        <v>6132</v>
      </c>
      <c r="AW1700" t="s">
        <v>6137</v>
      </c>
      <c r="AX1700">
        <v>0</v>
      </c>
      <c r="AY1700">
        <v>0</v>
      </c>
      <c r="AZ1700" t="s">
        <v>6132</v>
      </c>
      <c r="BA1700" t="s">
        <v>6138</v>
      </c>
      <c r="BB1700">
        <v>0</v>
      </c>
      <c r="BC1700">
        <v>0</v>
      </c>
      <c r="BD1700" t="s">
        <v>6132</v>
      </c>
      <c r="BE1700">
        <v>0</v>
      </c>
      <c r="BF1700">
        <v>0</v>
      </c>
      <c r="BG1700" t="s">
        <v>6132</v>
      </c>
      <c r="BH1700">
        <v>350</v>
      </c>
      <c r="BI1700">
        <v>350</v>
      </c>
      <c r="BJ1700" t="s">
        <v>6133</v>
      </c>
      <c r="BK1700">
        <v>4200</v>
      </c>
      <c r="BL1700" t="s">
        <v>6140</v>
      </c>
      <c r="BM1700">
        <v>0</v>
      </c>
      <c r="BN1700">
        <v>0</v>
      </c>
      <c r="BO1700" t="s">
        <v>6132</v>
      </c>
      <c r="BP1700">
        <v>0</v>
      </c>
      <c r="BQ1700">
        <v>0</v>
      </c>
      <c r="BR1700" t="s">
        <v>6133</v>
      </c>
      <c r="BS1700">
        <v>0</v>
      </c>
      <c r="BT1700">
        <v>0</v>
      </c>
      <c r="BU1700" t="s">
        <v>6132</v>
      </c>
      <c r="BV1700">
        <v>0</v>
      </c>
      <c r="BW1700">
        <v>0</v>
      </c>
      <c r="BX1700" s="10">
        <v>0</v>
      </c>
      <c r="BY1700">
        <v>0</v>
      </c>
      <c r="BZ1700">
        <v>0</v>
      </c>
      <c r="CA1700" t="s">
        <v>6132</v>
      </c>
      <c r="CB1700">
        <v>0</v>
      </c>
      <c r="CC1700">
        <v>0</v>
      </c>
      <c r="CD1700" t="s">
        <v>6132</v>
      </c>
      <c r="CE1700" t="s">
        <v>6141</v>
      </c>
      <c r="CF1700">
        <v>0</v>
      </c>
      <c r="CG1700">
        <v>0</v>
      </c>
      <c r="CH1700" t="s">
        <v>6132</v>
      </c>
      <c r="CI1700" s="2">
        <v>0</v>
      </c>
      <c r="CJ1700" s="2">
        <v>0</v>
      </c>
      <c r="CK1700" t="s">
        <v>6126</v>
      </c>
      <c r="CL1700" t="s">
        <v>2582</v>
      </c>
      <c r="CM1700" s="9">
        <v>43404</v>
      </c>
      <c r="CN1700" s="9">
        <v>43373</v>
      </c>
      <c r="CO1700" s="2" t="s">
        <v>6143</v>
      </c>
    </row>
    <row r="1701" spans="1:93" x14ac:dyDescent="0.25">
      <c r="A1701" s="2">
        <v>2018</v>
      </c>
      <c r="B1701" s="3">
        <v>43282</v>
      </c>
      <c r="C1701" s="3">
        <v>43373</v>
      </c>
      <c r="D1701" s="2" t="s">
        <v>208</v>
      </c>
      <c r="E1701" s="4">
        <v>153</v>
      </c>
      <c r="F1701" s="2" t="s">
        <v>2914</v>
      </c>
      <c r="G1701" s="2" t="s">
        <v>2914</v>
      </c>
      <c r="H1701" s="2" t="s">
        <v>2295</v>
      </c>
      <c r="I1701" s="2" t="s">
        <v>4920</v>
      </c>
      <c r="J1701" s="2" t="s">
        <v>2422</v>
      </c>
      <c r="K1701" s="2" t="s">
        <v>4921</v>
      </c>
      <c r="L1701" s="2" t="s">
        <v>212</v>
      </c>
      <c r="M1701" s="8">
        <v>4200</v>
      </c>
      <c r="N1701" s="8">
        <v>4200</v>
      </c>
      <c r="O1701" s="2" t="s">
        <v>6126</v>
      </c>
      <c r="P1701" s="2">
        <v>0</v>
      </c>
      <c r="Q1701" s="2">
        <v>0</v>
      </c>
      <c r="R1701" t="s">
        <v>6127</v>
      </c>
      <c r="S1701" s="2">
        <v>0</v>
      </c>
      <c r="T1701" t="s">
        <v>6127</v>
      </c>
      <c r="U1701" s="2" t="s">
        <v>6129</v>
      </c>
      <c r="V1701">
        <v>0</v>
      </c>
      <c r="W1701" s="2">
        <v>0</v>
      </c>
      <c r="X1701" t="s">
        <v>6132</v>
      </c>
      <c r="Y1701" s="2" t="s">
        <v>6130</v>
      </c>
      <c r="Z1701">
        <v>0</v>
      </c>
      <c r="AA1701" s="2">
        <v>0</v>
      </c>
      <c r="AB1701" t="s">
        <v>6132</v>
      </c>
      <c r="AC1701" s="2" t="s">
        <v>6131</v>
      </c>
      <c r="AD1701">
        <v>0</v>
      </c>
      <c r="AE1701" s="2">
        <v>0</v>
      </c>
      <c r="AF1701" t="s">
        <v>6132</v>
      </c>
      <c r="AG1701" s="2" t="s">
        <v>6139</v>
      </c>
      <c r="AH1701" s="2">
        <v>0</v>
      </c>
      <c r="AI1701" s="2">
        <v>0</v>
      </c>
      <c r="AJ1701" t="s">
        <v>6132</v>
      </c>
      <c r="AK1701" t="s">
        <v>6134</v>
      </c>
      <c r="AL1701">
        <v>0</v>
      </c>
      <c r="AM1701">
        <v>0</v>
      </c>
      <c r="AN1701" t="s">
        <v>6132</v>
      </c>
      <c r="AO1701" s="2" t="s">
        <v>6135</v>
      </c>
      <c r="AP1701">
        <v>0</v>
      </c>
      <c r="AQ1701">
        <v>0</v>
      </c>
      <c r="AR1701" t="s">
        <v>6127</v>
      </c>
      <c r="AS1701" t="s">
        <v>6136</v>
      </c>
      <c r="AT1701">
        <v>0</v>
      </c>
      <c r="AU1701">
        <v>0</v>
      </c>
      <c r="AV1701" t="s">
        <v>6132</v>
      </c>
      <c r="AW1701" t="s">
        <v>6137</v>
      </c>
      <c r="AX1701">
        <v>0</v>
      </c>
      <c r="AY1701">
        <v>0</v>
      </c>
      <c r="AZ1701" t="s">
        <v>6132</v>
      </c>
      <c r="BA1701" t="s">
        <v>6138</v>
      </c>
      <c r="BB1701">
        <v>0</v>
      </c>
      <c r="BC1701">
        <v>0</v>
      </c>
      <c r="BD1701" t="s">
        <v>6132</v>
      </c>
      <c r="BE1701">
        <v>0</v>
      </c>
      <c r="BF1701">
        <v>0</v>
      </c>
      <c r="BG1701" t="s">
        <v>6132</v>
      </c>
      <c r="BH1701">
        <v>350</v>
      </c>
      <c r="BI1701">
        <v>350</v>
      </c>
      <c r="BJ1701" t="s">
        <v>6133</v>
      </c>
      <c r="BK1701">
        <v>4200</v>
      </c>
      <c r="BL1701" t="s">
        <v>6140</v>
      </c>
      <c r="BM1701">
        <v>0</v>
      </c>
      <c r="BN1701">
        <v>0</v>
      </c>
      <c r="BO1701" t="s">
        <v>6132</v>
      </c>
      <c r="BP1701">
        <v>0</v>
      </c>
      <c r="BQ1701">
        <v>0</v>
      </c>
      <c r="BR1701" t="s">
        <v>6133</v>
      </c>
      <c r="BS1701">
        <v>0</v>
      </c>
      <c r="BT1701">
        <v>0</v>
      </c>
      <c r="BU1701" t="s">
        <v>6132</v>
      </c>
      <c r="BV1701">
        <v>0</v>
      </c>
      <c r="BW1701">
        <v>0</v>
      </c>
      <c r="BX1701" s="10">
        <v>0</v>
      </c>
      <c r="BY1701">
        <v>0</v>
      </c>
      <c r="BZ1701">
        <v>0</v>
      </c>
      <c r="CA1701" t="s">
        <v>6132</v>
      </c>
      <c r="CB1701">
        <v>0</v>
      </c>
      <c r="CC1701">
        <v>0</v>
      </c>
      <c r="CD1701" t="s">
        <v>6132</v>
      </c>
      <c r="CE1701" t="s">
        <v>6141</v>
      </c>
      <c r="CF1701">
        <v>0</v>
      </c>
      <c r="CG1701">
        <v>0</v>
      </c>
      <c r="CH1701" t="s">
        <v>6132</v>
      </c>
      <c r="CI1701" s="2">
        <v>0</v>
      </c>
      <c r="CJ1701" s="2">
        <v>0</v>
      </c>
      <c r="CK1701" t="s">
        <v>6126</v>
      </c>
      <c r="CL1701" t="s">
        <v>2582</v>
      </c>
      <c r="CM1701" s="9">
        <v>43404</v>
      </c>
      <c r="CN1701" s="9">
        <v>43373</v>
      </c>
      <c r="CO1701" s="2" t="s">
        <v>6143</v>
      </c>
    </row>
    <row r="1702" spans="1:93" x14ac:dyDescent="0.25">
      <c r="A1702" s="2">
        <v>2018</v>
      </c>
      <c r="B1702" s="3">
        <v>43282</v>
      </c>
      <c r="C1702" s="3">
        <v>43373</v>
      </c>
      <c r="D1702" s="2" t="s">
        <v>208</v>
      </c>
      <c r="E1702" s="4">
        <v>153</v>
      </c>
      <c r="F1702" s="2" t="s">
        <v>2914</v>
      </c>
      <c r="G1702" s="2" t="s">
        <v>2914</v>
      </c>
      <c r="H1702" s="2" t="s">
        <v>2295</v>
      </c>
      <c r="I1702" s="2" t="s">
        <v>4922</v>
      </c>
      <c r="J1702" s="2" t="s">
        <v>2260</v>
      </c>
      <c r="K1702" s="2" t="s">
        <v>2251</v>
      </c>
      <c r="L1702" s="2" t="s">
        <v>212</v>
      </c>
      <c r="M1702" s="8">
        <v>4200</v>
      </c>
      <c r="N1702" s="8">
        <v>4200</v>
      </c>
      <c r="O1702" s="2" t="s">
        <v>6126</v>
      </c>
      <c r="P1702" s="2">
        <v>0</v>
      </c>
      <c r="Q1702" s="2">
        <v>0</v>
      </c>
      <c r="R1702" t="s">
        <v>6127</v>
      </c>
      <c r="S1702" s="2">
        <v>0</v>
      </c>
      <c r="T1702" t="s">
        <v>6127</v>
      </c>
      <c r="U1702" s="2" t="s">
        <v>6129</v>
      </c>
      <c r="V1702">
        <v>0</v>
      </c>
      <c r="W1702" s="2">
        <v>0</v>
      </c>
      <c r="X1702" t="s">
        <v>6132</v>
      </c>
      <c r="Y1702" s="2" t="s">
        <v>6130</v>
      </c>
      <c r="Z1702">
        <v>0</v>
      </c>
      <c r="AA1702" s="2">
        <v>0</v>
      </c>
      <c r="AB1702" t="s">
        <v>6132</v>
      </c>
      <c r="AC1702" s="2" t="s">
        <v>6131</v>
      </c>
      <c r="AD1702">
        <v>0</v>
      </c>
      <c r="AE1702" s="2">
        <v>0</v>
      </c>
      <c r="AF1702" t="s">
        <v>6132</v>
      </c>
      <c r="AG1702" s="2" t="s">
        <v>6139</v>
      </c>
      <c r="AH1702" s="2">
        <v>0</v>
      </c>
      <c r="AI1702" s="2">
        <v>0</v>
      </c>
      <c r="AJ1702" t="s">
        <v>6132</v>
      </c>
      <c r="AK1702" t="s">
        <v>6134</v>
      </c>
      <c r="AL1702">
        <v>0</v>
      </c>
      <c r="AM1702">
        <v>0</v>
      </c>
      <c r="AN1702" t="s">
        <v>6132</v>
      </c>
      <c r="AO1702" s="2" t="s">
        <v>6135</v>
      </c>
      <c r="AP1702">
        <v>0</v>
      </c>
      <c r="AQ1702">
        <v>0</v>
      </c>
      <c r="AR1702" t="s">
        <v>6127</v>
      </c>
      <c r="AS1702" t="s">
        <v>6136</v>
      </c>
      <c r="AT1702">
        <v>0</v>
      </c>
      <c r="AU1702">
        <v>0</v>
      </c>
      <c r="AV1702" t="s">
        <v>6132</v>
      </c>
      <c r="AW1702" t="s">
        <v>6137</v>
      </c>
      <c r="AX1702">
        <v>0</v>
      </c>
      <c r="AY1702">
        <v>0</v>
      </c>
      <c r="AZ1702" t="s">
        <v>6132</v>
      </c>
      <c r="BA1702" t="s">
        <v>6138</v>
      </c>
      <c r="BB1702">
        <v>0</v>
      </c>
      <c r="BC1702">
        <v>0</v>
      </c>
      <c r="BD1702" t="s">
        <v>6132</v>
      </c>
      <c r="BE1702">
        <v>0</v>
      </c>
      <c r="BF1702">
        <v>0</v>
      </c>
      <c r="BG1702" t="s">
        <v>6132</v>
      </c>
      <c r="BH1702">
        <v>350</v>
      </c>
      <c r="BI1702">
        <v>350</v>
      </c>
      <c r="BJ1702" t="s">
        <v>6133</v>
      </c>
      <c r="BK1702">
        <v>4200</v>
      </c>
      <c r="BL1702" t="s">
        <v>6140</v>
      </c>
      <c r="BM1702">
        <v>0</v>
      </c>
      <c r="BN1702">
        <v>0</v>
      </c>
      <c r="BO1702" t="s">
        <v>6132</v>
      </c>
      <c r="BP1702">
        <v>0</v>
      </c>
      <c r="BQ1702">
        <v>0</v>
      </c>
      <c r="BR1702" t="s">
        <v>6133</v>
      </c>
      <c r="BS1702">
        <v>0</v>
      </c>
      <c r="BT1702">
        <v>0</v>
      </c>
      <c r="BU1702" t="s">
        <v>6132</v>
      </c>
      <c r="BV1702">
        <v>0</v>
      </c>
      <c r="BW1702">
        <v>0</v>
      </c>
      <c r="BX1702" s="10">
        <v>0</v>
      </c>
      <c r="BY1702">
        <v>0</v>
      </c>
      <c r="BZ1702">
        <v>0</v>
      </c>
      <c r="CA1702" t="s">
        <v>6132</v>
      </c>
      <c r="CB1702">
        <v>0</v>
      </c>
      <c r="CC1702">
        <v>0</v>
      </c>
      <c r="CD1702" t="s">
        <v>6132</v>
      </c>
      <c r="CE1702" t="s">
        <v>6141</v>
      </c>
      <c r="CF1702">
        <v>0</v>
      </c>
      <c r="CG1702">
        <v>0</v>
      </c>
      <c r="CH1702" t="s">
        <v>6132</v>
      </c>
      <c r="CI1702" s="2">
        <v>0</v>
      </c>
      <c r="CJ1702" s="2">
        <v>0</v>
      </c>
      <c r="CK1702" t="s">
        <v>6126</v>
      </c>
      <c r="CL1702" t="s">
        <v>2582</v>
      </c>
      <c r="CM1702" s="9">
        <v>43404</v>
      </c>
      <c r="CN1702" s="9">
        <v>43373</v>
      </c>
      <c r="CO1702" s="2" t="s">
        <v>6143</v>
      </c>
    </row>
    <row r="1703" spans="1:93" x14ac:dyDescent="0.25">
      <c r="A1703" s="2">
        <v>2018</v>
      </c>
      <c r="B1703" s="3">
        <v>43282</v>
      </c>
      <c r="C1703" s="3">
        <v>43373</v>
      </c>
      <c r="D1703" s="2" t="s">
        <v>208</v>
      </c>
      <c r="E1703" s="4">
        <v>153</v>
      </c>
      <c r="F1703" s="2" t="s">
        <v>2914</v>
      </c>
      <c r="G1703" s="2" t="s">
        <v>2914</v>
      </c>
      <c r="H1703" s="2" t="s">
        <v>2295</v>
      </c>
      <c r="I1703" s="2" t="s">
        <v>4923</v>
      </c>
      <c r="J1703" s="2" t="s">
        <v>2260</v>
      </c>
      <c r="K1703" s="2" t="s">
        <v>2519</v>
      </c>
      <c r="L1703" s="2" t="s">
        <v>212</v>
      </c>
      <c r="M1703" s="8">
        <v>4200</v>
      </c>
      <c r="N1703" s="8">
        <v>4200</v>
      </c>
      <c r="O1703" s="2" t="s">
        <v>6126</v>
      </c>
      <c r="P1703" s="2">
        <v>0</v>
      </c>
      <c r="Q1703" s="2">
        <v>0</v>
      </c>
      <c r="R1703" t="s">
        <v>6127</v>
      </c>
      <c r="S1703" s="2">
        <v>0</v>
      </c>
      <c r="T1703" t="s">
        <v>6127</v>
      </c>
      <c r="U1703" s="2" t="s">
        <v>6129</v>
      </c>
      <c r="V1703">
        <v>0</v>
      </c>
      <c r="W1703" s="2">
        <v>0</v>
      </c>
      <c r="X1703" t="s">
        <v>6132</v>
      </c>
      <c r="Y1703" s="2" t="s">
        <v>6130</v>
      </c>
      <c r="Z1703">
        <v>0</v>
      </c>
      <c r="AA1703" s="2">
        <v>0</v>
      </c>
      <c r="AB1703" t="s">
        <v>6132</v>
      </c>
      <c r="AC1703" s="2" t="s">
        <v>6131</v>
      </c>
      <c r="AD1703">
        <v>0</v>
      </c>
      <c r="AE1703" s="2">
        <v>0</v>
      </c>
      <c r="AF1703" t="s">
        <v>6132</v>
      </c>
      <c r="AG1703" s="2" t="s">
        <v>6139</v>
      </c>
      <c r="AH1703" s="2">
        <v>0</v>
      </c>
      <c r="AI1703" s="2">
        <v>0</v>
      </c>
      <c r="AJ1703" t="s">
        <v>6132</v>
      </c>
      <c r="AK1703" t="s">
        <v>6134</v>
      </c>
      <c r="AL1703">
        <v>0</v>
      </c>
      <c r="AM1703">
        <v>0</v>
      </c>
      <c r="AN1703" t="s">
        <v>6132</v>
      </c>
      <c r="AO1703" s="2" t="s">
        <v>6135</v>
      </c>
      <c r="AP1703">
        <v>0</v>
      </c>
      <c r="AQ1703">
        <v>0</v>
      </c>
      <c r="AR1703" t="s">
        <v>6127</v>
      </c>
      <c r="AS1703" t="s">
        <v>6136</v>
      </c>
      <c r="AT1703">
        <v>0</v>
      </c>
      <c r="AU1703">
        <v>0</v>
      </c>
      <c r="AV1703" t="s">
        <v>6132</v>
      </c>
      <c r="AW1703" t="s">
        <v>6137</v>
      </c>
      <c r="AX1703">
        <v>0</v>
      </c>
      <c r="AY1703">
        <v>0</v>
      </c>
      <c r="AZ1703" t="s">
        <v>6132</v>
      </c>
      <c r="BA1703" t="s">
        <v>6138</v>
      </c>
      <c r="BB1703">
        <v>0</v>
      </c>
      <c r="BC1703">
        <v>0</v>
      </c>
      <c r="BD1703" t="s">
        <v>6132</v>
      </c>
      <c r="BE1703">
        <v>0</v>
      </c>
      <c r="BF1703">
        <v>0</v>
      </c>
      <c r="BG1703" t="s">
        <v>6132</v>
      </c>
      <c r="BH1703">
        <v>350</v>
      </c>
      <c r="BI1703">
        <v>350</v>
      </c>
      <c r="BJ1703" t="s">
        <v>6133</v>
      </c>
      <c r="BK1703">
        <v>4200</v>
      </c>
      <c r="BL1703" t="s">
        <v>6140</v>
      </c>
      <c r="BM1703">
        <v>0</v>
      </c>
      <c r="BN1703">
        <v>0</v>
      </c>
      <c r="BO1703" t="s">
        <v>6132</v>
      </c>
      <c r="BP1703">
        <v>0</v>
      </c>
      <c r="BQ1703">
        <v>0</v>
      </c>
      <c r="BR1703" t="s">
        <v>6133</v>
      </c>
      <c r="BS1703">
        <v>0</v>
      </c>
      <c r="BT1703">
        <v>0</v>
      </c>
      <c r="BU1703" t="s">
        <v>6132</v>
      </c>
      <c r="BV1703">
        <v>0</v>
      </c>
      <c r="BW1703">
        <v>0</v>
      </c>
      <c r="BX1703" s="10">
        <v>0</v>
      </c>
      <c r="BY1703">
        <v>0</v>
      </c>
      <c r="BZ1703">
        <v>0</v>
      </c>
      <c r="CA1703" t="s">
        <v>6132</v>
      </c>
      <c r="CB1703">
        <v>0</v>
      </c>
      <c r="CC1703">
        <v>0</v>
      </c>
      <c r="CD1703" t="s">
        <v>6132</v>
      </c>
      <c r="CE1703" t="s">
        <v>6141</v>
      </c>
      <c r="CF1703">
        <v>0</v>
      </c>
      <c r="CG1703">
        <v>0</v>
      </c>
      <c r="CH1703" t="s">
        <v>6132</v>
      </c>
      <c r="CI1703" s="2">
        <v>0</v>
      </c>
      <c r="CJ1703" s="2">
        <v>0</v>
      </c>
      <c r="CK1703" t="s">
        <v>6126</v>
      </c>
      <c r="CL1703" t="s">
        <v>2582</v>
      </c>
      <c r="CM1703" s="9">
        <v>43404</v>
      </c>
      <c r="CN1703" s="9">
        <v>43373</v>
      </c>
      <c r="CO1703" s="2" t="s">
        <v>6143</v>
      </c>
    </row>
    <row r="1704" spans="1:93" x14ac:dyDescent="0.25">
      <c r="A1704" s="2">
        <v>2018</v>
      </c>
      <c r="B1704" s="3">
        <v>43282</v>
      </c>
      <c r="C1704" s="3">
        <v>43373</v>
      </c>
      <c r="D1704" s="2" t="s">
        <v>208</v>
      </c>
      <c r="E1704" s="4">
        <v>153</v>
      </c>
      <c r="F1704" s="2" t="s">
        <v>2914</v>
      </c>
      <c r="G1704" s="2" t="s">
        <v>2914</v>
      </c>
      <c r="H1704" s="2" t="s">
        <v>2295</v>
      </c>
      <c r="I1704" s="2" t="s">
        <v>4924</v>
      </c>
      <c r="J1704" s="2" t="s">
        <v>2260</v>
      </c>
      <c r="K1704" s="2" t="s">
        <v>2260</v>
      </c>
      <c r="L1704" s="2" t="s">
        <v>212</v>
      </c>
      <c r="M1704" s="8">
        <v>4200</v>
      </c>
      <c r="N1704" s="8">
        <v>4200</v>
      </c>
      <c r="O1704" s="2" t="s">
        <v>6126</v>
      </c>
      <c r="P1704" s="2">
        <v>0</v>
      </c>
      <c r="Q1704" s="2">
        <v>0</v>
      </c>
      <c r="R1704" t="s">
        <v>6127</v>
      </c>
      <c r="S1704" s="2">
        <v>0</v>
      </c>
      <c r="T1704" t="s">
        <v>6127</v>
      </c>
      <c r="U1704" s="2" t="s">
        <v>6129</v>
      </c>
      <c r="V1704">
        <v>0</v>
      </c>
      <c r="W1704" s="2">
        <v>0</v>
      </c>
      <c r="X1704" t="s">
        <v>6132</v>
      </c>
      <c r="Y1704" s="2" t="s">
        <v>6130</v>
      </c>
      <c r="Z1704">
        <v>0</v>
      </c>
      <c r="AA1704" s="2">
        <v>0</v>
      </c>
      <c r="AB1704" t="s">
        <v>6132</v>
      </c>
      <c r="AC1704" s="2" t="s">
        <v>6131</v>
      </c>
      <c r="AD1704">
        <v>0</v>
      </c>
      <c r="AE1704" s="2">
        <v>0</v>
      </c>
      <c r="AF1704" t="s">
        <v>6132</v>
      </c>
      <c r="AG1704" s="2" t="s">
        <v>6139</v>
      </c>
      <c r="AH1704" s="2">
        <v>0</v>
      </c>
      <c r="AI1704" s="2">
        <v>0</v>
      </c>
      <c r="AJ1704" t="s">
        <v>6132</v>
      </c>
      <c r="AK1704" t="s">
        <v>6134</v>
      </c>
      <c r="AL1704">
        <v>0</v>
      </c>
      <c r="AM1704">
        <v>0</v>
      </c>
      <c r="AN1704" t="s">
        <v>6132</v>
      </c>
      <c r="AO1704" s="2" t="s">
        <v>6135</v>
      </c>
      <c r="AP1704">
        <v>0</v>
      </c>
      <c r="AQ1704">
        <v>0</v>
      </c>
      <c r="AR1704" t="s">
        <v>6127</v>
      </c>
      <c r="AS1704" t="s">
        <v>6136</v>
      </c>
      <c r="AT1704">
        <v>0</v>
      </c>
      <c r="AU1704">
        <v>0</v>
      </c>
      <c r="AV1704" t="s">
        <v>6132</v>
      </c>
      <c r="AW1704" t="s">
        <v>6137</v>
      </c>
      <c r="AX1704">
        <v>0</v>
      </c>
      <c r="AY1704">
        <v>0</v>
      </c>
      <c r="AZ1704" t="s">
        <v>6132</v>
      </c>
      <c r="BA1704" t="s">
        <v>6138</v>
      </c>
      <c r="BB1704">
        <v>0</v>
      </c>
      <c r="BC1704">
        <v>0</v>
      </c>
      <c r="BD1704" t="s">
        <v>6132</v>
      </c>
      <c r="BE1704">
        <v>0</v>
      </c>
      <c r="BF1704">
        <v>0</v>
      </c>
      <c r="BG1704" t="s">
        <v>6132</v>
      </c>
      <c r="BH1704">
        <v>350</v>
      </c>
      <c r="BI1704">
        <v>350</v>
      </c>
      <c r="BJ1704" t="s">
        <v>6133</v>
      </c>
      <c r="BK1704">
        <v>4200</v>
      </c>
      <c r="BL1704" t="s">
        <v>6140</v>
      </c>
      <c r="BM1704">
        <v>0</v>
      </c>
      <c r="BN1704">
        <v>0</v>
      </c>
      <c r="BO1704" t="s">
        <v>6132</v>
      </c>
      <c r="BP1704">
        <v>0</v>
      </c>
      <c r="BQ1704">
        <v>0</v>
      </c>
      <c r="BR1704" t="s">
        <v>6133</v>
      </c>
      <c r="BS1704">
        <v>0</v>
      </c>
      <c r="BT1704">
        <v>0</v>
      </c>
      <c r="BU1704" t="s">
        <v>6132</v>
      </c>
      <c r="BV1704">
        <v>0</v>
      </c>
      <c r="BW1704">
        <v>0</v>
      </c>
      <c r="BX1704" s="10">
        <v>0</v>
      </c>
      <c r="BY1704">
        <v>0</v>
      </c>
      <c r="BZ1704">
        <v>0</v>
      </c>
      <c r="CA1704" t="s">
        <v>6132</v>
      </c>
      <c r="CB1704">
        <v>0</v>
      </c>
      <c r="CC1704">
        <v>0</v>
      </c>
      <c r="CD1704" t="s">
        <v>6132</v>
      </c>
      <c r="CE1704" t="s">
        <v>6141</v>
      </c>
      <c r="CF1704">
        <v>0</v>
      </c>
      <c r="CG1704">
        <v>0</v>
      </c>
      <c r="CH1704" t="s">
        <v>6132</v>
      </c>
      <c r="CI1704" s="2">
        <v>0</v>
      </c>
      <c r="CJ1704" s="2">
        <v>0</v>
      </c>
      <c r="CK1704" t="s">
        <v>6126</v>
      </c>
      <c r="CL1704" t="s">
        <v>2582</v>
      </c>
      <c r="CM1704" s="9">
        <v>43404</v>
      </c>
      <c r="CN1704" s="9">
        <v>43373</v>
      </c>
      <c r="CO1704" s="2" t="s">
        <v>6143</v>
      </c>
    </row>
    <row r="1705" spans="1:93" x14ac:dyDescent="0.25">
      <c r="A1705" s="2">
        <v>2018</v>
      </c>
      <c r="B1705" s="3">
        <v>43282</v>
      </c>
      <c r="C1705" s="3">
        <v>43373</v>
      </c>
      <c r="D1705" s="2" t="s">
        <v>208</v>
      </c>
      <c r="E1705" s="4">
        <v>153</v>
      </c>
      <c r="F1705" s="2" t="s">
        <v>2914</v>
      </c>
      <c r="G1705" s="2" t="s">
        <v>2914</v>
      </c>
      <c r="H1705" s="2" t="s">
        <v>2295</v>
      </c>
      <c r="I1705" s="2" t="s">
        <v>4925</v>
      </c>
      <c r="J1705" s="2" t="s">
        <v>2260</v>
      </c>
      <c r="K1705" s="2" t="s">
        <v>3024</v>
      </c>
      <c r="L1705" s="2" t="s">
        <v>212</v>
      </c>
      <c r="M1705" s="8">
        <v>4200</v>
      </c>
      <c r="N1705" s="8">
        <v>4200</v>
      </c>
      <c r="O1705" s="2" t="s">
        <v>6126</v>
      </c>
      <c r="P1705" s="2">
        <v>0</v>
      </c>
      <c r="Q1705" s="2">
        <v>0</v>
      </c>
      <c r="R1705" t="s">
        <v>6127</v>
      </c>
      <c r="S1705" s="2">
        <v>0</v>
      </c>
      <c r="T1705" t="s">
        <v>6127</v>
      </c>
      <c r="U1705" s="2" t="s">
        <v>6129</v>
      </c>
      <c r="V1705">
        <v>0</v>
      </c>
      <c r="W1705" s="2">
        <v>0</v>
      </c>
      <c r="X1705" t="s">
        <v>6132</v>
      </c>
      <c r="Y1705" s="2" t="s">
        <v>6130</v>
      </c>
      <c r="Z1705">
        <v>0</v>
      </c>
      <c r="AA1705" s="2">
        <v>0</v>
      </c>
      <c r="AB1705" t="s">
        <v>6132</v>
      </c>
      <c r="AC1705" s="2" t="s">
        <v>6131</v>
      </c>
      <c r="AD1705">
        <v>0</v>
      </c>
      <c r="AE1705" s="2">
        <v>0</v>
      </c>
      <c r="AF1705" t="s">
        <v>6132</v>
      </c>
      <c r="AG1705" s="2" t="s">
        <v>6139</v>
      </c>
      <c r="AH1705" s="2">
        <v>0</v>
      </c>
      <c r="AI1705" s="2">
        <v>0</v>
      </c>
      <c r="AJ1705" t="s">
        <v>6132</v>
      </c>
      <c r="AK1705" t="s">
        <v>6134</v>
      </c>
      <c r="AL1705">
        <v>0</v>
      </c>
      <c r="AM1705">
        <v>0</v>
      </c>
      <c r="AN1705" t="s">
        <v>6132</v>
      </c>
      <c r="AO1705" s="2" t="s">
        <v>6135</v>
      </c>
      <c r="AP1705">
        <v>0</v>
      </c>
      <c r="AQ1705">
        <v>0</v>
      </c>
      <c r="AR1705" t="s">
        <v>6127</v>
      </c>
      <c r="AS1705" t="s">
        <v>6136</v>
      </c>
      <c r="AT1705">
        <v>0</v>
      </c>
      <c r="AU1705">
        <v>0</v>
      </c>
      <c r="AV1705" t="s">
        <v>6132</v>
      </c>
      <c r="AW1705" t="s">
        <v>6137</v>
      </c>
      <c r="AX1705">
        <v>0</v>
      </c>
      <c r="AY1705">
        <v>0</v>
      </c>
      <c r="AZ1705" t="s">
        <v>6132</v>
      </c>
      <c r="BA1705" t="s">
        <v>6138</v>
      </c>
      <c r="BB1705">
        <v>0</v>
      </c>
      <c r="BC1705">
        <v>0</v>
      </c>
      <c r="BD1705" t="s">
        <v>6132</v>
      </c>
      <c r="BE1705">
        <v>0</v>
      </c>
      <c r="BF1705">
        <v>0</v>
      </c>
      <c r="BG1705" t="s">
        <v>6132</v>
      </c>
      <c r="BH1705">
        <v>350</v>
      </c>
      <c r="BI1705">
        <v>350</v>
      </c>
      <c r="BJ1705" t="s">
        <v>6133</v>
      </c>
      <c r="BK1705">
        <v>4200</v>
      </c>
      <c r="BL1705" t="s">
        <v>6140</v>
      </c>
      <c r="BM1705">
        <v>0</v>
      </c>
      <c r="BN1705">
        <v>0</v>
      </c>
      <c r="BO1705" t="s">
        <v>6132</v>
      </c>
      <c r="BP1705">
        <v>0</v>
      </c>
      <c r="BQ1705">
        <v>0</v>
      </c>
      <c r="BR1705" t="s">
        <v>6133</v>
      </c>
      <c r="BS1705">
        <v>0</v>
      </c>
      <c r="BT1705">
        <v>0</v>
      </c>
      <c r="BU1705" t="s">
        <v>6132</v>
      </c>
      <c r="BV1705">
        <v>0</v>
      </c>
      <c r="BW1705">
        <v>0</v>
      </c>
      <c r="BX1705" s="10">
        <v>0</v>
      </c>
      <c r="BY1705">
        <v>0</v>
      </c>
      <c r="BZ1705">
        <v>0</v>
      </c>
      <c r="CA1705" t="s">
        <v>6132</v>
      </c>
      <c r="CB1705">
        <v>0</v>
      </c>
      <c r="CC1705">
        <v>0</v>
      </c>
      <c r="CD1705" t="s">
        <v>6132</v>
      </c>
      <c r="CE1705" t="s">
        <v>6141</v>
      </c>
      <c r="CF1705">
        <v>0</v>
      </c>
      <c r="CG1705">
        <v>0</v>
      </c>
      <c r="CH1705" t="s">
        <v>6132</v>
      </c>
      <c r="CI1705" s="2">
        <v>0</v>
      </c>
      <c r="CJ1705" s="2">
        <v>0</v>
      </c>
      <c r="CK1705" t="s">
        <v>6126</v>
      </c>
      <c r="CL1705" t="s">
        <v>2582</v>
      </c>
      <c r="CM1705" s="9">
        <v>43404</v>
      </c>
      <c r="CN1705" s="9">
        <v>43373</v>
      </c>
      <c r="CO1705" s="2" t="s">
        <v>6143</v>
      </c>
    </row>
    <row r="1706" spans="1:93" x14ac:dyDescent="0.25">
      <c r="A1706" s="2">
        <v>2018</v>
      </c>
      <c r="B1706" s="3">
        <v>43282</v>
      </c>
      <c r="C1706" s="3">
        <v>43373</v>
      </c>
      <c r="D1706" s="2" t="s">
        <v>208</v>
      </c>
      <c r="E1706" s="4">
        <v>153</v>
      </c>
      <c r="F1706" s="2" t="s">
        <v>2914</v>
      </c>
      <c r="G1706" s="2" t="s">
        <v>2914</v>
      </c>
      <c r="H1706" s="2" t="s">
        <v>2295</v>
      </c>
      <c r="I1706" s="2" t="s">
        <v>4128</v>
      </c>
      <c r="J1706" s="2" t="s">
        <v>2260</v>
      </c>
      <c r="K1706" s="2" t="s">
        <v>4926</v>
      </c>
      <c r="L1706" s="2" t="s">
        <v>212</v>
      </c>
      <c r="M1706" s="8">
        <v>4200</v>
      </c>
      <c r="N1706" s="8">
        <v>4200</v>
      </c>
      <c r="O1706" s="2" t="s">
        <v>6126</v>
      </c>
      <c r="P1706" s="2">
        <v>0</v>
      </c>
      <c r="Q1706" s="2">
        <v>0</v>
      </c>
      <c r="R1706" t="s">
        <v>6127</v>
      </c>
      <c r="S1706" s="2">
        <v>0</v>
      </c>
      <c r="T1706" t="s">
        <v>6127</v>
      </c>
      <c r="U1706" s="2" t="s">
        <v>6129</v>
      </c>
      <c r="V1706">
        <v>0</v>
      </c>
      <c r="W1706" s="2">
        <v>0</v>
      </c>
      <c r="X1706" t="s">
        <v>6132</v>
      </c>
      <c r="Y1706" s="2" t="s">
        <v>6130</v>
      </c>
      <c r="Z1706">
        <v>0</v>
      </c>
      <c r="AA1706" s="2">
        <v>0</v>
      </c>
      <c r="AB1706" t="s">
        <v>6132</v>
      </c>
      <c r="AC1706" s="2" t="s">
        <v>6131</v>
      </c>
      <c r="AD1706">
        <v>0</v>
      </c>
      <c r="AE1706" s="2">
        <v>0</v>
      </c>
      <c r="AF1706" t="s">
        <v>6132</v>
      </c>
      <c r="AG1706" s="2" t="s">
        <v>6139</v>
      </c>
      <c r="AH1706" s="2">
        <v>0</v>
      </c>
      <c r="AI1706" s="2">
        <v>0</v>
      </c>
      <c r="AJ1706" t="s">
        <v>6132</v>
      </c>
      <c r="AK1706" t="s">
        <v>6134</v>
      </c>
      <c r="AL1706">
        <v>0</v>
      </c>
      <c r="AM1706">
        <v>0</v>
      </c>
      <c r="AN1706" t="s">
        <v>6132</v>
      </c>
      <c r="AO1706" s="2" t="s">
        <v>6135</v>
      </c>
      <c r="AP1706">
        <v>0</v>
      </c>
      <c r="AQ1706">
        <v>0</v>
      </c>
      <c r="AR1706" t="s">
        <v>6127</v>
      </c>
      <c r="AS1706" t="s">
        <v>6136</v>
      </c>
      <c r="AT1706">
        <v>0</v>
      </c>
      <c r="AU1706">
        <v>0</v>
      </c>
      <c r="AV1706" t="s">
        <v>6132</v>
      </c>
      <c r="AW1706" t="s">
        <v>6137</v>
      </c>
      <c r="AX1706">
        <v>0</v>
      </c>
      <c r="AY1706">
        <v>0</v>
      </c>
      <c r="AZ1706" t="s">
        <v>6132</v>
      </c>
      <c r="BA1706" t="s">
        <v>6138</v>
      </c>
      <c r="BB1706">
        <v>0</v>
      </c>
      <c r="BC1706">
        <v>0</v>
      </c>
      <c r="BD1706" t="s">
        <v>6132</v>
      </c>
      <c r="BE1706">
        <v>0</v>
      </c>
      <c r="BF1706">
        <v>0</v>
      </c>
      <c r="BG1706" t="s">
        <v>6132</v>
      </c>
      <c r="BH1706">
        <v>350</v>
      </c>
      <c r="BI1706">
        <v>350</v>
      </c>
      <c r="BJ1706" t="s">
        <v>6133</v>
      </c>
      <c r="BK1706">
        <v>4200</v>
      </c>
      <c r="BL1706" t="s">
        <v>6140</v>
      </c>
      <c r="BM1706">
        <v>0</v>
      </c>
      <c r="BN1706">
        <v>0</v>
      </c>
      <c r="BO1706" t="s">
        <v>6132</v>
      </c>
      <c r="BP1706">
        <v>0</v>
      </c>
      <c r="BQ1706">
        <v>0</v>
      </c>
      <c r="BR1706" t="s">
        <v>6133</v>
      </c>
      <c r="BS1706">
        <v>0</v>
      </c>
      <c r="BT1706">
        <v>0</v>
      </c>
      <c r="BU1706" t="s">
        <v>6132</v>
      </c>
      <c r="BV1706">
        <v>0</v>
      </c>
      <c r="BW1706">
        <v>0</v>
      </c>
      <c r="BX1706" s="10">
        <v>0</v>
      </c>
      <c r="BY1706">
        <v>0</v>
      </c>
      <c r="BZ1706">
        <v>0</v>
      </c>
      <c r="CA1706" t="s">
        <v>6132</v>
      </c>
      <c r="CB1706">
        <v>0</v>
      </c>
      <c r="CC1706">
        <v>0</v>
      </c>
      <c r="CD1706" t="s">
        <v>6132</v>
      </c>
      <c r="CE1706" t="s">
        <v>6141</v>
      </c>
      <c r="CF1706">
        <v>0</v>
      </c>
      <c r="CG1706">
        <v>0</v>
      </c>
      <c r="CH1706" t="s">
        <v>6132</v>
      </c>
      <c r="CI1706" s="2">
        <v>0</v>
      </c>
      <c r="CJ1706" s="2">
        <v>0</v>
      </c>
      <c r="CK1706" t="s">
        <v>6126</v>
      </c>
      <c r="CL1706" t="s">
        <v>2582</v>
      </c>
      <c r="CM1706" s="9">
        <v>43404</v>
      </c>
      <c r="CN1706" s="9">
        <v>43373</v>
      </c>
      <c r="CO1706" s="2" t="s">
        <v>6143</v>
      </c>
    </row>
    <row r="1707" spans="1:93" x14ac:dyDescent="0.25">
      <c r="A1707" s="2">
        <v>2018</v>
      </c>
      <c r="B1707" s="3">
        <v>43282</v>
      </c>
      <c r="C1707" s="3">
        <v>43373</v>
      </c>
      <c r="D1707" s="2" t="s">
        <v>208</v>
      </c>
      <c r="E1707" s="4">
        <v>153</v>
      </c>
      <c r="F1707" s="2" t="s">
        <v>2914</v>
      </c>
      <c r="G1707" s="2" t="s">
        <v>2914</v>
      </c>
      <c r="H1707" s="2" t="s">
        <v>2295</v>
      </c>
      <c r="I1707" s="2" t="s">
        <v>4462</v>
      </c>
      <c r="J1707" s="2" t="s">
        <v>2334</v>
      </c>
      <c r="K1707" s="2" t="s">
        <v>3711</v>
      </c>
      <c r="L1707" s="2" t="s">
        <v>212</v>
      </c>
      <c r="M1707" s="8">
        <v>4200</v>
      </c>
      <c r="N1707" s="8">
        <v>4200</v>
      </c>
      <c r="O1707" s="2" t="s">
        <v>6126</v>
      </c>
      <c r="P1707" s="2">
        <v>0</v>
      </c>
      <c r="Q1707" s="2">
        <v>0</v>
      </c>
      <c r="R1707" t="s">
        <v>6127</v>
      </c>
      <c r="S1707" s="2">
        <v>0</v>
      </c>
      <c r="T1707" t="s">
        <v>6127</v>
      </c>
      <c r="U1707" s="2" t="s">
        <v>6129</v>
      </c>
      <c r="V1707">
        <v>0</v>
      </c>
      <c r="W1707" s="2">
        <v>0</v>
      </c>
      <c r="X1707" t="s">
        <v>6132</v>
      </c>
      <c r="Y1707" s="2" t="s">
        <v>6130</v>
      </c>
      <c r="Z1707">
        <v>0</v>
      </c>
      <c r="AA1707" s="2">
        <v>0</v>
      </c>
      <c r="AB1707" t="s">
        <v>6132</v>
      </c>
      <c r="AC1707" s="2" t="s">
        <v>6131</v>
      </c>
      <c r="AD1707">
        <v>0</v>
      </c>
      <c r="AE1707" s="2">
        <v>0</v>
      </c>
      <c r="AF1707" t="s">
        <v>6132</v>
      </c>
      <c r="AG1707" s="2" t="s">
        <v>6139</v>
      </c>
      <c r="AH1707" s="2">
        <v>0</v>
      </c>
      <c r="AI1707" s="2">
        <v>0</v>
      </c>
      <c r="AJ1707" t="s">
        <v>6132</v>
      </c>
      <c r="AK1707" t="s">
        <v>6134</v>
      </c>
      <c r="AL1707">
        <v>0</v>
      </c>
      <c r="AM1707">
        <v>0</v>
      </c>
      <c r="AN1707" t="s">
        <v>6132</v>
      </c>
      <c r="AO1707" s="2" t="s">
        <v>6135</v>
      </c>
      <c r="AP1707">
        <v>0</v>
      </c>
      <c r="AQ1707">
        <v>0</v>
      </c>
      <c r="AR1707" t="s">
        <v>6127</v>
      </c>
      <c r="AS1707" t="s">
        <v>6136</v>
      </c>
      <c r="AT1707">
        <v>0</v>
      </c>
      <c r="AU1707">
        <v>0</v>
      </c>
      <c r="AV1707" t="s">
        <v>6132</v>
      </c>
      <c r="AW1707" t="s">
        <v>6137</v>
      </c>
      <c r="AX1707">
        <v>0</v>
      </c>
      <c r="AY1707">
        <v>0</v>
      </c>
      <c r="AZ1707" t="s">
        <v>6132</v>
      </c>
      <c r="BA1707" t="s">
        <v>6138</v>
      </c>
      <c r="BB1707">
        <v>0</v>
      </c>
      <c r="BC1707">
        <v>0</v>
      </c>
      <c r="BD1707" t="s">
        <v>6132</v>
      </c>
      <c r="BE1707">
        <v>0</v>
      </c>
      <c r="BF1707">
        <v>0</v>
      </c>
      <c r="BG1707" t="s">
        <v>6132</v>
      </c>
      <c r="BH1707">
        <v>350</v>
      </c>
      <c r="BI1707">
        <v>350</v>
      </c>
      <c r="BJ1707" t="s">
        <v>6133</v>
      </c>
      <c r="BK1707">
        <v>4200</v>
      </c>
      <c r="BL1707" t="s">
        <v>6140</v>
      </c>
      <c r="BM1707">
        <v>0</v>
      </c>
      <c r="BN1707">
        <v>0</v>
      </c>
      <c r="BO1707" t="s">
        <v>6132</v>
      </c>
      <c r="BP1707">
        <v>0</v>
      </c>
      <c r="BQ1707">
        <v>0</v>
      </c>
      <c r="BR1707" t="s">
        <v>6133</v>
      </c>
      <c r="BS1707">
        <v>0</v>
      </c>
      <c r="BT1707">
        <v>0</v>
      </c>
      <c r="BU1707" t="s">
        <v>6132</v>
      </c>
      <c r="BV1707">
        <v>0</v>
      </c>
      <c r="BW1707">
        <v>0</v>
      </c>
      <c r="BX1707" s="10">
        <v>0</v>
      </c>
      <c r="BY1707">
        <v>0</v>
      </c>
      <c r="BZ1707">
        <v>0</v>
      </c>
      <c r="CA1707" t="s">
        <v>6132</v>
      </c>
      <c r="CB1707">
        <v>0</v>
      </c>
      <c r="CC1707">
        <v>0</v>
      </c>
      <c r="CD1707" t="s">
        <v>6132</v>
      </c>
      <c r="CE1707" t="s">
        <v>6141</v>
      </c>
      <c r="CF1707">
        <v>0</v>
      </c>
      <c r="CG1707">
        <v>0</v>
      </c>
      <c r="CH1707" t="s">
        <v>6132</v>
      </c>
      <c r="CI1707" s="2">
        <v>0</v>
      </c>
      <c r="CJ1707" s="2">
        <v>0</v>
      </c>
      <c r="CK1707" t="s">
        <v>6126</v>
      </c>
      <c r="CL1707" t="s">
        <v>2582</v>
      </c>
      <c r="CM1707" s="9">
        <v>43404</v>
      </c>
      <c r="CN1707" s="9">
        <v>43373</v>
      </c>
      <c r="CO1707" s="2" t="s">
        <v>6143</v>
      </c>
    </row>
    <row r="1708" spans="1:93" x14ac:dyDescent="0.25">
      <c r="A1708" s="2">
        <v>2018</v>
      </c>
      <c r="B1708" s="3">
        <v>43282</v>
      </c>
      <c r="C1708" s="3">
        <v>43373</v>
      </c>
      <c r="D1708" s="2" t="s">
        <v>208</v>
      </c>
      <c r="E1708" s="4">
        <v>153</v>
      </c>
      <c r="F1708" s="2" t="s">
        <v>2914</v>
      </c>
      <c r="G1708" s="2" t="s">
        <v>2914</v>
      </c>
      <c r="H1708" s="2" t="s">
        <v>2295</v>
      </c>
      <c r="I1708" s="2" t="s">
        <v>4501</v>
      </c>
      <c r="J1708" s="2" t="s">
        <v>2334</v>
      </c>
      <c r="K1708" s="2" t="s">
        <v>4927</v>
      </c>
      <c r="L1708" s="2" t="s">
        <v>212</v>
      </c>
      <c r="M1708" s="8">
        <v>4200</v>
      </c>
      <c r="N1708" s="8">
        <v>4200</v>
      </c>
      <c r="O1708" s="2" t="s">
        <v>6126</v>
      </c>
      <c r="P1708" s="2">
        <v>0</v>
      </c>
      <c r="Q1708" s="2">
        <v>0</v>
      </c>
      <c r="R1708" t="s">
        <v>6127</v>
      </c>
      <c r="S1708" s="2">
        <v>0</v>
      </c>
      <c r="T1708" t="s">
        <v>6127</v>
      </c>
      <c r="U1708" s="2" t="s">
        <v>6129</v>
      </c>
      <c r="V1708">
        <v>0</v>
      </c>
      <c r="W1708" s="2">
        <v>0</v>
      </c>
      <c r="X1708" t="s">
        <v>6132</v>
      </c>
      <c r="Y1708" s="2" t="s">
        <v>6130</v>
      </c>
      <c r="Z1708">
        <v>0</v>
      </c>
      <c r="AA1708" s="2">
        <v>0</v>
      </c>
      <c r="AB1708" t="s">
        <v>6132</v>
      </c>
      <c r="AC1708" s="2" t="s">
        <v>6131</v>
      </c>
      <c r="AD1708">
        <v>0</v>
      </c>
      <c r="AE1708" s="2">
        <v>0</v>
      </c>
      <c r="AF1708" t="s">
        <v>6132</v>
      </c>
      <c r="AG1708" s="2" t="s">
        <v>6139</v>
      </c>
      <c r="AH1708" s="2">
        <v>0</v>
      </c>
      <c r="AI1708" s="2">
        <v>0</v>
      </c>
      <c r="AJ1708" t="s">
        <v>6132</v>
      </c>
      <c r="AK1708" t="s">
        <v>6134</v>
      </c>
      <c r="AL1708">
        <v>0</v>
      </c>
      <c r="AM1708">
        <v>0</v>
      </c>
      <c r="AN1708" t="s">
        <v>6132</v>
      </c>
      <c r="AO1708" s="2" t="s">
        <v>6135</v>
      </c>
      <c r="AP1708">
        <v>0</v>
      </c>
      <c r="AQ1708">
        <v>0</v>
      </c>
      <c r="AR1708" t="s">
        <v>6127</v>
      </c>
      <c r="AS1708" t="s">
        <v>6136</v>
      </c>
      <c r="AT1708">
        <v>0</v>
      </c>
      <c r="AU1708">
        <v>0</v>
      </c>
      <c r="AV1708" t="s">
        <v>6132</v>
      </c>
      <c r="AW1708" t="s">
        <v>6137</v>
      </c>
      <c r="AX1708">
        <v>0</v>
      </c>
      <c r="AY1708">
        <v>0</v>
      </c>
      <c r="AZ1708" t="s">
        <v>6132</v>
      </c>
      <c r="BA1708" t="s">
        <v>6138</v>
      </c>
      <c r="BB1708">
        <v>0</v>
      </c>
      <c r="BC1708">
        <v>0</v>
      </c>
      <c r="BD1708" t="s">
        <v>6132</v>
      </c>
      <c r="BE1708">
        <v>0</v>
      </c>
      <c r="BF1708">
        <v>0</v>
      </c>
      <c r="BG1708" t="s">
        <v>6132</v>
      </c>
      <c r="BH1708">
        <v>350</v>
      </c>
      <c r="BI1708">
        <v>350</v>
      </c>
      <c r="BJ1708" t="s">
        <v>6133</v>
      </c>
      <c r="BK1708">
        <v>4200</v>
      </c>
      <c r="BL1708" t="s">
        <v>6140</v>
      </c>
      <c r="BM1708">
        <v>0</v>
      </c>
      <c r="BN1708">
        <v>0</v>
      </c>
      <c r="BO1708" t="s">
        <v>6132</v>
      </c>
      <c r="BP1708">
        <v>0</v>
      </c>
      <c r="BQ1708">
        <v>0</v>
      </c>
      <c r="BR1708" t="s">
        <v>6133</v>
      </c>
      <c r="BS1708">
        <v>0</v>
      </c>
      <c r="BT1708">
        <v>0</v>
      </c>
      <c r="BU1708" t="s">
        <v>6132</v>
      </c>
      <c r="BV1708">
        <v>0</v>
      </c>
      <c r="BW1708">
        <v>0</v>
      </c>
      <c r="BX1708" s="10">
        <v>0</v>
      </c>
      <c r="BY1708">
        <v>0</v>
      </c>
      <c r="BZ1708">
        <v>0</v>
      </c>
      <c r="CA1708" t="s">
        <v>6132</v>
      </c>
      <c r="CB1708">
        <v>0</v>
      </c>
      <c r="CC1708">
        <v>0</v>
      </c>
      <c r="CD1708" t="s">
        <v>6132</v>
      </c>
      <c r="CE1708" t="s">
        <v>6141</v>
      </c>
      <c r="CF1708">
        <v>0</v>
      </c>
      <c r="CG1708">
        <v>0</v>
      </c>
      <c r="CH1708" t="s">
        <v>6132</v>
      </c>
      <c r="CI1708" s="2">
        <v>0</v>
      </c>
      <c r="CJ1708" s="2">
        <v>0</v>
      </c>
      <c r="CK1708" t="s">
        <v>6126</v>
      </c>
      <c r="CL1708" t="s">
        <v>2582</v>
      </c>
      <c r="CM1708" s="9">
        <v>43404</v>
      </c>
      <c r="CN1708" s="9">
        <v>43373</v>
      </c>
      <c r="CO1708" s="2" t="s">
        <v>6143</v>
      </c>
    </row>
    <row r="1709" spans="1:93" x14ac:dyDescent="0.25">
      <c r="A1709" s="2">
        <v>2018</v>
      </c>
      <c r="B1709" s="3">
        <v>43282</v>
      </c>
      <c r="C1709" s="3">
        <v>43373</v>
      </c>
      <c r="D1709" s="2" t="s">
        <v>208</v>
      </c>
      <c r="E1709" s="4">
        <v>153</v>
      </c>
      <c r="F1709" s="2" t="s">
        <v>2914</v>
      </c>
      <c r="G1709" s="2" t="s">
        <v>2914</v>
      </c>
      <c r="H1709" s="2" t="s">
        <v>2295</v>
      </c>
      <c r="I1709" s="2" t="s">
        <v>4552</v>
      </c>
      <c r="J1709" s="2" t="s">
        <v>2334</v>
      </c>
      <c r="K1709" s="2" t="s">
        <v>2405</v>
      </c>
      <c r="L1709" s="2" t="s">
        <v>212</v>
      </c>
      <c r="M1709" s="8">
        <v>4200</v>
      </c>
      <c r="N1709" s="8">
        <v>4200</v>
      </c>
      <c r="O1709" s="2" t="s">
        <v>6126</v>
      </c>
      <c r="P1709" s="2">
        <v>0</v>
      </c>
      <c r="Q1709" s="2">
        <v>0</v>
      </c>
      <c r="R1709" t="s">
        <v>6127</v>
      </c>
      <c r="S1709" s="2">
        <v>0</v>
      </c>
      <c r="T1709" t="s">
        <v>6127</v>
      </c>
      <c r="U1709" s="2" t="s">
        <v>6129</v>
      </c>
      <c r="V1709">
        <v>0</v>
      </c>
      <c r="W1709" s="2">
        <v>0</v>
      </c>
      <c r="X1709" t="s">
        <v>6132</v>
      </c>
      <c r="Y1709" s="2" t="s">
        <v>6130</v>
      </c>
      <c r="Z1709">
        <v>0</v>
      </c>
      <c r="AA1709" s="2">
        <v>0</v>
      </c>
      <c r="AB1709" t="s">
        <v>6132</v>
      </c>
      <c r="AC1709" s="2" t="s">
        <v>6131</v>
      </c>
      <c r="AD1709">
        <v>0</v>
      </c>
      <c r="AE1709" s="2">
        <v>0</v>
      </c>
      <c r="AF1709" t="s">
        <v>6132</v>
      </c>
      <c r="AG1709" s="2" t="s">
        <v>6139</v>
      </c>
      <c r="AH1709" s="2">
        <v>0</v>
      </c>
      <c r="AI1709" s="2">
        <v>0</v>
      </c>
      <c r="AJ1709" t="s">
        <v>6132</v>
      </c>
      <c r="AK1709" t="s">
        <v>6134</v>
      </c>
      <c r="AL1709">
        <v>0</v>
      </c>
      <c r="AM1709">
        <v>0</v>
      </c>
      <c r="AN1709" t="s">
        <v>6132</v>
      </c>
      <c r="AO1709" s="2" t="s">
        <v>6135</v>
      </c>
      <c r="AP1709">
        <v>0</v>
      </c>
      <c r="AQ1709">
        <v>0</v>
      </c>
      <c r="AR1709" t="s">
        <v>6127</v>
      </c>
      <c r="AS1709" t="s">
        <v>6136</v>
      </c>
      <c r="AT1709">
        <v>0</v>
      </c>
      <c r="AU1709">
        <v>0</v>
      </c>
      <c r="AV1709" t="s">
        <v>6132</v>
      </c>
      <c r="AW1709" t="s">
        <v>6137</v>
      </c>
      <c r="AX1709">
        <v>0</v>
      </c>
      <c r="AY1709">
        <v>0</v>
      </c>
      <c r="AZ1709" t="s">
        <v>6132</v>
      </c>
      <c r="BA1709" t="s">
        <v>6138</v>
      </c>
      <c r="BB1709">
        <v>0</v>
      </c>
      <c r="BC1709">
        <v>0</v>
      </c>
      <c r="BD1709" t="s">
        <v>6132</v>
      </c>
      <c r="BE1709">
        <v>0</v>
      </c>
      <c r="BF1709">
        <v>0</v>
      </c>
      <c r="BG1709" t="s">
        <v>6132</v>
      </c>
      <c r="BH1709">
        <v>350</v>
      </c>
      <c r="BI1709">
        <v>350</v>
      </c>
      <c r="BJ1709" t="s">
        <v>6133</v>
      </c>
      <c r="BK1709">
        <v>4200</v>
      </c>
      <c r="BL1709" t="s">
        <v>6140</v>
      </c>
      <c r="BM1709">
        <v>0</v>
      </c>
      <c r="BN1709">
        <v>0</v>
      </c>
      <c r="BO1709" t="s">
        <v>6132</v>
      </c>
      <c r="BP1709">
        <v>0</v>
      </c>
      <c r="BQ1709">
        <v>0</v>
      </c>
      <c r="BR1709" t="s">
        <v>6133</v>
      </c>
      <c r="BS1709">
        <v>0</v>
      </c>
      <c r="BT1709">
        <v>0</v>
      </c>
      <c r="BU1709" t="s">
        <v>6132</v>
      </c>
      <c r="BV1709">
        <v>0</v>
      </c>
      <c r="BW1709">
        <v>0</v>
      </c>
      <c r="BX1709" s="10">
        <v>0</v>
      </c>
      <c r="BY1709">
        <v>0</v>
      </c>
      <c r="BZ1709">
        <v>0</v>
      </c>
      <c r="CA1709" t="s">
        <v>6132</v>
      </c>
      <c r="CB1709">
        <v>0</v>
      </c>
      <c r="CC1709">
        <v>0</v>
      </c>
      <c r="CD1709" t="s">
        <v>6132</v>
      </c>
      <c r="CE1709" t="s">
        <v>6141</v>
      </c>
      <c r="CF1709">
        <v>0</v>
      </c>
      <c r="CG1709">
        <v>0</v>
      </c>
      <c r="CH1709" t="s">
        <v>6132</v>
      </c>
      <c r="CI1709" s="2">
        <v>0</v>
      </c>
      <c r="CJ1709" s="2">
        <v>0</v>
      </c>
      <c r="CK1709" t="s">
        <v>6126</v>
      </c>
      <c r="CL1709" t="s">
        <v>2582</v>
      </c>
      <c r="CM1709" s="9">
        <v>43404</v>
      </c>
      <c r="CN1709" s="9">
        <v>43373</v>
      </c>
      <c r="CO1709" s="2" t="s">
        <v>6143</v>
      </c>
    </row>
    <row r="1710" spans="1:93" x14ac:dyDescent="0.25">
      <c r="A1710" s="2">
        <v>2018</v>
      </c>
      <c r="B1710" s="3">
        <v>43282</v>
      </c>
      <c r="C1710" s="3">
        <v>43373</v>
      </c>
      <c r="D1710" s="2" t="s">
        <v>208</v>
      </c>
      <c r="E1710" s="4">
        <v>153</v>
      </c>
      <c r="F1710" s="2" t="s">
        <v>2914</v>
      </c>
      <c r="G1710" s="2" t="s">
        <v>2914</v>
      </c>
      <c r="H1710" s="2" t="s">
        <v>2295</v>
      </c>
      <c r="I1710" s="2" t="s">
        <v>4531</v>
      </c>
      <c r="J1710" s="2" t="s">
        <v>2334</v>
      </c>
      <c r="K1710" s="2" t="s">
        <v>2948</v>
      </c>
      <c r="L1710" s="2" t="s">
        <v>212</v>
      </c>
      <c r="M1710" s="8">
        <v>4200</v>
      </c>
      <c r="N1710" s="8">
        <v>4200</v>
      </c>
      <c r="O1710" s="2" t="s">
        <v>6126</v>
      </c>
      <c r="P1710" s="2">
        <v>0</v>
      </c>
      <c r="Q1710" s="2">
        <v>0</v>
      </c>
      <c r="R1710" t="s">
        <v>6127</v>
      </c>
      <c r="S1710" s="2">
        <v>0</v>
      </c>
      <c r="T1710" t="s">
        <v>6127</v>
      </c>
      <c r="U1710" s="2" t="s">
        <v>6129</v>
      </c>
      <c r="V1710">
        <v>0</v>
      </c>
      <c r="W1710" s="2">
        <v>0</v>
      </c>
      <c r="X1710" t="s">
        <v>6132</v>
      </c>
      <c r="Y1710" s="2" t="s">
        <v>6130</v>
      </c>
      <c r="Z1710">
        <v>0</v>
      </c>
      <c r="AA1710" s="2">
        <v>0</v>
      </c>
      <c r="AB1710" t="s">
        <v>6132</v>
      </c>
      <c r="AC1710" s="2" t="s">
        <v>6131</v>
      </c>
      <c r="AD1710">
        <v>0</v>
      </c>
      <c r="AE1710" s="2">
        <v>0</v>
      </c>
      <c r="AF1710" t="s">
        <v>6132</v>
      </c>
      <c r="AG1710" s="2" t="s">
        <v>6139</v>
      </c>
      <c r="AH1710" s="2">
        <v>0</v>
      </c>
      <c r="AI1710" s="2">
        <v>0</v>
      </c>
      <c r="AJ1710" t="s">
        <v>6132</v>
      </c>
      <c r="AK1710" t="s">
        <v>6134</v>
      </c>
      <c r="AL1710">
        <v>0</v>
      </c>
      <c r="AM1710">
        <v>0</v>
      </c>
      <c r="AN1710" t="s">
        <v>6132</v>
      </c>
      <c r="AO1710" s="2" t="s">
        <v>6135</v>
      </c>
      <c r="AP1710">
        <v>0</v>
      </c>
      <c r="AQ1710">
        <v>0</v>
      </c>
      <c r="AR1710" t="s">
        <v>6127</v>
      </c>
      <c r="AS1710" t="s">
        <v>6136</v>
      </c>
      <c r="AT1710">
        <v>0</v>
      </c>
      <c r="AU1710">
        <v>0</v>
      </c>
      <c r="AV1710" t="s">
        <v>6132</v>
      </c>
      <c r="AW1710" t="s">
        <v>6137</v>
      </c>
      <c r="AX1710">
        <v>0</v>
      </c>
      <c r="AY1710">
        <v>0</v>
      </c>
      <c r="AZ1710" t="s">
        <v>6132</v>
      </c>
      <c r="BA1710" t="s">
        <v>6138</v>
      </c>
      <c r="BB1710">
        <v>0</v>
      </c>
      <c r="BC1710">
        <v>0</v>
      </c>
      <c r="BD1710" t="s">
        <v>6132</v>
      </c>
      <c r="BE1710">
        <v>0</v>
      </c>
      <c r="BF1710">
        <v>0</v>
      </c>
      <c r="BG1710" t="s">
        <v>6132</v>
      </c>
      <c r="BH1710">
        <v>350</v>
      </c>
      <c r="BI1710">
        <v>350</v>
      </c>
      <c r="BJ1710" t="s">
        <v>6133</v>
      </c>
      <c r="BK1710">
        <v>4200</v>
      </c>
      <c r="BL1710" t="s">
        <v>6140</v>
      </c>
      <c r="BM1710">
        <v>0</v>
      </c>
      <c r="BN1710">
        <v>0</v>
      </c>
      <c r="BO1710" t="s">
        <v>6132</v>
      </c>
      <c r="BP1710">
        <v>0</v>
      </c>
      <c r="BQ1710">
        <v>0</v>
      </c>
      <c r="BR1710" t="s">
        <v>6133</v>
      </c>
      <c r="BS1710">
        <v>0</v>
      </c>
      <c r="BT1710">
        <v>0</v>
      </c>
      <c r="BU1710" t="s">
        <v>6132</v>
      </c>
      <c r="BV1710">
        <v>0</v>
      </c>
      <c r="BW1710">
        <v>0</v>
      </c>
      <c r="BX1710" s="10">
        <v>0</v>
      </c>
      <c r="BY1710">
        <v>0</v>
      </c>
      <c r="BZ1710">
        <v>0</v>
      </c>
      <c r="CA1710" t="s">
        <v>6132</v>
      </c>
      <c r="CB1710">
        <v>0</v>
      </c>
      <c r="CC1710">
        <v>0</v>
      </c>
      <c r="CD1710" t="s">
        <v>6132</v>
      </c>
      <c r="CE1710" t="s">
        <v>6141</v>
      </c>
      <c r="CF1710">
        <v>0</v>
      </c>
      <c r="CG1710">
        <v>0</v>
      </c>
      <c r="CH1710" t="s">
        <v>6132</v>
      </c>
      <c r="CI1710" s="2">
        <v>0</v>
      </c>
      <c r="CJ1710" s="2">
        <v>0</v>
      </c>
      <c r="CK1710" t="s">
        <v>6126</v>
      </c>
      <c r="CL1710" t="s">
        <v>2582</v>
      </c>
      <c r="CM1710" s="9">
        <v>43404</v>
      </c>
      <c r="CN1710" s="9">
        <v>43373</v>
      </c>
      <c r="CO1710" s="2" t="s">
        <v>6143</v>
      </c>
    </row>
    <row r="1711" spans="1:93" x14ac:dyDescent="0.25">
      <c r="A1711" s="2">
        <v>2018</v>
      </c>
      <c r="B1711" s="3">
        <v>43282</v>
      </c>
      <c r="C1711" s="3">
        <v>43373</v>
      </c>
      <c r="D1711" s="2" t="s">
        <v>208</v>
      </c>
      <c r="E1711" s="4">
        <v>153</v>
      </c>
      <c r="F1711" s="2" t="s">
        <v>2914</v>
      </c>
      <c r="G1711" s="2" t="s">
        <v>2914</v>
      </c>
      <c r="H1711" s="2" t="s">
        <v>2295</v>
      </c>
      <c r="I1711" s="2" t="s">
        <v>4449</v>
      </c>
      <c r="J1711" s="2" t="s">
        <v>2260</v>
      </c>
      <c r="K1711" s="2" t="s">
        <v>4254</v>
      </c>
      <c r="L1711" s="2" t="s">
        <v>212</v>
      </c>
      <c r="M1711" s="8">
        <v>4200</v>
      </c>
      <c r="N1711" s="8">
        <v>4200</v>
      </c>
      <c r="O1711" s="2" t="s">
        <v>6126</v>
      </c>
      <c r="P1711" s="2">
        <v>0</v>
      </c>
      <c r="Q1711" s="2">
        <v>0</v>
      </c>
      <c r="R1711" t="s">
        <v>6127</v>
      </c>
      <c r="S1711" s="2">
        <v>0</v>
      </c>
      <c r="T1711" t="s">
        <v>6127</v>
      </c>
      <c r="U1711" s="2" t="s">
        <v>6129</v>
      </c>
      <c r="V1711">
        <v>0</v>
      </c>
      <c r="W1711" s="2">
        <v>0</v>
      </c>
      <c r="X1711" t="s">
        <v>6132</v>
      </c>
      <c r="Y1711" s="2" t="s">
        <v>6130</v>
      </c>
      <c r="Z1711">
        <v>0</v>
      </c>
      <c r="AA1711" s="2">
        <v>0</v>
      </c>
      <c r="AB1711" t="s">
        <v>6132</v>
      </c>
      <c r="AC1711" s="2" t="s">
        <v>6131</v>
      </c>
      <c r="AD1711">
        <v>0</v>
      </c>
      <c r="AE1711" s="2">
        <v>0</v>
      </c>
      <c r="AF1711" t="s">
        <v>6132</v>
      </c>
      <c r="AG1711" s="2" t="s">
        <v>6139</v>
      </c>
      <c r="AH1711" s="2">
        <v>0</v>
      </c>
      <c r="AI1711" s="2">
        <v>0</v>
      </c>
      <c r="AJ1711" t="s">
        <v>6132</v>
      </c>
      <c r="AK1711" t="s">
        <v>6134</v>
      </c>
      <c r="AL1711">
        <v>0</v>
      </c>
      <c r="AM1711">
        <v>0</v>
      </c>
      <c r="AN1711" t="s">
        <v>6132</v>
      </c>
      <c r="AO1711" s="2" t="s">
        <v>6135</v>
      </c>
      <c r="AP1711">
        <v>0</v>
      </c>
      <c r="AQ1711">
        <v>0</v>
      </c>
      <c r="AR1711" t="s">
        <v>6127</v>
      </c>
      <c r="AS1711" t="s">
        <v>6136</v>
      </c>
      <c r="AT1711">
        <v>0</v>
      </c>
      <c r="AU1711">
        <v>0</v>
      </c>
      <c r="AV1711" t="s">
        <v>6132</v>
      </c>
      <c r="AW1711" t="s">
        <v>6137</v>
      </c>
      <c r="AX1711">
        <v>0</v>
      </c>
      <c r="AY1711">
        <v>0</v>
      </c>
      <c r="AZ1711" t="s">
        <v>6132</v>
      </c>
      <c r="BA1711" t="s">
        <v>6138</v>
      </c>
      <c r="BB1711">
        <v>0</v>
      </c>
      <c r="BC1711">
        <v>0</v>
      </c>
      <c r="BD1711" t="s">
        <v>6132</v>
      </c>
      <c r="BE1711">
        <v>0</v>
      </c>
      <c r="BF1711">
        <v>0</v>
      </c>
      <c r="BG1711" t="s">
        <v>6132</v>
      </c>
      <c r="BH1711">
        <v>350</v>
      </c>
      <c r="BI1711">
        <v>350</v>
      </c>
      <c r="BJ1711" t="s">
        <v>6133</v>
      </c>
      <c r="BK1711">
        <v>4200</v>
      </c>
      <c r="BL1711" t="s">
        <v>6140</v>
      </c>
      <c r="BM1711">
        <v>0</v>
      </c>
      <c r="BN1711">
        <v>0</v>
      </c>
      <c r="BO1711" t="s">
        <v>6132</v>
      </c>
      <c r="BP1711">
        <v>0</v>
      </c>
      <c r="BQ1711">
        <v>0</v>
      </c>
      <c r="BR1711" t="s">
        <v>6133</v>
      </c>
      <c r="BS1711">
        <v>0</v>
      </c>
      <c r="BT1711">
        <v>0</v>
      </c>
      <c r="BU1711" t="s">
        <v>6132</v>
      </c>
      <c r="BV1711">
        <v>0</v>
      </c>
      <c r="BW1711">
        <v>0</v>
      </c>
      <c r="BX1711" s="10">
        <v>0</v>
      </c>
      <c r="BY1711">
        <v>0</v>
      </c>
      <c r="BZ1711">
        <v>0</v>
      </c>
      <c r="CA1711" t="s">
        <v>6132</v>
      </c>
      <c r="CB1711">
        <v>0</v>
      </c>
      <c r="CC1711">
        <v>0</v>
      </c>
      <c r="CD1711" t="s">
        <v>6132</v>
      </c>
      <c r="CE1711" t="s">
        <v>6141</v>
      </c>
      <c r="CF1711">
        <v>0</v>
      </c>
      <c r="CG1711">
        <v>0</v>
      </c>
      <c r="CH1711" t="s">
        <v>6132</v>
      </c>
      <c r="CI1711" s="2">
        <v>0</v>
      </c>
      <c r="CJ1711" s="2">
        <v>0</v>
      </c>
      <c r="CK1711" t="s">
        <v>6126</v>
      </c>
      <c r="CL1711" t="s">
        <v>2582</v>
      </c>
      <c r="CM1711" s="9">
        <v>43404</v>
      </c>
      <c r="CN1711" s="9">
        <v>43373</v>
      </c>
      <c r="CO1711" s="2" t="s">
        <v>6143</v>
      </c>
    </row>
    <row r="1712" spans="1:93" x14ac:dyDescent="0.25">
      <c r="A1712" s="2">
        <v>2018</v>
      </c>
      <c r="B1712" s="3">
        <v>43282</v>
      </c>
      <c r="C1712" s="3">
        <v>43373</v>
      </c>
      <c r="D1712" s="2" t="s">
        <v>208</v>
      </c>
      <c r="E1712" s="4">
        <v>153</v>
      </c>
      <c r="F1712" s="2" t="s">
        <v>2914</v>
      </c>
      <c r="G1712" s="2" t="s">
        <v>2914</v>
      </c>
      <c r="H1712" s="2" t="s">
        <v>2295</v>
      </c>
      <c r="I1712" s="2" t="s">
        <v>4878</v>
      </c>
      <c r="J1712" s="2" t="s">
        <v>4765</v>
      </c>
      <c r="K1712" s="2" t="s">
        <v>4928</v>
      </c>
      <c r="L1712" s="2" t="s">
        <v>212</v>
      </c>
      <c r="M1712" s="8">
        <v>4200</v>
      </c>
      <c r="N1712" s="8">
        <v>4200</v>
      </c>
      <c r="O1712" s="2" t="s">
        <v>6126</v>
      </c>
      <c r="P1712" s="2">
        <v>0</v>
      </c>
      <c r="Q1712" s="2">
        <v>0</v>
      </c>
      <c r="R1712" t="s">
        <v>6127</v>
      </c>
      <c r="S1712" s="2">
        <v>0</v>
      </c>
      <c r="T1712" t="s">
        <v>6127</v>
      </c>
      <c r="U1712" s="2" t="s">
        <v>6129</v>
      </c>
      <c r="V1712">
        <v>0</v>
      </c>
      <c r="W1712" s="2">
        <v>0</v>
      </c>
      <c r="X1712" t="s">
        <v>6132</v>
      </c>
      <c r="Y1712" s="2" t="s">
        <v>6130</v>
      </c>
      <c r="Z1712">
        <v>0</v>
      </c>
      <c r="AA1712" s="2">
        <v>0</v>
      </c>
      <c r="AB1712" t="s">
        <v>6132</v>
      </c>
      <c r="AC1712" s="2" t="s">
        <v>6131</v>
      </c>
      <c r="AD1712">
        <v>0</v>
      </c>
      <c r="AE1712" s="2">
        <v>0</v>
      </c>
      <c r="AF1712" t="s">
        <v>6132</v>
      </c>
      <c r="AG1712" s="2" t="s">
        <v>6139</v>
      </c>
      <c r="AH1712" s="2">
        <v>0</v>
      </c>
      <c r="AI1712" s="2">
        <v>0</v>
      </c>
      <c r="AJ1712" t="s">
        <v>6132</v>
      </c>
      <c r="AK1712" t="s">
        <v>6134</v>
      </c>
      <c r="AL1712">
        <v>0</v>
      </c>
      <c r="AM1712">
        <v>0</v>
      </c>
      <c r="AN1712" t="s">
        <v>6132</v>
      </c>
      <c r="AO1712" s="2" t="s">
        <v>6135</v>
      </c>
      <c r="AP1712">
        <v>0</v>
      </c>
      <c r="AQ1712">
        <v>0</v>
      </c>
      <c r="AR1712" t="s">
        <v>6127</v>
      </c>
      <c r="AS1712" t="s">
        <v>6136</v>
      </c>
      <c r="AT1712">
        <v>0</v>
      </c>
      <c r="AU1712">
        <v>0</v>
      </c>
      <c r="AV1712" t="s">
        <v>6132</v>
      </c>
      <c r="AW1712" t="s">
        <v>6137</v>
      </c>
      <c r="AX1712">
        <v>0</v>
      </c>
      <c r="AY1712">
        <v>0</v>
      </c>
      <c r="AZ1712" t="s">
        <v>6132</v>
      </c>
      <c r="BA1712" t="s">
        <v>6138</v>
      </c>
      <c r="BB1712">
        <v>0</v>
      </c>
      <c r="BC1712">
        <v>0</v>
      </c>
      <c r="BD1712" t="s">
        <v>6132</v>
      </c>
      <c r="BE1712">
        <v>0</v>
      </c>
      <c r="BF1712">
        <v>0</v>
      </c>
      <c r="BG1712" t="s">
        <v>6132</v>
      </c>
      <c r="BH1712">
        <v>350</v>
      </c>
      <c r="BI1712">
        <v>350</v>
      </c>
      <c r="BJ1712" t="s">
        <v>6133</v>
      </c>
      <c r="BK1712">
        <v>4200</v>
      </c>
      <c r="BL1712" t="s">
        <v>6140</v>
      </c>
      <c r="BM1712">
        <v>0</v>
      </c>
      <c r="BN1712">
        <v>0</v>
      </c>
      <c r="BO1712" t="s">
        <v>6132</v>
      </c>
      <c r="BP1712">
        <v>0</v>
      </c>
      <c r="BQ1712">
        <v>0</v>
      </c>
      <c r="BR1712" t="s">
        <v>6133</v>
      </c>
      <c r="BS1712">
        <v>0</v>
      </c>
      <c r="BT1712">
        <v>0</v>
      </c>
      <c r="BU1712" t="s">
        <v>6132</v>
      </c>
      <c r="BV1712">
        <v>0</v>
      </c>
      <c r="BW1712">
        <v>0</v>
      </c>
      <c r="BX1712" s="10">
        <v>0</v>
      </c>
      <c r="BY1712">
        <v>0</v>
      </c>
      <c r="BZ1712">
        <v>0</v>
      </c>
      <c r="CA1712" t="s">
        <v>6132</v>
      </c>
      <c r="CB1712">
        <v>0</v>
      </c>
      <c r="CC1712">
        <v>0</v>
      </c>
      <c r="CD1712" t="s">
        <v>6132</v>
      </c>
      <c r="CE1712" t="s">
        <v>6141</v>
      </c>
      <c r="CF1712">
        <v>0</v>
      </c>
      <c r="CG1712">
        <v>0</v>
      </c>
      <c r="CH1712" t="s">
        <v>6132</v>
      </c>
      <c r="CI1712" s="2">
        <v>0</v>
      </c>
      <c r="CJ1712" s="2">
        <v>0</v>
      </c>
      <c r="CK1712" t="s">
        <v>6126</v>
      </c>
      <c r="CL1712" t="s">
        <v>2582</v>
      </c>
      <c r="CM1712" s="9">
        <v>43404</v>
      </c>
      <c r="CN1712" s="9">
        <v>43373</v>
      </c>
      <c r="CO1712" s="2" t="s">
        <v>6143</v>
      </c>
    </row>
    <row r="1713" spans="1:93" x14ac:dyDescent="0.25">
      <c r="A1713" s="2">
        <v>2018</v>
      </c>
      <c r="B1713" s="3">
        <v>43282</v>
      </c>
      <c r="C1713" s="3">
        <v>43373</v>
      </c>
      <c r="D1713" s="2" t="s">
        <v>208</v>
      </c>
      <c r="E1713" s="4">
        <v>153</v>
      </c>
      <c r="F1713" s="2" t="s">
        <v>2914</v>
      </c>
      <c r="G1713" s="2" t="s">
        <v>2914</v>
      </c>
      <c r="H1713" s="2" t="s">
        <v>2295</v>
      </c>
      <c r="I1713" s="2" t="s">
        <v>4463</v>
      </c>
      <c r="J1713" s="2" t="s">
        <v>3242</v>
      </c>
      <c r="K1713" s="2" t="s">
        <v>2398</v>
      </c>
      <c r="L1713" s="2" t="s">
        <v>212</v>
      </c>
      <c r="M1713" s="8">
        <v>4200</v>
      </c>
      <c r="N1713" s="8">
        <v>4200</v>
      </c>
      <c r="O1713" s="2" t="s">
        <v>6126</v>
      </c>
      <c r="P1713" s="2">
        <v>0</v>
      </c>
      <c r="Q1713" s="2">
        <v>0</v>
      </c>
      <c r="R1713" t="s">
        <v>6127</v>
      </c>
      <c r="S1713" s="2">
        <v>0</v>
      </c>
      <c r="T1713" t="s">
        <v>6127</v>
      </c>
      <c r="U1713" s="2" t="s">
        <v>6129</v>
      </c>
      <c r="V1713">
        <v>0</v>
      </c>
      <c r="W1713" s="2">
        <v>0</v>
      </c>
      <c r="X1713" t="s">
        <v>6132</v>
      </c>
      <c r="Y1713" s="2" t="s">
        <v>6130</v>
      </c>
      <c r="Z1713">
        <v>0</v>
      </c>
      <c r="AA1713" s="2">
        <v>0</v>
      </c>
      <c r="AB1713" t="s">
        <v>6132</v>
      </c>
      <c r="AC1713" s="2" t="s">
        <v>6131</v>
      </c>
      <c r="AD1713">
        <v>0</v>
      </c>
      <c r="AE1713" s="2">
        <v>0</v>
      </c>
      <c r="AF1713" t="s">
        <v>6132</v>
      </c>
      <c r="AG1713" s="2" t="s">
        <v>6139</v>
      </c>
      <c r="AH1713" s="2">
        <v>0</v>
      </c>
      <c r="AI1713" s="2">
        <v>0</v>
      </c>
      <c r="AJ1713" t="s">
        <v>6132</v>
      </c>
      <c r="AK1713" t="s">
        <v>6134</v>
      </c>
      <c r="AL1713">
        <v>0</v>
      </c>
      <c r="AM1713">
        <v>0</v>
      </c>
      <c r="AN1713" t="s">
        <v>6132</v>
      </c>
      <c r="AO1713" s="2" t="s">
        <v>6135</v>
      </c>
      <c r="AP1713">
        <v>0</v>
      </c>
      <c r="AQ1713">
        <v>0</v>
      </c>
      <c r="AR1713" t="s">
        <v>6127</v>
      </c>
      <c r="AS1713" t="s">
        <v>6136</v>
      </c>
      <c r="AT1713">
        <v>0</v>
      </c>
      <c r="AU1713">
        <v>0</v>
      </c>
      <c r="AV1713" t="s">
        <v>6132</v>
      </c>
      <c r="AW1713" t="s">
        <v>6137</v>
      </c>
      <c r="AX1713">
        <v>0</v>
      </c>
      <c r="AY1713">
        <v>0</v>
      </c>
      <c r="AZ1713" t="s">
        <v>6132</v>
      </c>
      <c r="BA1713" t="s">
        <v>6138</v>
      </c>
      <c r="BB1713">
        <v>0</v>
      </c>
      <c r="BC1713">
        <v>0</v>
      </c>
      <c r="BD1713" t="s">
        <v>6132</v>
      </c>
      <c r="BE1713">
        <v>0</v>
      </c>
      <c r="BF1713">
        <v>0</v>
      </c>
      <c r="BG1713" t="s">
        <v>6132</v>
      </c>
      <c r="BH1713">
        <v>350</v>
      </c>
      <c r="BI1713">
        <v>350</v>
      </c>
      <c r="BJ1713" t="s">
        <v>6133</v>
      </c>
      <c r="BK1713">
        <v>4200</v>
      </c>
      <c r="BL1713" t="s">
        <v>6140</v>
      </c>
      <c r="BM1713">
        <v>0</v>
      </c>
      <c r="BN1713">
        <v>0</v>
      </c>
      <c r="BO1713" t="s">
        <v>6132</v>
      </c>
      <c r="BP1713">
        <v>0</v>
      </c>
      <c r="BQ1713">
        <v>0</v>
      </c>
      <c r="BR1713" t="s">
        <v>6133</v>
      </c>
      <c r="BS1713">
        <v>0</v>
      </c>
      <c r="BT1713">
        <v>0</v>
      </c>
      <c r="BU1713" t="s">
        <v>6132</v>
      </c>
      <c r="BV1713">
        <v>0</v>
      </c>
      <c r="BW1713">
        <v>0</v>
      </c>
      <c r="BX1713" s="10">
        <v>0</v>
      </c>
      <c r="BY1713">
        <v>0</v>
      </c>
      <c r="BZ1713">
        <v>0</v>
      </c>
      <c r="CA1713" t="s">
        <v>6132</v>
      </c>
      <c r="CB1713">
        <v>0</v>
      </c>
      <c r="CC1713">
        <v>0</v>
      </c>
      <c r="CD1713" t="s">
        <v>6132</v>
      </c>
      <c r="CE1713" t="s">
        <v>6141</v>
      </c>
      <c r="CF1713">
        <v>0</v>
      </c>
      <c r="CG1713">
        <v>0</v>
      </c>
      <c r="CH1713" t="s">
        <v>6132</v>
      </c>
      <c r="CI1713" s="2">
        <v>0</v>
      </c>
      <c r="CJ1713" s="2">
        <v>0</v>
      </c>
      <c r="CK1713" t="s">
        <v>6126</v>
      </c>
      <c r="CL1713" t="s">
        <v>2582</v>
      </c>
      <c r="CM1713" s="9">
        <v>43404</v>
      </c>
      <c r="CN1713" s="9">
        <v>43373</v>
      </c>
      <c r="CO1713" s="2" t="s">
        <v>6143</v>
      </c>
    </row>
    <row r="1714" spans="1:93" x14ac:dyDescent="0.25">
      <c r="A1714" s="2">
        <v>2018</v>
      </c>
      <c r="B1714" s="3">
        <v>43282</v>
      </c>
      <c r="C1714" s="3">
        <v>43373</v>
      </c>
      <c r="D1714" s="2" t="s">
        <v>208</v>
      </c>
      <c r="E1714" s="4">
        <v>153</v>
      </c>
      <c r="F1714" s="2" t="s">
        <v>2914</v>
      </c>
      <c r="G1714" s="2" t="s">
        <v>2914</v>
      </c>
      <c r="H1714" s="2" t="s">
        <v>2295</v>
      </c>
      <c r="I1714" s="2" t="s">
        <v>4929</v>
      </c>
      <c r="J1714" s="2" t="s">
        <v>2252</v>
      </c>
      <c r="K1714" s="2" t="s">
        <v>2398</v>
      </c>
      <c r="L1714" s="2" t="s">
        <v>212</v>
      </c>
      <c r="M1714" s="8">
        <v>4200</v>
      </c>
      <c r="N1714" s="8">
        <v>4200</v>
      </c>
      <c r="O1714" s="2" t="s">
        <v>6126</v>
      </c>
      <c r="P1714" s="2">
        <v>0</v>
      </c>
      <c r="Q1714" s="2">
        <v>0</v>
      </c>
      <c r="R1714" t="s">
        <v>6127</v>
      </c>
      <c r="S1714" s="2">
        <v>0</v>
      </c>
      <c r="T1714" t="s">
        <v>6127</v>
      </c>
      <c r="U1714" s="2" t="s">
        <v>6129</v>
      </c>
      <c r="V1714">
        <v>0</v>
      </c>
      <c r="W1714" s="2">
        <v>0</v>
      </c>
      <c r="X1714" t="s">
        <v>6132</v>
      </c>
      <c r="Y1714" s="2" t="s">
        <v>6130</v>
      </c>
      <c r="Z1714">
        <v>0</v>
      </c>
      <c r="AA1714" s="2">
        <v>0</v>
      </c>
      <c r="AB1714" t="s">
        <v>6132</v>
      </c>
      <c r="AC1714" s="2" t="s">
        <v>6131</v>
      </c>
      <c r="AD1714">
        <v>0</v>
      </c>
      <c r="AE1714" s="2">
        <v>0</v>
      </c>
      <c r="AF1714" t="s">
        <v>6132</v>
      </c>
      <c r="AG1714" s="2" t="s">
        <v>6139</v>
      </c>
      <c r="AH1714" s="2">
        <v>0</v>
      </c>
      <c r="AI1714" s="2">
        <v>0</v>
      </c>
      <c r="AJ1714" t="s">
        <v>6132</v>
      </c>
      <c r="AK1714" t="s">
        <v>6134</v>
      </c>
      <c r="AL1714">
        <v>0</v>
      </c>
      <c r="AM1714">
        <v>0</v>
      </c>
      <c r="AN1714" t="s">
        <v>6132</v>
      </c>
      <c r="AO1714" s="2" t="s">
        <v>6135</v>
      </c>
      <c r="AP1714">
        <v>0</v>
      </c>
      <c r="AQ1714">
        <v>0</v>
      </c>
      <c r="AR1714" t="s">
        <v>6127</v>
      </c>
      <c r="AS1714" t="s">
        <v>6136</v>
      </c>
      <c r="AT1714">
        <v>0</v>
      </c>
      <c r="AU1714">
        <v>0</v>
      </c>
      <c r="AV1714" t="s">
        <v>6132</v>
      </c>
      <c r="AW1714" t="s">
        <v>6137</v>
      </c>
      <c r="AX1714">
        <v>0</v>
      </c>
      <c r="AY1714">
        <v>0</v>
      </c>
      <c r="AZ1714" t="s">
        <v>6132</v>
      </c>
      <c r="BA1714" t="s">
        <v>6138</v>
      </c>
      <c r="BB1714">
        <v>0</v>
      </c>
      <c r="BC1714">
        <v>0</v>
      </c>
      <c r="BD1714" t="s">
        <v>6132</v>
      </c>
      <c r="BE1714">
        <v>0</v>
      </c>
      <c r="BF1714">
        <v>0</v>
      </c>
      <c r="BG1714" t="s">
        <v>6132</v>
      </c>
      <c r="BH1714">
        <v>350</v>
      </c>
      <c r="BI1714">
        <v>350</v>
      </c>
      <c r="BJ1714" t="s">
        <v>6133</v>
      </c>
      <c r="BK1714">
        <v>4200</v>
      </c>
      <c r="BL1714" t="s">
        <v>6140</v>
      </c>
      <c r="BM1714">
        <v>0</v>
      </c>
      <c r="BN1714">
        <v>0</v>
      </c>
      <c r="BO1714" t="s">
        <v>6132</v>
      </c>
      <c r="BP1714">
        <v>0</v>
      </c>
      <c r="BQ1714">
        <v>0</v>
      </c>
      <c r="BR1714" t="s">
        <v>6133</v>
      </c>
      <c r="BS1714">
        <v>0</v>
      </c>
      <c r="BT1714">
        <v>0</v>
      </c>
      <c r="BU1714" t="s">
        <v>6132</v>
      </c>
      <c r="BV1714">
        <v>0</v>
      </c>
      <c r="BW1714">
        <v>0</v>
      </c>
      <c r="BX1714" s="10">
        <v>0</v>
      </c>
      <c r="BY1714">
        <v>0</v>
      </c>
      <c r="BZ1714">
        <v>0</v>
      </c>
      <c r="CA1714" t="s">
        <v>6132</v>
      </c>
      <c r="CB1714">
        <v>0</v>
      </c>
      <c r="CC1714">
        <v>0</v>
      </c>
      <c r="CD1714" t="s">
        <v>6132</v>
      </c>
      <c r="CE1714" t="s">
        <v>6141</v>
      </c>
      <c r="CF1714">
        <v>0</v>
      </c>
      <c r="CG1714">
        <v>0</v>
      </c>
      <c r="CH1714" t="s">
        <v>6132</v>
      </c>
      <c r="CI1714" s="2">
        <v>0</v>
      </c>
      <c r="CJ1714" s="2">
        <v>0</v>
      </c>
      <c r="CK1714" t="s">
        <v>6126</v>
      </c>
      <c r="CL1714" t="s">
        <v>2582</v>
      </c>
      <c r="CM1714" s="9">
        <v>43404</v>
      </c>
      <c r="CN1714" s="9">
        <v>43373</v>
      </c>
      <c r="CO1714" s="2" t="s">
        <v>6143</v>
      </c>
    </row>
    <row r="1715" spans="1:93" x14ac:dyDescent="0.25">
      <c r="A1715" s="2">
        <v>2018</v>
      </c>
      <c r="B1715" s="3">
        <v>43282</v>
      </c>
      <c r="C1715" s="3">
        <v>43373</v>
      </c>
      <c r="D1715" s="2" t="s">
        <v>208</v>
      </c>
      <c r="E1715" s="4">
        <v>153</v>
      </c>
      <c r="F1715" s="2" t="s">
        <v>2914</v>
      </c>
      <c r="G1715" s="2" t="s">
        <v>2914</v>
      </c>
      <c r="H1715" s="2" t="s">
        <v>2295</v>
      </c>
      <c r="I1715" s="2" t="s">
        <v>3219</v>
      </c>
      <c r="J1715" s="2" t="s">
        <v>2263</v>
      </c>
      <c r="K1715" s="2" t="s">
        <v>2278</v>
      </c>
      <c r="L1715" s="2" t="s">
        <v>212</v>
      </c>
      <c r="M1715" s="8">
        <v>4200</v>
      </c>
      <c r="N1715" s="8">
        <v>4200</v>
      </c>
      <c r="O1715" s="2" t="s">
        <v>6126</v>
      </c>
      <c r="P1715" s="2">
        <v>0</v>
      </c>
      <c r="Q1715" s="2">
        <v>0</v>
      </c>
      <c r="R1715" t="s">
        <v>6127</v>
      </c>
      <c r="S1715" s="2">
        <v>0</v>
      </c>
      <c r="T1715" t="s">
        <v>6127</v>
      </c>
      <c r="U1715" s="2" t="s">
        <v>6129</v>
      </c>
      <c r="V1715">
        <v>0</v>
      </c>
      <c r="W1715" s="2">
        <v>0</v>
      </c>
      <c r="X1715" t="s">
        <v>6132</v>
      </c>
      <c r="Y1715" s="2" t="s">
        <v>6130</v>
      </c>
      <c r="Z1715">
        <v>0</v>
      </c>
      <c r="AA1715" s="2">
        <v>0</v>
      </c>
      <c r="AB1715" t="s">
        <v>6132</v>
      </c>
      <c r="AC1715" s="2" t="s">
        <v>6131</v>
      </c>
      <c r="AD1715">
        <v>0</v>
      </c>
      <c r="AE1715" s="2">
        <v>0</v>
      </c>
      <c r="AF1715" t="s">
        <v>6132</v>
      </c>
      <c r="AG1715" s="2" t="s">
        <v>6139</v>
      </c>
      <c r="AH1715" s="2">
        <v>0</v>
      </c>
      <c r="AI1715" s="2">
        <v>0</v>
      </c>
      <c r="AJ1715" t="s">
        <v>6132</v>
      </c>
      <c r="AK1715" t="s">
        <v>6134</v>
      </c>
      <c r="AL1715">
        <v>0</v>
      </c>
      <c r="AM1715">
        <v>0</v>
      </c>
      <c r="AN1715" t="s">
        <v>6132</v>
      </c>
      <c r="AO1715" s="2" t="s">
        <v>6135</v>
      </c>
      <c r="AP1715">
        <v>0</v>
      </c>
      <c r="AQ1715">
        <v>0</v>
      </c>
      <c r="AR1715" t="s">
        <v>6127</v>
      </c>
      <c r="AS1715" t="s">
        <v>6136</v>
      </c>
      <c r="AT1715">
        <v>0</v>
      </c>
      <c r="AU1715">
        <v>0</v>
      </c>
      <c r="AV1715" t="s">
        <v>6132</v>
      </c>
      <c r="AW1715" t="s">
        <v>6137</v>
      </c>
      <c r="AX1715">
        <v>0</v>
      </c>
      <c r="AY1715">
        <v>0</v>
      </c>
      <c r="AZ1715" t="s">
        <v>6132</v>
      </c>
      <c r="BA1715" t="s">
        <v>6138</v>
      </c>
      <c r="BB1715">
        <v>0</v>
      </c>
      <c r="BC1715">
        <v>0</v>
      </c>
      <c r="BD1715" t="s">
        <v>6132</v>
      </c>
      <c r="BE1715">
        <v>0</v>
      </c>
      <c r="BF1715">
        <v>0</v>
      </c>
      <c r="BG1715" t="s">
        <v>6132</v>
      </c>
      <c r="BH1715">
        <v>350</v>
      </c>
      <c r="BI1715">
        <v>350</v>
      </c>
      <c r="BJ1715" t="s">
        <v>6133</v>
      </c>
      <c r="BK1715">
        <v>4200</v>
      </c>
      <c r="BL1715" t="s">
        <v>6140</v>
      </c>
      <c r="BM1715">
        <v>0</v>
      </c>
      <c r="BN1715">
        <v>0</v>
      </c>
      <c r="BO1715" t="s">
        <v>6132</v>
      </c>
      <c r="BP1715">
        <v>0</v>
      </c>
      <c r="BQ1715">
        <v>0</v>
      </c>
      <c r="BR1715" t="s">
        <v>6133</v>
      </c>
      <c r="BS1715">
        <v>0</v>
      </c>
      <c r="BT1715">
        <v>0</v>
      </c>
      <c r="BU1715" t="s">
        <v>6132</v>
      </c>
      <c r="BV1715">
        <v>0</v>
      </c>
      <c r="BW1715">
        <v>0</v>
      </c>
      <c r="BX1715" s="10">
        <v>0</v>
      </c>
      <c r="BY1715">
        <v>0</v>
      </c>
      <c r="BZ1715">
        <v>0</v>
      </c>
      <c r="CA1715" t="s">
        <v>6132</v>
      </c>
      <c r="CB1715">
        <v>0</v>
      </c>
      <c r="CC1715">
        <v>0</v>
      </c>
      <c r="CD1715" t="s">
        <v>6132</v>
      </c>
      <c r="CE1715" t="s">
        <v>6141</v>
      </c>
      <c r="CF1715">
        <v>0</v>
      </c>
      <c r="CG1715">
        <v>0</v>
      </c>
      <c r="CH1715" t="s">
        <v>6132</v>
      </c>
      <c r="CI1715" s="2">
        <v>0</v>
      </c>
      <c r="CJ1715" s="2">
        <v>0</v>
      </c>
      <c r="CK1715" t="s">
        <v>6126</v>
      </c>
      <c r="CL1715" t="s">
        <v>2582</v>
      </c>
      <c r="CM1715" s="9">
        <v>43404</v>
      </c>
      <c r="CN1715" s="9">
        <v>43373</v>
      </c>
      <c r="CO1715" s="2" t="s">
        <v>6143</v>
      </c>
    </row>
    <row r="1716" spans="1:93" x14ac:dyDescent="0.25">
      <c r="A1716" s="2">
        <v>2018</v>
      </c>
      <c r="B1716" s="3">
        <v>43282</v>
      </c>
      <c r="C1716" s="3">
        <v>43373</v>
      </c>
      <c r="D1716" s="2" t="s">
        <v>208</v>
      </c>
      <c r="E1716" s="4">
        <v>153</v>
      </c>
      <c r="F1716" s="2" t="s">
        <v>2914</v>
      </c>
      <c r="G1716" s="2" t="s">
        <v>2914</v>
      </c>
      <c r="H1716" s="2" t="s">
        <v>2295</v>
      </c>
      <c r="I1716" s="2" t="s">
        <v>3012</v>
      </c>
      <c r="J1716" s="2" t="s">
        <v>2263</v>
      </c>
      <c r="K1716" s="2" t="s">
        <v>2422</v>
      </c>
      <c r="L1716" s="2" t="s">
        <v>212</v>
      </c>
      <c r="M1716" s="8">
        <v>4200</v>
      </c>
      <c r="N1716" s="8">
        <v>4200</v>
      </c>
      <c r="O1716" s="2" t="s">
        <v>6126</v>
      </c>
      <c r="P1716" s="2">
        <v>0</v>
      </c>
      <c r="Q1716" s="2">
        <v>0</v>
      </c>
      <c r="R1716" t="s">
        <v>6127</v>
      </c>
      <c r="S1716" s="2">
        <v>0</v>
      </c>
      <c r="T1716" t="s">
        <v>6127</v>
      </c>
      <c r="U1716" s="2" t="s">
        <v>6129</v>
      </c>
      <c r="V1716">
        <v>0</v>
      </c>
      <c r="W1716" s="2">
        <v>0</v>
      </c>
      <c r="X1716" t="s">
        <v>6132</v>
      </c>
      <c r="Y1716" s="2" t="s">
        <v>6130</v>
      </c>
      <c r="Z1716">
        <v>0</v>
      </c>
      <c r="AA1716" s="2">
        <v>0</v>
      </c>
      <c r="AB1716" t="s">
        <v>6132</v>
      </c>
      <c r="AC1716" s="2" t="s">
        <v>6131</v>
      </c>
      <c r="AD1716">
        <v>0</v>
      </c>
      <c r="AE1716" s="2">
        <v>0</v>
      </c>
      <c r="AF1716" t="s">
        <v>6132</v>
      </c>
      <c r="AG1716" s="2" t="s">
        <v>6139</v>
      </c>
      <c r="AH1716" s="2">
        <v>0</v>
      </c>
      <c r="AI1716" s="2">
        <v>0</v>
      </c>
      <c r="AJ1716" t="s">
        <v>6132</v>
      </c>
      <c r="AK1716" t="s">
        <v>6134</v>
      </c>
      <c r="AL1716">
        <v>0</v>
      </c>
      <c r="AM1716">
        <v>0</v>
      </c>
      <c r="AN1716" t="s">
        <v>6132</v>
      </c>
      <c r="AO1716" s="2" t="s">
        <v>6135</v>
      </c>
      <c r="AP1716">
        <v>0</v>
      </c>
      <c r="AQ1716">
        <v>0</v>
      </c>
      <c r="AR1716" t="s">
        <v>6127</v>
      </c>
      <c r="AS1716" t="s">
        <v>6136</v>
      </c>
      <c r="AT1716">
        <v>0</v>
      </c>
      <c r="AU1716">
        <v>0</v>
      </c>
      <c r="AV1716" t="s">
        <v>6132</v>
      </c>
      <c r="AW1716" t="s">
        <v>6137</v>
      </c>
      <c r="AX1716">
        <v>0</v>
      </c>
      <c r="AY1716">
        <v>0</v>
      </c>
      <c r="AZ1716" t="s">
        <v>6132</v>
      </c>
      <c r="BA1716" t="s">
        <v>6138</v>
      </c>
      <c r="BB1716">
        <v>0</v>
      </c>
      <c r="BC1716">
        <v>0</v>
      </c>
      <c r="BD1716" t="s">
        <v>6132</v>
      </c>
      <c r="BE1716">
        <v>0</v>
      </c>
      <c r="BF1716">
        <v>0</v>
      </c>
      <c r="BG1716" t="s">
        <v>6132</v>
      </c>
      <c r="BH1716">
        <v>350</v>
      </c>
      <c r="BI1716">
        <v>350</v>
      </c>
      <c r="BJ1716" t="s">
        <v>6133</v>
      </c>
      <c r="BK1716">
        <v>4200</v>
      </c>
      <c r="BL1716" t="s">
        <v>6140</v>
      </c>
      <c r="BM1716">
        <v>0</v>
      </c>
      <c r="BN1716">
        <v>0</v>
      </c>
      <c r="BO1716" t="s">
        <v>6132</v>
      </c>
      <c r="BP1716">
        <v>0</v>
      </c>
      <c r="BQ1716">
        <v>0</v>
      </c>
      <c r="BR1716" t="s">
        <v>6133</v>
      </c>
      <c r="BS1716">
        <v>0</v>
      </c>
      <c r="BT1716">
        <v>0</v>
      </c>
      <c r="BU1716" t="s">
        <v>6132</v>
      </c>
      <c r="BV1716">
        <v>0</v>
      </c>
      <c r="BW1716">
        <v>0</v>
      </c>
      <c r="BX1716" s="10">
        <v>0</v>
      </c>
      <c r="BY1716">
        <v>0</v>
      </c>
      <c r="BZ1716">
        <v>0</v>
      </c>
      <c r="CA1716" t="s">
        <v>6132</v>
      </c>
      <c r="CB1716">
        <v>0</v>
      </c>
      <c r="CC1716">
        <v>0</v>
      </c>
      <c r="CD1716" t="s">
        <v>6132</v>
      </c>
      <c r="CE1716" t="s">
        <v>6141</v>
      </c>
      <c r="CF1716">
        <v>0</v>
      </c>
      <c r="CG1716">
        <v>0</v>
      </c>
      <c r="CH1716" t="s">
        <v>6132</v>
      </c>
      <c r="CI1716" s="2">
        <v>0</v>
      </c>
      <c r="CJ1716" s="2">
        <v>0</v>
      </c>
      <c r="CK1716" t="s">
        <v>6126</v>
      </c>
      <c r="CL1716" t="s">
        <v>2582</v>
      </c>
      <c r="CM1716" s="9">
        <v>43404</v>
      </c>
      <c r="CN1716" s="9">
        <v>43373</v>
      </c>
      <c r="CO1716" s="2" t="s">
        <v>6143</v>
      </c>
    </row>
    <row r="1717" spans="1:93" x14ac:dyDescent="0.25">
      <c r="A1717" s="2">
        <v>2018</v>
      </c>
      <c r="B1717" s="3">
        <v>43282</v>
      </c>
      <c r="C1717" s="3">
        <v>43373</v>
      </c>
      <c r="D1717" s="2" t="s">
        <v>208</v>
      </c>
      <c r="E1717" s="4">
        <v>153</v>
      </c>
      <c r="F1717" s="2" t="s">
        <v>2914</v>
      </c>
      <c r="G1717" s="2" t="s">
        <v>2914</v>
      </c>
      <c r="H1717" s="2" t="s">
        <v>2295</v>
      </c>
      <c r="I1717" s="2" t="s">
        <v>4930</v>
      </c>
      <c r="J1717" s="2" t="s">
        <v>2263</v>
      </c>
      <c r="K1717" s="2" t="s">
        <v>2330</v>
      </c>
      <c r="L1717" s="2" t="s">
        <v>212</v>
      </c>
      <c r="M1717" s="8">
        <v>4200</v>
      </c>
      <c r="N1717" s="8">
        <v>4200</v>
      </c>
      <c r="O1717" s="2" t="s">
        <v>6126</v>
      </c>
      <c r="P1717" s="2">
        <v>0</v>
      </c>
      <c r="Q1717" s="2">
        <v>0</v>
      </c>
      <c r="R1717" t="s">
        <v>6127</v>
      </c>
      <c r="S1717" s="2">
        <v>0</v>
      </c>
      <c r="T1717" t="s">
        <v>6127</v>
      </c>
      <c r="U1717" s="2" t="s">
        <v>6129</v>
      </c>
      <c r="V1717">
        <v>0</v>
      </c>
      <c r="W1717" s="2">
        <v>0</v>
      </c>
      <c r="X1717" t="s">
        <v>6132</v>
      </c>
      <c r="Y1717" s="2" t="s">
        <v>6130</v>
      </c>
      <c r="Z1717">
        <v>0</v>
      </c>
      <c r="AA1717" s="2">
        <v>0</v>
      </c>
      <c r="AB1717" t="s">
        <v>6132</v>
      </c>
      <c r="AC1717" s="2" t="s">
        <v>6131</v>
      </c>
      <c r="AD1717">
        <v>0</v>
      </c>
      <c r="AE1717" s="2">
        <v>0</v>
      </c>
      <c r="AF1717" t="s">
        <v>6132</v>
      </c>
      <c r="AG1717" s="2" t="s">
        <v>6139</v>
      </c>
      <c r="AH1717" s="2">
        <v>0</v>
      </c>
      <c r="AI1717" s="2">
        <v>0</v>
      </c>
      <c r="AJ1717" t="s">
        <v>6132</v>
      </c>
      <c r="AK1717" t="s">
        <v>6134</v>
      </c>
      <c r="AL1717">
        <v>0</v>
      </c>
      <c r="AM1717">
        <v>0</v>
      </c>
      <c r="AN1717" t="s">
        <v>6132</v>
      </c>
      <c r="AO1717" s="2" t="s">
        <v>6135</v>
      </c>
      <c r="AP1717">
        <v>0</v>
      </c>
      <c r="AQ1717">
        <v>0</v>
      </c>
      <c r="AR1717" t="s">
        <v>6127</v>
      </c>
      <c r="AS1717" t="s">
        <v>6136</v>
      </c>
      <c r="AT1717">
        <v>0</v>
      </c>
      <c r="AU1717">
        <v>0</v>
      </c>
      <c r="AV1717" t="s">
        <v>6132</v>
      </c>
      <c r="AW1717" t="s">
        <v>6137</v>
      </c>
      <c r="AX1717">
        <v>0</v>
      </c>
      <c r="AY1717">
        <v>0</v>
      </c>
      <c r="AZ1717" t="s">
        <v>6132</v>
      </c>
      <c r="BA1717" t="s">
        <v>6138</v>
      </c>
      <c r="BB1717">
        <v>0</v>
      </c>
      <c r="BC1717">
        <v>0</v>
      </c>
      <c r="BD1717" t="s">
        <v>6132</v>
      </c>
      <c r="BE1717">
        <v>0</v>
      </c>
      <c r="BF1717">
        <v>0</v>
      </c>
      <c r="BG1717" t="s">
        <v>6132</v>
      </c>
      <c r="BH1717">
        <v>350</v>
      </c>
      <c r="BI1717">
        <v>350</v>
      </c>
      <c r="BJ1717" t="s">
        <v>6133</v>
      </c>
      <c r="BK1717">
        <v>4200</v>
      </c>
      <c r="BL1717" t="s">
        <v>6140</v>
      </c>
      <c r="BM1717">
        <v>0</v>
      </c>
      <c r="BN1717">
        <v>0</v>
      </c>
      <c r="BO1717" t="s">
        <v>6132</v>
      </c>
      <c r="BP1717">
        <v>0</v>
      </c>
      <c r="BQ1717">
        <v>0</v>
      </c>
      <c r="BR1717" t="s">
        <v>6133</v>
      </c>
      <c r="BS1717">
        <v>0</v>
      </c>
      <c r="BT1717">
        <v>0</v>
      </c>
      <c r="BU1717" t="s">
        <v>6132</v>
      </c>
      <c r="BV1717">
        <v>0</v>
      </c>
      <c r="BW1717">
        <v>0</v>
      </c>
      <c r="BX1717" s="10">
        <v>0</v>
      </c>
      <c r="BY1717">
        <v>0</v>
      </c>
      <c r="BZ1717">
        <v>0</v>
      </c>
      <c r="CA1717" t="s">
        <v>6132</v>
      </c>
      <c r="CB1717">
        <v>0</v>
      </c>
      <c r="CC1717">
        <v>0</v>
      </c>
      <c r="CD1717" t="s">
        <v>6132</v>
      </c>
      <c r="CE1717" t="s">
        <v>6141</v>
      </c>
      <c r="CF1717">
        <v>0</v>
      </c>
      <c r="CG1717">
        <v>0</v>
      </c>
      <c r="CH1717" t="s">
        <v>6132</v>
      </c>
      <c r="CI1717" s="2">
        <v>0</v>
      </c>
      <c r="CJ1717" s="2">
        <v>0</v>
      </c>
      <c r="CK1717" t="s">
        <v>6126</v>
      </c>
      <c r="CL1717" t="s">
        <v>2582</v>
      </c>
      <c r="CM1717" s="9">
        <v>43404</v>
      </c>
      <c r="CN1717" s="9">
        <v>43373</v>
      </c>
      <c r="CO1717" s="2" t="s">
        <v>6143</v>
      </c>
    </row>
    <row r="1718" spans="1:93" x14ac:dyDescent="0.25">
      <c r="A1718" s="2">
        <v>2018</v>
      </c>
      <c r="B1718" s="3">
        <v>43282</v>
      </c>
      <c r="C1718" s="3">
        <v>43373</v>
      </c>
      <c r="D1718" s="2" t="s">
        <v>208</v>
      </c>
      <c r="E1718" s="4">
        <v>153</v>
      </c>
      <c r="F1718" s="2" t="s">
        <v>2914</v>
      </c>
      <c r="G1718" s="2" t="s">
        <v>2914</v>
      </c>
      <c r="H1718" s="2" t="s">
        <v>2295</v>
      </c>
      <c r="I1718" s="2" t="s">
        <v>4828</v>
      </c>
      <c r="J1718" s="2" t="s">
        <v>2263</v>
      </c>
      <c r="K1718" s="2" t="s">
        <v>4931</v>
      </c>
      <c r="L1718" s="2" t="s">
        <v>212</v>
      </c>
      <c r="M1718" s="8">
        <v>4200</v>
      </c>
      <c r="N1718" s="8">
        <v>4200</v>
      </c>
      <c r="O1718" s="2" t="s">
        <v>6126</v>
      </c>
      <c r="P1718" s="2">
        <v>0</v>
      </c>
      <c r="Q1718" s="2">
        <v>0</v>
      </c>
      <c r="R1718" t="s">
        <v>6127</v>
      </c>
      <c r="S1718" s="2">
        <v>0</v>
      </c>
      <c r="T1718" t="s">
        <v>6127</v>
      </c>
      <c r="U1718" s="2" t="s">
        <v>6129</v>
      </c>
      <c r="V1718">
        <v>0</v>
      </c>
      <c r="W1718" s="2">
        <v>0</v>
      </c>
      <c r="X1718" t="s">
        <v>6132</v>
      </c>
      <c r="Y1718" s="2" t="s">
        <v>6130</v>
      </c>
      <c r="Z1718">
        <v>0</v>
      </c>
      <c r="AA1718" s="2">
        <v>0</v>
      </c>
      <c r="AB1718" t="s">
        <v>6132</v>
      </c>
      <c r="AC1718" s="2" t="s">
        <v>6131</v>
      </c>
      <c r="AD1718">
        <v>0</v>
      </c>
      <c r="AE1718" s="2">
        <v>0</v>
      </c>
      <c r="AF1718" t="s">
        <v>6132</v>
      </c>
      <c r="AG1718" s="2" t="s">
        <v>6139</v>
      </c>
      <c r="AH1718" s="2">
        <v>0</v>
      </c>
      <c r="AI1718" s="2">
        <v>0</v>
      </c>
      <c r="AJ1718" t="s">
        <v>6132</v>
      </c>
      <c r="AK1718" t="s">
        <v>6134</v>
      </c>
      <c r="AL1718">
        <v>0</v>
      </c>
      <c r="AM1718">
        <v>0</v>
      </c>
      <c r="AN1718" t="s">
        <v>6132</v>
      </c>
      <c r="AO1718" s="2" t="s">
        <v>6135</v>
      </c>
      <c r="AP1718">
        <v>0</v>
      </c>
      <c r="AQ1718">
        <v>0</v>
      </c>
      <c r="AR1718" t="s">
        <v>6127</v>
      </c>
      <c r="AS1718" t="s">
        <v>6136</v>
      </c>
      <c r="AT1718">
        <v>0</v>
      </c>
      <c r="AU1718">
        <v>0</v>
      </c>
      <c r="AV1718" t="s">
        <v>6132</v>
      </c>
      <c r="AW1718" t="s">
        <v>6137</v>
      </c>
      <c r="AX1718">
        <v>0</v>
      </c>
      <c r="AY1718">
        <v>0</v>
      </c>
      <c r="AZ1718" t="s">
        <v>6132</v>
      </c>
      <c r="BA1718" t="s">
        <v>6138</v>
      </c>
      <c r="BB1718">
        <v>0</v>
      </c>
      <c r="BC1718">
        <v>0</v>
      </c>
      <c r="BD1718" t="s">
        <v>6132</v>
      </c>
      <c r="BE1718">
        <v>0</v>
      </c>
      <c r="BF1718">
        <v>0</v>
      </c>
      <c r="BG1718" t="s">
        <v>6132</v>
      </c>
      <c r="BH1718">
        <v>350</v>
      </c>
      <c r="BI1718">
        <v>350</v>
      </c>
      <c r="BJ1718" t="s">
        <v>6133</v>
      </c>
      <c r="BK1718">
        <v>4200</v>
      </c>
      <c r="BL1718" t="s">
        <v>6140</v>
      </c>
      <c r="BM1718">
        <v>0</v>
      </c>
      <c r="BN1718">
        <v>0</v>
      </c>
      <c r="BO1718" t="s">
        <v>6132</v>
      </c>
      <c r="BP1718">
        <v>0</v>
      </c>
      <c r="BQ1718">
        <v>0</v>
      </c>
      <c r="BR1718" t="s">
        <v>6133</v>
      </c>
      <c r="BS1718">
        <v>0</v>
      </c>
      <c r="BT1718">
        <v>0</v>
      </c>
      <c r="BU1718" t="s">
        <v>6132</v>
      </c>
      <c r="BV1718">
        <v>0</v>
      </c>
      <c r="BW1718">
        <v>0</v>
      </c>
      <c r="BX1718" s="10">
        <v>0</v>
      </c>
      <c r="BY1718">
        <v>0</v>
      </c>
      <c r="BZ1718">
        <v>0</v>
      </c>
      <c r="CA1718" t="s">
        <v>6132</v>
      </c>
      <c r="CB1718">
        <v>0</v>
      </c>
      <c r="CC1718">
        <v>0</v>
      </c>
      <c r="CD1718" t="s">
        <v>6132</v>
      </c>
      <c r="CE1718" t="s">
        <v>6141</v>
      </c>
      <c r="CF1718">
        <v>0</v>
      </c>
      <c r="CG1718">
        <v>0</v>
      </c>
      <c r="CH1718" t="s">
        <v>6132</v>
      </c>
      <c r="CI1718" s="2">
        <v>0</v>
      </c>
      <c r="CJ1718" s="2">
        <v>0</v>
      </c>
      <c r="CK1718" t="s">
        <v>6126</v>
      </c>
      <c r="CL1718" t="s">
        <v>2582</v>
      </c>
      <c r="CM1718" s="9">
        <v>43404</v>
      </c>
      <c r="CN1718" s="9">
        <v>43373</v>
      </c>
      <c r="CO1718" s="2" t="s">
        <v>6143</v>
      </c>
    </row>
    <row r="1719" spans="1:93" x14ac:dyDescent="0.25">
      <c r="A1719" s="2">
        <v>2018</v>
      </c>
      <c r="B1719" s="3">
        <v>43282</v>
      </c>
      <c r="C1719" s="3">
        <v>43373</v>
      </c>
      <c r="D1719" s="2" t="s">
        <v>208</v>
      </c>
      <c r="E1719" s="4">
        <v>153</v>
      </c>
      <c r="F1719" s="2" t="s">
        <v>2914</v>
      </c>
      <c r="G1719" s="2" t="s">
        <v>2914</v>
      </c>
      <c r="H1719" s="2" t="s">
        <v>2295</v>
      </c>
      <c r="I1719" s="2" t="s">
        <v>4549</v>
      </c>
      <c r="J1719" s="2" t="s">
        <v>3016</v>
      </c>
      <c r="K1719" s="2" t="s">
        <v>2490</v>
      </c>
      <c r="L1719" s="2" t="s">
        <v>212</v>
      </c>
      <c r="M1719" s="8">
        <v>4200</v>
      </c>
      <c r="N1719" s="8">
        <v>4200</v>
      </c>
      <c r="O1719" s="2" t="s">
        <v>6126</v>
      </c>
      <c r="P1719" s="2">
        <v>0</v>
      </c>
      <c r="Q1719" s="2">
        <v>0</v>
      </c>
      <c r="R1719" t="s">
        <v>6127</v>
      </c>
      <c r="S1719" s="2">
        <v>0</v>
      </c>
      <c r="T1719" t="s">
        <v>6127</v>
      </c>
      <c r="U1719" s="2" t="s">
        <v>6129</v>
      </c>
      <c r="V1719">
        <v>0</v>
      </c>
      <c r="W1719" s="2">
        <v>0</v>
      </c>
      <c r="X1719" t="s">
        <v>6132</v>
      </c>
      <c r="Y1719" s="2" t="s">
        <v>6130</v>
      </c>
      <c r="Z1719">
        <v>0</v>
      </c>
      <c r="AA1719" s="2">
        <v>0</v>
      </c>
      <c r="AB1719" t="s">
        <v>6132</v>
      </c>
      <c r="AC1719" s="2" t="s">
        <v>6131</v>
      </c>
      <c r="AD1719">
        <v>0</v>
      </c>
      <c r="AE1719" s="2">
        <v>0</v>
      </c>
      <c r="AF1719" t="s">
        <v>6132</v>
      </c>
      <c r="AG1719" s="2" t="s">
        <v>6139</v>
      </c>
      <c r="AH1719" s="2">
        <v>0</v>
      </c>
      <c r="AI1719" s="2">
        <v>0</v>
      </c>
      <c r="AJ1719" t="s">
        <v>6132</v>
      </c>
      <c r="AK1719" t="s">
        <v>6134</v>
      </c>
      <c r="AL1719">
        <v>0</v>
      </c>
      <c r="AM1719">
        <v>0</v>
      </c>
      <c r="AN1719" t="s">
        <v>6132</v>
      </c>
      <c r="AO1719" s="2" t="s">
        <v>6135</v>
      </c>
      <c r="AP1719">
        <v>0</v>
      </c>
      <c r="AQ1719">
        <v>0</v>
      </c>
      <c r="AR1719" t="s">
        <v>6127</v>
      </c>
      <c r="AS1719" t="s">
        <v>6136</v>
      </c>
      <c r="AT1719">
        <v>0</v>
      </c>
      <c r="AU1719">
        <v>0</v>
      </c>
      <c r="AV1719" t="s">
        <v>6132</v>
      </c>
      <c r="AW1719" t="s">
        <v>6137</v>
      </c>
      <c r="AX1719">
        <v>0</v>
      </c>
      <c r="AY1719">
        <v>0</v>
      </c>
      <c r="AZ1719" t="s">
        <v>6132</v>
      </c>
      <c r="BA1719" t="s">
        <v>6138</v>
      </c>
      <c r="BB1719">
        <v>0</v>
      </c>
      <c r="BC1719">
        <v>0</v>
      </c>
      <c r="BD1719" t="s">
        <v>6132</v>
      </c>
      <c r="BE1719">
        <v>0</v>
      </c>
      <c r="BF1719">
        <v>0</v>
      </c>
      <c r="BG1719" t="s">
        <v>6132</v>
      </c>
      <c r="BH1719">
        <v>350</v>
      </c>
      <c r="BI1719">
        <v>350</v>
      </c>
      <c r="BJ1719" t="s">
        <v>6133</v>
      </c>
      <c r="BK1719">
        <v>4200</v>
      </c>
      <c r="BL1719" t="s">
        <v>6140</v>
      </c>
      <c r="BM1719">
        <v>0</v>
      </c>
      <c r="BN1719">
        <v>0</v>
      </c>
      <c r="BO1719" t="s">
        <v>6132</v>
      </c>
      <c r="BP1719">
        <v>0</v>
      </c>
      <c r="BQ1719">
        <v>0</v>
      </c>
      <c r="BR1719" t="s">
        <v>6133</v>
      </c>
      <c r="BS1719">
        <v>0</v>
      </c>
      <c r="BT1719">
        <v>0</v>
      </c>
      <c r="BU1719" t="s">
        <v>6132</v>
      </c>
      <c r="BV1719">
        <v>0</v>
      </c>
      <c r="BW1719">
        <v>0</v>
      </c>
      <c r="BX1719" s="10">
        <v>0</v>
      </c>
      <c r="BY1719">
        <v>0</v>
      </c>
      <c r="BZ1719">
        <v>0</v>
      </c>
      <c r="CA1719" t="s">
        <v>6132</v>
      </c>
      <c r="CB1719">
        <v>0</v>
      </c>
      <c r="CC1719">
        <v>0</v>
      </c>
      <c r="CD1719" t="s">
        <v>6132</v>
      </c>
      <c r="CE1719" t="s">
        <v>6141</v>
      </c>
      <c r="CF1719">
        <v>0</v>
      </c>
      <c r="CG1719">
        <v>0</v>
      </c>
      <c r="CH1719" t="s">
        <v>6132</v>
      </c>
      <c r="CI1719" s="2">
        <v>0</v>
      </c>
      <c r="CJ1719" s="2">
        <v>0</v>
      </c>
      <c r="CK1719" t="s">
        <v>6126</v>
      </c>
      <c r="CL1719" t="s">
        <v>2582</v>
      </c>
      <c r="CM1719" s="9">
        <v>43404</v>
      </c>
      <c r="CN1719" s="9">
        <v>43373</v>
      </c>
      <c r="CO1719" s="2" t="s">
        <v>6143</v>
      </c>
    </row>
    <row r="1720" spans="1:93" x14ac:dyDescent="0.25">
      <c r="A1720" s="2">
        <v>2018</v>
      </c>
      <c r="B1720" s="3">
        <v>43282</v>
      </c>
      <c r="C1720" s="3">
        <v>43373</v>
      </c>
      <c r="D1720" s="2" t="s">
        <v>208</v>
      </c>
      <c r="E1720" s="4">
        <v>153</v>
      </c>
      <c r="F1720" s="2" t="s">
        <v>2914</v>
      </c>
      <c r="G1720" s="2" t="s">
        <v>2914</v>
      </c>
      <c r="H1720" s="2" t="s">
        <v>2295</v>
      </c>
      <c r="I1720" s="2" t="s">
        <v>3219</v>
      </c>
      <c r="J1720" s="2" t="s">
        <v>2674</v>
      </c>
      <c r="K1720" s="2" t="s">
        <v>2334</v>
      </c>
      <c r="L1720" s="2" t="s">
        <v>212</v>
      </c>
      <c r="M1720" s="8">
        <v>4200</v>
      </c>
      <c r="N1720" s="8">
        <v>4200</v>
      </c>
      <c r="O1720" s="2" t="s">
        <v>6126</v>
      </c>
      <c r="P1720" s="2">
        <v>0</v>
      </c>
      <c r="Q1720" s="2">
        <v>0</v>
      </c>
      <c r="R1720" t="s">
        <v>6127</v>
      </c>
      <c r="S1720" s="2">
        <v>0</v>
      </c>
      <c r="T1720" t="s">
        <v>6127</v>
      </c>
      <c r="U1720" s="2" t="s">
        <v>6129</v>
      </c>
      <c r="V1720">
        <v>0</v>
      </c>
      <c r="W1720" s="2">
        <v>0</v>
      </c>
      <c r="X1720" t="s">
        <v>6132</v>
      </c>
      <c r="Y1720" s="2" t="s">
        <v>6130</v>
      </c>
      <c r="Z1720">
        <v>0</v>
      </c>
      <c r="AA1720" s="2">
        <v>0</v>
      </c>
      <c r="AB1720" t="s">
        <v>6132</v>
      </c>
      <c r="AC1720" s="2" t="s">
        <v>6131</v>
      </c>
      <c r="AD1720">
        <v>0</v>
      </c>
      <c r="AE1720" s="2">
        <v>0</v>
      </c>
      <c r="AF1720" t="s">
        <v>6132</v>
      </c>
      <c r="AG1720" s="2" t="s">
        <v>6139</v>
      </c>
      <c r="AH1720" s="2">
        <v>0</v>
      </c>
      <c r="AI1720" s="2">
        <v>0</v>
      </c>
      <c r="AJ1720" t="s">
        <v>6132</v>
      </c>
      <c r="AK1720" t="s">
        <v>6134</v>
      </c>
      <c r="AL1720">
        <v>0</v>
      </c>
      <c r="AM1720">
        <v>0</v>
      </c>
      <c r="AN1720" t="s">
        <v>6132</v>
      </c>
      <c r="AO1720" s="2" t="s">
        <v>6135</v>
      </c>
      <c r="AP1720">
        <v>0</v>
      </c>
      <c r="AQ1720">
        <v>0</v>
      </c>
      <c r="AR1720" t="s">
        <v>6127</v>
      </c>
      <c r="AS1720" t="s">
        <v>6136</v>
      </c>
      <c r="AT1720">
        <v>0</v>
      </c>
      <c r="AU1720">
        <v>0</v>
      </c>
      <c r="AV1720" t="s">
        <v>6132</v>
      </c>
      <c r="AW1720" t="s">
        <v>6137</v>
      </c>
      <c r="AX1720">
        <v>0</v>
      </c>
      <c r="AY1720">
        <v>0</v>
      </c>
      <c r="AZ1720" t="s">
        <v>6132</v>
      </c>
      <c r="BA1720" t="s">
        <v>6138</v>
      </c>
      <c r="BB1720">
        <v>0</v>
      </c>
      <c r="BC1720">
        <v>0</v>
      </c>
      <c r="BD1720" t="s">
        <v>6132</v>
      </c>
      <c r="BE1720">
        <v>0</v>
      </c>
      <c r="BF1720">
        <v>0</v>
      </c>
      <c r="BG1720" t="s">
        <v>6132</v>
      </c>
      <c r="BH1720">
        <v>350</v>
      </c>
      <c r="BI1720">
        <v>350</v>
      </c>
      <c r="BJ1720" t="s">
        <v>6133</v>
      </c>
      <c r="BK1720">
        <v>4200</v>
      </c>
      <c r="BL1720" t="s">
        <v>6140</v>
      </c>
      <c r="BM1720">
        <v>0</v>
      </c>
      <c r="BN1720">
        <v>0</v>
      </c>
      <c r="BO1720" t="s">
        <v>6132</v>
      </c>
      <c r="BP1720">
        <v>0</v>
      </c>
      <c r="BQ1720">
        <v>0</v>
      </c>
      <c r="BR1720" t="s">
        <v>6133</v>
      </c>
      <c r="BS1720">
        <v>0</v>
      </c>
      <c r="BT1720">
        <v>0</v>
      </c>
      <c r="BU1720" t="s">
        <v>6132</v>
      </c>
      <c r="BV1720">
        <v>0</v>
      </c>
      <c r="BW1720">
        <v>0</v>
      </c>
      <c r="BX1720" s="10">
        <v>0</v>
      </c>
      <c r="BY1720">
        <v>0</v>
      </c>
      <c r="BZ1720">
        <v>0</v>
      </c>
      <c r="CA1720" t="s">
        <v>6132</v>
      </c>
      <c r="CB1720">
        <v>0</v>
      </c>
      <c r="CC1720">
        <v>0</v>
      </c>
      <c r="CD1720" t="s">
        <v>6132</v>
      </c>
      <c r="CE1720" t="s">
        <v>6141</v>
      </c>
      <c r="CF1720">
        <v>0</v>
      </c>
      <c r="CG1720">
        <v>0</v>
      </c>
      <c r="CH1720" t="s">
        <v>6132</v>
      </c>
      <c r="CI1720" s="2">
        <v>0</v>
      </c>
      <c r="CJ1720" s="2">
        <v>0</v>
      </c>
      <c r="CK1720" t="s">
        <v>6126</v>
      </c>
      <c r="CL1720" t="s">
        <v>2582</v>
      </c>
      <c r="CM1720" s="9">
        <v>43404</v>
      </c>
      <c r="CN1720" s="9">
        <v>43373</v>
      </c>
      <c r="CO1720" s="2" t="s">
        <v>6143</v>
      </c>
    </row>
    <row r="1721" spans="1:93" x14ac:dyDescent="0.25">
      <c r="A1721" s="2">
        <v>2018</v>
      </c>
      <c r="B1721" s="3">
        <v>43282</v>
      </c>
      <c r="C1721" s="3">
        <v>43373</v>
      </c>
      <c r="D1721" s="2" t="s">
        <v>208</v>
      </c>
      <c r="E1721" s="4">
        <v>153</v>
      </c>
      <c r="F1721" s="2" t="s">
        <v>2914</v>
      </c>
      <c r="G1721" s="2" t="s">
        <v>2914</v>
      </c>
      <c r="H1721" s="2" t="s">
        <v>2295</v>
      </c>
      <c r="I1721" s="2" t="s">
        <v>4669</v>
      </c>
      <c r="J1721" s="2" t="s">
        <v>3782</v>
      </c>
      <c r="K1721" s="2" t="s">
        <v>4932</v>
      </c>
      <c r="L1721" s="2" t="s">
        <v>212</v>
      </c>
      <c r="M1721" s="8">
        <v>4200</v>
      </c>
      <c r="N1721" s="8">
        <v>4200</v>
      </c>
      <c r="O1721" s="2" t="s">
        <v>6126</v>
      </c>
      <c r="P1721" s="2">
        <v>0</v>
      </c>
      <c r="Q1721" s="2">
        <v>0</v>
      </c>
      <c r="R1721" t="s">
        <v>6127</v>
      </c>
      <c r="S1721" s="2">
        <v>0</v>
      </c>
      <c r="T1721" t="s">
        <v>6127</v>
      </c>
      <c r="U1721" s="2" t="s">
        <v>6129</v>
      </c>
      <c r="V1721">
        <v>0</v>
      </c>
      <c r="W1721" s="2">
        <v>0</v>
      </c>
      <c r="X1721" t="s">
        <v>6132</v>
      </c>
      <c r="Y1721" s="2" t="s">
        <v>6130</v>
      </c>
      <c r="Z1721">
        <v>0</v>
      </c>
      <c r="AA1721" s="2">
        <v>0</v>
      </c>
      <c r="AB1721" t="s">
        <v>6132</v>
      </c>
      <c r="AC1721" s="2" t="s">
        <v>6131</v>
      </c>
      <c r="AD1721">
        <v>0</v>
      </c>
      <c r="AE1721" s="2">
        <v>0</v>
      </c>
      <c r="AF1721" t="s">
        <v>6132</v>
      </c>
      <c r="AG1721" s="2" t="s">
        <v>6139</v>
      </c>
      <c r="AH1721" s="2">
        <v>0</v>
      </c>
      <c r="AI1721" s="2">
        <v>0</v>
      </c>
      <c r="AJ1721" t="s">
        <v>6132</v>
      </c>
      <c r="AK1721" t="s">
        <v>6134</v>
      </c>
      <c r="AL1721">
        <v>0</v>
      </c>
      <c r="AM1721">
        <v>0</v>
      </c>
      <c r="AN1721" t="s">
        <v>6132</v>
      </c>
      <c r="AO1721" s="2" t="s">
        <v>6135</v>
      </c>
      <c r="AP1721">
        <v>0</v>
      </c>
      <c r="AQ1721">
        <v>0</v>
      </c>
      <c r="AR1721" t="s">
        <v>6127</v>
      </c>
      <c r="AS1721" t="s">
        <v>6136</v>
      </c>
      <c r="AT1721">
        <v>0</v>
      </c>
      <c r="AU1721">
        <v>0</v>
      </c>
      <c r="AV1721" t="s">
        <v>6132</v>
      </c>
      <c r="AW1721" t="s">
        <v>6137</v>
      </c>
      <c r="AX1721">
        <v>0</v>
      </c>
      <c r="AY1721">
        <v>0</v>
      </c>
      <c r="AZ1721" t="s">
        <v>6132</v>
      </c>
      <c r="BA1721" t="s">
        <v>6138</v>
      </c>
      <c r="BB1721">
        <v>0</v>
      </c>
      <c r="BC1721">
        <v>0</v>
      </c>
      <c r="BD1721" t="s">
        <v>6132</v>
      </c>
      <c r="BE1721">
        <v>0</v>
      </c>
      <c r="BF1721">
        <v>0</v>
      </c>
      <c r="BG1721" t="s">
        <v>6132</v>
      </c>
      <c r="BH1721">
        <v>350</v>
      </c>
      <c r="BI1721">
        <v>350</v>
      </c>
      <c r="BJ1721" t="s">
        <v>6133</v>
      </c>
      <c r="BK1721">
        <v>4200</v>
      </c>
      <c r="BL1721" t="s">
        <v>6140</v>
      </c>
      <c r="BM1721">
        <v>0</v>
      </c>
      <c r="BN1721">
        <v>0</v>
      </c>
      <c r="BO1721" t="s">
        <v>6132</v>
      </c>
      <c r="BP1721">
        <v>0</v>
      </c>
      <c r="BQ1721">
        <v>0</v>
      </c>
      <c r="BR1721" t="s">
        <v>6133</v>
      </c>
      <c r="BS1721">
        <v>0</v>
      </c>
      <c r="BT1721">
        <v>0</v>
      </c>
      <c r="BU1721" t="s">
        <v>6132</v>
      </c>
      <c r="BV1721">
        <v>0</v>
      </c>
      <c r="BW1721">
        <v>0</v>
      </c>
      <c r="BX1721" s="10">
        <v>0</v>
      </c>
      <c r="BY1721">
        <v>0</v>
      </c>
      <c r="BZ1721">
        <v>0</v>
      </c>
      <c r="CA1721" t="s">
        <v>6132</v>
      </c>
      <c r="CB1721">
        <v>0</v>
      </c>
      <c r="CC1721">
        <v>0</v>
      </c>
      <c r="CD1721" t="s">
        <v>6132</v>
      </c>
      <c r="CE1721" t="s">
        <v>6141</v>
      </c>
      <c r="CF1721">
        <v>0</v>
      </c>
      <c r="CG1721">
        <v>0</v>
      </c>
      <c r="CH1721" t="s">
        <v>6132</v>
      </c>
      <c r="CI1721" s="2">
        <v>0</v>
      </c>
      <c r="CJ1721" s="2">
        <v>0</v>
      </c>
      <c r="CK1721" t="s">
        <v>6126</v>
      </c>
      <c r="CL1721" t="s">
        <v>2582</v>
      </c>
      <c r="CM1721" s="9">
        <v>43404</v>
      </c>
      <c r="CN1721" s="9">
        <v>43373</v>
      </c>
      <c r="CO1721" s="2" t="s">
        <v>6143</v>
      </c>
    </row>
    <row r="1722" spans="1:93" x14ac:dyDescent="0.25">
      <c r="A1722" s="2">
        <v>2018</v>
      </c>
      <c r="B1722" s="3">
        <v>43282</v>
      </c>
      <c r="C1722" s="3">
        <v>43373</v>
      </c>
      <c r="D1722" s="2" t="s">
        <v>208</v>
      </c>
      <c r="E1722" s="4">
        <v>153</v>
      </c>
      <c r="F1722" s="2" t="s">
        <v>2914</v>
      </c>
      <c r="G1722" s="2" t="s">
        <v>2914</v>
      </c>
      <c r="H1722" s="2" t="s">
        <v>2295</v>
      </c>
      <c r="I1722" s="2" t="s">
        <v>4826</v>
      </c>
      <c r="J1722" s="2" t="s">
        <v>4933</v>
      </c>
      <c r="K1722" s="2" t="s">
        <v>2538</v>
      </c>
      <c r="L1722" s="2" t="s">
        <v>212</v>
      </c>
      <c r="M1722" s="8">
        <v>4200</v>
      </c>
      <c r="N1722" s="8">
        <v>4200</v>
      </c>
      <c r="O1722" s="2" t="s">
        <v>6126</v>
      </c>
      <c r="P1722" s="2">
        <v>0</v>
      </c>
      <c r="Q1722" s="2">
        <v>0</v>
      </c>
      <c r="R1722" t="s">
        <v>6127</v>
      </c>
      <c r="S1722" s="2">
        <v>0</v>
      </c>
      <c r="T1722" t="s">
        <v>6127</v>
      </c>
      <c r="U1722" s="2" t="s">
        <v>6129</v>
      </c>
      <c r="V1722">
        <v>0</v>
      </c>
      <c r="W1722" s="2">
        <v>0</v>
      </c>
      <c r="X1722" t="s">
        <v>6132</v>
      </c>
      <c r="Y1722" s="2" t="s">
        <v>6130</v>
      </c>
      <c r="Z1722">
        <v>0</v>
      </c>
      <c r="AA1722" s="2">
        <v>0</v>
      </c>
      <c r="AB1722" t="s">
        <v>6132</v>
      </c>
      <c r="AC1722" s="2" t="s">
        <v>6131</v>
      </c>
      <c r="AD1722">
        <v>0</v>
      </c>
      <c r="AE1722" s="2">
        <v>0</v>
      </c>
      <c r="AF1722" t="s">
        <v>6132</v>
      </c>
      <c r="AG1722" s="2" t="s">
        <v>6139</v>
      </c>
      <c r="AH1722" s="2">
        <v>0</v>
      </c>
      <c r="AI1722" s="2">
        <v>0</v>
      </c>
      <c r="AJ1722" t="s">
        <v>6132</v>
      </c>
      <c r="AK1722" t="s">
        <v>6134</v>
      </c>
      <c r="AL1722">
        <v>0</v>
      </c>
      <c r="AM1722">
        <v>0</v>
      </c>
      <c r="AN1722" t="s">
        <v>6132</v>
      </c>
      <c r="AO1722" s="2" t="s">
        <v>6135</v>
      </c>
      <c r="AP1722">
        <v>0</v>
      </c>
      <c r="AQ1722">
        <v>0</v>
      </c>
      <c r="AR1722" t="s">
        <v>6127</v>
      </c>
      <c r="AS1722" t="s">
        <v>6136</v>
      </c>
      <c r="AT1722">
        <v>0</v>
      </c>
      <c r="AU1722">
        <v>0</v>
      </c>
      <c r="AV1722" t="s">
        <v>6132</v>
      </c>
      <c r="AW1722" t="s">
        <v>6137</v>
      </c>
      <c r="AX1722">
        <v>0</v>
      </c>
      <c r="AY1722">
        <v>0</v>
      </c>
      <c r="AZ1722" t="s">
        <v>6132</v>
      </c>
      <c r="BA1722" t="s">
        <v>6138</v>
      </c>
      <c r="BB1722">
        <v>0</v>
      </c>
      <c r="BC1722">
        <v>0</v>
      </c>
      <c r="BD1722" t="s">
        <v>6132</v>
      </c>
      <c r="BE1722">
        <v>0</v>
      </c>
      <c r="BF1722">
        <v>0</v>
      </c>
      <c r="BG1722" t="s">
        <v>6132</v>
      </c>
      <c r="BH1722">
        <v>350</v>
      </c>
      <c r="BI1722">
        <v>350</v>
      </c>
      <c r="BJ1722" t="s">
        <v>6133</v>
      </c>
      <c r="BK1722">
        <v>4200</v>
      </c>
      <c r="BL1722" t="s">
        <v>6140</v>
      </c>
      <c r="BM1722">
        <v>0</v>
      </c>
      <c r="BN1722">
        <v>0</v>
      </c>
      <c r="BO1722" t="s">
        <v>6132</v>
      </c>
      <c r="BP1722">
        <v>0</v>
      </c>
      <c r="BQ1722">
        <v>0</v>
      </c>
      <c r="BR1722" t="s">
        <v>6133</v>
      </c>
      <c r="BS1722">
        <v>0</v>
      </c>
      <c r="BT1722">
        <v>0</v>
      </c>
      <c r="BU1722" t="s">
        <v>6132</v>
      </c>
      <c r="BV1722">
        <v>0</v>
      </c>
      <c r="BW1722">
        <v>0</v>
      </c>
      <c r="BX1722" s="10">
        <v>0</v>
      </c>
      <c r="BY1722">
        <v>0</v>
      </c>
      <c r="BZ1722">
        <v>0</v>
      </c>
      <c r="CA1722" t="s">
        <v>6132</v>
      </c>
      <c r="CB1722">
        <v>0</v>
      </c>
      <c r="CC1722">
        <v>0</v>
      </c>
      <c r="CD1722" t="s">
        <v>6132</v>
      </c>
      <c r="CE1722" t="s">
        <v>6141</v>
      </c>
      <c r="CF1722">
        <v>0</v>
      </c>
      <c r="CG1722">
        <v>0</v>
      </c>
      <c r="CH1722" t="s">
        <v>6132</v>
      </c>
      <c r="CI1722" s="2">
        <v>0</v>
      </c>
      <c r="CJ1722" s="2">
        <v>0</v>
      </c>
      <c r="CK1722" t="s">
        <v>6126</v>
      </c>
      <c r="CL1722" t="s">
        <v>2582</v>
      </c>
      <c r="CM1722" s="9">
        <v>43404</v>
      </c>
      <c r="CN1722" s="9">
        <v>43373</v>
      </c>
      <c r="CO1722" s="2" t="s">
        <v>6143</v>
      </c>
    </row>
    <row r="1723" spans="1:93" x14ac:dyDescent="0.25">
      <c r="A1723" s="2">
        <v>2018</v>
      </c>
      <c r="B1723" s="3">
        <v>43282</v>
      </c>
      <c r="C1723" s="3">
        <v>43373</v>
      </c>
      <c r="D1723" s="2" t="s">
        <v>208</v>
      </c>
      <c r="E1723" s="4">
        <v>153</v>
      </c>
      <c r="F1723" s="2" t="s">
        <v>2914</v>
      </c>
      <c r="G1723" s="2" t="s">
        <v>2914</v>
      </c>
      <c r="H1723" s="2" t="s">
        <v>2295</v>
      </c>
      <c r="I1723" s="2" t="s">
        <v>4567</v>
      </c>
      <c r="J1723" s="2" t="s">
        <v>3036</v>
      </c>
      <c r="K1723" s="2" t="s">
        <v>2334</v>
      </c>
      <c r="L1723" s="2" t="s">
        <v>212</v>
      </c>
      <c r="M1723" s="8">
        <v>4200</v>
      </c>
      <c r="N1723" s="8">
        <v>4200</v>
      </c>
      <c r="O1723" s="2" t="s">
        <v>6126</v>
      </c>
      <c r="P1723" s="2">
        <v>0</v>
      </c>
      <c r="Q1723" s="2">
        <v>0</v>
      </c>
      <c r="R1723" t="s">
        <v>6127</v>
      </c>
      <c r="S1723" s="2">
        <v>0</v>
      </c>
      <c r="T1723" t="s">
        <v>6127</v>
      </c>
      <c r="U1723" s="2" t="s">
        <v>6129</v>
      </c>
      <c r="V1723">
        <v>0</v>
      </c>
      <c r="W1723" s="2">
        <v>0</v>
      </c>
      <c r="X1723" t="s">
        <v>6132</v>
      </c>
      <c r="Y1723" s="2" t="s">
        <v>6130</v>
      </c>
      <c r="Z1723">
        <v>0</v>
      </c>
      <c r="AA1723" s="2">
        <v>0</v>
      </c>
      <c r="AB1723" t="s">
        <v>6132</v>
      </c>
      <c r="AC1723" s="2" t="s">
        <v>6131</v>
      </c>
      <c r="AD1723">
        <v>0</v>
      </c>
      <c r="AE1723" s="2">
        <v>0</v>
      </c>
      <c r="AF1723" t="s">
        <v>6132</v>
      </c>
      <c r="AG1723" s="2" t="s">
        <v>6139</v>
      </c>
      <c r="AH1723" s="2">
        <v>0</v>
      </c>
      <c r="AI1723" s="2">
        <v>0</v>
      </c>
      <c r="AJ1723" t="s">
        <v>6132</v>
      </c>
      <c r="AK1723" t="s">
        <v>6134</v>
      </c>
      <c r="AL1723">
        <v>0</v>
      </c>
      <c r="AM1723">
        <v>0</v>
      </c>
      <c r="AN1723" t="s">
        <v>6132</v>
      </c>
      <c r="AO1723" s="2" t="s">
        <v>6135</v>
      </c>
      <c r="AP1723">
        <v>0</v>
      </c>
      <c r="AQ1723">
        <v>0</v>
      </c>
      <c r="AR1723" t="s">
        <v>6127</v>
      </c>
      <c r="AS1723" t="s">
        <v>6136</v>
      </c>
      <c r="AT1723">
        <v>0</v>
      </c>
      <c r="AU1723">
        <v>0</v>
      </c>
      <c r="AV1723" t="s">
        <v>6132</v>
      </c>
      <c r="AW1723" t="s">
        <v>6137</v>
      </c>
      <c r="AX1723">
        <v>0</v>
      </c>
      <c r="AY1723">
        <v>0</v>
      </c>
      <c r="AZ1723" t="s">
        <v>6132</v>
      </c>
      <c r="BA1723" t="s">
        <v>6138</v>
      </c>
      <c r="BB1723">
        <v>0</v>
      </c>
      <c r="BC1723">
        <v>0</v>
      </c>
      <c r="BD1723" t="s">
        <v>6132</v>
      </c>
      <c r="BE1723">
        <v>0</v>
      </c>
      <c r="BF1723">
        <v>0</v>
      </c>
      <c r="BG1723" t="s">
        <v>6132</v>
      </c>
      <c r="BH1723">
        <v>350</v>
      </c>
      <c r="BI1723">
        <v>350</v>
      </c>
      <c r="BJ1723" t="s">
        <v>6133</v>
      </c>
      <c r="BK1723">
        <v>4200</v>
      </c>
      <c r="BL1723" t="s">
        <v>6140</v>
      </c>
      <c r="BM1723">
        <v>0</v>
      </c>
      <c r="BN1723">
        <v>0</v>
      </c>
      <c r="BO1723" t="s">
        <v>6132</v>
      </c>
      <c r="BP1723">
        <v>0</v>
      </c>
      <c r="BQ1723">
        <v>0</v>
      </c>
      <c r="BR1723" t="s">
        <v>6133</v>
      </c>
      <c r="BS1723">
        <v>0</v>
      </c>
      <c r="BT1723">
        <v>0</v>
      </c>
      <c r="BU1723" t="s">
        <v>6132</v>
      </c>
      <c r="BV1723">
        <v>0</v>
      </c>
      <c r="BW1723">
        <v>0</v>
      </c>
      <c r="BX1723" s="10">
        <v>0</v>
      </c>
      <c r="BY1723">
        <v>0</v>
      </c>
      <c r="BZ1723">
        <v>0</v>
      </c>
      <c r="CA1723" t="s">
        <v>6132</v>
      </c>
      <c r="CB1723">
        <v>0</v>
      </c>
      <c r="CC1723">
        <v>0</v>
      </c>
      <c r="CD1723" t="s">
        <v>6132</v>
      </c>
      <c r="CE1723" t="s">
        <v>6141</v>
      </c>
      <c r="CF1723">
        <v>0</v>
      </c>
      <c r="CG1723">
        <v>0</v>
      </c>
      <c r="CH1723" t="s">
        <v>6132</v>
      </c>
      <c r="CI1723" s="2">
        <v>0</v>
      </c>
      <c r="CJ1723" s="2">
        <v>0</v>
      </c>
      <c r="CK1723" t="s">
        <v>6126</v>
      </c>
      <c r="CL1723" t="s">
        <v>2582</v>
      </c>
      <c r="CM1723" s="9">
        <v>43404</v>
      </c>
      <c r="CN1723" s="9">
        <v>43373</v>
      </c>
      <c r="CO1723" s="2" t="s">
        <v>6143</v>
      </c>
    </row>
    <row r="1724" spans="1:93" x14ac:dyDescent="0.25">
      <c r="A1724" s="2">
        <v>2018</v>
      </c>
      <c r="B1724" s="3">
        <v>43282</v>
      </c>
      <c r="C1724" s="3">
        <v>43373</v>
      </c>
      <c r="D1724" s="2" t="s">
        <v>208</v>
      </c>
      <c r="E1724" s="4">
        <v>153</v>
      </c>
      <c r="F1724" s="2" t="s">
        <v>2914</v>
      </c>
      <c r="G1724" s="2" t="s">
        <v>2914</v>
      </c>
      <c r="H1724" s="2" t="s">
        <v>2295</v>
      </c>
      <c r="I1724" s="2" t="s">
        <v>4849</v>
      </c>
      <c r="J1724" s="2" t="s">
        <v>2398</v>
      </c>
      <c r="K1724" s="2" t="s">
        <v>4417</v>
      </c>
      <c r="L1724" s="2" t="s">
        <v>212</v>
      </c>
      <c r="M1724" s="8">
        <v>4200</v>
      </c>
      <c r="N1724" s="8">
        <v>4200</v>
      </c>
      <c r="O1724" s="2" t="s">
        <v>6126</v>
      </c>
      <c r="P1724" s="2">
        <v>0</v>
      </c>
      <c r="Q1724" s="2">
        <v>0</v>
      </c>
      <c r="R1724" t="s">
        <v>6127</v>
      </c>
      <c r="S1724" s="2">
        <v>0</v>
      </c>
      <c r="T1724" t="s">
        <v>6127</v>
      </c>
      <c r="U1724" s="2" t="s">
        <v>6129</v>
      </c>
      <c r="V1724">
        <v>0</v>
      </c>
      <c r="W1724" s="2">
        <v>0</v>
      </c>
      <c r="X1724" t="s">
        <v>6132</v>
      </c>
      <c r="Y1724" s="2" t="s">
        <v>6130</v>
      </c>
      <c r="Z1724">
        <v>0</v>
      </c>
      <c r="AA1724" s="2">
        <v>0</v>
      </c>
      <c r="AB1724" t="s">
        <v>6132</v>
      </c>
      <c r="AC1724" s="2" t="s">
        <v>6131</v>
      </c>
      <c r="AD1724">
        <v>0</v>
      </c>
      <c r="AE1724" s="2">
        <v>0</v>
      </c>
      <c r="AF1724" t="s">
        <v>6132</v>
      </c>
      <c r="AG1724" s="2" t="s">
        <v>6139</v>
      </c>
      <c r="AH1724" s="2">
        <v>0</v>
      </c>
      <c r="AI1724" s="2">
        <v>0</v>
      </c>
      <c r="AJ1724" t="s">
        <v>6132</v>
      </c>
      <c r="AK1724" t="s">
        <v>6134</v>
      </c>
      <c r="AL1724">
        <v>0</v>
      </c>
      <c r="AM1724">
        <v>0</v>
      </c>
      <c r="AN1724" t="s">
        <v>6132</v>
      </c>
      <c r="AO1724" s="2" t="s">
        <v>6135</v>
      </c>
      <c r="AP1724">
        <v>0</v>
      </c>
      <c r="AQ1724">
        <v>0</v>
      </c>
      <c r="AR1724" t="s">
        <v>6127</v>
      </c>
      <c r="AS1724" t="s">
        <v>6136</v>
      </c>
      <c r="AT1724">
        <v>0</v>
      </c>
      <c r="AU1724">
        <v>0</v>
      </c>
      <c r="AV1724" t="s">
        <v>6132</v>
      </c>
      <c r="AW1724" t="s">
        <v>6137</v>
      </c>
      <c r="AX1724">
        <v>0</v>
      </c>
      <c r="AY1724">
        <v>0</v>
      </c>
      <c r="AZ1724" t="s">
        <v>6132</v>
      </c>
      <c r="BA1724" t="s">
        <v>6138</v>
      </c>
      <c r="BB1724">
        <v>0</v>
      </c>
      <c r="BC1724">
        <v>0</v>
      </c>
      <c r="BD1724" t="s">
        <v>6132</v>
      </c>
      <c r="BE1724">
        <v>0</v>
      </c>
      <c r="BF1724">
        <v>0</v>
      </c>
      <c r="BG1724" t="s">
        <v>6132</v>
      </c>
      <c r="BH1724">
        <v>350</v>
      </c>
      <c r="BI1724">
        <v>350</v>
      </c>
      <c r="BJ1724" t="s">
        <v>6133</v>
      </c>
      <c r="BK1724">
        <v>4200</v>
      </c>
      <c r="BL1724" t="s">
        <v>6140</v>
      </c>
      <c r="BM1724">
        <v>0</v>
      </c>
      <c r="BN1724">
        <v>0</v>
      </c>
      <c r="BO1724" t="s">
        <v>6132</v>
      </c>
      <c r="BP1724">
        <v>0</v>
      </c>
      <c r="BQ1724">
        <v>0</v>
      </c>
      <c r="BR1724" t="s">
        <v>6133</v>
      </c>
      <c r="BS1724">
        <v>0</v>
      </c>
      <c r="BT1724">
        <v>0</v>
      </c>
      <c r="BU1724" t="s">
        <v>6132</v>
      </c>
      <c r="BV1724">
        <v>0</v>
      </c>
      <c r="BW1724">
        <v>0</v>
      </c>
      <c r="BX1724" s="10">
        <v>0</v>
      </c>
      <c r="BY1724">
        <v>0</v>
      </c>
      <c r="BZ1724">
        <v>0</v>
      </c>
      <c r="CA1724" t="s">
        <v>6132</v>
      </c>
      <c r="CB1724">
        <v>0</v>
      </c>
      <c r="CC1724">
        <v>0</v>
      </c>
      <c r="CD1724" t="s">
        <v>6132</v>
      </c>
      <c r="CE1724" t="s">
        <v>6141</v>
      </c>
      <c r="CF1724">
        <v>0</v>
      </c>
      <c r="CG1724">
        <v>0</v>
      </c>
      <c r="CH1724" t="s">
        <v>6132</v>
      </c>
      <c r="CI1724" s="2">
        <v>0</v>
      </c>
      <c r="CJ1724" s="2">
        <v>0</v>
      </c>
      <c r="CK1724" t="s">
        <v>6126</v>
      </c>
      <c r="CL1724" t="s">
        <v>2582</v>
      </c>
      <c r="CM1724" s="9">
        <v>43404</v>
      </c>
      <c r="CN1724" s="9">
        <v>43373</v>
      </c>
      <c r="CO1724" s="2" t="s">
        <v>6143</v>
      </c>
    </row>
    <row r="1725" spans="1:93" x14ac:dyDescent="0.25">
      <c r="A1725" s="2">
        <v>2018</v>
      </c>
      <c r="B1725" s="3">
        <v>43282</v>
      </c>
      <c r="C1725" s="3">
        <v>43373</v>
      </c>
      <c r="D1725" s="2" t="s">
        <v>208</v>
      </c>
      <c r="E1725" s="4">
        <v>153</v>
      </c>
      <c r="F1725" s="2" t="s">
        <v>2914</v>
      </c>
      <c r="G1725" s="2" t="s">
        <v>2914</v>
      </c>
      <c r="H1725" s="2" t="s">
        <v>2295</v>
      </c>
      <c r="I1725" s="2" t="s">
        <v>4824</v>
      </c>
      <c r="J1725" s="2" t="s">
        <v>2398</v>
      </c>
      <c r="K1725" s="2" t="s">
        <v>4934</v>
      </c>
      <c r="L1725" s="2" t="s">
        <v>212</v>
      </c>
      <c r="M1725" s="8">
        <v>4200</v>
      </c>
      <c r="N1725" s="8">
        <v>4200</v>
      </c>
      <c r="O1725" s="2" t="s">
        <v>6126</v>
      </c>
      <c r="P1725" s="2">
        <v>0</v>
      </c>
      <c r="Q1725" s="2">
        <v>0</v>
      </c>
      <c r="R1725" t="s">
        <v>6127</v>
      </c>
      <c r="S1725" s="2">
        <v>0</v>
      </c>
      <c r="T1725" t="s">
        <v>6127</v>
      </c>
      <c r="U1725" s="2" t="s">
        <v>6129</v>
      </c>
      <c r="V1725">
        <v>0</v>
      </c>
      <c r="W1725" s="2">
        <v>0</v>
      </c>
      <c r="X1725" t="s">
        <v>6132</v>
      </c>
      <c r="Y1725" s="2" t="s">
        <v>6130</v>
      </c>
      <c r="Z1725">
        <v>0</v>
      </c>
      <c r="AA1725" s="2">
        <v>0</v>
      </c>
      <c r="AB1725" t="s">
        <v>6132</v>
      </c>
      <c r="AC1725" s="2" t="s">
        <v>6131</v>
      </c>
      <c r="AD1725">
        <v>0</v>
      </c>
      <c r="AE1725" s="2">
        <v>0</v>
      </c>
      <c r="AF1725" t="s">
        <v>6132</v>
      </c>
      <c r="AG1725" s="2" t="s">
        <v>6139</v>
      </c>
      <c r="AH1725" s="2">
        <v>0</v>
      </c>
      <c r="AI1725" s="2">
        <v>0</v>
      </c>
      <c r="AJ1725" t="s">
        <v>6132</v>
      </c>
      <c r="AK1725" t="s">
        <v>6134</v>
      </c>
      <c r="AL1725">
        <v>0</v>
      </c>
      <c r="AM1725">
        <v>0</v>
      </c>
      <c r="AN1725" t="s">
        <v>6132</v>
      </c>
      <c r="AO1725" s="2" t="s">
        <v>6135</v>
      </c>
      <c r="AP1725">
        <v>0</v>
      </c>
      <c r="AQ1725">
        <v>0</v>
      </c>
      <c r="AR1725" t="s">
        <v>6127</v>
      </c>
      <c r="AS1725" t="s">
        <v>6136</v>
      </c>
      <c r="AT1725">
        <v>0</v>
      </c>
      <c r="AU1725">
        <v>0</v>
      </c>
      <c r="AV1725" t="s">
        <v>6132</v>
      </c>
      <c r="AW1725" t="s">
        <v>6137</v>
      </c>
      <c r="AX1725">
        <v>0</v>
      </c>
      <c r="AY1725">
        <v>0</v>
      </c>
      <c r="AZ1725" t="s">
        <v>6132</v>
      </c>
      <c r="BA1725" t="s">
        <v>6138</v>
      </c>
      <c r="BB1725">
        <v>0</v>
      </c>
      <c r="BC1725">
        <v>0</v>
      </c>
      <c r="BD1725" t="s">
        <v>6132</v>
      </c>
      <c r="BE1725">
        <v>0</v>
      </c>
      <c r="BF1725">
        <v>0</v>
      </c>
      <c r="BG1725" t="s">
        <v>6132</v>
      </c>
      <c r="BH1725">
        <v>350</v>
      </c>
      <c r="BI1725">
        <v>350</v>
      </c>
      <c r="BJ1725" t="s">
        <v>6133</v>
      </c>
      <c r="BK1725">
        <v>4200</v>
      </c>
      <c r="BL1725" t="s">
        <v>6140</v>
      </c>
      <c r="BM1725">
        <v>0</v>
      </c>
      <c r="BN1725">
        <v>0</v>
      </c>
      <c r="BO1725" t="s">
        <v>6132</v>
      </c>
      <c r="BP1725">
        <v>0</v>
      </c>
      <c r="BQ1725">
        <v>0</v>
      </c>
      <c r="BR1725" t="s">
        <v>6133</v>
      </c>
      <c r="BS1725">
        <v>0</v>
      </c>
      <c r="BT1725">
        <v>0</v>
      </c>
      <c r="BU1725" t="s">
        <v>6132</v>
      </c>
      <c r="BV1725">
        <v>0</v>
      </c>
      <c r="BW1725">
        <v>0</v>
      </c>
      <c r="BX1725" s="10">
        <v>0</v>
      </c>
      <c r="BY1725">
        <v>0</v>
      </c>
      <c r="BZ1725">
        <v>0</v>
      </c>
      <c r="CA1725" t="s">
        <v>6132</v>
      </c>
      <c r="CB1725">
        <v>0</v>
      </c>
      <c r="CC1725">
        <v>0</v>
      </c>
      <c r="CD1725" t="s">
        <v>6132</v>
      </c>
      <c r="CE1725" t="s">
        <v>6141</v>
      </c>
      <c r="CF1725">
        <v>0</v>
      </c>
      <c r="CG1725">
        <v>0</v>
      </c>
      <c r="CH1725" t="s">
        <v>6132</v>
      </c>
      <c r="CI1725" s="2">
        <v>0</v>
      </c>
      <c r="CJ1725" s="2">
        <v>0</v>
      </c>
      <c r="CK1725" t="s">
        <v>6126</v>
      </c>
      <c r="CL1725" t="s">
        <v>2582</v>
      </c>
      <c r="CM1725" s="9">
        <v>43404</v>
      </c>
      <c r="CN1725" s="9">
        <v>43373</v>
      </c>
      <c r="CO1725" s="2" t="s">
        <v>6143</v>
      </c>
    </row>
    <row r="1726" spans="1:93" x14ac:dyDescent="0.25">
      <c r="A1726" s="2">
        <v>2018</v>
      </c>
      <c r="B1726" s="3">
        <v>43282</v>
      </c>
      <c r="C1726" s="3">
        <v>43373</v>
      </c>
      <c r="D1726" s="2" t="s">
        <v>208</v>
      </c>
      <c r="E1726" s="4">
        <v>153</v>
      </c>
      <c r="F1726" s="2" t="s">
        <v>2914</v>
      </c>
      <c r="G1726" s="2" t="s">
        <v>2914</v>
      </c>
      <c r="H1726" s="2" t="s">
        <v>2295</v>
      </c>
      <c r="I1726" s="2" t="s">
        <v>4586</v>
      </c>
      <c r="J1726" s="2" t="s">
        <v>2398</v>
      </c>
      <c r="K1726" s="2" t="s">
        <v>3039</v>
      </c>
      <c r="L1726" s="2" t="s">
        <v>212</v>
      </c>
      <c r="M1726" s="8">
        <v>4200</v>
      </c>
      <c r="N1726" s="8">
        <v>4200</v>
      </c>
      <c r="O1726" s="2" t="s">
        <v>6126</v>
      </c>
      <c r="P1726" s="2">
        <v>0</v>
      </c>
      <c r="Q1726" s="2">
        <v>0</v>
      </c>
      <c r="R1726" t="s">
        <v>6127</v>
      </c>
      <c r="S1726" s="2">
        <v>0</v>
      </c>
      <c r="T1726" t="s">
        <v>6127</v>
      </c>
      <c r="U1726" s="2" t="s">
        <v>6129</v>
      </c>
      <c r="V1726">
        <v>0</v>
      </c>
      <c r="W1726" s="2">
        <v>0</v>
      </c>
      <c r="X1726" t="s">
        <v>6132</v>
      </c>
      <c r="Y1726" s="2" t="s">
        <v>6130</v>
      </c>
      <c r="Z1726">
        <v>0</v>
      </c>
      <c r="AA1726" s="2">
        <v>0</v>
      </c>
      <c r="AB1726" t="s">
        <v>6132</v>
      </c>
      <c r="AC1726" s="2" t="s">
        <v>6131</v>
      </c>
      <c r="AD1726">
        <v>0</v>
      </c>
      <c r="AE1726" s="2">
        <v>0</v>
      </c>
      <c r="AF1726" t="s">
        <v>6132</v>
      </c>
      <c r="AG1726" s="2" t="s">
        <v>6139</v>
      </c>
      <c r="AH1726" s="2">
        <v>0</v>
      </c>
      <c r="AI1726" s="2">
        <v>0</v>
      </c>
      <c r="AJ1726" t="s">
        <v>6132</v>
      </c>
      <c r="AK1726" t="s">
        <v>6134</v>
      </c>
      <c r="AL1726">
        <v>0</v>
      </c>
      <c r="AM1726">
        <v>0</v>
      </c>
      <c r="AN1726" t="s">
        <v>6132</v>
      </c>
      <c r="AO1726" s="2" t="s">
        <v>6135</v>
      </c>
      <c r="AP1726">
        <v>0</v>
      </c>
      <c r="AQ1726">
        <v>0</v>
      </c>
      <c r="AR1726" t="s">
        <v>6127</v>
      </c>
      <c r="AS1726" t="s">
        <v>6136</v>
      </c>
      <c r="AT1726">
        <v>0</v>
      </c>
      <c r="AU1726">
        <v>0</v>
      </c>
      <c r="AV1726" t="s">
        <v>6132</v>
      </c>
      <c r="AW1726" t="s">
        <v>6137</v>
      </c>
      <c r="AX1726">
        <v>0</v>
      </c>
      <c r="AY1726">
        <v>0</v>
      </c>
      <c r="AZ1726" t="s">
        <v>6132</v>
      </c>
      <c r="BA1726" t="s">
        <v>6138</v>
      </c>
      <c r="BB1726">
        <v>0</v>
      </c>
      <c r="BC1726">
        <v>0</v>
      </c>
      <c r="BD1726" t="s">
        <v>6132</v>
      </c>
      <c r="BE1726">
        <v>0</v>
      </c>
      <c r="BF1726">
        <v>0</v>
      </c>
      <c r="BG1726" t="s">
        <v>6132</v>
      </c>
      <c r="BH1726">
        <v>350</v>
      </c>
      <c r="BI1726">
        <v>350</v>
      </c>
      <c r="BJ1726" t="s">
        <v>6133</v>
      </c>
      <c r="BK1726">
        <v>4200</v>
      </c>
      <c r="BL1726" t="s">
        <v>6140</v>
      </c>
      <c r="BM1726">
        <v>0</v>
      </c>
      <c r="BN1726">
        <v>0</v>
      </c>
      <c r="BO1726" t="s">
        <v>6132</v>
      </c>
      <c r="BP1726">
        <v>0</v>
      </c>
      <c r="BQ1726">
        <v>0</v>
      </c>
      <c r="BR1726" t="s">
        <v>6133</v>
      </c>
      <c r="BS1726">
        <v>0</v>
      </c>
      <c r="BT1726">
        <v>0</v>
      </c>
      <c r="BU1726" t="s">
        <v>6132</v>
      </c>
      <c r="BV1726">
        <v>0</v>
      </c>
      <c r="BW1726">
        <v>0</v>
      </c>
      <c r="BX1726" s="10">
        <v>0</v>
      </c>
      <c r="BY1726">
        <v>0</v>
      </c>
      <c r="BZ1726">
        <v>0</v>
      </c>
      <c r="CA1726" t="s">
        <v>6132</v>
      </c>
      <c r="CB1726">
        <v>0</v>
      </c>
      <c r="CC1726">
        <v>0</v>
      </c>
      <c r="CD1726" t="s">
        <v>6132</v>
      </c>
      <c r="CE1726" t="s">
        <v>6141</v>
      </c>
      <c r="CF1726">
        <v>0</v>
      </c>
      <c r="CG1726">
        <v>0</v>
      </c>
      <c r="CH1726" t="s">
        <v>6132</v>
      </c>
      <c r="CI1726" s="2">
        <v>0</v>
      </c>
      <c r="CJ1726" s="2">
        <v>0</v>
      </c>
      <c r="CK1726" t="s">
        <v>6126</v>
      </c>
      <c r="CL1726" t="s">
        <v>2582</v>
      </c>
      <c r="CM1726" s="9">
        <v>43404</v>
      </c>
      <c r="CN1726" s="9">
        <v>43373</v>
      </c>
      <c r="CO1726" s="2" t="s">
        <v>6143</v>
      </c>
    </row>
    <row r="1727" spans="1:93" x14ac:dyDescent="0.25">
      <c r="A1727" s="2">
        <v>2018</v>
      </c>
      <c r="B1727" s="3">
        <v>43282</v>
      </c>
      <c r="C1727" s="3">
        <v>43373</v>
      </c>
      <c r="D1727" s="2" t="s">
        <v>208</v>
      </c>
      <c r="E1727" s="4">
        <v>153</v>
      </c>
      <c r="F1727" s="2" t="s">
        <v>2914</v>
      </c>
      <c r="G1727" s="2" t="s">
        <v>2914</v>
      </c>
      <c r="H1727" s="2" t="s">
        <v>2295</v>
      </c>
      <c r="I1727" s="2" t="s">
        <v>4884</v>
      </c>
      <c r="J1727" s="2" t="s">
        <v>2630</v>
      </c>
      <c r="K1727" s="2" t="s">
        <v>2393</v>
      </c>
      <c r="L1727" s="2" t="s">
        <v>212</v>
      </c>
      <c r="M1727" s="8">
        <v>4200</v>
      </c>
      <c r="N1727" s="8">
        <v>4200</v>
      </c>
      <c r="O1727" s="2" t="s">
        <v>6126</v>
      </c>
      <c r="P1727" s="2">
        <v>0</v>
      </c>
      <c r="Q1727" s="2">
        <v>0</v>
      </c>
      <c r="R1727" t="s">
        <v>6127</v>
      </c>
      <c r="S1727" s="2">
        <v>0</v>
      </c>
      <c r="T1727" t="s">
        <v>6127</v>
      </c>
      <c r="U1727" s="2" t="s">
        <v>6129</v>
      </c>
      <c r="V1727">
        <v>0</v>
      </c>
      <c r="W1727" s="2">
        <v>0</v>
      </c>
      <c r="X1727" t="s">
        <v>6132</v>
      </c>
      <c r="Y1727" s="2" t="s">
        <v>6130</v>
      </c>
      <c r="Z1727">
        <v>0</v>
      </c>
      <c r="AA1727" s="2">
        <v>0</v>
      </c>
      <c r="AB1727" t="s">
        <v>6132</v>
      </c>
      <c r="AC1727" s="2" t="s">
        <v>6131</v>
      </c>
      <c r="AD1727">
        <v>0</v>
      </c>
      <c r="AE1727" s="2">
        <v>0</v>
      </c>
      <c r="AF1727" t="s">
        <v>6132</v>
      </c>
      <c r="AG1727" s="2" t="s">
        <v>6139</v>
      </c>
      <c r="AH1727" s="2">
        <v>0</v>
      </c>
      <c r="AI1727" s="2">
        <v>0</v>
      </c>
      <c r="AJ1727" t="s">
        <v>6132</v>
      </c>
      <c r="AK1727" t="s">
        <v>6134</v>
      </c>
      <c r="AL1727">
        <v>0</v>
      </c>
      <c r="AM1727">
        <v>0</v>
      </c>
      <c r="AN1727" t="s">
        <v>6132</v>
      </c>
      <c r="AO1727" s="2" t="s">
        <v>6135</v>
      </c>
      <c r="AP1727">
        <v>0</v>
      </c>
      <c r="AQ1727">
        <v>0</v>
      </c>
      <c r="AR1727" t="s">
        <v>6127</v>
      </c>
      <c r="AS1727" t="s">
        <v>6136</v>
      </c>
      <c r="AT1727">
        <v>0</v>
      </c>
      <c r="AU1727">
        <v>0</v>
      </c>
      <c r="AV1727" t="s">
        <v>6132</v>
      </c>
      <c r="AW1727" t="s">
        <v>6137</v>
      </c>
      <c r="AX1727">
        <v>0</v>
      </c>
      <c r="AY1727">
        <v>0</v>
      </c>
      <c r="AZ1727" t="s">
        <v>6132</v>
      </c>
      <c r="BA1727" t="s">
        <v>6138</v>
      </c>
      <c r="BB1727">
        <v>0</v>
      </c>
      <c r="BC1727">
        <v>0</v>
      </c>
      <c r="BD1727" t="s">
        <v>6132</v>
      </c>
      <c r="BE1727">
        <v>0</v>
      </c>
      <c r="BF1727">
        <v>0</v>
      </c>
      <c r="BG1727" t="s">
        <v>6132</v>
      </c>
      <c r="BH1727">
        <v>350</v>
      </c>
      <c r="BI1727">
        <v>350</v>
      </c>
      <c r="BJ1727" t="s">
        <v>6133</v>
      </c>
      <c r="BK1727">
        <v>4200</v>
      </c>
      <c r="BL1727" t="s">
        <v>6140</v>
      </c>
      <c r="BM1727">
        <v>0</v>
      </c>
      <c r="BN1727">
        <v>0</v>
      </c>
      <c r="BO1727" t="s">
        <v>6132</v>
      </c>
      <c r="BP1727">
        <v>0</v>
      </c>
      <c r="BQ1727">
        <v>0</v>
      </c>
      <c r="BR1727" t="s">
        <v>6133</v>
      </c>
      <c r="BS1727">
        <v>0</v>
      </c>
      <c r="BT1727">
        <v>0</v>
      </c>
      <c r="BU1727" t="s">
        <v>6132</v>
      </c>
      <c r="BV1727">
        <v>0</v>
      </c>
      <c r="BW1727">
        <v>0</v>
      </c>
      <c r="BX1727" s="10">
        <v>0</v>
      </c>
      <c r="BY1727">
        <v>0</v>
      </c>
      <c r="BZ1727">
        <v>0</v>
      </c>
      <c r="CA1727" t="s">
        <v>6132</v>
      </c>
      <c r="CB1727">
        <v>0</v>
      </c>
      <c r="CC1727">
        <v>0</v>
      </c>
      <c r="CD1727" t="s">
        <v>6132</v>
      </c>
      <c r="CE1727" t="s">
        <v>6141</v>
      </c>
      <c r="CF1727">
        <v>0</v>
      </c>
      <c r="CG1727">
        <v>0</v>
      </c>
      <c r="CH1727" t="s">
        <v>6132</v>
      </c>
      <c r="CI1727" s="2">
        <v>0</v>
      </c>
      <c r="CJ1727" s="2">
        <v>0</v>
      </c>
      <c r="CK1727" t="s">
        <v>6126</v>
      </c>
      <c r="CL1727" t="s">
        <v>2582</v>
      </c>
      <c r="CM1727" s="9">
        <v>43404</v>
      </c>
      <c r="CN1727" s="9">
        <v>43373</v>
      </c>
      <c r="CO1727" s="2" t="s">
        <v>6143</v>
      </c>
    </row>
    <row r="1728" spans="1:93" x14ac:dyDescent="0.25">
      <c r="A1728" s="2">
        <v>2018</v>
      </c>
      <c r="B1728" s="3">
        <v>43282</v>
      </c>
      <c r="C1728" s="3">
        <v>43373</v>
      </c>
      <c r="D1728" s="2" t="s">
        <v>208</v>
      </c>
      <c r="E1728" s="4">
        <v>153</v>
      </c>
      <c r="F1728" s="2" t="s">
        <v>2914</v>
      </c>
      <c r="G1728" s="2" t="s">
        <v>2914</v>
      </c>
      <c r="H1728" s="2" t="s">
        <v>2295</v>
      </c>
      <c r="I1728" s="2" t="s">
        <v>4935</v>
      </c>
      <c r="J1728" s="2" t="s">
        <v>2302</v>
      </c>
      <c r="K1728" s="2" t="s">
        <v>4936</v>
      </c>
      <c r="L1728" s="2" t="s">
        <v>212</v>
      </c>
      <c r="M1728" s="8">
        <v>4200</v>
      </c>
      <c r="N1728" s="8">
        <v>4200</v>
      </c>
      <c r="O1728" s="2" t="s">
        <v>6126</v>
      </c>
      <c r="P1728" s="2">
        <v>0</v>
      </c>
      <c r="Q1728" s="2">
        <v>0</v>
      </c>
      <c r="R1728" t="s">
        <v>6127</v>
      </c>
      <c r="S1728" s="2">
        <v>0</v>
      </c>
      <c r="T1728" t="s">
        <v>6127</v>
      </c>
      <c r="U1728" s="2" t="s">
        <v>6129</v>
      </c>
      <c r="V1728">
        <v>0</v>
      </c>
      <c r="W1728" s="2">
        <v>0</v>
      </c>
      <c r="X1728" t="s">
        <v>6132</v>
      </c>
      <c r="Y1728" s="2" t="s">
        <v>6130</v>
      </c>
      <c r="Z1728">
        <v>0</v>
      </c>
      <c r="AA1728" s="2">
        <v>0</v>
      </c>
      <c r="AB1728" t="s">
        <v>6132</v>
      </c>
      <c r="AC1728" s="2" t="s">
        <v>6131</v>
      </c>
      <c r="AD1728">
        <v>0</v>
      </c>
      <c r="AE1728" s="2">
        <v>0</v>
      </c>
      <c r="AF1728" t="s">
        <v>6132</v>
      </c>
      <c r="AG1728" s="2" t="s">
        <v>6139</v>
      </c>
      <c r="AH1728" s="2">
        <v>0</v>
      </c>
      <c r="AI1728" s="2">
        <v>0</v>
      </c>
      <c r="AJ1728" t="s">
        <v>6132</v>
      </c>
      <c r="AK1728" t="s">
        <v>6134</v>
      </c>
      <c r="AL1728">
        <v>0</v>
      </c>
      <c r="AM1728">
        <v>0</v>
      </c>
      <c r="AN1728" t="s">
        <v>6132</v>
      </c>
      <c r="AO1728" s="2" t="s">
        <v>6135</v>
      </c>
      <c r="AP1728">
        <v>0</v>
      </c>
      <c r="AQ1728">
        <v>0</v>
      </c>
      <c r="AR1728" t="s">
        <v>6127</v>
      </c>
      <c r="AS1728" t="s">
        <v>6136</v>
      </c>
      <c r="AT1728">
        <v>0</v>
      </c>
      <c r="AU1728">
        <v>0</v>
      </c>
      <c r="AV1728" t="s">
        <v>6132</v>
      </c>
      <c r="AW1728" t="s">
        <v>6137</v>
      </c>
      <c r="AX1728">
        <v>0</v>
      </c>
      <c r="AY1728">
        <v>0</v>
      </c>
      <c r="AZ1728" t="s">
        <v>6132</v>
      </c>
      <c r="BA1728" t="s">
        <v>6138</v>
      </c>
      <c r="BB1728">
        <v>0</v>
      </c>
      <c r="BC1728">
        <v>0</v>
      </c>
      <c r="BD1728" t="s">
        <v>6132</v>
      </c>
      <c r="BE1728">
        <v>0</v>
      </c>
      <c r="BF1728">
        <v>0</v>
      </c>
      <c r="BG1728" t="s">
        <v>6132</v>
      </c>
      <c r="BH1728">
        <v>350</v>
      </c>
      <c r="BI1728">
        <v>350</v>
      </c>
      <c r="BJ1728" t="s">
        <v>6133</v>
      </c>
      <c r="BK1728">
        <v>4200</v>
      </c>
      <c r="BL1728" t="s">
        <v>6140</v>
      </c>
      <c r="BM1728">
        <v>0</v>
      </c>
      <c r="BN1728">
        <v>0</v>
      </c>
      <c r="BO1728" t="s">
        <v>6132</v>
      </c>
      <c r="BP1728">
        <v>0</v>
      </c>
      <c r="BQ1728">
        <v>0</v>
      </c>
      <c r="BR1728" t="s">
        <v>6133</v>
      </c>
      <c r="BS1728">
        <v>0</v>
      </c>
      <c r="BT1728">
        <v>0</v>
      </c>
      <c r="BU1728" t="s">
        <v>6132</v>
      </c>
      <c r="BV1728">
        <v>0</v>
      </c>
      <c r="BW1728">
        <v>0</v>
      </c>
      <c r="BX1728" s="10">
        <v>0</v>
      </c>
      <c r="BY1728">
        <v>0</v>
      </c>
      <c r="BZ1728">
        <v>0</v>
      </c>
      <c r="CA1728" t="s">
        <v>6132</v>
      </c>
      <c r="CB1728">
        <v>0</v>
      </c>
      <c r="CC1728">
        <v>0</v>
      </c>
      <c r="CD1728" t="s">
        <v>6132</v>
      </c>
      <c r="CE1728" t="s">
        <v>6141</v>
      </c>
      <c r="CF1728">
        <v>0</v>
      </c>
      <c r="CG1728">
        <v>0</v>
      </c>
      <c r="CH1728" t="s">
        <v>6132</v>
      </c>
      <c r="CI1728" s="2">
        <v>0</v>
      </c>
      <c r="CJ1728" s="2">
        <v>0</v>
      </c>
      <c r="CK1728" t="s">
        <v>6126</v>
      </c>
      <c r="CL1728" t="s">
        <v>2582</v>
      </c>
      <c r="CM1728" s="9">
        <v>43404</v>
      </c>
      <c r="CN1728" s="9">
        <v>43373</v>
      </c>
      <c r="CO1728" s="2" t="s">
        <v>6143</v>
      </c>
    </row>
    <row r="1729" spans="1:93" x14ac:dyDescent="0.25">
      <c r="A1729" s="2">
        <v>2018</v>
      </c>
      <c r="B1729" s="3">
        <v>43282</v>
      </c>
      <c r="C1729" s="3">
        <v>43373</v>
      </c>
      <c r="D1729" s="2" t="s">
        <v>208</v>
      </c>
      <c r="E1729" s="4">
        <v>153</v>
      </c>
      <c r="F1729" s="2" t="s">
        <v>2914</v>
      </c>
      <c r="G1729" s="2" t="s">
        <v>2914</v>
      </c>
      <c r="H1729" s="2" t="s">
        <v>2295</v>
      </c>
      <c r="I1729" s="2" t="s">
        <v>4723</v>
      </c>
      <c r="J1729" s="2" t="s">
        <v>3773</v>
      </c>
      <c r="K1729" s="2" t="s">
        <v>2382</v>
      </c>
      <c r="L1729" s="2" t="s">
        <v>212</v>
      </c>
      <c r="M1729" s="8">
        <v>4200</v>
      </c>
      <c r="N1729" s="8">
        <v>4200</v>
      </c>
      <c r="O1729" s="2" t="s">
        <v>6126</v>
      </c>
      <c r="P1729" s="2">
        <v>0</v>
      </c>
      <c r="Q1729" s="2">
        <v>0</v>
      </c>
      <c r="R1729" t="s">
        <v>6127</v>
      </c>
      <c r="S1729" s="2">
        <v>0</v>
      </c>
      <c r="T1729" t="s">
        <v>6127</v>
      </c>
      <c r="U1729" s="2" t="s">
        <v>6129</v>
      </c>
      <c r="V1729">
        <v>0</v>
      </c>
      <c r="W1729" s="2">
        <v>0</v>
      </c>
      <c r="X1729" t="s">
        <v>6132</v>
      </c>
      <c r="Y1729" s="2" t="s">
        <v>6130</v>
      </c>
      <c r="Z1729">
        <v>0</v>
      </c>
      <c r="AA1729" s="2">
        <v>0</v>
      </c>
      <c r="AB1729" t="s">
        <v>6132</v>
      </c>
      <c r="AC1729" s="2" t="s">
        <v>6131</v>
      </c>
      <c r="AD1729">
        <v>0</v>
      </c>
      <c r="AE1729" s="2">
        <v>0</v>
      </c>
      <c r="AF1729" t="s">
        <v>6132</v>
      </c>
      <c r="AG1729" s="2" t="s">
        <v>6139</v>
      </c>
      <c r="AH1729" s="2">
        <v>0</v>
      </c>
      <c r="AI1729" s="2">
        <v>0</v>
      </c>
      <c r="AJ1729" t="s">
        <v>6132</v>
      </c>
      <c r="AK1729" t="s">
        <v>6134</v>
      </c>
      <c r="AL1729">
        <v>0</v>
      </c>
      <c r="AM1729">
        <v>0</v>
      </c>
      <c r="AN1729" t="s">
        <v>6132</v>
      </c>
      <c r="AO1729" s="2" t="s">
        <v>6135</v>
      </c>
      <c r="AP1729">
        <v>0</v>
      </c>
      <c r="AQ1729">
        <v>0</v>
      </c>
      <c r="AR1729" t="s">
        <v>6127</v>
      </c>
      <c r="AS1729" t="s">
        <v>6136</v>
      </c>
      <c r="AT1729">
        <v>0</v>
      </c>
      <c r="AU1729">
        <v>0</v>
      </c>
      <c r="AV1729" t="s">
        <v>6132</v>
      </c>
      <c r="AW1729" t="s">
        <v>6137</v>
      </c>
      <c r="AX1729">
        <v>0</v>
      </c>
      <c r="AY1729">
        <v>0</v>
      </c>
      <c r="AZ1729" t="s">
        <v>6132</v>
      </c>
      <c r="BA1729" t="s">
        <v>6138</v>
      </c>
      <c r="BB1729">
        <v>0</v>
      </c>
      <c r="BC1729">
        <v>0</v>
      </c>
      <c r="BD1729" t="s">
        <v>6132</v>
      </c>
      <c r="BE1729">
        <v>0</v>
      </c>
      <c r="BF1729">
        <v>0</v>
      </c>
      <c r="BG1729" t="s">
        <v>6132</v>
      </c>
      <c r="BH1729">
        <v>350</v>
      </c>
      <c r="BI1729">
        <v>350</v>
      </c>
      <c r="BJ1729" t="s">
        <v>6133</v>
      </c>
      <c r="BK1729">
        <v>4200</v>
      </c>
      <c r="BL1729" t="s">
        <v>6140</v>
      </c>
      <c r="BM1729">
        <v>0</v>
      </c>
      <c r="BN1729">
        <v>0</v>
      </c>
      <c r="BO1729" t="s">
        <v>6132</v>
      </c>
      <c r="BP1729">
        <v>0</v>
      </c>
      <c r="BQ1729">
        <v>0</v>
      </c>
      <c r="BR1729" t="s">
        <v>6133</v>
      </c>
      <c r="BS1729">
        <v>0</v>
      </c>
      <c r="BT1729">
        <v>0</v>
      </c>
      <c r="BU1729" t="s">
        <v>6132</v>
      </c>
      <c r="BV1729">
        <v>0</v>
      </c>
      <c r="BW1729">
        <v>0</v>
      </c>
      <c r="BX1729" s="10">
        <v>0</v>
      </c>
      <c r="BY1729">
        <v>0</v>
      </c>
      <c r="BZ1729">
        <v>0</v>
      </c>
      <c r="CA1729" t="s">
        <v>6132</v>
      </c>
      <c r="CB1729">
        <v>0</v>
      </c>
      <c r="CC1729">
        <v>0</v>
      </c>
      <c r="CD1729" t="s">
        <v>6132</v>
      </c>
      <c r="CE1729" t="s">
        <v>6141</v>
      </c>
      <c r="CF1729">
        <v>0</v>
      </c>
      <c r="CG1729">
        <v>0</v>
      </c>
      <c r="CH1729" t="s">
        <v>6132</v>
      </c>
      <c r="CI1729" s="2">
        <v>0</v>
      </c>
      <c r="CJ1729" s="2">
        <v>0</v>
      </c>
      <c r="CK1729" t="s">
        <v>6126</v>
      </c>
      <c r="CL1729" t="s">
        <v>2582</v>
      </c>
      <c r="CM1729" s="9">
        <v>43404</v>
      </c>
      <c r="CN1729" s="9">
        <v>43373</v>
      </c>
      <c r="CO1729" s="2" t="s">
        <v>6143</v>
      </c>
    </row>
    <row r="1730" spans="1:93" x14ac:dyDescent="0.25">
      <c r="A1730" s="2">
        <v>2018</v>
      </c>
      <c r="B1730" s="3">
        <v>43282</v>
      </c>
      <c r="C1730" s="3">
        <v>43373</v>
      </c>
      <c r="D1730" s="2" t="s">
        <v>208</v>
      </c>
      <c r="E1730" s="4">
        <v>153</v>
      </c>
      <c r="F1730" s="2" t="s">
        <v>2914</v>
      </c>
      <c r="G1730" s="2" t="s">
        <v>2914</v>
      </c>
      <c r="H1730" s="2" t="s">
        <v>2295</v>
      </c>
      <c r="I1730" s="2" t="s">
        <v>4817</v>
      </c>
      <c r="J1730" s="2" t="s">
        <v>2808</v>
      </c>
      <c r="K1730" s="2" t="s">
        <v>2334</v>
      </c>
      <c r="L1730" s="2" t="s">
        <v>212</v>
      </c>
      <c r="M1730" s="8">
        <v>4200</v>
      </c>
      <c r="N1730" s="8">
        <v>4200</v>
      </c>
      <c r="O1730" s="2" t="s">
        <v>6126</v>
      </c>
      <c r="P1730" s="2">
        <v>0</v>
      </c>
      <c r="Q1730" s="2">
        <v>0</v>
      </c>
      <c r="R1730" t="s">
        <v>6127</v>
      </c>
      <c r="S1730" s="2">
        <v>0</v>
      </c>
      <c r="T1730" t="s">
        <v>6127</v>
      </c>
      <c r="U1730" s="2" t="s">
        <v>6129</v>
      </c>
      <c r="V1730">
        <v>0</v>
      </c>
      <c r="W1730" s="2">
        <v>0</v>
      </c>
      <c r="X1730" t="s">
        <v>6132</v>
      </c>
      <c r="Y1730" s="2" t="s">
        <v>6130</v>
      </c>
      <c r="Z1730">
        <v>0</v>
      </c>
      <c r="AA1730" s="2">
        <v>0</v>
      </c>
      <c r="AB1730" t="s">
        <v>6132</v>
      </c>
      <c r="AC1730" s="2" t="s">
        <v>6131</v>
      </c>
      <c r="AD1730">
        <v>0</v>
      </c>
      <c r="AE1730" s="2">
        <v>0</v>
      </c>
      <c r="AF1730" t="s">
        <v>6132</v>
      </c>
      <c r="AG1730" s="2" t="s">
        <v>6139</v>
      </c>
      <c r="AH1730" s="2">
        <v>0</v>
      </c>
      <c r="AI1730" s="2">
        <v>0</v>
      </c>
      <c r="AJ1730" t="s">
        <v>6132</v>
      </c>
      <c r="AK1730" t="s">
        <v>6134</v>
      </c>
      <c r="AL1730">
        <v>0</v>
      </c>
      <c r="AM1730">
        <v>0</v>
      </c>
      <c r="AN1730" t="s">
        <v>6132</v>
      </c>
      <c r="AO1730" s="2" t="s">
        <v>6135</v>
      </c>
      <c r="AP1730">
        <v>0</v>
      </c>
      <c r="AQ1730">
        <v>0</v>
      </c>
      <c r="AR1730" t="s">
        <v>6127</v>
      </c>
      <c r="AS1730" t="s">
        <v>6136</v>
      </c>
      <c r="AT1730">
        <v>0</v>
      </c>
      <c r="AU1730">
        <v>0</v>
      </c>
      <c r="AV1730" t="s">
        <v>6132</v>
      </c>
      <c r="AW1730" t="s">
        <v>6137</v>
      </c>
      <c r="AX1730">
        <v>0</v>
      </c>
      <c r="AY1730">
        <v>0</v>
      </c>
      <c r="AZ1730" t="s">
        <v>6132</v>
      </c>
      <c r="BA1730" t="s">
        <v>6138</v>
      </c>
      <c r="BB1730">
        <v>0</v>
      </c>
      <c r="BC1730">
        <v>0</v>
      </c>
      <c r="BD1730" t="s">
        <v>6132</v>
      </c>
      <c r="BE1730">
        <v>0</v>
      </c>
      <c r="BF1730">
        <v>0</v>
      </c>
      <c r="BG1730" t="s">
        <v>6132</v>
      </c>
      <c r="BH1730">
        <v>350</v>
      </c>
      <c r="BI1730">
        <v>350</v>
      </c>
      <c r="BJ1730" t="s">
        <v>6133</v>
      </c>
      <c r="BK1730">
        <v>4200</v>
      </c>
      <c r="BL1730" t="s">
        <v>6140</v>
      </c>
      <c r="BM1730">
        <v>0</v>
      </c>
      <c r="BN1730">
        <v>0</v>
      </c>
      <c r="BO1730" t="s">
        <v>6132</v>
      </c>
      <c r="BP1730">
        <v>0</v>
      </c>
      <c r="BQ1730">
        <v>0</v>
      </c>
      <c r="BR1730" t="s">
        <v>6133</v>
      </c>
      <c r="BS1730">
        <v>0</v>
      </c>
      <c r="BT1730">
        <v>0</v>
      </c>
      <c r="BU1730" t="s">
        <v>6132</v>
      </c>
      <c r="BV1730">
        <v>0</v>
      </c>
      <c r="BW1730">
        <v>0</v>
      </c>
      <c r="BX1730" s="10">
        <v>0</v>
      </c>
      <c r="BY1730">
        <v>0</v>
      </c>
      <c r="BZ1730">
        <v>0</v>
      </c>
      <c r="CA1730" t="s">
        <v>6132</v>
      </c>
      <c r="CB1730">
        <v>0</v>
      </c>
      <c r="CC1730">
        <v>0</v>
      </c>
      <c r="CD1730" t="s">
        <v>6132</v>
      </c>
      <c r="CE1730" t="s">
        <v>6141</v>
      </c>
      <c r="CF1730">
        <v>0</v>
      </c>
      <c r="CG1730">
        <v>0</v>
      </c>
      <c r="CH1730" t="s">
        <v>6132</v>
      </c>
      <c r="CI1730" s="2">
        <v>0</v>
      </c>
      <c r="CJ1730" s="2">
        <v>0</v>
      </c>
      <c r="CK1730" t="s">
        <v>6126</v>
      </c>
      <c r="CL1730" t="s">
        <v>2582</v>
      </c>
      <c r="CM1730" s="9">
        <v>43404</v>
      </c>
      <c r="CN1730" s="9">
        <v>43373</v>
      </c>
      <c r="CO1730" s="2" t="s">
        <v>6143</v>
      </c>
    </row>
    <row r="1731" spans="1:93" x14ac:dyDescent="0.25">
      <c r="A1731" s="2">
        <v>2018</v>
      </c>
      <c r="B1731" s="3">
        <v>43282</v>
      </c>
      <c r="C1731" s="3">
        <v>43373</v>
      </c>
      <c r="D1731" s="2" t="s">
        <v>208</v>
      </c>
      <c r="E1731" s="4">
        <v>153</v>
      </c>
      <c r="F1731" s="2" t="s">
        <v>2914</v>
      </c>
      <c r="G1731" s="2" t="s">
        <v>2914</v>
      </c>
      <c r="H1731" s="2" t="s">
        <v>2295</v>
      </c>
      <c r="I1731" s="2" t="s">
        <v>4937</v>
      </c>
      <c r="J1731" s="2" t="s">
        <v>2808</v>
      </c>
      <c r="K1731" s="2" t="s">
        <v>3016</v>
      </c>
      <c r="L1731" s="2" t="s">
        <v>212</v>
      </c>
      <c r="M1731" s="8">
        <v>4200</v>
      </c>
      <c r="N1731" s="8">
        <v>4200</v>
      </c>
      <c r="O1731" s="2" t="s">
        <v>6126</v>
      </c>
      <c r="P1731" s="2">
        <v>0</v>
      </c>
      <c r="Q1731" s="2">
        <v>0</v>
      </c>
      <c r="R1731" t="s">
        <v>6127</v>
      </c>
      <c r="S1731" s="2">
        <v>0</v>
      </c>
      <c r="T1731" t="s">
        <v>6127</v>
      </c>
      <c r="U1731" s="2" t="s">
        <v>6129</v>
      </c>
      <c r="V1731">
        <v>0</v>
      </c>
      <c r="W1731" s="2">
        <v>0</v>
      </c>
      <c r="X1731" t="s">
        <v>6132</v>
      </c>
      <c r="Y1731" s="2" t="s">
        <v>6130</v>
      </c>
      <c r="Z1731">
        <v>0</v>
      </c>
      <c r="AA1731" s="2">
        <v>0</v>
      </c>
      <c r="AB1731" t="s">
        <v>6132</v>
      </c>
      <c r="AC1731" s="2" t="s">
        <v>6131</v>
      </c>
      <c r="AD1731">
        <v>0</v>
      </c>
      <c r="AE1731" s="2">
        <v>0</v>
      </c>
      <c r="AF1731" t="s">
        <v>6132</v>
      </c>
      <c r="AG1731" s="2" t="s">
        <v>6139</v>
      </c>
      <c r="AH1731" s="2">
        <v>0</v>
      </c>
      <c r="AI1731" s="2">
        <v>0</v>
      </c>
      <c r="AJ1731" t="s">
        <v>6132</v>
      </c>
      <c r="AK1731" t="s">
        <v>6134</v>
      </c>
      <c r="AL1731">
        <v>0</v>
      </c>
      <c r="AM1731">
        <v>0</v>
      </c>
      <c r="AN1731" t="s">
        <v>6132</v>
      </c>
      <c r="AO1731" s="2" t="s">
        <v>6135</v>
      </c>
      <c r="AP1731">
        <v>0</v>
      </c>
      <c r="AQ1731">
        <v>0</v>
      </c>
      <c r="AR1731" t="s">
        <v>6127</v>
      </c>
      <c r="AS1731" t="s">
        <v>6136</v>
      </c>
      <c r="AT1731">
        <v>0</v>
      </c>
      <c r="AU1731">
        <v>0</v>
      </c>
      <c r="AV1731" t="s">
        <v>6132</v>
      </c>
      <c r="AW1731" t="s">
        <v>6137</v>
      </c>
      <c r="AX1731">
        <v>0</v>
      </c>
      <c r="AY1731">
        <v>0</v>
      </c>
      <c r="AZ1731" t="s">
        <v>6132</v>
      </c>
      <c r="BA1731" t="s">
        <v>6138</v>
      </c>
      <c r="BB1731">
        <v>0</v>
      </c>
      <c r="BC1731">
        <v>0</v>
      </c>
      <c r="BD1731" t="s">
        <v>6132</v>
      </c>
      <c r="BE1731">
        <v>0</v>
      </c>
      <c r="BF1731">
        <v>0</v>
      </c>
      <c r="BG1731" t="s">
        <v>6132</v>
      </c>
      <c r="BH1731">
        <v>350</v>
      </c>
      <c r="BI1731">
        <v>350</v>
      </c>
      <c r="BJ1731" t="s">
        <v>6133</v>
      </c>
      <c r="BK1731">
        <v>4200</v>
      </c>
      <c r="BL1731" t="s">
        <v>6140</v>
      </c>
      <c r="BM1731">
        <v>0</v>
      </c>
      <c r="BN1731">
        <v>0</v>
      </c>
      <c r="BO1731" t="s">
        <v>6132</v>
      </c>
      <c r="BP1731">
        <v>0</v>
      </c>
      <c r="BQ1731">
        <v>0</v>
      </c>
      <c r="BR1731" t="s">
        <v>6133</v>
      </c>
      <c r="BS1731">
        <v>0</v>
      </c>
      <c r="BT1731">
        <v>0</v>
      </c>
      <c r="BU1731" t="s">
        <v>6132</v>
      </c>
      <c r="BV1731">
        <v>0</v>
      </c>
      <c r="BW1731">
        <v>0</v>
      </c>
      <c r="BX1731" s="10">
        <v>0</v>
      </c>
      <c r="BY1731">
        <v>0</v>
      </c>
      <c r="BZ1731">
        <v>0</v>
      </c>
      <c r="CA1731" t="s">
        <v>6132</v>
      </c>
      <c r="CB1731">
        <v>0</v>
      </c>
      <c r="CC1731">
        <v>0</v>
      </c>
      <c r="CD1731" t="s">
        <v>6132</v>
      </c>
      <c r="CE1731" t="s">
        <v>6141</v>
      </c>
      <c r="CF1731">
        <v>0</v>
      </c>
      <c r="CG1731">
        <v>0</v>
      </c>
      <c r="CH1731" t="s">
        <v>6132</v>
      </c>
      <c r="CI1731" s="2">
        <v>0</v>
      </c>
      <c r="CJ1731" s="2">
        <v>0</v>
      </c>
      <c r="CK1731" t="s">
        <v>6126</v>
      </c>
      <c r="CL1731" t="s">
        <v>2582</v>
      </c>
      <c r="CM1731" s="9">
        <v>43404</v>
      </c>
      <c r="CN1731" s="9">
        <v>43373</v>
      </c>
      <c r="CO1731" s="2" t="s">
        <v>6143</v>
      </c>
    </row>
    <row r="1732" spans="1:93" x14ac:dyDescent="0.25">
      <c r="A1732" s="2">
        <v>2018</v>
      </c>
      <c r="B1732" s="3">
        <v>43282</v>
      </c>
      <c r="C1732" s="3">
        <v>43373</v>
      </c>
      <c r="D1732" s="2" t="s">
        <v>208</v>
      </c>
      <c r="E1732" s="4">
        <v>153</v>
      </c>
      <c r="F1732" s="2" t="s">
        <v>2914</v>
      </c>
      <c r="G1732" s="2" t="s">
        <v>2914</v>
      </c>
      <c r="H1732" s="2" t="s">
        <v>2295</v>
      </c>
      <c r="I1732" s="2" t="s">
        <v>4661</v>
      </c>
      <c r="J1732" s="2" t="s">
        <v>2693</v>
      </c>
      <c r="K1732" s="2" t="s">
        <v>2516</v>
      </c>
      <c r="L1732" s="2" t="s">
        <v>212</v>
      </c>
      <c r="M1732" s="8">
        <v>4200</v>
      </c>
      <c r="N1732" s="8">
        <v>4200</v>
      </c>
      <c r="O1732" s="2" t="s">
        <v>6126</v>
      </c>
      <c r="P1732" s="2">
        <v>0</v>
      </c>
      <c r="Q1732" s="2">
        <v>0</v>
      </c>
      <c r="R1732" t="s">
        <v>6127</v>
      </c>
      <c r="S1732" s="2">
        <v>0</v>
      </c>
      <c r="T1732" t="s">
        <v>6127</v>
      </c>
      <c r="U1732" s="2" t="s">
        <v>6129</v>
      </c>
      <c r="V1732">
        <v>0</v>
      </c>
      <c r="W1732" s="2">
        <v>0</v>
      </c>
      <c r="X1732" t="s">
        <v>6132</v>
      </c>
      <c r="Y1732" s="2" t="s">
        <v>6130</v>
      </c>
      <c r="Z1732">
        <v>0</v>
      </c>
      <c r="AA1732" s="2">
        <v>0</v>
      </c>
      <c r="AB1732" t="s">
        <v>6132</v>
      </c>
      <c r="AC1732" s="2" t="s">
        <v>6131</v>
      </c>
      <c r="AD1732">
        <v>0</v>
      </c>
      <c r="AE1732" s="2">
        <v>0</v>
      </c>
      <c r="AF1732" t="s">
        <v>6132</v>
      </c>
      <c r="AG1732" s="2" t="s">
        <v>6139</v>
      </c>
      <c r="AH1732" s="2">
        <v>0</v>
      </c>
      <c r="AI1732" s="2">
        <v>0</v>
      </c>
      <c r="AJ1732" t="s">
        <v>6132</v>
      </c>
      <c r="AK1732" t="s">
        <v>6134</v>
      </c>
      <c r="AL1732">
        <v>0</v>
      </c>
      <c r="AM1732">
        <v>0</v>
      </c>
      <c r="AN1732" t="s">
        <v>6132</v>
      </c>
      <c r="AO1732" s="2" t="s">
        <v>6135</v>
      </c>
      <c r="AP1732">
        <v>0</v>
      </c>
      <c r="AQ1732">
        <v>0</v>
      </c>
      <c r="AR1732" t="s">
        <v>6127</v>
      </c>
      <c r="AS1732" t="s">
        <v>6136</v>
      </c>
      <c r="AT1732">
        <v>0</v>
      </c>
      <c r="AU1732">
        <v>0</v>
      </c>
      <c r="AV1732" t="s">
        <v>6132</v>
      </c>
      <c r="AW1732" t="s">
        <v>6137</v>
      </c>
      <c r="AX1732">
        <v>0</v>
      </c>
      <c r="AY1732">
        <v>0</v>
      </c>
      <c r="AZ1732" t="s">
        <v>6132</v>
      </c>
      <c r="BA1732" t="s">
        <v>6138</v>
      </c>
      <c r="BB1732">
        <v>0</v>
      </c>
      <c r="BC1732">
        <v>0</v>
      </c>
      <c r="BD1732" t="s">
        <v>6132</v>
      </c>
      <c r="BE1732">
        <v>0</v>
      </c>
      <c r="BF1732">
        <v>0</v>
      </c>
      <c r="BG1732" t="s">
        <v>6132</v>
      </c>
      <c r="BH1732">
        <v>350</v>
      </c>
      <c r="BI1732">
        <v>350</v>
      </c>
      <c r="BJ1732" t="s">
        <v>6133</v>
      </c>
      <c r="BK1732">
        <v>4200</v>
      </c>
      <c r="BL1732" t="s">
        <v>6140</v>
      </c>
      <c r="BM1732">
        <v>0</v>
      </c>
      <c r="BN1732">
        <v>0</v>
      </c>
      <c r="BO1732" t="s">
        <v>6132</v>
      </c>
      <c r="BP1732">
        <v>0</v>
      </c>
      <c r="BQ1732">
        <v>0</v>
      </c>
      <c r="BR1732" t="s">
        <v>6133</v>
      </c>
      <c r="BS1732">
        <v>0</v>
      </c>
      <c r="BT1732">
        <v>0</v>
      </c>
      <c r="BU1732" t="s">
        <v>6132</v>
      </c>
      <c r="BV1732">
        <v>0</v>
      </c>
      <c r="BW1732">
        <v>0</v>
      </c>
      <c r="BX1732" s="10">
        <v>0</v>
      </c>
      <c r="BY1732">
        <v>0</v>
      </c>
      <c r="BZ1732">
        <v>0</v>
      </c>
      <c r="CA1732" t="s">
        <v>6132</v>
      </c>
      <c r="CB1732">
        <v>0</v>
      </c>
      <c r="CC1732">
        <v>0</v>
      </c>
      <c r="CD1732" t="s">
        <v>6132</v>
      </c>
      <c r="CE1732" t="s">
        <v>6141</v>
      </c>
      <c r="CF1732">
        <v>0</v>
      </c>
      <c r="CG1732">
        <v>0</v>
      </c>
      <c r="CH1732" t="s">
        <v>6132</v>
      </c>
      <c r="CI1732" s="2">
        <v>0</v>
      </c>
      <c r="CJ1732" s="2">
        <v>0</v>
      </c>
      <c r="CK1732" t="s">
        <v>6126</v>
      </c>
      <c r="CL1732" t="s">
        <v>2582</v>
      </c>
      <c r="CM1732" s="9">
        <v>43404</v>
      </c>
      <c r="CN1732" s="9">
        <v>43373</v>
      </c>
      <c r="CO1732" s="2" t="s">
        <v>6143</v>
      </c>
    </row>
    <row r="1733" spans="1:93" x14ac:dyDescent="0.25">
      <c r="A1733" s="2">
        <v>2018</v>
      </c>
      <c r="B1733" s="3">
        <v>43282</v>
      </c>
      <c r="C1733" s="3">
        <v>43373</v>
      </c>
      <c r="D1733" s="2" t="s">
        <v>208</v>
      </c>
      <c r="E1733" s="4">
        <v>153</v>
      </c>
      <c r="F1733" s="2" t="s">
        <v>2914</v>
      </c>
      <c r="G1733" s="2" t="s">
        <v>2914</v>
      </c>
      <c r="H1733" s="2" t="s">
        <v>2295</v>
      </c>
      <c r="I1733" s="2" t="s">
        <v>4518</v>
      </c>
      <c r="J1733" s="2" t="s">
        <v>2318</v>
      </c>
      <c r="K1733" s="2" t="s">
        <v>2398</v>
      </c>
      <c r="L1733" s="2" t="s">
        <v>212</v>
      </c>
      <c r="M1733" s="8">
        <v>4200</v>
      </c>
      <c r="N1733" s="8">
        <v>4200</v>
      </c>
      <c r="O1733" s="2" t="s">
        <v>6126</v>
      </c>
      <c r="P1733" s="2">
        <v>0</v>
      </c>
      <c r="Q1733" s="2">
        <v>0</v>
      </c>
      <c r="R1733" t="s">
        <v>6127</v>
      </c>
      <c r="S1733" s="2">
        <v>0</v>
      </c>
      <c r="T1733" t="s">
        <v>6127</v>
      </c>
      <c r="U1733" s="2" t="s">
        <v>6129</v>
      </c>
      <c r="V1733">
        <v>0</v>
      </c>
      <c r="W1733" s="2">
        <v>0</v>
      </c>
      <c r="X1733" t="s">
        <v>6132</v>
      </c>
      <c r="Y1733" s="2" t="s">
        <v>6130</v>
      </c>
      <c r="Z1733">
        <v>0</v>
      </c>
      <c r="AA1733" s="2">
        <v>0</v>
      </c>
      <c r="AB1733" t="s">
        <v>6132</v>
      </c>
      <c r="AC1733" s="2" t="s">
        <v>6131</v>
      </c>
      <c r="AD1733">
        <v>0</v>
      </c>
      <c r="AE1733" s="2">
        <v>0</v>
      </c>
      <c r="AF1733" t="s">
        <v>6132</v>
      </c>
      <c r="AG1733" s="2" t="s">
        <v>6139</v>
      </c>
      <c r="AH1733" s="2">
        <v>0</v>
      </c>
      <c r="AI1733" s="2">
        <v>0</v>
      </c>
      <c r="AJ1733" t="s">
        <v>6132</v>
      </c>
      <c r="AK1733" t="s">
        <v>6134</v>
      </c>
      <c r="AL1733">
        <v>0</v>
      </c>
      <c r="AM1733">
        <v>0</v>
      </c>
      <c r="AN1733" t="s">
        <v>6132</v>
      </c>
      <c r="AO1733" s="2" t="s">
        <v>6135</v>
      </c>
      <c r="AP1733">
        <v>0</v>
      </c>
      <c r="AQ1733">
        <v>0</v>
      </c>
      <c r="AR1733" t="s">
        <v>6127</v>
      </c>
      <c r="AS1733" t="s">
        <v>6136</v>
      </c>
      <c r="AT1733">
        <v>0</v>
      </c>
      <c r="AU1733">
        <v>0</v>
      </c>
      <c r="AV1733" t="s">
        <v>6132</v>
      </c>
      <c r="AW1733" t="s">
        <v>6137</v>
      </c>
      <c r="AX1733">
        <v>0</v>
      </c>
      <c r="AY1733">
        <v>0</v>
      </c>
      <c r="AZ1733" t="s">
        <v>6132</v>
      </c>
      <c r="BA1733" t="s">
        <v>6138</v>
      </c>
      <c r="BB1733">
        <v>0</v>
      </c>
      <c r="BC1733">
        <v>0</v>
      </c>
      <c r="BD1733" t="s">
        <v>6132</v>
      </c>
      <c r="BE1733">
        <v>0</v>
      </c>
      <c r="BF1733">
        <v>0</v>
      </c>
      <c r="BG1733" t="s">
        <v>6132</v>
      </c>
      <c r="BH1733">
        <v>350</v>
      </c>
      <c r="BI1733">
        <v>350</v>
      </c>
      <c r="BJ1733" t="s">
        <v>6133</v>
      </c>
      <c r="BK1733">
        <v>4200</v>
      </c>
      <c r="BL1733" t="s">
        <v>6140</v>
      </c>
      <c r="BM1733">
        <v>0</v>
      </c>
      <c r="BN1733">
        <v>0</v>
      </c>
      <c r="BO1733" t="s">
        <v>6132</v>
      </c>
      <c r="BP1733">
        <v>0</v>
      </c>
      <c r="BQ1733">
        <v>0</v>
      </c>
      <c r="BR1733" t="s">
        <v>6133</v>
      </c>
      <c r="BS1733">
        <v>0</v>
      </c>
      <c r="BT1733">
        <v>0</v>
      </c>
      <c r="BU1733" t="s">
        <v>6132</v>
      </c>
      <c r="BV1733">
        <v>0</v>
      </c>
      <c r="BW1733">
        <v>0</v>
      </c>
      <c r="BX1733" s="10">
        <v>0</v>
      </c>
      <c r="BY1733">
        <v>0</v>
      </c>
      <c r="BZ1733">
        <v>0</v>
      </c>
      <c r="CA1733" t="s">
        <v>6132</v>
      </c>
      <c r="CB1733">
        <v>0</v>
      </c>
      <c r="CC1733">
        <v>0</v>
      </c>
      <c r="CD1733" t="s">
        <v>6132</v>
      </c>
      <c r="CE1733" t="s">
        <v>6141</v>
      </c>
      <c r="CF1733">
        <v>0</v>
      </c>
      <c r="CG1733">
        <v>0</v>
      </c>
      <c r="CH1733" t="s">
        <v>6132</v>
      </c>
      <c r="CI1733" s="2">
        <v>0</v>
      </c>
      <c r="CJ1733" s="2">
        <v>0</v>
      </c>
      <c r="CK1733" t="s">
        <v>6126</v>
      </c>
      <c r="CL1733" t="s">
        <v>2582</v>
      </c>
      <c r="CM1733" s="9">
        <v>43404</v>
      </c>
      <c r="CN1733" s="9">
        <v>43373</v>
      </c>
      <c r="CO1733" s="2" t="s">
        <v>6143</v>
      </c>
    </row>
    <row r="1734" spans="1:93" x14ac:dyDescent="0.25">
      <c r="A1734" s="2">
        <v>2018</v>
      </c>
      <c r="B1734" s="3">
        <v>43282</v>
      </c>
      <c r="C1734" s="3">
        <v>43373</v>
      </c>
      <c r="D1734" s="2" t="s">
        <v>208</v>
      </c>
      <c r="E1734" s="4">
        <v>153</v>
      </c>
      <c r="F1734" s="2" t="s">
        <v>2914</v>
      </c>
      <c r="G1734" s="2" t="s">
        <v>2914</v>
      </c>
      <c r="H1734" s="2" t="s">
        <v>2295</v>
      </c>
      <c r="I1734" s="2" t="s">
        <v>4519</v>
      </c>
      <c r="J1734" s="2" t="s">
        <v>2577</v>
      </c>
      <c r="K1734" s="2" t="s">
        <v>2753</v>
      </c>
      <c r="L1734" s="2" t="s">
        <v>212</v>
      </c>
      <c r="M1734" s="8">
        <v>4200</v>
      </c>
      <c r="N1734" s="8">
        <v>4200</v>
      </c>
      <c r="O1734" s="2" t="s">
        <v>6126</v>
      </c>
      <c r="P1734" s="2">
        <v>0</v>
      </c>
      <c r="Q1734" s="2">
        <v>0</v>
      </c>
      <c r="R1734" t="s">
        <v>6127</v>
      </c>
      <c r="S1734" s="2">
        <v>0</v>
      </c>
      <c r="T1734" t="s">
        <v>6127</v>
      </c>
      <c r="U1734" s="2" t="s">
        <v>6129</v>
      </c>
      <c r="V1734">
        <v>0</v>
      </c>
      <c r="W1734" s="2">
        <v>0</v>
      </c>
      <c r="X1734" t="s">
        <v>6132</v>
      </c>
      <c r="Y1734" s="2" t="s">
        <v>6130</v>
      </c>
      <c r="Z1734">
        <v>0</v>
      </c>
      <c r="AA1734" s="2">
        <v>0</v>
      </c>
      <c r="AB1734" t="s">
        <v>6132</v>
      </c>
      <c r="AC1734" s="2" t="s">
        <v>6131</v>
      </c>
      <c r="AD1734">
        <v>0</v>
      </c>
      <c r="AE1734" s="2">
        <v>0</v>
      </c>
      <c r="AF1734" t="s">
        <v>6132</v>
      </c>
      <c r="AG1734" s="2" t="s">
        <v>6139</v>
      </c>
      <c r="AH1734" s="2">
        <v>0</v>
      </c>
      <c r="AI1734" s="2">
        <v>0</v>
      </c>
      <c r="AJ1734" t="s">
        <v>6132</v>
      </c>
      <c r="AK1734" t="s">
        <v>6134</v>
      </c>
      <c r="AL1734">
        <v>0</v>
      </c>
      <c r="AM1734">
        <v>0</v>
      </c>
      <c r="AN1734" t="s">
        <v>6132</v>
      </c>
      <c r="AO1734" s="2" t="s">
        <v>6135</v>
      </c>
      <c r="AP1734">
        <v>0</v>
      </c>
      <c r="AQ1734">
        <v>0</v>
      </c>
      <c r="AR1734" t="s">
        <v>6127</v>
      </c>
      <c r="AS1734" t="s">
        <v>6136</v>
      </c>
      <c r="AT1734">
        <v>0</v>
      </c>
      <c r="AU1734">
        <v>0</v>
      </c>
      <c r="AV1734" t="s">
        <v>6132</v>
      </c>
      <c r="AW1734" t="s">
        <v>6137</v>
      </c>
      <c r="AX1734">
        <v>0</v>
      </c>
      <c r="AY1734">
        <v>0</v>
      </c>
      <c r="AZ1734" t="s">
        <v>6132</v>
      </c>
      <c r="BA1734" t="s">
        <v>6138</v>
      </c>
      <c r="BB1734">
        <v>0</v>
      </c>
      <c r="BC1734">
        <v>0</v>
      </c>
      <c r="BD1734" t="s">
        <v>6132</v>
      </c>
      <c r="BE1734">
        <v>0</v>
      </c>
      <c r="BF1734">
        <v>0</v>
      </c>
      <c r="BG1734" t="s">
        <v>6132</v>
      </c>
      <c r="BH1734">
        <v>350</v>
      </c>
      <c r="BI1734">
        <v>350</v>
      </c>
      <c r="BJ1734" t="s">
        <v>6133</v>
      </c>
      <c r="BK1734">
        <v>4200</v>
      </c>
      <c r="BL1734" t="s">
        <v>6140</v>
      </c>
      <c r="BM1734">
        <v>0</v>
      </c>
      <c r="BN1734">
        <v>0</v>
      </c>
      <c r="BO1734" t="s">
        <v>6132</v>
      </c>
      <c r="BP1734">
        <v>0</v>
      </c>
      <c r="BQ1734">
        <v>0</v>
      </c>
      <c r="BR1734" t="s">
        <v>6133</v>
      </c>
      <c r="BS1734">
        <v>0</v>
      </c>
      <c r="BT1734">
        <v>0</v>
      </c>
      <c r="BU1734" t="s">
        <v>6132</v>
      </c>
      <c r="BV1734">
        <v>0</v>
      </c>
      <c r="BW1734">
        <v>0</v>
      </c>
      <c r="BX1734" s="10">
        <v>0</v>
      </c>
      <c r="BY1734">
        <v>0</v>
      </c>
      <c r="BZ1734">
        <v>0</v>
      </c>
      <c r="CA1734" t="s">
        <v>6132</v>
      </c>
      <c r="CB1734">
        <v>0</v>
      </c>
      <c r="CC1734">
        <v>0</v>
      </c>
      <c r="CD1734" t="s">
        <v>6132</v>
      </c>
      <c r="CE1734" t="s">
        <v>6141</v>
      </c>
      <c r="CF1734">
        <v>0</v>
      </c>
      <c r="CG1734">
        <v>0</v>
      </c>
      <c r="CH1734" t="s">
        <v>6132</v>
      </c>
      <c r="CI1734" s="2">
        <v>0</v>
      </c>
      <c r="CJ1734" s="2">
        <v>0</v>
      </c>
      <c r="CK1734" t="s">
        <v>6126</v>
      </c>
      <c r="CL1734" t="s">
        <v>2582</v>
      </c>
      <c r="CM1734" s="9">
        <v>43404</v>
      </c>
      <c r="CN1734" s="9">
        <v>43373</v>
      </c>
      <c r="CO1734" s="2" t="s">
        <v>6143</v>
      </c>
    </row>
    <row r="1735" spans="1:93" x14ac:dyDescent="0.25">
      <c r="A1735" s="2">
        <v>2018</v>
      </c>
      <c r="B1735" s="3">
        <v>43282</v>
      </c>
      <c r="C1735" s="3">
        <v>43373</v>
      </c>
      <c r="D1735" s="2" t="s">
        <v>208</v>
      </c>
      <c r="E1735" s="4">
        <v>153</v>
      </c>
      <c r="F1735" s="2" t="s">
        <v>2914</v>
      </c>
      <c r="G1735" s="2" t="s">
        <v>2914</v>
      </c>
      <c r="H1735" s="2" t="s">
        <v>2295</v>
      </c>
      <c r="I1735" s="2" t="s">
        <v>4938</v>
      </c>
      <c r="J1735" s="2" t="s">
        <v>2247</v>
      </c>
      <c r="K1735" s="2" t="s">
        <v>4848</v>
      </c>
      <c r="L1735" s="2" t="s">
        <v>212</v>
      </c>
      <c r="M1735" s="8">
        <v>4200</v>
      </c>
      <c r="N1735" s="8">
        <v>4200</v>
      </c>
      <c r="O1735" s="2" t="s">
        <v>6126</v>
      </c>
      <c r="P1735" s="2">
        <v>0</v>
      </c>
      <c r="Q1735" s="2">
        <v>0</v>
      </c>
      <c r="R1735" t="s">
        <v>6127</v>
      </c>
      <c r="S1735" s="2">
        <v>0</v>
      </c>
      <c r="T1735" t="s">
        <v>6127</v>
      </c>
      <c r="U1735" s="2" t="s">
        <v>6129</v>
      </c>
      <c r="V1735">
        <v>0</v>
      </c>
      <c r="W1735" s="2">
        <v>0</v>
      </c>
      <c r="X1735" t="s">
        <v>6132</v>
      </c>
      <c r="Y1735" s="2" t="s">
        <v>6130</v>
      </c>
      <c r="Z1735">
        <v>0</v>
      </c>
      <c r="AA1735" s="2">
        <v>0</v>
      </c>
      <c r="AB1735" t="s">
        <v>6132</v>
      </c>
      <c r="AC1735" s="2" t="s">
        <v>6131</v>
      </c>
      <c r="AD1735">
        <v>0</v>
      </c>
      <c r="AE1735" s="2">
        <v>0</v>
      </c>
      <c r="AF1735" t="s">
        <v>6132</v>
      </c>
      <c r="AG1735" s="2" t="s">
        <v>6139</v>
      </c>
      <c r="AH1735" s="2">
        <v>0</v>
      </c>
      <c r="AI1735" s="2">
        <v>0</v>
      </c>
      <c r="AJ1735" t="s">
        <v>6132</v>
      </c>
      <c r="AK1735" t="s">
        <v>6134</v>
      </c>
      <c r="AL1735">
        <v>0</v>
      </c>
      <c r="AM1735">
        <v>0</v>
      </c>
      <c r="AN1735" t="s">
        <v>6132</v>
      </c>
      <c r="AO1735" s="2" t="s">
        <v>6135</v>
      </c>
      <c r="AP1735">
        <v>0</v>
      </c>
      <c r="AQ1735">
        <v>0</v>
      </c>
      <c r="AR1735" t="s">
        <v>6127</v>
      </c>
      <c r="AS1735" t="s">
        <v>6136</v>
      </c>
      <c r="AT1735">
        <v>0</v>
      </c>
      <c r="AU1735">
        <v>0</v>
      </c>
      <c r="AV1735" t="s">
        <v>6132</v>
      </c>
      <c r="AW1735" t="s">
        <v>6137</v>
      </c>
      <c r="AX1735">
        <v>0</v>
      </c>
      <c r="AY1735">
        <v>0</v>
      </c>
      <c r="AZ1735" t="s">
        <v>6132</v>
      </c>
      <c r="BA1735" t="s">
        <v>6138</v>
      </c>
      <c r="BB1735">
        <v>0</v>
      </c>
      <c r="BC1735">
        <v>0</v>
      </c>
      <c r="BD1735" t="s">
        <v>6132</v>
      </c>
      <c r="BE1735">
        <v>0</v>
      </c>
      <c r="BF1735">
        <v>0</v>
      </c>
      <c r="BG1735" t="s">
        <v>6132</v>
      </c>
      <c r="BH1735">
        <v>350</v>
      </c>
      <c r="BI1735">
        <v>350</v>
      </c>
      <c r="BJ1735" t="s">
        <v>6133</v>
      </c>
      <c r="BK1735">
        <v>4200</v>
      </c>
      <c r="BL1735" t="s">
        <v>6140</v>
      </c>
      <c r="BM1735">
        <v>0</v>
      </c>
      <c r="BN1735">
        <v>0</v>
      </c>
      <c r="BO1735" t="s">
        <v>6132</v>
      </c>
      <c r="BP1735">
        <v>0</v>
      </c>
      <c r="BQ1735">
        <v>0</v>
      </c>
      <c r="BR1735" t="s">
        <v>6133</v>
      </c>
      <c r="BS1735">
        <v>0</v>
      </c>
      <c r="BT1735">
        <v>0</v>
      </c>
      <c r="BU1735" t="s">
        <v>6132</v>
      </c>
      <c r="BV1735">
        <v>0</v>
      </c>
      <c r="BW1735">
        <v>0</v>
      </c>
      <c r="BX1735" s="10">
        <v>0</v>
      </c>
      <c r="BY1735">
        <v>0</v>
      </c>
      <c r="BZ1735">
        <v>0</v>
      </c>
      <c r="CA1735" t="s">
        <v>6132</v>
      </c>
      <c r="CB1735">
        <v>0</v>
      </c>
      <c r="CC1735">
        <v>0</v>
      </c>
      <c r="CD1735" t="s">
        <v>6132</v>
      </c>
      <c r="CE1735" t="s">
        <v>6141</v>
      </c>
      <c r="CF1735">
        <v>0</v>
      </c>
      <c r="CG1735">
        <v>0</v>
      </c>
      <c r="CH1735" t="s">
        <v>6132</v>
      </c>
      <c r="CI1735" s="2">
        <v>0</v>
      </c>
      <c r="CJ1735" s="2">
        <v>0</v>
      </c>
      <c r="CK1735" t="s">
        <v>6126</v>
      </c>
      <c r="CL1735" t="s">
        <v>2582</v>
      </c>
      <c r="CM1735" s="9">
        <v>43404</v>
      </c>
      <c r="CN1735" s="9">
        <v>43373</v>
      </c>
      <c r="CO1735" s="2" t="s">
        <v>6143</v>
      </c>
    </row>
    <row r="1736" spans="1:93" x14ac:dyDescent="0.25">
      <c r="A1736" s="2">
        <v>2018</v>
      </c>
      <c r="B1736" s="3">
        <v>43282</v>
      </c>
      <c r="C1736" s="3">
        <v>43373</v>
      </c>
      <c r="D1736" s="2" t="s">
        <v>208</v>
      </c>
      <c r="E1736" s="4">
        <v>153</v>
      </c>
      <c r="F1736" s="2" t="s">
        <v>2914</v>
      </c>
      <c r="G1736" s="2" t="s">
        <v>2914</v>
      </c>
      <c r="H1736" s="2" t="s">
        <v>2295</v>
      </c>
      <c r="I1736" s="2" t="s">
        <v>4939</v>
      </c>
      <c r="J1736" s="2" t="s">
        <v>4940</v>
      </c>
      <c r="K1736" s="2" t="s">
        <v>2282</v>
      </c>
      <c r="L1736" s="2" t="s">
        <v>212</v>
      </c>
      <c r="M1736" s="8">
        <v>4200</v>
      </c>
      <c r="N1736" s="8">
        <v>4200</v>
      </c>
      <c r="O1736" s="2" t="s">
        <v>6126</v>
      </c>
      <c r="P1736" s="2">
        <v>0</v>
      </c>
      <c r="Q1736" s="2">
        <v>0</v>
      </c>
      <c r="R1736" t="s">
        <v>6127</v>
      </c>
      <c r="S1736" s="2">
        <v>0</v>
      </c>
      <c r="T1736" t="s">
        <v>6127</v>
      </c>
      <c r="U1736" s="2" t="s">
        <v>6129</v>
      </c>
      <c r="V1736">
        <v>0</v>
      </c>
      <c r="W1736" s="2">
        <v>0</v>
      </c>
      <c r="X1736" t="s">
        <v>6132</v>
      </c>
      <c r="Y1736" s="2" t="s">
        <v>6130</v>
      </c>
      <c r="Z1736">
        <v>0</v>
      </c>
      <c r="AA1736" s="2">
        <v>0</v>
      </c>
      <c r="AB1736" t="s">
        <v>6132</v>
      </c>
      <c r="AC1736" s="2" t="s">
        <v>6131</v>
      </c>
      <c r="AD1736">
        <v>0</v>
      </c>
      <c r="AE1736" s="2">
        <v>0</v>
      </c>
      <c r="AF1736" t="s">
        <v>6132</v>
      </c>
      <c r="AG1736" s="2" t="s">
        <v>6139</v>
      </c>
      <c r="AH1736" s="2">
        <v>0</v>
      </c>
      <c r="AI1736" s="2">
        <v>0</v>
      </c>
      <c r="AJ1736" t="s">
        <v>6132</v>
      </c>
      <c r="AK1736" t="s">
        <v>6134</v>
      </c>
      <c r="AL1736">
        <v>0</v>
      </c>
      <c r="AM1736">
        <v>0</v>
      </c>
      <c r="AN1736" t="s">
        <v>6132</v>
      </c>
      <c r="AO1736" s="2" t="s">
        <v>6135</v>
      </c>
      <c r="AP1736">
        <v>0</v>
      </c>
      <c r="AQ1736">
        <v>0</v>
      </c>
      <c r="AR1736" t="s">
        <v>6127</v>
      </c>
      <c r="AS1736" t="s">
        <v>6136</v>
      </c>
      <c r="AT1736">
        <v>0</v>
      </c>
      <c r="AU1736">
        <v>0</v>
      </c>
      <c r="AV1736" t="s">
        <v>6132</v>
      </c>
      <c r="AW1736" t="s">
        <v>6137</v>
      </c>
      <c r="AX1736">
        <v>0</v>
      </c>
      <c r="AY1736">
        <v>0</v>
      </c>
      <c r="AZ1736" t="s">
        <v>6132</v>
      </c>
      <c r="BA1736" t="s">
        <v>6138</v>
      </c>
      <c r="BB1736">
        <v>0</v>
      </c>
      <c r="BC1736">
        <v>0</v>
      </c>
      <c r="BD1736" t="s">
        <v>6132</v>
      </c>
      <c r="BE1736">
        <v>0</v>
      </c>
      <c r="BF1736">
        <v>0</v>
      </c>
      <c r="BG1736" t="s">
        <v>6132</v>
      </c>
      <c r="BH1736">
        <v>350</v>
      </c>
      <c r="BI1736">
        <v>350</v>
      </c>
      <c r="BJ1736" t="s">
        <v>6133</v>
      </c>
      <c r="BK1736">
        <v>4200</v>
      </c>
      <c r="BL1736" t="s">
        <v>6140</v>
      </c>
      <c r="BM1736">
        <v>0</v>
      </c>
      <c r="BN1736">
        <v>0</v>
      </c>
      <c r="BO1736" t="s">
        <v>6132</v>
      </c>
      <c r="BP1736">
        <v>0</v>
      </c>
      <c r="BQ1736">
        <v>0</v>
      </c>
      <c r="BR1736" t="s">
        <v>6133</v>
      </c>
      <c r="BS1736">
        <v>0</v>
      </c>
      <c r="BT1736">
        <v>0</v>
      </c>
      <c r="BU1736" t="s">
        <v>6132</v>
      </c>
      <c r="BV1736">
        <v>0</v>
      </c>
      <c r="BW1736">
        <v>0</v>
      </c>
      <c r="BX1736" s="10">
        <v>0</v>
      </c>
      <c r="BY1736">
        <v>0</v>
      </c>
      <c r="BZ1736">
        <v>0</v>
      </c>
      <c r="CA1736" t="s">
        <v>6132</v>
      </c>
      <c r="CB1736">
        <v>0</v>
      </c>
      <c r="CC1736">
        <v>0</v>
      </c>
      <c r="CD1736" t="s">
        <v>6132</v>
      </c>
      <c r="CE1736" t="s">
        <v>6141</v>
      </c>
      <c r="CF1736">
        <v>0</v>
      </c>
      <c r="CG1736">
        <v>0</v>
      </c>
      <c r="CH1736" t="s">
        <v>6132</v>
      </c>
      <c r="CI1736" s="2">
        <v>0</v>
      </c>
      <c r="CJ1736" s="2">
        <v>0</v>
      </c>
      <c r="CK1736" t="s">
        <v>6126</v>
      </c>
      <c r="CL1736" t="s">
        <v>2582</v>
      </c>
      <c r="CM1736" s="9">
        <v>43404</v>
      </c>
      <c r="CN1736" s="9">
        <v>43373</v>
      </c>
      <c r="CO1736" s="2" t="s">
        <v>6143</v>
      </c>
    </row>
    <row r="1737" spans="1:93" x14ac:dyDescent="0.25">
      <c r="A1737" s="2">
        <v>2018</v>
      </c>
      <c r="B1737" s="3">
        <v>43282</v>
      </c>
      <c r="C1737" s="3">
        <v>43373</v>
      </c>
      <c r="D1737" s="2" t="s">
        <v>208</v>
      </c>
      <c r="E1737" s="4">
        <v>153</v>
      </c>
      <c r="F1737" s="2" t="s">
        <v>2914</v>
      </c>
      <c r="G1737" s="2" t="s">
        <v>2914</v>
      </c>
      <c r="H1737" s="2" t="s">
        <v>2295</v>
      </c>
      <c r="I1737" s="2" t="s">
        <v>4941</v>
      </c>
      <c r="J1737" s="2" t="s">
        <v>4942</v>
      </c>
      <c r="K1737" s="2" t="s">
        <v>4943</v>
      </c>
      <c r="L1737" s="2" t="s">
        <v>212</v>
      </c>
      <c r="M1737" s="8">
        <v>4200</v>
      </c>
      <c r="N1737" s="8">
        <v>4200</v>
      </c>
      <c r="O1737" s="2" t="s">
        <v>6126</v>
      </c>
      <c r="P1737" s="2">
        <v>0</v>
      </c>
      <c r="Q1737" s="2">
        <v>0</v>
      </c>
      <c r="R1737" t="s">
        <v>6127</v>
      </c>
      <c r="S1737" s="2">
        <v>0</v>
      </c>
      <c r="T1737" t="s">
        <v>6127</v>
      </c>
      <c r="U1737" s="2" t="s">
        <v>6129</v>
      </c>
      <c r="V1737">
        <v>0</v>
      </c>
      <c r="W1737" s="2">
        <v>0</v>
      </c>
      <c r="X1737" t="s">
        <v>6132</v>
      </c>
      <c r="Y1737" s="2" t="s">
        <v>6130</v>
      </c>
      <c r="Z1737">
        <v>0</v>
      </c>
      <c r="AA1737" s="2">
        <v>0</v>
      </c>
      <c r="AB1737" t="s">
        <v>6132</v>
      </c>
      <c r="AC1737" s="2" t="s">
        <v>6131</v>
      </c>
      <c r="AD1737">
        <v>0</v>
      </c>
      <c r="AE1737" s="2">
        <v>0</v>
      </c>
      <c r="AF1737" t="s">
        <v>6132</v>
      </c>
      <c r="AG1737" s="2" t="s">
        <v>6139</v>
      </c>
      <c r="AH1737" s="2">
        <v>0</v>
      </c>
      <c r="AI1737" s="2">
        <v>0</v>
      </c>
      <c r="AJ1737" t="s">
        <v>6132</v>
      </c>
      <c r="AK1737" t="s">
        <v>6134</v>
      </c>
      <c r="AL1737">
        <v>0</v>
      </c>
      <c r="AM1737">
        <v>0</v>
      </c>
      <c r="AN1737" t="s">
        <v>6132</v>
      </c>
      <c r="AO1737" s="2" t="s">
        <v>6135</v>
      </c>
      <c r="AP1737">
        <v>0</v>
      </c>
      <c r="AQ1737">
        <v>0</v>
      </c>
      <c r="AR1737" t="s">
        <v>6127</v>
      </c>
      <c r="AS1737" t="s">
        <v>6136</v>
      </c>
      <c r="AT1737">
        <v>0</v>
      </c>
      <c r="AU1737">
        <v>0</v>
      </c>
      <c r="AV1737" t="s">
        <v>6132</v>
      </c>
      <c r="AW1737" t="s">
        <v>6137</v>
      </c>
      <c r="AX1737">
        <v>0</v>
      </c>
      <c r="AY1737">
        <v>0</v>
      </c>
      <c r="AZ1737" t="s">
        <v>6132</v>
      </c>
      <c r="BA1737" t="s">
        <v>6138</v>
      </c>
      <c r="BB1737">
        <v>0</v>
      </c>
      <c r="BC1737">
        <v>0</v>
      </c>
      <c r="BD1737" t="s">
        <v>6132</v>
      </c>
      <c r="BE1737">
        <v>0</v>
      </c>
      <c r="BF1737">
        <v>0</v>
      </c>
      <c r="BG1737" t="s">
        <v>6132</v>
      </c>
      <c r="BH1737">
        <v>350</v>
      </c>
      <c r="BI1737">
        <v>350</v>
      </c>
      <c r="BJ1737" t="s">
        <v>6133</v>
      </c>
      <c r="BK1737">
        <v>4200</v>
      </c>
      <c r="BL1737" t="s">
        <v>6140</v>
      </c>
      <c r="BM1737">
        <v>0</v>
      </c>
      <c r="BN1737">
        <v>0</v>
      </c>
      <c r="BO1737" t="s">
        <v>6132</v>
      </c>
      <c r="BP1737">
        <v>0</v>
      </c>
      <c r="BQ1737">
        <v>0</v>
      </c>
      <c r="BR1737" t="s">
        <v>6133</v>
      </c>
      <c r="BS1737">
        <v>0</v>
      </c>
      <c r="BT1737">
        <v>0</v>
      </c>
      <c r="BU1737" t="s">
        <v>6132</v>
      </c>
      <c r="BV1737">
        <v>0</v>
      </c>
      <c r="BW1737">
        <v>0</v>
      </c>
      <c r="BX1737" s="10">
        <v>0</v>
      </c>
      <c r="BY1737">
        <v>0</v>
      </c>
      <c r="BZ1737">
        <v>0</v>
      </c>
      <c r="CA1737" t="s">
        <v>6132</v>
      </c>
      <c r="CB1737">
        <v>0</v>
      </c>
      <c r="CC1737">
        <v>0</v>
      </c>
      <c r="CD1737" t="s">
        <v>6132</v>
      </c>
      <c r="CE1737" t="s">
        <v>6141</v>
      </c>
      <c r="CF1737">
        <v>0</v>
      </c>
      <c r="CG1737">
        <v>0</v>
      </c>
      <c r="CH1737" t="s">
        <v>6132</v>
      </c>
      <c r="CI1737" s="2">
        <v>0</v>
      </c>
      <c r="CJ1737" s="2">
        <v>0</v>
      </c>
      <c r="CK1737" t="s">
        <v>6126</v>
      </c>
      <c r="CL1737" t="s">
        <v>2582</v>
      </c>
      <c r="CM1737" s="9">
        <v>43404</v>
      </c>
      <c r="CN1737" s="9">
        <v>43373</v>
      </c>
      <c r="CO1737" s="2" t="s">
        <v>6143</v>
      </c>
    </row>
    <row r="1738" spans="1:93" x14ac:dyDescent="0.25">
      <c r="A1738" s="2">
        <v>2018</v>
      </c>
      <c r="B1738" s="3">
        <v>43282</v>
      </c>
      <c r="C1738" s="3">
        <v>43373</v>
      </c>
      <c r="D1738" s="2" t="s">
        <v>208</v>
      </c>
      <c r="E1738" s="4">
        <v>153</v>
      </c>
      <c r="F1738" s="2" t="s">
        <v>2914</v>
      </c>
      <c r="G1738" s="2" t="s">
        <v>2914</v>
      </c>
      <c r="H1738" s="2" t="s">
        <v>2295</v>
      </c>
      <c r="I1738" s="2" t="s">
        <v>4580</v>
      </c>
      <c r="J1738" s="2" t="s">
        <v>2492</v>
      </c>
      <c r="K1738" s="2" t="s">
        <v>3028</v>
      </c>
      <c r="L1738" s="2" t="s">
        <v>212</v>
      </c>
      <c r="M1738" s="8">
        <v>4200</v>
      </c>
      <c r="N1738" s="8">
        <v>4200</v>
      </c>
      <c r="O1738" s="2" t="s">
        <v>6126</v>
      </c>
      <c r="P1738" s="2">
        <v>0</v>
      </c>
      <c r="Q1738" s="2">
        <v>0</v>
      </c>
      <c r="R1738" t="s">
        <v>6127</v>
      </c>
      <c r="S1738" s="2">
        <v>0</v>
      </c>
      <c r="T1738" t="s">
        <v>6127</v>
      </c>
      <c r="U1738" s="2" t="s">
        <v>6129</v>
      </c>
      <c r="V1738">
        <v>0</v>
      </c>
      <c r="W1738" s="2">
        <v>0</v>
      </c>
      <c r="X1738" t="s">
        <v>6132</v>
      </c>
      <c r="Y1738" s="2" t="s">
        <v>6130</v>
      </c>
      <c r="Z1738">
        <v>0</v>
      </c>
      <c r="AA1738" s="2">
        <v>0</v>
      </c>
      <c r="AB1738" t="s">
        <v>6132</v>
      </c>
      <c r="AC1738" s="2" t="s">
        <v>6131</v>
      </c>
      <c r="AD1738">
        <v>0</v>
      </c>
      <c r="AE1738" s="2">
        <v>0</v>
      </c>
      <c r="AF1738" t="s">
        <v>6132</v>
      </c>
      <c r="AG1738" s="2" t="s">
        <v>6139</v>
      </c>
      <c r="AH1738" s="2">
        <v>0</v>
      </c>
      <c r="AI1738" s="2">
        <v>0</v>
      </c>
      <c r="AJ1738" t="s">
        <v>6132</v>
      </c>
      <c r="AK1738" t="s">
        <v>6134</v>
      </c>
      <c r="AL1738">
        <v>0</v>
      </c>
      <c r="AM1738">
        <v>0</v>
      </c>
      <c r="AN1738" t="s">
        <v>6132</v>
      </c>
      <c r="AO1738" s="2" t="s">
        <v>6135</v>
      </c>
      <c r="AP1738">
        <v>0</v>
      </c>
      <c r="AQ1738">
        <v>0</v>
      </c>
      <c r="AR1738" t="s">
        <v>6127</v>
      </c>
      <c r="AS1738" t="s">
        <v>6136</v>
      </c>
      <c r="AT1738">
        <v>0</v>
      </c>
      <c r="AU1738">
        <v>0</v>
      </c>
      <c r="AV1738" t="s">
        <v>6132</v>
      </c>
      <c r="AW1738" t="s">
        <v>6137</v>
      </c>
      <c r="AX1738">
        <v>0</v>
      </c>
      <c r="AY1738">
        <v>0</v>
      </c>
      <c r="AZ1738" t="s">
        <v>6132</v>
      </c>
      <c r="BA1738" t="s">
        <v>6138</v>
      </c>
      <c r="BB1738">
        <v>0</v>
      </c>
      <c r="BC1738">
        <v>0</v>
      </c>
      <c r="BD1738" t="s">
        <v>6132</v>
      </c>
      <c r="BE1738">
        <v>0</v>
      </c>
      <c r="BF1738">
        <v>0</v>
      </c>
      <c r="BG1738" t="s">
        <v>6132</v>
      </c>
      <c r="BH1738">
        <v>350</v>
      </c>
      <c r="BI1738">
        <v>350</v>
      </c>
      <c r="BJ1738" t="s">
        <v>6133</v>
      </c>
      <c r="BK1738">
        <v>4200</v>
      </c>
      <c r="BL1738" t="s">
        <v>6140</v>
      </c>
      <c r="BM1738">
        <v>0</v>
      </c>
      <c r="BN1738">
        <v>0</v>
      </c>
      <c r="BO1738" t="s">
        <v>6132</v>
      </c>
      <c r="BP1738">
        <v>0</v>
      </c>
      <c r="BQ1738">
        <v>0</v>
      </c>
      <c r="BR1738" t="s">
        <v>6133</v>
      </c>
      <c r="BS1738">
        <v>0</v>
      </c>
      <c r="BT1738">
        <v>0</v>
      </c>
      <c r="BU1738" t="s">
        <v>6132</v>
      </c>
      <c r="BV1738">
        <v>0</v>
      </c>
      <c r="BW1738">
        <v>0</v>
      </c>
      <c r="BX1738" s="10">
        <v>0</v>
      </c>
      <c r="BY1738">
        <v>0</v>
      </c>
      <c r="BZ1738">
        <v>0</v>
      </c>
      <c r="CA1738" t="s">
        <v>6132</v>
      </c>
      <c r="CB1738">
        <v>0</v>
      </c>
      <c r="CC1738">
        <v>0</v>
      </c>
      <c r="CD1738" t="s">
        <v>6132</v>
      </c>
      <c r="CE1738" t="s">
        <v>6141</v>
      </c>
      <c r="CF1738">
        <v>0</v>
      </c>
      <c r="CG1738">
        <v>0</v>
      </c>
      <c r="CH1738" t="s">
        <v>6132</v>
      </c>
      <c r="CI1738" s="2">
        <v>0</v>
      </c>
      <c r="CJ1738" s="2">
        <v>0</v>
      </c>
      <c r="CK1738" t="s">
        <v>6126</v>
      </c>
      <c r="CL1738" t="s">
        <v>2582</v>
      </c>
      <c r="CM1738" s="9">
        <v>43404</v>
      </c>
      <c r="CN1738" s="9">
        <v>43373</v>
      </c>
      <c r="CO1738" s="2" t="s">
        <v>6143</v>
      </c>
    </row>
    <row r="1739" spans="1:93" x14ac:dyDescent="0.25">
      <c r="A1739" s="2">
        <v>2018</v>
      </c>
      <c r="B1739" s="3">
        <v>43282</v>
      </c>
      <c r="C1739" s="3">
        <v>43373</v>
      </c>
      <c r="D1739" s="2" t="s">
        <v>208</v>
      </c>
      <c r="E1739" s="4">
        <v>153</v>
      </c>
      <c r="F1739" s="2" t="s">
        <v>2914</v>
      </c>
      <c r="G1739" s="2" t="s">
        <v>2914</v>
      </c>
      <c r="H1739" s="2" t="s">
        <v>2295</v>
      </c>
      <c r="I1739" s="2" t="s">
        <v>4518</v>
      </c>
      <c r="J1739" s="2" t="s">
        <v>2492</v>
      </c>
      <c r="K1739" s="2" t="s">
        <v>2334</v>
      </c>
      <c r="L1739" s="2" t="s">
        <v>212</v>
      </c>
      <c r="M1739" s="8">
        <v>4200</v>
      </c>
      <c r="N1739" s="8">
        <v>4200</v>
      </c>
      <c r="O1739" s="2" t="s">
        <v>6126</v>
      </c>
      <c r="P1739" s="2">
        <v>0</v>
      </c>
      <c r="Q1739" s="2">
        <v>0</v>
      </c>
      <c r="R1739" t="s">
        <v>6127</v>
      </c>
      <c r="S1739" s="2">
        <v>0</v>
      </c>
      <c r="T1739" t="s">
        <v>6127</v>
      </c>
      <c r="U1739" s="2" t="s">
        <v>6129</v>
      </c>
      <c r="V1739">
        <v>0</v>
      </c>
      <c r="W1739" s="2">
        <v>0</v>
      </c>
      <c r="X1739" t="s">
        <v>6132</v>
      </c>
      <c r="Y1739" s="2" t="s">
        <v>6130</v>
      </c>
      <c r="Z1739">
        <v>0</v>
      </c>
      <c r="AA1739" s="2">
        <v>0</v>
      </c>
      <c r="AB1739" t="s">
        <v>6132</v>
      </c>
      <c r="AC1739" s="2" t="s">
        <v>6131</v>
      </c>
      <c r="AD1739">
        <v>0</v>
      </c>
      <c r="AE1739" s="2">
        <v>0</v>
      </c>
      <c r="AF1739" t="s">
        <v>6132</v>
      </c>
      <c r="AG1739" s="2" t="s">
        <v>6139</v>
      </c>
      <c r="AH1739" s="2">
        <v>0</v>
      </c>
      <c r="AI1739" s="2">
        <v>0</v>
      </c>
      <c r="AJ1739" t="s">
        <v>6132</v>
      </c>
      <c r="AK1739" t="s">
        <v>6134</v>
      </c>
      <c r="AL1739">
        <v>0</v>
      </c>
      <c r="AM1739">
        <v>0</v>
      </c>
      <c r="AN1739" t="s">
        <v>6132</v>
      </c>
      <c r="AO1739" s="2" t="s">
        <v>6135</v>
      </c>
      <c r="AP1739">
        <v>0</v>
      </c>
      <c r="AQ1739">
        <v>0</v>
      </c>
      <c r="AR1739" t="s">
        <v>6127</v>
      </c>
      <c r="AS1739" t="s">
        <v>6136</v>
      </c>
      <c r="AT1739">
        <v>0</v>
      </c>
      <c r="AU1739">
        <v>0</v>
      </c>
      <c r="AV1739" t="s">
        <v>6132</v>
      </c>
      <c r="AW1739" t="s">
        <v>6137</v>
      </c>
      <c r="AX1739">
        <v>0</v>
      </c>
      <c r="AY1739">
        <v>0</v>
      </c>
      <c r="AZ1739" t="s">
        <v>6132</v>
      </c>
      <c r="BA1739" t="s">
        <v>6138</v>
      </c>
      <c r="BB1739">
        <v>0</v>
      </c>
      <c r="BC1739">
        <v>0</v>
      </c>
      <c r="BD1739" t="s">
        <v>6132</v>
      </c>
      <c r="BE1739">
        <v>0</v>
      </c>
      <c r="BF1739">
        <v>0</v>
      </c>
      <c r="BG1739" t="s">
        <v>6132</v>
      </c>
      <c r="BH1739">
        <v>350</v>
      </c>
      <c r="BI1739">
        <v>350</v>
      </c>
      <c r="BJ1739" t="s">
        <v>6133</v>
      </c>
      <c r="BK1739">
        <v>4200</v>
      </c>
      <c r="BL1739" t="s">
        <v>6140</v>
      </c>
      <c r="BM1739">
        <v>0</v>
      </c>
      <c r="BN1739">
        <v>0</v>
      </c>
      <c r="BO1739" t="s">
        <v>6132</v>
      </c>
      <c r="BP1739">
        <v>0</v>
      </c>
      <c r="BQ1739">
        <v>0</v>
      </c>
      <c r="BR1739" t="s">
        <v>6133</v>
      </c>
      <c r="BS1739">
        <v>0</v>
      </c>
      <c r="BT1739">
        <v>0</v>
      </c>
      <c r="BU1739" t="s">
        <v>6132</v>
      </c>
      <c r="BV1739">
        <v>0</v>
      </c>
      <c r="BW1739">
        <v>0</v>
      </c>
      <c r="BX1739" s="10">
        <v>0</v>
      </c>
      <c r="BY1739">
        <v>0</v>
      </c>
      <c r="BZ1739">
        <v>0</v>
      </c>
      <c r="CA1739" t="s">
        <v>6132</v>
      </c>
      <c r="CB1739">
        <v>0</v>
      </c>
      <c r="CC1739">
        <v>0</v>
      </c>
      <c r="CD1739" t="s">
        <v>6132</v>
      </c>
      <c r="CE1739" t="s">
        <v>6141</v>
      </c>
      <c r="CF1739">
        <v>0</v>
      </c>
      <c r="CG1739">
        <v>0</v>
      </c>
      <c r="CH1739" t="s">
        <v>6132</v>
      </c>
      <c r="CI1739" s="2">
        <v>0</v>
      </c>
      <c r="CJ1739" s="2">
        <v>0</v>
      </c>
      <c r="CK1739" t="s">
        <v>6126</v>
      </c>
      <c r="CL1739" t="s">
        <v>2582</v>
      </c>
      <c r="CM1739" s="9">
        <v>43404</v>
      </c>
      <c r="CN1739" s="9">
        <v>43373</v>
      </c>
      <c r="CO1739" s="2" t="s">
        <v>6143</v>
      </c>
    </row>
    <row r="1740" spans="1:93" x14ac:dyDescent="0.25">
      <c r="A1740" s="2">
        <v>2018</v>
      </c>
      <c r="B1740" s="3">
        <v>43282</v>
      </c>
      <c r="C1740" s="3">
        <v>43373</v>
      </c>
      <c r="D1740" s="2" t="s">
        <v>208</v>
      </c>
      <c r="E1740" s="4">
        <v>153</v>
      </c>
      <c r="F1740" s="2" t="s">
        <v>2914</v>
      </c>
      <c r="G1740" s="2" t="s">
        <v>2914</v>
      </c>
      <c r="H1740" s="2" t="s">
        <v>2295</v>
      </c>
      <c r="I1740" s="2" t="s">
        <v>4944</v>
      </c>
      <c r="J1740" s="2" t="s">
        <v>4945</v>
      </c>
      <c r="K1740" s="2" t="s">
        <v>2918</v>
      </c>
      <c r="L1740" s="2" t="s">
        <v>212</v>
      </c>
      <c r="M1740" s="8">
        <v>4200</v>
      </c>
      <c r="N1740" s="8">
        <v>4200</v>
      </c>
      <c r="O1740" s="2" t="s">
        <v>6126</v>
      </c>
      <c r="P1740" s="2">
        <v>0</v>
      </c>
      <c r="Q1740" s="2">
        <v>0</v>
      </c>
      <c r="R1740" t="s">
        <v>6127</v>
      </c>
      <c r="S1740" s="2">
        <v>0</v>
      </c>
      <c r="T1740" t="s">
        <v>6127</v>
      </c>
      <c r="U1740" s="2" t="s">
        <v>6129</v>
      </c>
      <c r="V1740">
        <v>0</v>
      </c>
      <c r="W1740" s="2">
        <v>0</v>
      </c>
      <c r="X1740" t="s">
        <v>6132</v>
      </c>
      <c r="Y1740" s="2" t="s">
        <v>6130</v>
      </c>
      <c r="Z1740">
        <v>0</v>
      </c>
      <c r="AA1740" s="2">
        <v>0</v>
      </c>
      <c r="AB1740" t="s">
        <v>6132</v>
      </c>
      <c r="AC1740" s="2" t="s">
        <v>6131</v>
      </c>
      <c r="AD1740">
        <v>0</v>
      </c>
      <c r="AE1740" s="2">
        <v>0</v>
      </c>
      <c r="AF1740" t="s">
        <v>6132</v>
      </c>
      <c r="AG1740" s="2" t="s">
        <v>6139</v>
      </c>
      <c r="AH1740" s="2">
        <v>0</v>
      </c>
      <c r="AI1740" s="2">
        <v>0</v>
      </c>
      <c r="AJ1740" t="s">
        <v>6132</v>
      </c>
      <c r="AK1740" t="s">
        <v>6134</v>
      </c>
      <c r="AL1740">
        <v>0</v>
      </c>
      <c r="AM1740">
        <v>0</v>
      </c>
      <c r="AN1740" t="s">
        <v>6132</v>
      </c>
      <c r="AO1740" s="2" t="s">
        <v>6135</v>
      </c>
      <c r="AP1740">
        <v>0</v>
      </c>
      <c r="AQ1740">
        <v>0</v>
      </c>
      <c r="AR1740" t="s">
        <v>6127</v>
      </c>
      <c r="AS1740" t="s">
        <v>6136</v>
      </c>
      <c r="AT1740">
        <v>0</v>
      </c>
      <c r="AU1740">
        <v>0</v>
      </c>
      <c r="AV1740" t="s">
        <v>6132</v>
      </c>
      <c r="AW1740" t="s">
        <v>6137</v>
      </c>
      <c r="AX1740">
        <v>0</v>
      </c>
      <c r="AY1740">
        <v>0</v>
      </c>
      <c r="AZ1740" t="s">
        <v>6132</v>
      </c>
      <c r="BA1740" t="s">
        <v>6138</v>
      </c>
      <c r="BB1740">
        <v>0</v>
      </c>
      <c r="BC1740">
        <v>0</v>
      </c>
      <c r="BD1740" t="s">
        <v>6132</v>
      </c>
      <c r="BE1740">
        <v>0</v>
      </c>
      <c r="BF1740">
        <v>0</v>
      </c>
      <c r="BG1740" t="s">
        <v>6132</v>
      </c>
      <c r="BH1740">
        <v>350</v>
      </c>
      <c r="BI1740">
        <v>350</v>
      </c>
      <c r="BJ1740" t="s">
        <v>6133</v>
      </c>
      <c r="BK1740">
        <v>4200</v>
      </c>
      <c r="BL1740" t="s">
        <v>6140</v>
      </c>
      <c r="BM1740">
        <v>0</v>
      </c>
      <c r="BN1740">
        <v>0</v>
      </c>
      <c r="BO1740" t="s">
        <v>6132</v>
      </c>
      <c r="BP1740">
        <v>0</v>
      </c>
      <c r="BQ1740">
        <v>0</v>
      </c>
      <c r="BR1740" t="s">
        <v>6133</v>
      </c>
      <c r="BS1740">
        <v>0</v>
      </c>
      <c r="BT1740">
        <v>0</v>
      </c>
      <c r="BU1740" t="s">
        <v>6132</v>
      </c>
      <c r="BV1740">
        <v>0</v>
      </c>
      <c r="BW1740">
        <v>0</v>
      </c>
      <c r="BX1740" s="10">
        <v>0</v>
      </c>
      <c r="BY1740">
        <v>0</v>
      </c>
      <c r="BZ1740">
        <v>0</v>
      </c>
      <c r="CA1740" t="s">
        <v>6132</v>
      </c>
      <c r="CB1740">
        <v>0</v>
      </c>
      <c r="CC1740">
        <v>0</v>
      </c>
      <c r="CD1740" t="s">
        <v>6132</v>
      </c>
      <c r="CE1740" t="s">
        <v>6141</v>
      </c>
      <c r="CF1740">
        <v>0</v>
      </c>
      <c r="CG1740">
        <v>0</v>
      </c>
      <c r="CH1740" t="s">
        <v>6132</v>
      </c>
      <c r="CI1740" s="2">
        <v>0</v>
      </c>
      <c r="CJ1740" s="2">
        <v>0</v>
      </c>
      <c r="CK1740" t="s">
        <v>6126</v>
      </c>
      <c r="CL1740" t="s">
        <v>2582</v>
      </c>
      <c r="CM1740" s="9">
        <v>43404</v>
      </c>
      <c r="CN1740" s="9">
        <v>43373</v>
      </c>
      <c r="CO1740" s="2" t="s">
        <v>6143</v>
      </c>
    </row>
    <row r="1741" spans="1:93" x14ac:dyDescent="0.25">
      <c r="A1741" s="2">
        <v>2018</v>
      </c>
      <c r="B1741" s="3">
        <v>43282</v>
      </c>
      <c r="C1741" s="3">
        <v>43373</v>
      </c>
      <c r="D1741" s="2" t="s">
        <v>208</v>
      </c>
      <c r="E1741" s="4">
        <v>153</v>
      </c>
      <c r="F1741" s="2" t="s">
        <v>2914</v>
      </c>
      <c r="G1741" s="2" t="s">
        <v>2914</v>
      </c>
      <c r="H1741" s="2" t="s">
        <v>2295</v>
      </c>
      <c r="I1741" s="2" t="s">
        <v>4946</v>
      </c>
      <c r="J1741" s="2" t="s">
        <v>2330</v>
      </c>
      <c r="K1741" s="2" t="s">
        <v>3906</v>
      </c>
      <c r="L1741" s="2" t="s">
        <v>212</v>
      </c>
      <c r="M1741" s="8">
        <v>4200</v>
      </c>
      <c r="N1741" s="8">
        <v>4200</v>
      </c>
      <c r="O1741" s="2" t="s">
        <v>6126</v>
      </c>
      <c r="P1741" s="2">
        <v>0</v>
      </c>
      <c r="Q1741" s="2">
        <v>0</v>
      </c>
      <c r="R1741" t="s">
        <v>6127</v>
      </c>
      <c r="S1741" s="2">
        <v>0</v>
      </c>
      <c r="T1741" t="s">
        <v>6127</v>
      </c>
      <c r="U1741" s="2" t="s">
        <v>6129</v>
      </c>
      <c r="V1741">
        <v>0</v>
      </c>
      <c r="W1741" s="2">
        <v>0</v>
      </c>
      <c r="X1741" t="s">
        <v>6132</v>
      </c>
      <c r="Y1741" s="2" t="s">
        <v>6130</v>
      </c>
      <c r="Z1741">
        <v>0</v>
      </c>
      <c r="AA1741" s="2">
        <v>0</v>
      </c>
      <c r="AB1741" t="s">
        <v>6132</v>
      </c>
      <c r="AC1741" s="2" t="s">
        <v>6131</v>
      </c>
      <c r="AD1741">
        <v>0</v>
      </c>
      <c r="AE1741" s="2">
        <v>0</v>
      </c>
      <c r="AF1741" t="s">
        <v>6132</v>
      </c>
      <c r="AG1741" s="2" t="s">
        <v>6139</v>
      </c>
      <c r="AH1741" s="2">
        <v>0</v>
      </c>
      <c r="AI1741" s="2">
        <v>0</v>
      </c>
      <c r="AJ1741" t="s">
        <v>6132</v>
      </c>
      <c r="AK1741" t="s">
        <v>6134</v>
      </c>
      <c r="AL1741">
        <v>0</v>
      </c>
      <c r="AM1741">
        <v>0</v>
      </c>
      <c r="AN1741" t="s">
        <v>6132</v>
      </c>
      <c r="AO1741" s="2" t="s">
        <v>6135</v>
      </c>
      <c r="AP1741">
        <v>0</v>
      </c>
      <c r="AQ1741">
        <v>0</v>
      </c>
      <c r="AR1741" t="s">
        <v>6127</v>
      </c>
      <c r="AS1741" t="s">
        <v>6136</v>
      </c>
      <c r="AT1741">
        <v>0</v>
      </c>
      <c r="AU1741">
        <v>0</v>
      </c>
      <c r="AV1741" t="s">
        <v>6132</v>
      </c>
      <c r="AW1741" t="s">
        <v>6137</v>
      </c>
      <c r="AX1741">
        <v>0</v>
      </c>
      <c r="AY1741">
        <v>0</v>
      </c>
      <c r="AZ1741" t="s">
        <v>6132</v>
      </c>
      <c r="BA1741" t="s">
        <v>6138</v>
      </c>
      <c r="BB1741">
        <v>0</v>
      </c>
      <c r="BC1741">
        <v>0</v>
      </c>
      <c r="BD1741" t="s">
        <v>6132</v>
      </c>
      <c r="BE1741">
        <v>0</v>
      </c>
      <c r="BF1741">
        <v>0</v>
      </c>
      <c r="BG1741" t="s">
        <v>6132</v>
      </c>
      <c r="BH1741">
        <v>350</v>
      </c>
      <c r="BI1741">
        <v>350</v>
      </c>
      <c r="BJ1741" t="s">
        <v>6133</v>
      </c>
      <c r="BK1741">
        <v>4200</v>
      </c>
      <c r="BL1741" t="s">
        <v>6140</v>
      </c>
      <c r="BM1741">
        <v>0</v>
      </c>
      <c r="BN1741">
        <v>0</v>
      </c>
      <c r="BO1741" t="s">
        <v>6132</v>
      </c>
      <c r="BP1741">
        <v>0</v>
      </c>
      <c r="BQ1741">
        <v>0</v>
      </c>
      <c r="BR1741" t="s">
        <v>6133</v>
      </c>
      <c r="BS1741">
        <v>0</v>
      </c>
      <c r="BT1741">
        <v>0</v>
      </c>
      <c r="BU1741" t="s">
        <v>6132</v>
      </c>
      <c r="BV1741">
        <v>0</v>
      </c>
      <c r="BW1741">
        <v>0</v>
      </c>
      <c r="BX1741" s="10">
        <v>0</v>
      </c>
      <c r="BY1741">
        <v>0</v>
      </c>
      <c r="BZ1741">
        <v>0</v>
      </c>
      <c r="CA1741" t="s">
        <v>6132</v>
      </c>
      <c r="CB1741">
        <v>0</v>
      </c>
      <c r="CC1741">
        <v>0</v>
      </c>
      <c r="CD1741" t="s">
        <v>6132</v>
      </c>
      <c r="CE1741" t="s">
        <v>6141</v>
      </c>
      <c r="CF1741">
        <v>0</v>
      </c>
      <c r="CG1741">
        <v>0</v>
      </c>
      <c r="CH1741" t="s">
        <v>6132</v>
      </c>
      <c r="CI1741" s="2">
        <v>0</v>
      </c>
      <c r="CJ1741" s="2">
        <v>0</v>
      </c>
      <c r="CK1741" t="s">
        <v>6126</v>
      </c>
      <c r="CL1741" t="s">
        <v>2582</v>
      </c>
      <c r="CM1741" s="9">
        <v>43404</v>
      </c>
      <c r="CN1741" s="9">
        <v>43373</v>
      </c>
      <c r="CO1741" s="2" t="s">
        <v>6143</v>
      </c>
    </row>
    <row r="1742" spans="1:93" x14ac:dyDescent="0.25">
      <c r="A1742" s="2">
        <v>2018</v>
      </c>
      <c r="B1742" s="3">
        <v>43282</v>
      </c>
      <c r="C1742" s="3">
        <v>43373</v>
      </c>
      <c r="D1742" s="2" t="s">
        <v>208</v>
      </c>
      <c r="E1742" s="4">
        <v>153</v>
      </c>
      <c r="F1742" s="2" t="s">
        <v>2914</v>
      </c>
      <c r="G1742" s="2" t="s">
        <v>2914</v>
      </c>
      <c r="H1742" s="2" t="s">
        <v>2295</v>
      </c>
      <c r="I1742" s="2" t="s">
        <v>4947</v>
      </c>
      <c r="J1742" s="2" t="s">
        <v>2308</v>
      </c>
      <c r="K1742" s="2" t="s">
        <v>2370</v>
      </c>
      <c r="L1742" s="2" t="s">
        <v>212</v>
      </c>
      <c r="M1742" s="8">
        <v>4200</v>
      </c>
      <c r="N1742" s="8">
        <v>4200</v>
      </c>
      <c r="O1742" s="2" t="s">
        <v>6126</v>
      </c>
      <c r="P1742" s="2">
        <v>0</v>
      </c>
      <c r="Q1742" s="2">
        <v>0</v>
      </c>
      <c r="R1742" t="s">
        <v>6127</v>
      </c>
      <c r="S1742" s="2">
        <v>0</v>
      </c>
      <c r="T1742" t="s">
        <v>6127</v>
      </c>
      <c r="U1742" s="2" t="s">
        <v>6129</v>
      </c>
      <c r="V1742">
        <v>0</v>
      </c>
      <c r="W1742" s="2">
        <v>0</v>
      </c>
      <c r="X1742" t="s">
        <v>6132</v>
      </c>
      <c r="Y1742" s="2" t="s">
        <v>6130</v>
      </c>
      <c r="Z1742">
        <v>0</v>
      </c>
      <c r="AA1742" s="2">
        <v>0</v>
      </c>
      <c r="AB1742" t="s">
        <v>6132</v>
      </c>
      <c r="AC1742" s="2" t="s">
        <v>6131</v>
      </c>
      <c r="AD1742">
        <v>0</v>
      </c>
      <c r="AE1742" s="2">
        <v>0</v>
      </c>
      <c r="AF1742" t="s">
        <v>6132</v>
      </c>
      <c r="AG1742" s="2" t="s">
        <v>6139</v>
      </c>
      <c r="AH1742" s="2">
        <v>0</v>
      </c>
      <c r="AI1742" s="2">
        <v>0</v>
      </c>
      <c r="AJ1742" t="s">
        <v>6132</v>
      </c>
      <c r="AK1742" t="s">
        <v>6134</v>
      </c>
      <c r="AL1742">
        <v>0</v>
      </c>
      <c r="AM1742">
        <v>0</v>
      </c>
      <c r="AN1742" t="s">
        <v>6132</v>
      </c>
      <c r="AO1742" s="2" t="s">
        <v>6135</v>
      </c>
      <c r="AP1742">
        <v>0</v>
      </c>
      <c r="AQ1742">
        <v>0</v>
      </c>
      <c r="AR1742" t="s">
        <v>6127</v>
      </c>
      <c r="AS1742" t="s">
        <v>6136</v>
      </c>
      <c r="AT1742">
        <v>0</v>
      </c>
      <c r="AU1742">
        <v>0</v>
      </c>
      <c r="AV1742" t="s">
        <v>6132</v>
      </c>
      <c r="AW1742" t="s">
        <v>6137</v>
      </c>
      <c r="AX1742">
        <v>0</v>
      </c>
      <c r="AY1742">
        <v>0</v>
      </c>
      <c r="AZ1742" t="s">
        <v>6132</v>
      </c>
      <c r="BA1742" t="s">
        <v>6138</v>
      </c>
      <c r="BB1742">
        <v>0</v>
      </c>
      <c r="BC1742">
        <v>0</v>
      </c>
      <c r="BD1742" t="s">
        <v>6132</v>
      </c>
      <c r="BE1742">
        <v>0</v>
      </c>
      <c r="BF1742">
        <v>0</v>
      </c>
      <c r="BG1742" t="s">
        <v>6132</v>
      </c>
      <c r="BH1742">
        <v>350</v>
      </c>
      <c r="BI1742">
        <v>350</v>
      </c>
      <c r="BJ1742" t="s">
        <v>6133</v>
      </c>
      <c r="BK1742">
        <v>4200</v>
      </c>
      <c r="BL1742" t="s">
        <v>6140</v>
      </c>
      <c r="BM1742">
        <v>0</v>
      </c>
      <c r="BN1742">
        <v>0</v>
      </c>
      <c r="BO1742" t="s">
        <v>6132</v>
      </c>
      <c r="BP1742">
        <v>0</v>
      </c>
      <c r="BQ1742">
        <v>0</v>
      </c>
      <c r="BR1742" t="s">
        <v>6133</v>
      </c>
      <c r="BS1742">
        <v>0</v>
      </c>
      <c r="BT1742">
        <v>0</v>
      </c>
      <c r="BU1742" t="s">
        <v>6132</v>
      </c>
      <c r="BV1742">
        <v>0</v>
      </c>
      <c r="BW1742">
        <v>0</v>
      </c>
      <c r="BX1742" s="10">
        <v>0</v>
      </c>
      <c r="BY1742">
        <v>0</v>
      </c>
      <c r="BZ1742">
        <v>0</v>
      </c>
      <c r="CA1742" t="s">
        <v>6132</v>
      </c>
      <c r="CB1742">
        <v>0</v>
      </c>
      <c r="CC1742">
        <v>0</v>
      </c>
      <c r="CD1742" t="s">
        <v>6132</v>
      </c>
      <c r="CE1742" t="s">
        <v>6141</v>
      </c>
      <c r="CF1742">
        <v>0</v>
      </c>
      <c r="CG1742">
        <v>0</v>
      </c>
      <c r="CH1742" t="s">
        <v>6132</v>
      </c>
      <c r="CI1742" s="2">
        <v>0</v>
      </c>
      <c r="CJ1742" s="2">
        <v>0</v>
      </c>
      <c r="CK1742" t="s">
        <v>6126</v>
      </c>
      <c r="CL1742" t="s">
        <v>2582</v>
      </c>
      <c r="CM1742" s="9">
        <v>43404</v>
      </c>
      <c r="CN1742" s="9">
        <v>43373</v>
      </c>
      <c r="CO1742" s="2" t="s">
        <v>6143</v>
      </c>
    </row>
    <row r="1743" spans="1:93" x14ac:dyDescent="0.25">
      <c r="A1743" s="2">
        <v>2018</v>
      </c>
      <c r="B1743" s="3">
        <v>43282</v>
      </c>
      <c r="C1743" s="3">
        <v>43373</v>
      </c>
      <c r="D1743" s="2" t="s">
        <v>208</v>
      </c>
      <c r="E1743" s="4">
        <v>153</v>
      </c>
      <c r="F1743" s="2" t="s">
        <v>2914</v>
      </c>
      <c r="G1743" s="2" t="s">
        <v>2914</v>
      </c>
      <c r="H1743" s="2" t="s">
        <v>2295</v>
      </c>
      <c r="I1743" s="2" t="s">
        <v>4948</v>
      </c>
      <c r="J1743" s="2" t="s">
        <v>4949</v>
      </c>
      <c r="K1743" s="2" t="s">
        <v>3583</v>
      </c>
      <c r="L1743" s="2" t="s">
        <v>212</v>
      </c>
      <c r="M1743" s="8">
        <v>4200</v>
      </c>
      <c r="N1743" s="8">
        <v>4200</v>
      </c>
      <c r="O1743" s="2" t="s">
        <v>6126</v>
      </c>
      <c r="P1743" s="2">
        <v>0</v>
      </c>
      <c r="Q1743" s="2">
        <v>0</v>
      </c>
      <c r="R1743" t="s">
        <v>6127</v>
      </c>
      <c r="S1743" s="2">
        <v>0</v>
      </c>
      <c r="T1743" t="s">
        <v>6127</v>
      </c>
      <c r="U1743" s="2" t="s">
        <v>6129</v>
      </c>
      <c r="V1743">
        <v>0</v>
      </c>
      <c r="W1743" s="2">
        <v>0</v>
      </c>
      <c r="X1743" t="s">
        <v>6132</v>
      </c>
      <c r="Y1743" s="2" t="s">
        <v>6130</v>
      </c>
      <c r="Z1743">
        <v>0</v>
      </c>
      <c r="AA1743" s="2">
        <v>0</v>
      </c>
      <c r="AB1743" t="s">
        <v>6132</v>
      </c>
      <c r="AC1743" s="2" t="s">
        <v>6131</v>
      </c>
      <c r="AD1743">
        <v>0</v>
      </c>
      <c r="AE1743" s="2">
        <v>0</v>
      </c>
      <c r="AF1743" t="s">
        <v>6132</v>
      </c>
      <c r="AG1743" s="2" t="s">
        <v>6139</v>
      </c>
      <c r="AH1743" s="2">
        <v>0</v>
      </c>
      <c r="AI1743" s="2">
        <v>0</v>
      </c>
      <c r="AJ1743" t="s">
        <v>6132</v>
      </c>
      <c r="AK1743" t="s">
        <v>6134</v>
      </c>
      <c r="AL1743">
        <v>0</v>
      </c>
      <c r="AM1743">
        <v>0</v>
      </c>
      <c r="AN1743" t="s">
        <v>6132</v>
      </c>
      <c r="AO1743" s="2" t="s">
        <v>6135</v>
      </c>
      <c r="AP1743">
        <v>0</v>
      </c>
      <c r="AQ1743">
        <v>0</v>
      </c>
      <c r="AR1743" t="s">
        <v>6127</v>
      </c>
      <c r="AS1743" t="s">
        <v>6136</v>
      </c>
      <c r="AT1743">
        <v>0</v>
      </c>
      <c r="AU1743">
        <v>0</v>
      </c>
      <c r="AV1743" t="s">
        <v>6132</v>
      </c>
      <c r="AW1743" t="s">
        <v>6137</v>
      </c>
      <c r="AX1743">
        <v>0</v>
      </c>
      <c r="AY1743">
        <v>0</v>
      </c>
      <c r="AZ1743" t="s">
        <v>6132</v>
      </c>
      <c r="BA1743" t="s">
        <v>6138</v>
      </c>
      <c r="BB1743">
        <v>0</v>
      </c>
      <c r="BC1743">
        <v>0</v>
      </c>
      <c r="BD1743" t="s">
        <v>6132</v>
      </c>
      <c r="BE1743">
        <v>0</v>
      </c>
      <c r="BF1743">
        <v>0</v>
      </c>
      <c r="BG1743" t="s">
        <v>6132</v>
      </c>
      <c r="BH1743">
        <v>350</v>
      </c>
      <c r="BI1743">
        <v>350</v>
      </c>
      <c r="BJ1743" t="s">
        <v>6133</v>
      </c>
      <c r="BK1743">
        <v>4200</v>
      </c>
      <c r="BL1743" t="s">
        <v>6140</v>
      </c>
      <c r="BM1743">
        <v>0</v>
      </c>
      <c r="BN1743">
        <v>0</v>
      </c>
      <c r="BO1743" t="s">
        <v>6132</v>
      </c>
      <c r="BP1743">
        <v>0</v>
      </c>
      <c r="BQ1743">
        <v>0</v>
      </c>
      <c r="BR1743" t="s">
        <v>6133</v>
      </c>
      <c r="BS1743">
        <v>0</v>
      </c>
      <c r="BT1743">
        <v>0</v>
      </c>
      <c r="BU1743" t="s">
        <v>6132</v>
      </c>
      <c r="BV1743">
        <v>0</v>
      </c>
      <c r="BW1743">
        <v>0</v>
      </c>
      <c r="BX1743" s="10">
        <v>0</v>
      </c>
      <c r="BY1743">
        <v>0</v>
      </c>
      <c r="BZ1743">
        <v>0</v>
      </c>
      <c r="CA1743" t="s">
        <v>6132</v>
      </c>
      <c r="CB1743">
        <v>0</v>
      </c>
      <c r="CC1743">
        <v>0</v>
      </c>
      <c r="CD1743" t="s">
        <v>6132</v>
      </c>
      <c r="CE1743" t="s">
        <v>6141</v>
      </c>
      <c r="CF1743">
        <v>0</v>
      </c>
      <c r="CG1743">
        <v>0</v>
      </c>
      <c r="CH1743" t="s">
        <v>6132</v>
      </c>
      <c r="CI1743" s="2">
        <v>0</v>
      </c>
      <c r="CJ1743" s="2">
        <v>0</v>
      </c>
      <c r="CK1743" t="s">
        <v>6126</v>
      </c>
      <c r="CL1743" t="s">
        <v>2582</v>
      </c>
      <c r="CM1743" s="9">
        <v>43404</v>
      </c>
      <c r="CN1743" s="9">
        <v>43373</v>
      </c>
      <c r="CO1743" s="2" t="s">
        <v>6143</v>
      </c>
    </row>
    <row r="1744" spans="1:93" x14ac:dyDescent="0.25">
      <c r="A1744" s="2">
        <v>2018</v>
      </c>
      <c r="B1744" s="3">
        <v>43282</v>
      </c>
      <c r="C1744" s="3">
        <v>43373</v>
      </c>
      <c r="D1744" s="2" t="s">
        <v>208</v>
      </c>
      <c r="E1744" s="4">
        <v>153</v>
      </c>
      <c r="F1744" s="2" t="s">
        <v>2914</v>
      </c>
      <c r="G1744" s="2" t="s">
        <v>2914</v>
      </c>
      <c r="H1744" s="2" t="s">
        <v>2295</v>
      </c>
      <c r="I1744" s="2" t="s">
        <v>4950</v>
      </c>
      <c r="J1744" s="2" t="s">
        <v>2308</v>
      </c>
      <c r="K1744" s="2" t="s">
        <v>4951</v>
      </c>
      <c r="L1744" s="2" t="s">
        <v>212</v>
      </c>
      <c r="M1744" s="8">
        <v>4200</v>
      </c>
      <c r="N1744" s="8">
        <v>4200</v>
      </c>
      <c r="O1744" s="2" t="s">
        <v>6126</v>
      </c>
      <c r="P1744" s="2">
        <v>0</v>
      </c>
      <c r="Q1744" s="2">
        <v>0</v>
      </c>
      <c r="R1744" t="s">
        <v>6127</v>
      </c>
      <c r="S1744" s="2">
        <v>0</v>
      </c>
      <c r="T1744" t="s">
        <v>6127</v>
      </c>
      <c r="U1744" s="2" t="s">
        <v>6129</v>
      </c>
      <c r="V1744">
        <v>0</v>
      </c>
      <c r="W1744" s="2">
        <v>0</v>
      </c>
      <c r="X1744" t="s">
        <v>6132</v>
      </c>
      <c r="Y1744" s="2" t="s">
        <v>6130</v>
      </c>
      <c r="Z1744">
        <v>0</v>
      </c>
      <c r="AA1744" s="2">
        <v>0</v>
      </c>
      <c r="AB1744" t="s">
        <v>6132</v>
      </c>
      <c r="AC1744" s="2" t="s">
        <v>6131</v>
      </c>
      <c r="AD1744">
        <v>0</v>
      </c>
      <c r="AE1744" s="2">
        <v>0</v>
      </c>
      <c r="AF1744" t="s">
        <v>6132</v>
      </c>
      <c r="AG1744" s="2" t="s">
        <v>6139</v>
      </c>
      <c r="AH1744" s="2">
        <v>0</v>
      </c>
      <c r="AI1744" s="2">
        <v>0</v>
      </c>
      <c r="AJ1744" t="s">
        <v>6132</v>
      </c>
      <c r="AK1744" t="s">
        <v>6134</v>
      </c>
      <c r="AL1744">
        <v>0</v>
      </c>
      <c r="AM1744">
        <v>0</v>
      </c>
      <c r="AN1744" t="s">
        <v>6132</v>
      </c>
      <c r="AO1744" s="2" t="s">
        <v>6135</v>
      </c>
      <c r="AP1744">
        <v>0</v>
      </c>
      <c r="AQ1744">
        <v>0</v>
      </c>
      <c r="AR1744" t="s">
        <v>6127</v>
      </c>
      <c r="AS1744" t="s">
        <v>6136</v>
      </c>
      <c r="AT1744">
        <v>0</v>
      </c>
      <c r="AU1744">
        <v>0</v>
      </c>
      <c r="AV1744" t="s">
        <v>6132</v>
      </c>
      <c r="AW1744" t="s">
        <v>6137</v>
      </c>
      <c r="AX1744">
        <v>0</v>
      </c>
      <c r="AY1744">
        <v>0</v>
      </c>
      <c r="AZ1744" t="s">
        <v>6132</v>
      </c>
      <c r="BA1744" t="s">
        <v>6138</v>
      </c>
      <c r="BB1744">
        <v>0</v>
      </c>
      <c r="BC1744">
        <v>0</v>
      </c>
      <c r="BD1744" t="s">
        <v>6132</v>
      </c>
      <c r="BE1744">
        <v>0</v>
      </c>
      <c r="BF1744">
        <v>0</v>
      </c>
      <c r="BG1744" t="s">
        <v>6132</v>
      </c>
      <c r="BH1744">
        <v>350</v>
      </c>
      <c r="BI1744">
        <v>350</v>
      </c>
      <c r="BJ1744" t="s">
        <v>6133</v>
      </c>
      <c r="BK1744">
        <v>4200</v>
      </c>
      <c r="BL1744" t="s">
        <v>6140</v>
      </c>
      <c r="BM1744">
        <v>0</v>
      </c>
      <c r="BN1744">
        <v>0</v>
      </c>
      <c r="BO1744" t="s">
        <v>6132</v>
      </c>
      <c r="BP1744">
        <v>0</v>
      </c>
      <c r="BQ1744">
        <v>0</v>
      </c>
      <c r="BR1744" t="s">
        <v>6133</v>
      </c>
      <c r="BS1744">
        <v>0</v>
      </c>
      <c r="BT1744">
        <v>0</v>
      </c>
      <c r="BU1744" t="s">
        <v>6132</v>
      </c>
      <c r="BV1744">
        <v>0</v>
      </c>
      <c r="BW1744">
        <v>0</v>
      </c>
      <c r="BX1744" s="10">
        <v>0</v>
      </c>
      <c r="BY1744">
        <v>0</v>
      </c>
      <c r="BZ1744">
        <v>0</v>
      </c>
      <c r="CA1744" t="s">
        <v>6132</v>
      </c>
      <c r="CB1744">
        <v>0</v>
      </c>
      <c r="CC1744">
        <v>0</v>
      </c>
      <c r="CD1744" t="s">
        <v>6132</v>
      </c>
      <c r="CE1744" t="s">
        <v>6141</v>
      </c>
      <c r="CF1744">
        <v>0</v>
      </c>
      <c r="CG1744">
        <v>0</v>
      </c>
      <c r="CH1744" t="s">
        <v>6132</v>
      </c>
      <c r="CI1744" s="2">
        <v>0</v>
      </c>
      <c r="CJ1744" s="2">
        <v>0</v>
      </c>
      <c r="CK1744" t="s">
        <v>6126</v>
      </c>
      <c r="CL1744" t="s">
        <v>2582</v>
      </c>
      <c r="CM1744" s="9">
        <v>43404</v>
      </c>
      <c r="CN1744" s="9">
        <v>43373</v>
      </c>
      <c r="CO1744" s="2" t="s">
        <v>6143</v>
      </c>
    </row>
    <row r="1745" spans="1:93" x14ac:dyDescent="0.25">
      <c r="A1745" s="2">
        <v>2018</v>
      </c>
      <c r="B1745" s="3">
        <v>43282</v>
      </c>
      <c r="C1745" s="3">
        <v>43373</v>
      </c>
      <c r="D1745" s="2" t="s">
        <v>208</v>
      </c>
      <c r="E1745" s="4">
        <v>153</v>
      </c>
      <c r="F1745" s="2" t="s">
        <v>2914</v>
      </c>
      <c r="G1745" s="2" t="s">
        <v>2914</v>
      </c>
      <c r="H1745" s="2" t="s">
        <v>2295</v>
      </c>
      <c r="I1745" s="2" t="s">
        <v>4952</v>
      </c>
      <c r="J1745" s="2" t="s">
        <v>2282</v>
      </c>
      <c r="K1745" s="2" t="s">
        <v>2334</v>
      </c>
      <c r="L1745" s="2" t="s">
        <v>212</v>
      </c>
      <c r="M1745" s="8">
        <v>4200</v>
      </c>
      <c r="N1745" s="8">
        <v>4200</v>
      </c>
      <c r="O1745" s="2" t="s">
        <v>6126</v>
      </c>
      <c r="P1745" s="2">
        <v>0</v>
      </c>
      <c r="Q1745" s="2">
        <v>0</v>
      </c>
      <c r="R1745" t="s">
        <v>6127</v>
      </c>
      <c r="S1745" s="2">
        <v>0</v>
      </c>
      <c r="T1745" t="s">
        <v>6127</v>
      </c>
      <c r="U1745" s="2" t="s">
        <v>6129</v>
      </c>
      <c r="V1745">
        <v>0</v>
      </c>
      <c r="W1745" s="2">
        <v>0</v>
      </c>
      <c r="X1745" t="s">
        <v>6132</v>
      </c>
      <c r="Y1745" s="2" t="s">
        <v>6130</v>
      </c>
      <c r="Z1745">
        <v>0</v>
      </c>
      <c r="AA1745" s="2">
        <v>0</v>
      </c>
      <c r="AB1745" t="s">
        <v>6132</v>
      </c>
      <c r="AC1745" s="2" t="s">
        <v>6131</v>
      </c>
      <c r="AD1745">
        <v>0</v>
      </c>
      <c r="AE1745" s="2">
        <v>0</v>
      </c>
      <c r="AF1745" t="s">
        <v>6132</v>
      </c>
      <c r="AG1745" s="2" t="s">
        <v>6139</v>
      </c>
      <c r="AH1745" s="2">
        <v>0</v>
      </c>
      <c r="AI1745" s="2">
        <v>0</v>
      </c>
      <c r="AJ1745" t="s">
        <v>6132</v>
      </c>
      <c r="AK1745" t="s">
        <v>6134</v>
      </c>
      <c r="AL1745">
        <v>0</v>
      </c>
      <c r="AM1745">
        <v>0</v>
      </c>
      <c r="AN1745" t="s">
        <v>6132</v>
      </c>
      <c r="AO1745" s="2" t="s">
        <v>6135</v>
      </c>
      <c r="AP1745">
        <v>0</v>
      </c>
      <c r="AQ1745">
        <v>0</v>
      </c>
      <c r="AR1745" t="s">
        <v>6127</v>
      </c>
      <c r="AS1745" t="s">
        <v>6136</v>
      </c>
      <c r="AT1745">
        <v>0</v>
      </c>
      <c r="AU1745">
        <v>0</v>
      </c>
      <c r="AV1745" t="s">
        <v>6132</v>
      </c>
      <c r="AW1745" t="s">
        <v>6137</v>
      </c>
      <c r="AX1745">
        <v>0</v>
      </c>
      <c r="AY1745">
        <v>0</v>
      </c>
      <c r="AZ1745" t="s">
        <v>6132</v>
      </c>
      <c r="BA1745" t="s">
        <v>6138</v>
      </c>
      <c r="BB1745">
        <v>0</v>
      </c>
      <c r="BC1745">
        <v>0</v>
      </c>
      <c r="BD1745" t="s">
        <v>6132</v>
      </c>
      <c r="BE1745">
        <v>0</v>
      </c>
      <c r="BF1745">
        <v>0</v>
      </c>
      <c r="BG1745" t="s">
        <v>6132</v>
      </c>
      <c r="BH1745">
        <v>350</v>
      </c>
      <c r="BI1745">
        <v>350</v>
      </c>
      <c r="BJ1745" t="s">
        <v>6133</v>
      </c>
      <c r="BK1745">
        <v>4200</v>
      </c>
      <c r="BL1745" t="s">
        <v>6140</v>
      </c>
      <c r="BM1745">
        <v>0</v>
      </c>
      <c r="BN1745">
        <v>0</v>
      </c>
      <c r="BO1745" t="s">
        <v>6132</v>
      </c>
      <c r="BP1745">
        <v>0</v>
      </c>
      <c r="BQ1745">
        <v>0</v>
      </c>
      <c r="BR1745" t="s">
        <v>6133</v>
      </c>
      <c r="BS1745">
        <v>0</v>
      </c>
      <c r="BT1745">
        <v>0</v>
      </c>
      <c r="BU1745" t="s">
        <v>6132</v>
      </c>
      <c r="BV1745">
        <v>0</v>
      </c>
      <c r="BW1745">
        <v>0</v>
      </c>
      <c r="BX1745" s="10">
        <v>0</v>
      </c>
      <c r="BY1745">
        <v>0</v>
      </c>
      <c r="BZ1745">
        <v>0</v>
      </c>
      <c r="CA1745" t="s">
        <v>6132</v>
      </c>
      <c r="CB1745">
        <v>0</v>
      </c>
      <c r="CC1745">
        <v>0</v>
      </c>
      <c r="CD1745" t="s">
        <v>6132</v>
      </c>
      <c r="CE1745" t="s">
        <v>6141</v>
      </c>
      <c r="CF1745">
        <v>0</v>
      </c>
      <c r="CG1745">
        <v>0</v>
      </c>
      <c r="CH1745" t="s">
        <v>6132</v>
      </c>
      <c r="CI1745" s="2">
        <v>0</v>
      </c>
      <c r="CJ1745" s="2">
        <v>0</v>
      </c>
      <c r="CK1745" t="s">
        <v>6126</v>
      </c>
      <c r="CL1745" t="s">
        <v>2582</v>
      </c>
      <c r="CM1745" s="9">
        <v>43404</v>
      </c>
      <c r="CN1745" s="9">
        <v>43373</v>
      </c>
      <c r="CO1745" s="2" t="s">
        <v>6143</v>
      </c>
    </row>
    <row r="1746" spans="1:93" x14ac:dyDescent="0.25">
      <c r="A1746" s="2">
        <v>2018</v>
      </c>
      <c r="B1746" s="3">
        <v>43282</v>
      </c>
      <c r="C1746" s="3">
        <v>43373</v>
      </c>
      <c r="D1746" s="2" t="s">
        <v>208</v>
      </c>
      <c r="E1746" s="4">
        <v>153</v>
      </c>
      <c r="F1746" s="2" t="s">
        <v>2914</v>
      </c>
      <c r="G1746" s="2" t="s">
        <v>2914</v>
      </c>
      <c r="H1746" s="2" t="s">
        <v>2295</v>
      </c>
      <c r="I1746" s="2" t="s">
        <v>4953</v>
      </c>
      <c r="J1746" s="2" t="s">
        <v>2421</v>
      </c>
      <c r="K1746" s="2" t="s">
        <v>4954</v>
      </c>
      <c r="L1746" s="2" t="s">
        <v>212</v>
      </c>
      <c r="M1746" s="8">
        <v>4200</v>
      </c>
      <c r="N1746" s="8">
        <v>4200</v>
      </c>
      <c r="O1746" s="2" t="s">
        <v>6126</v>
      </c>
      <c r="P1746" s="2">
        <v>0</v>
      </c>
      <c r="Q1746" s="2">
        <v>0</v>
      </c>
      <c r="R1746" t="s">
        <v>6127</v>
      </c>
      <c r="S1746" s="2">
        <v>0</v>
      </c>
      <c r="T1746" t="s">
        <v>6127</v>
      </c>
      <c r="U1746" s="2" t="s">
        <v>6129</v>
      </c>
      <c r="V1746">
        <v>0</v>
      </c>
      <c r="W1746" s="2">
        <v>0</v>
      </c>
      <c r="X1746" t="s">
        <v>6132</v>
      </c>
      <c r="Y1746" s="2" t="s">
        <v>6130</v>
      </c>
      <c r="Z1746">
        <v>0</v>
      </c>
      <c r="AA1746" s="2">
        <v>0</v>
      </c>
      <c r="AB1746" t="s">
        <v>6132</v>
      </c>
      <c r="AC1746" s="2" t="s">
        <v>6131</v>
      </c>
      <c r="AD1746">
        <v>0</v>
      </c>
      <c r="AE1746" s="2">
        <v>0</v>
      </c>
      <c r="AF1746" t="s">
        <v>6132</v>
      </c>
      <c r="AG1746" s="2" t="s">
        <v>6139</v>
      </c>
      <c r="AH1746" s="2">
        <v>0</v>
      </c>
      <c r="AI1746" s="2">
        <v>0</v>
      </c>
      <c r="AJ1746" t="s">
        <v>6132</v>
      </c>
      <c r="AK1746" t="s">
        <v>6134</v>
      </c>
      <c r="AL1746">
        <v>0</v>
      </c>
      <c r="AM1746">
        <v>0</v>
      </c>
      <c r="AN1746" t="s">
        <v>6132</v>
      </c>
      <c r="AO1746" s="2" t="s">
        <v>6135</v>
      </c>
      <c r="AP1746">
        <v>0</v>
      </c>
      <c r="AQ1746">
        <v>0</v>
      </c>
      <c r="AR1746" t="s">
        <v>6127</v>
      </c>
      <c r="AS1746" t="s">
        <v>6136</v>
      </c>
      <c r="AT1746">
        <v>0</v>
      </c>
      <c r="AU1746">
        <v>0</v>
      </c>
      <c r="AV1746" t="s">
        <v>6132</v>
      </c>
      <c r="AW1746" t="s">
        <v>6137</v>
      </c>
      <c r="AX1746">
        <v>0</v>
      </c>
      <c r="AY1746">
        <v>0</v>
      </c>
      <c r="AZ1746" t="s">
        <v>6132</v>
      </c>
      <c r="BA1746" t="s">
        <v>6138</v>
      </c>
      <c r="BB1746">
        <v>0</v>
      </c>
      <c r="BC1746">
        <v>0</v>
      </c>
      <c r="BD1746" t="s">
        <v>6132</v>
      </c>
      <c r="BE1746">
        <v>0</v>
      </c>
      <c r="BF1746">
        <v>0</v>
      </c>
      <c r="BG1746" t="s">
        <v>6132</v>
      </c>
      <c r="BH1746">
        <v>350</v>
      </c>
      <c r="BI1746">
        <v>350</v>
      </c>
      <c r="BJ1746" t="s">
        <v>6133</v>
      </c>
      <c r="BK1746">
        <v>4200</v>
      </c>
      <c r="BL1746" t="s">
        <v>6140</v>
      </c>
      <c r="BM1746">
        <v>0</v>
      </c>
      <c r="BN1746">
        <v>0</v>
      </c>
      <c r="BO1746" t="s">
        <v>6132</v>
      </c>
      <c r="BP1746">
        <v>0</v>
      </c>
      <c r="BQ1746">
        <v>0</v>
      </c>
      <c r="BR1746" t="s">
        <v>6133</v>
      </c>
      <c r="BS1746">
        <v>0</v>
      </c>
      <c r="BT1746">
        <v>0</v>
      </c>
      <c r="BU1746" t="s">
        <v>6132</v>
      </c>
      <c r="BV1746">
        <v>0</v>
      </c>
      <c r="BW1746">
        <v>0</v>
      </c>
      <c r="BX1746" s="10">
        <v>0</v>
      </c>
      <c r="BY1746">
        <v>0</v>
      </c>
      <c r="BZ1746">
        <v>0</v>
      </c>
      <c r="CA1746" t="s">
        <v>6132</v>
      </c>
      <c r="CB1746">
        <v>0</v>
      </c>
      <c r="CC1746">
        <v>0</v>
      </c>
      <c r="CD1746" t="s">
        <v>6132</v>
      </c>
      <c r="CE1746" t="s">
        <v>6141</v>
      </c>
      <c r="CF1746">
        <v>0</v>
      </c>
      <c r="CG1746">
        <v>0</v>
      </c>
      <c r="CH1746" t="s">
        <v>6132</v>
      </c>
      <c r="CI1746" s="2">
        <v>0</v>
      </c>
      <c r="CJ1746" s="2">
        <v>0</v>
      </c>
      <c r="CK1746" t="s">
        <v>6126</v>
      </c>
      <c r="CL1746" t="s">
        <v>2582</v>
      </c>
      <c r="CM1746" s="9">
        <v>43404</v>
      </c>
      <c r="CN1746" s="9">
        <v>43373</v>
      </c>
      <c r="CO1746" s="2" t="s">
        <v>6143</v>
      </c>
    </row>
    <row r="1747" spans="1:93" x14ac:dyDescent="0.25">
      <c r="A1747" s="2">
        <v>2018</v>
      </c>
      <c r="B1747" s="3">
        <v>43282</v>
      </c>
      <c r="C1747" s="3">
        <v>43373</v>
      </c>
      <c r="D1747" s="2" t="s">
        <v>208</v>
      </c>
      <c r="E1747" s="4">
        <v>153</v>
      </c>
      <c r="F1747" s="2" t="s">
        <v>2914</v>
      </c>
      <c r="G1747" s="2" t="s">
        <v>2914</v>
      </c>
      <c r="H1747" s="2" t="s">
        <v>2295</v>
      </c>
      <c r="I1747" s="2" t="s">
        <v>4955</v>
      </c>
      <c r="J1747" s="2" t="s">
        <v>3106</v>
      </c>
      <c r="K1747" s="2" t="s">
        <v>2434</v>
      </c>
      <c r="L1747" s="2" t="s">
        <v>212</v>
      </c>
      <c r="M1747" s="8">
        <v>4200</v>
      </c>
      <c r="N1747" s="8">
        <v>4200</v>
      </c>
      <c r="O1747" s="2" t="s">
        <v>6126</v>
      </c>
      <c r="P1747" s="2">
        <v>0</v>
      </c>
      <c r="Q1747" s="2">
        <v>0</v>
      </c>
      <c r="R1747" t="s">
        <v>6127</v>
      </c>
      <c r="S1747" s="2">
        <v>0</v>
      </c>
      <c r="T1747" t="s">
        <v>6127</v>
      </c>
      <c r="U1747" s="2" t="s">
        <v>6129</v>
      </c>
      <c r="V1747">
        <v>0</v>
      </c>
      <c r="W1747" s="2">
        <v>0</v>
      </c>
      <c r="X1747" t="s">
        <v>6132</v>
      </c>
      <c r="Y1747" s="2" t="s">
        <v>6130</v>
      </c>
      <c r="Z1747">
        <v>0</v>
      </c>
      <c r="AA1747" s="2">
        <v>0</v>
      </c>
      <c r="AB1747" t="s">
        <v>6132</v>
      </c>
      <c r="AC1747" s="2" t="s">
        <v>6131</v>
      </c>
      <c r="AD1747">
        <v>0</v>
      </c>
      <c r="AE1747" s="2">
        <v>0</v>
      </c>
      <c r="AF1747" t="s">
        <v>6132</v>
      </c>
      <c r="AG1747" s="2" t="s">
        <v>6139</v>
      </c>
      <c r="AH1747" s="2">
        <v>0</v>
      </c>
      <c r="AI1747" s="2">
        <v>0</v>
      </c>
      <c r="AJ1747" t="s">
        <v>6132</v>
      </c>
      <c r="AK1747" t="s">
        <v>6134</v>
      </c>
      <c r="AL1747">
        <v>0</v>
      </c>
      <c r="AM1747">
        <v>0</v>
      </c>
      <c r="AN1747" t="s">
        <v>6132</v>
      </c>
      <c r="AO1747" s="2" t="s">
        <v>6135</v>
      </c>
      <c r="AP1747">
        <v>0</v>
      </c>
      <c r="AQ1747">
        <v>0</v>
      </c>
      <c r="AR1747" t="s">
        <v>6127</v>
      </c>
      <c r="AS1747" t="s">
        <v>6136</v>
      </c>
      <c r="AT1747">
        <v>0</v>
      </c>
      <c r="AU1747">
        <v>0</v>
      </c>
      <c r="AV1747" t="s">
        <v>6132</v>
      </c>
      <c r="AW1747" t="s">
        <v>6137</v>
      </c>
      <c r="AX1747">
        <v>0</v>
      </c>
      <c r="AY1747">
        <v>0</v>
      </c>
      <c r="AZ1747" t="s">
        <v>6132</v>
      </c>
      <c r="BA1747" t="s">
        <v>6138</v>
      </c>
      <c r="BB1747">
        <v>0</v>
      </c>
      <c r="BC1747">
        <v>0</v>
      </c>
      <c r="BD1747" t="s">
        <v>6132</v>
      </c>
      <c r="BE1747">
        <v>0</v>
      </c>
      <c r="BF1747">
        <v>0</v>
      </c>
      <c r="BG1747" t="s">
        <v>6132</v>
      </c>
      <c r="BH1747">
        <v>350</v>
      </c>
      <c r="BI1747">
        <v>350</v>
      </c>
      <c r="BJ1747" t="s">
        <v>6133</v>
      </c>
      <c r="BK1747">
        <v>4200</v>
      </c>
      <c r="BL1747" t="s">
        <v>6140</v>
      </c>
      <c r="BM1747">
        <v>0</v>
      </c>
      <c r="BN1747">
        <v>0</v>
      </c>
      <c r="BO1747" t="s">
        <v>6132</v>
      </c>
      <c r="BP1747">
        <v>0</v>
      </c>
      <c r="BQ1747">
        <v>0</v>
      </c>
      <c r="BR1747" t="s">
        <v>6133</v>
      </c>
      <c r="BS1747">
        <v>0</v>
      </c>
      <c r="BT1747">
        <v>0</v>
      </c>
      <c r="BU1747" t="s">
        <v>6132</v>
      </c>
      <c r="BV1747">
        <v>0</v>
      </c>
      <c r="BW1747">
        <v>0</v>
      </c>
      <c r="BX1747" s="10">
        <v>0</v>
      </c>
      <c r="BY1747">
        <v>0</v>
      </c>
      <c r="BZ1747">
        <v>0</v>
      </c>
      <c r="CA1747" t="s">
        <v>6132</v>
      </c>
      <c r="CB1747">
        <v>0</v>
      </c>
      <c r="CC1747">
        <v>0</v>
      </c>
      <c r="CD1747" t="s">
        <v>6132</v>
      </c>
      <c r="CE1747" t="s">
        <v>6141</v>
      </c>
      <c r="CF1747">
        <v>0</v>
      </c>
      <c r="CG1747">
        <v>0</v>
      </c>
      <c r="CH1747" t="s">
        <v>6132</v>
      </c>
      <c r="CI1747" s="2">
        <v>0</v>
      </c>
      <c r="CJ1747" s="2">
        <v>0</v>
      </c>
      <c r="CK1747" t="s">
        <v>6126</v>
      </c>
      <c r="CL1747" t="s">
        <v>2582</v>
      </c>
      <c r="CM1747" s="9">
        <v>43404</v>
      </c>
      <c r="CN1747" s="9">
        <v>43373</v>
      </c>
      <c r="CO1747" s="2" t="s">
        <v>6143</v>
      </c>
    </row>
    <row r="1748" spans="1:93" x14ac:dyDescent="0.25">
      <c r="A1748" s="2">
        <v>2018</v>
      </c>
      <c r="B1748" s="3">
        <v>43282</v>
      </c>
      <c r="C1748" s="3">
        <v>43373</v>
      </c>
      <c r="D1748" s="2" t="s">
        <v>208</v>
      </c>
      <c r="E1748" s="4">
        <v>153</v>
      </c>
      <c r="F1748" s="2" t="s">
        <v>2914</v>
      </c>
      <c r="G1748" s="2" t="s">
        <v>2914</v>
      </c>
      <c r="H1748" s="2" t="s">
        <v>2295</v>
      </c>
      <c r="I1748" s="2" t="s">
        <v>4532</v>
      </c>
      <c r="J1748" s="2" t="s">
        <v>3031</v>
      </c>
      <c r="K1748" s="2" t="s">
        <v>2263</v>
      </c>
      <c r="L1748" s="2" t="s">
        <v>212</v>
      </c>
      <c r="M1748" s="8">
        <v>4200</v>
      </c>
      <c r="N1748" s="8">
        <v>4200</v>
      </c>
      <c r="O1748" s="2" t="s">
        <v>6126</v>
      </c>
      <c r="P1748" s="2">
        <v>0</v>
      </c>
      <c r="Q1748" s="2">
        <v>0</v>
      </c>
      <c r="R1748" t="s">
        <v>6127</v>
      </c>
      <c r="S1748" s="2">
        <v>0</v>
      </c>
      <c r="T1748" t="s">
        <v>6127</v>
      </c>
      <c r="U1748" s="2" t="s">
        <v>6129</v>
      </c>
      <c r="V1748">
        <v>0</v>
      </c>
      <c r="W1748" s="2">
        <v>0</v>
      </c>
      <c r="X1748" t="s">
        <v>6132</v>
      </c>
      <c r="Y1748" s="2" t="s">
        <v>6130</v>
      </c>
      <c r="Z1748">
        <v>0</v>
      </c>
      <c r="AA1748" s="2">
        <v>0</v>
      </c>
      <c r="AB1748" t="s">
        <v>6132</v>
      </c>
      <c r="AC1748" s="2" t="s">
        <v>6131</v>
      </c>
      <c r="AD1748">
        <v>0</v>
      </c>
      <c r="AE1748" s="2">
        <v>0</v>
      </c>
      <c r="AF1748" t="s">
        <v>6132</v>
      </c>
      <c r="AG1748" s="2" t="s">
        <v>6139</v>
      </c>
      <c r="AH1748" s="2">
        <v>0</v>
      </c>
      <c r="AI1748" s="2">
        <v>0</v>
      </c>
      <c r="AJ1748" t="s">
        <v>6132</v>
      </c>
      <c r="AK1748" t="s">
        <v>6134</v>
      </c>
      <c r="AL1748">
        <v>0</v>
      </c>
      <c r="AM1748">
        <v>0</v>
      </c>
      <c r="AN1748" t="s">
        <v>6132</v>
      </c>
      <c r="AO1748" s="2" t="s">
        <v>6135</v>
      </c>
      <c r="AP1748">
        <v>0</v>
      </c>
      <c r="AQ1748">
        <v>0</v>
      </c>
      <c r="AR1748" t="s">
        <v>6127</v>
      </c>
      <c r="AS1748" t="s">
        <v>6136</v>
      </c>
      <c r="AT1748">
        <v>0</v>
      </c>
      <c r="AU1748">
        <v>0</v>
      </c>
      <c r="AV1748" t="s">
        <v>6132</v>
      </c>
      <c r="AW1748" t="s">
        <v>6137</v>
      </c>
      <c r="AX1748">
        <v>0</v>
      </c>
      <c r="AY1748">
        <v>0</v>
      </c>
      <c r="AZ1748" t="s">
        <v>6132</v>
      </c>
      <c r="BA1748" t="s">
        <v>6138</v>
      </c>
      <c r="BB1748">
        <v>0</v>
      </c>
      <c r="BC1748">
        <v>0</v>
      </c>
      <c r="BD1748" t="s">
        <v>6132</v>
      </c>
      <c r="BE1748">
        <v>0</v>
      </c>
      <c r="BF1748">
        <v>0</v>
      </c>
      <c r="BG1748" t="s">
        <v>6132</v>
      </c>
      <c r="BH1748">
        <v>350</v>
      </c>
      <c r="BI1748">
        <v>350</v>
      </c>
      <c r="BJ1748" t="s">
        <v>6133</v>
      </c>
      <c r="BK1748">
        <v>4200</v>
      </c>
      <c r="BL1748" t="s">
        <v>6140</v>
      </c>
      <c r="BM1748">
        <v>0</v>
      </c>
      <c r="BN1748">
        <v>0</v>
      </c>
      <c r="BO1748" t="s">
        <v>6132</v>
      </c>
      <c r="BP1748">
        <v>0</v>
      </c>
      <c r="BQ1748">
        <v>0</v>
      </c>
      <c r="BR1748" t="s">
        <v>6133</v>
      </c>
      <c r="BS1748">
        <v>0</v>
      </c>
      <c r="BT1748">
        <v>0</v>
      </c>
      <c r="BU1748" t="s">
        <v>6132</v>
      </c>
      <c r="BV1748">
        <v>0</v>
      </c>
      <c r="BW1748">
        <v>0</v>
      </c>
      <c r="BX1748" s="10">
        <v>0</v>
      </c>
      <c r="BY1748">
        <v>0</v>
      </c>
      <c r="BZ1748">
        <v>0</v>
      </c>
      <c r="CA1748" t="s">
        <v>6132</v>
      </c>
      <c r="CB1748">
        <v>0</v>
      </c>
      <c r="CC1748">
        <v>0</v>
      </c>
      <c r="CD1748" t="s">
        <v>6132</v>
      </c>
      <c r="CE1748" t="s">
        <v>6141</v>
      </c>
      <c r="CF1748">
        <v>0</v>
      </c>
      <c r="CG1748">
        <v>0</v>
      </c>
      <c r="CH1748" t="s">
        <v>6132</v>
      </c>
      <c r="CI1748" s="2">
        <v>0</v>
      </c>
      <c r="CJ1748" s="2">
        <v>0</v>
      </c>
      <c r="CK1748" t="s">
        <v>6126</v>
      </c>
      <c r="CL1748" t="s">
        <v>2582</v>
      </c>
      <c r="CM1748" s="9">
        <v>43404</v>
      </c>
      <c r="CN1748" s="9">
        <v>43373</v>
      </c>
      <c r="CO1748" s="2" t="s">
        <v>6143</v>
      </c>
    </row>
    <row r="1749" spans="1:93" x14ac:dyDescent="0.25">
      <c r="A1749" s="2">
        <v>2018</v>
      </c>
      <c r="B1749" s="3">
        <v>43282</v>
      </c>
      <c r="C1749" s="3">
        <v>43373</v>
      </c>
      <c r="D1749" s="2" t="s">
        <v>208</v>
      </c>
      <c r="E1749" s="4">
        <v>153</v>
      </c>
      <c r="F1749" s="2" t="s">
        <v>2914</v>
      </c>
      <c r="G1749" s="2" t="s">
        <v>2914</v>
      </c>
      <c r="H1749" s="2" t="s">
        <v>2295</v>
      </c>
      <c r="I1749" s="2" t="s">
        <v>4479</v>
      </c>
      <c r="J1749" s="2" t="s">
        <v>2405</v>
      </c>
      <c r="K1749" s="2" t="s">
        <v>2577</v>
      </c>
      <c r="L1749" s="2" t="s">
        <v>212</v>
      </c>
      <c r="M1749" s="8">
        <v>4200</v>
      </c>
      <c r="N1749" s="8">
        <v>4200</v>
      </c>
      <c r="O1749" s="2" t="s">
        <v>6126</v>
      </c>
      <c r="P1749" s="2">
        <v>0</v>
      </c>
      <c r="Q1749" s="2">
        <v>0</v>
      </c>
      <c r="R1749" t="s">
        <v>6127</v>
      </c>
      <c r="S1749" s="2">
        <v>0</v>
      </c>
      <c r="T1749" t="s">
        <v>6127</v>
      </c>
      <c r="U1749" s="2" t="s">
        <v>6129</v>
      </c>
      <c r="V1749">
        <v>0</v>
      </c>
      <c r="W1749" s="2">
        <v>0</v>
      </c>
      <c r="X1749" t="s">
        <v>6132</v>
      </c>
      <c r="Y1749" s="2" t="s">
        <v>6130</v>
      </c>
      <c r="Z1749">
        <v>0</v>
      </c>
      <c r="AA1749" s="2">
        <v>0</v>
      </c>
      <c r="AB1749" t="s">
        <v>6132</v>
      </c>
      <c r="AC1749" s="2" t="s">
        <v>6131</v>
      </c>
      <c r="AD1749">
        <v>0</v>
      </c>
      <c r="AE1749" s="2">
        <v>0</v>
      </c>
      <c r="AF1749" t="s">
        <v>6132</v>
      </c>
      <c r="AG1749" s="2" t="s">
        <v>6139</v>
      </c>
      <c r="AH1749" s="2">
        <v>0</v>
      </c>
      <c r="AI1749" s="2">
        <v>0</v>
      </c>
      <c r="AJ1749" t="s">
        <v>6132</v>
      </c>
      <c r="AK1749" t="s">
        <v>6134</v>
      </c>
      <c r="AL1749">
        <v>0</v>
      </c>
      <c r="AM1749">
        <v>0</v>
      </c>
      <c r="AN1749" t="s">
        <v>6132</v>
      </c>
      <c r="AO1749" s="2" t="s">
        <v>6135</v>
      </c>
      <c r="AP1749">
        <v>0</v>
      </c>
      <c r="AQ1749">
        <v>0</v>
      </c>
      <c r="AR1749" t="s">
        <v>6127</v>
      </c>
      <c r="AS1749" t="s">
        <v>6136</v>
      </c>
      <c r="AT1749">
        <v>0</v>
      </c>
      <c r="AU1749">
        <v>0</v>
      </c>
      <c r="AV1749" t="s">
        <v>6132</v>
      </c>
      <c r="AW1749" t="s">
        <v>6137</v>
      </c>
      <c r="AX1749">
        <v>0</v>
      </c>
      <c r="AY1749">
        <v>0</v>
      </c>
      <c r="AZ1749" t="s">
        <v>6132</v>
      </c>
      <c r="BA1749" t="s">
        <v>6138</v>
      </c>
      <c r="BB1749">
        <v>0</v>
      </c>
      <c r="BC1749">
        <v>0</v>
      </c>
      <c r="BD1749" t="s">
        <v>6132</v>
      </c>
      <c r="BE1749">
        <v>0</v>
      </c>
      <c r="BF1749">
        <v>0</v>
      </c>
      <c r="BG1749" t="s">
        <v>6132</v>
      </c>
      <c r="BH1749">
        <v>350</v>
      </c>
      <c r="BI1749">
        <v>350</v>
      </c>
      <c r="BJ1749" t="s">
        <v>6133</v>
      </c>
      <c r="BK1749">
        <v>4200</v>
      </c>
      <c r="BL1749" t="s">
        <v>6140</v>
      </c>
      <c r="BM1749">
        <v>0</v>
      </c>
      <c r="BN1749">
        <v>0</v>
      </c>
      <c r="BO1749" t="s">
        <v>6132</v>
      </c>
      <c r="BP1749">
        <v>0</v>
      </c>
      <c r="BQ1749">
        <v>0</v>
      </c>
      <c r="BR1749" t="s">
        <v>6133</v>
      </c>
      <c r="BS1749">
        <v>0</v>
      </c>
      <c r="BT1749">
        <v>0</v>
      </c>
      <c r="BU1749" t="s">
        <v>6132</v>
      </c>
      <c r="BV1749">
        <v>0</v>
      </c>
      <c r="BW1749">
        <v>0</v>
      </c>
      <c r="BX1749" s="10">
        <v>0</v>
      </c>
      <c r="BY1749">
        <v>0</v>
      </c>
      <c r="BZ1749">
        <v>0</v>
      </c>
      <c r="CA1749" t="s">
        <v>6132</v>
      </c>
      <c r="CB1749">
        <v>0</v>
      </c>
      <c r="CC1749">
        <v>0</v>
      </c>
      <c r="CD1749" t="s">
        <v>6132</v>
      </c>
      <c r="CE1749" t="s">
        <v>6141</v>
      </c>
      <c r="CF1749">
        <v>0</v>
      </c>
      <c r="CG1749">
        <v>0</v>
      </c>
      <c r="CH1749" t="s">
        <v>6132</v>
      </c>
      <c r="CI1749" s="2">
        <v>0</v>
      </c>
      <c r="CJ1749" s="2">
        <v>0</v>
      </c>
      <c r="CK1749" t="s">
        <v>6126</v>
      </c>
      <c r="CL1749" t="s">
        <v>2582</v>
      </c>
      <c r="CM1749" s="9">
        <v>43404</v>
      </c>
      <c r="CN1749" s="9">
        <v>43373</v>
      </c>
      <c r="CO1749" s="2" t="s">
        <v>6143</v>
      </c>
    </row>
    <row r="1750" spans="1:93" x14ac:dyDescent="0.25">
      <c r="A1750" s="2">
        <v>2018</v>
      </c>
      <c r="B1750" s="3">
        <v>43282</v>
      </c>
      <c r="C1750" s="3">
        <v>43373</v>
      </c>
      <c r="D1750" s="2" t="s">
        <v>208</v>
      </c>
      <c r="E1750" s="4">
        <v>153</v>
      </c>
      <c r="F1750" s="2" t="s">
        <v>2914</v>
      </c>
      <c r="G1750" s="2" t="s">
        <v>2914</v>
      </c>
      <c r="H1750" s="2" t="s">
        <v>2295</v>
      </c>
      <c r="I1750" s="2" t="s">
        <v>4956</v>
      </c>
      <c r="J1750" s="2" t="s">
        <v>2405</v>
      </c>
      <c r="K1750" s="2" t="s">
        <v>2577</v>
      </c>
      <c r="L1750" s="2" t="s">
        <v>212</v>
      </c>
      <c r="M1750" s="8">
        <v>4200</v>
      </c>
      <c r="N1750" s="8">
        <v>4200</v>
      </c>
      <c r="O1750" s="2" t="s">
        <v>6126</v>
      </c>
      <c r="P1750" s="2">
        <v>0</v>
      </c>
      <c r="Q1750" s="2">
        <v>0</v>
      </c>
      <c r="R1750" t="s">
        <v>6127</v>
      </c>
      <c r="S1750" s="2">
        <v>0</v>
      </c>
      <c r="T1750" t="s">
        <v>6127</v>
      </c>
      <c r="U1750" s="2" t="s">
        <v>6129</v>
      </c>
      <c r="V1750">
        <v>0</v>
      </c>
      <c r="W1750" s="2">
        <v>0</v>
      </c>
      <c r="X1750" t="s">
        <v>6132</v>
      </c>
      <c r="Y1750" s="2" t="s">
        <v>6130</v>
      </c>
      <c r="Z1750">
        <v>0</v>
      </c>
      <c r="AA1750" s="2">
        <v>0</v>
      </c>
      <c r="AB1750" t="s">
        <v>6132</v>
      </c>
      <c r="AC1750" s="2" t="s">
        <v>6131</v>
      </c>
      <c r="AD1750">
        <v>0</v>
      </c>
      <c r="AE1750" s="2">
        <v>0</v>
      </c>
      <c r="AF1750" t="s">
        <v>6132</v>
      </c>
      <c r="AG1750" s="2" t="s">
        <v>6139</v>
      </c>
      <c r="AH1750" s="2">
        <v>0</v>
      </c>
      <c r="AI1750" s="2">
        <v>0</v>
      </c>
      <c r="AJ1750" t="s">
        <v>6132</v>
      </c>
      <c r="AK1750" t="s">
        <v>6134</v>
      </c>
      <c r="AL1750">
        <v>0</v>
      </c>
      <c r="AM1750">
        <v>0</v>
      </c>
      <c r="AN1750" t="s">
        <v>6132</v>
      </c>
      <c r="AO1750" s="2" t="s">
        <v>6135</v>
      </c>
      <c r="AP1750">
        <v>0</v>
      </c>
      <c r="AQ1750">
        <v>0</v>
      </c>
      <c r="AR1750" t="s">
        <v>6127</v>
      </c>
      <c r="AS1750" t="s">
        <v>6136</v>
      </c>
      <c r="AT1750">
        <v>0</v>
      </c>
      <c r="AU1750">
        <v>0</v>
      </c>
      <c r="AV1750" t="s">
        <v>6132</v>
      </c>
      <c r="AW1750" t="s">
        <v>6137</v>
      </c>
      <c r="AX1750">
        <v>0</v>
      </c>
      <c r="AY1750">
        <v>0</v>
      </c>
      <c r="AZ1750" t="s">
        <v>6132</v>
      </c>
      <c r="BA1750" t="s">
        <v>6138</v>
      </c>
      <c r="BB1750">
        <v>0</v>
      </c>
      <c r="BC1750">
        <v>0</v>
      </c>
      <c r="BD1750" t="s">
        <v>6132</v>
      </c>
      <c r="BE1750">
        <v>0</v>
      </c>
      <c r="BF1750">
        <v>0</v>
      </c>
      <c r="BG1750" t="s">
        <v>6132</v>
      </c>
      <c r="BH1750">
        <v>350</v>
      </c>
      <c r="BI1750">
        <v>350</v>
      </c>
      <c r="BJ1750" t="s">
        <v>6133</v>
      </c>
      <c r="BK1750">
        <v>4200</v>
      </c>
      <c r="BL1750" t="s">
        <v>6140</v>
      </c>
      <c r="BM1750">
        <v>0</v>
      </c>
      <c r="BN1750">
        <v>0</v>
      </c>
      <c r="BO1750" t="s">
        <v>6132</v>
      </c>
      <c r="BP1750">
        <v>0</v>
      </c>
      <c r="BQ1750">
        <v>0</v>
      </c>
      <c r="BR1750" t="s">
        <v>6133</v>
      </c>
      <c r="BS1750">
        <v>0</v>
      </c>
      <c r="BT1750">
        <v>0</v>
      </c>
      <c r="BU1750" t="s">
        <v>6132</v>
      </c>
      <c r="BV1750">
        <v>0</v>
      </c>
      <c r="BW1750">
        <v>0</v>
      </c>
      <c r="BX1750" s="10">
        <v>0</v>
      </c>
      <c r="BY1750">
        <v>0</v>
      </c>
      <c r="BZ1750">
        <v>0</v>
      </c>
      <c r="CA1750" t="s">
        <v>6132</v>
      </c>
      <c r="CB1750">
        <v>0</v>
      </c>
      <c r="CC1750">
        <v>0</v>
      </c>
      <c r="CD1750" t="s">
        <v>6132</v>
      </c>
      <c r="CE1750" t="s">
        <v>6141</v>
      </c>
      <c r="CF1750">
        <v>0</v>
      </c>
      <c r="CG1750">
        <v>0</v>
      </c>
      <c r="CH1750" t="s">
        <v>6132</v>
      </c>
      <c r="CI1750" s="2">
        <v>0</v>
      </c>
      <c r="CJ1750" s="2">
        <v>0</v>
      </c>
      <c r="CK1750" t="s">
        <v>6126</v>
      </c>
      <c r="CL1750" t="s">
        <v>2582</v>
      </c>
      <c r="CM1750" s="9">
        <v>43404</v>
      </c>
      <c r="CN1750" s="9">
        <v>43373</v>
      </c>
      <c r="CO1750" s="2" t="s">
        <v>6143</v>
      </c>
    </row>
    <row r="1751" spans="1:93" x14ac:dyDescent="0.25">
      <c r="A1751" s="2">
        <v>2018</v>
      </c>
      <c r="B1751" s="3">
        <v>43282</v>
      </c>
      <c r="C1751" s="3">
        <v>43373</v>
      </c>
      <c r="D1751" s="2" t="s">
        <v>208</v>
      </c>
      <c r="E1751" s="4">
        <v>153</v>
      </c>
      <c r="F1751" s="2" t="s">
        <v>2914</v>
      </c>
      <c r="G1751" s="2" t="s">
        <v>2914</v>
      </c>
      <c r="H1751" s="2" t="s">
        <v>2295</v>
      </c>
      <c r="I1751" s="2" t="s">
        <v>4640</v>
      </c>
      <c r="J1751" s="2" t="s">
        <v>4859</v>
      </c>
      <c r="K1751" s="2" t="s">
        <v>4417</v>
      </c>
      <c r="L1751" s="2" t="s">
        <v>212</v>
      </c>
      <c r="M1751" s="8">
        <v>4200</v>
      </c>
      <c r="N1751" s="8">
        <v>4200</v>
      </c>
      <c r="O1751" s="2" t="s">
        <v>6126</v>
      </c>
      <c r="P1751" s="2">
        <v>0</v>
      </c>
      <c r="Q1751" s="2">
        <v>0</v>
      </c>
      <c r="R1751" t="s">
        <v>6127</v>
      </c>
      <c r="S1751" s="2">
        <v>0</v>
      </c>
      <c r="T1751" t="s">
        <v>6127</v>
      </c>
      <c r="U1751" s="2" t="s">
        <v>6129</v>
      </c>
      <c r="V1751">
        <v>0</v>
      </c>
      <c r="W1751" s="2">
        <v>0</v>
      </c>
      <c r="X1751" t="s">
        <v>6132</v>
      </c>
      <c r="Y1751" s="2" t="s">
        <v>6130</v>
      </c>
      <c r="Z1751">
        <v>0</v>
      </c>
      <c r="AA1751" s="2">
        <v>0</v>
      </c>
      <c r="AB1751" t="s">
        <v>6132</v>
      </c>
      <c r="AC1751" s="2" t="s">
        <v>6131</v>
      </c>
      <c r="AD1751">
        <v>0</v>
      </c>
      <c r="AE1751" s="2">
        <v>0</v>
      </c>
      <c r="AF1751" t="s">
        <v>6132</v>
      </c>
      <c r="AG1751" s="2" t="s">
        <v>6139</v>
      </c>
      <c r="AH1751" s="2">
        <v>0</v>
      </c>
      <c r="AI1751" s="2">
        <v>0</v>
      </c>
      <c r="AJ1751" t="s">
        <v>6132</v>
      </c>
      <c r="AK1751" t="s">
        <v>6134</v>
      </c>
      <c r="AL1751">
        <v>0</v>
      </c>
      <c r="AM1751">
        <v>0</v>
      </c>
      <c r="AN1751" t="s">
        <v>6132</v>
      </c>
      <c r="AO1751" s="2" t="s">
        <v>6135</v>
      </c>
      <c r="AP1751">
        <v>0</v>
      </c>
      <c r="AQ1751">
        <v>0</v>
      </c>
      <c r="AR1751" t="s">
        <v>6127</v>
      </c>
      <c r="AS1751" t="s">
        <v>6136</v>
      </c>
      <c r="AT1751">
        <v>0</v>
      </c>
      <c r="AU1751">
        <v>0</v>
      </c>
      <c r="AV1751" t="s">
        <v>6132</v>
      </c>
      <c r="AW1751" t="s">
        <v>6137</v>
      </c>
      <c r="AX1751">
        <v>0</v>
      </c>
      <c r="AY1751">
        <v>0</v>
      </c>
      <c r="AZ1751" t="s">
        <v>6132</v>
      </c>
      <c r="BA1751" t="s">
        <v>6138</v>
      </c>
      <c r="BB1751">
        <v>0</v>
      </c>
      <c r="BC1751">
        <v>0</v>
      </c>
      <c r="BD1751" t="s">
        <v>6132</v>
      </c>
      <c r="BE1751">
        <v>0</v>
      </c>
      <c r="BF1751">
        <v>0</v>
      </c>
      <c r="BG1751" t="s">
        <v>6132</v>
      </c>
      <c r="BH1751">
        <v>350</v>
      </c>
      <c r="BI1751">
        <v>350</v>
      </c>
      <c r="BJ1751" t="s">
        <v>6133</v>
      </c>
      <c r="BK1751">
        <v>4200</v>
      </c>
      <c r="BL1751" t="s">
        <v>6140</v>
      </c>
      <c r="BM1751">
        <v>0</v>
      </c>
      <c r="BN1751">
        <v>0</v>
      </c>
      <c r="BO1751" t="s">
        <v>6132</v>
      </c>
      <c r="BP1751">
        <v>0</v>
      </c>
      <c r="BQ1751">
        <v>0</v>
      </c>
      <c r="BR1751" t="s">
        <v>6133</v>
      </c>
      <c r="BS1751">
        <v>0</v>
      </c>
      <c r="BT1751">
        <v>0</v>
      </c>
      <c r="BU1751" t="s">
        <v>6132</v>
      </c>
      <c r="BV1751">
        <v>0</v>
      </c>
      <c r="BW1751">
        <v>0</v>
      </c>
      <c r="BX1751" s="10">
        <v>0</v>
      </c>
      <c r="BY1751">
        <v>0</v>
      </c>
      <c r="BZ1751">
        <v>0</v>
      </c>
      <c r="CA1751" t="s">
        <v>6132</v>
      </c>
      <c r="CB1751">
        <v>0</v>
      </c>
      <c r="CC1751">
        <v>0</v>
      </c>
      <c r="CD1751" t="s">
        <v>6132</v>
      </c>
      <c r="CE1751" t="s">
        <v>6141</v>
      </c>
      <c r="CF1751">
        <v>0</v>
      </c>
      <c r="CG1751">
        <v>0</v>
      </c>
      <c r="CH1751" t="s">
        <v>6132</v>
      </c>
      <c r="CI1751" s="2">
        <v>0</v>
      </c>
      <c r="CJ1751" s="2">
        <v>0</v>
      </c>
      <c r="CK1751" t="s">
        <v>6126</v>
      </c>
      <c r="CL1751" t="s">
        <v>2582</v>
      </c>
      <c r="CM1751" s="9">
        <v>43404</v>
      </c>
      <c r="CN1751" s="9">
        <v>43373</v>
      </c>
      <c r="CO1751" s="2" t="s">
        <v>6143</v>
      </c>
    </row>
    <row r="1752" spans="1:93" x14ac:dyDescent="0.25">
      <c r="A1752" s="2">
        <v>2018</v>
      </c>
      <c r="B1752" s="3">
        <v>43282</v>
      </c>
      <c r="C1752" s="3">
        <v>43373</v>
      </c>
      <c r="D1752" s="2" t="s">
        <v>208</v>
      </c>
      <c r="E1752" s="4">
        <v>153</v>
      </c>
      <c r="F1752" s="2" t="s">
        <v>2914</v>
      </c>
      <c r="G1752" s="2" t="s">
        <v>2914</v>
      </c>
      <c r="H1752" s="2" t="s">
        <v>2295</v>
      </c>
      <c r="I1752" s="2" t="s">
        <v>4528</v>
      </c>
      <c r="J1752" s="2" t="s">
        <v>2260</v>
      </c>
      <c r="K1752" s="2" t="s">
        <v>4932</v>
      </c>
      <c r="L1752" s="2" t="s">
        <v>212</v>
      </c>
      <c r="M1752" s="8">
        <v>4200</v>
      </c>
      <c r="N1752" s="8">
        <v>4200</v>
      </c>
      <c r="O1752" s="2" t="s">
        <v>6126</v>
      </c>
      <c r="P1752" s="2">
        <v>0</v>
      </c>
      <c r="Q1752" s="2">
        <v>0</v>
      </c>
      <c r="R1752" t="s">
        <v>6127</v>
      </c>
      <c r="S1752" s="2">
        <v>0</v>
      </c>
      <c r="T1752" t="s">
        <v>6127</v>
      </c>
      <c r="U1752" s="2" t="s">
        <v>6129</v>
      </c>
      <c r="V1752">
        <v>0</v>
      </c>
      <c r="W1752" s="2">
        <v>0</v>
      </c>
      <c r="X1752" t="s">
        <v>6132</v>
      </c>
      <c r="Y1752" s="2" t="s">
        <v>6130</v>
      </c>
      <c r="Z1752">
        <v>0</v>
      </c>
      <c r="AA1752" s="2">
        <v>0</v>
      </c>
      <c r="AB1752" t="s">
        <v>6132</v>
      </c>
      <c r="AC1752" s="2" t="s">
        <v>6131</v>
      </c>
      <c r="AD1752">
        <v>0</v>
      </c>
      <c r="AE1752" s="2">
        <v>0</v>
      </c>
      <c r="AF1752" t="s">
        <v>6132</v>
      </c>
      <c r="AG1752" s="2" t="s">
        <v>6139</v>
      </c>
      <c r="AH1752" s="2">
        <v>0</v>
      </c>
      <c r="AI1752" s="2">
        <v>0</v>
      </c>
      <c r="AJ1752" t="s">
        <v>6132</v>
      </c>
      <c r="AK1752" t="s">
        <v>6134</v>
      </c>
      <c r="AL1752">
        <v>0</v>
      </c>
      <c r="AM1752">
        <v>0</v>
      </c>
      <c r="AN1752" t="s">
        <v>6132</v>
      </c>
      <c r="AO1752" s="2" t="s">
        <v>6135</v>
      </c>
      <c r="AP1752">
        <v>0</v>
      </c>
      <c r="AQ1752">
        <v>0</v>
      </c>
      <c r="AR1752" t="s">
        <v>6127</v>
      </c>
      <c r="AS1752" t="s">
        <v>6136</v>
      </c>
      <c r="AT1752">
        <v>0</v>
      </c>
      <c r="AU1752">
        <v>0</v>
      </c>
      <c r="AV1752" t="s">
        <v>6132</v>
      </c>
      <c r="AW1752" t="s">
        <v>6137</v>
      </c>
      <c r="AX1752">
        <v>0</v>
      </c>
      <c r="AY1752">
        <v>0</v>
      </c>
      <c r="AZ1752" t="s">
        <v>6132</v>
      </c>
      <c r="BA1752" t="s">
        <v>6138</v>
      </c>
      <c r="BB1752">
        <v>0</v>
      </c>
      <c r="BC1752">
        <v>0</v>
      </c>
      <c r="BD1752" t="s">
        <v>6132</v>
      </c>
      <c r="BE1752">
        <v>0</v>
      </c>
      <c r="BF1752">
        <v>0</v>
      </c>
      <c r="BG1752" t="s">
        <v>6132</v>
      </c>
      <c r="BH1752">
        <v>350</v>
      </c>
      <c r="BI1752">
        <v>350</v>
      </c>
      <c r="BJ1752" t="s">
        <v>6133</v>
      </c>
      <c r="BK1752">
        <v>4200</v>
      </c>
      <c r="BL1752" t="s">
        <v>6140</v>
      </c>
      <c r="BM1752">
        <v>0</v>
      </c>
      <c r="BN1752">
        <v>0</v>
      </c>
      <c r="BO1752" t="s">
        <v>6132</v>
      </c>
      <c r="BP1752">
        <v>0</v>
      </c>
      <c r="BQ1752">
        <v>0</v>
      </c>
      <c r="BR1752" t="s">
        <v>6133</v>
      </c>
      <c r="BS1752">
        <v>0</v>
      </c>
      <c r="BT1752">
        <v>0</v>
      </c>
      <c r="BU1752" t="s">
        <v>6132</v>
      </c>
      <c r="BV1752">
        <v>0</v>
      </c>
      <c r="BW1752">
        <v>0</v>
      </c>
      <c r="BX1752" s="10">
        <v>0</v>
      </c>
      <c r="BY1752">
        <v>0</v>
      </c>
      <c r="BZ1752">
        <v>0</v>
      </c>
      <c r="CA1752" t="s">
        <v>6132</v>
      </c>
      <c r="CB1752">
        <v>0</v>
      </c>
      <c r="CC1752">
        <v>0</v>
      </c>
      <c r="CD1752" t="s">
        <v>6132</v>
      </c>
      <c r="CE1752" t="s">
        <v>6141</v>
      </c>
      <c r="CF1752">
        <v>0</v>
      </c>
      <c r="CG1752">
        <v>0</v>
      </c>
      <c r="CH1752" t="s">
        <v>6132</v>
      </c>
      <c r="CI1752" s="2">
        <v>0</v>
      </c>
      <c r="CJ1752" s="2">
        <v>0</v>
      </c>
      <c r="CK1752" t="s">
        <v>6126</v>
      </c>
      <c r="CL1752" t="s">
        <v>2582</v>
      </c>
      <c r="CM1752" s="9">
        <v>43404</v>
      </c>
      <c r="CN1752" s="9">
        <v>43373</v>
      </c>
      <c r="CO1752" s="2" t="s">
        <v>6143</v>
      </c>
    </row>
    <row r="1753" spans="1:93" x14ac:dyDescent="0.25">
      <c r="A1753" s="2">
        <v>2018</v>
      </c>
      <c r="B1753" s="3">
        <v>43282</v>
      </c>
      <c r="C1753" s="3">
        <v>43373</v>
      </c>
      <c r="D1753" s="2" t="s">
        <v>208</v>
      </c>
      <c r="E1753" s="4">
        <v>153</v>
      </c>
      <c r="F1753" s="2" t="s">
        <v>2914</v>
      </c>
      <c r="G1753" s="2" t="s">
        <v>2914</v>
      </c>
      <c r="H1753" s="2" t="s">
        <v>2295</v>
      </c>
      <c r="I1753" s="2" t="s">
        <v>4957</v>
      </c>
      <c r="J1753" s="2" t="s">
        <v>2248</v>
      </c>
      <c r="K1753" s="2" t="s">
        <v>2278</v>
      </c>
      <c r="L1753" s="2" t="s">
        <v>212</v>
      </c>
      <c r="M1753" s="8">
        <v>4200</v>
      </c>
      <c r="N1753" s="8">
        <v>4200</v>
      </c>
      <c r="O1753" s="2" t="s">
        <v>6126</v>
      </c>
      <c r="P1753" s="2">
        <v>0</v>
      </c>
      <c r="Q1753" s="2">
        <v>0</v>
      </c>
      <c r="R1753" t="s">
        <v>6127</v>
      </c>
      <c r="S1753" s="2">
        <v>0</v>
      </c>
      <c r="T1753" t="s">
        <v>6127</v>
      </c>
      <c r="U1753" s="2" t="s">
        <v>6129</v>
      </c>
      <c r="V1753">
        <v>0</v>
      </c>
      <c r="W1753" s="2">
        <v>0</v>
      </c>
      <c r="X1753" t="s">
        <v>6132</v>
      </c>
      <c r="Y1753" s="2" t="s">
        <v>6130</v>
      </c>
      <c r="Z1753">
        <v>0</v>
      </c>
      <c r="AA1753" s="2">
        <v>0</v>
      </c>
      <c r="AB1753" t="s">
        <v>6132</v>
      </c>
      <c r="AC1753" s="2" t="s">
        <v>6131</v>
      </c>
      <c r="AD1753">
        <v>0</v>
      </c>
      <c r="AE1753" s="2">
        <v>0</v>
      </c>
      <c r="AF1753" t="s">
        <v>6132</v>
      </c>
      <c r="AG1753" s="2" t="s">
        <v>6139</v>
      </c>
      <c r="AH1753" s="2">
        <v>0</v>
      </c>
      <c r="AI1753" s="2">
        <v>0</v>
      </c>
      <c r="AJ1753" t="s">
        <v>6132</v>
      </c>
      <c r="AK1753" t="s">
        <v>6134</v>
      </c>
      <c r="AL1753">
        <v>0</v>
      </c>
      <c r="AM1753">
        <v>0</v>
      </c>
      <c r="AN1753" t="s">
        <v>6132</v>
      </c>
      <c r="AO1753" s="2" t="s">
        <v>6135</v>
      </c>
      <c r="AP1753">
        <v>0</v>
      </c>
      <c r="AQ1753">
        <v>0</v>
      </c>
      <c r="AR1753" t="s">
        <v>6127</v>
      </c>
      <c r="AS1753" t="s">
        <v>6136</v>
      </c>
      <c r="AT1753">
        <v>0</v>
      </c>
      <c r="AU1753">
        <v>0</v>
      </c>
      <c r="AV1753" t="s">
        <v>6132</v>
      </c>
      <c r="AW1753" t="s">
        <v>6137</v>
      </c>
      <c r="AX1753">
        <v>0</v>
      </c>
      <c r="AY1753">
        <v>0</v>
      </c>
      <c r="AZ1753" t="s">
        <v>6132</v>
      </c>
      <c r="BA1753" t="s">
        <v>6138</v>
      </c>
      <c r="BB1753">
        <v>0</v>
      </c>
      <c r="BC1753">
        <v>0</v>
      </c>
      <c r="BD1753" t="s">
        <v>6132</v>
      </c>
      <c r="BE1753">
        <v>0</v>
      </c>
      <c r="BF1753">
        <v>0</v>
      </c>
      <c r="BG1753" t="s">
        <v>6132</v>
      </c>
      <c r="BH1753">
        <v>350</v>
      </c>
      <c r="BI1753">
        <v>350</v>
      </c>
      <c r="BJ1753" t="s">
        <v>6133</v>
      </c>
      <c r="BK1753">
        <v>4200</v>
      </c>
      <c r="BL1753" t="s">
        <v>6140</v>
      </c>
      <c r="BM1753">
        <v>0</v>
      </c>
      <c r="BN1753">
        <v>0</v>
      </c>
      <c r="BO1753" t="s">
        <v>6132</v>
      </c>
      <c r="BP1753">
        <v>0</v>
      </c>
      <c r="BQ1753">
        <v>0</v>
      </c>
      <c r="BR1753" t="s">
        <v>6133</v>
      </c>
      <c r="BS1753">
        <v>0</v>
      </c>
      <c r="BT1753">
        <v>0</v>
      </c>
      <c r="BU1753" t="s">
        <v>6132</v>
      </c>
      <c r="BV1753">
        <v>0</v>
      </c>
      <c r="BW1753">
        <v>0</v>
      </c>
      <c r="BX1753" s="10">
        <v>0</v>
      </c>
      <c r="BY1753">
        <v>0</v>
      </c>
      <c r="BZ1753">
        <v>0</v>
      </c>
      <c r="CA1753" t="s">
        <v>6132</v>
      </c>
      <c r="CB1753">
        <v>0</v>
      </c>
      <c r="CC1753">
        <v>0</v>
      </c>
      <c r="CD1753" t="s">
        <v>6132</v>
      </c>
      <c r="CE1753" t="s">
        <v>6141</v>
      </c>
      <c r="CF1753">
        <v>0</v>
      </c>
      <c r="CG1753">
        <v>0</v>
      </c>
      <c r="CH1753" t="s">
        <v>6132</v>
      </c>
      <c r="CI1753" s="2">
        <v>0</v>
      </c>
      <c r="CJ1753" s="2">
        <v>0</v>
      </c>
      <c r="CK1753" t="s">
        <v>6126</v>
      </c>
      <c r="CL1753" t="s">
        <v>2582</v>
      </c>
      <c r="CM1753" s="9">
        <v>43404</v>
      </c>
      <c r="CN1753" s="9">
        <v>43373</v>
      </c>
      <c r="CO1753" s="2" t="s">
        <v>6143</v>
      </c>
    </row>
    <row r="1754" spans="1:93" x14ac:dyDescent="0.25">
      <c r="A1754" s="2">
        <v>2018</v>
      </c>
      <c r="B1754" s="3">
        <v>43282</v>
      </c>
      <c r="C1754" s="3">
        <v>43373</v>
      </c>
      <c r="D1754" s="2" t="s">
        <v>208</v>
      </c>
      <c r="E1754" s="4">
        <v>153</v>
      </c>
      <c r="F1754" s="2" t="s">
        <v>2914</v>
      </c>
      <c r="G1754" s="2" t="s">
        <v>2914</v>
      </c>
      <c r="H1754" s="2" t="s">
        <v>2295</v>
      </c>
      <c r="I1754" s="2" t="s">
        <v>4958</v>
      </c>
      <c r="J1754" s="2" t="s">
        <v>4959</v>
      </c>
      <c r="K1754" s="2" t="s">
        <v>2395</v>
      </c>
      <c r="L1754" s="2" t="s">
        <v>212</v>
      </c>
      <c r="M1754" s="8">
        <v>4200</v>
      </c>
      <c r="N1754" s="8">
        <v>4200</v>
      </c>
      <c r="O1754" s="2" t="s">
        <v>6126</v>
      </c>
      <c r="P1754" s="2">
        <v>0</v>
      </c>
      <c r="Q1754" s="2">
        <v>0</v>
      </c>
      <c r="R1754" t="s">
        <v>6127</v>
      </c>
      <c r="S1754" s="2">
        <v>0</v>
      </c>
      <c r="T1754" t="s">
        <v>6127</v>
      </c>
      <c r="U1754" s="2" t="s">
        <v>6129</v>
      </c>
      <c r="V1754">
        <v>0</v>
      </c>
      <c r="W1754" s="2">
        <v>0</v>
      </c>
      <c r="X1754" t="s">
        <v>6132</v>
      </c>
      <c r="Y1754" s="2" t="s">
        <v>6130</v>
      </c>
      <c r="Z1754">
        <v>0</v>
      </c>
      <c r="AA1754" s="2">
        <v>0</v>
      </c>
      <c r="AB1754" t="s">
        <v>6132</v>
      </c>
      <c r="AC1754" s="2" t="s">
        <v>6131</v>
      </c>
      <c r="AD1754">
        <v>0</v>
      </c>
      <c r="AE1754" s="2">
        <v>0</v>
      </c>
      <c r="AF1754" t="s">
        <v>6132</v>
      </c>
      <c r="AG1754" s="2" t="s">
        <v>6139</v>
      </c>
      <c r="AH1754" s="2">
        <v>0</v>
      </c>
      <c r="AI1754" s="2">
        <v>0</v>
      </c>
      <c r="AJ1754" t="s">
        <v>6132</v>
      </c>
      <c r="AK1754" t="s">
        <v>6134</v>
      </c>
      <c r="AL1754">
        <v>0</v>
      </c>
      <c r="AM1754">
        <v>0</v>
      </c>
      <c r="AN1754" t="s">
        <v>6132</v>
      </c>
      <c r="AO1754" s="2" t="s">
        <v>6135</v>
      </c>
      <c r="AP1754">
        <v>0</v>
      </c>
      <c r="AQ1754">
        <v>0</v>
      </c>
      <c r="AR1754" t="s">
        <v>6127</v>
      </c>
      <c r="AS1754" t="s">
        <v>6136</v>
      </c>
      <c r="AT1754">
        <v>0</v>
      </c>
      <c r="AU1754">
        <v>0</v>
      </c>
      <c r="AV1754" t="s">
        <v>6132</v>
      </c>
      <c r="AW1754" t="s">
        <v>6137</v>
      </c>
      <c r="AX1754">
        <v>0</v>
      </c>
      <c r="AY1754">
        <v>0</v>
      </c>
      <c r="AZ1754" t="s">
        <v>6132</v>
      </c>
      <c r="BA1754" t="s">
        <v>6138</v>
      </c>
      <c r="BB1754">
        <v>0</v>
      </c>
      <c r="BC1754">
        <v>0</v>
      </c>
      <c r="BD1754" t="s">
        <v>6132</v>
      </c>
      <c r="BE1754">
        <v>0</v>
      </c>
      <c r="BF1754">
        <v>0</v>
      </c>
      <c r="BG1754" t="s">
        <v>6132</v>
      </c>
      <c r="BH1754">
        <v>350</v>
      </c>
      <c r="BI1754">
        <v>350</v>
      </c>
      <c r="BJ1754" t="s">
        <v>6133</v>
      </c>
      <c r="BK1754">
        <v>4200</v>
      </c>
      <c r="BL1754" t="s">
        <v>6140</v>
      </c>
      <c r="BM1754">
        <v>0</v>
      </c>
      <c r="BN1754">
        <v>0</v>
      </c>
      <c r="BO1754" t="s">
        <v>6132</v>
      </c>
      <c r="BP1754">
        <v>0</v>
      </c>
      <c r="BQ1754">
        <v>0</v>
      </c>
      <c r="BR1754" t="s">
        <v>6133</v>
      </c>
      <c r="BS1754">
        <v>0</v>
      </c>
      <c r="BT1754">
        <v>0</v>
      </c>
      <c r="BU1754" t="s">
        <v>6132</v>
      </c>
      <c r="BV1754">
        <v>0</v>
      </c>
      <c r="BW1754">
        <v>0</v>
      </c>
      <c r="BX1754" s="10">
        <v>0</v>
      </c>
      <c r="BY1754">
        <v>0</v>
      </c>
      <c r="BZ1754">
        <v>0</v>
      </c>
      <c r="CA1754" t="s">
        <v>6132</v>
      </c>
      <c r="CB1754">
        <v>0</v>
      </c>
      <c r="CC1754">
        <v>0</v>
      </c>
      <c r="CD1754" t="s">
        <v>6132</v>
      </c>
      <c r="CE1754" t="s">
        <v>6141</v>
      </c>
      <c r="CF1754">
        <v>0</v>
      </c>
      <c r="CG1754">
        <v>0</v>
      </c>
      <c r="CH1754" t="s">
        <v>6132</v>
      </c>
      <c r="CI1754" s="2">
        <v>0</v>
      </c>
      <c r="CJ1754" s="2">
        <v>0</v>
      </c>
      <c r="CK1754" t="s">
        <v>6126</v>
      </c>
      <c r="CL1754" t="s">
        <v>2582</v>
      </c>
      <c r="CM1754" s="9">
        <v>43404</v>
      </c>
      <c r="CN1754" s="9">
        <v>43373</v>
      </c>
      <c r="CO1754" s="2" t="s">
        <v>6143</v>
      </c>
    </row>
    <row r="1755" spans="1:93" x14ac:dyDescent="0.25">
      <c r="A1755" s="2">
        <v>2018</v>
      </c>
      <c r="B1755" s="3">
        <v>43282</v>
      </c>
      <c r="C1755" s="3">
        <v>43373</v>
      </c>
      <c r="D1755" s="2" t="s">
        <v>208</v>
      </c>
      <c r="E1755" s="4">
        <v>153</v>
      </c>
      <c r="F1755" s="2" t="s">
        <v>2914</v>
      </c>
      <c r="G1755" s="2" t="s">
        <v>2914</v>
      </c>
      <c r="H1755" s="2" t="s">
        <v>2295</v>
      </c>
      <c r="I1755" s="2" t="s">
        <v>4911</v>
      </c>
      <c r="J1755" s="2" t="s">
        <v>4475</v>
      </c>
      <c r="K1755" s="2" t="s">
        <v>2878</v>
      </c>
      <c r="L1755" s="2" t="s">
        <v>212</v>
      </c>
      <c r="M1755" s="8">
        <v>4202.2</v>
      </c>
      <c r="N1755" s="8">
        <v>4202.2</v>
      </c>
      <c r="O1755" s="2" t="s">
        <v>6126</v>
      </c>
      <c r="P1755" s="2">
        <v>0</v>
      </c>
      <c r="Q1755" s="2">
        <v>0</v>
      </c>
      <c r="R1755" t="s">
        <v>6127</v>
      </c>
      <c r="S1755" s="2">
        <v>0</v>
      </c>
      <c r="T1755" t="s">
        <v>6127</v>
      </c>
      <c r="U1755" s="2" t="s">
        <v>6129</v>
      </c>
      <c r="V1755">
        <v>0</v>
      </c>
      <c r="W1755" s="2">
        <v>0</v>
      </c>
      <c r="X1755" t="s">
        <v>6132</v>
      </c>
      <c r="Y1755" s="2" t="s">
        <v>6130</v>
      </c>
      <c r="Z1755">
        <v>0</v>
      </c>
      <c r="AA1755" s="2">
        <v>0</v>
      </c>
      <c r="AB1755" t="s">
        <v>6132</v>
      </c>
      <c r="AC1755" s="2" t="s">
        <v>6131</v>
      </c>
      <c r="AD1755">
        <v>0</v>
      </c>
      <c r="AE1755" s="2">
        <v>0</v>
      </c>
      <c r="AF1755" t="s">
        <v>6132</v>
      </c>
      <c r="AG1755" s="2" t="s">
        <v>6139</v>
      </c>
      <c r="AH1755" s="2">
        <v>0</v>
      </c>
      <c r="AI1755" s="2">
        <v>0</v>
      </c>
      <c r="AJ1755" t="s">
        <v>6132</v>
      </c>
      <c r="AK1755" t="s">
        <v>6134</v>
      </c>
      <c r="AL1755">
        <v>0</v>
      </c>
      <c r="AM1755">
        <v>0</v>
      </c>
      <c r="AN1755" t="s">
        <v>6132</v>
      </c>
      <c r="AO1755" s="2" t="s">
        <v>6135</v>
      </c>
      <c r="AP1755">
        <v>0</v>
      </c>
      <c r="AQ1755">
        <v>0</v>
      </c>
      <c r="AR1755" t="s">
        <v>6127</v>
      </c>
      <c r="AS1755" t="s">
        <v>6136</v>
      </c>
      <c r="AT1755">
        <v>0</v>
      </c>
      <c r="AU1755">
        <v>0</v>
      </c>
      <c r="AV1755" t="s">
        <v>6132</v>
      </c>
      <c r="AW1755" t="s">
        <v>6137</v>
      </c>
      <c r="AX1755">
        <v>0</v>
      </c>
      <c r="AY1755">
        <v>0</v>
      </c>
      <c r="AZ1755" t="s">
        <v>6132</v>
      </c>
      <c r="BA1755" t="s">
        <v>6138</v>
      </c>
      <c r="BB1755">
        <v>0</v>
      </c>
      <c r="BC1755">
        <v>0</v>
      </c>
      <c r="BD1755" t="s">
        <v>6132</v>
      </c>
      <c r="BE1755">
        <v>0</v>
      </c>
      <c r="BF1755">
        <v>0</v>
      </c>
      <c r="BG1755" t="s">
        <v>6132</v>
      </c>
      <c r="BH1755">
        <v>350.18333333333328</v>
      </c>
      <c r="BI1755">
        <v>350.18333333333328</v>
      </c>
      <c r="BJ1755" t="s">
        <v>6133</v>
      </c>
      <c r="BK1755">
        <v>4202.2</v>
      </c>
      <c r="BL1755" t="s">
        <v>6140</v>
      </c>
      <c r="BM1755">
        <v>0</v>
      </c>
      <c r="BN1755">
        <v>0</v>
      </c>
      <c r="BO1755" t="s">
        <v>6132</v>
      </c>
      <c r="BP1755">
        <v>0</v>
      </c>
      <c r="BQ1755">
        <v>0</v>
      </c>
      <c r="BR1755" t="s">
        <v>6133</v>
      </c>
      <c r="BS1755">
        <v>0</v>
      </c>
      <c r="BT1755">
        <v>0</v>
      </c>
      <c r="BU1755" t="s">
        <v>6132</v>
      </c>
      <c r="BV1755">
        <v>0</v>
      </c>
      <c r="BW1755">
        <v>0</v>
      </c>
      <c r="BX1755" s="10">
        <v>0</v>
      </c>
      <c r="BY1755">
        <v>0</v>
      </c>
      <c r="BZ1755">
        <v>0</v>
      </c>
      <c r="CA1755" t="s">
        <v>6132</v>
      </c>
      <c r="CB1755">
        <v>0</v>
      </c>
      <c r="CC1755">
        <v>0</v>
      </c>
      <c r="CD1755" t="s">
        <v>6132</v>
      </c>
      <c r="CE1755" t="s">
        <v>6141</v>
      </c>
      <c r="CF1755">
        <v>0</v>
      </c>
      <c r="CG1755">
        <v>0</v>
      </c>
      <c r="CH1755" t="s">
        <v>6132</v>
      </c>
      <c r="CI1755" s="2">
        <v>0</v>
      </c>
      <c r="CJ1755" s="2">
        <v>0</v>
      </c>
      <c r="CK1755" t="s">
        <v>6126</v>
      </c>
      <c r="CL1755" t="s">
        <v>2582</v>
      </c>
      <c r="CM1755" s="9">
        <v>43404</v>
      </c>
      <c r="CN1755" s="9">
        <v>43373</v>
      </c>
      <c r="CO1755" s="2" t="s">
        <v>6143</v>
      </c>
    </row>
    <row r="1756" spans="1:93" x14ac:dyDescent="0.25">
      <c r="A1756" s="2">
        <v>2018</v>
      </c>
      <c r="B1756" s="3">
        <v>43282</v>
      </c>
      <c r="C1756" s="3">
        <v>43373</v>
      </c>
      <c r="D1756" s="2" t="s">
        <v>208</v>
      </c>
      <c r="E1756" s="4">
        <v>153</v>
      </c>
      <c r="F1756" s="2" t="s">
        <v>2914</v>
      </c>
      <c r="G1756" s="2" t="s">
        <v>2914</v>
      </c>
      <c r="H1756" s="2" t="s">
        <v>2295</v>
      </c>
      <c r="I1756" s="2" t="s">
        <v>2915</v>
      </c>
      <c r="J1756" s="2" t="s">
        <v>2615</v>
      </c>
      <c r="K1756" s="2" t="s">
        <v>2777</v>
      </c>
      <c r="L1756" s="2" t="s">
        <v>211</v>
      </c>
      <c r="M1756" s="8">
        <v>5372.18</v>
      </c>
      <c r="N1756" s="8">
        <v>5372.18</v>
      </c>
      <c r="O1756" s="2" t="s">
        <v>6126</v>
      </c>
      <c r="P1756" s="2">
        <v>0</v>
      </c>
      <c r="Q1756" s="2">
        <v>0</v>
      </c>
      <c r="R1756" t="s">
        <v>6127</v>
      </c>
      <c r="S1756" s="2" t="s">
        <v>6128</v>
      </c>
      <c r="T1756" t="s">
        <v>6127</v>
      </c>
      <c r="U1756" s="2" t="s">
        <v>6129</v>
      </c>
      <c r="V1756">
        <v>0</v>
      </c>
      <c r="W1756" s="2">
        <v>0</v>
      </c>
      <c r="X1756" t="s">
        <v>6132</v>
      </c>
      <c r="Y1756" s="2" t="s">
        <v>6130</v>
      </c>
      <c r="Z1756">
        <v>0</v>
      </c>
      <c r="AA1756" s="2">
        <v>0</v>
      </c>
      <c r="AB1756" t="s">
        <v>6132</v>
      </c>
      <c r="AC1756" s="2" t="s">
        <v>6131</v>
      </c>
      <c r="AD1756">
        <v>0</v>
      </c>
      <c r="AE1756" s="2">
        <v>0</v>
      </c>
      <c r="AF1756" t="s">
        <v>6132</v>
      </c>
      <c r="AG1756" s="2" t="s">
        <v>6139</v>
      </c>
      <c r="AH1756" s="2">
        <v>0</v>
      </c>
      <c r="AI1756" s="2">
        <v>0</v>
      </c>
      <c r="AJ1756" t="s">
        <v>6132</v>
      </c>
      <c r="AK1756" t="s">
        <v>6134</v>
      </c>
      <c r="AL1756">
        <v>0</v>
      </c>
      <c r="AM1756">
        <v>0</v>
      </c>
      <c r="AN1756" t="s">
        <v>6132</v>
      </c>
      <c r="AO1756" s="2" t="s">
        <v>6135</v>
      </c>
      <c r="AP1756">
        <v>0</v>
      </c>
      <c r="AQ1756">
        <v>0</v>
      </c>
      <c r="AR1756" t="s">
        <v>6127</v>
      </c>
      <c r="AS1756" t="s">
        <v>6136</v>
      </c>
      <c r="AT1756">
        <v>0</v>
      </c>
      <c r="AU1756">
        <v>0</v>
      </c>
      <c r="AV1756" t="s">
        <v>6132</v>
      </c>
      <c r="AW1756" t="s">
        <v>6137</v>
      </c>
      <c r="AX1756">
        <v>0</v>
      </c>
      <c r="AY1756">
        <v>0</v>
      </c>
      <c r="AZ1756" t="s">
        <v>6132</v>
      </c>
      <c r="BA1756" t="s">
        <v>6138</v>
      </c>
      <c r="BB1756">
        <v>0</v>
      </c>
      <c r="BC1756">
        <v>0</v>
      </c>
      <c r="BD1756" t="s">
        <v>6132</v>
      </c>
      <c r="BE1756">
        <v>0</v>
      </c>
      <c r="BF1756">
        <v>0</v>
      </c>
      <c r="BG1756" t="s">
        <v>6132</v>
      </c>
      <c r="BH1756">
        <v>2820.3945000000003</v>
      </c>
      <c r="BI1756">
        <v>2820.3945000000003</v>
      </c>
      <c r="BJ1756" t="s">
        <v>6133</v>
      </c>
      <c r="BK1756">
        <v>13430.449999999999</v>
      </c>
      <c r="BL1756" t="s">
        <v>6140</v>
      </c>
      <c r="BM1756">
        <v>0</v>
      </c>
      <c r="BN1756">
        <v>0</v>
      </c>
      <c r="BO1756" t="s">
        <v>6132</v>
      </c>
      <c r="BP1756">
        <v>0</v>
      </c>
      <c r="BQ1756">
        <v>0</v>
      </c>
      <c r="BR1756" t="s">
        <v>6133</v>
      </c>
      <c r="BS1756">
        <v>0</v>
      </c>
      <c r="BT1756">
        <v>0</v>
      </c>
      <c r="BU1756" t="s">
        <v>6132</v>
      </c>
      <c r="BV1756">
        <v>0</v>
      </c>
      <c r="BW1756">
        <v>0</v>
      </c>
      <c r="BX1756" s="10">
        <v>0</v>
      </c>
      <c r="BY1756">
        <v>0</v>
      </c>
      <c r="BZ1756">
        <v>0</v>
      </c>
      <c r="CA1756" t="s">
        <v>6132</v>
      </c>
      <c r="CB1756">
        <v>0</v>
      </c>
      <c r="CC1756">
        <v>0</v>
      </c>
      <c r="CD1756" t="s">
        <v>6132</v>
      </c>
      <c r="CE1756" t="s">
        <v>6141</v>
      </c>
      <c r="CF1756">
        <v>0</v>
      </c>
      <c r="CG1756">
        <v>0</v>
      </c>
      <c r="CH1756" t="s">
        <v>6132</v>
      </c>
      <c r="CI1756" s="2" t="s">
        <v>6128</v>
      </c>
      <c r="CJ1756" s="2" t="s">
        <v>6127</v>
      </c>
      <c r="CK1756" t="s">
        <v>6126</v>
      </c>
      <c r="CL1756" t="s">
        <v>2582</v>
      </c>
      <c r="CM1756" s="9">
        <v>43404</v>
      </c>
      <c r="CN1756" s="9">
        <v>43373</v>
      </c>
      <c r="CO1756" s="2" t="s">
        <v>6143</v>
      </c>
    </row>
    <row r="1757" spans="1:93" x14ac:dyDescent="0.25">
      <c r="A1757" s="2">
        <v>2018</v>
      </c>
      <c r="B1757" s="3">
        <v>43282</v>
      </c>
      <c r="C1757" s="3">
        <v>43373</v>
      </c>
      <c r="D1757" s="2" t="s">
        <v>208</v>
      </c>
      <c r="E1757" s="4">
        <v>153</v>
      </c>
      <c r="F1757" s="2" t="s">
        <v>2914</v>
      </c>
      <c r="G1757" s="2" t="s">
        <v>2914</v>
      </c>
      <c r="H1757" s="2" t="s">
        <v>2295</v>
      </c>
      <c r="I1757" s="2" t="s">
        <v>2916</v>
      </c>
      <c r="J1757" s="2" t="s">
        <v>2334</v>
      </c>
      <c r="K1757" s="2" t="s">
        <v>2917</v>
      </c>
      <c r="L1757" s="2" t="s">
        <v>211</v>
      </c>
      <c r="M1757" s="8">
        <v>5372.18</v>
      </c>
      <c r="N1757" s="8">
        <v>5372.18</v>
      </c>
      <c r="O1757" s="2" t="s">
        <v>6126</v>
      </c>
      <c r="P1757" s="2">
        <v>0</v>
      </c>
      <c r="Q1757" s="2">
        <v>0</v>
      </c>
      <c r="R1757" t="s">
        <v>6127</v>
      </c>
      <c r="S1757" s="2" t="s">
        <v>6128</v>
      </c>
      <c r="T1757" t="s">
        <v>6127</v>
      </c>
      <c r="U1757" s="2" t="s">
        <v>6129</v>
      </c>
      <c r="V1757">
        <v>0</v>
      </c>
      <c r="W1757" s="2">
        <v>0</v>
      </c>
      <c r="X1757" t="s">
        <v>6132</v>
      </c>
      <c r="Y1757" s="2" t="s">
        <v>6130</v>
      </c>
      <c r="Z1757">
        <v>0</v>
      </c>
      <c r="AA1757" s="2">
        <v>0</v>
      </c>
      <c r="AB1757" t="s">
        <v>6132</v>
      </c>
      <c r="AC1757" s="2" t="s">
        <v>6131</v>
      </c>
      <c r="AD1757">
        <v>0</v>
      </c>
      <c r="AE1757" s="2">
        <v>0</v>
      </c>
      <c r="AF1757" t="s">
        <v>6132</v>
      </c>
      <c r="AG1757" s="2" t="s">
        <v>6139</v>
      </c>
      <c r="AH1757" s="2">
        <v>0</v>
      </c>
      <c r="AI1757" s="2">
        <v>0</v>
      </c>
      <c r="AJ1757" t="s">
        <v>6132</v>
      </c>
      <c r="AK1757" t="s">
        <v>6134</v>
      </c>
      <c r="AL1757">
        <v>0</v>
      </c>
      <c r="AM1757">
        <v>0</v>
      </c>
      <c r="AN1757" t="s">
        <v>6132</v>
      </c>
      <c r="AO1757" s="2" t="s">
        <v>6135</v>
      </c>
      <c r="AP1757">
        <v>0</v>
      </c>
      <c r="AQ1757">
        <v>0</v>
      </c>
      <c r="AR1757" t="s">
        <v>6127</v>
      </c>
      <c r="AS1757" t="s">
        <v>6136</v>
      </c>
      <c r="AT1757">
        <v>0</v>
      </c>
      <c r="AU1757">
        <v>0</v>
      </c>
      <c r="AV1757" t="s">
        <v>6132</v>
      </c>
      <c r="AW1757" t="s">
        <v>6137</v>
      </c>
      <c r="AX1757">
        <v>0</v>
      </c>
      <c r="AY1757">
        <v>0</v>
      </c>
      <c r="AZ1757" t="s">
        <v>6132</v>
      </c>
      <c r="BA1757" t="s">
        <v>6138</v>
      </c>
      <c r="BB1757">
        <v>0</v>
      </c>
      <c r="BC1757">
        <v>0</v>
      </c>
      <c r="BD1757" t="s">
        <v>6132</v>
      </c>
      <c r="BE1757">
        <v>0</v>
      </c>
      <c r="BF1757">
        <v>0</v>
      </c>
      <c r="BG1757" t="s">
        <v>6132</v>
      </c>
      <c r="BH1757">
        <v>2820.3945000000003</v>
      </c>
      <c r="BI1757">
        <v>2820.3945000000003</v>
      </c>
      <c r="BJ1757" t="s">
        <v>6133</v>
      </c>
      <c r="BK1757">
        <v>13430.449999999999</v>
      </c>
      <c r="BL1757" t="s">
        <v>6140</v>
      </c>
      <c r="BM1757">
        <v>0</v>
      </c>
      <c r="BN1757">
        <v>0</v>
      </c>
      <c r="BO1757" t="s">
        <v>6132</v>
      </c>
      <c r="BP1757">
        <v>0</v>
      </c>
      <c r="BQ1757">
        <v>0</v>
      </c>
      <c r="BR1757" t="s">
        <v>6133</v>
      </c>
      <c r="BS1757">
        <v>0</v>
      </c>
      <c r="BT1757">
        <v>0</v>
      </c>
      <c r="BU1757" t="s">
        <v>6132</v>
      </c>
      <c r="BV1757">
        <v>0</v>
      </c>
      <c r="BW1757">
        <v>0</v>
      </c>
      <c r="BX1757" s="10">
        <v>0</v>
      </c>
      <c r="BY1757">
        <v>0</v>
      </c>
      <c r="BZ1757">
        <v>0</v>
      </c>
      <c r="CA1757" t="s">
        <v>6132</v>
      </c>
      <c r="CB1757">
        <v>0</v>
      </c>
      <c r="CC1757">
        <v>0</v>
      </c>
      <c r="CD1757" t="s">
        <v>6132</v>
      </c>
      <c r="CE1757" t="s">
        <v>6141</v>
      </c>
      <c r="CF1757">
        <v>0</v>
      </c>
      <c r="CG1757">
        <v>0</v>
      </c>
      <c r="CH1757" t="s">
        <v>6132</v>
      </c>
      <c r="CI1757" s="2" t="s">
        <v>6128</v>
      </c>
      <c r="CJ1757" s="2" t="s">
        <v>6127</v>
      </c>
      <c r="CK1757" t="s">
        <v>6126</v>
      </c>
      <c r="CL1757" t="s">
        <v>2582</v>
      </c>
      <c r="CM1757" s="9">
        <v>43404</v>
      </c>
      <c r="CN1757" s="9">
        <v>43373</v>
      </c>
      <c r="CO1757" s="2" t="s">
        <v>6143</v>
      </c>
    </row>
    <row r="1758" spans="1:93" x14ac:dyDescent="0.25">
      <c r="A1758" s="2">
        <v>2018</v>
      </c>
      <c r="B1758" s="3">
        <v>43282</v>
      </c>
      <c r="C1758" s="3">
        <v>43373</v>
      </c>
      <c r="D1758" s="2" t="s">
        <v>208</v>
      </c>
      <c r="E1758" s="4">
        <v>153</v>
      </c>
      <c r="F1758" s="2" t="s">
        <v>2914</v>
      </c>
      <c r="G1758" s="2" t="s">
        <v>2914</v>
      </c>
      <c r="H1758" s="2" t="s">
        <v>2295</v>
      </c>
      <c r="I1758" s="2" t="s">
        <v>2597</v>
      </c>
      <c r="J1758" s="2" t="s">
        <v>2263</v>
      </c>
      <c r="K1758" s="2" t="s">
        <v>2918</v>
      </c>
      <c r="L1758" s="2" t="s">
        <v>211</v>
      </c>
      <c r="M1758" s="8">
        <v>5372.18</v>
      </c>
      <c r="N1758" s="8">
        <v>5372.18</v>
      </c>
      <c r="O1758" s="2" t="s">
        <v>6126</v>
      </c>
      <c r="P1758" s="2">
        <v>0</v>
      </c>
      <c r="Q1758" s="2">
        <v>0</v>
      </c>
      <c r="R1758" t="s">
        <v>6127</v>
      </c>
      <c r="S1758" s="2" t="s">
        <v>6128</v>
      </c>
      <c r="T1758" t="s">
        <v>6127</v>
      </c>
      <c r="U1758" s="2" t="s">
        <v>6129</v>
      </c>
      <c r="V1758">
        <v>0</v>
      </c>
      <c r="W1758" s="2">
        <v>0</v>
      </c>
      <c r="X1758" t="s">
        <v>6132</v>
      </c>
      <c r="Y1758" s="2" t="s">
        <v>6130</v>
      </c>
      <c r="Z1758">
        <v>0</v>
      </c>
      <c r="AA1758" s="2">
        <v>0</v>
      </c>
      <c r="AB1758" t="s">
        <v>6132</v>
      </c>
      <c r="AC1758" s="2" t="s">
        <v>6131</v>
      </c>
      <c r="AD1758">
        <v>0</v>
      </c>
      <c r="AE1758" s="2">
        <v>0</v>
      </c>
      <c r="AF1758" t="s">
        <v>6132</v>
      </c>
      <c r="AG1758" s="2" t="s">
        <v>6139</v>
      </c>
      <c r="AH1758" s="2">
        <v>0</v>
      </c>
      <c r="AI1758" s="2">
        <v>0</v>
      </c>
      <c r="AJ1758" t="s">
        <v>6132</v>
      </c>
      <c r="AK1758" t="s">
        <v>6134</v>
      </c>
      <c r="AL1758">
        <v>0</v>
      </c>
      <c r="AM1758">
        <v>0</v>
      </c>
      <c r="AN1758" t="s">
        <v>6132</v>
      </c>
      <c r="AO1758" s="2" t="s">
        <v>6135</v>
      </c>
      <c r="AP1758">
        <v>0</v>
      </c>
      <c r="AQ1758">
        <v>0</v>
      </c>
      <c r="AR1758" t="s">
        <v>6127</v>
      </c>
      <c r="AS1758" t="s">
        <v>6136</v>
      </c>
      <c r="AT1758">
        <v>0</v>
      </c>
      <c r="AU1758">
        <v>0</v>
      </c>
      <c r="AV1758" t="s">
        <v>6132</v>
      </c>
      <c r="AW1758" t="s">
        <v>6137</v>
      </c>
      <c r="AX1758">
        <v>0</v>
      </c>
      <c r="AY1758">
        <v>0</v>
      </c>
      <c r="AZ1758" t="s">
        <v>6132</v>
      </c>
      <c r="BA1758" t="s">
        <v>6138</v>
      </c>
      <c r="BB1758">
        <v>0</v>
      </c>
      <c r="BC1758">
        <v>0</v>
      </c>
      <c r="BD1758" t="s">
        <v>6132</v>
      </c>
      <c r="BE1758">
        <v>0</v>
      </c>
      <c r="BF1758">
        <v>0</v>
      </c>
      <c r="BG1758" t="s">
        <v>6132</v>
      </c>
      <c r="BH1758">
        <v>2820.3945000000003</v>
      </c>
      <c r="BI1758">
        <v>2820.3945000000003</v>
      </c>
      <c r="BJ1758" t="s">
        <v>6133</v>
      </c>
      <c r="BK1758">
        <v>13430.449999999999</v>
      </c>
      <c r="BL1758" t="s">
        <v>6140</v>
      </c>
      <c r="BM1758">
        <v>0</v>
      </c>
      <c r="BN1758">
        <v>0</v>
      </c>
      <c r="BO1758" t="s">
        <v>6132</v>
      </c>
      <c r="BP1758">
        <v>0</v>
      </c>
      <c r="BQ1758">
        <v>0</v>
      </c>
      <c r="BR1758" t="s">
        <v>6133</v>
      </c>
      <c r="BS1758">
        <v>0</v>
      </c>
      <c r="BT1758">
        <v>0</v>
      </c>
      <c r="BU1758" t="s">
        <v>6132</v>
      </c>
      <c r="BV1758">
        <v>0</v>
      </c>
      <c r="BW1758">
        <v>0</v>
      </c>
      <c r="BX1758" s="10">
        <v>0</v>
      </c>
      <c r="BY1758">
        <v>0</v>
      </c>
      <c r="BZ1758">
        <v>0</v>
      </c>
      <c r="CA1758" t="s">
        <v>6132</v>
      </c>
      <c r="CB1758">
        <v>0</v>
      </c>
      <c r="CC1758">
        <v>0</v>
      </c>
      <c r="CD1758" t="s">
        <v>6132</v>
      </c>
      <c r="CE1758" t="s">
        <v>6141</v>
      </c>
      <c r="CF1758">
        <v>0</v>
      </c>
      <c r="CG1758">
        <v>0</v>
      </c>
      <c r="CH1758" t="s">
        <v>6132</v>
      </c>
      <c r="CI1758" s="2" t="s">
        <v>6128</v>
      </c>
      <c r="CJ1758" s="2" t="s">
        <v>6127</v>
      </c>
      <c r="CK1758" t="s">
        <v>6126</v>
      </c>
      <c r="CL1758" t="s">
        <v>2582</v>
      </c>
      <c r="CM1758" s="9">
        <v>43404</v>
      </c>
      <c r="CN1758" s="9">
        <v>43373</v>
      </c>
      <c r="CO1758" s="2" t="s">
        <v>6143</v>
      </c>
    </row>
    <row r="1759" spans="1:93" x14ac:dyDescent="0.25">
      <c r="A1759" s="2">
        <v>2018</v>
      </c>
      <c r="B1759" s="3">
        <v>43282</v>
      </c>
      <c r="C1759" s="3">
        <v>43373</v>
      </c>
      <c r="D1759" s="2" t="s">
        <v>208</v>
      </c>
      <c r="E1759" s="4">
        <v>153</v>
      </c>
      <c r="F1759" s="2" t="s">
        <v>2914</v>
      </c>
      <c r="G1759" s="2" t="s">
        <v>2914</v>
      </c>
      <c r="H1759" s="2" t="s">
        <v>2295</v>
      </c>
      <c r="I1759" s="2" t="s">
        <v>2919</v>
      </c>
      <c r="J1759" s="2" t="s">
        <v>2920</v>
      </c>
      <c r="K1759" s="2" t="s">
        <v>2921</v>
      </c>
      <c r="L1759" s="2" t="s">
        <v>211</v>
      </c>
      <c r="M1759" s="8">
        <v>5372.18</v>
      </c>
      <c r="N1759" s="8">
        <v>5372.18</v>
      </c>
      <c r="O1759" s="2" t="s">
        <v>6126</v>
      </c>
      <c r="P1759" s="2">
        <v>0</v>
      </c>
      <c r="Q1759" s="2">
        <v>0</v>
      </c>
      <c r="R1759" t="s">
        <v>6127</v>
      </c>
      <c r="S1759" s="2" t="s">
        <v>6128</v>
      </c>
      <c r="T1759" t="s">
        <v>6127</v>
      </c>
      <c r="U1759" s="2" t="s">
        <v>6129</v>
      </c>
      <c r="V1759">
        <v>0</v>
      </c>
      <c r="W1759" s="2">
        <v>0</v>
      </c>
      <c r="X1759" t="s">
        <v>6132</v>
      </c>
      <c r="Y1759" s="2" t="s">
        <v>6130</v>
      </c>
      <c r="Z1759">
        <v>0</v>
      </c>
      <c r="AA1759" s="2">
        <v>0</v>
      </c>
      <c r="AB1759" t="s">
        <v>6132</v>
      </c>
      <c r="AC1759" s="2" t="s">
        <v>6131</v>
      </c>
      <c r="AD1759">
        <v>0</v>
      </c>
      <c r="AE1759" s="2">
        <v>0</v>
      </c>
      <c r="AF1759" t="s">
        <v>6132</v>
      </c>
      <c r="AG1759" s="2" t="s">
        <v>6139</v>
      </c>
      <c r="AH1759" s="2">
        <v>0</v>
      </c>
      <c r="AI1759" s="2">
        <v>0</v>
      </c>
      <c r="AJ1759" t="s">
        <v>6132</v>
      </c>
      <c r="AK1759" t="s">
        <v>6134</v>
      </c>
      <c r="AL1759">
        <v>0</v>
      </c>
      <c r="AM1759">
        <v>0</v>
      </c>
      <c r="AN1759" t="s">
        <v>6132</v>
      </c>
      <c r="AO1759" s="2" t="s">
        <v>6135</v>
      </c>
      <c r="AP1759">
        <v>0</v>
      </c>
      <c r="AQ1759">
        <v>0</v>
      </c>
      <c r="AR1759" t="s">
        <v>6127</v>
      </c>
      <c r="AS1759" t="s">
        <v>6136</v>
      </c>
      <c r="AT1759">
        <v>0</v>
      </c>
      <c r="AU1759">
        <v>0</v>
      </c>
      <c r="AV1759" t="s">
        <v>6132</v>
      </c>
      <c r="AW1759" t="s">
        <v>6137</v>
      </c>
      <c r="AX1759">
        <v>0</v>
      </c>
      <c r="AY1759">
        <v>0</v>
      </c>
      <c r="AZ1759" t="s">
        <v>6132</v>
      </c>
      <c r="BA1759" t="s">
        <v>6138</v>
      </c>
      <c r="BB1759">
        <v>0</v>
      </c>
      <c r="BC1759">
        <v>0</v>
      </c>
      <c r="BD1759" t="s">
        <v>6132</v>
      </c>
      <c r="BE1759">
        <v>0</v>
      </c>
      <c r="BF1759">
        <v>0</v>
      </c>
      <c r="BG1759" t="s">
        <v>6132</v>
      </c>
      <c r="BH1759">
        <v>2820.3945000000003</v>
      </c>
      <c r="BI1759">
        <v>2820.3945000000003</v>
      </c>
      <c r="BJ1759" t="s">
        <v>6133</v>
      </c>
      <c r="BK1759">
        <v>13430.449999999999</v>
      </c>
      <c r="BL1759" t="s">
        <v>6140</v>
      </c>
      <c r="BM1759">
        <v>0</v>
      </c>
      <c r="BN1759">
        <v>0</v>
      </c>
      <c r="BO1759" t="s">
        <v>6132</v>
      </c>
      <c r="BP1759">
        <v>0</v>
      </c>
      <c r="BQ1759">
        <v>0</v>
      </c>
      <c r="BR1759" t="s">
        <v>6133</v>
      </c>
      <c r="BS1759">
        <v>0</v>
      </c>
      <c r="BT1759">
        <v>0</v>
      </c>
      <c r="BU1759" t="s">
        <v>6132</v>
      </c>
      <c r="BV1759">
        <v>0</v>
      </c>
      <c r="BW1759">
        <v>0</v>
      </c>
      <c r="BX1759" s="10">
        <v>0</v>
      </c>
      <c r="BY1759">
        <v>0</v>
      </c>
      <c r="BZ1759">
        <v>0</v>
      </c>
      <c r="CA1759" t="s">
        <v>6132</v>
      </c>
      <c r="CB1759">
        <v>0</v>
      </c>
      <c r="CC1759">
        <v>0</v>
      </c>
      <c r="CD1759" t="s">
        <v>6132</v>
      </c>
      <c r="CE1759" t="s">
        <v>6141</v>
      </c>
      <c r="CF1759">
        <v>0</v>
      </c>
      <c r="CG1759">
        <v>0</v>
      </c>
      <c r="CH1759" t="s">
        <v>6132</v>
      </c>
      <c r="CI1759" s="2" t="s">
        <v>6128</v>
      </c>
      <c r="CJ1759" s="2" t="s">
        <v>6127</v>
      </c>
      <c r="CK1759" t="s">
        <v>6126</v>
      </c>
      <c r="CL1759" t="s">
        <v>2582</v>
      </c>
      <c r="CM1759" s="9">
        <v>43404</v>
      </c>
      <c r="CN1759" s="9">
        <v>43373</v>
      </c>
      <c r="CO1759" s="2" t="s">
        <v>6143</v>
      </c>
    </row>
    <row r="1760" spans="1:93" x14ac:dyDescent="0.25">
      <c r="A1760" s="2">
        <v>2018</v>
      </c>
      <c r="B1760" s="3">
        <v>43282</v>
      </c>
      <c r="C1760" s="3">
        <v>43373</v>
      </c>
      <c r="D1760" s="2" t="s">
        <v>208</v>
      </c>
      <c r="E1760" s="4">
        <v>153</v>
      </c>
      <c r="F1760" s="2" t="s">
        <v>2914</v>
      </c>
      <c r="G1760" s="2" t="s">
        <v>2914</v>
      </c>
      <c r="H1760" s="2" t="s">
        <v>2295</v>
      </c>
      <c r="I1760" s="2" t="s">
        <v>2922</v>
      </c>
      <c r="J1760" s="2" t="s">
        <v>2263</v>
      </c>
      <c r="K1760" s="2" t="s">
        <v>2528</v>
      </c>
      <c r="L1760" s="2" t="s">
        <v>211</v>
      </c>
      <c r="M1760" s="8">
        <v>5372.18</v>
      </c>
      <c r="N1760" s="8">
        <v>5372.18</v>
      </c>
      <c r="O1760" s="2" t="s">
        <v>6126</v>
      </c>
      <c r="P1760" s="2">
        <v>0</v>
      </c>
      <c r="Q1760" s="2">
        <v>0</v>
      </c>
      <c r="R1760" t="s">
        <v>6127</v>
      </c>
      <c r="S1760" s="2" t="s">
        <v>6128</v>
      </c>
      <c r="T1760" t="s">
        <v>6127</v>
      </c>
      <c r="U1760" s="2" t="s">
        <v>6129</v>
      </c>
      <c r="V1760">
        <v>0</v>
      </c>
      <c r="W1760" s="2">
        <v>0</v>
      </c>
      <c r="X1760" t="s">
        <v>6132</v>
      </c>
      <c r="Y1760" s="2" t="s">
        <v>6130</v>
      </c>
      <c r="Z1760">
        <v>0</v>
      </c>
      <c r="AA1760" s="2">
        <v>0</v>
      </c>
      <c r="AB1760" t="s">
        <v>6132</v>
      </c>
      <c r="AC1760" s="2" t="s">
        <v>6131</v>
      </c>
      <c r="AD1760">
        <v>0</v>
      </c>
      <c r="AE1760" s="2">
        <v>0</v>
      </c>
      <c r="AF1760" t="s">
        <v>6132</v>
      </c>
      <c r="AG1760" s="2" t="s">
        <v>6139</v>
      </c>
      <c r="AH1760" s="2">
        <v>0</v>
      </c>
      <c r="AI1760" s="2">
        <v>0</v>
      </c>
      <c r="AJ1760" t="s">
        <v>6132</v>
      </c>
      <c r="AK1760" t="s">
        <v>6134</v>
      </c>
      <c r="AL1760">
        <v>0</v>
      </c>
      <c r="AM1760">
        <v>0</v>
      </c>
      <c r="AN1760" t="s">
        <v>6132</v>
      </c>
      <c r="AO1760" s="2" t="s">
        <v>6135</v>
      </c>
      <c r="AP1760">
        <v>0</v>
      </c>
      <c r="AQ1760">
        <v>0</v>
      </c>
      <c r="AR1760" t="s">
        <v>6127</v>
      </c>
      <c r="AS1760" t="s">
        <v>6136</v>
      </c>
      <c r="AT1760">
        <v>0</v>
      </c>
      <c r="AU1760">
        <v>0</v>
      </c>
      <c r="AV1760" t="s">
        <v>6132</v>
      </c>
      <c r="AW1760" t="s">
        <v>6137</v>
      </c>
      <c r="AX1760">
        <v>0</v>
      </c>
      <c r="AY1760">
        <v>0</v>
      </c>
      <c r="AZ1760" t="s">
        <v>6132</v>
      </c>
      <c r="BA1760" t="s">
        <v>6138</v>
      </c>
      <c r="BB1760">
        <v>0</v>
      </c>
      <c r="BC1760">
        <v>0</v>
      </c>
      <c r="BD1760" t="s">
        <v>6132</v>
      </c>
      <c r="BE1760">
        <v>0</v>
      </c>
      <c r="BF1760">
        <v>0</v>
      </c>
      <c r="BG1760" t="s">
        <v>6132</v>
      </c>
      <c r="BH1760">
        <v>2820.3945000000003</v>
      </c>
      <c r="BI1760">
        <v>2820.3945000000003</v>
      </c>
      <c r="BJ1760" t="s">
        <v>6133</v>
      </c>
      <c r="BK1760">
        <v>13430.449999999999</v>
      </c>
      <c r="BL1760" t="s">
        <v>6140</v>
      </c>
      <c r="BM1760">
        <v>0</v>
      </c>
      <c r="BN1760">
        <v>0</v>
      </c>
      <c r="BO1760" t="s">
        <v>6132</v>
      </c>
      <c r="BP1760">
        <v>0</v>
      </c>
      <c r="BQ1760">
        <v>0</v>
      </c>
      <c r="BR1760" t="s">
        <v>6133</v>
      </c>
      <c r="BS1760">
        <v>0</v>
      </c>
      <c r="BT1760">
        <v>0</v>
      </c>
      <c r="BU1760" t="s">
        <v>6132</v>
      </c>
      <c r="BV1760">
        <v>0</v>
      </c>
      <c r="BW1760">
        <v>0</v>
      </c>
      <c r="BX1760" s="10">
        <v>0</v>
      </c>
      <c r="BY1760">
        <v>0</v>
      </c>
      <c r="BZ1760">
        <v>0</v>
      </c>
      <c r="CA1760" t="s">
        <v>6132</v>
      </c>
      <c r="CB1760">
        <v>0</v>
      </c>
      <c r="CC1760">
        <v>0</v>
      </c>
      <c r="CD1760" t="s">
        <v>6132</v>
      </c>
      <c r="CE1760" t="s">
        <v>6141</v>
      </c>
      <c r="CF1760">
        <v>0</v>
      </c>
      <c r="CG1760">
        <v>0</v>
      </c>
      <c r="CH1760" t="s">
        <v>6132</v>
      </c>
      <c r="CI1760" s="2" t="s">
        <v>6128</v>
      </c>
      <c r="CJ1760" s="2" t="s">
        <v>6127</v>
      </c>
      <c r="CK1760" t="s">
        <v>6126</v>
      </c>
      <c r="CL1760" t="s">
        <v>2582</v>
      </c>
      <c r="CM1760" s="9">
        <v>43404</v>
      </c>
      <c r="CN1760" s="9">
        <v>43373</v>
      </c>
      <c r="CO1760" s="2" t="s">
        <v>6143</v>
      </c>
    </row>
    <row r="1761" spans="1:93" x14ac:dyDescent="0.25">
      <c r="A1761" s="2">
        <v>2018</v>
      </c>
      <c r="B1761" s="3">
        <v>43282</v>
      </c>
      <c r="C1761" s="3">
        <v>43373</v>
      </c>
      <c r="D1761" s="2" t="s">
        <v>208</v>
      </c>
      <c r="E1761" s="4">
        <v>153</v>
      </c>
      <c r="F1761" s="2" t="s">
        <v>2914</v>
      </c>
      <c r="G1761" s="2" t="s">
        <v>2914</v>
      </c>
      <c r="H1761" s="2" t="s">
        <v>2295</v>
      </c>
      <c r="I1761" s="2" t="s">
        <v>2923</v>
      </c>
      <c r="J1761" s="2" t="s">
        <v>2924</v>
      </c>
      <c r="K1761" s="2" t="s">
        <v>2925</v>
      </c>
      <c r="L1761" s="2" t="s">
        <v>211</v>
      </c>
      <c r="M1761" s="8">
        <v>5372.18</v>
      </c>
      <c r="N1761" s="8">
        <v>5372.18</v>
      </c>
      <c r="O1761" s="2" t="s">
        <v>6126</v>
      </c>
      <c r="P1761" s="2">
        <v>0</v>
      </c>
      <c r="Q1761" s="2">
        <v>0</v>
      </c>
      <c r="R1761" t="s">
        <v>6127</v>
      </c>
      <c r="S1761" s="2" t="s">
        <v>6128</v>
      </c>
      <c r="T1761" t="s">
        <v>6127</v>
      </c>
      <c r="U1761" s="2" t="s">
        <v>6129</v>
      </c>
      <c r="V1761">
        <v>0</v>
      </c>
      <c r="W1761" s="2">
        <v>0</v>
      </c>
      <c r="X1761" t="s">
        <v>6132</v>
      </c>
      <c r="Y1761" s="2" t="s">
        <v>6130</v>
      </c>
      <c r="Z1761">
        <v>0</v>
      </c>
      <c r="AA1761" s="2">
        <v>0</v>
      </c>
      <c r="AB1761" t="s">
        <v>6132</v>
      </c>
      <c r="AC1761" s="2" t="s">
        <v>6131</v>
      </c>
      <c r="AD1761">
        <v>0</v>
      </c>
      <c r="AE1761" s="2">
        <v>0</v>
      </c>
      <c r="AF1761" t="s">
        <v>6132</v>
      </c>
      <c r="AG1761" s="2" t="s">
        <v>6139</v>
      </c>
      <c r="AH1761" s="2">
        <v>0</v>
      </c>
      <c r="AI1761" s="2">
        <v>0</v>
      </c>
      <c r="AJ1761" t="s">
        <v>6132</v>
      </c>
      <c r="AK1761" t="s">
        <v>6134</v>
      </c>
      <c r="AL1761">
        <v>0</v>
      </c>
      <c r="AM1761">
        <v>0</v>
      </c>
      <c r="AN1761" t="s">
        <v>6132</v>
      </c>
      <c r="AO1761" s="2" t="s">
        <v>6135</v>
      </c>
      <c r="AP1761">
        <v>0</v>
      </c>
      <c r="AQ1761">
        <v>0</v>
      </c>
      <c r="AR1761" t="s">
        <v>6127</v>
      </c>
      <c r="AS1761" t="s">
        <v>6136</v>
      </c>
      <c r="AT1761">
        <v>0</v>
      </c>
      <c r="AU1761">
        <v>0</v>
      </c>
      <c r="AV1761" t="s">
        <v>6132</v>
      </c>
      <c r="AW1761" t="s">
        <v>6137</v>
      </c>
      <c r="AX1761">
        <v>0</v>
      </c>
      <c r="AY1761">
        <v>0</v>
      </c>
      <c r="AZ1761" t="s">
        <v>6132</v>
      </c>
      <c r="BA1761" t="s">
        <v>6138</v>
      </c>
      <c r="BB1761">
        <v>0</v>
      </c>
      <c r="BC1761">
        <v>0</v>
      </c>
      <c r="BD1761" t="s">
        <v>6132</v>
      </c>
      <c r="BE1761">
        <v>0</v>
      </c>
      <c r="BF1761">
        <v>0</v>
      </c>
      <c r="BG1761" t="s">
        <v>6132</v>
      </c>
      <c r="BH1761">
        <v>2820.3945000000003</v>
      </c>
      <c r="BI1761">
        <v>2820.3945000000003</v>
      </c>
      <c r="BJ1761" t="s">
        <v>6133</v>
      </c>
      <c r="BK1761">
        <v>13430.449999999999</v>
      </c>
      <c r="BL1761" t="s">
        <v>6140</v>
      </c>
      <c r="BM1761">
        <v>0</v>
      </c>
      <c r="BN1761">
        <v>0</v>
      </c>
      <c r="BO1761" t="s">
        <v>6132</v>
      </c>
      <c r="BP1761">
        <v>0</v>
      </c>
      <c r="BQ1761">
        <v>0</v>
      </c>
      <c r="BR1761" t="s">
        <v>6133</v>
      </c>
      <c r="BS1761">
        <v>0</v>
      </c>
      <c r="BT1761">
        <v>0</v>
      </c>
      <c r="BU1761" t="s">
        <v>6132</v>
      </c>
      <c r="BV1761">
        <v>0</v>
      </c>
      <c r="BW1761">
        <v>0</v>
      </c>
      <c r="BX1761" s="10">
        <v>0</v>
      </c>
      <c r="BY1761">
        <v>0</v>
      </c>
      <c r="BZ1761">
        <v>0</v>
      </c>
      <c r="CA1761" t="s">
        <v>6132</v>
      </c>
      <c r="CB1761">
        <v>0</v>
      </c>
      <c r="CC1761">
        <v>0</v>
      </c>
      <c r="CD1761" t="s">
        <v>6132</v>
      </c>
      <c r="CE1761" t="s">
        <v>6141</v>
      </c>
      <c r="CF1761">
        <v>0</v>
      </c>
      <c r="CG1761">
        <v>0</v>
      </c>
      <c r="CH1761" t="s">
        <v>6132</v>
      </c>
      <c r="CI1761" s="2" t="s">
        <v>6128</v>
      </c>
      <c r="CJ1761" s="2" t="s">
        <v>6127</v>
      </c>
      <c r="CK1761" t="s">
        <v>6126</v>
      </c>
      <c r="CL1761" t="s">
        <v>2582</v>
      </c>
      <c r="CM1761" s="9">
        <v>43404</v>
      </c>
      <c r="CN1761" s="9">
        <v>43373</v>
      </c>
      <c r="CO1761" s="2" t="s">
        <v>6143</v>
      </c>
    </row>
    <row r="1762" spans="1:93" x14ac:dyDescent="0.25">
      <c r="A1762" s="2">
        <v>2018</v>
      </c>
      <c r="B1762" s="3">
        <v>43282</v>
      </c>
      <c r="C1762" s="3">
        <v>43373</v>
      </c>
      <c r="D1762" s="2" t="s">
        <v>208</v>
      </c>
      <c r="E1762" s="4">
        <v>153</v>
      </c>
      <c r="F1762" s="2" t="s">
        <v>2914</v>
      </c>
      <c r="G1762" s="2" t="s">
        <v>2914</v>
      </c>
      <c r="H1762" s="2" t="s">
        <v>2295</v>
      </c>
      <c r="I1762" s="2" t="s">
        <v>2926</v>
      </c>
      <c r="J1762" s="2" t="s">
        <v>2815</v>
      </c>
      <c r="K1762" s="2" t="s">
        <v>2927</v>
      </c>
      <c r="L1762" s="2" t="s">
        <v>211</v>
      </c>
      <c r="M1762" s="8">
        <v>5372.18</v>
      </c>
      <c r="N1762" s="8">
        <v>5372.18</v>
      </c>
      <c r="O1762" s="2" t="s">
        <v>6126</v>
      </c>
      <c r="P1762" s="2">
        <v>0</v>
      </c>
      <c r="Q1762" s="2">
        <v>0</v>
      </c>
      <c r="R1762" t="s">
        <v>6127</v>
      </c>
      <c r="S1762" s="2" t="s">
        <v>6128</v>
      </c>
      <c r="T1762" t="s">
        <v>6127</v>
      </c>
      <c r="U1762" s="2" t="s">
        <v>6129</v>
      </c>
      <c r="V1762">
        <v>0</v>
      </c>
      <c r="W1762" s="2">
        <v>0</v>
      </c>
      <c r="X1762" t="s">
        <v>6132</v>
      </c>
      <c r="Y1762" s="2" t="s">
        <v>6130</v>
      </c>
      <c r="Z1762">
        <v>0</v>
      </c>
      <c r="AA1762" s="2">
        <v>0</v>
      </c>
      <c r="AB1762" t="s">
        <v>6132</v>
      </c>
      <c r="AC1762" s="2" t="s">
        <v>6131</v>
      </c>
      <c r="AD1762">
        <v>0</v>
      </c>
      <c r="AE1762" s="2">
        <v>0</v>
      </c>
      <c r="AF1762" t="s">
        <v>6132</v>
      </c>
      <c r="AG1762" s="2" t="s">
        <v>6139</v>
      </c>
      <c r="AH1762" s="2">
        <v>0</v>
      </c>
      <c r="AI1762" s="2">
        <v>0</v>
      </c>
      <c r="AJ1762" t="s">
        <v>6132</v>
      </c>
      <c r="AK1762" t="s">
        <v>6134</v>
      </c>
      <c r="AL1762">
        <v>0</v>
      </c>
      <c r="AM1762">
        <v>0</v>
      </c>
      <c r="AN1762" t="s">
        <v>6132</v>
      </c>
      <c r="AO1762" s="2" t="s">
        <v>6135</v>
      </c>
      <c r="AP1762">
        <v>0</v>
      </c>
      <c r="AQ1762">
        <v>0</v>
      </c>
      <c r="AR1762" t="s">
        <v>6127</v>
      </c>
      <c r="AS1762" t="s">
        <v>6136</v>
      </c>
      <c r="AT1762">
        <v>0</v>
      </c>
      <c r="AU1762">
        <v>0</v>
      </c>
      <c r="AV1762" t="s">
        <v>6132</v>
      </c>
      <c r="AW1762" t="s">
        <v>6137</v>
      </c>
      <c r="AX1762">
        <v>0</v>
      </c>
      <c r="AY1762">
        <v>0</v>
      </c>
      <c r="AZ1762" t="s">
        <v>6132</v>
      </c>
      <c r="BA1762" t="s">
        <v>6138</v>
      </c>
      <c r="BB1762">
        <v>0</v>
      </c>
      <c r="BC1762">
        <v>0</v>
      </c>
      <c r="BD1762" t="s">
        <v>6132</v>
      </c>
      <c r="BE1762">
        <v>0</v>
      </c>
      <c r="BF1762">
        <v>0</v>
      </c>
      <c r="BG1762" t="s">
        <v>6132</v>
      </c>
      <c r="BH1762">
        <v>2820.3945000000003</v>
      </c>
      <c r="BI1762">
        <v>2820.3945000000003</v>
      </c>
      <c r="BJ1762" t="s">
        <v>6133</v>
      </c>
      <c r="BK1762">
        <v>13430.449999999999</v>
      </c>
      <c r="BL1762" t="s">
        <v>6140</v>
      </c>
      <c r="BM1762">
        <v>0</v>
      </c>
      <c r="BN1762">
        <v>0</v>
      </c>
      <c r="BO1762" t="s">
        <v>6132</v>
      </c>
      <c r="BP1762">
        <v>0</v>
      </c>
      <c r="BQ1762">
        <v>0</v>
      </c>
      <c r="BR1762" t="s">
        <v>6133</v>
      </c>
      <c r="BS1762">
        <v>0</v>
      </c>
      <c r="BT1762">
        <v>0</v>
      </c>
      <c r="BU1762" t="s">
        <v>6132</v>
      </c>
      <c r="BV1762">
        <v>0</v>
      </c>
      <c r="BW1762">
        <v>0</v>
      </c>
      <c r="BX1762" s="10">
        <v>0</v>
      </c>
      <c r="BY1762">
        <v>0</v>
      </c>
      <c r="BZ1762">
        <v>0</v>
      </c>
      <c r="CA1762" t="s">
        <v>6132</v>
      </c>
      <c r="CB1762">
        <v>0</v>
      </c>
      <c r="CC1762">
        <v>0</v>
      </c>
      <c r="CD1762" t="s">
        <v>6132</v>
      </c>
      <c r="CE1762" t="s">
        <v>6141</v>
      </c>
      <c r="CF1762">
        <v>0</v>
      </c>
      <c r="CG1762">
        <v>0</v>
      </c>
      <c r="CH1762" t="s">
        <v>6132</v>
      </c>
      <c r="CI1762" s="2" t="s">
        <v>6128</v>
      </c>
      <c r="CJ1762" s="2" t="s">
        <v>6127</v>
      </c>
      <c r="CK1762" t="s">
        <v>6126</v>
      </c>
      <c r="CL1762" t="s">
        <v>2582</v>
      </c>
      <c r="CM1762" s="9">
        <v>43404</v>
      </c>
      <c r="CN1762" s="9">
        <v>43373</v>
      </c>
      <c r="CO1762" s="2" t="s">
        <v>6143</v>
      </c>
    </row>
    <row r="1763" spans="1:93" x14ac:dyDescent="0.25">
      <c r="A1763" s="2">
        <v>2018</v>
      </c>
      <c r="B1763" s="3">
        <v>43282</v>
      </c>
      <c r="C1763" s="3">
        <v>43373</v>
      </c>
      <c r="D1763" s="2" t="s">
        <v>208</v>
      </c>
      <c r="E1763" s="4">
        <v>153</v>
      </c>
      <c r="F1763" s="2" t="s">
        <v>2914</v>
      </c>
      <c r="G1763" s="2" t="s">
        <v>2914</v>
      </c>
      <c r="H1763" s="2" t="s">
        <v>2295</v>
      </c>
      <c r="I1763" s="2" t="s">
        <v>2928</v>
      </c>
      <c r="J1763" s="2" t="s">
        <v>2898</v>
      </c>
      <c r="K1763" s="2" t="s">
        <v>2929</v>
      </c>
      <c r="L1763" s="2" t="s">
        <v>211</v>
      </c>
      <c r="M1763" s="8">
        <v>5372.18</v>
      </c>
      <c r="N1763" s="8">
        <v>5372.18</v>
      </c>
      <c r="O1763" s="2" t="s">
        <v>6126</v>
      </c>
      <c r="P1763" s="2">
        <v>0</v>
      </c>
      <c r="Q1763" s="2">
        <v>0</v>
      </c>
      <c r="R1763" t="s">
        <v>6127</v>
      </c>
      <c r="S1763" s="2" t="s">
        <v>6128</v>
      </c>
      <c r="T1763" t="s">
        <v>6127</v>
      </c>
      <c r="U1763" s="2" t="s">
        <v>6129</v>
      </c>
      <c r="V1763">
        <v>0</v>
      </c>
      <c r="W1763" s="2">
        <v>0</v>
      </c>
      <c r="X1763" t="s">
        <v>6132</v>
      </c>
      <c r="Y1763" s="2" t="s">
        <v>6130</v>
      </c>
      <c r="Z1763">
        <v>0</v>
      </c>
      <c r="AA1763" s="2">
        <v>0</v>
      </c>
      <c r="AB1763" t="s">
        <v>6132</v>
      </c>
      <c r="AC1763" s="2" t="s">
        <v>6131</v>
      </c>
      <c r="AD1763">
        <v>0</v>
      </c>
      <c r="AE1763" s="2">
        <v>0</v>
      </c>
      <c r="AF1763" t="s">
        <v>6132</v>
      </c>
      <c r="AG1763" s="2" t="s">
        <v>6139</v>
      </c>
      <c r="AH1763" s="2">
        <v>0</v>
      </c>
      <c r="AI1763" s="2">
        <v>0</v>
      </c>
      <c r="AJ1763" t="s">
        <v>6132</v>
      </c>
      <c r="AK1763" t="s">
        <v>6134</v>
      </c>
      <c r="AL1763">
        <v>0</v>
      </c>
      <c r="AM1763">
        <v>0</v>
      </c>
      <c r="AN1763" t="s">
        <v>6132</v>
      </c>
      <c r="AO1763" s="2" t="s">
        <v>6135</v>
      </c>
      <c r="AP1763">
        <v>0</v>
      </c>
      <c r="AQ1763">
        <v>0</v>
      </c>
      <c r="AR1763" t="s">
        <v>6127</v>
      </c>
      <c r="AS1763" t="s">
        <v>6136</v>
      </c>
      <c r="AT1763">
        <v>0</v>
      </c>
      <c r="AU1763">
        <v>0</v>
      </c>
      <c r="AV1763" t="s">
        <v>6132</v>
      </c>
      <c r="AW1763" t="s">
        <v>6137</v>
      </c>
      <c r="AX1763">
        <v>0</v>
      </c>
      <c r="AY1763">
        <v>0</v>
      </c>
      <c r="AZ1763" t="s">
        <v>6132</v>
      </c>
      <c r="BA1763" t="s">
        <v>6138</v>
      </c>
      <c r="BB1763">
        <v>0</v>
      </c>
      <c r="BC1763">
        <v>0</v>
      </c>
      <c r="BD1763" t="s">
        <v>6132</v>
      </c>
      <c r="BE1763">
        <v>0</v>
      </c>
      <c r="BF1763">
        <v>0</v>
      </c>
      <c r="BG1763" t="s">
        <v>6132</v>
      </c>
      <c r="BH1763">
        <v>2820.3945000000003</v>
      </c>
      <c r="BI1763">
        <v>2820.3945000000003</v>
      </c>
      <c r="BJ1763" t="s">
        <v>6133</v>
      </c>
      <c r="BK1763">
        <v>13430.449999999999</v>
      </c>
      <c r="BL1763" t="s">
        <v>6140</v>
      </c>
      <c r="BM1763">
        <v>0</v>
      </c>
      <c r="BN1763">
        <v>0</v>
      </c>
      <c r="BO1763" t="s">
        <v>6132</v>
      </c>
      <c r="BP1763">
        <v>0</v>
      </c>
      <c r="BQ1763">
        <v>0</v>
      </c>
      <c r="BR1763" t="s">
        <v>6133</v>
      </c>
      <c r="BS1763">
        <v>0</v>
      </c>
      <c r="BT1763">
        <v>0</v>
      </c>
      <c r="BU1763" t="s">
        <v>6132</v>
      </c>
      <c r="BV1763">
        <v>0</v>
      </c>
      <c r="BW1763">
        <v>0</v>
      </c>
      <c r="BX1763" s="10">
        <v>0</v>
      </c>
      <c r="BY1763">
        <v>0</v>
      </c>
      <c r="BZ1763">
        <v>0</v>
      </c>
      <c r="CA1763" t="s">
        <v>6132</v>
      </c>
      <c r="CB1763">
        <v>0</v>
      </c>
      <c r="CC1763">
        <v>0</v>
      </c>
      <c r="CD1763" t="s">
        <v>6132</v>
      </c>
      <c r="CE1763" t="s">
        <v>6141</v>
      </c>
      <c r="CF1763">
        <v>0</v>
      </c>
      <c r="CG1763">
        <v>0</v>
      </c>
      <c r="CH1763" t="s">
        <v>6132</v>
      </c>
      <c r="CI1763" s="2" t="s">
        <v>6128</v>
      </c>
      <c r="CJ1763" s="2" t="s">
        <v>6127</v>
      </c>
      <c r="CK1763" t="s">
        <v>6126</v>
      </c>
      <c r="CL1763" t="s">
        <v>2582</v>
      </c>
      <c r="CM1763" s="9">
        <v>43404</v>
      </c>
      <c r="CN1763" s="9">
        <v>43373</v>
      </c>
      <c r="CO1763" s="2" t="s">
        <v>6143</v>
      </c>
    </row>
    <row r="1764" spans="1:93" x14ac:dyDescent="0.25">
      <c r="A1764" s="2">
        <v>2018</v>
      </c>
      <c r="B1764" s="3">
        <v>43282</v>
      </c>
      <c r="C1764" s="3">
        <v>43373</v>
      </c>
      <c r="D1764" s="2" t="s">
        <v>208</v>
      </c>
      <c r="E1764" s="4">
        <v>153</v>
      </c>
      <c r="F1764" s="2" t="s">
        <v>2914</v>
      </c>
      <c r="G1764" s="2" t="s">
        <v>2914</v>
      </c>
      <c r="H1764" s="2" t="s">
        <v>2295</v>
      </c>
      <c r="I1764" s="2" t="s">
        <v>2659</v>
      </c>
      <c r="J1764" s="2" t="s">
        <v>2930</v>
      </c>
      <c r="K1764" s="2" t="s">
        <v>2511</v>
      </c>
      <c r="L1764" s="2" t="s">
        <v>211</v>
      </c>
      <c r="M1764" s="8">
        <v>5372.18</v>
      </c>
      <c r="N1764" s="8">
        <v>5372.18</v>
      </c>
      <c r="O1764" s="2" t="s">
        <v>6126</v>
      </c>
      <c r="P1764" s="2">
        <v>0</v>
      </c>
      <c r="Q1764" s="2">
        <v>0</v>
      </c>
      <c r="R1764" t="s">
        <v>6127</v>
      </c>
      <c r="S1764" s="2" t="s">
        <v>6128</v>
      </c>
      <c r="T1764" t="s">
        <v>6127</v>
      </c>
      <c r="U1764" s="2" t="s">
        <v>6129</v>
      </c>
      <c r="V1764">
        <v>0</v>
      </c>
      <c r="W1764" s="2">
        <v>0</v>
      </c>
      <c r="X1764" t="s">
        <v>6132</v>
      </c>
      <c r="Y1764" s="2" t="s">
        <v>6130</v>
      </c>
      <c r="Z1764">
        <v>0</v>
      </c>
      <c r="AA1764" s="2">
        <v>0</v>
      </c>
      <c r="AB1764" t="s">
        <v>6132</v>
      </c>
      <c r="AC1764" s="2" t="s">
        <v>6131</v>
      </c>
      <c r="AD1764">
        <v>0</v>
      </c>
      <c r="AE1764" s="2">
        <v>0</v>
      </c>
      <c r="AF1764" t="s">
        <v>6132</v>
      </c>
      <c r="AG1764" s="2" t="s">
        <v>6139</v>
      </c>
      <c r="AH1764" s="2">
        <v>0</v>
      </c>
      <c r="AI1764" s="2">
        <v>0</v>
      </c>
      <c r="AJ1764" t="s">
        <v>6132</v>
      </c>
      <c r="AK1764" t="s">
        <v>6134</v>
      </c>
      <c r="AL1764">
        <v>0</v>
      </c>
      <c r="AM1764">
        <v>0</v>
      </c>
      <c r="AN1764" t="s">
        <v>6132</v>
      </c>
      <c r="AO1764" s="2" t="s">
        <v>6135</v>
      </c>
      <c r="AP1764">
        <v>0</v>
      </c>
      <c r="AQ1764">
        <v>0</v>
      </c>
      <c r="AR1764" t="s">
        <v>6127</v>
      </c>
      <c r="AS1764" t="s">
        <v>6136</v>
      </c>
      <c r="AT1764">
        <v>0</v>
      </c>
      <c r="AU1764">
        <v>0</v>
      </c>
      <c r="AV1764" t="s">
        <v>6132</v>
      </c>
      <c r="AW1764" t="s">
        <v>6137</v>
      </c>
      <c r="AX1764">
        <v>0</v>
      </c>
      <c r="AY1764">
        <v>0</v>
      </c>
      <c r="AZ1764" t="s">
        <v>6132</v>
      </c>
      <c r="BA1764" t="s">
        <v>6138</v>
      </c>
      <c r="BB1764">
        <v>0</v>
      </c>
      <c r="BC1764">
        <v>0</v>
      </c>
      <c r="BD1764" t="s">
        <v>6132</v>
      </c>
      <c r="BE1764">
        <v>0</v>
      </c>
      <c r="BF1764">
        <v>0</v>
      </c>
      <c r="BG1764" t="s">
        <v>6132</v>
      </c>
      <c r="BH1764">
        <v>2820.3945000000003</v>
      </c>
      <c r="BI1764">
        <v>2820.3945000000003</v>
      </c>
      <c r="BJ1764" t="s">
        <v>6133</v>
      </c>
      <c r="BK1764">
        <v>13430.449999999999</v>
      </c>
      <c r="BL1764" t="s">
        <v>6140</v>
      </c>
      <c r="BM1764">
        <v>0</v>
      </c>
      <c r="BN1764">
        <v>0</v>
      </c>
      <c r="BO1764" t="s">
        <v>6132</v>
      </c>
      <c r="BP1764">
        <v>0</v>
      </c>
      <c r="BQ1764">
        <v>0</v>
      </c>
      <c r="BR1764" t="s">
        <v>6133</v>
      </c>
      <c r="BS1764">
        <v>0</v>
      </c>
      <c r="BT1764">
        <v>0</v>
      </c>
      <c r="BU1764" t="s">
        <v>6132</v>
      </c>
      <c r="BV1764">
        <v>0</v>
      </c>
      <c r="BW1764">
        <v>0</v>
      </c>
      <c r="BX1764" s="10">
        <v>0</v>
      </c>
      <c r="BY1764">
        <v>0</v>
      </c>
      <c r="BZ1764">
        <v>0</v>
      </c>
      <c r="CA1764" t="s">
        <v>6132</v>
      </c>
      <c r="CB1764">
        <v>0</v>
      </c>
      <c r="CC1764">
        <v>0</v>
      </c>
      <c r="CD1764" t="s">
        <v>6132</v>
      </c>
      <c r="CE1764" t="s">
        <v>6141</v>
      </c>
      <c r="CF1764">
        <v>0</v>
      </c>
      <c r="CG1764">
        <v>0</v>
      </c>
      <c r="CH1764" t="s">
        <v>6132</v>
      </c>
      <c r="CI1764" s="2" t="s">
        <v>6128</v>
      </c>
      <c r="CJ1764" s="2" t="s">
        <v>6127</v>
      </c>
      <c r="CK1764" t="s">
        <v>6126</v>
      </c>
      <c r="CL1764" t="s">
        <v>2582</v>
      </c>
      <c r="CM1764" s="9">
        <v>43404</v>
      </c>
      <c r="CN1764" s="9">
        <v>43373</v>
      </c>
      <c r="CO1764" s="2" t="s">
        <v>6143</v>
      </c>
    </row>
    <row r="1765" spans="1:93" x14ac:dyDescent="0.25">
      <c r="A1765" s="2">
        <v>2018</v>
      </c>
      <c r="B1765" s="3">
        <v>43282</v>
      </c>
      <c r="C1765" s="3">
        <v>43373</v>
      </c>
      <c r="D1765" s="2" t="s">
        <v>208</v>
      </c>
      <c r="E1765" s="4">
        <v>153</v>
      </c>
      <c r="F1765" s="2" t="s">
        <v>2914</v>
      </c>
      <c r="G1765" s="2" t="s">
        <v>2914</v>
      </c>
      <c r="H1765" s="2" t="s">
        <v>2295</v>
      </c>
      <c r="I1765" s="2" t="s">
        <v>2931</v>
      </c>
      <c r="J1765" s="2" t="s">
        <v>2932</v>
      </c>
      <c r="K1765" s="2" t="s">
        <v>2575</v>
      </c>
      <c r="L1765" s="2" t="s">
        <v>211</v>
      </c>
      <c r="M1765" s="8">
        <v>5372.18</v>
      </c>
      <c r="N1765" s="8">
        <v>5372.18</v>
      </c>
      <c r="O1765" s="2" t="s">
        <v>6126</v>
      </c>
      <c r="P1765" s="2">
        <v>0</v>
      </c>
      <c r="Q1765" s="2">
        <v>0</v>
      </c>
      <c r="R1765" t="s">
        <v>6127</v>
      </c>
      <c r="S1765" s="2" t="s">
        <v>6128</v>
      </c>
      <c r="T1765" t="s">
        <v>6127</v>
      </c>
      <c r="U1765" s="2" t="s">
        <v>6129</v>
      </c>
      <c r="V1765">
        <v>0</v>
      </c>
      <c r="W1765" s="2">
        <v>0</v>
      </c>
      <c r="X1765" t="s">
        <v>6132</v>
      </c>
      <c r="Y1765" s="2" t="s">
        <v>6130</v>
      </c>
      <c r="Z1765">
        <v>0</v>
      </c>
      <c r="AA1765" s="2">
        <v>0</v>
      </c>
      <c r="AB1765" t="s">
        <v>6132</v>
      </c>
      <c r="AC1765" s="2" t="s">
        <v>6131</v>
      </c>
      <c r="AD1765">
        <v>0</v>
      </c>
      <c r="AE1765" s="2">
        <v>0</v>
      </c>
      <c r="AF1765" t="s">
        <v>6132</v>
      </c>
      <c r="AG1765" s="2" t="s">
        <v>6139</v>
      </c>
      <c r="AH1765" s="2">
        <v>0</v>
      </c>
      <c r="AI1765" s="2">
        <v>0</v>
      </c>
      <c r="AJ1765" t="s">
        <v>6132</v>
      </c>
      <c r="AK1765" t="s">
        <v>6134</v>
      </c>
      <c r="AL1765">
        <v>0</v>
      </c>
      <c r="AM1765">
        <v>0</v>
      </c>
      <c r="AN1765" t="s">
        <v>6132</v>
      </c>
      <c r="AO1765" s="2" t="s">
        <v>6135</v>
      </c>
      <c r="AP1765">
        <v>0</v>
      </c>
      <c r="AQ1765">
        <v>0</v>
      </c>
      <c r="AR1765" t="s">
        <v>6127</v>
      </c>
      <c r="AS1765" t="s">
        <v>6136</v>
      </c>
      <c r="AT1765">
        <v>0</v>
      </c>
      <c r="AU1765">
        <v>0</v>
      </c>
      <c r="AV1765" t="s">
        <v>6132</v>
      </c>
      <c r="AW1765" t="s">
        <v>6137</v>
      </c>
      <c r="AX1765">
        <v>0</v>
      </c>
      <c r="AY1765">
        <v>0</v>
      </c>
      <c r="AZ1765" t="s">
        <v>6132</v>
      </c>
      <c r="BA1765" t="s">
        <v>6138</v>
      </c>
      <c r="BB1765">
        <v>0</v>
      </c>
      <c r="BC1765">
        <v>0</v>
      </c>
      <c r="BD1765" t="s">
        <v>6132</v>
      </c>
      <c r="BE1765">
        <v>0</v>
      </c>
      <c r="BF1765">
        <v>0</v>
      </c>
      <c r="BG1765" t="s">
        <v>6132</v>
      </c>
      <c r="BH1765">
        <v>2820.3945000000003</v>
      </c>
      <c r="BI1765">
        <v>2820.3945000000003</v>
      </c>
      <c r="BJ1765" t="s">
        <v>6133</v>
      </c>
      <c r="BK1765">
        <v>13430.449999999999</v>
      </c>
      <c r="BL1765" t="s">
        <v>6140</v>
      </c>
      <c r="BM1765">
        <v>0</v>
      </c>
      <c r="BN1765">
        <v>0</v>
      </c>
      <c r="BO1765" t="s">
        <v>6132</v>
      </c>
      <c r="BP1765">
        <v>0</v>
      </c>
      <c r="BQ1765">
        <v>0</v>
      </c>
      <c r="BR1765" t="s">
        <v>6133</v>
      </c>
      <c r="BS1765">
        <v>0</v>
      </c>
      <c r="BT1765">
        <v>0</v>
      </c>
      <c r="BU1765" t="s">
        <v>6132</v>
      </c>
      <c r="BV1765">
        <v>0</v>
      </c>
      <c r="BW1765">
        <v>0</v>
      </c>
      <c r="BX1765" s="10">
        <v>0</v>
      </c>
      <c r="BY1765">
        <v>0</v>
      </c>
      <c r="BZ1765">
        <v>0</v>
      </c>
      <c r="CA1765" t="s">
        <v>6132</v>
      </c>
      <c r="CB1765">
        <v>0</v>
      </c>
      <c r="CC1765">
        <v>0</v>
      </c>
      <c r="CD1765" t="s">
        <v>6132</v>
      </c>
      <c r="CE1765" t="s">
        <v>6141</v>
      </c>
      <c r="CF1765">
        <v>0</v>
      </c>
      <c r="CG1765">
        <v>0</v>
      </c>
      <c r="CH1765" t="s">
        <v>6132</v>
      </c>
      <c r="CI1765" s="2" t="s">
        <v>6128</v>
      </c>
      <c r="CJ1765" s="2" t="s">
        <v>6127</v>
      </c>
      <c r="CK1765" t="s">
        <v>6126</v>
      </c>
      <c r="CL1765" t="s">
        <v>2582</v>
      </c>
      <c r="CM1765" s="9">
        <v>43404</v>
      </c>
      <c r="CN1765" s="9">
        <v>43373</v>
      </c>
      <c r="CO1765" s="2" t="s">
        <v>6143</v>
      </c>
    </row>
    <row r="1766" spans="1:93" x14ac:dyDescent="0.25">
      <c r="A1766" s="2">
        <v>2018</v>
      </c>
      <c r="B1766" s="3">
        <v>43282</v>
      </c>
      <c r="C1766" s="3">
        <v>43373</v>
      </c>
      <c r="D1766" s="2" t="s">
        <v>208</v>
      </c>
      <c r="E1766" s="4">
        <v>153</v>
      </c>
      <c r="F1766" s="2" t="s">
        <v>2914</v>
      </c>
      <c r="G1766" s="2" t="s">
        <v>2914</v>
      </c>
      <c r="H1766" s="2" t="s">
        <v>2295</v>
      </c>
      <c r="I1766" s="2" t="s">
        <v>2933</v>
      </c>
      <c r="J1766" s="2" t="s">
        <v>2256</v>
      </c>
      <c r="K1766" s="2" t="s">
        <v>2339</v>
      </c>
      <c r="L1766" s="2" t="s">
        <v>211</v>
      </c>
      <c r="M1766" s="8">
        <v>5372.18</v>
      </c>
      <c r="N1766" s="8">
        <v>5372.18</v>
      </c>
      <c r="O1766" s="2" t="s">
        <v>6126</v>
      </c>
      <c r="P1766" s="2">
        <v>0</v>
      </c>
      <c r="Q1766" s="2">
        <v>0</v>
      </c>
      <c r="R1766" t="s">
        <v>6127</v>
      </c>
      <c r="S1766" s="2" t="s">
        <v>6128</v>
      </c>
      <c r="T1766" t="s">
        <v>6127</v>
      </c>
      <c r="U1766" s="2" t="s">
        <v>6129</v>
      </c>
      <c r="V1766">
        <v>0</v>
      </c>
      <c r="W1766" s="2">
        <v>0</v>
      </c>
      <c r="X1766" t="s">
        <v>6132</v>
      </c>
      <c r="Y1766" s="2" t="s">
        <v>6130</v>
      </c>
      <c r="Z1766">
        <v>0</v>
      </c>
      <c r="AA1766" s="2">
        <v>0</v>
      </c>
      <c r="AB1766" t="s">
        <v>6132</v>
      </c>
      <c r="AC1766" s="2" t="s">
        <v>6131</v>
      </c>
      <c r="AD1766">
        <v>0</v>
      </c>
      <c r="AE1766" s="2">
        <v>0</v>
      </c>
      <c r="AF1766" t="s">
        <v>6132</v>
      </c>
      <c r="AG1766" s="2" t="s">
        <v>6139</v>
      </c>
      <c r="AH1766" s="2">
        <v>0</v>
      </c>
      <c r="AI1766" s="2">
        <v>0</v>
      </c>
      <c r="AJ1766" t="s">
        <v>6132</v>
      </c>
      <c r="AK1766" t="s">
        <v>6134</v>
      </c>
      <c r="AL1766">
        <v>0</v>
      </c>
      <c r="AM1766">
        <v>0</v>
      </c>
      <c r="AN1766" t="s">
        <v>6132</v>
      </c>
      <c r="AO1766" s="2" t="s">
        <v>6135</v>
      </c>
      <c r="AP1766">
        <v>0</v>
      </c>
      <c r="AQ1766">
        <v>0</v>
      </c>
      <c r="AR1766" t="s">
        <v>6127</v>
      </c>
      <c r="AS1766" t="s">
        <v>6136</v>
      </c>
      <c r="AT1766">
        <v>0</v>
      </c>
      <c r="AU1766">
        <v>0</v>
      </c>
      <c r="AV1766" t="s">
        <v>6132</v>
      </c>
      <c r="AW1766" t="s">
        <v>6137</v>
      </c>
      <c r="AX1766">
        <v>0</v>
      </c>
      <c r="AY1766">
        <v>0</v>
      </c>
      <c r="AZ1766" t="s">
        <v>6132</v>
      </c>
      <c r="BA1766" t="s">
        <v>6138</v>
      </c>
      <c r="BB1766">
        <v>0</v>
      </c>
      <c r="BC1766">
        <v>0</v>
      </c>
      <c r="BD1766" t="s">
        <v>6132</v>
      </c>
      <c r="BE1766">
        <v>0</v>
      </c>
      <c r="BF1766">
        <v>0</v>
      </c>
      <c r="BG1766" t="s">
        <v>6132</v>
      </c>
      <c r="BH1766">
        <v>2820.3945000000003</v>
      </c>
      <c r="BI1766">
        <v>2820.3945000000003</v>
      </c>
      <c r="BJ1766" t="s">
        <v>6133</v>
      </c>
      <c r="BK1766">
        <v>13430.449999999999</v>
      </c>
      <c r="BL1766" t="s">
        <v>6140</v>
      </c>
      <c r="BM1766">
        <v>0</v>
      </c>
      <c r="BN1766">
        <v>0</v>
      </c>
      <c r="BO1766" t="s">
        <v>6132</v>
      </c>
      <c r="BP1766">
        <v>0</v>
      </c>
      <c r="BQ1766">
        <v>0</v>
      </c>
      <c r="BR1766" t="s">
        <v>6133</v>
      </c>
      <c r="BS1766">
        <v>0</v>
      </c>
      <c r="BT1766">
        <v>0</v>
      </c>
      <c r="BU1766" t="s">
        <v>6132</v>
      </c>
      <c r="BV1766">
        <v>0</v>
      </c>
      <c r="BW1766">
        <v>0</v>
      </c>
      <c r="BX1766" s="10">
        <v>0</v>
      </c>
      <c r="BY1766">
        <v>0</v>
      </c>
      <c r="BZ1766">
        <v>0</v>
      </c>
      <c r="CA1766" t="s">
        <v>6132</v>
      </c>
      <c r="CB1766">
        <v>0</v>
      </c>
      <c r="CC1766">
        <v>0</v>
      </c>
      <c r="CD1766" t="s">
        <v>6132</v>
      </c>
      <c r="CE1766" t="s">
        <v>6141</v>
      </c>
      <c r="CF1766">
        <v>0</v>
      </c>
      <c r="CG1766">
        <v>0</v>
      </c>
      <c r="CH1766" t="s">
        <v>6132</v>
      </c>
      <c r="CI1766" s="2" t="s">
        <v>6128</v>
      </c>
      <c r="CJ1766" s="2" t="s">
        <v>6127</v>
      </c>
      <c r="CK1766" t="s">
        <v>6126</v>
      </c>
      <c r="CL1766" t="s">
        <v>2582</v>
      </c>
      <c r="CM1766" s="9">
        <v>43404</v>
      </c>
      <c r="CN1766" s="9">
        <v>43373</v>
      </c>
      <c r="CO1766" s="2" t="s">
        <v>6143</v>
      </c>
    </row>
    <row r="1767" spans="1:93" x14ac:dyDescent="0.25">
      <c r="A1767" s="2">
        <v>2018</v>
      </c>
      <c r="B1767" s="3">
        <v>43282</v>
      </c>
      <c r="C1767" s="3">
        <v>43373</v>
      </c>
      <c r="D1767" s="2" t="s">
        <v>208</v>
      </c>
      <c r="E1767" s="4">
        <v>153</v>
      </c>
      <c r="F1767" s="2" t="s">
        <v>2914</v>
      </c>
      <c r="G1767" s="2" t="s">
        <v>2914</v>
      </c>
      <c r="H1767" s="2" t="s">
        <v>2295</v>
      </c>
      <c r="I1767" s="2" t="s">
        <v>2934</v>
      </c>
      <c r="J1767" s="2" t="s">
        <v>2344</v>
      </c>
      <c r="K1767" s="2" t="s">
        <v>2393</v>
      </c>
      <c r="L1767" s="2" t="s">
        <v>211</v>
      </c>
      <c r="M1767" s="8">
        <v>5372.18</v>
      </c>
      <c r="N1767" s="8">
        <v>5372.18</v>
      </c>
      <c r="O1767" s="2" t="s">
        <v>6126</v>
      </c>
      <c r="P1767" s="2">
        <v>0</v>
      </c>
      <c r="Q1767" s="2">
        <v>0</v>
      </c>
      <c r="R1767" t="s">
        <v>6127</v>
      </c>
      <c r="S1767" s="2" t="s">
        <v>6128</v>
      </c>
      <c r="T1767" t="s">
        <v>6127</v>
      </c>
      <c r="U1767" s="2" t="s">
        <v>6129</v>
      </c>
      <c r="V1767">
        <v>0</v>
      </c>
      <c r="W1767" s="2">
        <v>0</v>
      </c>
      <c r="X1767" t="s">
        <v>6132</v>
      </c>
      <c r="Y1767" s="2" t="s">
        <v>6130</v>
      </c>
      <c r="Z1767">
        <v>0</v>
      </c>
      <c r="AA1767" s="2">
        <v>0</v>
      </c>
      <c r="AB1767" t="s">
        <v>6132</v>
      </c>
      <c r="AC1767" s="2" t="s">
        <v>6131</v>
      </c>
      <c r="AD1767">
        <v>0</v>
      </c>
      <c r="AE1767" s="2">
        <v>0</v>
      </c>
      <c r="AF1767" t="s">
        <v>6132</v>
      </c>
      <c r="AG1767" s="2" t="s">
        <v>6139</v>
      </c>
      <c r="AH1767" s="2">
        <v>0</v>
      </c>
      <c r="AI1767" s="2">
        <v>0</v>
      </c>
      <c r="AJ1767" t="s">
        <v>6132</v>
      </c>
      <c r="AK1767" t="s">
        <v>6134</v>
      </c>
      <c r="AL1767">
        <v>0</v>
      </c>
      <c r="AM1767">
        <v>0</v>
      </c>
      <c r="AN1767" t="s">
        <v>6132</v>
      </c>
      <c r="AO1767" s="2" t="s">
        <v>6135</v>
      </c>
      <c r="AP1767">
        <v>0</v>
      </c>
      <c r="AQ1767">
        <v>0</v>
      </c>
      <c r="AR1767" t="s">
        <v>6127</v>
      </c>
      <c r="AS1767" t="s">
        <v>6136</v>
      </c>
      <c r="AT1767">
        <v>0</v>
      </c>
      <c r="AU1767">
        <v>0</v>
      </c>
      <c r="AV1767" t="s">
        <v>6132</v>
      </c>
      <c r="AW1767" t="s">
        <v>6137</v>
      </c>
      <c r="AX1767">
        <v>0</v>
      </c>
      <c r="AY1767">
        <v>0</v>
      </c>
      <c r="AZ1767" t="s">
        <v>6132</v>
      </c>
      <c r="BA1767" t="s">
        <v>6138</v>
      </c>
      <c r="BB1767">
        <v>0</v>
      </c>
      <c r="BC1767">
        <v>0</v>
      </c>
      <c r="BD1767" t="s">
        <v>6132</v>
      </c>
      <c r="BE1767">
        <v>0</v>
      </c>
      <c r="BF1767">
        <v>0</v>
      </c>
      <c r="BG1767" t="s">
        <v>6132</v>
      </c>
      <c r="BH1767">
        <v>2820.3945000000003</v>
      </c>
      <c r="BI1767">
        <v>2820.3945000000003</v>
      </c>
      <c r="BJ1767" t="s">
        <v>6133</v>
      </c>
      <c r="BK1767">
        <v>13430.449999999999</v>
      </c>
      <c r="BL1767" t="s">
        <v>6140</v>
      </c>
      <c r="BM1767">
        <v>0</v>
      </c>
      <c r="BN1767">
        <v>0</v>
      </c>
      <c r="BO1767" t="s">
        <v>6132</v>
      </c>
      <c r="BP1767">
        <v>0</v>
      </c>
      <c r="BQ1767">
        <v>0</v>
      </c>
      <c r="BR1767" t="s">
        <v>6133</v>
      </c>
      <c r="BS1767">
        <v>0</v>
      </c>
      <c r="BT1767">
        <v>0</v>
      </c>
      <c r="BU1767" t="s">
        <v>6132</v>
      </c>
      <c r="BV1767">
        <v>0</v>
      </c>
      <c r="BW1767">
        <v>0</v>
      </c>
      <c r="BX1767" s="10">
        <v>0</v>
      </c>
      <c r="BY1767">
        <v>0</v>
      </c>
      <c r="BZ1767">
        <v>0</v>
      </c>
      <c r="CA1767" t="s">
        <v>6132</v>
      </c>
      <c r="CB1767">
        <v>0</v>
      </c>
      <c r="CC1767">
        <v>0</v>
      </c>
      <c r="CD1767" t="s">
        <v>6132</v>
      </c>
      <c r="CE1767" t="s">
        <v>6141</v>
      </c>
      <c r="CF1767">
        <v>0</v>
      </c>
      <c r="CG1767">
        <v>0</v>
      </c>
      <c r="CH1767" t="s">
        <v>6132</v>
      </c>
      <c r="CI1767" s="2" t="s">
        <v>6128</v>
      </c>
      <c r="CJ1767" s="2" t="s">
        <v>6127</v>
      </c>
      <c r="CK1767" t="s">
        <v>6126</v>
      </c>
      <c r="CL1767" t="s">
        <v>2582</v>
      </c>
      <c r="CM1767" s="9">
        <v>43404</v>
      </c>
      <c r="CN1767" s="9">
        <v>43373</v>
      </c>
      <c r="CO1767" s="2" t="s">
        <v>6143</v>
      </c>
    </row>
    <row r="1768" spans="1:93" x14ac:dyDescent="0.25">
      <c r="A1768" s="2">
        <v>2018</v>
      </c>
      <c r="B1768" s="3">
        <v>43282</v>
      </c>
      <c r="C1768" s="3">
        <v>43373</v>
      </c>
      <c r="D1768" s="2" t="s">
        <v>208</v>
      </c>
      <c r="E1768" s="4">
        <v>153</v>
      </c>
      <c r="F1768" s="2" t="s">
        <v>2914</v>
      </c>
      <c r="G1768" s="2" t="s">
        <v>2914</v>
      </c>
      <c r="H1768" s="2" t="s">
        <v>2295</v>
      </c>
      <c r="I1768" s="2" t="s">
        <v>2935</v>
      </c>
      <c r="J1768" s="2" t="s">
        <v>2898</v>
      </c>
      <c r="K1768" s="2" t="s">
        <v>2277</v>
      </c>
      <c r="L1768" s="2" t="s">
        <v>211</v>
      </c>
      <c r="M1768" s="8">
        <v>5372.18</v>
      </c>
      <c r="N1768" s="8">
        <v>5372.18</v>
      </c>
      <c r="O1768" s="2" t="s">
        <v>6126</v>
      </c>
      <c r="P1768" s="2">
        <v>0</v>
      </c>
      <c r="Q1768" s="2">
        <v>0</v>
      </c>
      <c r="R1768" t="s">
        <v>6127</v>
      </c>
      <c r="S1768" s="2" t="s">
        <v>6128</v>
      </c>
      <c r="T1768" t="s">
        <v>6127</v>
      </c>
      <c r="U1768" s="2" t="s">
        <v>6129</v>
      </c>
      <c r="V1768">
        <v>0</v>
      </c>
      <c r="W1768" s="2">
        <v>0</v>
      </c>
      <c r="X1768" t="s">
        <v>6132</v>
      </c>
      <c r="Y1768" s="2" t="s">
        <v>6130</v>
      </c>
      <c r="Z1768">
        <v>0</v>
      </c>
      <c r="AA1768" s="2">
        <v>0</v>
      </c>
      <c r="AB1768" t="s">
        <v>6132</v>
      </c>
      <c r="AC1768" s="2" t="s">
        <v>6131</v>
      </c>
      <c r="AD1768">
        <v>0</v>
      </c>
      <c r="AE1768" s="2">
        <v>0</v>
      </c>
      <c r="AF1768" t="s">
        <v>6132</v>
      </c>
      <c r="AG1768" s="2" t="s">
        <v>6139</v>
      </c>
      <c r="AH1768" s="2">
        <v>0</v>
      </c>
      <c r="AI1768" s="2">
        <v>0</v>
      </c>
      <c r="AJ1768" t="s">
        <v>6132</v>
      </c>
      <c r="AK1768" t="s">
        <v>6134</v>
      </c>
      <c r="AL1768">
        <v>0</v>
      </c>
      <c r="AM1768">
        <v>0</v>
      </c>
      <c r="AN1768" t="s">
        <v>6132</v>
      </c>
      <c r="AO1768" s="2" t="s">
        <v>6135</v>
      </c>
      <c r="AP1768">
        <v>0</v>
      </c>
      <c r="AQ1768">
        <v>0</v>
      </c>
      <c r="AR1768" t="s">
        <v>6127</v>
      </c>
      <c r="AS1768" t="s">
        <v>6136</v>
      </c>
      <c r="AT1768">
        <v>0</v>
      </c>
      <c r="AU1768">
        <v>0</v>
      </c>
      <c r="AV1768" t="s">
        <v>6132</v>
      </c>
      <c r="AW1768" t="s">
        <v>6137</v>
      </c>
      <c r="AX1768">
        <v>0</v>
      </c>
      <c r="AY1768">
        <v>0</v>
      </c>
      <c r="AZ1768" t="s">
        <v>6132</v>
      </c>
      <c r="BA1768" t="s">
        <v>6138</v>
      </c>
      <c r="BB1768">
        <v>0</v>
      </c>
      <c r="BC1768">
        <v>0</v>
      </c>
      <c r="BD1768" t="s">
        <v>6132</v>
      </c>
      <c r="BE1768">
        <v>0</v>
      </c>
      <c r="BF1768">
        <v>0</v>
      </c>
      <c r="BG1768" t="s">
        <v>6132</v>
      </c>
      <c r="BH1768">
        <v>2820.3945000000003</v>
      </c>
      <c r="BI1768">
        <v>2820.3945000000003</v>
      </c>
      <c r="BJ1768" t="s">
        <v>6133</v>
      </c>
      <c r="BK1768">
        <v>13430.449999999999</v>
      </c>
      <c r="BL1768" t="s">
        <v>6140</v>
      </c>
      <c r="BM1768">
        <v>0</v>
      </c>
      <c r="BN1768">
        <v>0</v>
      </c>
      <c r="BO1768" t="s">
        <v>6132</v>
      </c>
      <c r="BP1768">
        <v>0</v>
      </c>
      <c r="BQ1768">
        <v>0</v>
      </c>
      <c r="BR1768" t="s">
        <v>6133</v>
      </c>
      <c r="BS1768">
        <v>0</v>
      </c>
      <c r="BT1768">
        <v>0</v>
      </c>
      <c r="BU1768" t="s">
        <v>6132</v>
      </c>
      <c r="BV1768">
        <v>0</v>
      </c>
      <c r="BW1768">
        <v>0</v>
      </c>
      <c r="BX1768" s="10">
        <v>0</v>
      </c>
      <c r="BY1768">
        <v>0</v>
      </c>
      <c r="BZ1768">
        <v>0</v>
      </c>
      <c r="CA1768" t="s">
        <v>6132</v>
      </c>
      <c r="CB1768">
        <v>0</v>
      </c>
      <c r="CC1768">
        <v>0</v>
      </c>
      <c r="CD1768" t="s">
        <v>6132</v>
      </c>
      <c r="CE1768" t="s">
        <v>6141</v>
      </c>
      <c r="CF1768">
        <v>0</v>
      </c>
      <c r="CG1768">
        <v>0</v>
      </c>
      <c r="CH1768" t="s">
        <v>6132</v>
      </c>
      <c r="CI1768" s="2" t="s">
        <v>6128</v>
      </c>
      <c r="CJ1768" s="2" t="s">
        <v>6127</v>
      </c>
      <c r="CK1768" t="s">
        <v>6126</v>
      </c>
      <c r="CL1768" t="s">
        <v>2582</v>
      </c>
      <c r="CM1768" s="9">
        <v>43404</v>
      </c>
      <c r="CN1768" s="9">
        <v>43373</v>
      </c>
      <c r="CO1768" s="2" t="s">
        <v>6143</v>
      </c>
    </row>
    <row r="1769" spans="1:93" x14ac:dyDescent="0.25">
      <c r="A1769" s="2">
        <v>2018</v>
      </c>
      <c r="B1769" s="3">
        <v>43282</v>
      </c>
      <c r="C1769" s="3">
        <v>43373</v>
      </c>
      <c r="D1769" s="2" t="s">
        <v>208</v>
      </c>
      <c r="E1769" s="4">
        <v>153</v>
      </c>
      <c r="F1769" s="2" t="s">
        <v>2914</v>
      </c>
      <c r="G1769" s="2" t="s">
        <v>2914</v>
      </c>
      <c r="H1769" s="2" t="s">
        <v>2295</v>
      </c>
      <c r="I1769" s="2" t="s">
        <v>2784</v>
      </c>
      <c r="J1769" s="2" t="s">
        <v>2936</v>
      </c>
      <c r="K1769" s="2" t="s">
        <v>2379</v>
      </c>
      <c r="L1769" s="2" t="s">
        <v>211</v>
      </c>
      <c r="M1769" s="8">
        <v>5372.18</v>
      </c>
      <c r="N1769" s="8">
        <v>5372.18</v>
      </c>
      <c r="O1769" s="2" t="s">
        <v>6126</v>
      </c>
      <c r="P1769" s="2">
        <v>0</v>
      </c>
      <c r="Q1769" s="2">
        <v>0</v>
      </c>
      <c r="R1769" t="s">
        <v>6127</v>
      </c>
      <c r="S1769" s="2" t="s">
        <v>6128</v>
      </c>
      <c r="T1769" t="s">
        <v>6127</v>
      </c>
      <c r="U1769" s="2" t="s">
        <v>6129</v>
      </c>
      <c r="V1769">
        <v>0</v>
      </c>
      <c r="W1769" s="2">
        <v>0</v>
      </c>
      <c r="X1769" t="s">
        <v>6132</v>
      </c>
      <c r="Y1769" s="2" t="s">
        <v>6130</v>
      </c>
      <c r="Z1769">
        <v>0</v>
      </c>
      <c r="AA1769" s="2">
        <v>0</v>
      </c>
      <c r="AB1769" t="s">
        <v>6132</v>
      </c>
      <c r="AC1769" s="2" t="s">
        <v>6131</v>
      </c>
      <c r="AD1769">
        <v>0</v>
      </c>
      <c r="AE1769" s="2">
        <v>0</v>
      </c>
      <c r="AF1769" t="s">
        <v>6132</v>
      </c>
      <c r="AG1769" s="2" t="s">
        <v>6139</v>
      </c>
      <c r="AH1769" s="2">
        <v>0</v>
      </c>
      <c r="AI1769" s="2">
        <v>0</v>
      </c>
      <c r="AJ1769" t="s">
        <v>6132</v>
      </c>
      <c r="AK1769" t="s">
        <v>6134</v>
      </c>
      <c r="AL1769">
        <v>0</v>
      </c>
      <c r="AM1769">
        <v>0</v>
      </c>
      <c r="AN1769" t="s">
        <v>6132</v>
      </c>
      <c r="AO1769" s="2" t="s">
        <v>6135</v>
      </c>
      <c r="AP1769">
        <v>0</v>
      </c>
      <c r="AQ1769">
        <v>0</v>
      </c>
      <c r="AR1769" t="s">
        <v>6127</v>
      </c>
      <c r="AS1769" t="s">
        <v>6136</v>
      </c>
      <c r="AT1769">
        <v>0</v>
      </c>
      <c r="AU1769">
        <v>0</v>
      </c>
      <c r="AV1769" t="s">
        <v>6132</v>
      </c>
      <c r="AW1769" t="s">
        <v>6137</v>
      </c>
      <c r="AX1769">
        <v>0</v>
      </c>
      <c r="AY1769">
        <v>0</v>
      </c>
      <c r="AZ1769" t="s">
        <v>6132</v>
      </c>
      <c r="BA1769" t="s">
        <v>6138</v>
      </c>
      <c r="BB1769">
        <v>0</v>
      </c>
      <c r="BC1769">
        <v>0</v>
      </c>
      <c r="BD1769" t="s">
        <v>6132</v>
      </c>
      <c r="BE1769">
        <v>0</v>
      </c>
      <c r="BF1769">
        <v>0</v>
      </c>
      <c r="BG1769" t="s">
        <v>6132</v>
      </c>
      <c r="BH1769">
        <v>2820.3945000000003</v>
      </c>
      <c r="BI1769">
        <v>2820.3945000000003</v>
      </c>
      <c r="BJ1769" t="s">
        <v>6133</v>
      </c>
      <c r="BK1769">
        <v>13430.449999999999</v>
      </c>
      <c r="BL1769" t="s">
        <v>6140</v>
      </c>
      <c r="BM1769">
        <v>0</v>
      </c>
      <c r="BN1769">
        <v>0</v>
      </c>
      <c r="BO1769" t="s">
        <v>6132</v>
      </c>
      <c r="BP1769">
        <v>0</v>
      </c>
      <c r="BQ1769">
        <v>0</v>
      </c>
      <c r="BR1769" t="s">
        <v>6133</v>
      </c>
      <c r="BS1769">
        <v>0</v>
      </c>
      <c r="BT1769">
        <v>0</v>
      </c>
      <c r="BU1769" t="s">
        <v>6132</v>
      </c>
      <c r="BV1769">
        <v>0</v>
      </c>
      <c r="BW1769">
        <v>0</v>
      </c>
      <c r="BX1769" s="10">
        <v>0</v>
      </c>
      <c r="BY1769">
        <v>0</v>
      </c>
      <c r="BZ1769">
        <v>0</v>
      </c>
      <c r="CA1769" t="s">
        <v>6132</v>
      </c>
      <c r="CB1769">
        <v>0</v>
      </c>
      <c r="CC1769">
        <v>0</v>
      </c>
      <c r="CD1769" t="s">
        <v>6132</v>
      </c>
      <c r="CE1769" t="s">
        <v>6141</v>
      </c>
      <c r="CF1769">
        <v>0</v>
      </c>
      <c r="CG1769">
        <v>0</v>
      </c>
      <c r="CH1769" t="s">
        <v>6132</v>
      </c>
      <c r="CI1769" s="2" t="s">
        <v>6128</v>
      </c>
      <c r="CJ1769" s="2" t="s">
        <v>6127</v>
      </c>
      <c r="CK1769" t="s">
        <v>6126</v>
      </c>
      <c r="CL1769" t="s">
        <v>2582</v>
      </c>
      <c r="CM1769" s="9">
        <v>43404</v>
      </c>
      <c r="CN1769" s="9">
        <v>43373</v>
      </c>
      <c r="CO1769" s="2" t="s">
        <v>6143</v>
      </c>
    </row>
    <row r="1770" spans="1:93" x14ac:dyDescent="0.25">
      <c r="A1770" s="2">
        <v>2018</v>
      </c>
      <c r="B1770" s="3">
        <v>43282</v>
      </c>
      <c r="C1770" s="3">
        <v>43373</v>
      </c>
      <c r="D1770" s="2" t="s">
        <v>208</v>
      </c>
      <c r="E1770" s="4">
        <v>153</v>
      </c>
      <c r="F1770" s="2" t="s">
        <v>2914</v>
      </c>
      <c r="G1770" s="2" t="s">
        <v>2914</v>
      </c>
      <c r="H1770" s="2" t="s">
        <v>2295</v>
      </c>
      <c r="I1770" s="2" t="s">
        <v>2894</v>
      </c>
      <c r="J1770" s="2" t="s">
        <v>2937</v>
      </c>
      <c r="K1770" s="2" t="s">
        <v>2398</v>
      </c>
      <c r="L1770" s="2" t="s">
        <v>211</v>
      </c>
      <c r="M1770" s="8">
        <v>5372.18</v>
      </c>
      <c r="N1770" s="8">
        <v>5372.18</v>
      </c>
      <c r="O1770" s="2" t="s">
        <v>6126</v>
      </c>
      <c r="P1770" s="2">
        <v>0</v>
      </c>
      <c r="Q1770" s="2">
        <v>0</v>
      </c>
      <c r="R1770" t="s">
        <v>6127</v>
      </c>
      <c r="S1770" s="2" t="s">
        <v>6128</v>
      </c>
      <c r="T1770" t="s">
        <v>6127</v>
      </c>
      <c r="U1770" s="2" t="s">
        <v>6129</v>
      </c>
      <c r="V1770">
        <v>0</v>
      </c>
      <c r="W1770" s="2">
        <v>0</v>
      </c>
      <c r="X1770" t="s">
        <v>6132</v>
      </c>
      <c r="Y1770" s="2" t="s">
        <v>6130</v>
      </c>
      <c r="Z1770">
        <v>0</v>
      </c>
      <c r="AA1770" s="2">
        <v>0</v>
      </c>
      <c r="AB1770" t="s">
        <v>6132</v>
      </c>
      <c r="AC1770" s="2" t="s">
        <v>6131</v>
      </c>
      <c r="AD1770">
        <v>0</v>
      </c>
      <c r="AE1770" s="2">
        <v>0</v>
      </c>
      <c r="AF1770" t="s">
        <v>6132</v>
      </c>
      <c r="AG1770" s="2" t="s">
        <v>6139</v>
      </c>
      <c r="AH1770" s="2">
        <v>0</v>
      </c>
      <c r="AI1770" s="2">
        <v>0</v>
      </c>
      <c r="AJ1770" t="s">
        <v>6132</v>
      </c>
      <c r="AK1770" t="s">
        <v>6134</v>
      </c>
      <c r="AL1770">
        <v>0</v>
      </c>
      <c r="AM1770">
        <v>0</v>
      </c>
      <c r="AN1770" t="s">
        <v>6132</v>
      </c>
      <c r="AO1770" s="2" t="s">
        <v>6135</v>
      </c>
      <c r="AP1770">
        <v>0</v>
      </c>
      <c r="AQ1770">
        <v>0</v>
      </c>
      <c r="AR1770" t="s">
        <v>6127</v>
      </c>
      <c r="AS1770" t="s">
        <v>6136</v>
      </c>
      <c r="AT1770">
        <v>0</v>
      </c>
      <c r="AU1770">
        <v>0</v>
      </c>
      <c r="AV1770" t="s">
        <v>6132</v>
      </c>
      <c r="AW1770" t="s">
        <v>6137</v>
      </c>
      <c r="AX1770">
        <v>0</v>
      </c>
      <c r="AY1770">
        <v>0</v>
      </c>
      <c r="AZ1770" t="s">
        <v>6132</v>
      </c>
      <c r="BA1770" t="s">
        <v>6138</v>
      </c>
      <c r="BB1770">
        <v>0</v>
      </c>
      <c r="BC1770">
        <v>0</v>
      </c>
      <c r="BD1770" t="s">
        <v>6132</v>
      </c>
      <c r="BE1770">
        <v>0</v>
      </c>
      <c r="BF1770">
        <v>0</v>
      </c>
      <c r="BG1770" t="s">
        <v>6132</v>
      </c>
      <c r="BH1770">
        <v>2820.3945000000003</v>
      </c>
      <c r="BI1770">
        <v>2820.3945000000003</v>
      </c>
      <c r="BJ1770" t="s">
        <v>6133</v>
      </c>
      <c r="BK1770">
        <v>13430.449999999999</v>
      </c>
      <c r="BL1770" t="s">
        <v>6140</v>
      </c>
      <c r="BM1770">
        <v>0</v>
      </c>
      <c r="BN1770">
        <v>0</v>
      </c>
      <c r="BO1770" t="s">
        <v>6132</v>
      </c>
      <c r="BP1770">
        <v>0</v>
      </c>
      <c r="BQ1770">
        <v>0</v>
      </c>
      <c r="BR1770" t="s">
        <v>6133</v>
      </c>
      <c r="BS1770">
        <v>0</v>
      </c>
      <c r="BT1770">
        <v>0</v>
      </c>
      <c r="BU1770" t="s">
        <v>6132</v>
      </c>
      <c r="BV1770">
        <v>0</v>
      </c>
      <c r="BW1770">
        <v>0</v>
      </c>
      <c r="BX1770" s="10">
        <v>0</v>
      </c>
      <c r="BY1770">
        <v>0</v>
      </c>
      <c r="BZ1770">
        <v>0</v>
      </c>
      <c r="CA1770" t="s">
        <v>6132</v>
      </c>
      <c r="CB1770">
        <v>0</v>
      </c>
      <c r="CC1770">
        <v>0</v>
      </c>
      <c r="CD1770" t="s">
        <v>6132</v>
      </c>
      <c r="CE1770" t="s">
        <v>6141</v>
      </c>
      <c r="CF1770">
        <v>0</v>
      </c>
      <c r="CG1770">
        <v>0</v>
      </c>
      <c r="CH1770" t="s">
        <v>6132</v>
      </c>
      <c r="CI1770" s="2" t="s">
        <v>6128</v>
      </c>
      <c r="CJ1770" s="2" t="s">
        <v>6127</v>
      </c>
      <c r="CK1770" t="s">
        <v>6126</v>
      </c>
      <c r="CL1770" t="s">
        <v>2582</v>
      </c>
      <c r="CM1770" s="9">
        <v>43404</v>
      </c>
      <c r="CN1770" s="9">
        <v>43373</v>
      </c>
      <c r="CO1770" s="2" t="s">
        <v>6143</v>
      </c>
    </row>
    <row r="1771" spans="1:93" x14ac:dyDescent="0.25">
      <c r="A1771" s="2">
        <v>2018</v>
      </c>
      <c r="B1771" s="3">
        <v>43282</v>
      </c>
      <c r="C1771" s="3">
        <v>43373</v>
      </c>
      <c r="D1771" s="2" t="s">
        <v>208</v>
      </c>
      <c r="E1771" s="4">
        <v>153</v>
      </c>
      <c r="F1771" s="2" t="s">
        <v>2914</v>
      </c>
      <c r="G1771" s="2" t="s">
        <v>2914</v>
      </c>
      <c r="H1771" s="2" t="s">
        <v>2295</v>
      </c>
      <c r="I1771" s="2" t="s">
        <v>2320</v>
      </c>
      <c r="J1771" s="2" t="s">
        <v>2938</v>
      </c>
      <c r="K1771" s="2" t="s">
        <v>2939</v>
      </c>
      <c r="L1771" s="2" t="s">
        <v>211</v>
      </c>
      <c r="M1771" s="8">
        <v>5372.18</v>
      </c>
      <c r="N1771" s="8">
        <v>5372.18</v>
      </c>
      <c r="O1771" s="2" t="s">
        <v>6126</v>
      </c>
      <c r="P1771" s="2">
        <v>0</v>
      </c>
      <c r="Q1771" s="2">
        <v>0</v>
      </c>
      <c r="R1771" t="s">
        <v>6127</v>
      </c>
      <c r="S1771" s="2" t="s">
        <v>6128</v>
      </c>
      <c r="T1771" t="s">
        <v>6127</v>
      </c>
      <c r="U1771" s="2" t="s">
        <v>6129</v>
      </c>
      <c r="V1771">
        <v>0</v>
      </c>
      <c r="W1771" s="2">
        <v>0</v>
      </c>
      <c r="X1771" t="s">
        <v>6132</v>
      </c>
      <c r="Y1771" s="2" t="s">
        <v>6130</v>
      </c>
      <c r="Z1771">
        <v>0</v>
      </c>
      <c r="AA1771" s="2">
        <v>0</v>
      </c>
      <c r="AB1771" t="s">
        <v>6132</v>
      </c>
      <c r="AC1771" s="2" t="s">
        <v>6131</v>
      </c>
      <c r="AD1771">
        <v>0</v>
      </c>
      <c r="AE1771" s="2">
        <v>0</v>
      </c>
      <c r="AF1771" t="s">
        <v>6132</v>
      </c>
      <c r="AG1771" s="2" t="s">
        <v>6139</v>
      </c>
      <c r="AH1771" s="2">
        <v>0</v>
      </c>
      <c r="AI1771" s="2">
        <v>0</v>
      </c>
      <c r="AJ1771" t="s">
        <v>6132</v>
      </c>
      <c r="AK1771" t="s">
        <v>6134</v>
      </c>
      <c r="AL1771">
        <v>0</v>
      </c>
      <c r="AM1771">
        <v>0</v>
      </c>
      <c r="AN1771" t="s">
        <v>6132</v>
      </c>
      <c r="AO1771" s="2" t="s">
        <v>6135</v>
      </c>
      <c r="AP1771">
        <v>0</v>
      </c>
      <c r="AQ1771">
        <v>0</v>
      </c>
      <c r="AR1771" t="s">
        <v>6127</v>
      </c>
      <c r="AS1771" t="s">
        <v>6136</v>
      </c>
      <c r="AT1771">
        <v>0</v>
      </c>
      <c r="AU1771">
        <v>0</v>
      </c>
      <c r="AV1771" t="s">
        <v>6132</v>
      </c>
      <c r="AW1771" t="s">
        <v>6137</v>
      </c>
      <c r="AX1771">
        <v>0</v>
      </c>
      <c r="AY1771">
        <v>0</v>
      </c>
      <c r="AZ1771" t="s">
        <v>6132</v>
      </c>
      <c r="BA1771" t="s">
        <v>6138</v>
      </c>
      <c r="BB1771">
        <v>0</v>
      </c>
      <c r="BC1771">
        <v>0</v>
      </c>
      <c r="BD1771" t="s">
        <v>6132</v>
      </c>
      <c r="BE1771">
        <v>0</v>
      </c>
      <c r="BF1771">
        <v>0</v>
      </c>
      <c r="BG1771" t="s">
        <v>6132</v>
      </c>
      <c r="BH1771">
        <v>2820.3945000000003</v>
      </c>
      <c r="BI1771">
        <v>2820.3945000000003</v>
      </c>
      <c r="BJ1771" t="s">
        <v>6133</v>
      </c>
      <c r="BK1771">
        <v>13430.449999999999</v>
      </c>
      <c r="BL1771" t="s">
        <v>6140</v>
      </c>
      <c r="BM1771">
        <v>0</v>
      </c>
      <c r="BN1771">
        <v>0</v>
      </c>
      <c r="BO1771" t="s">
        <v>6132</v>
      </c>
      <c r="BP1771">
        <v>0</v>
      </c>
      <c r="BQ1771">
        <v>0</v>
      </c>
      <c r="BR1771" t="s">
        <v>6133</v>
      </c>
      <c r="BS1771">
        <v>0</v>
      </c>
      <c r="BT1771">
        <v>0</v>
      </c>
      <c r="BU1771" t="s">
        <v>6132</v>
      </c>
      <c r="BV1771">
        <v>0</v>
      </c>
      <c r="BW1771">
        <v>0</v>
      </c>
      <c r="BX1771" s="10">
        <v>0</v>
      </c>
      <c r="BY1771">
        <v>0</v>
      </c>
      <c r="BZ1771">
        <v>0</v>
      </c>
      <c r="CA1771" t="s">
        <v>6132</v>
      </c>
      <c r="CB1771">
        <v>0</v>
      </c>
      <c r="CC1771">
        <v>0</v>
      </c>
      <c r="CD1771" t="s">
        <v>6132</v>
      </c>
      <c r="CE1771" t="s">
        <v>6141</v>
      </c>
      <c r="CF1771">
        <v>0</v>
      </c>
      <c r="CG1771">
        <v>0</v>
      </c>
      <c r="CH1771" t="s">
        <v>6132</v>
      </c>
      <c r="CI1771" s="2" t="s">
        <v>6128</v>
      </c>
      <c r="CJ1771" s="2" t="s">
        <v>6127</v>
      </c>
      <c r="CK1771" t="s">
        <v>6126</v>
      </c>
      <c r="CL1771" t="s">
        <v>2582</v>
      </c>
      <c r="CM1771" s="9">
        <v>43404</v>
      </c>
      <c r="CN1771" s="9">
        <v>43373</v>
      </c>
      <c r="CO1771" s="2" t="s">
        <v>6143</v>
      </c>
    </row>
    <row r="1772" spans="1:93" x14ac:dyDescent="0.25">
      <c r="A1772" s="2">
        <v>2018</v>
      </c>
      <c r="B1772" s="3">
        <v>43282</v>
      </c>
      <c r="C1772" s="3">
        <v>43373</v>
      </c>
      <c r="D1772" s="2" t="s">
        <v>208</v>
      </c>
      <c r="E1772" s="4">
        <v>153</v>
      </c>
      <c r="F1772" s="2" t="s">
        <v>2914</v>
      </c>
      <c r="G1772" s="2" t="s">
        <v>2914</v>
      </c>
      <c r="H1772" s="2" t="s">
        <v>2295</v>
      </c>
      <c r="I1772" s="2" t="s">
        <v>2660</v>
      </c>
      <c r="J1772" s="2" t="s">
        <v>2334</v>
      </c>
      <c r="K1772" s="2" t="s">
        <v>2646</v>
      </c>
      <c r="L1772" s="2" t="s">
        <v>211</v>
      </c>
      <c r="M1772" s="8">
        <v>5372.18</v>
      </c>
      <c r="N1772" s="8">
        <v>5372.18</v>
      </c>
      <c r="O1772" s="2" t="s">
        <v>6126</v>
      </c>
      <c r="P1772" s="2">
        <v>0</v>
      </c>
      <c r="Q1772" s="2">
        <v>0</v>
      </c>
      <c r="R1772" t="s">
        <v>6127</v>
      </c>
      <c r="S1772" s="2" t="s">
        <v>6128</v>
      </c>
      <c r="T1772" t="s">
        <v>6127</v>
      </c>
      <c r="U1772" s="2" t="s">
        <v>6129</v>
      </c>
      <c r="V1772">
        <v>0</v>
      </c>
      <c r="W1772" s="2">
        <v>0</v>
      </c>
      <c r="X1772" t="s">
        <v>6132</v>
      </c>
      <c r="Y1772" s="2" t="s">
        <v>6130</v>
      </c>
      <c r="Z1772">
        <v>0</v>
      </c>
      <c r="AA1772" s="2">
        <v>0</v>
      </c>
      <c r="AB1772" t="s">
        <v>6132</v>
      </c>
      <c r="AC1772" s="2" t="s">
        <v>6131</v>
      </c>
      <c r="AD1772">
        <v>0</v>
      </c>
      <c r="AE1772" s="2">
        <v>0</v>
      </c>
      <c r="AF1772" t="s">
        <v>6132</v>
      </c>
      <c r="AG1772" s="2" t="s">
        <v>6139</v>
      </c>
      <c r="AH1772" s="2">
        <v>0</v>
      </c>
      <c r="AI1772" s="2">
        <v>0</v>
      </c>
      <c r="AJ1772" t="s">
        <v>6132</v>
      </c>
      <c r="AK1772" t="s">
        <v>6134</v>
      </c>
      <c r="AL1772">
        <v>0</v>
      </c>
      <c r="AM1772">
        <v>0</v>
      </c>
      <c r="AN1772" t="s">
        <v>6132</v>
      </c>
      <c r="AO1772" s="2" t="s">
        <v>6135</v>
      </c>
      <c r="AP1772">
        <v>0</v>
      </c>
      <c r="AQ1772">
        <v>0</v>
      </c>
      <c r="AR1772" t="s">
        <v>6127</v>
      </c>
      <c r="AS1772" t="s">
        <v>6136</v>
      </c>
      <c r="AT1772">
        <v>0</v>
      </c>
      <c r="AU1772">
        <v>0</v>
      </c>
      <c r="AV1772" t="s">
        <v>6132</v>
      </c>
      <c r="AW1772" t="s">
        <v>6137</v>
      </c>
      <c r="AX1772">
        <v>0</v>
      </c>
      <c r="AY1772">
        <v>0</v>
      </c>
      <c r="AZ1772" t="s">
        <v>6132</v>
      </c>
      <c r="BA1772" t="s">
        <v>6138</v>
      </c>
      <c r="BB1772">
        <v>0</v>
      </c>
      <c r="BC1772">
        <v>0</v>
      </c>
      <c r="BD1772" t="s">
        <v>6132</v>
      </c>
      <c r="BE1772">
        <v>0</v>
      </c>
      <c r="BF1772">
        <v>0</v>
      </c>
      <c r="BG1772" t="s">
        <v>6132</v>
      </c>
      <c r="BH1772">
        <v>2820.3945000000003</v>
      </c>
      <c r="BI1772">
        <v>2820.3945000000003</v>
      </c>
      <c r="BJ1772" t="s">
        <v>6133</v>
      </c>
      <c r="BK1772">
        <v>13430.449999999999</v>
      </c>
      <c r="BL1772" t="s">
        <v>6140</v>
      </c>
      <c r="BM1772">
        <v>0</v>
      </c>
      <c r="BN1772">
        <v>0</v>
      </c>
      <c r="BO1772" t="s">
        <v>6132</v>
      </c>
      <c r="BP1772">
        <v>0</v>
      </c>
      <c r="BQ1772">
        <v>0</v>
      </c>
      <c r="BR1772" t="s">
        <v>6133</v>
      </c>
      <c r="BS1772">
        <v>0</v>
      </c>
      <c r="BT1772">
        <v>0</v>
      </c>
      <c r="BU1772" t="s">
        <v>6132</v>
      </c>
      <c r="BV1772">
        <v>0</v>
      </c>
      <c r="BW1772">
        <v>0</v>
      </c>
      <c r="BX1772" s="10">
        <v>0</v>
      </c>
      <c r="BY1772">
        <v>0</v>
      </c>
      <c r="BZ1772">
        <v>0</v>
      </c>
      <c r="CA1772" t="s">
        <v>6132</v>
      </c>
      <c r="CB1772">
        <v>0</v>
      </c>
      <c r="CC1772">
        <v>0</v>
      </c>
      <c r="CD1772" t="s">
        <v>6132</v>
      </c>
      <c r="CE1772" t="s">
        <v>6141</v>
      </c>
      <c r="CF1772">
        <v>0</v>
      </c>
      <c r="CG1772">
        <v>0</v>
      </c>
      <c r="CH1772" t="s">
        <v>6132</v>
      </c>
      <c r="CI1772" s="2" t="s">
        <v>6128</v>
      </c>
      <c r="CJ1772" s="2" t="s">
        <v>6127</v>
      </c>
      <c r="CK1772" t="s">
        <v>6126</v>
      </c>
      <c r="CL1772" t="s">
        <v>2582</v>
      </c>
      <c r="CM1772" s="9">
        <v>43404</v>
      </c>
      <c r="CN1772" s="9">
        <v>43373</v>
      </c>
      <c r="CO1772" s="2" t="s">
        <v>6143</v>
      </c>
    </row>
    <row r="1773" spans="1:93" x14ac:dyDescent="0.25">
      <c r="A1773" s="2">
        <v>2018</v>
      </c>
      <c r="B1773" s="3">
        <v>43282</v>
      </c>
      <c r="C1773" s="3">
        <v>43373</v>
      </c>
      <c r="D1773" s="2" t="s">
        <v>208</v>
      </c>
      <c r="E1773" s="4">
        <v>153</v>
      </c>
      <c r="F1773" s="2" t="s">
        <v>2914</v>
      </c>
      <c r="G1773" s="2" t="s">
        <v>2914</v>
      </c>
      <c r="H1773" s="2" t="s">
        <v>2295</v>
      </c>
      <c r="I1773" s="2" t="s">
        <v>2639</v>
      </c>
      <c r="J1773" s="2" t="s">
        <v>2753</v>
      </c>
      <c r="K1773" s="2" t="s">
        <v>2940</v>
      </c>
      <c r="L1773" s="2" t="s">
        <v>211</v>
      </c>
      <c r="M1773" s="8">
        <v>5372.18</v>
      </c>
      <c r="N1773" s="8">
        <v>5372.18</v>
      </c>
      <c r="O1773" s="2" t="s">
        <v>6126</v>
      </c>
      <c r="P1773" s="2">
        <v>0</v>
      </c>
      <c r="Q1773" s="2">
        <v>0</v>
      </c>
      <c r="R1773" t="s">
        <v>6127</v>
      </c>
      <c r="S1773" s="2" t="s">
        <v>6128</v>
      </c>
      <c r="T1773" t="s">
        <v>6127</v>
      </c>
      <c r="U1773" s="2" t="s">
        <v>6129</v>
      </c>
      <c r="V1773">
        <v>0</v>
      </c>
      <c r="W1773" s="2">
        <v>0</v>
      </c>
      <c r="X1773" t="s">
        <v>6132</v>
      </c>
      <c r="Y1773" s="2" t="s">
        <v>6130</v>
      </c>
      <c r="Z1773">
        <v>0</v>
      </c>
      <c r="AA1773" s="2">
        <v>0</v>
      </c>
      <c r="AB1773" t="s">
        <v>6132</v>
      </c>
      <c r="AC1773" s="2" t="s">
        <v>6131</v>
      </c>
      <c r="AD1773">
        <v>0</v>
      </c>
      <c r="AE1773" s="2">
        <v>0</v>
      </c>
      <c r="AF1773" t="s">
        <v>6132</v>
      </c>
      <c r="AG1773" s="2" t="s">
        <v>6139</v>
      </c>
      <c r="AH1773" s="2">
        <v>0</v>
      </c>
      <c r="AI1773" s="2">
        <v>0</v>
      </c>
      <c r="AJ1773" t="s">
        <v>6132</v>
      </c>
      <c r="AK1773" t="s">
        <v>6134</v>
      </c>
      <c r="AL1773">
        <v>0</v>
      </c>
      <c r="AM1773">
        <v>0</v>
      </c>
      <c r="AN1773" t="s">
        <v>6132</v>
      </c>
      <c r="AO1773" s="2" t="s">
        <v>6135</v>
      </c>
      <c r="AP1773">
        <v>0</v>
      </c>
      <c r="AQ1773">
        <v>0</v>
      </c>
      <c r="AR1773" t="s">
        <v>6127</v>
      </c>
      <c r="AS1773" t="s">
        <v>6136</v>
      </c>
      <c r="AT1773">
        <v>0</v>
      </c>
      <c r="AU1773">
        <v>0</v>
      </c>
      <c r="AV1773" t="s">
        <v>6132</v>
      </c>
      <c r="AW1773" t="s">
        <v>6137</v>
      </c>
      <c r="AX1773">
        <v>0</v>
      </c>
      <c r="AY1773">
        <v>0</v>
      </c>
      <c r="AZ1773" t="s">
        <v>6132</v>
      </c>
      <c r="BA1773" t="s">
        <v>6138</v>
      </c>
      <c r="BB1773">
        <v>0</v>
      </c>
      <c r="BC1773">
        <v>0</v>
      </c>
      <c r="BD1773" t="s">
        <v>6132</v>
      </c>
      <c r="BE1773">
        <v>0</v>
      </c>
      <c r="BF1773">
        <v>0</v>
      </c>
      <c r="BG1773" t="s">
        <v>6132</v>
      </c>
      <c r="BH1773">
        <v>2820.3945000000003</v>
      </c>
      <c r="BI1773">
        <v>2820.3945000000003</v>
      </c>
      <c r="BJ1773" t="s">
        <v>6133</v>
      </c>
      <c r="BK1773">
        <v>13430.449999999999</v>
      </c>
      <c r="BL1773" t="s">
        <v>6140</v>
      </c>
      <c r="BM1773">
        <v>0</v>
      </c>
      <c r="BN1773">
        <v>0</v>
      </c>
      <c r="BO1773" t="s">
        <v>6132</v>
      </c>
      <c r="BP1773">
        <v>0</v>
      </c>
      <c r="BQ1773">
        <v>0</v>
      </c>
      <c r="BR1773" t="s">
        <v>6133</v>
      </c>
      <c r="BS1773">
        <v>0</v>
      </c>
      <c r="BT1773">
        <v>0</v>
      </c>
      <c r="BU1773" t="s">
        <v>6132</v>
      </c>
      <c r="BV1773">
        <v>0</v>
      </c>
      <c r="BW1773">
        <v>0</v>
      </c>
      <c r="BX1773" s="10">
        <v>0</v>
      </c>
      <c r="BY1773">
        <v>0</v>
      </c>
      <c r="BZ1773">
        <v>0</v>
      </c>
      <c r="CA1773" t="s">
        <v>6132</v>
      </c>
      <c r="CB1773">
        <v>0</v>
      </c>
      <c r="CC1773">
        <v>0</v>
      </c>
      <c r="CD1773" t="s">
        <v>6132</v>
      </c>
      <c r="CE1773" t="s">
        <v>6141</v>
      </c>
      <c r="CF1773">
        <v>0</v>
      </c>
      <c r="CG1773">
        <v>0</v>
      </c>
      <c r="CH1773" t="s">
        <v>6132</v>
      </c>
      <c r="CI1773" s="2" t="s">
        <v>6128</v>
      </c>
      <c r="CJ1773" s="2" t="s">
        <v>6127</v>
      </c>
      <c r="CK1773" t="s">
        <v>6126</v>
      </c>
      <c r="CL1773" t="s">
        <v>2582</v>
      </c>
      <c r="CM1773" s="9">
        <v>43404</v>
      </c>
      <c r="CN1773" s="9">
        <v>43373</v>
      </c>
      <c r="CO1773" s="2" t="s">
        <v>6143</v>
      </c>
    </row>
    <row r="1774" spans="1:93" x14ac:dyDescent="0.25">
      <c r="A1774" s="2">
        <v>2018</v>
      </c>
      <c r="B1774" s="3">
        <v>43282</v>
      </c>
      <c r="C1774" s="3">
        <v>43373</v>
      </c>
      <c r="D1774" s="2" t="s">
        <v>208</v>
      </c>
      <c r="E1774" s="4">
        <v>153</v>
      </c>
      <c r="F1774" s="2" t="s">
        <v>2914</v>
      </c>
      <c r="G1774" s="2" t="s">
        <v>2914</v>
      </c>
      <c r="H1774" s="2" t="s">
        <v>2295</v>
      </c>
      <c r="I1774" s="2" t="s">
        <v>2342</v>
      </c>
      <c r="J1774" s="2" t="s">
        <v>2941</v>
      </c>
      <c r="K1774" s="2" t="s">
        <v>2942</v>
      </c>
      <c r="L1774" s="2" t="s">
        <v>211</v>
      </c>
      <c r="M1774" s="8">
        <v>5372.18</v>
      </c>
      <c r="N1774" s="8">
        <v>5372.18</v>
      </c>
      <c r="O1774" s="2" t="s">
        <v>6126</v>
      </c>
      <c r="P1774" s="2">
        <v>0</v>
      </c>
      <c r="Q1774" s="2">
        <v>0</v>
      </c>
      <c r="R1774" t="s">
        <v>6127</v>
      </c>
      <c r="S1774" s="2" t="s">
        <v>6128</v>
      </c>
      <c r="T1774" t="s">
        <v>6127</v>
      </c>
      <c r="U1774" s="2" t="s">
        <v>6129</v>
      </c>
      <c r="V1774">
        <v>0</v>
      </c>
      <c r="W1774" s="2">
        <v>0</v>
      </c>
      <c r="X1774" t="s">
        <v>6132</v>
      </c>
      <c r="Y1774" s="2" t="s">
        <v>6130</v>
      </c>
      <c r="Z1774">
        <v>0</v>
      </c>
      <c r="AA1774" s="2">
        <v>0</v>
      </c>
      <c r="AB1774" t="s">
        <v>6132</v>
      </c>
      <c r="AC1774" s="2" t="s">
        <v>6131</v>
      </c>
      <c r="AD1774">
        <v>0</v>
      </c>
      <c r="AE1774" s="2">
        <v>0</v>
      </c>
      <c r="AF1774" t="s">
        <v>6132</v>
      </c>
      <c r="AG1774" s="2" t="s">
        <v>6139</v>
      </c>
      <c r="AH1774" s="2">
        <v>0</v>
      </c>
      <c r="AI1774" s="2">
        <v>0</v>
      </c>
      <c r="AJ1774" t="s">
        <v>6132</v>
      </c>
      <c r="AK1774" t="s">
        <v>6134</v>
      </c>
      <c r="AL1774">
        <v>0</v>
      </c>
      <c r="AM1774">
        <v>0</v>
      </c>
      <c r="AN1774" t="s">
        <v>6132</v>
      </c>
      <c r="AO1774" s="2" t="s">
        <v>6135</v>
      </c>
      <c r="AP1774">
        <v>0</v>
      </c>
      <c r="AQ1774">
        <v>0</v>
      </c>
      <c r="AR1774" t="s">
        <v>6127</v>
      </c>
      <c r="AS1774" t="s">
        <v>6136</v>
      </c>
      <c r="AT1774">
        <v>0</v>
      </c>
      <c r="AU1774">
        <v>0</v>
      </c>
      <c r="AV1774" t="s">
        <v>6132</v>
      </c>
      <c r="AW1774" t="s">
        <v>6137</v>
      </c>
      <c r="AX1774">
        <v>0</v>
      </c>
      <c r="AY1774">
        <v>0</v>
      </c>
      <c r="AZ1774" t="s">
        <v>6132</v>
      </c>
      <c r="BA1774" t="s">
        <v>6138</v>
      </c>
      <c r="BB1774">
        <v>0</v>
      </c>
      <c r="BC1774">
        <v>0</v>
      </c>
      <c r="BD1774" t="s">
        <v>6132</v>
      </c>
      <c r="BE1774">
        <v>0</v>
      </c>
      <c r="BF1774">
        <v>0</v>
      </c>
      <c r="BG1774" t="s">
        <v>6132</v>
      </c>
      <c r="BH1774">
        <v>2820.3945000000003</v>
      </c>
      <c r="BI1774">
        <v>2820.3945000000003</v>
      </c>
      <c r="BJ1774" t="s">
        <v>6133</v>
      </c>
      <c r="BK1774">
        <v>13430.449999999999</v>
      </c>
      <c r="BL1774" t="s">
        <v>6140</v>
      </c>
      <c r="BM1774">
        <v>0</v>
      </c>
      <c r="BN1774">
        <v>0</v>
      </c>
      <c r="BO1774" t="s">
        <v>6132</v>
      </c>
      <c r="BP1774">
        <v>0</v>
      </c>
      <c r="BQ1774">
        <v>0</v>
      </c>
      <c r="BR1774" t="s">
        <v>6133</v>
      </c>
      <c r="BS1774">
        <v>0</v>
      </c>
      <c r="BT1774">
        <v>0</v>
      </c>
      <c r="BU1774" t="s">
        <v>6132</v>
      </c>
      <c r="BV1774">
        <v>0</v>
      </c>
      <c r="BW1774">
        <v>0</v>
      </c>
      <c r="BX1774" s="10">
        <v>0</v>
      </c>
      <c r="BY1774">
        <v>0</v>
      </c>
      <c r="BZ1774">
        <v>0</v>
      </c>
      <c r="CA1774" t="s">
        <v>6132</v>
      </c>
      <c r="CB1774">
        <v>0</v>
      </c>
      <c r="CC1774">
        <v>0</v>
      </c>
      <c r="CD1774" t="s">
        <v>6132</v>
      </c>
      <c r="CE1774" t="s">
        <v>6141</v>
      </c>
      <c r="CF1774">
        <v>0</v>
      </c>
      <c r="CG1774">
        <v>0</v>
      </c>
      <c r="CH1774" t="s">
        <v>6132</v>
      </c>
      <c r="CI1774" s="2" t="s">
        <v>6128</v>
      </c>
      <c r="CJ1774" s="2" t="s">
        <v>6127</v>
      </c>
      <c r="CK1774" t="s">
        <v>6126</v>
      </c>
      <c r="CL1774" t="s">
        <v>2582</v>
      </c>
      <c r="CM1774" s="9">
        <v>43404</v>
      </c>
      <c r="CN1774" s="9">
        <v>43373</v>
      </c>
      <c r="CO1774" s="2" t="s">
        <v>6143</v>
      </c>
    </row>
    <row r="1775" spans="1:93" x14ac:dyDescent="0.25">
      <c r="A1775" s="2">
        <v>2018</v>
      </c>
      <c r="B1775" s="3">
        <v>43282</v>
      </c>
      <c r="C1775" s="3">
        <v>43373</v>
      </c>
      <c r="D1775" s="2" t="s">
        <v>208</v>
      </c>
      <c r="E1775" s="4">
        <v>153</v>
      </c>
      <c r="F1775" s="2" t="s">
        <v>2914</v>
      </c>
      <c r="G1775" s="2" t="s">
        <v>2914</v>
      </c>
      <c r="H1775" s="2" t="s">
        <v>2295</v>
      </c>
      <c r="I1775" s="2" t="s">
        <v>2943</v>
      </c>
      <c r="J1775" s="2" t="s">
        <v>2944</v>
      </c>
      <c r="K1775" s="2" t="s">
        <v>2527</v>
      </c>
      <c r="L1775" s="2" t="s">
        <v>211</v>
      </c>
      <c r="M1775" s="8">
        <v>5372.18</v>
      </c>
      <c r="N1775" s="8">
        <v>5372.18</v>
      </c>
      <c r="O1775" s="2" t="s">
        <v>6126</v>
      </c>
      <c r="P1775" s="2">
        <v>0</v>
      </c>
      <c r="Q1775" s="2">
        <v>0</v>
      </c>
      <c r="R1775" t="s">
        <v>6127</v>
      </c>
      <c r="S1775" s="2" t="s">
        <v>6128</v>
      </c>
      <c r="T1775" t="s">
        <v>6127</v>
      </c>
      <c r="U1775" s="2" t="s">
        <v>6129</v>
      </c>
      <c r="V1775">
        <v>0</v>
      </c>
      <c r="W1775" s="2">
        <v>0</v>
      </c>
      <c r="X1775" t="s">
        <v>6132</v>
      </c>
      <c r="Y1775" s="2" t="s">
        <v>6130</v>
      </c>
      <c r="Z1775">
        <v>0</v>
      </c>
      <c r="AA1775" s="2">
        <v>0</v>
      </c>
      <c r="AB1775" t="s">
        <v>6132</v>
      </c>
      <c r="AC1775" s="2" t="s">
        <v>6131</v>
      </c>
      <c r="AD1775">
        <v>0</v>
      </c>
      <c r="AE1775" s="2">
        <v>0</v>
      </c>
      <c r="AF1775" t="s">
        <v>6132</v>
      </c>
      <c r="AG1775" s="2" t="s">
        <v>6139</v>
      </c>
      <c r="AH1775" s="2">
        <v>0</v>
      </c>
      <c r="AI1775" s="2">
        <v>0</v>
      </c>
      <c r="AJ1775" t="s">
        <v>6132</v>
      </c>
      <c r="AK1775" t="s">
        <v>6134</v>
      </c>
      <c r="AL1775">
        <v>0</v>
      </c>
      <c r="AM1775">
        <v>0</v>
      </c>
      <c r="AN1775" t="s">
        <v>6132</v>
      </c>
      <c r="AO1775" s="2" t="s">
        <v>6135</v>
      </c>
      <c r="AP1775">
        <v>0</v>
      </c>
      <c r="AQ1775">
        <v>0</v>
      </c>
      <c r="AR1775" t="s">
        <v>6127</v>
      </c>
      <c r="AS1775" t="s">
        <v>6136</v>
      </c>
      <c r="AT1775">
        <v>0</v>
      </c>
      <c r="AU1775">
        <v>0</v>
      </c>
      <c r="AV1775" t="s">
        <v>6132</v>
      </c>
      <c r="AW1775" t="s">
        <v>6137</v>
      </c>
      <c r="AX1775">
        <v>0</v>
      </c>
      <c r="AY1775">
        <v>0</v>
      </c>
      <c r="AZ1775" t="s">
        <v>6132</v>
      </c>
      <c r="BA1775" t="s">
        <v>6138</v>
      </c>
      <c r="BB1775">
        <v>0</v>
      </c>
      <c r="BC1775">
        <v>0</v>
      </c>
      <c r="BD1775" t="s">
        <v>6132</v>
      </c>
      <c r="BE1775">
        <v>0</v>
      </c>
      <c r="BF1775">
        <v>0</v>
      </c>
      <c r="BG1775" t="s">
        <v>6132</v>
      </c>
      <c r="BH1775">
        <v>2820.3945000000003</v>
      </c>
      <c r="BI1775">
        <v>2820.3945000000003</v>
      </c>
      <c r="BJ1775" t="s">
        <v>6133</v>
      </c>
      <c r="BK1775">
        <v>13430.449999999999</v>
      </c>
      <c r="BL1775" t="s">
        <v>6140</v>
      </c>
      <c r="BM1775">
        <v>0</v>
      </c>
      <c r="BN1775">
        <v>0</v>
      </c>
      <c r="BO1775" t="s">
        <v>6132</v>
      </c>
      <c r="BP1775">
        <v>0</v>
      </c>
      <c r="BQ1775">
        <v>0</v>
      </c>
      <c r="BR1775" t="s">
        <v>6133</v>
      </c>
      <c r="BS1775">
        <v>0</v>
      </c>
      <c r="BT1775">
        <v>0</v>
      </c>
      <c r="BU1775" t="s">
        <v>6132</v>
      </c>
      <c r="BV1775">
        <v>0</v>
      </c>
      <c r="BW1775">
        <v>0</v>
      </c>
      <c r="BX1775" s="10">
        <v>0</v>
      </c>
      <c r="BY1775">
        <v>0</v>
      </c>
      <c r="BZ1775">
        <v>0</v>
      </c>
      <c r="CA1775" t="s">
        <v>6132</v>
      </c>
      <c r="CB1775">
        <v>0</v>
      </c>
      <c r="CC1775">
        <v>0</v>
      </c>
      <c r="CD1775" t="s">
        <v>6132</v>
      </c>
      <c r="CE1775" t="s">
        <v>6141</v>
      </c>
      <c r="CF1775">
        <v>0</v>
      </c>
      <c r="CG1775">
        <v>0</v>
      </c>
      <c r="CH1775" t="s">
        <v>6132</v>
      </c>
      <c r="CI1775" s="2" t="s">
        <v>6128</v>
      </c>
      <c r="CJ1775" s="2" t="s">
        <v>6127</v>
      </c>
      <c r="CK1775" t="s">
        <v>6126</v>
      </c>
      <c r="CL1775" t="s">
        <v>2582</v>
      </c>
      <c r="CM1775" s="9">
        <v>43404</v>
      </c>
      <c r="CN1775" s="9">
        <v>43373</v>
      </c>
      <c r="CO1775" s="2" t="s">
        <v>6143</v>
      </c>
    </row>
    <row r="1776" spans="1:93" x14ac:dyDescent="0.25">
      <c r="A1776" s="2">
        <v>2018</v>
      </c>
      <c r="B1776" s="3">
        <v>43282</v>
      </c>
      <c r="C1776" s="3">
        <v>43373</v>
      </c>
      <c r="D1776" s="2" t="s">
        <v>208</v>
      </c>
      <c r="E1776" s="4">
        <v>153</v>
      </c>
      <c r="F1776" s="2" t="s">
        <v>2914</v>
      </c>
      <c r="G1776" s="2" t="s">
        <v>2914</v>
      </c>
      <c r="H1776" s="2" t="s">
        <v>2295</v>
      </c>
      <c r="I1776" s="2" t="s">
        <v>2945</v>
      </c>
      <c r="J1776" s="2" t="s">
        <v>2946</v>
      </c>
      <c r="K1776" s="2" t="s">
        <v>2278</v>
      </c>
      <c r="L1776" s="2" t="s">
        <v>211</v>
      </c>
      <c r="M1776" s="8">
        <v>5372.18</v>
      </c>
      <c r="N1776" s="8">
        <v>5372.18</v>
      </c>
      <c r="O1776" s="2" t="s">
        <v>6126</v>
      </c>
      <c r="P1776" s="2">
        <v>0</v>
      </c>
      <c r="Q1776" s="2">
        <v>0</v>
      </c>
      <c r="R1776" t="s">
        <v>6127</v>
      </c>
      <c r="S1776" s="2" t="s">
        <v>6128</v>
      </c>
      <c r="T1776" t="s">
        <v>6127</v>
      </c>
      <c r="U1776" s="2" t="s">
        <v>6129</v>
      </c>
      <c r="V1776">
        <v>0</v>
      </c>
      <c r="W1776" s="2">
        <v>0</v>
      </c>
      <c r="X1776" t="s">
        <v>6132</v>
      </c>
      <c r="Y1776" s="2" t="s">
        <v>6130</v>
      </c>
      <c r="Z1776">
        <v>0</v>
      </c>
      <c r="AA1776" s="2">
        <v>0</v>
      </c>
      <c r="AB1776" t="s">
        <v>6132</v>
      </c>
      <c r="AC1776" s="2" t="s">
        <v>6131</v>
      </c>
      <c r="AD1776">
        <v>0</v>
      </c>
      <c r="AE1776" s="2">
        <v>0</v>
      </c>
      <c r="AF1776" t="s">
        <v>6132</v>
      </c>
      <c r="AG1776" s="2" t="s">
        <v>6139</v>
      </c>
      <c r="AH1776" s="2">
        <v>0</v>
      </c>
      <c r="AI1776" s="2">
        <v>0</v>
      </c>
      <c r="AJ1776" t="s">
        <v>6132</v>
      </c>
      <c r="AK1776" t="s">
        <v>6134</v>
      </c>
      <c r="AL1776">
        <v>0</v>
      </c>
      <c r="AM1776">
        <v>0</v>
      </c>
      <c r="AN1776" t="s">
        <v>6132</v>
      </c>
      <c r="AO1776" s="2" t="s">
        <v>6135</v>
      </c>
      <c r="AP1776">
        <v>0</v>
      </c>
      <c r="AQ1776">
        <v>0</v>
      </c>
      <c r="AR1776" t="s">
        <v>6127</v>
      </c>
      <c r="AS1776" t="s">
        <v>6136</v>
      </c>
      <c r="AT1776">
        <v>0</v>
      </c>
      <c r="AU1776">
        <v>0</v>
      </c>
      <c r="AV1776" t="s">
        <v>6132</v>
      </c>
      <c r="AW1776" t="s">
        <v>6137</v>
      </c>
      <c r="AX1776">
        <v>0</v>
      </c>
      <c r="AY1776">
        <v>0</v>
      </c>
      <c r="AZ1776" t="s">
        <v>6132</v>
      </c>
      <c r="BA1776" t="s">
        <v>6138</v>
      </c>
      <c r="BB1776">
        <v>0</v>
      </c>
      <c r="BC1776">
        <v>0</v>
      </c>
      <c r="BD1776" t="s">
        <v>6132</v>
      </c>
      <c r="BE1776">
        <v>0</v>
      </c>
      <c r="BF1776">
        <v>0</v>
      </c>
      <c r="BG1776" t="s">
        <v>6132</v>
      </c>
      <c r="BH1776">
        <v>2820.3945000000003</v>
      </c>
      <c r="BI1776">
        <v>2820.3945000000003</v>
      </c>
      <c r="BJ1776" t="s">
        <v>6133</v>
      </c>
      <c r="BK1776">
        <v>13430.449999999999</v>
      </c>
      <c r="BL1776" t="s">
        <v>6140</v>
      </c>
      <c r="BM1776">
        <v>0</v>
      </c>
      <c r="BN1776">
        <v>0</v>
      </c>
      <c r="BO1776" t="s">
        <v>6132</v>
      </c>
      <c r="BP1776">
        <v>0</v>
      </c>
      <c r="BQ1776">
        <v>0</v>
      </c>
      <c r="BR1776" t="s">
        <v>6133</v>
      </c>
      <c r="BS1776">
        <v>0</v>
      </c>
      <c r="BT1776">
        <v>0</v>
      </c>
      <c r="BU1776" t="s">
        <v>6132</v>
      </c>
      <c r="BV1776">
        <v>0</v>
      </c>
      <c r="BW1776">
        <v>0</v>
      </c>
      <c r="BX1776" s="10">
        <v>0</v>
      </c>
      <c r="BY1776">
        <v>0</v>
      </c>
      <c r="BZ1776">
        <v>0</v>
      </c>
      <c r="CA1776" t="s">
        <v>6132</v>
      </c>
      <c r="CB1776">
        <v>0</v>
      </c>
      <c r="CC1776">
        <v>0</v>
      </c>
      <c r="CD1776" t="s">
        <v>6132</v>
      </c>
      <c r="CE1776" t="s">
        <v>6141</v>
      </c>
      <c r="CF1776">
        <v>0</v>
      </c>
      <c r="CG1776">
        <v>0</v>
      </c>
      <c r="CH1776" t="s">
        <v>6132</v>
      </c>
      <c r="CI1776" s="2" t="s">
        <v>6128</v>
      </c>
      <c r="CJ1776" s="2" t="s">
        <v>6127</v>
      </c>
      <c r="CK1776" t="s">
        <v>6126</v>
      </c>
      <c r="CL1776" t="s">
        <v>2582</v>
      </c>
      <c r="CM1776" s="9">
        <v>43404</v>
      </c>
      <c r="CN1776" s="9">
        <v>43373</v>
      </c>
      <c r="CO1776" s="2" t="s">
        <v>6143</v>
      </c>
    </row>
    <row r="1777" spans="1:93" x14ac:dyDescent="0.25">
      <c r="A1777" s="2">
        <v>2018</v>
      </c>
      <c r="B1777" s="3">
        <v>43282</v>
      </c>
      <c r="C1777" s="3">
        <v>43373</v>
      </c>
      <c r="D1777" s="2" t="s">
        <v>208</v>
      </c>
      <c r="E1777" s="4">
        <v>153</v>
      </c>
      <c r="F1777" s="2" t="s">
        <v>2914</v>
      </c>
      <c r="G1777" s="2" t="s">
        <v>2914</v>
      </c>
      <c r="H1777" s="2" t="s">
        <v>2295</v>
      </c>
      <c r="I1777" s="2" t="s">
        <v>2947</v>
      </c>
      <c r="J1777" s="2" t="s">
        <v>2263</v>
      </c>
      <c r="K1777" s="2" t="s">
        <v>2330</v>
      </c>
      <c r="L1777" s="2" t="s">
        <v>211</v>
      </c>
      <c r="M1777" s="8">
        <v>5372.18</v>
      </c>
      <c r="N1777" s="8">
        <v>5372.18</v>
      </c>
      <c r="O1777" s="2" t="s">
        <v>6126</v>
      </c>
      <c r="P1777" s="2">
        <v>0</v>
      </c>
      <c r="Q1777" s="2">
        <v>0</v>
      </c>
      <c r="R1777" t="s">
        <v>6127</v>
      </c>
      <c r="S1777" s="2" t="s">
        <v>6128</v>
      </c>
      <c r="T1777" t="s">
        <v>6127</v>
      </c>
      <c r="U1777" s="2" t="s">
        <v>6129</v>
      </c>
      <c r="V1777">
        <v>0</v>
      </c>
      <c r="W1777" s="2">
        <v>0</v>
      </c>
      <c r="X1777" t="s">
        <v>6132</v>
      </c>
      <c r="Y1777" s="2" t="s">
        <v>6130</v>
      </c>
      <c r="Z1777">
        <v>0</v>
      </c>
      <c r="AA1777" s="2">
        <v>0</v>
      </c>
      <c r="AB1777" t="s">
        <v>6132</v>
      </c>
      <c r="AC1777" s="2" t="s">
        <v>6131</v>
      </c>
      <c r="AD1777">
        <v>0</v>
      </c>
      <c r="AE1777" s="2">
        <v>0</v>
      </c>
      <c r="AF1777" t="s">
        <v>6132</v>
      </c>
      <c r="AG1777" s="2" t="s">
        <v>6139</v>
      </c>
      <c r="AH1777" s="2">
        <v>0</v>
      </c>
      <c r="AI1777" s="2">
        <v>0</v>
      </c>
      <c r="AJ1777" t="s">
        <v>6132</v>
      </c>
      <c r="AK1777" t="s">
        <v>6134</v>
      </c>
      <c r="AL1777">
        <v>0</v>
      </c>
      <c r="AM1777">
        <v>0</v>
      </c>
      <c r="AN1777" t="s">
        <v>6132</v>
      </c>
      <c r="AO1777" s="2" t="s">
        <v>6135</v>
      </c>
      <c r="AP1777">
        <v>0</v>
      </c>
      <c r="AQ1777">
        <v>0</v>
      </c>
      <c r="AR1777" t="s">
        <v>6127</v>
      </c>
      <c r="AS1777" t="s">
        <v>6136</v>
      </c>
      <c r="AT1777">
        <v>0</v>
      </c>
      <c r="AU1777">
        <v>0</v>
      </c>
      <c r="AV1777" t="s">
        <v>6132</v>
      </c>
      <c r="AW1777" t="s">
        <v>6137</v>
      </c>
      <c r="AX1777">
        <v>0</v>
      </c>
      <c r="AY1777">
        <v>0</v>
      </c>
      <c r="AZ1777" t="s">
        <v>6132</v>
      </c>
      <c r="BA1777" t="s">
        <v>6138</v>
      </c>
      <c r="BB1777">
        <v>0</v>
      </c>
      <c r="BC1777">
        <v>0</v>
      </c>
      <c r="BD1777" t="s">
        <v>6132</v>
      </c>
      <c r="BE1777">
        <v>0</v>
      </c>
      <c r="BF1777">
        <v>0</v>
      </c>
      <c r="BG1777" t="s">
        <v>6132</v>
      </c>
      <c r="BH1777">
        <v>2820.3945000000003</v>
      </c>
      <c r="BI1777">
        <v>2820.3945000000003</v>
      </c>
      <c r="BJ1777" t="s">
        <v>6133</v>
      </c>
      <c r="BK1777">
        <v>13430.449999999999</v>
      </c>
      <c r="BL1777" t="s">
        <v>6140</v>
      </c>
      <c r="BM1777">
        <v>0</v>
      </c>
      <c r="BN1777">
        <v>0</v>
      </c>
      <c r="BO1777" t="s">
        <v>6132</v>
      </c>
      <c r="BP1777">
        <v>0</v>
      </c>
      <c r="BQ1777">
        <v>0</v>
      </c>
      <c r="BR1777" t="s">
        <v>6133</v>
      </c>
      <c r="BS1777">
        <v>0</v>
      </c>
      <c r="BT1777">
        <v>0</v>
      </c>
      <c r="BU1777" t="s">
        <v>6132</v>
      </c>
      <c r="BV1777">
        <v>0</v>
      </c>
      <c r="BW1777">
        <v>0</v>
      </c>
      <c r="BX1777" s="10">
        <v>0</v>
      </c>
      <c r="BY1777">
        <v>0</v>
      </c>
      <c r="BZ1777">
        <v>0</v>
      </c>
      <c r="CA1777" t="s">
        <v>6132</v>
      </c>
      <c r="CB1777">
        <v>0</v>
      </c>
      <c r="CC1777">
        <v>0</v>
      </c>
      <c r="CD1777" t="s">
        <v>6132</v>
      </c>
      <c r="CE1777" t="s">
        <v>6141</v>
      </c>
      <c r="CF1777">
        <v>0</v>
      </c>
      <c r="CG1777">
        <v>0</v>
      </c>
      <c r="CH1777" t="s">
        <v>6132</v>
      </c>
      <c r="CI1777" s="2" t="s">
        <v>6128</v>
      </c>
      <c r="CJ1777" s="2" t="s">
        <v>6127</v>
      </c>
      <c r="CK1777" t="s">
        <v>6126</v>
      </c>
      <c r="CL1777" t="s">
        <v>2582</v>
      </c>
      <c r="CM1777" s="9">
        <v>43404</v>
      </c>
      <c r="CN1777" s="9">
        <v>43373</v>
      </c>
      <c r="CO1777" s="2" t="s">
        <v>6143</v>
      </c>
    </row>
    <row r="1778" spans="1:93" x14ac:dyDescent="0.25">
      <c r="A1778" s="2">
        <v>2018</v>
      </c>
      <c r="B1778" s="3">
        <v>43282</v>
      </c>
      <c r="C1778" s="3">
        <v>43373</v>
      </c>
      <c r="D1778" s="2" t="s">
        <v>208</v>
      </c>
      <c r="E1778" s="4">
        <v>153</v>
      </c>
      <c r="F1778" s="2" t="s">
        <v>2914</v>
      </c>
      <c r="G1778" s="2" t="s">
        <v>2914</v>
      </c>
      <c r="H1778" s="2" t="s">
        <v>2295</v>
      </c>
      <c r="I1778" s="2" t="s">
        <v>2356</v>
      </c>
      <c r="J1778" s="2" t="s">
        <v>2948</v>
      </c>
      <c r="K1778" s="2" t="s">
        <v>2260</v>
      </c>
      <c r="L1778" s="2" t="s">
        <v>211</v>
      </c>
      <c r="M1778" s="8">
        <v>5372.18</v>
      </c>
      <c r="N1778" s="8">
        <v>5372.18</v>
      </c>
      <c r="O1778" s="2" t="s">
        <v>6126</v>
      </c>
      <c r="P1778" s="2">
        <v>0</v>
      </c>
      <c r="Q1778" s="2">
        <v>0</v>
      </c>
      <c r="R1778" t="s">
        <v>6127</v>
      </c>
      <c r="S1778" s="2" t="s">
        <v>6128</v>
      </c>
      <c r="T1778" t="s">
        <v>6127</v>
      </c>
      <c r="U1778" s="2" t="s">
        <v>6129</v>
      </c>
      <c r="V1778">
        <v>0</v>
      </c>
      <c r="W1778" s="2">
        <v>0</v>
      </c>
      <c r="X1778" t="s">
        <v>6132</v>
      </c>
      <c r="Y1778" s="2" t="s">
        <v>6130</v>
      </c>
      <c r="Z1778">
        <v>0</v>
      </c>
      <c r="AA1778" s="2">
        <v>0</v>
      </c>
      <c r="AB1778" t="s">
        <v>6132</v>
      </c>
      <c r="AC1778" s="2" t="s">
        <v>6131</v>
      </c>
      <c r="AD1778">
        <v>0</v>
      </c>
      <c r="AE1778" s="2">
        <v>0</v>
      </c>
      <c r="AF1778" t="s">
        <v>6132</v>
      </c>
      <c r="AG1778" s="2" t="s">
        <v>6139</v>
      </c>
      <c r="AH1778" s="2">
        <v>0</v>
      </c>
      <c r="AI1778" s="2">
        <v>0</v>
      </c>
      <c r="AJ1778" t="s">
        <v>6132</v>
      </c>
      <c r="AK1778" t="s">
        <v>6134</v>
      </c>
      <c r="AL1778">
        <v>0</v>
      </c>
      <c r="AM1778">
        <v>0</v>
      </c>
      <c r="AN1778" t="s">
        <v>6132</v>
      </c>
      <c r="AO1778" s="2" t="s">
        <v>6135</v>
      </c>
      <c r="AP1778">
        <v>0</v>
      </c>
      <c r="AQ1778">
        <v>0</v>
      </c>
      <c r="AR1778" t="s">
        <v>6127</v>
      </c>
      <c r="AS1778" t="s">
        <v>6136</v>
      </c>
      <c r="AT1778">
        <v>0</v>
      </c>
      <c r="AU1778">
        <v>0</v>
      </c>
      <c r="AV1778" t="s">
        <v>6132</v>
      </c>
      <c r="AW1778" t="s">
        <v>6137</v>
      </c>
      <c r="AX1778">
        <v>0</v>
      </c>
      <c r="AY1778">
        <v>0</v>
      </c>
      <c r="AZ1778" t="s">
        <v>6132</v>
      </c>
      <c r="BA1778" t="s">
        <v>6138</v>
      </c>
      <c r="BB1778">
        <v>0</v>
      </c>
      <c r="BC1778">
        <v>0</v>
      </c>
      <c r="BD1778" t="s">
        <v>6132</v>
      </c>
      <c r="BE1778">
        <v>0</v>
      </c>
      <c r="BF1778">
        <v>0</v>
      </c>
      <c r="BG1778" t="s">
        <v>6132</v>
      </c>
      <c r="BH1778">
        <v>2820.3945000000003</v>
      </c>
      <c r="BI1778">
        <v>2820.3945000000003</v>
      </c>
      <c r="BJ1778" t="s">
        <v>6133</v>
      </c>
      <c r="BK1778">
        <v>13430.449999999999</v>
      </c>
      <c r="BL1778" t="s">
        <v>6140</v>
      </c>
      <c r="BM1778">
        <v>0</v>
      </c>
      <c r="BN1778">
        <v>0</v>
      </c>
      <c r="BO1778" t="s">
        <v>6132</v>
      </c>
      <c r="BP1778">
        <v>0</v>
      </c>
      <c r="BQ1778">
        <v>0</v>
      </c>
      <c r="BR1778" t="s">
        <v>6133</v>
      </c>
      <c r="BS1778">
        <v>0</v>
      </c>
      <c r="BT1778">
        <v>0</v>
      </c>
      <c r="BU1778" t="s">
        <v>6132</v>
      </c>
      <c r="BV1778">
        <v>0</v>
      </c>
      <c r="BW1778">
        <v>0</v>
      </c>
      <c r="BX1778" s="10">
        <v>0</v>
      </c>
      <c r="BY1778">
        <v>0</v>
      </c>
      <c r="BZ1778">
        <v>0</v>
      </c>
      <c r="CA1778" t="s">
        <v>6132</v>
      </c>
      <c r="CB1778">
        <v>0</v>
      </c>
      <c r="CC1778">
        <v>0</v>
      </c>
      <c r="CD1778" t="s">
        <v>6132</v>
      </c>
      <c r="CE1778" t="s">
        <v>6141</v>
      </c>
      <c r="CF1778">
        <v>0</v>
      </c>
      <c r="CG1778">
        <v>0</v>
      </c>
      <c r="CH1778" t="s">
        <v>6132</v>
      </c>
      <c r="CI1778" s="2" t="s">
        <v>6128</v>
      </c>
      <c r="CJ1778" s="2" t="s">
        <v>6127</v>
      </c>
      <c r="CK1778" t="s">
        <v>6126</v>
      </c>
      <c r="CL1778" t="s">
        <v>2582</v>
      </c>
      <c r="CM1778" s="9">
        <v>43404</v>
      </c>
      <c r="CN1778" s="9">
        <v>43373</v>
      </c>
      <c r="CO1778" s="2" t="s">
        <v>6143</v>
      </c>
    </row>
    <row r="1779" spans="1:93" x14ac:dyDescent="0.25">
      <c r="A1779" s="2">
        <v>2018</v>
      </c>
      <c r="B1779" s="3">
        <v>43282</v>
      </c>
      <c r="C1779" s="3">
        <v>43373</v>
      </c>
      <c r="D1779" s="2" t="s">
        <v>208</v>
      </c>
      <c r="E1779" s="4">
        <v>153</v>
      </c>
      <c r="F1779" s="2" t="s">
        <v>2914</v>
      </c>
      <c r="G1779" s="2" t="s">
        <v>2914</v>
      </c>
      <c r="H1779" s="2" t="s">
        <v>2295</v>
      </c>
      <c r="I1779" s="2" t="s">
        <v>2659</v>
      </c>
      <c r="J1779" s="2" t="s">
        <v>2601</v>
      </c>
      <c r="K1779" s="2" t="s">
        <v>2263</v>
      </c>
      <c r="L1779" s="2" t="s">
        <v>211</v>
      </c>
      <c r="M1779" s="8">
        <v>5372.18</v>
      </c>
      <c r="N1779" s="8">
        <v>5372.18</v>
      </c>
      <c r="O1779" s="2" t="s">
        <v>6126</v>
      </c>
      <c r="P1779" s="2">
        <v>0</v>
      </c>
      <c r="Q1779" s="2">
        <v>0</v>
      </c>
      <c r="R1779" t="s">
        <v>6127</v>
      </c>
      <c r="S1779" s="2" t="s">
        <v>6128</v>
      </c>
      <c r="T1779" t="s">
        <v>6127</v>
      </c>
      <c r="U1779" s="2" t="s">
        <v>6129</v>
      </c>
      <c r="V1779">
        <v>0</v>
      </c>
      <c r="W1779" s="2">
        <v>0</v>
      </c>
      <c r="X1779" t="s">
        <v>6132</v>
      </c>
      <c r="Y1779" s="2" t="s">
        <v>6130</v>
      </c>
      <c r="Z1779">
        <v>0</v>
      </c>
      <c r="AA1779" s="2">
        <v>0</v>
      </c>
      <c r="AB1779" t="s">
        <v>6132</v>
      </c>
      <c r="AC1779" s="2" t="s">
        <v>6131</v>
      </c>
      <c r="AD1779">
        <v>0</v>
      </c>
      <c r="AE1779" s="2">
        <v>0</v>
      </c>
      <c r="AF1779" t="s">
        <v>6132</v>
      </c>
      <c r="AG1779" s="2" t="s">
        <v>6139</v>
      </c>
      <c r="AH1779" s="2">
        <v>0</v>
      </c>
      <c r="AI1779" s="2">
        <v>0</v>
      </c>
      <c r="AJ1779" t="s">
        <v>6132</v>
      </c>
      <c r="AK1779" t="s">
        <v>6134</v>
      </c>
      <c r="AL1779">
        <v>0</v>
      </c>
      <c r="AM1779">
        <v>0</v>
      </c>
      <c r="AN1779" t="s">
        <v>6132</v>
      </c>
      <c r="AO1779" s="2" t="s">
        <v>6135</v>
      </c>
      <c r="AP1779">
        <v>0</v>
      </c>
      <c r="AQ1779">
        <v>0</v>
      </c>
      <c r="AR1779" t="s">
        <v>6127</v>
      </c>
      <c r="AS1779" t="s">
        <v>6136</v>
      </c>
      <c r="AT1779">
        <v>0</v>
      </c>
      <c r="AU1779">
        <v>0</v>
      </c>
      <c r="AV1779" t="s">
        <v>6132</v>
      </c>
      <c r="AW1779" t="s">
        <v>6137</v>
      </c>
      <c r="AX1779">
        <v>0</v>
      </c>
      <c r="AY1779">
        <v>0</v>
      </c>
      <c r="AZ1779" t="s">
        <v>6132</v>
      </c>
      <c r="BA1779" t="s">
        <v>6138</v>
      </c>
      <c r="BB1779">
        <v>0</v>
      </c>
      <c r="BC1779">
        <v>0</v>
      </c>
      <c r="BD1779" t="s">
        <v>6132</v>
      </c>
      <c r="BE1779">
        <v>0</v>
      </c>
      <c r="BF1779">
        <v>0</v>
      </c>
      <c r="BG1779" t="s">
        <v>6132</v>
      </c>
      <c r="BH1779">
        <v>2820.3945000000003</v>
      </c>
      <c r="BI1779">
        <v>2820.3945000000003</v>
      </c>
      <c r="BJ1779" t="s">
        <v>6133</v>
      </c>
      <c r="BK1779">
        <v>13430.449999999999</v>
      </c>
      <c r="BL1779" t="s">
        <v>6140</v>
      </c>
      <c r="BM1779">
        <v>0</v>
      </c>
      <c r="BN1779">
        <v>0</v>
      </c>
      <c r="BO1779" t="s">
        <v>6132</v>
      </c>
      <c r="BP1779">
        <v>0</v>
      </c>
      <c r="BQ1779">
        <v>0</v>
      </c>
      <c r="BR1779" t="s">
        <v>6133</v>
      </c>
      <c r="BS1779">
        <v>0</v>
      </c>
      <c r="BT1779">
        <v>0</v>
      </c>
      <c r="BU1779" t="s">
        <v>6132</v>
      </c>
      <c r="BV1779">
        <v>0</v>
      </c>
      <c r="BW1779">
        <v>0</v>
      </c>
      <c r="BX1779" s="10">
        <v>0</v>
      </c>
      <c r="BY1779">
        <v>0</v>
      </c>
      <c r="BZ1779">
        <v>0</v>
      </c>
      <c r="CA1779" t="s">
        <v>6132</v>
      </c>
      <c r="CB1779">
        <v>0</v>
      </c>
      <c r="CC1779">
        <v>0</v>
      </c>
      <c r="CD1779" t="s">
        <v>6132</v>
      </c>
      <c r="CE1779" t="s">
        <v>6141</v>
      </c>
      <c r="CF1779">
        <v>0</v>
      </c>
      <c r="CG1779">
        <v>0</v>
      </c>
      <c r="CH1779" t="s">
        <v>6132</v>
      </c>
      <c r="CI1779" s="2" t="s">
        <v>6128</v>
      </c>
      <c r="CJ1779" s="2" t="s">
        <v>6127</v>
      </c>
      <c r="CK1779" t="s">
        <v>6126</v>
      </c>
      <c r="CL1779" t="s">
        <v>2582</v>
      </c>
      <c r="CM1779" s="9">
        <v>43404</v>
      </c>
      <c r="CN1779" s="9">
        <v>43373</v>
      </c>
      <c r="CO1779" s="2" t="s">
        <v>6143</v>
      </c>
    </row>
    <row r="1780" spans="1:93" x14ac:dyDescent="0.25">
      <c r="A1780" s="2">
        <v>2018</v>
      </c>
      <c r="B1780" s="3">
        <v>43282</v>
      </c>
      <c r="C1780" s="3">
        <v>43373</v>
      </c>
      <c r="D1780" s="2" t="s">
        <v>208</v>
      </c>
      <c r="E1780" s="4">
        <v>153</v>
      </c>
      <c r="F1780" s="2" t="s">
        <v>2914</v>
      </c>
      <c r="G1780" s="2" t="s">
        <v>2914</v>
      </c>
      <c r="H1780" s="2" t="s">
        <v>2295</v>
      </c>
      <c r="I1780" s="2" t="s">
        <v>2769</v>
      </c>
      <c r="J1780" s="2" t="s">
        <v>2949</v>
      </c>
      <c r="K1780" s="2" t="s">
        <v>2516</v>
      </c>
      <c r="L1780" s="2" t="s">
        <v>211</v>
      </c>
      <c r="M1780" s="8">
        <v>5372.18</v>
      </c>
      <c r="N1780" s="8">
        <v>5372.18</v>
      </c>
      <c r="O1780" s="2" t="s">
        <v>6126</v>
      </c>
      <c r="P1780" s="2">
        <v>0</v>
      </c>
      <c r="Q1780" s="2">
        <v>0</v>
      </c>
      <c r="R1780" t="s">
        <v>6127</v>
      </c>
      <c r="S1780" s="2" t="s">
        <v>6128</v>
      </c>
      <c r="T1780" t="s">
        <v>6127</v>
      </c>
      <c r="U1780" s="2" t="s">
        <v>6129</v>
      </c>
      <c r="V1780">
        <v>0</v>
      </c>
      <c r="W1780" s="2">
        <v>0</v>
      </c>
      <c r="X1780" t="s">
        <v>6132</v>
      </c>
      <c r="Y1780" s="2" t="s">
        <v>6130</v>
      </c>
      <c r="Z1780">
        <v>0</v>
      </c>
      <c r="AA1780" s="2">
        <v>0</v>
      </c>
      <c r="AB1780" t="s">
        <v>6132</v>
      </c>
      <c r="AC1780" s="2" t="s">
        <v>6131</v>
      </c>
      <c r="AD1780">
        <v>0</v>
      </c>
      <c r="AE1780" s="2">
        <v>0</v>
      </c>
      <c r="AF1780" t="s">
        <v>6132</v>
      </c>
      <c r="AG1780" s="2" t="s">
        <v>6139</v>
      </c>
      <c r="AH1780" s="2">
        <v>0</v>
      </c>
      <c r="AI1780" s="2">
        <v>0</v>
      </c>
      <c r="AJ1780" t="s">
        <v>6132</v>
      </c>
      <c r="AK1780" t="s">
        <v>6134</v>
      </c>
      <c r="AL1780">
        <v>0</v>
      </c>
      <c r="AM1780">
        <v>0</v>
      </c>
      <c r="AN1780" t="s">
        <v>6132</v>
      </c>
      <c r="AO1780" s="2" t="s">
        <v>6135</v>
      </c>
      <c r="AP1780">
        <v>0</v>
      </c>
      <c r="AQ1780">
        <v>0</v>
      </c>
      <c r="AR1780" t="s">
        <v>6127</v>
      </c>
      <c r="AS1780" t="s">
        <v>6136</v>
      </c>
      <c r="AT1780">
        <v>0</v>
      </c>
      <c r="AU1780">
        <v>0</v>
      </c>
      <c r="AV1780" t="s">
        <v>6132</v>
      </c>
      <c r="AW1780" t="s">
        <v>6137</v>
      </c>
      <c r="AX1780">
        <v>0</v>
      </c>
      <c r="AY1780">
        <v>0</v>
      </c>
      <c r="AZ1780" t="s">
        <v>6132</v>
      </c>
      <c r="BA1780" t="s">
        <v>6138</v>
      </c>
      <c r="BB1780">
        <v>0</v>
      </c>
      <c r="BC1780">
        <v>0</v>
      </c>
      <c r="BD1780" t="s">
        <v>6132</v>
      </c>
      <c r="BE1780">
        <v>0</v>
      </c>
      <c r="BF1780">
        <v>0</v>
      </c>
      <c r="BG1780" t="s">
        <v>6132</v>
      </c>
      <c r="BH1780">
        <v>2820.3945000000003</v>
      </c>
      <c r="BI1780">
        <v>2820.3945000000003</v>
      </c>
      <c r="BJ1780" t="s">
        <v>6133</v>
      </c>
      <c r="BK1780">
        <v>13430.449999999999</v>
      </c>
      <c r="BL1780" t="s">
        <v>6140</v>
      </c>
      <c r="BM1780">
        <v>0</v>
      </c>
      <c r="BN1780">
        <v>0</v>
      </c>
      <c r="BO1780" t="s">
        <v>6132</v>
      </c>
      <c r="BP1780">
        <v>0</v>
      </c>
      <c r="BQ1780">
        <v>0</v>
      </c>
      <c r="BR1780" t="s">
        <v>6133</v>
      </c>
      <c r="BS1780">
        <v>0</v>
      </c>
      <c r="BT1780">
        <v>0</v>
      </c>
      <c r="BU1780" t="s">
        <v>6132</v>
      </c>
      <c r="BV1780">
        <v>0</v>
      </c>
      <c r="BW1780">
        <v>0</v>
      </c>
      <c r="BX1780" s="10">
        <v>0</v>
      </c>
      <c r="BY1780">
        <v>0</v>
      </c>
      <c r="BZ1780">
        <v>0</v>
      </c>
      <c r="CA1780" t="s">
        <v>6132</v>
      </c>
      <c r="CB1780">
        <v>0</v>
      </c>
      <c r="CC1780">
        <v>0</v>
      </c>
      <c r="CD1780" t="s">
        <v>6132</v>
      </c>
      <c r="CE1780" t="s">
        <v>6141</v>
      </c>
      <c r="CF1780">
        <v>0</v>
      </c>
      <c r="CG1780">
        <v>0</v>
      </c>
      <c r="CH1780" t="s">
        <v>6132</v>
      </c>
      <c r="CI1780" s="2" t="s">
        <v>6128</v>
      </c>
      <c r="CJ1780" s="2" t="s">
        <v>6127</v>
      </c>
      <c r="CK1780" t="s">
        <v>6126</v>
      </c>
      <c r="CL1780" t="s">
        <v>2582</v>
      </c>
      <c r="CM1780" s="9">
        <v>43404</v>
      </c>
      <c r="CN1780" s="9">
        <v>43373</v>
      </c>
      <c r="CO1780" s="2" t="s">
        <v>6143</v>
      </c>
    </row>
    <row r="1781" spans="1:93" x14ac:dyDescent="0.25">
      <c r="A1781" s="2">
        <v>2018</v>
      </c>
      <c r="B1781" s="3">
        <v>43282</v>
      </c>
      <c r="C1781" s="3">
        <v>43373</v>
      </c>
      <c r="D1781" s="2" t="s">
        <v>208</v>
      </c>
      <c r="E1781" s="4">
        <v>153</v>
      </c>
      <c r="F1781" s="2" t="s">
        <v>2914</v>
      </c>
      <c r="G1781" s="2" t="s">
        <v>2914</v>
      </c>
      <c r="H1781" s="2" t="s">
        <v>2295</v>
      </c>
      <c r="I1781" s="2" t="s">
        <v>2950</v>
      </c>
      <c r="J1781" s="2" t="s">
        <v>2344</v>
      </c>
      <c r="K1781" s="2" t="s">
        <v>2704</v>
      </c>
      <c r="L1781" s="2" t="s">
        <v>211</v>
      </c>
      <c r="M1781" s="8">
        <v>5372.18</v>
      </c>
      <c r="N1781" s="8">
        <v>5372.18</v>
      </c>
      <c r="O1781" s="2" t="s">
        <v>6126</v>
      </c>
      <c r="P1781" s="2">
        <v>0</v>
      </c>
      <c r="Q1781" s="2">
        <v>0</v>
      </c>
      <c r="R1781" t="s">
        <v>6127</v>
      </c>
      <c r="S1781" s="2" t="s">
        <v>6128</v>
      </c>
      <c r="T1781" t="s">
        <v>6127</v>
      </c>
      <c r="U1781" s="2" t="s">
        <v>6129</v>
      </c>
      <c r="V1781">
        <v>0</v>
      </c>
      <c r="W1781" s="2">
        <v>0</v>
      </c>
      <c r="X1781" t="s">
        <v>6132</v>
      </c>
      <c r="Y1781" s="2" t="s">
        <v>6130</v>
      </c>
      <c r="Z1781">
        <v>0</v>
      </c>
      <c r="AA1781" s="2">
        <v>0</v>
      </c>
      <c r="AB1781" t="s">
        <v>6132</v>
      </c>
      <c r="AC1781" s="2" t="s">
        <v>6131</v>
      </c>
      <c r="AD1781">
        <v>0</v>
      </c>
      <c r="AE1781" s="2">
        <v>0</v>
      </c>
      <c r="AF1781" t="s">
        <v>6132</v>
      </c>
      <c r="AG1781" s="2" t="s">
        <v>6139</v>
      </c>
      <c r="AH1781" s="2">
        <v>0</v>
      </c>
      <c r="AI1781" s="2">
        <v>0</v>
      </c>
      <c r="AJ1781" t="s">
        <v>6132</v>
      </c>
      <c r="AK1781" t="s">
        <v>6134</v>
      </c>
      <c r="AL1781">
        <v>0</v>
      </c>
      <c r="AM1781">
        <v>0</v>
      </c>
      <c r="AN1781" t="s">
        <v>6132</v>
      </c>
      <c r="AO1781" s="2" t="s">
        <v>6135</v>
      </c>
      <c r="AP1781">
        <v>0</v>
      </c>
      <c r="AQ1781">
        <v>0</v>
      </c>
      <c r="AR1781" t="s">
        <v>6127</v>
      </c>
      <c r="AS1781" t="s">
        <v>6136</v>
      </c>
      <c r="AT1781">
        <v>0</v>
      </c>
      <c r="AU1781">
        <v>0</v>
      </c>
      <c r="AV1781" t="s">
        <v>6132</v>
      </c>
      <c r="AW1781" t="s">
        <v>6137</v>
      </c>
      <c r="AX1781">
        <v>0</v>
      </c>
      <c r="AY1781">
        <v>0</v>
      </c>
      <c r="AZ1781" t="s">
        <v>6132</v>
      </c>
      <c r="BA1781" t="s">
        <v>6138</v>
      </c>
      <c r="BB1781">
        <v>0</v>
      </c>
      <c r="BC1781">
        <v>0</v>
      </c>
      <c r="BD1781" t="s">
        <v>6132</v>
      </c>
      <c r="BE1781">
        <v>0</v>
      </c>
      <c r="BF1781">
        <v>0</v>
      </c>
      <c r="BG1781" t="s">
        <v>6132</v>
      </c>
      <c r="BH1781">
        <v>2820.3945000000003</v>
      </c>
      <c r="BI1781">
        <v>2820.3945000000003</v>
      </c>
      <c r="BJ1781" t="s">
        <v>6133</v>
      </c>
      <c r="BK1781">
        <v>13430.449999999999</v>
      </c>
      <c r="BL1781" t="s">
        <v>6140</v>
      </c>
      <c r="BM1781">
        <v>0</v>
      </c>
      <c r="BN1781">
        <v>0</v>
      </c>
      <c r="BO1781" t="s">
        <v>6132</v>
      </c>
      <c r="BP1781">
        <v>0</v>
      </c>
      <c r="BQ1781">
        <v>0</v>
      </c>
      <c r="BR1781" t="s">
        <v>6133</v>
      </c>
      <c r="BS1781">
        <v>0</v>
      </c>
      <c r="BT1781">
        <v>0</v>
      </c>
      <c r="BU1781" t="s">
        <v>6132</v>
      </c>
      <c r="BV1781">
        <v>0</v>
      </c>
      <c r="BW1781">
        <v>0</v>
      </c>
      <c r="BX1781" s="10">
        <v>0</v>
      </c>
      <c r="BY1781">
        <v>0</v>
      </c>
      <c r="BZ1781">
        <v>0</v>
      </c>
      <c r="CA1781" t="s">
        <v>6132</v>
      </c>
      <c r="CB1781">
        <v>0</v>
      </c>
      <c r="CC1781">
        <v>0</v>
      </c>
      <c r="CD1781" t="s">
        <v>6132</v>
      </c>
      <c r="CE1781" t="s">
        <v>6141</v>
      </c>
      <c r="CF1781">
        <v>0</v>
      </c>
      <c r="CG1781">
        <v>0</v>
      </c>
      <c r="CH1781" t="s">
        <v>6132</v>
      </c>
      <c r="CI1781" s="2" t="s">
        <v>6128</v>
      </c>
      <c r="CJ1781" s="2" t="s">
        <v>6127</v>
      </c>
      <c r="CK1781" t="s">
        <v>6126</v>
      </c>
      <c r="CL1781" t="s">
        <v>2582</v>
      </c>
      <c r="CM1781" s="9">
        <v>43404</v>
      </c>
      <c r="CN1781" s="9">
        <v>43373</v>
      </c>
      <c r="CO1781" s="2" t="s">
        <v>6143</v>
      </c>
    </row>
    <row r="1782" spans="1:93" x14ac:dyDescent="0.25">
      <c r="A1782" s="2">
        <v>2018</v>
      </c>
      <c r="B1782" s="3">
        <v>43282</v>
      </c>
      <c r="C1782" s="3">
        <v>43373</v>
      </c>
      <c r="D1782" s="2" t="s">
        <v>208</v>
      </c>
      <c r="E1782" s="4">
        <v>153</v>
      </c>
      <c r="F1782" s="2" t="s">
        <v>2914</v>
      </c>
      <c r="G1782" s="2" t="s">
        <v>2914</v>
      </c>
      <c r="H1782" s="2" t="s">
        <v>2295</v>
      </c>
      <c r="I1782" s="2" t="s">
        <v>2597</v>
      </c>
      <c r="J1782" s="2" t="s">
        <v>2917</v>
      </c>
      <c r="K1782" s="2" t="s">
        <v>2382</v>
      </c>
      <c r="L1782" s="2" t="s">
        <v>211</v>
      </c>
      <c r="M1782" s="8">
        <v>5372.18</v>
      </c>
      <c r="N1782" s="8">
        <v>5372.18</v>
      </c>
      <c r="O1782" s="2" t="s">
        <v>6126</v>
      </c>
      <c r="P1782" s="2">
        <v>0</v>
      </c>
      <c r="Q1782" s="2">
        <v>0</v>
      </c>
      <c r="R1782" t="s">
        <v>6127</v>
      </c>
      <c r="S1782" s="2" t="s">
        <v>6128</v>
      </c>
      <c r="T1782" t="s">
        <v>6127</v>
      </c>
      <c r="U1782" s="2" t="s">
        <v>6129</v>
      </c>
      <c r="V1782">
        <v>0</v>
      </c>
      <c r="W1782" s="2">
        <v>0</v>
      </c>
      <c r="X1782" t="s">
        <v>6132</v>
      </c>
      <c r="Y1782" s="2" t="s">
        <v>6130</v>
      </c>
      <c r="Z1782">
        <v>0</v>
      </c>
      <c r="AA1782" s="2">
        <v>0</v>
      </c>
      <c r="AB1782" t="s">
        <v>6132</v>
      </c>
      <c r="AC1782" s="2" t="s">
        <v>6131</v>
      </c>
      <c r="AD1782">
        <v>0</v>
      </c>
      <c r="AE1782" s="2">
        <v>0</v>
      </c>
      <c r="AF1782" t="s">
        <v>6132</v>
      </c>
      <c r="AG1782" s="2" t="s">
        <v>6139</v>
      </c>
      <c r="AH1782" s="2">
        <v>0</v>
      </c>
      <c r="AI1782" s="2">
        <v>0</v>
      </c>
      <c r="AJ1782" t="s">
        <v>6132</v>
      </c>
      <c r="AK1782" t="s">
        <v>6134</v>
      </c>
      <c r="AL1782">
        <v>0</v>
      </c>
      <c r="AM1782">
        <v>0</v>
      </c>
      <c r="AN1782" t="s">
        <v>6132</v>
      </c>
      <c r="AO1782" s="2" t="s">
        <v>6135</v>
      </c>
      <c r="AP1782">
        <v>0</v>
      </c>
      <c r="AQ1782">
        <v>0</v>
      </c>
      <c r="AR1782" t="s">
        <v>6127</v>
      </c>
      <c r="AS1782" t="s">
        <v>6136</v>
      </c>
      <c r="AT1782">
        <v>0</v>
      </c>
      <c r="AU1782">
        <v>0</v>
      </c>
      <c r="AV1782" t="s">
        <v>6132</v>
      </c>
      <c r="AW1782" t="s">
        <v>6137</v>
      </c>
      <c r="AX1782">
        <v>0</v>
      </c>
      <c r="AY1782">
        <v>0</v>
      </c>
      <c r="AZ1782" t="s">
        <v>6132</v>
      </c>
      <c r="BA1782" t="s">
        <v>6138</v>
      </c>
      <c r="BB1782">
        <v>0</v>
      </c>
      <c r="BC1782">
        <v>0</v>
      </c>
      <c r="BD1782" t="s">
        <v>6132</v>
      </c>
      <c r="BE1782">
        <v>0</v>
      </c>
      <c r="BF1782">
        <v>0</v>
      </c>
      <c r="BG1782" t="s">
        <v>6132</v>
      </c>
      <c r="BH1782">
        <v>2820.3945000000003</v>
      </c>
      <c r="BI1782">
        <v>2820.3945000000003</v>
      </c>
      <c r="BJ1782" t="s">
        <v>6133</v>
      </c>
      <c r="BK1782">
        <v>13430.449999999999</v>
      </c>
      <c r="BL1782" t="s">
        <v>6140</v>
      </c>
      <c r="BM1782">
        <v>0</v>
      </c>
      <c r="BN1782">
        <v>0</v>
      </c>
      <c r="BO1782" t="s">
        <v>6132</v>
      </c>
      <c r="BP1782">
        <v>0</v>
      </c>
      <c r="BQ1782">
        <v>0</v>
      </c>
      <c r="BR1782" t="s">
        <v>6133</v>
      </c>
      <c r="BS1782">
        <v>0</v>
      </c>
      <c r="BT1782">
        <v>0</v>
      </c>
      <c r="BU1782" t="s">
        <v>6132</v>
      </c>
      <c r="BV1782">
        <v>0</v>
      </c>
      <c r="BW1782">
        <v>0</v>
      </c>
      <c r="BX1782" s="10">
        <v>0</v>
      </c>
      <c r="BY1782">
        <v>0</v>
      </c>
      <c r="BZ1782">
        <v>0</v>
      </c>
      <c r="CA1782" t="s">
        <v>6132</v>
      </c>
      <c r="CB1782">
        <v>0</v>
      </c>
      <c r="CC1782">
        <v>0</v>
      </c>
      <c r="CD1782" t="s">
        <v>6132</v>
      </c>
      <c r="CE1782" t="s">
        <v>6141</v>
      </c>
      <c r="CF1782">
        <v>0</v>
      </c>
      <c r="CG1782">
        <v>0</v>
      </c>
      <c r="CH1782" t="s">
        <v>6132</v>
      </c>
      <c r="CI1782" s="2" t="s">
        <v>6128</v>
      </c>
      <c r="CJ1782" s="2" t="s">
        <v>6127</v>
      </c>
      <c r="CK1782" t="s">
        <v>6126</v>
      </c>
      <c r="CL1782" t="s">
        <v>2582</v>
      </c>
      <c r="CM1782" s="9">
        <v>43404</v>
      </c>
      <c r="CN1782" s="9">
        <v>43373</v>
      </c>
      <c r="CO1782" s="2" t="s">
        <v>6143</v>
      </c>
    </row>
    <row r="1783" spans="1:93" x14ac:dyDescent="0.25">
      <c r="A1783" s="2">
        <v>2018</v>
      </c>
      <c r="B1783" s="3">
        <v>43282</v>
      </c>
      <c r="C1783" s="3">
        <v>43373</v>
      </c>
      <c r="D1783" s="2" t="s">
        <v>208</v>
      </c>
      <c r="E1783" s="4">
        <v>153</v>
      </c>
      <c r="F1783" s="2" t="s">
        <v>2914</v>
      </c>
      <c r="G1783" s="2" t="s">
        <v>2914</v>
      </c>
      <c r="H1783" s="2" t="s">
        <v>2295</v>
      </c>
      <c r="I1783" s="2" t="s">
        <v>2951</v>
      </c>
      <c r="J1783" s="2" t="s">
        <v>2952</v>
      </c>
      <c r="K1783" s="2" t="s">
        <v>2398</v>
      </c>
      <c r="L1783" s="2" t="s">
        <v>211</v>
      </c>
      <c r="M1783" s="8">
        <v>5372.18</v>
      </c>
      <c r="N1783" s="8">
        <v>5372.18</v>
      </c>
      <c r="O1783" s="2" t="s">
        <v>6126</v>
      </c>
      <c r="P1783" s="2">
        <v>0</v>
      </c>
      <c r="Q1783" s="2">
        <v>0</v>
      </c>
      <c r="R1783" t="s">
        <v>6127</v>
      </c>
      <c r="S1783" s="2" t="s">
        <v>6128</v>
      </c>
      <c r="T1783" t="s">
        <v>6127</v>
      </c>
      <c r="U1783" s="2" t="s">
        <v>6129</v>
      </c>
      <c r="V1783">
        <v>0</v>
      </c>
      <c r="W1783" s="2">
        <v>0</v>
      </c>
      <c r="X1783" t="s">
        <v>6132</v>
      </c>
      <c r="Y1783" s="2" t="s">
        <v>6130</v>
      </c>
      <c r="Z1783">
        <v>0</v>
      </c>
      <c r="AA1783" s="2">
        <v>0</v>
      </c>
      <c r="AB1783" t="s">
        <v>6132</v>
      </c>
      <c r="AC1783" s="2" t="s">
        <v>6131</v>
      </c>
      <c r="AD1783">
        <v>0</v>
      </c>
      <c r="AE1783" s="2">
        <v>0</v>
      </c>
      <c r="AF1783" t="s">
        <v>6132</v>
      </c>
      <c r="AG1783" s="2" t="s">
        <v>6139</v>
      </c>
      <c r="AH1783" s="2">
        <v>0</v>
      </c>
      <c r="AI1783" s="2">
        <v>0</v>
      </c>
      <c r="AJ1783" t="s">
        <v>6132</v>
      </c>
      <c r="AK1783" t="s">
        <v>6134</v>
      </c>
      <c r="AL1783">
        <v>0</v>
      </c>
      <c r="AM1783">
        <v>0</v>
      </c>
      <c r="AN1783" t="s">
        <v>6132</v>
      </c>
      <c r="AO1783" s="2" t="s">
        <v>6135</v>
      </c>
      <c r="AP1783">
        <v>0</v>
      </c>
      <c r="AQ1783">
        <v>0</v>
      </c>
      <c r="AR1783" t="s">
        <v>6127</v>
      </c>
      <c r="AS1783" t="s">
        <v>6136</v>
      </c>
      <c r="AT1783">
        <v>0</v>
      </c>
      <c r="AU1783">
        <v>0</v>
      </c>
      <c r="AV1783" t="s">
        <v>6132</v>
      </c>
      <c r="AW1783" t="s">
        <v>6137</v>
      </c>
      <c r="AX1783">
        <v>0</v>
      </c>
      <c r="AY1783">
        <v>0</v>
      </c>
      <c r="AZ1783" t="s">
        <v>6132</v>
      </c>
      <c r="BA1783" t="s">
        <v>6138</v>
      </c>
      <c r="BB1783">
        <v>0</v>
      </c>
      <c r="BC1783">
        <v>0</v>
      </c>
      <c r="BD1783" t="s">
        <v>6132</v>
      </c>
      <c r="BE1783">
        <v>0</v>
      </c>
      <c r="BF1783">
        <v>0</v>
      </c>
      <c r="BG1783" t="s">
        <v>6132</v>
      </c>
      <c r="BH1783">
        <v>2820.3945000000003</v>
      </c>
      <c r="BI1783">
        <v>2820.3945000000003</v>
      </c>
      <c r="BJ1783" t="s">
        <v>6133</v>
      </c>
      <c r="BK1783">
        <v>13430.449999999999</v>
      </c>
      <c r="BL1783" t="s">
        <v>6140</v>
      </c>
      <c r="BM1783">
        <v>0</v>
      </c>
      <c r="BN1783">
        <v>0</v>
      </c>
      <c r="BO1783" t="s">
        <v>6132</v>
      </c>
      <c r="BP1783">
        <v>0</v>
      </c>
      <c r="BQ1783">
        <v>0</v>
      </c>
      <c r="BR1783" t="s">
        <v>6133</v>
      </c>
      <c r="BS1783">
        <v>0</v>
      </c>
      <c r="BT1783">
        <v>0</v>
      </c>
      <c r="BU1783" t="s">
        <v>6132</v>
      </c>
      <c r="BV1783">
        <v>0</v>
      </c>
      <c r="BW1783">
        <v>0</v>
      </c>
      <c r="BX1783" s="10">
        <v>0</v>
      </c>
      <c r="BY1783">
        <v>0</v>
      </c>
      <c r="BZ1783">
        <v>0</v>
      </c>
      <c r="CA1783" t="s">
        <v>6132</v>
      </c>
      <c r="CB1783">
        <v>0</v>
      </c>
      <c r="CC1783">
        <v>0</v>
      </c>
      <c r="CD1783" t="s">
        <v>6132</v>
      </c>
      <c r="CE1783" t="s">
        <v>6141</v>
      </c>
      <c r="CF1783">
        <v>0</v>
      </c>
      <c r="CG1783">
        <v>0</v>
      </c>
      <c r="CH1783" t="s">
        <v>6132</v>
      </c>
      <c r="CI1783" s="2" t="s">
        <v>6128</v>
      </c>
      <c r="CJ1783" s="2" t="s">
        <v>6127</v>
      </c>
      <c r="CK1783" t="s">
        <v>6126</v>
      </c>
      <c r="CL1783" t="s">
        <v>2582</v>
      </c>
      <c r="CM1783" s="9">
        <v>43404</v>
      </c>
      <c r="CN1783" s="9">
        <v>43373</v>
      </c>
      <c r="CO1783" s="2" t="s">
        <v>6143</v>
      </c>
    </row>
    <row r="1784" spans="1:93" x14ac:dyDescent="0.25">
      <c r="A1784" s="2">
        <v>2018</v>
      </c>
      <c r="B1784" s="3">
        <v>43282</v>
      </c>
      <c r="C1784" s="3">
        <v>43373</v>
      </c>
      <c r="D1784" s="2" t="s">
        <v>208</v>
      </c>
      <c r="E1784" s="4">
        <v>153</v>
      </c>
      <c r="F1784" s="2" t="s">
        <v>2914</v>
      </c>
      <c r="G1784" s="2" t="s">
        <v>2914</v>
      </c>
      <c r="H1784" s="2" t="s">
        <v>2295</v>
      </c>
      <c r="I1784" s="2" t="s">
        <v>2953</v>
      </c>
      <c r="J1784" s="2" t="s">
        <v>2302</v>
      </c>
      <c r="K1784" s="2" t="s">
        <v>2334</v>
      </c>
      <c r="L1784" s="2" t="s">
        <v>211</v>
      </c>
      <c r="M1784" s="8">
        <v>5372.18</v>
      </c>
      <c r="N1784" s="8">
        <v>5372.18</v>
      </c>
      <c r="O1784" s="2" t="s">
        <v>6126</v>
      </c>
      <c r="P1784" s="2">
        <v>0</v>
      </c>
      <c r="Q1784" s="2">
        <v>0</v>
      </c>
      <c r="R1784" t="s">
        <v>6127</v>
      </c>
      <c r="S1784" s="2" t="s">
        <v>6128</v>
      </c>
      <c r="T1784" t="s">
        <v>6127</v>
      </c>
      <c r="U1784" s="2" t="s">
        <v>6129</v>
      </c>
      <c r="V1784">
        <v>0</v>
      </c>
      <c r="W1784" s="2">
        <v>0</v>
      </c>
      <c r="X1784" t="s">
        <v>6132</v>
      </c>
      <c r="Y1784" s="2" t="s">
        <v>6130</v>
      </c>
      <c r="Z1784">
        <v>0</v>
      </c>
      <c r="AA1784" s="2">
        <v>0</v>
      </c>
      <c r="AB1784" t="s">
        <v>6132</v>
      </c>
      <c r="AC1784" s="2" t="s">
        <v>6131</v>
      </c>
      <c r="AD1784">
        <v>0</v>
      </c>
      <c r="AE1784" s="2">
        <v>0</v>
      </c>
      <c r="AF1784" t="s">
        <v>6132</v>
      </c>
      <c r="AG1784" s="2" t="s">
        <v>6139</v>
      </c>
      <c r="AH1784" s="2">
        <v>0</v>
      </c>
      <c r="AI1784" s="2">
        <v>0</v>
      </c>
      <c r="AJ1784" t="s">
        <v>6132</v>
      </c>
      <c r="AK1784" t="s">
        <v>6134</v>
      </c>
      <c r="AL1784">
        <v>0</v>
      </c>
      <c r="AM1784">
        <v>0</v>
      </c>
      <c r="AN1784" t="s">
        <v>6132</v>
      </c>
      <c r="AO1784" s="2" t="s">
        <v>6135</v>
      </c>
      <c r="AP1784">
        <v>0</v>
      </c>
      <c r="AQ1784">
        <v>0</v>
      </c>
      <c r="AR1784" t="s">
        <v>6127</v>
      </c>
      <c r="AS1784" t="s">
        <v>6136</v>
      </c>
      <c r="AT1784">
        <v>0</v>
      </c>
      <c r="AU1784">
        <v>0</v>
      </c>
      <c r="AV1784" t="s">
        <v>6132</v>
      </c>
      <c r="AW1784" t="s">
        <v>6137</v>
      </c>
      <c r="AX1784">
        <v>0</v>
      </c>
      <c r="AY1784">
        <v>0</v>
      </c>
      <c r="AZ1784" t="s">
        <v>6132</v>
      </c>
      <c r="BA1784" t="s">
        <v>6138</v>
      </c>
      <c r="BB1784">
        <v>0</v>
      </c>
      <c r="BC1784">
        <v>0</v>
      </c>
      <c r="BD1784" t="s">
        <v>6132</v>
      </c>
      <c r="BE1784">
        <v>0</v>
      </c>
      <c r="BF1784">
        <v>0</v>
      </c>
      <c r="BG1784" t="s">
        <v>6132</v>
      </c>
      <c r="BH1784">
        <v>2820.3945000000003</v>
      </c>
      <c r="BI1784">
        <v>2820.3945000000003</v>
      </c>
      <c r="BJ1784" t="s">
        <v>6133</v>
      </c>
      <c r="BK1784">
        <v>13430.449999999999</v>
      </c>
      <c r="BL1784" t="s">
        <v>6140</v>
      </c>
      <c r="BM1784">
        <v>0</v>
      </c>
      <c r="BN1784">
        <v>0</v>
      </c>
      <c r="BO1784" t="s">
        <v>6132</v>
      </c>
      <c r="BP1784">
        <v>0</v>
      </c>
      <c r="BQ1784">
        <v>0</v>
      </c>
      <c r="BR1784" t="s">
        <v>6133</v>
      </c>
      <c r="BS1784">
        <v>0</v>
      </c>
      <c r="BT1784">
        <v>0</v>
      </c>
      <c r="BU1784" t="s">
        <v>6132</v>
      </c>
      <c r="BV1784">
        <v>0</v>
      </c>
      <c r="BW1784">
        <v>0</v>
      </c>
      <c r="BX1784" s="10">
        <v>0</v>
      </c>
      <c r="BY1784">
        <v>0</v>
      </c>
      <c r="BZ1784">
        <v>0</v>
      </c>
      <c r="CA1784" t="s">
        <v>6132</v>
      </c>
      <c r="CB1784">
        <v>0</v>
      </c>
      <c r="CC1784">
        <v>0</v>
      </c>
      <c r="CD1784" t="s">
        <v>6132</v>
      </c>
      <c r="CE1784" t="s">
        <v>6141</v>
      </c>
      <c r="CF1784">
        <v>0</v>
      </c>
      <c r="CG1784">
        <v>0</v>
      </c>
      <c r="CH1784" t="s">
        <v>6132</v>
      </c>
      <c r="CI1784" s="2" t="s">
        <v>6128</v>
      </c>
      <c r="CJ1784" s="2" t="s">
        <v>6127</v>
      </c>
      <c r="CK1784" t="s">
        <v>6126</v>
      </c>
      <c r="CL1784" t="s">
        <v>2582</v>
      </c>
      <c r="CM1784" s="9">
        <v>43404</v>
      </c>
      <c r="CN1784" s="9">
        <v>43373</v>
      </c>
      <c r="CO1784" s="2" t="s">
        <v>6143</v>
      </c>
    </row>
    <row r="1785" spans="1:93" x14ac:dyDescent="0.25">
      <c r="A1785" s="2">
        <v>2018</v>
      </c>
      <c r="B1785" s="3">
        <v>43282</v>
      </c>
      <c r="C1785" s="3">
        <v>43373</v>
      </c>
      <c r="D1785" s="2" t="s">
        <v>208</v>
      </c>
      <c r="E1785" s="4">
        <v>153</v>
      </c>
      <c r="F1785" s="2" t="s">
        <v>2914</v>
      </c>
      <c r="G1785" s="2" t="s">
        <v>2914</v>
      </c>
      <c r="H1785" s="2" t="s">
        <v>2295</v>
      </c>
      <c r="I1785" s="2" t="s">
        <v>2954</v>
      </c>
      <c r="J1785" s="2" t="s">
        <v>2955</v>
      </c>
      <c r="K1785" s="2" t="s">
        <v>2956</v>
      </c>
      <c r="L1785" s="2" t="s">
        <v>211</v>
      </c>
      <c r="M1785" s="8">
        <v>5372.18</v>
      </c>
      <c r="N1785" s="8">
        <v>5372.18</v>
      </c>
      <c r="O1785" s="2" t="s">
        <v>6126</v>
      </c>
      <c r="P1785" s="2">
        <v>0</v>
      </c>
      <c r="Q1785" s="2">
        <v>0</v>
      </c>
      <c r="R1785" t="s">
        <v>6127</v>
      </c>
      <c r="S1785" s="2" t="s">
        <v>6128</v>
      </c>
      <c r="T1785" t="s">
        <v>6127</v>
      </c>
      <c r="U1785" s="2" t="s">
        <v>6129</v>
      </c>
      <c r="V1785">
        <v>0</v>
      </c>
      <c r="W1785" s="2">
        <v>0</v>
      </c>
      <c r="X1785" t="s">
        <v>6132</v>
      </c>
      <c r="Y1785" s="2" t="s">
        <v>6130</v>
      </c>
      <c r="Z1785">
        <v>0</v>
      </c>
      <c r="AA1785" s="2">
        <v>0</v>
      </c>
      <c r="AB1785" t="s">
        <v>6132</v>
      </c>
      <c r="AC1785" s="2" t="s">
        <v>6131</v>
      </c>
      <c r="AD1785">
        <v>0</v>
      </c>
      <c r="AE1785" s="2">
        <v>0</v>
      </c>
      <c r="AF1785" t="s">
        <v>6132</v>
      </c>
      <c r="AG1785" s="2" t="s">
        <v>6139</v>
      </c>
      <c r="AH1785" s="2">
        <v>0</v>
      </c>
      <c r="AI1785" s="2">
        <v>0</v>
      </c>
      <c r="AJ1785" t="s">
        <v>6132</v>
      </c>
      <c r="AK1785" t="s">
        <v>6134</v>
      </c>
      <c r="AL1785">
        <v>0</v>
      </c>
      <c r="AM1785">
        <v>0</v>
      </c>
      <c r="AN1785" t="s">
        <v>6132</v>
      </c>
      <c r="AO1785" s="2" t="s">
        <v>6135</v>
      </c>
      <c r="AP1785">
        <v>0</v>
      </c>
      <c r="AQ1785">
        <v>0</v>
      </c>
      <c r="AR1785" t="s">
        <v>6127</v>
      </c>
      <c r="AS1785" t="s">
        <v>6136</v>
      </c>
      <c r="AT1785">
        <v>0</v>
      </c>
      <c r="AU1785">
        <v>0</v>
      </c>
      <c r="AV1785" t="s">
        <v>6132</v>
      </c>
      <c r="AW1785" t="s">
        <v>6137</v>
      </c>
      <c r="AX1785">
        <v>0</v>
      </c>
      <c r="AY1785">
        <v>0</v>
      </c>
      <c r="AZ1785" t="s">
        <v>6132</v>
      </c>
      <c r="BA1785" t="s">
        <v>6138</v>
      </c>
      <c r="BB1785">
        <v>0</v>
      </c>
      <c r="BC1785">
        <v>0</v>
      </c>
      <c r="BD1785" t="s">
        <v>6132</v>
      </c>
      <c r="BE1785">
        <v>0</v>
      </c>
      <c r="BF1785">
        <v>0</v>
      </c>
      <c r="BG1785" t="s">
        <v>6132</v>
      </c>
      <c r="BH1785">
        <v>2820.3945000000003</v>
      </c>
      <c r="BI1785">
        <v>2820.3945000000003</v>
      </c>
      <c r="BJ1785" t="s">
        <v>6133</v>
      </c>
      <c r="BK1785">
        <v>13430.449999999999</v>
      </c>
      <c r="BL1785" t="s">
        <v>6140</v>
      </c>
      <c r="BM1785">
        <v>0</v>
      </c>
      <c r="BN1785">
        <v>0</v>
      </c>
      <c r="BO1785" t="s">
        <v>6132</v>
      </c>
      <c r="BP1785">
        <v>0</v>
      </c>
      <c r="BQ1785">
        <v>0</v>
      </c>
      <c r="BR1785" t="s">
        <v>6133</v>
      </c>
      <c r="BS1785">
        <v>0</v>
      </c>
      <c r="BT1785">
        <v>0</v>
      </c>
      <c r="BU1785" t="s">
        <v>6132</v>
      </c>
      <c r="BV1785">
        <v>0</v>
      </c>
      <c r="BW1785">
        <v>0</v>
      </c>
      <c r="BX1785" s="10">
        <v>0</v>
      </c>
      <c r="BY1785">
        <v>0</v>
      </c>
      <c r="BZ1785">
        <v>0</v>
      </c>
      <c r="CA1785" t="s">
        <v>6132</v>
      </c>
      <c r="CB1785">
        <v>0</v>
      </c>
      <c r="CC1785">
        <v>0</v>
      </c>
      <c r="CD1785" t="s">
        <v>6132</v>
      </c>
      <c r="CE1785" t="s">
        <v>6141</v>
      </c>
      <c r="CF1785">
        <v>0</v>
      </c>
      <c r="CG1785">
        <v>0</v>
      </c>
      <c r="CH1785" t="s">
        <v>6132</v>
      </c>
      <c r="CI1785" s="2" t="s">
        <v>6128</v>
      </c>
      <c r="CJ1785" s="2" t="s">
        <v>6127</v>
      </c>
      <c r="CK1785" t="s">
        <v>6126</v>
      </c>
      <c r="CL1785" t="s">
        <v>2582</v>
      </c>
      <c r="CM1785" s="9">
        <v>43404</v>
      </c>
      <c r="CN1785" s="9">
        <v>43373</v>
      </c>
      <c r="CO1785" s="2" t="s">
        <v>6143</v>
      </c>
    </row>
    <row r="1786" spans="1:93" x14ac:dyDescent="0.25">
      <c r="A1786" s="2">
        <v>2018</v>
      </c>
      <c r="B1786" s="3">
        <v>43282</v>
      </c>
      <c r="C1786" s="3">
        <v>43373</v>
      </c>
      <c r="D1786" s="2" t="s">
        <v>208</v>
      </c>
      <c r="E1786" s="4">
        <v>153</v>
      </c>
      <c r="F1786" s="2" t="s">
        <v>2914</v>
      </c>
      <c r="G1786" s="2" t="s">
        <v>2914</v>
      </c>
      <c r="H1786" s="2" t="s">
        <v>2295</v>
      </c>
      <c r="I1786" s="2" t="s">
        <v>2957</v>
      </c>
      <c r="J1786" s="2" t="s">
        <v>2369</v>
      </c>
      <c r="K1786" s="2" t="s">
        <v>2575</v>
      </c>
      <c r="L1786" s="2" t="s">
        <v>211</v>
      </c>
      <c r="M1786" s="8">
        <v>5372.18</v>
      </c>
      <c r="N1786" s="8">
        <v>5372.18</v>
      </c>
      <c r="O1786" s="2" t="s">
        <v>6126</v>
      </c>
      <c r="P1786" s="2">
        <v>0</v>
      </c>
      <c r="Q1786" s="2">
        <v>0</v>
      </c>
      <c r="R1786" t="s">
        <v>6127</v>
      </c>
      <c r="S1786" s="2" t="s">
        <v>6128</v>
      </c>
      <c r="T1786" t="s">
        <v>6127</v>
      </c>
      <c r="U1786" s="2" t="s">
        <v>6129</v>
      </c>
      <c r="V1786">
        <v>0</v>
      </c>
      <c r="W1786" s="2">
        <v>0</v>
      </c>
      <c r="X1786" t="s">
        <v>6132</v>
      </c>
      <c r="Y1786" s="2" t="s">
        <v>6130</v>
      </c>
      <c r="Z1786">
        <v>0</v>
      </c>
      <c r="AA1786" s="2">
        <v>0</v>
      </c>
      <c r="AB1786" t="s">
        <v>6132</v>
      </c>
      <c r="AC1786" s="2" t="s">
        <v>6131</v>
      </c>
      <c r="AD1786">
        <v>0</v>
      </c>
      <c r="AE1786" s="2">
        <v>0</v>
      </c>
      <c r="AF1786" t="s">
        <v>6132</v>
      </c>
      <c r="AG1786" s="2" t="s">
        <v>6139</v>
      </c>
      <c r="AH1786" s="2">
        <v>0</v>
      </c>
      <c r="AI1786" s="2">
        <v>0</v>
      </c>
      <c r="AJ1786" t="s">
        <v>6132</v>
      </c>
      <c r="AK1786" t="s">
        <v>6134</v>
      </c>
      <c r="AL1786">
        <v>0</v>
      </c>
      <c r="AM1786">
        <v>0</v>
      </c>
      <c r="AN1786" t="s">
        <v>6132</v>
      </c>
      <c r="AO1786" s="2" t="s">
        <v>6135</v>
      </c>
      <c r="AP1786">
        <v>0</v>
      </c>
      <c r="AQ1786">
        <v>0</v>
      </c>
      <c r="AR1786" t="s">
        <v>6127</v>
      </c>
      <c r="AS1786" t="s">
        <v>6136</v>
      </c>
      <c r="AT1786">
        <v>0</v>
      </c>
      <c r="AU1786">
        <v>0</v>
      </c>
      <c r="AV1786" t="s">
        <v>6132</v>
      </c>
      <c r="AW1786" t="s">
        <v>6137</v>
      </c>
      <c r="AX1786">
        <v>0</v>
      </c>
      <c r="AY1786">
        <v>0</v>
      </c>
      <c r="AZ1786" t="s">
        <v>6132</v>
      </c>
      <c r="BA1786" t="s">
        <v>6138</v>
      </c>
      <c r="BB1786">
        <v>0</v>
      </c>
      <c r="BC1786">
        <v>0</v>
      </c>
      <c r="BD1786" t="s">
        <v>6132</v>
      </c>
      <c r="BE1786">
        <v>0</v>
      </c>
      <c r="BF1786">
        <v>0</v>
      </c>
      <c r="BG1786" t="s">
        <v>6132</v>
      </c>
      <c r="BH1786">
        <v>2820.3945000000003</v>
      </c>
      <c r="BI1786">
        <v>2820.3945000000003</v>
      </c>
      <c r="BJ1786" t="s">
        <v>6133</v>
      </c>
      <c r="BK1786">
        <v>13430.449999999999</v>
      </c>
      <c r="BL1786" t="s">
        <v>6140</v>
      </c>
      <c r="BM1786">
        <v>0</v>
      </c>
      <c r="BN1786">
        <v>0</v>
      </c>
      <c r="BO1786" t="s">
        <v>6132</v>
      </c>
      <c r="BP1786">
        <v>0</v>
      </c>
      <c r="BQ1786">
        <v>0</v>
      </c>
      <c r="BR1786" t="s">
        <v>6133</v>
      </c>
      <c r="BS1786">
        <v>0</v>
      </c>
      <c r="BT1786">
        <v>0</v>
      </c>
      <c r="BU1786" t="s">
        <v>6132</v>
      </c>
      <c r="BV1786">
        <v>0</v>
      </c>
      <c r="BW1786">
        <v>0</v>
      </c>
      <c r="BX1786" s="10">
        <v>0</v>
      </c>
      <c r="BY1786">
        <v>0</v>
      </c>
      <c r="BZ1786">
        <v>0</v>
      </c>
      <c r="CA1786" t="s">
        <v>6132</v>
      </c>
      <c r="CB1786">
        <v>0</v>
      </c>
      <c r="CC1786">
        <v>0</v>
      </c>
      <c r="CD1786" t="s">
        <v>6132</v>
      </c>
      <c r="CE1786" t="s">
        <v>6141</v>
      </c>
      <c r="CF1786">
        <v>0</v>
      </c>
      <c r="CG1786">
        <v>0</v>
      </c>
      <c r="CH1786" t="s">
        <v>6132</v>
      </c>
      <c r="CI1786" s="2" t="s">
        <v>6128</v>
      </c>
      <c r="CJ1786" s="2" t="s">
        <v>6127</v>
      </c>
      <c r="CK1786" t="s">
        <v>6126</v>
      </c>
      <c r="CL1786" t="s">
        <v>2582</v>
      </c>
      <c r="CM1786" s="9">
        <v>43404</v>
      </c>
      <c r="CN1786" s="9">
        <v>43373</v>
      </c>
      <c r="CO1786" s="2" t="s">
        <v>6143</v>
      </c>
    </row>
    <row r="1787" spans="1:93" x14ac:dyDescent="0.25">
      <c r="A1787" s="2">
        <v>2018</v>
      </c>
      <c r="B1787" s="3">
        <v>43282</v>
      </c>
      <c r="C1787" s="3">
        <v>43373</v>
      </c>
      <c r="D1787" s="2" t="s">
        <v>208</v>
      </c>
      <c r="E1787" s="4">
        <v>153</v>
      </c>
      <c r="F1787" s="2" t="s">
        <v>2914</v>
      </c>
      <c r="G1787" s="2" t="s">
        <v>2914</v>
      </c>
      <c r="H1787" s="2" t="s">
        <v>2295</v>
      </c>
      <c r="I1787" s="2" t="s">
        <v>2958</v>
      </c>
      <c r="J1787" s="2" t="s">
        <v>2334</v>
      </c>
      <c r="K1787" s="2" t="s">
        <v>2302</v>
      </c>
      <c r="L1787" s="2" t="s">
        <v>211</v>
      </c>
      <c r="M1787" s="8">
        <v>5372.18</v>
      </c>
      <c r="N1787" s="8">
        <v>5372.18</v>
      </c>
      <c r="O1787" s="2" t="s">
        <v>6126</v>
      </c>
      <c r="P1787" s="2">
        <v>0</v>
      </c>
      <c r="Q1787" s="2">
        <v>0</v>
      </c>
      <c r="R1787" t="s">
        <v>6127</v>
      </c>
      <c r="S1787" s="2" t="s">
        <v>6128</v>
      </c>
      <c r="T1787" t="s">
        <v>6127</v>
      </c>
      <c r="U1787" s="2" t="s">
        <v>6129</v>
      </c>
      <c r="V1787">
        <v>0</v>
      </c>
      <c r="W1787" s="2">
        <v>0</v>
      </c>
      <c r="X1787" t="s">
        <v>6132</v>
      </c>
      <c r="Y1787" s="2" t="s">
        <v>6130</v>
      </c>
      <c r="Z1787">
        <v>0</v>
      </c>
      <c r="AA1787" s="2">
        <v>0</v>
      </c>
      <c r="AB1787" t="s">
        <v>6132</v>
      </c>
      <c r="AC1787" s="2" t="s">
        <v>6131</v>
      </c>
      <c r="AD1787">
        <v>0</v>
      </c>
      <c r="AE1787" s="2">
        <v>0</v>
      </c>
      <c r="AF1787" t="s">
        <v>6132</v>
      </c>
      <c r="AG1787" s="2" t="s">
        <v>6139</v>
      </c>
      <c r="AH1787" s="2">
        <v>0</v>
      </c>
      <c r="AI1787" s="2">
        <v>0</v>
      </c>
      <c r="AJ1787" t="s">
        <v>6132</v>
      </c>
      <c r="AK1787" t="s">
        <v>6134</v>
      </c>
      <c r="AL1787">
        <v>0</v>
      </c>
      <c r="AM1787">
        <v>0</v>
      </c>
      <c r="AN1787" t="s">
        <v>6132</v>
      </c>
      <c r="AO1787" s="2" t="s">
        <v>6135</v>
      </c>
      <c r="AP1787">
        <v>0</v>
      </c>
      <c r="AQ1787">
        <v>0</v>
      </c>
      <c r="AR1787" t="s">
        <v>6127</v>
      </c>
      <c r="AS1787" t="s">
        <v>6136</v>
      </c>
      <c r="AT1787">
        <v>0</v>
      </c>
      <c r="AU1787">
        <v>0</v>
      </c>
      <c r="AV1787" t="s">
        <v>6132</v>
      </c>
      <c r="AW1787" t="s">
        <v>6137</v>
      </c>
      <c r="AX1787">
        <v>0</v>
      </c>
      <c r="AY1787">
        <v>0</v>
      </c>
      <c r="AZ1787" t="s">
        <v>6132</v>
      </c>
      <c r="BA1787" t="s">
        <v>6138</v>
      </c>
      <c r="BB1787">
        <v>0</v>
      </c>
      <c r="BC1787">
        <v>0</v>
      </c>
      <c r="BD1787" t="s">
        <v>6132</v>
      </c>
      <c r="BE1787">
        <v>0</v>
      </c>
      <c r="BF1787">
        <v>0</v>
      </c>
      <c r="BG1787" t="s">
        <v>6132</v>
      </c>
      <c r="BH1787">
        <v>2820.3945000000003</v>
      </c>
      <c r="BI1787">
        <v>2820.3945000000003</v>
      </c>
      <c r="BJ1787" t="s">
        <v>6133</v>
      </c>
      <c r="BK1787">
        <v>13430.449999999999</v>
      </c>
      <c r="BL1787" t="s">
        <v>6140</v>
      </c>
      <c r="BM1787">
        <v>0</v>
      </c>
      <c r="BN1787">
        <v>0</v>
      </c>
      <c r="BO1787" t="s">
        <v>6132</v>
      </c>
      <c r="BP1787">
        <v>0</v>
      </c>
      <c r="BQ1787">
        <v>0</v>
      </c>
      <c r="BR1787" t="s">
        <v>6133</v>
      </c>
      <c r="BS1787">
        <v>0</v>
      </c>
      <c r="BT1787">
        <v>0</v>
      </c>
      <c r="BU1787" t="s">
        <v>6132</v>
      </c>
      <c r="BV1787">
        <v>0</v>
      </c>
      <c r="BW1787">
        <v>0</v>
      </c>
      <c r="BX1787" s="10">
        <v>0</v>
      </c>
      <c r="BY1787">
        <v>0</v>
      </c>
      <c r="BZ1787">
        <v>0</v>
      </c>
      <c r="CA1787" t="s">
        <v>6132</v>
      </c>
      <c r="CB1787">
        <v>0</v>
      </c>
      <c r="CC1787">
        <v>0</v>
      </c>
      <c r="CD1787" t="s">
        <v>6132</v>
      </c>
      <c r="CE1787" t="s">
        <v>6141</v>
      </c>
      <c r="CF1787">
        <v>0</v>
      </c>
      <c r="CG1787">
        <v>0</v>
      </c>
      <c r="CH1787" t="s">
        <v>6132</v>
      </c>
      <c r="CI1787" s="2" t="s">
        <v>6128</v>
      </c>
      <c r="CJ1787" s="2" t="s">
        <v>6127</v>
      </c>
      <c r="CK1787" t="s">
        <v>6126</v>
      </c>
      <c r="CL1787" t="s">
        <v>2582</v>
      </c>
      <c r="CM1787" s="9">
        <v>43404</v>
      </c>
      <c r="CN1787" s="9">
        <v>43373</v>
      </c>
      <c r="CO1787" s="2" t="s">
        <v>6143</v>
      </c>
    </row>
    <row r="1788" spans="1:93" x14ac:dyDescent="0.25">
      <c r="A1788" s="2">
        <v>2018</v>
      </c>
      <c r="B1788" s="3">
        <v>43282</v>
      </c>
      <c r="C1788" s="3">
        <v>43373</v>
      </c>
      <c r="D1788" s="2" t="s">
        <v>208</v>
      </c>
      <c r="E1788" s="4">
        <v>153</v>
      </c>
      <c r="F1788" s="2" t="s">
        <v>2914</v>
      </c>
      <c r="G1788" s="2" t="s">
        <v>2914</v>
      </c>
      <c r="H1788" s="2" t="s">
        <v>2295</v>
      </c>
      <c r="I1788" s="2" t="s">
        <v>2834</v>
      </c>
      <c r="J1788" s="2" t="s">
        <v>2601</v>
      </c>
      <c r="K1788" s="2" t="s">
        <v>2263</v>
      </c>
      <c r="L1788" s="2" t="s">
        <v>211</v>
      </c>
      <c r="M1788" s="8">
        <v>5372.18</v>
      </c>
      <c r="N1788" s="8">
        <v>5372.18</v>
      </c>
      <c r="O1788" s="2" t="s">
        <v>6126</v>
      </c>
      <c r="P1788" s="2">
        <v>0</v>
      </c>
      <c r="Q1788" s="2">
        <v>0</v>
      </c>
      <c r="R1788" t="s">
        <v>6127</v>
      </c>
      <c r="S1788" s="2" t="s">
        <v>6128</v>
      </c>
      <c r="T1788" t="s">
        <v>6127</v>
      </c>
      <c r="U1788" s="2" t="s">
        <v>6129</v>
      </c>
      <c r="V1788">
        <v>0</v>
      </c>
      <c r="W1788" s="2">
        <v>0</v>
      </c>
      <c r="X1788" t="s">
        <v>6132</v>
      </c>
      <c r="Y1788" s="2" t="s">
        <v>6130</v>
      </c>
      <c r="Z1788">
        <v>0</v>
      </c>
      <c r="AA1788" s="2">
        <v>0</v>
      </c>
      <c r="AB1788" t="s">
        <v>6132</v>
      </c>
      <c r="AC1788" s="2" t="s">
        <v>6131</v>
      </c>
      <c r="AD1788">
        <v>0</v>
      </c>
      <c r="AE1788" s="2">
        <v>0</v>
      </c>
      <c r="AF1788" t="s">
        <v>6132</v>
      </c>
      <c r="AG1788" s="2" t="s">
        <v>6139</v>
      </c>
      <c r="AH1788" s="2">
        <v>0</v>
      </c>
      <c r="AI1788" s="2">
        <v>0</v>
      </c>
      <c r="AJ1788" t="s">
        <v>6132</v>
      </c>
      <c r="AK1788" t="s">
        <v>6134</v>
      </c>
      <c r="AL1788">
        <v>0</v>
      </c>
      <c r="AM1788">
        <v>0</v>
      </c>
      <c r="AN1788" t="s">
        <v>6132</v>
      </c>
      <c r="AO1788" s="2" t="s">
        <v>6135</v>
      </c>
      <c r="AP1788">
        <v>0</v>
      </c>
      <c r="AQ1788">
        <v>0</v>
      </c>
      <c r="AR1788" t="s">
        <v>6127</v>
      </c>
      <c r="AS1788" t="s">
        <v>6136</v>
      </c>
      <c r="AT1788">
        <v>0</v>
      </c>
      <c r="AU1788">
        <v>0</v>
      </c>
      <c r="AV1788" t="s">
        <v>6132</v>
      </c>
      <c r="AW1788" t="s">
        <v>6137</v>
      </c>
      <c r="AX1788">
        <v>0</v>
      </c>
      <c r="AY1788">
        <v>0</v>
      </c>
      <c r="AZ1788" t="s">
        <v>6132</v>
      </c>
      <c r="BA1788" t="s">
        <v>6138</v>
      </c>
      <c r="BB1788">
        <v>0</v>
      </c>
      <c r="BC1788">
        <v>0</v>
      </c>
      <c r="BD1788" t="s">
        <v>6132</v>
      </c>
      <c r="BE1788">
        <v>0</v>
      </c>
      <c r="BF1788">
        <v>0</v>
      </c>
      <c r="BG1788" t="s">
        <v>6132</v>
      </c>
      <c r="BH1788">
        <v>2820.3945000000003</v>
      </c>
      <c r="BI1788">
        <v>2820.3945000000003</v>
      </c>
      <c r="BJ1788" t="s">
        <v>6133</v>
      </c>
      <c r="BK1788">
        <v>13430.449999999999</v>
      </c>
      <c r="BL1788" t="s">
        <v>6140</v>
      </c>
      <c r="BM1788">
        <v>0</v>
      </c>
      <c r="BN1788">
        <v>0</v>
      </c>
      <c r="BO1788" t="s">
        <v>6132</v>
      </c>
      <c r="BP1788">
        <v>0</v>
      </c>
      <c r="BQ1788">
        <v>0</v>
      </c>
      <c r="BR1788" t="s">
        <v>6133</v>
      </c>
      <c r="BS1788">
        <v>0</v>
      </c>
      <c r="BT1788">
        <v>0</v>
      </c>
      <c r="BU1788" t="s">
        <v>6132</v>
      </c>
      <c r="BV1788">
        <v>0</v>
      </c>
      <c r="BW1788">
        <v>0</v>
      </c>
      <c r="BX1788" s="10">
        <v>0</v>
      </c>
      <c r="BY1788">
        <v>0</v>
      </c>
      <c r="BZ1788">
        <v>0</v>
      </c>
      <c r="CA1788" t="s">
        <v>6132</v>
      </c>
      <c r="CB1788">
        <v>0</v>
      </c>
      <c r="CC1788">
        <v>0</v>
      </c>
      <c r="CD1788" t="s">
        <v>6132</v>
      </c>
      <c r="CE1788" t="s">
        <v>6141</v>
      </c>
      <c r="CF1788">
        <v>0</v>
      </c>
      <c r="CG1788">
        <v>0</v>
      </c>
      <c r="CH1788" t="s">
        <v>6132</v>
      </c>
      <c r="CI1788" s="2" t="s">
        <v>6128</v>
      </c>
      <c r="CJ1788" s="2" t="s">
        <v>6127</v>
      </c>
      <c r="CK1788" t="s">
        <v>6126</v>
      </c>
      <c r="CL1788" t="s">
        <v>2582</v>
      </c>
      <c r="CM1788" s="9">
        <v>43404</v>
      </c>
      <c r="CN1788" s="9">
        <v>43373</v>
      </c>
      <c r="CO1788" s="2" t="s">
        <v>6143</v>
      </c>
    </row>
    <row r="1789" spans="1:93" x14ac:dyDescent="0.25">
      <c r="A1789" s="2">
        <v>2018</v>
      </c>
      <c r="B1789" s="3">
        <v>43282</v>
      </c>
      <c r="C1789" s="3">
        <v>43373</v>
      </c>
      <c r="D1789" s="2" t="s">
        <v>208</v>
      </c>
      <c r="E1789" s="4">
        <v>153</v>
      </c>
      <c r="F1789" s="2" t="s">
        <v>2914</v>
      </c>
      <c r="G1789" s="2" t="s">
        <v>2914</v>
      </c>
      <c r="H1789" s="2" t="s">
        <v>2295</v>
      </c>
      <c r="I1789" s="2" t="s">
        <v>2959</v>
      </c>
      <c r="J1789" s="2" t="s">
        <v>2960</v>
      </c>
      <c r="K1789" s="2" t="s">
        <v>2398</v>
      </c>
      <c r="L1789" s="2" t="s">
        <v>211</v>
      </c>
      <c r="M1789" s="8">
        <v>5372.18</v>
      </c>
      <c r="N1789" s="8">
        <v>5372.18</v>
      </c>
      <c r="O1789" s="2" t="s">
        <v>6126</v>
      </c>
      <c r="P1789" s="2">
        <v>0</v>
      </c>
      <c r="Q1789" s="2">
        <v>0</v>
      </c>
      <c r="R1789" t="s">
        <v>6127</v>
      </c>
      <c r="S1789" s="2" t="s">
        <v>6128</v>
      </c>
      <c r="T1789" t="s">
        <v>6127</v>
      </c>
      <c r="U1789" s="2" t="s">
        <v>6129</v>
      </c>
      <c r="V1789">
        <v>0</v>
      </c>
      <c r="W1789" s="2">
        <v>0</v>
      </c>
      <c r="X1789" t="s">
        <v>6132</v>
      </c>
      <c r="Y1789" s="2" t="s">
        <v>6130</v>
      </c>
      <c r="Z1789">
        <v>0</v>
      </c>
      <c r="AA1789" s="2">
        <v>0</v>
      </c>
      <c r="AB1789" t="s">
        <v>6132</v>
      </c>
      <c r="AC1789" s="2" t="s">
        <v>6131</v>
      </c>
      <c r="AD1789">
        <v>0</v>
      </c>
      <c r="AE1789" s="2">
        <v>0</v>
      </c>
      <c r="AF1789" t="s">
        <v>6132</v>
      </c>
      <c r="AG1789" s="2" t="s">
        <v>6139</v>
      </c>
      <c r="AH1789" s="2">
        <v>0</v>
      </c>
      <c r="AI1789" s="2">
        <v>0</v>
      </c>
      <c r="AJ1789" t="s">
        <v>6132</v>
      </c>
      <c r="AK1789" t="s">
        <v>6134</v>
      </c>
      <c r="AL1789">
        <v>0</v>
      </c>
      <c r="AM1789">
        <v>0</v>
      </c>
      <c r="AN1789" t="s">
        <v>6132</v>
      </c>
      <c r="AO1789" s="2" t="s">
        <v>6135</v>
      </c>
      <c r="AP1789">
        <v>0</v>
      </c>
      <c r="AQ1789">
        <v>0</v>
      </c>
      <c r="AR1789" t="s">
        <v>6127</v>
      </c>
      <c r="AS1789" t="s">
        <v>6136</v>
      </c>
      <c r="AT1789">
        <v>0</v>
      </c>
      <c r="AU1789">
        <v>0</v>
      </c>
      <c r="AV1789" t="s">
        <v>6132</v>
      </c>
      <c r="AW1789" t="s">
        <v>6137</v>
      </c>
      <c r="AX1789">
        <v>0</v>
      </c>
      <c r="AY1789">
        <v>0</v>
      </c>
      <c r="AZ1789" t="s">
        <v>6132</v>
      </c>
      <c r="BA1789" t="s">
        <v>6138</v>
      </c>
      <c r="BB1789">
        <v>0</v>
      </c>
      <c r="BC1789">
        <v>0</v>
      </c>
      <c r="BD1789" t="s">
        <v>6132</v>
      </c>
      <c r="BE1789">
        <v>0</v>
      </c>
      <c r="BF1789">
        <v>0</v>
      </c>
      <c r="BG1789" t="s">
        <v>6132</v>
      </c>
      <c r="BH1789">
        <v>2820.3945000000003</v>
      </c>
      <c r="BI1789">
        <v>2820.3945000000003</v>
      </c>
      <c r="BJ1789" t="s">
        <v>6133</v>
      </c>
      <c r="BK1789">
        <v>13430.449999999999</v>
      </c>
      <c r="BL1789" t="s">
        <v>6140</v>
      </c>
      <c r="BM1789">
        <v>0</v>
      </c>
      <c r="BN1789">
        <v>0</v>
      </c>
      <c r="BO1789" t="s">
        <v>6132</v>
      </c>
      <c r="BP1789">
        <v>0</v>
      </c>
      <c r="BQ1789">
        <v>0</v>
      </c>
      <c r="BR1789" t="s">
        <v>6133</v>
      </c>
      <c r="BS1789">
        <v>0</v>
      </c>
      <c r="BT1789">
        <v>0</v>
      </c>
      <c r="BU1789" t="s">
        <v>6132</v>
      </c>
      <c r="BV1789">
        <v>0</v>
      </c>
      <c r="BW1789">
        <v>0</v>
      </c>
      <c r="BX1789" s="10">
        <v>0</v>
      </c>
      <c r="BY1789">
        <v>0</v>
      </c>
      <c r="BZ1789">
        <v>0</v>
      </c>
      <c r="CA1789" t="s">
        <v>6132</v>
      </c>
      <c r="CB1789">
        <v>0</v>
      </c>
      <c r="CC1789">
        <v>0</v>
      </c>
      <c r="CD1789" t="s">
        <v>6132</v>
      </c>
      <c r="CE1789" t="s">
        <v>6141</v>
      </c>
      <c r="CF1789">
        <v>0</v>
      </c>
      <c r="CG1789">
        <v>0</v>
      </c>
      <c r="CH1789" t="s">
        <v>6132</v>
      </c>
      <c r="CI1789" s="2" t="s">
        <v>6128</v>
      </c>
      <c r="CJ1789" s="2" t="s">
        <v>6127</v>
      </c>
      <c r="CK1789" t="s">
        <v>6126</v>
      </c>
      <c r="CL1789" t="s">
        <v>2582</v>
      </c>
      <c r="CM1789" s="9">
        <v>43404</v>
      </c>
      <c r="CN1789" s="9">
        <v>43373</v>
      </c>
      <c r="CO1789" s="2" t="s">
        <v>6143</v>
      </c>
    </row>
    <row r="1790" spans="1:93" x14ac:dyDescent="0.25">
      <c r="A1790" s="2">
        <v>2018</v>
      </c>
      <c r="B1790" s="3">
        <v>43282</v>
      </c>
      <c r="C1790" s="3">
        <v>43373</v>
      </c>
      <c r="D1790" s="2" t="s">
        <v>208</v>
      </c>
      <c r="E1790" s="4">
        <v>153</v>
      </c>
      <c r="F1790" s="2" t="s">
        <v>2914</v>
      </c>
      <c r="G1790" s="2" t="s">
        <v>2914</v>
      </c>
      <c r="H1790" s="2" t="s">
        <v>2295</v>
      </c>
      <c r="I1790" s="2" t="s">
        <v>2961</v>
      </c>
      <c r="J1790" s="2" t="s">
        <v>2263</v>
      </c>
      <c r="K1790" s="2" t="s">
        <v>2405</v>
      </c>
      <c r="L1790" s="2" t="s">
        <v>211</v>
      </c>
      <c r="M1790" s="8">
        <v>5372.18</v>
      </c>
      <c r="N1790" s="8">
        <v>5372.18</v>
      </c>
      <c r="O1790" s="2" t="s">
        <v>6126</v>
      </c>
      <c r="P1790" s="2">
        <v>0</v>
      </c>
      <c r="Q1790" s="2">
        <v>0</v>
      </c>
      <c r="R1790" t="s">
        <v>6127</v>
      </c>
      <c r="S1790" s="2" t="s">
        <v>6128</v>
      </c>
      <c r="T1790" t="s">
        <v>6127</v>
      </c>
      <c r="U1790" s="2" t="s">
        <v>6129</v>
      </c>
      <c r="V1790">
        <v>0</v>
      </c>
      <c r="W1790" s="2">
        <v>0</v>
      </c>
      <c r="X1790" t="s">
        <v>6132</v>
      </c>
      <c r="Y1790" s="2" t="s">
        <v>6130</v>
      </c>
      <c r="Z1790">
        <v>0</v>
      </c>
      <c r="AA1790" s="2">
        <v>0</v>
      </c>
      <c r="AB1790" t="s">
        <v>6132</v>
      </c>
      <c r="AC1790" s="2" t="s">
        <v>6131</v>
      </c>
      <c r="AD1790">
        <v>0</v>
      </c>
      <c r="AE1790" s="2">
        <v>0</v>
      </c>
      <c r="AF1790" t="s">
        <v>6132</v>
      </c>
      <c r="AG1790" s="2" t="s">
        <v>6139</v>
      </c>
      <c r="AH1790" s="2">
        <v>0</v>
      </c>
      <c r="AI1790" s="2">
        <v>0</v>
      </c>
      <c r="AJ1790" t="s">
        <v>6132</v>
      </c>
      <c r="AK1790" t="s">
        <v>6134</v>
      </c>
      <c r="AL1790">
        <v>0</v>
      </c>
      <c r="AM1790">
        <v>0</v>
      </c>
      <c r="AN1790" t="s">
        <v>6132</v>
      </c>
      <c r="AO1790" s="2" t="s">
        <v>6135</v>
      </c>
      <c r="AP1790">
        <v>0</v>
      </c>
      <c r="AQ1790">
        <v>0</v>
      </c>
      <c r="AR1790" t="s">
        <v>6127</v>
      </c>
      <c r="AS1790" t="s">
        <v>6136</v>
      </c>
      <c r="AT1790">
        <v>0</v>
      </c>
      <c r="AU1790">
        <v>0</v>
      </c>
      <c r="AV1790" t="s">
        <v>6132</v>
      </c>
      <c r="AW1790" t="s">
        <v>6137</v>
      </c>
      <c r="AX1790">
        <v>0</v>
      </c>
      <c r="AY1790">
        <v>0</v>
      </c>
      <c r="AZ1790" t="s">
        <v>6132</v>
      </c>
      <c r="BA1790" t="s">
        <v>6138</v>
      </c>
      <c r="BB1790">
        <v>0</v>
      </c>
      <c r="BC1790">
        <v>0</v>
      </c>
      <c r="BD1790" t="s">
        <v>6132</v>
      </c>
      <c r="BE1790">
        <v>0</v>
      </c>
      <c r="BF1790">
        <v>0</v>
      </c>
      <c r="BG1790" t="s">
        <v>6132</v>
      </c>
      <c r="BH1790">
        <v>2820.3945000000003</v>
      </c>
      <c r="BI1790">
        <v>2820.3945000000003</v>
      </c>
      <c r="BJ1790" t="s">
        <v>6133</v>
      </c>
      <c r="BK1790">
        <v>13430.449999999999</v>
      </c>
      <c r="BL1790" t="s">
        <v>6140</v>
      </c>
      <c r="BM1790">
        <v>0</v>
      </c>
      <c r="BN1790">
        <v>0</v>
      </c>
      <c r="BO1790" t="s">
        <v>6132</v>
      </c>
      <c r="BP1790">
        <v>0</v>
      </c>
      <c r="BQ1790">
        <v>0</v>
      </c>
      <c r="BR1790" t="s">
        <v>6133</v>
      </c>
      <c r="BS1790">
        <v>0</v>
      </c>
      <c r="BT1790">
        <v>0</v>
      </c>
      <c r="BU1790" t="s">
        <v>6132</v>
      </c>
      <c r="BV1790">
        <v>0</v>
      </c>
      <c r="BW1790">
        <v>0</v>
      </c>
      <c r="BX1790" s="10">
        <v>0</v>
      </c>
      <c r="BY1790">
        <v>0</v>
      </c>
      <c r="BZ1790">
        <v>0</v>
      </c>
      <c r="CA1790" t="s">
        <v>6132</v>
      </c>
      <c r="CB1790">
        <v>0</v>
      </c>
      <c r="CC1790">
        <v>0</v>
      </c>
      <c r="CD1790" t="s">
        <v>6132</v>
      </c>
      <c r="CE1790" t="s">
        <v>6141</v>
      </c>
      <c r="CF1790">
        <v>0</v>
      </c>
      <c r="CG1790">
        <v>0</v>
      </c>
      <c r="CH1790" t="s">
        <v>6132</v>
      </c>
      <c r="CI1790" s="2" t="s">
        <v>6128</v>
      </c>
      <c r="CJ1790" s="2" t="s">
        <v>6127</v>
      </c>
      <c r="CK1790" t="s">
        <v>6126</v>
      </c>
      <c r="CL1790" t="s">
        <v>2582</v>
      </c>
      <c r="CM1790" s="9">
        <v>43404</v>
      </c>
      <c r="CN1790" s="9">
        <v>43373</v>
      </c>
      <c r="CO1790" s="2" t="s">
        <v>6143</v>
      </c>
    </row>
    <row r="1791" spans="1:93" x14ac:dyDescent="0.25">
      <c r="A1791" s="2">
        <v>2018</v>
      </c>
      <c r="B1791" s="3">
        <v>43282</v>
      </c>
      <c r="C1791" s="3">
        <v>43373</v>
      </c>
      <c r="D1791" s="2" t="s">
        <v>208</v>
      </c>
      <c r="E1791" s="4">
        <v>153</v>
      </c>
      <c r="F1791" s="2" t="s">
        <v>2914</v>
      </c>
      <c r="G1791" s="2" t="s">
        <v>2914</v>
      </c>
      <c r="H1791" s="2" t="s">
        <v>2295</v>
      </c>
      <c r="I1791" s="2" t="s">
        <v>2349</v>
      </c>
      <c r="J1791" s="2" t="s">
        <v>2398</v>
      </c>
      <c r="K1791" s="2" t="s">
        <v>2382</v>
      </c>
      <c r="L1791" s="2" t="s">
        <v>211</v>
      </c>
      <c r="M1791" s="8">
        <v>5372.18</v>
      </c>
      <c r="N1791" s="8">
        <v>5372.18</v>
      </c>
      <c r="O1791" s="2" t="s">
        <v>6126</v>
      </c>
      <c r="P1791" s="2">
        <v>0</v>
      </c>
      <c r="Q1791" s="2">
        <v>0</v>
      </c>
      <c r="R1791" t="s">
        <v>6127</v>
      </c>
      <c r="S1791" s="2" t="s">
        <v>6128</v>
      </c>
      <c r="T1791" t="s">
        <v>6127</v>
      </c>
      <c r="U1791" s="2" t="s">
        <v>6129</v>
      </c>
      <c r="V1791">
        <v>0</v>
      </c>
      <c r="W1791" s="2">
        <v>0</v>
      </c>
      <c r="X1791" t="s">
        <v>6132</v>
      </c>
      <c r="Y1791" s="2" t="s">
        <v>6130</v>
      </c>
      <c r="Z1791">
        <v>0</v>
      </c>
      <c r="AA1791" s="2">
        <v>0</v>
      </c>
      <c r="AB1791" t="s">
        <v>6132</v>
      </c>
      <c r="AC1791" s="2" t="s">
        <v>6131</v>
      </c>
      <c r="AD1791">
        <v>0</v>
      </c>
      <c r="AE1791" s="2">
        <v>0</v>
      </c>
      <c r="AF1791" t="s">
        <v>6132</v>
      </c>
      <c r="AG1791" s="2" t="s">
        <v>6139</v>
      </c>
      <c r="AH1791" s="2">
        <v>0</v>
      </c>
      <c r="AI1791" s="2">
        <v>0</v>
      </c>
      <c r="AJ1791" t="s">
        <v>6132</v>
      </c>
      <c r="AK1791" t="s">
        <v>6134</v>
      </c>
      <c r="AL1791">
        <v>0</v>
      </c>
      <c r="AM1791">
        <v>0</v>
      </c>
      <c r="AN1791" t="s">
        <v>6132</v>
      </c>
      <c r="AO1791" s="2" t="s">
        <v>6135</v>
      </c>
      <c r="AP1791">
        <v>0</v>
      </c>
      <c r="AQ1791">
        <v>0</v>
      </c>
      <c r="AR1791" t="s">
        <v>6127</v>
      </c>
      <c r="AS1791" t="s">
        <v>6136</v>
      </c>
      <c r="AT1791">
        <v>0</v>
      </c>
      <c r="AU1791">
        <v>0</v>
      </c>
      <c r="AV1791" t="s">
        <v>6132</v>
      </c>
      <c r="AW1791" t="s">
        <v>6137</v>
      </c>
      <c r="AX1791">
        <v>0</v>
      </c>
      <c r="AY1791">
        <v>0</v>
      </c>
      <c r="AZ1791" t="s">
        <v>6132</v>
      </c>
      <c r="BA1791" t="s">
        <v>6138</v>
      </c>
      <c r="BB1791">
        <v>0</v>
      </c>
      <c r="BC1791">
        <v>0</v>
      </c>
      <c r="BD1791" t="s">
        <v>6132</v>
      </c>
      <c r="BE1791">
        <v>0</v>
      </c>
      <c r="BF1791">
        <v>0</v>
      </c>
      <c r="BG1791" t="s">
        <v>6132</v>
      </c>
      <c r="BH1791">
        <v>2820.3945000000003</v>
      </c>
      <c r="BI1791">
        <v>2820.3945000000003</v>
      </c>
      <c r="BJ1791" t="s">
        <v>6133</v>
      </c>
      <c r="BK1791">
        <v>13430.449999999999</v>
      </c>
      <c r="BL1791" t="s">
        <v>6140</v>
      </c>
      <c r="BM1791">
        <v>0</v>
      </c>
      <c r="BN1791">
        <v>0</v>
      </c>
      <c r="BO1791" t="s">
        <v>6132</v>
      </c>
      <c r="BP1791">
        <v>0</v>
      </c>
      <c r="BQ1791">
        <v>0</v>
      </c>
      <c r="BR1791" t="s">
        <v>6133</v>
      </c>
      <c r="BS1791">
        <v>0</v>
      </c>
      <c r="BT1791">
        <v>0</v>
      </c>
      <c r="BU1791" t="s">
        <v>6132</v>
      </c>
      <c r="BV1791">
        <v>0</v>
      </c>
      <c r="BW1791">
        <v>0</v>
      </c>
      <c r="BX1791" s="10">
        <v>0</v>
      </c>
      <c r="BY1791">
        <v>0</v>
      </c>
      <c r="BZ1791">
        <v>0</v>
      </c>
      <c r="CA1791" t="s">
        <v>6132</v>
      </c>
      <c r="CB1791">
        <v>0</v>
      </c>
      <c r="CC1791">
        <v>0</v>
      </c>
      <c r="CD1791" t="s">
        <v>6132</v>
      </c>
      <c r="CE1791" t="s">
        <v>6141</v>
      </c>
      <c r="CF1791">
        <v>0</v>
      </c>
      <c r="CG1791">
        <v>0</v>
      </c>
      <c r="CH1791" t="s">
        <v>6132</v>
      </c>
      <c r="CI1791" s="2" t="s">
        <v>6128</v>
      </c>
      <c r="CJ1791" s="2" t="s">
        <v>6127</v>
      </c>
      <c r="CK1791" t="s">
        <v>6126</v>
      </c>
      <c r="CL1791" t="s">
        <v>2582</v>
      </c>
      <c r="CM1791" s="9">
        <v>43404</v>
      </c>
      <c r="CN1791" s="9">
        <v>43373</v>
      </c>
      <c r="CO1791" s="2" t="s">
        <v>6143</v>
      </c>
    </row>
    <row r="1792" spans="1:93" x14ac:dyDescent="0.25">
      <c r="A1792" s="2">
        <v>2018</v>
      </c>
      <c r="B1792" s="3">
        <v>43282</v>
      </c>
      <c r="C1792" s="3">
        <v>43373</v>
      </c>
      <c r="D1792" s="2" t="s">
        <v>208</v>
      </c>
      <c r="E1792" s="4">
        <v>153</v>
      </c>
      <c r="F1792" s="2" t="s">
        <v>2914</v>
      </c>
      <c r="G1792" s="2" t="s">
        <v>2914</v>
      </c>
      <c r="H1792" s="2" t="s">
        <v>2295</v>
      </c>
      <c r="I1792" s="2" t="s">
        <v>2592</v>
      </c>
      <c r="J1792" s="2" t="s">
        <v>2247</v>
      </c>
      <c r="K1792" s="2" t="s">
        <v>2260</v>
      </c>
      <c r="L1792" s="2" t="s">
        <v>211</v>
      </c>
      <c r="M1792" s="8">
        <v>5372.18</v>
      </c>
      <c r="N1792" s="8">
        <v>5372.18</v>
      </c>
      <c r="O1792" s="2" t="s">
        <v>6126</v>
      </c>
      <c r="P1792" s="2">
        <v>0</v>
      </c>
      <c r="Q1792" s="2">
        <v>0</v>
      </c>
      <c r="R1792" t="s">
        <v>6127</v>
      </c>
      <c r="S1792" s="2" t="s">
        <v>6128</v>
      </c>
      <c r="T1792" t="s">
        <v>6127</v>
      </c>
      <c r="U1792" s="2" t="s">
        <v>6129</v>
      </c>
      <c r="V1792">
        <v>0</v>
      </c>
      <c r="W1792" s="2">
        <v>0</v>
      </c>
      <c r="X1792" t="s">
        <v>6132</v>
      </c>
      <c r="Y1792" s="2" t="s">
        <v>6130</v>
      </c>
      <c r="Z1792">
        <v>0</v>
      </c>
      <c r="AA1792" s="2">
        <v>0</v>
      </c>
      <c r="AB1792" t="s">
        <v>6132</v>
      </c>
      <c r="AC1792" s="2" t="s">
        <v>6131</v>
      </c>
      <c r="AD1792">
        <v>0</v>
      </c>
      <c r="AE1792" s="2">
        <v>0</v>
      </c>
      <c r="AF1792" t="s">
        <v>6132</v>
      </c>
      <c r="AG1792" s="2" t="s">
        <v>6139</v>
      </c>
      <c r="AH1792" s="2">
        <v>0</v>
      </c>
      <c r="AI1792" s="2">
        <v>0</v>
      </c>
      <c r="AJ1792" t="s">
        <v>6132</v>
      </c>
      <c r="AK1792" t="s">
        <v>6134</v>
      </c>
      <c r="AL1792">
        <v>0</v>
      </c>
      <c r="AM1792">
        <v>0</v>
      </c>
      <c r="AN1792" t="s">
        <v>6132</v>
      </c>
      <c r="AO1792" s="2" t="s">
        <v>6135</v>
      </c>
      <c r="AP1792">
        <v>0</v>
      </c>
      <c r="AQ1792">
        <v>0</v>
      </c>
      <c r="AR1792" t="s">
        <v>6127</v>
      </c>
      <c r="AS1792" t="s">
        <v>6136</v>
      </c>
      <c r="AT1792">
        <v>0</v>
      </c>
      <c r="AU1792">
        <v>0</v>
      </c>
      <c r="AV1792" t="s">
        <v>6132</v>
      </c>
      <c r="AW1792" t="s">
        <v>6137</v>
      </c>
      <c r="AX1792">
        <v>0</v>
      </c>
      <c r="AY1792">
        <v>0</v>
      </c>
      <c r="AZ1792" t="s">
        <v>6132</v>
      </c>
      <c r="BA1792" t="s">
        <v>6138</v>
      </c>
      <c r="BB1792">
        <v>0</v>
      </c>
      <c r="BC1792">
        <v>0</v>
      </c>
      <c r="BD1792" t="s">
        <v>6132</v>
      </c>
      <c r="BE1792">
        <v>0</v>
      </c>
      <c r="BF1792">
        <v>0</v>
      </c>
      <c r="BG1792" t="s">
        <v>6132</v>
      </c>
      <c r="BH1792">
        <v>2820.3945000000003</v>
      </c>
      <c r="BI1792">
        <v>2820.3945000000003</v>
      </c>
      <c r="BJ1792" t="s">
        <v>6133</v>
      </c>
      <c r="BK1792">
        <v>13430.449999999999</v>
      </c>
      <c r="BL1792" t="s">
        <v>6140</v>
      </c>
      <c r="BM1792">
        <v>0</v>
      </c>
      <c r="BN1792">
        <v>0</v>
      </c>
      <c r="BO1792" t="s">
        <v>6132</v>
      </c>
      <c r="BP1792">
        <v>0</v>
      </c>
      <c r="BQ1792">
        <v>0</v>
      </c>
      <c r="BR1792" t="s">
        <v>6133</v>
      </c>
      <c r="BS1792">
        <v>0</v>
      </c>
      <c r="BT1792">
        <v>0</v>
      </c>
      <c r="BU1792" t="s">
        <v>6132</v>
      </c>
      <c r="BV1792">
        <v>0</v>
      </c>
      <c r="BW1792">
        <v>0</v>
      </c>
      <c r="BX1792" s="10">
        <v>0</v>
      </c>
      <c r="BY1792">
        <v>0</v>
      </c>
      <c r="BZ1792">
        <v>0</v>
      </c>
      <c r="CA1792" t="s">
        <v>6132</v>
      </c>
      <c r="CB1792">
        <v>0</v>
      </c>
      <c r="CC1792">
        <v>0</v>
      </c>
      <c r="CD1792" t="s">
        <v>6132</v>
      </c>
      <c r="CE1792" t="s">
        <v>6141</v>
      </c>
      <c r="CF1792">
        <v>0</v>
      </c>
      <c r="CG1792">
        <v>0</v>
      </c>
      <c r="CH1792" t="s">
        <v>6132</v>
      </c>
      <c r="CI1792" s="2" t="s">
        <v>6128</v>
      </c>
      <c r="CJ1792" s="2" t="s">
        <v>6127</v>
      </c>
      <c r="CK1792" t="s">
        <v>6126</v>
      </c>
      <c r="CL1792" t="s">
        <v>2582</v>
      </c>
      <c r="CM1792" s="9">
        <v>43404</v>
      </c>
      <c r="CN1792" s="9">
        <v>43373</v>
      </c>
      <c r="CO1792" s="2" t="s">
        <v>6143</v>
      </c>
    </row>
    <row r="1793" spans="1:93" x14ac:dyDescent="0.25">
      <c r="A1793" s="2">
        <v>2018</v>
      </c>
      <c r="B1793" s="3">
        <v>43282</v>
      </c>
      <c r="C1793" s="3">
        <v>43373</v>
      </c>
      <c r="D1793" s="2" t="s">
        <v>208</v>
      </c>
      <c r="E1793" s="4">
        <v>153</v>
      </c>
      <c r="F1793" s="2" t="s">
        <v>2914</v>
      </c>
      <c r="G1793" s="2" t="s">
        <v>2914</v>
      </c>
      <c r="H1793" s="2" t="s">
        <v>2295</v>
      </c>
      <c r="I1793" s="2" t="s">
        <v>2962</v>
      </c>
      <c r="J1793" s="2" t="s">
        <v>2963</v>
      </c>
      <c r="K1793" s="2" t="s">
        <v>2257</v>
      </c>
      <c r="L1793" s="2" t="s">
        <v>211</v>
      </c>
      <c r="M1793" s="8">
        <v>5372.18</v>
      </c>
      <c r="N1793" s="8">
        <v>5372.18</v>
      </c>
      <c r="O1793" s="2" t="s">
        <v>6126</v>
      </c>
      <c r="P1793" s="2">
        <v>0</v>
      </c>
      <c r="Q1793" s="2">
        <v>0</v>
      </c>
      <c r="R1793" t="s">
        <v>6127</v>
      </c>
      <c r="S1793" s="2" t="s">
        <v>6128</v>
      </c>
      <c r="T1793" t="s">
        <v>6127</v>
      </c>
      <c r="U1793" s="2" t="s">
        <v>6129</v>
      </c>
      <c r="V1793">
        <v>0</v>
      </c>
      <c r="W1793" s="2">
        <v>0</v>
      </c>
      <c r="X1793" t="s">
        <v>6132</v>
      </c>
      <c r="Y1793" s="2" t="s">
        <v>6130</v>
      </c>
      <c r="Z1793">
        <v>0</v>
      </c>
      <c r="AA1793" s="2">
        <v>0</v>
      </c>
      <c r="AB1793" t="s">
        <v>6132</v>
      </c>
      <c r="AC1793" s="2" t="s">
        <v>6131</v>
      </c>
      <c r="AD1793">
        <v>0</v>
      </c>
      <c r="AE1793" s="2">
        <v>0</v>
      </c>
      <c r="AF1793" t="s">
        <v>6132</v>
      </c>
      <c r="AG1793" s="2" t="s">
        <v>6139</v>
      </c>
      <c r="AH1793" s="2">
        <v>0</v>
      </c>
      <c r="AI1793" s="2">
        <v>0</v>
      </c>
      <c r="AJ1793" t="s">
        <v>6132</v>
      </c>
      <c r="AK1793" t="s">
        <v>6134</v>
      </c>
      <c r="AL1793">
        <v>0</v>
      </c>
      <c r="AM1793">
        <v>0</v>
      </c>
      <c r="AN1793" t="s">
        <v>6132</v>
      </c>
      <c r="AO1793" s="2" t="s">
        <v>6135</v>
      </c>
      <c r="AP1793">
        <v>0</v>
      </c>
      <c r="AQ1793">
        <v>0</v>
      </c>
      <c r="AR1793" t="s">
        <v>6127</v>
      </c>
      <c r="AS1793" t="s">
        <v>6136</v>
      </c>
      <c r="AT1793">
        <v>0</v>
      </c>
      <c r="AU1793">
        <v>0</v>
      </c>
      <c r="AV1793" t="s">
        <v>6132</v>
      </c>
      <c r="AW1793" t="s">
        <v>6137</v>
      </c>
      <c r="AX1793">
        <v>0</v>
      </c>
      <c r="AY1793">
        <v>0</v>
      </c>
      <c r="AZ1793" t="s">
        <v>6132</v>
      </c>
      <c r="BA1793" t="s">
        <v>6138</v>
      </c>
      <c r="BB1793">
        <v>0</v>
      </c>
      <c r="BC1793">
        <v>0</v>
      </c>
      <c r="BD1793" t="s">
        <v>6132</v>
      </c>
      <c r="BE1793">
        <v>0</v>
      </c>
      <c r="BF1793">
        <v>0</v>
      </c>
      <c r="BG1793" t="s">
        <v>6132</v>
      </c>
      <c r="BH1793">
        <v>2820.3945000000003</v>
      </c>
      <c r="BI1793">
        <v>2820.3945000000003</v>
      </c>
      <c r="BJ1793" t="s">
        <v>6133</v>
      </c>
      <c r="BK1793">
        <v>13430.449999999999</v>
      </c>
      <c r="BL1793" t="s">
        <v>6140</v>
      </c>
      <c r="BM1793">
        <v>0</v>
      </c>
      <c r="BN1793">
        <v>0</v>
      </c>
      <c r="BO1793" t="s">
        <v>6132</v>
      </c>
      <c r="BP1793">
        <v>0</v>
      </c>
      <c r="BQ1793">
        <v>0</v>
      </c>
      <c r="BR1793" t="s">
        <v>6133</v>
      </c>
      <c r="BS1793">
        <v>0</v>
      </c>
      <c r="BT1793">
        <v>0</v>
      </c>
      <c r="BU1793" t="s">
        <v>6132</v>
      </c>
      <c r="BV1793">
        <v>0</v>
      </c>
      <c r="BW1793">
        <v>0</v>
      </c>
      <c r="BX1793" s="10">
        <v>0</v>
      </c>
      <c r="BY1793">
        <v>0</v>
      </c>
      <c r="BZ1793">
        <v>0</v>
      </c>
      <c r="CA1793" t="s">
        <v>6132</v>
      </c>
      <c r="CB1793">
        <v>0</v>
      </c>
      <c r="CC1793">
        <v>0</v>
      </c>
      <c r="CD1793" t="s">
        <v>6132</v>
      </c>
      <c r="CE1793" t="s">
        <v>6141</v>
      </c>
      <c r="CF1793">
        <v>0</v>
      </c>
      <c r="CG1793">
        <v>0</v>
      </c>
      <c r="CH1793" t="s">
        <v>6132</v>
      </c>
      <c r="CI1793" s="2" t="s">
        <v>6128</v>
      </c>
      <c r="CJ1793" s="2" t="s">
        <v>6127</v>
      </c>
      <c r="CK1793" t="s">
        <v>6126</v>
      </c>
      <c r="CL1793" t="s">
        <v>2582</v>
      </c>
      <c r="CM1793" s="9">
        <v>43404</v>
      </c>
      <c r="CN1793" s="9">
        <v>43373</v>
      </c>
      <c r="CO1793" s="2" t="s">
        <v>6143</v>
      </c>
    </row>
    <row r="1794" spans="1:93" x14ac:dyDescent="0.25">
      <c r="A1794" s="2">
        <v>2018</v>
      </c>
      <c r="B1794" s="3">
        <v>43282</v>
      </c>
      <c r="C1794" s="3">
        <v>43373</v>
      </c>
      <c r="D1794" s="2" t="s">
        <v>208</v>
      </c>
      <c r="E1794" s="4">
        <v>153</v>
      </c>
      <c r="F1794" s="2" t="s">
        <v>2914</v>
      </c>
      <c r="G1794" s="2" t="s">
        <v>2914</v>
      </c>
      <c r="H1794" s="2" t="s">
        <v>2295</v>
      </c>
      <c r="I1794" s="2" t="s">
        <v>2964</v>
      </c>
      <c r="J1794" s="2" t="s">
        <v>2251</v>
      </c>
      <c r="K1794" s="2" t="s">
        <v>2965</v>
      </c>
      <c r="L1794" s="2" t="s">
        <v>211</v>
      </c>
      <c r="M1794" s="8">
        <v>5372.18</v>
      </c>
      <c r="N1794" s="8">
        <v>5372.18</v>
      </c>
      <c r="O1794" s="2" t="s">
        <v>6126</v>
      </c>
      <c r="P1794" s="2">
        <v>0</v>
      </c>
      <c r="Q1794" s="2">
        <v>0</v>
      </c>
      <c r="R1794" t="s">
        <v>6127</v>
      </c>
      <c r="S1794" s="2" t="s">
        <v>6128</v>
      </c>
      <c r="T1794" t="s">
        <v>6127</v>
      </c>
      <c r="U1794" s="2" t="s">
        <v>6129</v>
      </c>
      <c r="V1794">
        <v>0</v>
      </c>
      <c r="W1794" s="2">
        <v>0</v>
      </c>
      <c r="X1794" t="s">
        <v>6132</v>
      </c>
      <c r="Y1794" s="2" t="s">
        <v>6130</v>
      </c>
      <c r="Z1794">
        <v>0</v>
      </c>
      <c r="AA1794" s="2">
        <v>0</v>
      </c>
      <c r="AB1794" t="s">
        <v>6132</v>
      </c>
      <c r="AC1794" s="2" t="s">
        <v>6131</v>
      </c>
      <c r="AD1794">
        <v>0</v>
      </c>
      <c r="AE1794" s="2">
        <v>0</v>
      </c>
      <c r="AF1794" t="s">
        <v>6132</v>
      </c>
      <c r="AG1794" s="2" t="s">
        <v>6139</v>
      </c>
      <c r="AH1794" s="2">
        <v>0</v>
      </c>
      <c r="AI1794" s="2">
        <v>0</v>
      </c>
      <c r="AJ1794" t="s">
        <v>6132</v>
      </c>
      <c r="AK1794" t="s">
        <v>6134</v>
      </c>
      <c r="AL1794">
        <v>0</v>
      </c>
      <c r="AM1794">
        <v>0</v>
      </c>
      <c r="AN1794" t="s">
        <v>6132</v>
      </c>
      <c r="AO1794" s="2" t="s">
        <v>6135</v>
      </c>
      <c r="AP1794">
        <v>0</v>
      </c>
      <c r="AQ1794">
        <v>0</v>
      </c>
      <c r="AR1794" t="s">
        <v>6127</v>
      </c>
      <c r="AS1794" t="s">
        <v>6136</v>
      </c>
      <c r="AT1794">
        <v>0</v>
      </c>
      <c r="AU1794">
        <v>0</v>
      </c>
      <c r="AV1794" t="s">
        <v>6132</v>
      </c>
      <c r="AW1794" t="s">
        <v>6137</v>
      </c>
      <c r="AX1794">
        <v>0</v>
      </c>
      <c r="AY1794">
        <v>0</v>
      </c>
      <c r="AZ1794" t="s">
        <v>6132</v>
      </c>
      <c r="BA1794" t="s">
        <v>6138</v>
      </c>
      <c r="BB1794">
        <v>0</v>
      </c>
      <c r="BC1794">
        <v>0</v>
      </c>
      <c r="BD1794" t="s">
        <v>6132</v>
      </c>
      <c r="BE1794">
        <v>0</v>
      </c>
      <c r="BF1794">
        <v>0</v>
      </c>
      <c r="BG1794" t="s">
        <v>6132</v>
      </c>
      <c r="BH1794">
        <v>2820.3945000000003</v>
      </c>
      <c r="BI1794">
        <v>2820.3945000000003</v>
      </c>
      <c r="BJ1794" t="s">
        <v>6133</v>
      </c>
      <c r="BK1794">
        <v>13430.449999999999</v>
      </c>
      <c r="BL1794" t="s">
        <v>6140</v>
      </c>
      <c r="BM1794">
        <v>0</v>
      </c>
      <c r="BN1794">
        <v>0</v>
      </c>
      <c r="BO1794" t="s">
        <v>6132</v>
      </c>
      <c r="BP1794">
        <v>0</v>
      </c>
      <c r="BQ1794">
        <v>0</v>
      </c>
      <c r="BR1794" t="s">
        <v>6133</v>
      </c>
      <c r="BS1794">
        <v>0</v>
      </c>
      <c r="BT1794">
        <v>0</v>
      </c>
      <c r="BU1794" t="s">
        <v>6132</v>
      </c>
      <c r="BV1794">
        <v>0</v>
      </c>
      <c r="BW1794">
        <v>0</v>
      </c>
      <c r="BX1794" s="10">
        <v>0</v>
      </c>
      <c r="BY1794">
        <v>0</v>
      </c>
      <c r="BZ1794">
        <v>0</v>
      </c>
      <c r="CA1794" t="s">
        <v>6132</v>
      </c>
      <c r="CB1794">
        <v>0</v>
      </c>
      <c r="CC1794">
        <v>0</v>
      </c>
      <c r="CD1794" t="s">
        <v>6132</v>
      </c>
      <c r="CE1794" t="s">
        <v>6141</v>
      </c>
      <c r="CF1794">
        <v>0</v>
      </c>
      <c r="CG1794">
        <v>0</v>
      </c>
      <c r="CH1794" t="s">
        <v>6132</v>
      </c>
      <c r="CI1794" s="2" t="s">
        <v>6128</v>
      </c>
      <c r="CJ1794" s="2" t="s">
        <v>6127</v>
      </c>
      <c r="CK1794" t="s">
        <v>6126</v>
      </c>
      <c r="CL1794" t="s">
        <v>2582</v>
      </c>
      <c r="CM1794" s="9">
        <v>43404</v>
      </c>
      <c r="CN1794" s="9">
        <v>43373</v>
      </c>
      <c r="CO1794" s="2" t="s">
        <v>6143</v>
      </c>
    </row>
    <row r="1795" spans="1:93" x14ac:dyDescent="0.25">
      <c r="A1795" s="2">
        <v>2018</v>
      </c>
      <c r="B1795" s="3">
        <v>43282</v>
      </c>
      <c r="C1795" s="3">
        <v>43373</v>
      </c>
      <c r="D1795" s="2" t="s">
        <v>208</v>
      </c>
      <c r="E1795" s="4">
        <v>153</v>
      </c>
      <c r="F1795" s="2" t="s">
        <v>2914</v>
      </c>
      <c r="G1795" s="2" t="s">
        <v>2914</v>
      </c>
      <c r="H1795" s="2" t="s">
        <v>2295</v>
      </c>
      <c r="I1795" s="2" t="s">
        <v>2592</v>
      </c>
      <c r="J1795" s="2" t="s">
        <v>2575</v>
      </c>
      <c r="K1795" s="2" t="s">
        <v>2575</v>
      </c>
      <c r="L1795" s="2" t="s">
        <v>211</v>
      </c>
      <c r="M1795" s="8">
        <v>5372.18</v>
      </c>
      <c r="N1795" s="8">
        <v>5372.18</v>
      </c>
      <c r="O1795" s="2" t="s">
        <v>6126</v>
      </c>
      <c r="P1795" s="2">
        <v>0</v>
      </c>
      <c r="Q1795" s="2">
        <v>0</v>
      </c>
      <c r="R1795" t="s">
        <v>6127</v>
      </c>
      <c r="S1795" s="2" t="s">
        <v>6128</v>
      </c>
      <c r="T1795" t="s">
        <v>6127</v>
      </c>
      <c r="U1795" s="2" t="s">
        <v>6129</v>
      </c>
      <c r="V1795">
        <v>0</v>
      </c>
      <c r="W1795" s="2">
        <v>0</v>
      </c>
      <c r="X1795" t="s">
        <v>6132</v>
      </c>
      <c r="Y1795" s="2" t="s">
        <v>6130</v>
      </c>
      <c r="Z1795">
        <v>0</v>
      </c>
      <c r="AA1795" s="2">
        <v>0</v>
      </c>
      <c r="AB1795" t="s">
        <v>6132</v>
      </c>
      <c r="AC1795" s="2" t="s">
        <v>6131</v>
      </c>
      <c r="AD1795">
        <v>0</v>
      </c>
      <c r="AE1795" s="2">
        <v>0</v>
      </c>
      <c r="AF1795" t="s">
        <v>6132</v>
      </c>
      <c r="AG1795" s="2" t="s">
        <v>6139</v>
      </c>
      <c r="AH1795" s="2">
        <v>0</v>
      </c>
      <c r="AI1795" s="2">
        <v>0</v>
      </c>
      <c r="AJ1795" t="s">
        <v>6132</v>
      </c>
      <c r="AK1795" t="s">
        <v>6134</v>
      </c>
      <c r="AL1795">
        <v>0</v>
      </c>
      <c r="AM1795">
        <v>0</v>
      </c>
      <c r="AN1795" t="s">
        <v>6132</v>
      </c>
      <c r="AO1795" s="2" t="s">
        <v>6135</v>
      </c>
      <c r="AP1795">
        <v>0</v>
      </c>
      <c r="AQ1795">
        <v>0</v>
      </c>
      <c r="AR1795" t="s">
        <v>6127</v>
      </c>
      <c r="AS1795" t="s">
        <v>6136</v>
      </c>
      <c r="AT1795">
        <v>0</v>
      </c>
      <c r="AU1795">
        <v>0</v>
      </c>
      <c r="AV1795" t="s">
        <v>6132</v>
      </c>
      <c r="AW1795" t="s">
        <v>6137</v>
      </c>
      <c r="AX1795">
        <v>0</v>
      </c>
      <c r="AY1795">
        <v>0</v>
      </c>
      <c r="AZ1795" t="s">
        <v>6132</v>
      </c>
      <c r="BA1795" t="s">
        <v>6138</v>
      </c>
      <c r="BB1795">
        <v>0</v>
      </c>
      <c r="BC1795">
        <v>0</v>
      </c>
      <c r="BD1795" t="s">
        <v>6132</v>
      </c>
      <c r="BE1795">
        <v>0</v>
      </c>
      <c r="BF1795">
        <v>0</v>
      </c>
      <c r="BG1795" t="s">
        <v>6132</v>
      </c>
      <c r="BH1795">
        <v>2820.3945000000003</v>
      </c>
      <c r="BI1795">
        <v>2820.3945000000003</v>
      </c>
      <c r="BJ1795" t="s">
        <v>6133</v>
      </c>
      <c r="BK1795">
        <v>13430.449999999999</v>
      </c>
      <c r="BL1795" t="s">
        <v>6140</v>
      </c>
      <c r="BM1795">
        <v>0</v>
      </c>
      <c r="BN1795">
        <v>0</v>
      </c>
      <c r="BO1795" t="s">
        <v>6132</v>
      </c>
      <c r="BP1795">
        <v>0</v>
      </c>
      <c r="BQ1795">
        <v>0</v>
      </c>
      <c r="BR1795" t="s">
        <v>6133</v>
      </c>
      <c r="BS1795">
        <v>0</v>
      </c>
      <c r="BT1795">
        <v>0</v>
      </c>
      <c r="BU1795" t="s">
        <v>6132</v>
      </c>
      <c r="BV1795">
        <v>0</v>
      </c>
      <c r="BW1795">
        <v>0</v>
      </c>
      <c r="BX1795" s="10">
        <v>0</v>
      </c>
      <c r="BY1795">
        <v>0</v>
      </c>
      <c r="BZ1795">
        <v>0</v>
      </c>
      <c r="CA1795" t="s">
        <v>6132</v>
      </c>
      <c r="CB1795">
        <v>0</v>
      </c>
      <c r="CC1795">
        <v>0</v>
      </c>
      <c r="CD1795" t="s">
        <v>6132</v>
      </c>
      <c r="CE1795" t="s">
        <v>6141</v>
      </c>
      <c r="CF1795">
        <v>0</v>
      </c>
      <c r="CG1795">
        <v>0</v>
      </c>
      <c r="CH1795" t="s">
        <v>6132</v>
      </c>
      <c r="CI1795" s="2" t="s">
        <v>6128</v>
      </c>
      <c r="CJ1795" s="2" t="s">
        <v>6127</v>
      </c>
      <c r="CK1795" t="s">
        <v>6126</v>
      </c>
      <c r="CL1795" t="s">
        <v>2582</v>
      </c>
      <c r="CM1795" s="9">
        <v>43404</v>
      </c>
      <c r="CN1795" s="9">
        <v>43373</v>
      </c>
      <c r="CO1795" s="2" t="s">
        <v>6143</v>
      </c>
    </row>
    <row r="1796" spans="1:93" x14ac:dyDescent="0.25">
      <c r="A1796" s="2">
        <v>2018</v>
      </c>
      <c r="B1796" s="3">
        <v>43282</v>
      </c>
      <c r="C1796" s="3">
        <v>43373</v>
      </c>
      <c r="D1796" s="2" t="s">
        <v>208</v>
      </c>
      <c r="E1796" s="4">
        <v>153</v>
      </c>
      <c r="F1796" s="2" t="s">
        <v>2914</v>
      </c>
      <c r="G1796" s="2" t="s">
        <v>2914</v>
      </c>
      <c r="H1796" s="2" t="s">
        <v>2295</v>
      </c>
      <c r="I1796" s="2" t="s">
        <v>2966</v>
      </c>
      <c r="J1796" s="2" t="s">
        <v>2278</v>
      </c>
      <c r="K1796" s="2"/>
      <c r="L1796" s="2" t="s">
        <v>211</v>
      </c>
      <c r="M1796" s="8">
        <v>5372.18</v>
      </c>
      <c r="N1796" s="8">
        <v>5372.18</v>
      </c>
      <c r="O1796" s="2" t="s">
        <v>6126</v>
      </c>
      <c r="P1796" s="2">
        <v>0</v>
      </c>
      <c r="Q1796" s="2">
        <v>0</v>
      </c>
      <c r="R1796" t="s">
        <v>6127</v>
      </c>
      <c r="S1796" s="2" t="s">
        <v>6128</v>
      </c>
      <c r="T1796" t="s">
        <v>6127</v>
      </c>
      <c r="U1796" s="2" t="s">
        <v>6129</v>
      </c>
      <c r="V1796">
        <v>0</v>
      </c>
      <c r="W1796" s="2">
        <v>0</v>
      </c>
      <c r="X1796" t="s">
        <v>6132</v>
      </c>
      <c r="Y1796" s="2" t="s">
        <v>6130</v>
      </c>
      <c r="Z1796">
        <v>0</v>
      </c>
      <c r="AA1796" s="2">
        <v>0</v>
      </c>
      <c r="AB1796" t="s">
        <v>6132</v>
      </c>
      <c r="AC1796" s="2" t="s">
        <v>6131</v>
      </c>
      <c r="AD1796">
        <v>0</v>
      </c>
      <c r="AE1796" s="2">
        <v>0</v>
      </c>
      <c r="AF1796" t="s">
        <v>6132</v>
      </c>
      <c r="AG1796" s="2" t="s">
        <v>6139</v>
      </c>
      <c r="AH1796" s="2">
        <v>0</v>
      </c>
      <c r="AI1796" s="2">
        <v>0</v>
      </c>
      <c r="AJ1796" t="s">
        <v>6132</v>
      </c>
      <c r="AK1796" t="s">
        <v>6134</v>
      </c>
      <c r="AL1796">
        <v>0</v>
      </c>
      <c r="AM1796">
        <v>0</v>
      </c>
      <c r="AN1796" t="s">
        <v>6132</v>
      </c>
      <c r="AO1796" s="2" t="s">
        <v>6135</v>
      </c>
      <c r="AP1796">
        <v>0</v>
      </c>
      <c r="AQ1796">
        <v>0</v>
      </c>
      <c r="AR1796" t="s">
        <v>6127</v>
      </c>
      <c r="AS1796" t="s">
        <v>6136</v>
      </c>
      <c r="AT1796">
        <v>0</v>
      </c>
      <c r="AU1796">
        <v>0</v>
      </c>
      <c r="AV1796" t="s">
        <v>6132</v>
      </c>
      <c r="AW1796" t="s">
        <v>6137</v>
      </c>
      <c r="AX1796">
        <v>0</v>
      </c>
      <c r="AY1796">
        <v>0</v>
      </c>
      <c r="AZ1796" t="s">
        <v>6132</v>
      </c>
      <c r="BA1796" t="s">
        <v>6138</v>
      </c>
      <c r="BB1796">
        <v>0</v>
      </c>
      <c r="BC1796">
        <v>0</v>
      </c>
      <c r="BD1796" t="s">
        <v>6132</v>
      </c>
      <c r="BE1796">
        <v>0</v>
      </c>
      <c r="BF1796">
        <v>0</v>
      </c>
      <c r="BG1796" t="s">
        <v>6132</v>
      </c>
      <c r="BH1796">
        <v>2820.3945000000003</v>
      </c>
      <c r="BI1796">
        <v>2820.3945000000003</v>
      </c>
      <c r="BJ1796" t="s">
        <v>6133</v>
      </c>
      <c r="BK1796">
        <v>13430.449999999999</v>
      </c>
      <c r="BL1796" t="s">
        <v>6140</v>
      </c>
      <c r="BM1796">
        <v>0</v>
      </c>
      <c r="BN1796">
        <v>0</v>
      </c>
      <c r="BO1796" t="s">
        <v>6132</v>
      </c>
      <c r="BP1796">
        <v>0</v>
      </c>
      <c r="BQ1796">
        <v>0</v>
      </c>
      <c r="BR1796" t="s">
        <v>6133</v>
      </c>
      <c r="BS1796">
        <v>0</v>
      </c>
      <c r="BT1796">
        <v>0</v>
      </c>
      <c r="BU1796" t="s">
        <v>6132</v>
      </c>
      <c r="BV1796">
        <v>0</v>
      </c>
      <c r="BW1796">
        <v>0</v>
      </c>
      <c r="BX1796" s="10">
        <v>0</v>
      </c>
      <c r="BY1796">
        <v>0</v>
      </c>
      <c r="BZ1796">
        <v>0</v>
      </c>
      <c r="CA1796" t="s">
        <v>6132</v>
      </c>
      <c r="CB1796">
        <v>0</v>
      </c>
      <c r="CC1796">
        <v>0</v>
      </c>
      <c r="CD1796" t="s">
        <v>6132</v>
      </c>
      <c r="CE1796" t="s">
        <v>6141</v>
      </c>
      <c r="CF1796">
        <v>0</v>
      </c>
      <c r="CG1796">
        <v>0</v>
      </c>
      <c r="CH1796" t="s">
        <v>6132</v>
      </c>
      <c r="CI1796" s="2" t="s">
        <v>6128</v>
      </c>
      <c r="CJ1796" s="2" t="s">
        <v>6127</v>
      </c>
      <c r="CK1796" t="s">
        <v>6126</v>
      </c>
      <c r="CL1796" t="s">
        <v>2582</v>
      </c>
      <c r="CM1796" s="9">
        <v>43404</v>
      </c>
      <c r="CN1796" s="9">
        <v>43373</v>
      </c>
      <c r="CO1796" s="2" t="s">
        <v>6143</v>
      </c>
    </row>
    <row r="1797" spans="1:93" x14ac:dyDescent="0.25">
      <c r="A1797" s="2">
        <v>2018</v>
      </c>
      <c r="B1797" s="3">
        <v>43282</v>
      </c>
      <c r="C1797" s="3">
        <v>43373</v>
      </c>
      <c r="D1797" s="2" t="s">
        <v>208</v>
      </c>
      <c r="E1797" s="4">
        <v>153</v>
      </c>
      <c r="F1797" s="2" t="s">
        <v>2914</v>
      </c>
      <c r="G1797" s="2" t="s">
        <v>2914</v>
      </c>
      <c r="H1797" s="2" t="s">
        <v>2295</v>
      </c>
      <c r="I1797" s="2" t="s">
        <v>2737</v>
      </c>
      <c r="J1797" s="2" t="s">
        <v>2967</v>
      </c>
      <c r="K1797" s="2" t="s">
        <v>2646</v>
      </c>
      <c r="L1797" s="2" t="s">
        <v>211</v>
      </c>
      <c r="M1797" s="8">
        <v>5372.18</v>
      </c>
      <c r="N1797" s="8">
        <v>5372.18</v>
      </c>
      <c r="O1797" s="2" t="s">
        <v>6126</v>
      </c>
      <c r="P1797" s="2">
        <v>0</v>
      </c>
      <c r="Q1797" s="2">
        <v>0</v>
      </c>
      <c r="R1797" t="s">
        <v>6127</v>
      </c>
      <c r="S1797" s="2" t="s">
        <v>6128</v>
      </c>
      <c r="T1797" t="s">
        <v>6127</v>
      </c>
      <c r="U1797" s="2" t="s">
        <v>6129</v>
      </c>
      <c r="V1797">
        <v>0</v>
      </c>
      <c r="W1797" s="2">
        <v>0</v>
      </c>
      <c r="X1797" t="s">
        <v>6132</v>
      </c>
      <c r="Y1797" s="2" t="s">
        <v>6130</v>
      </c>
      <c r="Z1797">
        <v>0</v>
      </c>
      <c r="AA1797" s="2">
        <v>0</v>
      </c>
      <c r="AB1797" t="s">
        <v>6132</v>
      </c>
      <c r="AC1797" s="2" t="s">
        <v>6131</v>
      </c>
      <c r="AD1797">
        <v>0</v>
      </c>
      <c r="AE1797" s="2">
        <v>0</v>
      </c>
      <c r="AF1797" t="s">
        <v>6132</v>
      </c>
      <c r="AG1797" s="2" t="s">
        <v>6139</v>
      </c>
      <c r="AH1797" s="2">
        <v>0</v>
      </c>
      <c r="AI1797" s="2">
        <v>0</v>
      </c>
      <c r="AJ1797" t="s">
        <v>6132</v>
      </c>
      <c r="AK1797" t="s">
        <v>6134</v>
      </c>
      <c r="AL1797">
        <v>0</v>
      </c>
      <c r="AM1797">
        <v>0</v>
      </c>
      <c r="AN1797" t="s">
        <v>6132</v>
      </c>
      <c r="AO1797" s="2" t="s">
        <v>6135</v>
      </c>
      <c r="AP1797">
        <v>0</v>
      </c>
      <c r="AQ1797">
        <v>0</v>
      </c>
      <c r="AR1797" t="s">
        <v>6127</v>
      </c>
      <c r="AS1797" t="s">
        <v>6136</v>
      </c>
      <c r="AT1797">
        <v>0</v>
      </c>
      <c r="AU1797">
        <v>0</v>
      </c>
      <c r="AV1797" t="s">
        <v>6132</v>
      </c>
      <c r="AW1797" t="s">
        <v>6137</v>
      </c>
      <c r="AX1797">
        <v>0</v>
      </c>
      <c r="AY1797">
        <v>0</v>
      </c>
      <c r="AZ1797" t="s">
        <v>6132</v>
      </c>
      <c r="BA1797" t="s">
        <v>6138</v>
      </c>
      <c r="BB1797">
        <v>0</v>
      </c>
      <c r="BC1797">
        <v>0</v>
      </c>
      <c r="BD1797" t="s">
        <v>6132</v>
      </c>
      <c r="BE1797">
        <v>0</v>
      </c>
      <c r="BF1797">
        <v>0</v>
      </c>
      <c r="BG1797" t="s">
        <v>6132</v>
      </c>
      <c r="BH1797">
        <v>2820.3945000000003</v>
      </c>
      <c r="BI1797">
        <v>2820.3945000000003</v>
      </c>
      <c r="BJ1797" t="s">
        <v>6133</v>
      </c>
      <c r="BK1797">
        <v>13430.449999999999</v>
      </c>
      <c r="BL1797" t="s">
        <v>6140</v>
      </c>
      <c r="BM1797">
        <v>0</v>
      </c>
      <c r="BN1797">
        <v>0</v>
      </c>
      <c r="BO1797" t="s">
        <v>6132</v>
      </c>
      <c r="BP1797">
        <v>0</v>
      </c>
      <c r="BQ1797">
        <v>0</v>
      </c>
      <c r="BR1797" t="s">
        <v>6133</v>
      </c>
      <c r="BS1797">
        <v>0</v>
      </c>
      <c r="BT1797">
        <v>0</v>
      </c>
      <c r="BU1797" t="s">
        <v>6132</v>
      </c>
      <c r="BV1797">
        <v>0</v>
      </c>
      <c r="BW1797">
        <v>0</v>
      </c>
      <c r="BX1797" s="10">
        <v>0</v>
      </c>
      <c r="BY1797">
        <v>0</v>
      </c>
      <c r="BZ1797">
        <v>0</v>
      </c>
      <c r="CA1797" t="s">
        <v>6132</v>
      </c>
      <c r="CB1797">
        <v>0</v>
      </c>
      <c r="CC1797">
        <v>0</v>
      </c>
      <c r="CD1797" t="s">
        <v>6132</v>
      </c>
      <c r="CE1797" t="s">
        <v>6141</v>
      </c>
      <c r="CF1797">
        <v>0</v>
      </c>
      <c r="CG1797">
        <v>0</v>
      </c>
      <c r="CH1797" t="s">
        <v>6132</v>
      </c>
      <c r="CI1797" s="2" t="s">
        <v>6128</v>
      </c>
      <c r="CJ1797" s="2" t="s">
        <v>6127</v>
      </c>
      <c r="CK1797" t="s">
        <v>6126</v>
      </c>
      <c r="CL1797" t="s">
        <v>2582</v>
      </c>
      <c r="CM1797" s="9">
        <v>43404</v>
      </c>
      <c r="CN1797" s="9">
        <v>43373</v>
      </c>
      <c r="CO1797" s="2" t="s">
        <v>6143</v>
      </c>
    </row>
    <row r="1798" spans="1:93" x14ac:dyDescent="0.25">
      <c r="A1798" s="2">
        <v>2018</v>
      </c>
      <c r="B1798" s="3">
        <v>43282</v>
      </c>
      <c r="C1798" s="3">
        <v>43373</v>
      </c>
      <c r="D1798" s="2" t="s">
        <v>208</v>
      </c>
      <c r="E1798" s="4">
        <v>153</v>
      </c>
      <c r="F1798" s="2" t="s">
        <v>2914</v>
      </c>
      <c r="G1798" s="2" t="s">
        <v>2914</v>
      </c>
      <c r="H1798" s="2" t="s">
        <v>2295</v>
      </c>
      <c r="I1798" s="2" t="s">
        <v>2968</v>
      </c>
      <c r="J1798" s="2" t="s">
        <v>2308</v>
      </c>
      <c r="K1798" s="2"/>
      <c r="L1798" s="2" t="s">
        <v>211</v>
      </c>
      <c r="M1798" s="8">
        <v>5372.18</v>
      </c>
      <c r="N1798" s="8">
        <v>5372.18</v>
      </c>
      <c r="O1798" s="2" t="s">
        <v>6126</v>
      </c>
      <c r="P1798" s="2">
        <v>0</v>
      </c>
      <c r="Q1798" s="2">
        <v>0</v>
      </c>
      <c r="R1798" t="s">
        <v>6127</v>
      </c>
      <c r="S1798" s="2" t="s">
        <v>6128</v>
      </c>
      <c r="T1798" t="s">
        <v>6127</v>
      </c>
      <c r="U1798" s="2" t="s">
        <v>6129</v>
      </c>
      <c r="V1798">
        <v>0</v>
      </c>
      <c r="W1798" s="2">
        <v>0</v>
      </c>
      <c r="X1798" t="s">
        <v>6132</v>
      </c>
      <c r="Y1798" s="2" t="s">
        <v>6130</v>
      </c>
      <c r="Z1798">
        <v>0</v>
      </c>
      <c r="AA1798" s="2">
        <v>0</v>
      </c>
      <c r="AB1798" t="s">
        <v>6132</v>
      </c>
      <c r="AC1798" s="2" t="s">
        <v>6131</v>
      </c>
      <c r="AD1798">
        <v>0</v>
      </c>
      <c r="AE1798" s="2">
        <v>0</v>
      </c>
      <c r="AF1798" t="s">
        <v>6132</v>
      </c>
      <c r="AG1798" s="2" t="s">
        <v>6139</v>
      </c>
      <c r="AH1798" s="2">
        <v>0</v>
      </c>
      <c r="AI1798" s="2">
        <v>0</v>
      </c>
      <c r="AJ1798" t="s">
        <v>6132</v>
      </c>
      <c r="AK1798" t="s">
        <v>6134</v>
      </c>
      <c r="AL1798">
        <v>0</v>
      </c>
      <c r="AM1798">
        <v>0</v>
      </c>
      <c r="AN1798" t="s">
        <v>6132</v>
      </c>
      <c r="AO1798" s="2" t="s">
        <v>6135</v>
      </c>
      <c r="AP1798">
        <v>0</v>
      </c>
      <c r="AQ1798">
        <v>0</v>
      </c>
      <c r="AR1798" t="s">
        <v>6127</v>
      </c>
      <c r="AS1798" t="s">
        <v>6136</v>
      </c>
      <c r="AT1798">
        <v>0</v>
      </c>
      <c r="AU1798">
        <v>0</v>
      </c>
      <c r="AV1798" t="s">
        <v>6132</v>
      </c>
      <c r="AW1798" t="s">
        <v>6137</v>
      </c>
      <c r="AX1798">
        <v>0</v>
      </c>
      <c r="AY1798">
        <v>0</v>
      </c>
      <c r="AZ1798" t="s">
        <v>6132</v>
      </c>
      <c r="BA1798" t="s">
        <v>6138</v>
      </c>
      <c r="BB1798">
        <v>0</v>
      </c>
      <c r="BC1798">
        <v>0</v>
      </c>
      <c r="BD1798" t="s">
        <v>6132</v>
      </c>
      <c r="BE1798">
        <v>0</v>
      </c>
      <c r="BF1798">
        <v>0</v>
      </c>
      <c r="BG1798" t="s">
        <v>6132</v>
      </c>
      <c r="BH1798">
        <v>2820.3945000000003</v>
      </c>
      <c r="BI1798">
        <v>2820.3945000000003</v>
      </c>
      <c r="BJ1798" t="s">
        <v>6133</v>
      </c>
      <c r="BK1798">
        <v>13430.449999999999</v>
      </c>
      <c r="BL1798" t="s">
        <v>6140</v>
      </c>
      <c r="BM1798">
        <v>0</v>
      </c>
      <c r="BN1798">
        <v>0</v>
      </c>
      <c r="BO1798" t="s">
        <v>6132</v>
      </c>
      <c r="BP1798">
        <v>0</v>
      </c>
      <c r="BQ1798">
        <v>0</v>
      </c>
      <c r="BR1798" t="s">
        <v>6133</v>
      </c>
      <c r="BS1798">
        <v>0</v>
      </c>
      <c r="BT1798">
        <v>0</v>
      </c>
      <c r="BU1798" t="s">
        <v>6132</v>
      </c>
      <c r="BV1798">
        <v>0</v>
      </c>
      <c r="BW1798">
        <v>0</v>
      </c>
      <c r="BX1798" s="10">
        <v>0</v>
      </c>
      <c r="BY1798">
        <v>0</v>
      </c>
      <c r="BZ1798">
        <v>0</v>
      </c>
      <c r="CA1798" t="s">
        <v>6132</v>
      </c>
      <c r="CB1798">
        <v>0</v>
      </c>
      <c r="CC1798">
        <v>0</v>
      </c>
      <c r="CD1798" t="s">
        <v>6132</v>
      </c>
      <c r="CE1798" t="s">
        <v>6141</v>
      </c>
      <c r="CF1798">
        <v>0</v>
      </c>
      <c r="CG1798">
        <v>0</v>
      </c>
      <c r="CH1798" t="s">
        <v>6132</v>
      </c>
      <c r="CI1798" s="2" t="s">
        <v>6128</v>
      </c>
      <c r="CJ1798" s="2" t="s">
        <v>6127</v>
      </c>
      <c r="CK1798" t="s">
        <v>6126</v>
      </c>
      <c r="CL1798" t="s">
        <v>2582</v>
      </c>
      <c r="CM1798" s="9">
        <v>43404</v>
      </c>
      <c r="CN1798" s="9">
        <v>43373</v>
      </c>
      <c r="CO1798" s="2" t="s">
        <v>6143</v>
      </c>
    </row>
    <row r="1799" spans="1:93" x14ac:dyDescent="0.25">
      <c r="A1799" s="2">
        <v>2018</v>
      </c>
      <c r="B1799" s="3">
        <v>43282</v>
      </c>
      <c r="C1799" s="3">
        <v>43373</v>
      </c>
      <c r="D1799" s="2" t="s">
        <v>208</v>
      </c>
      <c r="E1799" s="4">
        <v>153</v>
      </c>
      <c r="F1799" s="2" t="s">
        <v>2914</v>
      </c>
      <c r="G1799" s="2" t="s">
        <v>2914</v>
      </c>
      <c r="H1799" s="2" t="s">
        <v>2295</v>
      </c>
      <c r="I1799" s="2" t="s">
        <v>2346</v>
      </c>
      <c r="J1799" s="2" t="s">
        <v>2464</v>
      </c>
      <c r="K1799" s="2" t="s">
        <v>2969</v>
      </c>
      <c r="L1799" s="2" t="s">
        <v>211</v>
      </c>
      <c r="M1799" s="8">
        <v>5372.18</v>
      </c>
      <c r="N1799" s="8">
        <v>5372.18</v>
      </c>
      <c r="O1799" s="2" t="s">
        <v>6126</v>
      </c>
      <c r="P1799" s="2">
        <v>0</v>
      </c>
      <c r="Q1799" s="2">
        <v>0</v>
      </c>
      <c r="R1799" t="s">
        <v>6127</v>
      </c>
      <c r="S1799" s="2" t="s">
        <v>6128</v>
      </c>
      <c r="T1799" t="s">
        <v>6127</v>
      </c>
      <c r="U1799" s="2" t="s">
        <v>6129</v>
      </c>
      <c r="V1799">
        <v>0</v>
      </c>
      <c r="W1799" s="2">
        <v>0</v>
      </c>
      <c r="X1799" t="s">
        <v>6132</v>
      </c>
      <c r="Y1799" s="2" t="s">
        <v>6130</v>
      </c>
      <c r="Z1799">
        <v>0</v>
      </c>
      <c r="AA1799" s="2">
        <v>0</v>
      </c>
      <c r="AB1799" t="s">
        <v>6132</v>
      </c>
      <c r="AC1799" s="2" t="s">
        <v>6131</v>
      </c>
      <c r="AD1799">
        <v>0</v>
      </c>
      <c r="AE1799" s="2">
        <v>0</v>
      </c>
      <c r="AF1799" t="s">
        <v>6132</v>
      </c>
      <c r="AG1799" s="2" t="s">
        <v>6139</v>
      </c>
      <c r="AH1799" s="2">
        <v>0</v>
      </c>
      <c r="AI1799" s="2">
        <v>0</v>
      </c>
      <c r="AJ1799" t="s">
        <v>6132</v>
      </c>
      <c r="AK1799" t="s">
        <v>6134</v>
      </c>
      <c r="AL1799">
        <v>0</v>
      </c>
      <c r="AM1799">
        <v>0</v>
      </c>
      <c r="AN1799" t="s">
        <v>6132</v>
      </c>
      <c r="AO1799" s="2" t="s">
        <v>6135</v>
      </c>
      <c r="AP1799">
        <v>0</v>
      </c>
      <c r="AQ1799">
        <v>0</v>
      </c>
      <c r="AR1799" t="s">
        <v>6127</v>
      </c>
      <c r="AS1799" t="s">
        <v>6136</v>
      </c>
      <c r="AT1799">
        <v>0</v>
      </c>
      <c r="AU1799">
        <v>0</v>
      </c>
      <c r="AV1799" t="s">
        <v>6132</v>
      </c>
      <c r="AW1799" t="s">
        <v>6137</v>
      </c>
      <c r="AX1799">
        <v>0</v>
      </c>
      <c r="AY1799">
        <v>0</v>
      </c>
      <c r="AZ1799" t="s">
        <v>6132</v>
      </c>
      <c r="BA1799" t="s">
        <v>6138</v>
      </c>
      <c r="BB1799">
        <v>0</v>
      </c>
      <c r="BC1799">
        <v>0</v>
      </c>
      <c r="BD1799" t="s">
        <v>6132</v>
      </c>
      <c r="BE1799">
        <v>0</v>
      </c>
      <c r="BF1799">
        <v>0</v>
      </c>
      <c r="BG1799" t="s">
        <v>6132</v>
      </c>
      <c r="BH1799">
        <v>2820.3945000000003</v>
      </c>
      <c r="BI1799">
        <v>2820.3945000000003</v>
      </c>
      <c r="BJ1799" t="s">
        <v>6133</v>
      </c>
      <c r="BK1799">
        <v>13430.449999999999</v>
      </c>
      <c r="BL1799" t="s">
        <v>6140</v>
      </c>
      <c r="BM1799">
        <v>0</v>
      </c>
      <c r="BN1799">
        <v>0</v>
      </c>
      <c r="BO1799" t="s">
        <v>6132</v>
      </c>
      <c r="BP1799">
        <v>0</v>
      </c>
      <c r="BQ1799">
        <v>0</v>
      </c>
      <c r="BR1799" t="s">
        <v>6133</v>
      </c>
      <c r="BS1799">
        <v>0</v>
      </c>
      <c r="BT1799">
        <v>0</v>
      </c>
      <c r="BU1799" t="s">
        <v>6132</v>
      </c>
      <c r="BV1799">
        <v>0</v>
      </c>
      <c r="BW1799">
        <v>0</v>
      </c>
      <c r="BX1799" s="10">
        <v>0</v>
      </c>
      <c r="BY1799">
        <v>0</v>
      </c>
      <c r="BZ1799">
        <v>0</v>
      </c>
      <c r="CA1799" t="s">
        <v>6132</v>
      </c>
      <c r="CB1799">
        <v>0</v>
      </c>
      <c r="CC1799">
        <v>0</v>
      </c>
      <c r="CD1799" t="s">
        <v>6132</v>
      </c>
      <c r="CE1799" t="s">
        <v>6141</v>
      </c>
      <c r="CF1799">
        <v>0</v>
      </c>
      <c r="CG1799">
        <v>0</v>
      </c>
      <c r="CH1799" t="s">
        <v>6132</v>
      </c>
      <c r="CI1799" s="2" t="s">
        <v>6128</v>
      </c>
      <c r="CJ1799" s="2" t="s">
        <v>6127</v>
      </c>
      <c r="CK1799" t="s">
        <v>6126</v>
      </c>
      <c r="CL1799" t="s">
        <v>2582</v>
      </c>
      <c r="CM1799" s="9">
        <v>43404</v>
      </c>
      <c r="CN1799" s="9">
        <v>43373</v>
      </c>
      <c r="CO1799" s="2" t="s">
        <v>6143</v>
      </c>
    </row>
    <row r="1800" spans="1:93" x14ac:dyDescent="0.25">
      <c r="A1800" s="2">
        <v>2018</v>
      </c>
      <c r="B1800" s="3">
        <v>43282</v>
      </c>
      <c r="C1800" s="3">
        <v>43373</v>
      </c>
      <c r="D1800" s="2" t="s">
        <v>208</v>
      </c>
      <c r="E1800" s="4">
        <v>153</v>
      </c>
      <c r="F1800" s="2" t="s">
        <v>2914</v>
      </c>
      <c r="G1800" s="2" t="s">
        <v>2914</v>
      </c>
      <c r="H1800" s="2" t="s">
        <v>2295</v>
      </c>
      <c r="I1800" s="2" t="s">
        <v>2970</v>
      </c>
      <c r="J1800" s="2" t="s">
        <v>2248</v>
      </c>
      <c r="K1800" s="2" t="s">
        <v>2971</v>
      </c>
      <c r="L1800" s="2" t="s">
        <v>211</v>
      </c>
      <c r="M1800" s="8">
        <v>5372.18</v>
      </c>
      <c r="N1800" s="8">
        <v>5372.18</v>
      </c>
      <c r="O1800" s="2" t="s">
        <v>6126</v>
      </c>
      <c r="P1800" s="2">
        <v>0</v>
      </c>
      <c r="Q1800" s="2">
        <v>0</v>
      </c>
      <c r="R1800" t="s">
        <v>6127</v>
      </c>
      <c r="S1800" s="2" t="s">
        <v>6128</v>
      </c>
      <c r="T1800" t="s">
        <v>6127</v>
      </c>
      <c r="U1800" s="2" t="s">
        <v>6129</v>
      </c>
      <c r="V1800">
        <v>0</v>
      </c>
      <c r="W1800" s="2">
        <v>0</v>
      </c>
      <c r="X1800" t="s">
        <v>6132</v>
      </c>
      <c r="Y1800" s="2" t="s">
        <v>6130</v>
      </c>
      <c r="Z1800">
        <v>0</v>
      </c>
      <c r="AA1800" s="2">
        <v>0</v>
      </c>
      <c r="AB1800" t="s">
        <v>6132</v>
      </c>
      <c r="AC1800" s="2" t="s">
        <v>6131</v>
      </c>
      <c r="AD1800">
        <v>0</v>
      </c>
      <c r="AE1800" s="2">
        <v>0</v>
      </c>
      <c r="AF1800" t="s">
        <v>6132</v>
      </c>
      <c r="AG1800" s="2" t="s">
        <v>6139</v>
      </c>
      <c r="AH1800" s="2">
        <v>0</v>
      </c>
      <c r="AI1800" s="2">
        <v>0</v>
      </c>
      <c r="AJ1800" t="s">
        <v>6132</v>
      </c>
      <c r="AK1800" t="s">
        <v>6134</v>
      </c>
      <c r="AL1800">
        <v>0</v>
      </c>
      <c r="AM1800">
        <v>0</v>
      </c>
      <c r="AN1800" t="s">
        <v>6132</v>
      </c>
      <c r="AO1800" s="2" t="s">
        <v>6135</v>
      </c>
      <c r="AP1800">
        <v>0</v>
      </c>
      <c r="AQ1800">
        <v>0</v>
      </c>
      <c r="AR1800" t="s">
        <v>6127</v>
      </c>
      <c r="AS1800" t="s">
        <v>6136</v>
      </c>
      <c r="AT1800">
        <v>0</v>
      </c>
      <c r="AU1800">
        <v>0</v>
      </c>
      <c r="AV1800" t="s">
        <v>6132</v>
      </c>
      <c r="AW1800" t="s">
        <v>6137</v>
      </c>
      <c r="AX1800">
        <v>0</v>
      </c>
      <c r="AY1800">
        <v>0</v>
      </c>
      <c r="AZ1800" t="s">
        <v>6132</v>
      </c>
      <c r="BA1800" t="s">
        <v>6138</v>
      </c>
      <c r="BB1800">
        <v>0</v>
      </c>
      <c r="BC1800">
        <v>0</v>
      </c>
      <c r="BD1800" t="s">
        <v>6132</v>
      </c>
      <c r="BE1800">
        <v>0</v>
      </c>
      <c r="BF1800">
        <v>0</v>
      </c>
      <c r="BG1800" t="s">
        <v>6132</v>
      </c>
      <c r="BH1800">
        <v>2820.3945000000003</v>
      </c>
      <c r="BI1800">
        <v>2820.3945000000003</v>
      </c>
      <c r="BJ1800" t="s">
        <v>6133</v>
      </c>
      <c r="BK1800">
        <v>13430.449999999999</v>
      </c>
      <c r="BL1800" t="s">
        <v>6140</v>
      </c>
      <c r="BM1800">
        <v>0</v>
      </c>
      <c r="BN1800">
        <v>0</v>
      </c>
      <c r="BO1800" t="s">
        <v>6132</v>
      </c>
      <c r="BP1800">
        <v>0</v>
      </c>
      <c r="BQ1800">
        <v>0</v>
      </c>
      <c r="BR1800" t="s">
        <v>6133</v>
      </c>
      <c r="BS1800">
        <v>0</v>
      </c>
      <c r="BT1800">
        <v>0</v>
      </c>
      <c r="BU1800" t="s">
        <v>6132</v>
      </c>
      <c r="BV1800">
        <v>0</v>
      </c>
      <c r="BW1800">
        <v>0</v>
      </c>
      <c r="BX1800" s="10">
        <v>0</v>
      </c>
      <c r="BY1800">
        <v>0</v>
      </c>
      <c r="BZ1800">
        <v>0</v>
      </c>
      <c r="CA1800" t="s">
        <v>6132</v>
      </c>
      <c r="CB1800">
        <v>0</v>
      </c>
      <c r="CC1800">
        <v>0</v>
      </c>
      <c r="CD1800" t="s">
        <v>6132</v>
      </c>
      <c r="CE1800" t="s">
        <v>6141</v>
      </c>
      <c r="CF1800">
        <v>0</v>
      </c>
      <c r="CG1800">
        <v>0</v>
      </c>
      <c r="CH1800" t="s">
        <v>6132</v>
      </c>
      <c r="CI1800" s="2" t="s">
        <v>6128</v>
      </c>
      <c r="CJ1800" s="2" t="s">
        <v>6127</v>
      </c>
      <c r="CK1800" t="s">
        <v>6126</v>
      </c>
      <c r="CL1800" t="s">
        <v>2582</v>
      </c>
      <c r="CM1800" s="9">
        <v>43404</v>
      </c>
      <c r="CN1800" s="9">
        <v>43373</v>
      </c>
      <c r="CO1800" s="2" t="s">
        <v>6143</v>
      </c>
    </row>
    <row r="1801" spans="1:93" x14ac:dyDescent="0.25">
      <c r="A1801" s="2">
        <v>2018</v>
      </c>
      <c r="B1801" s="3">
        <v>43282</v>
      </c>
      <c r="C1801" s="3">
        <v>43373</v>
      </c>
      <c r="D1801" s="2" t="s">
        <v>208</v>
      </c>
      <c r="E1801" s="4">
        <v>153</v>
      </c>
      <c r="F1801" s="2" t="s">
        <v>2914</v>
      </c>
      <c r="G1801" s="2" t="s">
        <v>2914</v>
      </c>
      <c r="H1801" s="2" t="s">
        <v>2295</v>
      </c>
      <c r="I1801" s="2" t="s">
        <v>2972</v>
      </c>
      <c r="J1801" s="2" t="s">
        <v>2777</v>
      </c>
      <c r="K1801" s="2" t="s">
        <v>2898</v>
      </c>
      <c r="L1801" s="2" t="s">
        <v>211</v>
      </c>
      <c r="M1801" s="8">
        <v>5372.18</v>
      </c>
      <c r="N1801" s="8">
        <v>5372.18</v>
      </c>
      <c r="O1801" s="2" t="s">
        <v>6126</v>
      </c>
      <c r="P1801" s="2">
        <v>0</v>
      </c>
      <c r="Q1801" s="2">
        <v>0</v>
      </c>
      <c r="R1801" t="s">
        <v>6127</v>
      </c>
      <c r="S1801" s="2" t="s">
        <v>6128</v>
      </c>
      <c r="T1801" t="s">
        <v>6127</v>
      </c>
      <c r="U1801" s="2" t="s">
        <v>6129</v>
      </c>
      <c r="V1801">
        <v>0</v>
      </c>
      <c r="W1801" s="2">
        <v>0</v>
      </c>
      <c r="X1801" t="s">
        <v>6132</v>
      </c>
      <c r="Y1801" s="2" t="s">
        <v>6130</v>
      </c>
      <c r="Z1801">
        <v>0</v>
      </c>
      <c r="AA1801" s="2">
        <v>0</v>
      </c>
      <c r="AB1801" t="s">
        <v>6132</v>
      </c>
      <c r="AC1801" s="2" t="s">
        <v>6131</v>
      </c>
      <c r="AD1801">
        <v>0</v>
      </c>
      <c r="AE1801" s="2">
        <v>0</v>
      </c>
      <c r="AF1801" t="s">
        <v>6132</v>
      </c>
      <c r="AG1801" s="2" t="s">
        <v>6139</v>
      </c>
      <c r="AH1801" s="2">
        <v>0</v>
      </c>
      <c r="AI1801" s="2">
        <v>0</v>
      </c>
      <c r="AJ1801" t="s">
        <v>6132</v>
      </c>
      <c r="AK1801" t="s">
        <v>6134</v>
      </c>
      <c r="AL1801">
        <v>0</v>
      </c>
      <c r="AM1801">
        <v>0</v>
      </c>
      <c r="AN1801" t="s">
        <v>6132</v>
      </c>
      <c r="AO1801" s="2" t="s">
        <v>6135</v>
      </c>
      <c r="AP1801">
        <v>0</v>
      </c>
      <c r="AQ1801">
        <v>0</v>
      </c>
      <c r="AR1801" t="s">
        <v>6127</v>
      </c>
      <c r="AS1801" t="s">
        <v>6136</v>
      </c>
      <c r="AT1801">
        <v>0</v>
      </c>
      <c r="AU1801">
        <v>0</v>
      </c>
      <c r="AV1801" t="s">
        <v>6132</v>
      </c>
      <c r="AW1801" t="s">
        <v>6137</v>
      </c>
      <c r="AX1801">
        <v>0</v>
      </c>
      <c r="AY1801">
        <v>0</v>
      </c>
      <c r="AZ1801" t="s">
        <v>6132</v>
      </c>
      <c r="BA1801" t="s">
        <v>6138</v>
      </c>
      <c r="BB1801">
        <v>0</v>
      </c>
      <c r="BC1801">
        <v>0</v>
      </c>
      <c r="BD1801" t="s">
        <v>6132</v>
      </c>
      <c r="BE1801">
        <v>0</v>
      </c>
      <c r="BF1801">
        <v>0</v>
      </c>
      <c r="BG1801" t="s">
        <v>6132</v>
      </c>
      <c r="BH1801">
        <v>2820.3945000000003</v>
      </c>
      <c r="BI1801">
        <v>2820.3945000000003</v>
      </c>
      <c r="BJ1801" t="s">
        <v>6133</v>
      </c>
      <c r="BK1801">
        <v>13430.449999999999</v>
      </c>
      <c r="BL1801" t="s">
        <v>6140</v>
      </c>
      <c r="BM1801">
        <v>0</v>
      </c>
      <c r="BN1801">
        <v>0</v>
      </c>
      <c r="BO1801" t="s">
        <v>6132</v>
      </c>
      <c r="BP1801">
        <v>0</v>
      </c>
      <c r="BQ1801">
        <v>0</v>
      </c>
      <c r="BR1801" t="s">
        <v>6133</v>
      </c>
      <c r="BS1801">
        <v>0</v>
      </c>
      <c r="BT1801">
        <v>0</v>
      </c>
      <c r="BU1801" t="s">
        <v>6132</v>
      </c>
      <c r="BV1801">
        <v>0</v>
      </c>
      <c r="BW1801">
        <v>0</v>
      </c>
      <c r="BX1801" s="10">
        <v>0</v>
      </c>
      <c r="BY1801">
        <v>0</v>
      </c>
      <c r="BZ1801">
        <v>0</v>
      </c>
      <c r="CA1801" t="s">
        <v>6132</v>
      </c>
      <c r="CB1801">
        <v>0</v>
      </c>
      <c r="CC1801">
        <v>0</v>
      </c>
      <c r="CD1801" t="s">
        <v>6132</v>
      </c>
      <c r="CE1801" t="s">
        <v>6141</v>
      </c>
      <c r="CF1801">
        <v>0</v>
      </c>
      <c r="CG1801">
        <v>0</v>
      </c>
      <c r="CH1801" t="s">
        <v>6132</v>
      </c>
      <c r="CI1801" s="2" t="s">
        <v>6128</v>
      </c>
      <c r="CJ1801" s="2" t="s">
        <v>6127</v>
      </c>
      <c r="CK1801" t="s">
        <v>6126</v>
      </c>
      <c r="CL1801" t="s">
        <v>2582</v>
      </c>
      <c r="CM1801" s="9">
        <v>43404</v>
      </c>
      <c r="CN1801" s="9">
        <v>43373</v>
      </c>
      <c r="CO1801" s="2" t="s">
        <v>6143</v>
      </c>
    </row>
    <row r="1802" spans="1:93" x14ac:dyDescent="0.25">
      <c r="A1802" s="2">
        <v>2018</v>
      </c>
      <c r="B1802" s="3">
        <v>43282</v>
      </c>
      <c r="C1802" s="3">
        <v>43373</v>
      </c>
      <c r="D1802" s="2" t="s">
        <v>208</v>
      </c>
      <c r="E1802" s="4">
        <v>153</v>
      </c>
      <c r="F1802" s="2" t="s">
        <v>2914</v>
      </c>
      <c r="G1802" s="2" t="s">
        <v>2914</v>
      </c>
      <c r="H1802" s="2" t="s">
        <v>2295</v>
      </c>
      <c r="I1802" s="2" t="s">
        <v>2736</v>
      </c>
      <c r="J1802" s="2" t="s">
        <v>2653</v>
      </c>
      <c r="K1802" s="2" t="s">
        <v>2973</v>
      </c>
      <c r="L1802" s="2" t="s">
        <v>211</v>
      </c>
      <c r="M1802" s="8">
        <v>5372.18</v>
      </c>
      <c r="N1802" s="8">
        <v>5372.18</v>
      </c>
      <c r="O1802" s="2" t="s">
        <v>6126</v>
      </c>
      <c r="P1802" s="2">
        <v>0</v>
      </c>
      <c r="Q1802" s="2">
        <v>0</v>
      </c>
      <c r="R1802" t="s">
        <v>6127</v>
      </c>
      <c r="S1802" s="2" t="s">
        <v>6128</v>
      </c>
      <c r="T1802" t="s">
        <v>6127</v>
      </c>
      <c r="U1802" s="2" t="s">
        <v>6129</v>
      </c>
      <c r="V1802">
        <v>0</v>
      </c>
      <c r="W1802" s="2">
        <v>0</v>
      </c>
      <c r="X1802" t="s">
        <v>6132</v>
      </c>
      <c r="Y1802" s="2" t="s">
        <v>6130</v>
      </c>
      <c r="Z1802">
        <v>0</v>
      </c>
      <c r="AA1802" s="2">
        <v>0</v>
      </c>
      <c r="AB1802" t="s">
        <v>6132</v>
      </c>
      <c r="AC1802" s="2" t="s">
        <v>6131</v>
      </c>
      <c r="AD1802">
        <v>0</v>
      </c>
      <c r="AE1802" s="2">
        <v>0</v>
      </c>
      <c r="AF1802" t="s">
        <v>6132</v>
      </c>
      <c r="AG1802" s="2" t="s">
        <v>6139</v>
      </c>
      <c r="AH1802" s="2">
        <v>0</v>
      </c>
      <c r="AI1802" s="2">
        <v>0</v>
      </c>
      <c r="AJ1802" t="s">
        <v>6132</v>
      </c>
      <c r="AK1802" t="s">
        <v>6134</v>
      </c>
      <c r="AL1802">
        <v>0</v>
      </c>
      <c r="AM1802">
        <v>0</v>
      </c>
      <c r="AN1802" t="s">
        <v>6132</v>
      </c>
      <c r="AO1802" s="2" t="s">
        <v>6135</v>
      </c>
      <c r="AP1802">
        <v>0</v>
      </c>
      <c r="AQ1802">
        <v>0</v>
      </c>
      <c r="AR1802" t="s">
        <v>6127</v>
      </c>
      <c r="AS1802" t="s">
        <v>6136</v>
      </c>
      <c r="AT1802">
        <v>0</v>
      </c>
      <c r="AU1802">
        <v>0</v>
      </c>
      <c r="AV1802" t="s">
        <v>6132</v>
      </c>
      <c r="AW1802" t="s">
        <v>6137</v>
      </c>
      <c r="AX1802">
        <v>0</v>
      </c>
      <c r="AY1802">
        <v>0</v>
      </c>
      <c r="AZ1802" t="s">
        <v>6132</v>
      </c>
      <c r="BA1802" t="s">
        <v>6138</v>
      </c>
      <c r="BB1802">
        <v>0</v>
      </c>
      <c r="BC1802">
        <v>0</v>
      </c>
      <c r="BD1802" t="s">
        <v>6132</v>
      </c>
      <c r="BE1802">
        <v>0</v>
      </c>
      <c r="BF1802">
        <v>0</v>
      </c>
      <c r="BG1802" t="s">
        <v>6132</v>
      </c>
      <c r="BH1802">
        <v>2820.3945000000003</v>
      </c>
      <c r="BI1802">
        <v>2820.3945000000003</v>
      </c>
      <c r="BJ1802" t="s">
        <v>6133</v>
      </c>
      <c r="BK1802">
        <v>13430.449999999999</v>
      </c>
      <c r="BL1802" t="s">
        <v>6140</v>
      </c>
      <c r="BM1802">
        <v>0</v>
      </c>
      <c r="BN1802">
        <v>0</v>
      </c>
      <c r="BO1802" t="s">
        <v>6132</v>
      </c>
      <c r="BP1802">
        <v>0</v>
      </c>
      <c r="BQ1802">
        <v>0</v>
      </c>
      <c r="BR1802" t="s">
        <v>6133</v>
      </c>
      <c r="BS1802">
        <v>0</v>
      </c>
      <c r="BT1802">
        <v>0</v>
      </c>
      <c r="BU1802" t="s">
        <v>6132</v>
      </c>
      <c r="BV1802">
        <v>0</v>
      </c>
      <c r="BW1802">
        <v>0</v>
      </c>
      <c r="BX1802" s="10">
        <v>0</v>
      </c>
      <c r="BY1802">
        <v>0</v>
      </c>
      <c r="BZ1802">
        <v>0</v>
      </c>
      <c r="CA1802" t="s">
        <v>6132</v>
      </c>
      <c r="CB1802">
        <v>0</v>
      </c>
      <c r="CC1802">
        <v>0</v>
      </c>
      <c r="CD1802" t="s">
        <v>6132</v>
      </c>
      <c r="CE1802" t="s">
        <v>6141</v>
      </c>
      <c r="CF1802">
        <v>0</v>
      </c>
      <c r="CG1802">
        <v>0</v>
      </c>
      <c r="CH1802" t="s">
        <v>6132</v>
      </c>
      <c r="CI1802" s="2" t="s">
        <v>6128</v>
      </c>
      <c r="CJ1802" s="2" t="s">
        <v>6127</v>
      </c>
      <c r="CK1802" t="s">
        <v>6126</v>
      </c>
      <c r="CL1802" t="s">
        <v>2582</v>
      </c>
      <c r="CM1802" s="9">
        <v>43404</v>
      </c>
      <c r="CN1802" s="9">
        <v>43373</v>
      </c>
      <c r="CO1802" s="2" t="s">
        <v>6143</v>
      </c>
    </row>
    <row r="1803" spans="1:93" x14ac:dyDescent="0.25">
      <c r="A1803" s="2">
        <v>2018</v>
      </c>
      <c r="B1803" s="3">
        <v>43282</v>
      </c>
      <c r="C1803" s="3">
        <v>43373</v>
      </c>
      <c r="D1803" s="2" t="s">
        <v>208</v>
      </c>
      <c r="E1803" s="4">
        <v>153</v>
      </c>
      <c r="F1803" s="2" t="s">
        <v>2914</v>
      </c>
      <c r="G1803" s="2" t="s">
        <v>2914</v>
      </c>
      <c r="H1803" s="2" t="s">
        <v>2295</v>
      </c>
      <c r="I1803" s="2" t="s">
        <v>2346</v>
      </c>
      <c r="J1803" s="2" t="s">
        <v>2773</v>
      </c>
      <c r="K1803" s="2" t="s">
        <v>2278</v>
      </c>
      <c r="L1803" s="2" t="s">
        <v>211</v>
      </c>
      <c r="M1803" s="8">
        <v>5372.18</v>
      </c>
      <c r="N1803" s="8">
        <v>5372.18</v>
      </c>
      <c r="O1803" s="2" t="s">
        <v>6126</v>
      </c>
      <c r="P1803" s="2">
        <v>0</v>
      </c>
      <c r="Q1803" s="2">
        <v>0</v>
      </c>
      <c r="R1803" t="s">
        <v>6127</v>
      </c>
      <c r="S1803" s="2" t="s">
        <v>6128</v>
      </c>
      <c r="T1803" t="s">
        <v>6127</v>
      </c>
      <c r="U1803" s="2" t="s">
        <v>6129</v>
      </c>
      <c r="V1803">
        <v>0</v>
      </c>
      <c r="W1803" s="2">
        <v>0</v>
      </c>
      <c r="X1803" t="s">
        <v>6132</v>
      </c>
      <c r="Y1803" s="2" t="s">
        <v>6130</v>
      </c>
      <c r="Z1803">
        <v>0</v>
      </c>
      <c r="AA1803" s="2">
        <v>0</v>
      </c>
      <c r="AB1803" t="s">
        <v>6132</v>
      </c>
      <c r="AC1803" s="2" t="s">
        <v>6131</v>
      </c>
      <c r="AD1803">
        <v>0</v>
      </c>
      <c r="AE1803" s="2">
        <v>0</v>
      </c>
      <c r="AF1803" t="s">
        <v>6132</v>
      </c>
      <c r="AG1803" s="2" t="s">
        <v>6139</v>
      </c>
      <c r="AH1803" s="2">
        <v>0</v>
      </c>
      <c r="AI1803" s="2">
        <v>0</v>
      </c>
      <c r="AJ1803" t="s">
        <v>6132</v>
      </c>
      <c r="AK1803" t="s">
        <v>6134</v>
      </c>
      <c r="AL1803">
        <v>0</v>
      </c>
      <c r="AM1803">
        <v>0</v>
      </c>
      <c r="AN1803" t="s">
        <v>6132</v>
      </c>
      <c r="AO1803" s="2" t="s">
        <v>6135</v>
      </c>
      <c r="AP1803">
        <v>0</v>
      </c>
      <c r="AQ1803">
        <v>0</v>
      </c>
      <c r="AR1803" t="s">
        <v>6127</v>
      </c>
      <c r="AS1803" t="s">
        <v>6136</v>
      </c>
      <c r="AT1803">
        <v>0</v>
      </c>
      <c r="AU1803">
        <v>0</v>
      </c>
      <c r="AV1803" t="s">
        <v>6132</v>
      </c>
      <c r="AW1803" t="s">
        <v>6137</v>
      </c>
      <c r="AX1803">
        <v>0</v>
      </c>
      <c r="AY1803">
        <v>0</v>
      </c>
      <c r="AZ1803" t="s">
        <v>6132</v>
      </c>
      <c r="BA1803" t="s">
        <v>6138</v>
      </c>
      <c r="BB1803">
        <v>0</v>
      </c>
      <c r="BC1803">
        <v>0</v>
      </c>
      <c r="BD1803" t="s">
        <v>6132</v>
      </c>
      <c r="BE1803">
        <v>0</v>
      </c>
      <c r="BF1803">
        <v>0</v>
      </c>
      <c r="BG1803" t="s">
        <v>6132</v>
      </c>
      <c r="BH1803">
        <v>2820.3945000000003</v>
      </c>
      <c r="BI1803">
        <v>2820.3945000000003</v>
      </c>
      <c r="BJ1803" t="s">
        <v>6133</v>
      </c>
      <c r="BK1803">
        <v>13430.449999999999</v>
      </c>
      <c r="BL1803" t="s">
        <v>6140</v>
      </c>
      <c r="BM1803">
        <v>0</v>
      </c>
      <c r="BN1803">
        <v>0</v>
      </c>
      <c r="BO1803" t="s">
        <v>6132</v>
      </c>
      <c r="BP1803">
        <v>0</v>
      </c>
      <c r="BQ1803">
        <v>0</v>
      </c>
      <c r="BR1803" t="s">
        <v>6133</v>
      </c>
      <c r="BS1803">
        <v>0</v>
      </c>
      <c r="BT1803">
        <v>0</v>
      </c>
      <c r="BU1803" t="s">
        <v>6132</v>
      </c>
      <c r="BV1803">
        <v>0</v>
      </c>
      <c r="BW1803">
        <v>0</v>
      </c>
      <c r="BX1803" s="10">
        <v>0</v>
      </c>
      <c r="BY1803">
        <v>0</v>
      </c>
      <c r="BZ1803">
        <v>0</v>
      </c>
      <c r="CA1803" t="s">
        <v>6132</v>
      </c>
      <c r="CB1803">
        <v>0</v>
      </c>
      <c r="CC1803">
        <v>0</v>
      </c>
      <c r="CD1803" t="s">
        <v>6132</v>
      </c>
      <c r="CE1803" t="s">
        <v>6141</v>
      </c>
      <c r="CF1803">
        <v>0</v>
      </c>
      <c r="CG1803">
        <v>0</v>
      </c>
      <c r="CH1803" t="s">
        <v>6132</v>
      </c>
      <c r="CI1803" s="2" t="s">
        <v>6128</v>
      </c>
      <c r="CJ1803" s="2" t="s">
        <v>6127</v>
      </c>
      <c r="CK1803" t="s">
        <v>6126</v>
      </c>
      <c r="CL1803" t="s">
        <v>2582</v>
      </c>
      <c r="CM1803" s="9">
        <v>43404</v>
      </c>
      <c r="CN1803" s="9">
        <v>43373</v>
      </c>
      <c r="CO1803" s="2" t="s">
        <v>6143</v>
      </c>
    </row>
    <row r="1804" spans="1:93" x14ac:dyDescent="0.25">
      <c r="A1804" s="2">
        <v>2018</v>
      </c>
      <c r="B1804" s="3">
        <v>43282</v>
      </c>
      <c r="C1804" s="3">
        <v>43373</v>
      </c>
      <c r="D1804" s="2" t="s">
        <v>208</v>
      </c>
      <c r="E1804" s="4">
        <v>153</v>
      </c>
      <c r="F1804" s="2" t="s">
        <v>2914</v>
      </c>
      <c r="G1804" s="2" t="s">
        <v>2914</v>
      </c>
      <c r="H1804" s="2" t="s">
        <v>2295</v>
      </c>
      <c r="I1804" s="2" t="s">
        <v>2974</v>
      </c>
      <c r="J1804" s="2" t="s">
        <v>2975</v>
      </c>
      <c r="K1804" s="2" t="s">
        <v>2674</v>
      </c>
      <c r="L1804" s="2" t="s">
        <v>211</v>
      </c>
      <c r="M1804" s="8">
        <v>5372.18</v>
      </c>
      <c r="N1804" s="8">
        <v>5372.18</v>
      </c>
      <c r="O1804" s="2" t="s">
        <v>6126</v>
      </c>
      <c r="P1804" s="2">
        <v>0</v>
      </c>
      <c r="Q1804" s="2">
        <v>0</v>
      </c>
      <c r="R1804" t="s">
        <v>6127</v>
      </c>
      <c r="S1804" s="2" t="s">
        <v>6128</v>
      </c>
      <c r="T1804" t="s">
        <v>6127</v>
      </c>
      <c r="U1804" s="2" t="s">
        <v>6129</v>
      </c>
      <c r="V1804">
        <v>0</v>
      </c>
      <c r="W1804" s="2">
        <v>0</v>
      </c>
      <c r="X1804" t="s">
        <v>6132</v>
      </c>
      <c r="Y1804" s="2" t="s">
        <v>6130</v>
      </c>
      <c r="Z1804">
        <v>0</v>
      </c>
      <c r="AA1804" s="2">
        <v>0</v>
      </c>
      <c r="AB1804" t="s">
        <v>6132</v>
      </c>
      <c r="AC1804" s="2" t="s">
        <v>6131</v>
      </c>
      <c r="AD1804">
        <v>0</v>
      </c>
      <c r="AE1804" s="2">
        <v>0</v>
      </c>
      <c r="AF1804" t="s">
        <v>6132</v>
      </c>
      <c r="AG1804" s="2" t="s">
        <v>6139</v>
      </c>
      <c r="AH1804" s="2">
        <v>0</v>
      </c>
      <c r="AI1804" s="2">
        <v>0</v>
      </c>
      <c r="AJ1804" t="s">
        <v>6132</v>
      </c>
      <c r="AK1804" t="s">
        <v>6134</v>
      </c>
      <c r="AL1804">
        <v>0</v>
      </c>
      <c r="AM1804">
        <v>0</v>
      </c>
      <c r="AN1804" t="s">
        <v>6132</v>
      </c>
      <c r="AO1804" s="2" t="s">
        <v>6135</v>
      </c>
      <c r="AP1804">
        <v>0</v>
      </c>
      <c r="AQ1804">
        <v>0</v>
      </c>
      <c r="AR1804" t="s">
        <v>6127</v>
      </c>
      <c r="AS1804" t="s">
        <v>6136</v>
      </c>
      <c r="AT1804">
        <v>0</v>
      </c>
      <c r="AU1804">
        <v>0</v>
      </c>
      <c r="AV1804" t="s">
        <v>6132</v>
      </c>
      <c r="AW1804" t="s">
        <v>6137</v>
      </c>
      <c r="AX1804">
        <v>0</v>
      </c>
      <c r="AY1804">
        <v>0</v>
      </c>
      <c r="AZ1804" t="s">
        <v>6132</v>
      </c>
      <c r="BA1804" t="s">
        <v>6138</v>
      </c>
      <c r="BB1804">
        <v>0</v>
      </c>
      <c r="BC1804">
        <v>0</v>
      </c>
      <c r="BD1804" t="s">
        <v>6132</v>
      </c>
      <c r="BE1804">
        <v>0</v>
      </c>
      <c r="BF1804">
        <v>0</v>
      </c>
      <c r="BG1804" t="s">
        <v>6132</v>
      </c>
      <c r="BH1804">
        <v>2820.3945000000003</v>
      </c>
      <c r="BI1804">
        <v>2820.3945000000003</v>
      </c>
      <c r="BJ1804" t="s">
        <v>6133</v>
      </c>
      <c r="BK1804">
        <v>13430.449999999999</v>
      </c>
      <c r="BL1804" t="s">
        <v>6140</v>
      </c>
      <c r="BM1804">
        <v>0</v>
      </c>
      <c r="BN1804">
        <v>0</v>
      </c>
      <c r="BO1804" t="s">
        <v>6132</v>
      </c>
      <c r="BP1804">
        <v>0</v>
      </c>
      <c r="BQ1804">
        <v>0</v>
      </c>
      <c r="BR1804" t="s">
        <v>6133</v>
      </c>
      <c r="BS1804">
        <v>0</v>
      </c>
      <c r="BT1804">
        <v>0</v>
      </c>
      <c r="BU1804" t="s">
        <v>6132</v>
      </c>
      <c r="BV1804">
        <v>0</v>
      </c>
      <c r="BW1804">
        <v>0</v>
      </c>
      <c r="BX1804" s="10">
        <v>0</v>
      </c>
      <c r="BY1804">
        <v>0</v>
      </c>
      <c r="BZ1804">
        <v>0</v>
      </c>
      <c r="CA1804" t="s">
        <v>6132</v>
      </c>
      <c r="CB1804">
        <v>0</v>
      </c>
      <c r="CC1804">
        <v>0</v>
      </c>
      <c r="CD1804" t="s">
        <v>6132</v>
      </c>
      <c r="CE1804" t="s">
        <v>6141</v>
      </c>
      <c r="CF1804">
        <v>0</v>
      </c>
      <c r="CG1804">
        <v>0</v>
      </c>
      <c r="CH1804" t="s">
        <v>6132</v>
      </c>
      <c r="CI1804" s="2" t="s">
        <v>6128</v>
      </c>
      <c r="CJ1804" s="2" t="s">
        <v>6127</v>
      </c>
      <c r="CK1804" t="s">
        <v>6126</v>
      </c>
      <c r="CL1804" t="s">
        <v>2582</v>
      </c>
      <c r="CM1804" s="9">
        <v>43404</v>
      </c>
      <c r="CN1804" s="9">
        <v>43373</v>
      </c>
      <c r="CO1804" s="2" t="s">
        <v>6143</v>
      </c>
    </row>
    <row r="1805" spans="1:93" x14ac:dyDescent="0.25">
      <c r="A1805" s="2">
        <v>2018</v>
      </c>
      <c r="B1805" s="3">
        <v>43282</v>
      </c>
      <c r="C1805" s="3">
        <v>43373</v>
      </c>
      <c r="D1805" s="2" t="s">
        <v>208</v>
      </c>
      <c r="E1805" s="4">
        <v>153</v>
      </c>
      <c r="F1805" s="2" t="s">
        <v>2914</v>
      </c>
      <c r="G1805" s="2" t="s">
        <v>2914</v>
      </c>
      <c r="H1805" s="2" t="s">
        <v>2295</v>
      </c>
      <c r="I1805" s="2" t="s">
        <v>2976</v>
      </c>
      <c r="J1805" s="2" t="s">
        <v>2577</v>
      </c>
      <c r="K1805" s="2" t="s">
        <v>2502</v>
      </c>
      <c r="L1805" s="2" t="s">
        <v>211</v>
      </c>
      <c r="M1805" s="8">
        <v>5372.18</v>
      </c>
      <c r="N1805" s="8">
        <v>5372.18</v>
      </c>
      <c r="O1805" s="2" t="s">
        <v>6126</v>
      </c>
      <c r="P1805" s="2">
        <v>0</v>
      </c>
      <c r="Q1805" s="2">
        <v>0</v>
      </c>
      <c r="R1805" t="s">
        <v>6127</v>
      </c>
      <c r="S1805" s="2" t="s">
        <v>6128</v>
      </c>
      <c r="T1805" t="s">
        <v>6127</v>
      </c>
      <c r="U1805" s="2" t="s">
        <v>6129</v>
      </c>
      <c r="V1805">
        <v>0</v>
      </c>
      <c r="W1805" s="2">
        <v>0</v>
      </c>
      <c r="X1805" t="s">
        <v>6132</v>
      </c>
      <c r="Y1805" s="2" t="s">
        <v>6130</v>
      </c>
      <c r="Z1805">
        <v>0</v>
      </c>
      <c r="AA1805" s="2">
        <v>0</v>
      </c>
      <c r="AB1805" t="s">
        <v>6132</v>
      </c>
      <c r="AC1805" s="2" t="s">
        <v>6131</v>
      </c>
      <c r="AD1805">
        <v>0</v>
      </c>
      <c r="AE1805" s="2">
        <v>0</v>
      </c>
      <c r="AF1805" t="s">
        <v>6132</v>
      </c>
      <c r="AG1805" s="2" t="s">
        <v>6139</v>
      </c>
      <c r="AH1805" s="2">
        <v>0</v>
      </c>
      <c r="AI1805" s="2">
        <v>0</v>
      </c>
      <c r="AJ1805" t="s">
        <v>6132</v>
      </c>
      <c r="AK1805" t="s">
        <v>6134</v>
      </c>
      <c r="AL1805">
        <v>0</v>
      </c>
      <c r="AM1805">
        <v>0</v>
      </c>
      <c r="AN1805" t="s">
        <v>6132</v>
      </c>
      <c r="AO1805" s="2" t="s">
        <v>6135</v>
      </c>
      <c r="AP1805">
        <v>0</v>
      </c>
      <c r="AQ1805">
        <v>0</v>
      </c>
      <c r="AR1805" t="s">
        <v>6127</v>
      </c>
      <c r="AS1805" t="s">
        <v>6136</v>
      </c>
      <c r="AT1805">
        <v>0</v>
      </c>
      <c r="AU1805">
        <v>0</v>
      </c>
      <c r="AV1805" t="s">
        <v>6132</v>
      </c>
      <c r="AW1805" t="s">
        <v>6137</v>
      </c>
      <c r="AX1805">
        <v>0</v>
      </c>
      <c r="AY1805">
        <v>0</v>
      </c>
      <c r="AZ1805" t="s">
        <v>6132</v>
      </c>
      <c r="BA1805" t="s">
        <v>6138</v>
      </c>
      <c r="BB1805">
        <v>0</v>
      </c>
      <c r="BC1805">
        <v>0</v>
      </c>
      <c r="BD1805" t="s">
        <v>6132</v>
      </c>
      <c r="BE1805">
        <v>0</v>
      </c>
      <c r="BF1805">
        <v>0</v>
      </c>
      <c r="BG1805" t="s">
        <v>6132</v>
      </c>
      <c r="BH1805">
        <v>2820.3945000000003</v>
      </c>
      <c r="BI1805">
        <v>2820.3945000000003</v>
      </c>
      <c r="BJ1805" t="s">
        <v>6133</v>
      </c>
      <c r="BK1805">
        <v>13430.449999999999</v>
      </c>
      <c r="BL1805" t="s">
        <v>6140</v>
      </c>
      <c r="BM1805">
        <v>0</v>
      </c>
      <c r="BN1805">
        <v>0</v>
      </c>
      <c r="BO1805" t="s">
        <v>6132</v>
      </c>
      <c r="BP1805">
        <v>0</v>
      </c>
      <c r="BQ1805">
        <v>0</v>
      </c>
      <c r="BR1805" t="s">
        <v>6133</v>
      </c>
      <c r="BS1805">
        <v>0</v>
      </c>
      <c r="BT1805">
        <v>0</v>
      </c>
      <c r="BU1805" t="s">
        <v>6132</v>
      </c>
      <c r="BV1805">
        <v>0</v>
      </c>
      <c r="BW1805">
        <v>0</v>
      </c>
      <c r="BX1805" s="10">
        <v>0</v>
      </c>
      <c r="BY1805">
        <v>0</v>
      </c>
      <c r="BZ1805">
        <v>0</v>
      </c>
      <c r="CA1805" t="s">
        <v>6132</v>
      </c>
      <c r="CB1805">
        <v>0</v>
      </c>
      <c r="CC1805">
        <v>0</v>
      </c>
      <c r="CD1805" t="s">
        <v>6132</v>
      </c>
      <c r="CE1805" t="s">
        <v>6141</v>
      </c>
      <c r="CF1805">
        <v>0</v>
      </c>
      <c r="CG1805">
        <v>0</v>
      </c>
      <c r="CH1805" t="s">
        <v>6132</v>
      </c>
      <c r="CI1805" s="2" t="s">
        <v>6128</v>
      </c>
      <c r="CJ1805" s="2" t="s">
        <v>6127</v>
      </c>
      <c r="CK1805" t="s">
        <v>6126</v>
      </c>
      <c r="CL1805" t="s">
        <v>2582</v>
      </c>
      <c r="CM1805" s="9">
        <v>43404</v>
      </c>
      <c r="CN1805" s="9">
        <v>43373</v>
      </c>
      <c r="CO1805" s="2" t="s">
        <v>6143</v>
      </c>
    </row>
    <row r="1806" spans="1:93" x14ac:dyDescent="0.25">
      <c r="A1806" s="2">
        <v>2018</v>
      </c>
      <c r="B1806" s="3">
        <v>43282</v>
      </c>
      <c r="C1806" s="3">
        <v>43373</v>
      </c>
      <c r="D1806" s="2" t="s">
        <v>208</v>
      </c>
      <c r="E1806" s="4">
        <v>153</v>
      </c>
      <c r="F1806" s="2" t="s">
        <v>2914</v>
      </c>
      <c r="G1806" s="2" t="s">
        <v>2914</v>
      </c>
      <c r="H1806" s="2" t="s">
        <v>2295</v>
      </c>
      <c r="I1806" s="2" t="s">
        <v>4804</v>
      </c>
      <c r="J1806" s="2" t="s">
        <v>2308</v>
      </c>
      <c r="K1806" s="2" t="s">
        <v>3689</v>
      </c>
      <c r="L1806" s="2" t="s">
        <v>212</v>
      </c>
      <c r="M1806" s="8">
        <v>5372.18</v>
      </c>
      <c r="N1806" s="8">
        <v>5372.18</v>
      </c>
      <c r="O1806" s="2" t="s">
        <v>6126</v>
      </c>
      <c r="P1806" s="2">
        <v>0</v>
      </c>
      <c r="Q1806" s="2">
        <v>0</v>
      </c>
      <c r="R1806" t="s">
        <v>6127</v>
      </c>
      <c r="S1806" s="2" t="s">
        <v>6128</v>
      </c>
      <c r="T1806" t="s">
        <v>6127</v>
      </c>
      <c r="U1806" s="2" t="s">
        <v>6129</v>
      </c>
      <c r="V1806">
        <v>0</v>
      </c>
      <c r="W1806" s="2">
        <v>0</v>
      </c>
      <c r="X1806" t="s">
        <v>6132</v>
      </c>
      <c r="Y1806" s="2" t="s">
        <v>6130</v>
      </c>
      <c r="Z1806">
        <v>0</v>
      </c>
      <c r="AA1806" s="2">
        <v>0</v>
      </c>
      <c r="AB1806" t="s">
        <v>6132</v>
      </c>
      <c r="AC1806" s="2" t="s">
        <v>6131</v>
      </c>
      <c r="AD1806">
        <v>0</v>
      </c>
      <c r="AE1806" s="2">
        <v>0</v>
      </c>
      <c r="AF1806" t="s">
        <v>6132</v>
      </c>
      <c r="AG1806" s="2" t="s">
        <v>6139</v>
      </c>
      <c r="AH1806" s="2">
        <v>0</v>
      </c>
      <c r="AI1806" s="2">
        <v>0</v>
      </c>
      <c r="AJ1806" t="s">
        <v>6132</v>
      </c>
      <c r="AK1806" t="s">
        <v>6134</v>
      </c>
      <c r="AL1806">
        <v>0</v>
      </c>
      <c r="AM1806">
        <v>0</v>
      </c>
      <c r="AN1806" t="s">
        <v>6132</v>
      </c>
      <c r="AO1806" s="2" t="s">
        <v>6135</v>
      </c>
      <c r="AP1806">
        <v>0</v>
      </c>
      <c r="AQ1806">
        <v>0</v>
      </c>
      <c r="AR1806" t="s">
        <v>6127</v>
      </c>
      <c r="AS1806" t="s">
        <v>6136</v>
      </c>
      <c r="AT1806">
        <v>0</v>
      </c>
      <c r="AU1806">
        <v>0</v>
      </c>
      <c r="AV1806" t="s">
        <v>6132</v>
      </c>
      <c r="AW1806" t="s">
        <v>6137</v>
      </c>
      <c r="AX1806">
        <v>0</v>
      </c>
      <c r="AY1806">
        <v>0</v>
      </c>
      <c r="AZ1806" t="s">
        <v>6132</v>
      </c>
      <c r="BA1806" t="s">
        <v>6138</v>
      </c>
      <c r="BB1806">
        <v>0</v>
      </c>
      <c r="BC1806">
        <v>0</v>
      </c>
      <c r="BD1806" t="s">
        <v>6132</v>
      </c>
      <c r="BE1806">
        <v>0</v>
      </c>
      <c r="BF1806">
        <v>0</v>
      </c>
      <c r="BG1806" t="s">
        <v>6132</v>
      </c>
      <c r="BH1806">
        <v>2820.3945000000003</v>
      </c>
      <c r="BI1806">
        <v>2820.3945000000003</v>
      </c>
      <c r="BJ1806" t="s">
        <v>6133</v>
      </c>
      <c r="BK1806">
        <v>13430.449999999999</v>
      </c>
      <c r="BL1806" t="s">
        <v>6140</v>
      </c>
      <c r="BM1806">
        <v>0</v>
      </c>
      <c r="BN1806">
        <v>0</v>
      </c>
      <c r="BO1806" t="s">
        <v>6132</v>
      </c>
      <c r="BP1806">
        <v>0</v>
      </c>
      <c r="BQ1806">
        <v>0</v>
      </c>
      <c r="BR1806" t="s">
        <v>6133</v>
      </c>
      <c r="BS1806">
        <v>0</v>
      </c>
      <c r="BT1806">
        <v>0</v>
      </c>
      <c r="BU1806" t="s">
        <v>6132</v>
      </c>
      <c r="BV1806">
        <v>0</v>
      </c>
      <c r="BW1806">
        <v>0</v>
      </c>
      <c r="BX1806" s="10">
        <v>0</v>
      </c>
      <c r="BY1806">
        <v>0</v>
      </c>
      <c r="BZ1806">
        <v>0</v>
      </c>
      <c r="CA1806" t="s">
        <v>6132</v>
      </c>
      <c r="CB1806">
        <v>0</v>
      </c>
      <c r="CC1806">
        <v>0</v>
      </c>
      <c r="CD1806" t="s">
        <v>6132</v>
      </c>
      <c r="CE1806" t="s">
        <v>6141</v>
      </c>
      <c r="CF1806">
        <v>0</v>
      </c>
      <c r="CG1806">
        <v>0</v>
      </c>
      <c r="CH1806" t="s">
        <v>6132</v>
      </c>
      <c r="CI1806" s="2" t="s">
        <v>6128</v>
      </c>
      <c r="CJ1806" s="2" t="s">
        <v>6127</v>
      </c>
      <c r="CK1806" t="s">
        <v>6126</v>
      </c>
      <c r="CL1806" t="s">
        <v>2582</v>
      </c>
      <c r="CM1806" s="9">
        <v>43404</v>
      </c>
      <c r="CN1806" s="9">
        <v>43373</v>
      </c>
      <c r="CO1806" s="2" t="s">
        <v>6143</v>
      </c>
    </row>
    <row r="1807" spans="1:93" x14ac:dyDescent="0.25">
      <c r="A1807" s="2">
        <v>2018</v>
      </c>
      <c r="B1807" s="3">
        <v>43282</v>
      </c>
      <c r="C1807" s="3">
        <v>43373</v>
      </c>
      <c r="D1807" s="2" t="s">
        <v>208</v>
      </c>
      <c r="E1807" s="4">
        <v>153</v>
      </c>
      <c r="F1807" s="2" t="s">
        <v>2914</v>
      </c>
      <c r="G1807" s="2" t="s">
        <v>2914</v>
      </c>
      <c r="H1807" s="2" t="s">
        <v>2295</v>
      </c>
      <c r="I1807" s="2" t="s">
        <v>4616</v>
      </c>
      <c r="J1807" s="2" t="s">
        <v>4805</v>
      </c>
      <c r="K1807" s="2" t="s">
        <v>2302</v>
      </c>
      <c r="L1807" s="2" t="s">
        <v>212</v>
      </c>
      <c r="M1807" s="8">
        <v>5372.18</v>
      </c>
      <c r="N1807" s="8">
        <v>5372.18</v>
      </c>
      <c r="O1807" s="2" t="s">
        <v>6126</v>
      </c>
      <c r="P1807" s="2">
        <v>0</v>
      </c>
      <c r="Q1807" s="2">
        <v>0</v>
      </c>
      <c r="R1807" t="s">
        <v>6127</v>
      </c>
      <c r="S1807" s="2" t="s">
        <v>6128</v>
      </c>
      <c r="T1807" t="s">
        <v>6127</v>
      </c>
      <c r="U1807" s="2" t="s">
        <v>6129</v>
      </c>
      <c r="V1807">
        <v>0</v>
      </c>
      <c r="W1807" s="2">
        <v>0</v>
      </c>
      <c r="X1807" t="s">
        <v>6132</v>
      </c>
      <c r="Y1807" s="2" t="s">
        <v>6130</v>
      </c>
      <c r="Z1807">
        <v>0</v>
      </c>
      <c r="AA1807" s="2">
        <v>0</v>
      </c>
      <c r="AB1807" t="s">
        <v>6132</v>
      </c>
      <c r="AC1807" s="2" t="s">
        <v>6131</v>
      </c>
      <c r="AD1807">
        <v>0</v>
      </c>
      <c r="AE1807" s="2">
        <v>0</v>
      </c>
      <c r="AF1807" t="s">
        <v>6132</v>
      </c>
      <c r="AG1807" s="2" t="s">
        <v>6139</v>
      </c>
      <c r="AH1807" s="2">
        <v>0</v>
      </c>
      <c r="AI1807" s="2">
        <v>0</v>
      </c>
      <c r="AJ1807" t="s">
        <v>6132</v>
      </c>
      <c r="AK1807" t="s">
        <v>6134</v>
      </c>
      <c r="AL1807">
        <v>0</v>
      </c>
      <c r="AM1807">
        <v>0</v>
      </c>
      <c r="AN1807" t="s">
        <v>6132</v>
      </c>
      <c r="AO1807" s="2" t="s">
        <v>6135</v>
      </c>
      <c r="AP1807">
        <v>0</v>
      </c>
      <c r="AQ1807">
        <v>0</v>
      </c>
      <c r="AR1807" t="s">
        <v>6127</v>
      </c>
      <c r="AS1807" t="s">
        <v>6136</v>
      </c>
      <c r="AT1807">
        <v>0</v>
      </c>
      <c r="AU1807">
        <v>0</v>
      </c>
      <c r="AV1807" t="s">
        <v>6132</v>
      </c>
      <c r="AW1807" t="s">
        <v>6137</v>
      </c>
      <c r="AX1807">
        <v>0</v>
      </c>
      <c r="AY1807">
        <v>0</v>
      </c>
      <c r="AZ1807" t="s">
        <v>6132</v>
      </c>
      <c r="BA1807" t="s">
        <v>6138</v>
      </c>
      <c r="BB1807">
        <v>0</v>
      </c>
      <c r="BC1807">
        <v>0</v>
      </c>
      <c r="BD1807" t="s">
        <v>6132</v>
      </c>
      <c r="BE1807">
        <v>0</v>
      </c>
      <c r="BF1807">
        <v>0</v>
      </c>
      <c r="BG1807" t="s">
        <v>6132</v>
      </c>
      <c r="BH1807">
        <v>2820.3945000000003</v>
      </c>
      <c r="BI1807">
        <v>2820.3945000000003</v>
      </c>
      <c r="BJ1807" t="s">
        <v>6133</v>
      </c>
      <c r="BK1807">
        <v>13430.449999999999</v>
      </c>
      <c r="BL1807" t="s">
        <v>6140</v>
      </c>
      <c r="BM1807">
        <v>0</v>
      </c>
      <c r="BN1807">
        <v>0</v>
      </c>
      <c r="BO1807" t="s">
        <v>6132</v>
      </c>
      <c r="BP1807">
        <v>0</v>
      </c>
      <c r="BQ1807">
        <v>0</v>
      </c>
      <c r="BR1807" t="s">
        <v>6133</v>
      </c>
      <c r="BS1807">
        <v>0</v>
      </c>
      <c r="BT1807">
        <v>0</v>
      </c>
      <c r="BU1807" t="s">
        <v>6132</v>
      </c>
      <c r="BV1807">
        <v>0</v>
      </c>
      <c r="BW1807">
        <v>0</v>
      </c>
      <c r="BX1807" s="10">
        <v>0</v>
      </c>
      <c r="BY1807">
        <v>0</v>
      </c>
      <c r="BZ1807">
        <v>0</v>
      </c>
      <c r="CA1807" t="s">
        <v>6132</v>
      </c>
      <c r="CB1807">
        <v>0</v>
      </c>
      <c r="CC1807">
        <v>0</v>
      </c>
      <c r="CD1807" t="s">
        <v>6132</v>
      </c>
      <c r="CE1807" t="s">
        <v>6141</v>
      </c>
      <c r="CF1807">
        <v>0</v>
      </c>
      <c r="CG1807">
        <v>0</v>
      </c>
      <c r="CH1807" t="s">
        <v>6132</v>
      </c>
      <c r="CI1807" s="2" t="s">
        <v>6128</v>
      </c>
      <c r="CJ1807" s="2" t="s">
        <v>6127</v>
      </c>
      <c r="CK1807" t="s">
        <v>6126</v>
      </c>
      <c r="CL1807" t="s">
        <v>2582</v>
      </c>
      <c r="CM1807" s="9">
        <v>43404</v>
      </c>
      <c r="CN1807" s="9">
        <v>43373</v>
      </c>
      <c r="CO1807" s="2" t="s">
        <v>6143</v>
      </c>
    </row>
    <row r="1808" spans="1:93" x14ac:dyDescent="0.25">
      <c r="A1808" s="2">
        <v>2018</v>
      </c>
      <c r="B1808" s="3">
        <v>43282</v>
      </c>
      <c r="C1808" s="3">
        <v>43373</v>
      </c>
      <c r="D1808" s="2" t="s">
        <v>208</v>
      </c>
      <c r="E1808" s="4">
        <v>153</v>
      </c>
      <c r="F1808" s="2" t="s">
        <v>2914</v>
      </c>
      <c r="G1808" s="2" t="s">
        <v>2914</v>
      </c>
      <c r="H1808" s="2" t="s">
        <v>2295</v>
      </c>
      <c r="I1808" s="2" t="s">
        <v>4806</v>
      </c>
      <c r="J1808" s="2" t="s">
        <v>2334</v>
      </c>
      <c r="K1808" s="2" t="s">
        <v>2278</v>
      </c>
      <c r="L1808" s="2" t="s">
        <v>212</v>
      </c>
      <c r="M1808" s="8">
        <v>5372.18</v>
      </c>
      <c r="N1808" s="8">
        <v>5372.18</v>
      </c>
      <c r="O1808" s="2" t="s">
        <v>6126</v>
      </c>
      <c r="P1808" s="2">
        <v>0</v>
      </c>
      <c r="Q1808" s="2">
        <v>0</v>
      </c>
      <c r="R1808" t="s">
        <v>6127</v>
      </c>
      <c r="S1808" s="2" t="s">
        <v>6128</v>
      </c>
      <c r="T1808" t="s">
        <v>6127</v>
      </c>
      <c r="U1808" s="2" t="s">
        <v>6129</v>
      </c>
      <c r="V1808">
        <v>0</v>
      </c>
      <c r="W1808" s="2">
        <v>0</v>
      </c>
      <c r="X1808" t="s">
        <v>6132</v>
      </c>
      <c r="Y1808" s="2" t="s">
        <v>6130</v>
      </c>
      <c r="Z1808">
        <v>0</v>
      </c>
      <c r="AA1808" s="2">
        <v>0</v>
      </c>
      <c r="AB1808" t="s">
        <v>6132</v>
      </c>
      <c r="AC1808" s="2" t="s">
        <v>6131</v>
      </c>
      <c r="AD1808">
        <v>0</v>
      </c>
      <c r="AE1808" s="2">
        <v>0</v>
      </c>
      <c r="AF1808" t="s">
        <v>6132</v>
      </c>
      <c r="AG1808" s="2" t="s">
        <v>6139</v>
      </c>
      <c r="AH1808" s="2">
        <v>0</v>
      </c>
      <c r="AI1808" s="2">
        <v>0</v>
      </c>
      <c r="AJ1808" t="s">
        <v>6132</v>
      </c>
      <c r="AK1808" t="s">
        <v>6134</v>
      </c>
      <c r="AL1808">
        <v>0</v>
      </c>
      <c r="AM1808">
        <v>0</v>
      </c>
      <c r="AN1808" t="s">
        <v>6132</v>
      </c>
      <c r="AO1808" s="2" t="s">
        <v>6135</v>
      </c>
      <c r="AP1808">
        <v>0</v>
      </c>
      <c r="AQ1808">
        <v>0</v>
      </c>
      <c r="AR1808" t="s">
        <v>6127</v>
      </c>
      <c r="AS1808" t="s">
        <v>6136</v>
      </c>
      <c r="AT1808">
        <v>0</v>
      </c>
      <c r="AU1808">
        <v>0</v>
      </c>
      <c r="AV1808" t="s">
        <v>6132</v>
      </c>
      <c r="AW1808" t="s">
        <v>6137</v>
      </c>
      <c r="AX1808">
        <v>0</v>
      </c>
      <c r="AY1808">
        <v>0</v>
      </c>
      <c r="AZ1808" t="s">
        <v>6132</v>
      </c>
      <c r="BA1808" t="s">
        <v>6138</v>
      </c>
      <c r="BB1808">
        <v>0</v>
      </c>
      <c r="BC1808">
        <v>0</v>
      </c>
      <c r="BD1808" t="s">
        <v>6132</v>
      </c>
      <c r="BE1808">
        <v>0</v>
      </c>
      <c r="BF1808">
        <v>0</v>
      </c>
      <c r="BG1808" t="s">
        <v>6132</v>
      </c>
      <c r="BH1808">
        <v>2820.3945000000003</v>
      </c>
      <c r="BI1808">
        <v>2820.3945000000003</v>
      </c>
      <c r="BJ1808" t="s">
        <v>6133</v>
      </c>
      <c r="BK1808">
        <v>13430.449999999999</v>
      </c>
      <c r="BL1808" t="s">
        <v>6140</v>
      </c>
      <c r="BM1808">
        <v>0</v>
      </c>
      <c r="BN1808">
        <v>0</v>
      </c>
      <c r="BO1808" t="s">
        <v>6132</v>
      </c>
      <c r="BP1808">
        <v>0</v>
      </c>
      <c r="BQ1808">
        <v>0</v>
      </c>
      <c r="BR1808" t="s">
        <v>6133</v>
      </c>
      <c r="BS1808">
        <v>0</v>
      </c>
      <c r="BT1808">
        <v>0</v>
      </c>
      <c r="BU1808" t="s">
        <v>6132</v>
      </c>
      <c r="BV1808">
        <v>0</v>
      </c>
      <c r="BW1808">
        <v>0</v>
      </c>
      <c r="BX1808" s="10">
        <v>0</v>
      </c>
      <c r="BY1808">
        <v>0</v>
      </c>
      <c r="BZ1808">
        <v>0</v>
      </c>
      <c r="CA1808" t="s">
        <v>6132</v>
      </c>
      <c r="CB1808">
        <v>0</v>
      </c>
      <c r="CC1808">
        <v>0</v>
      </c>
      <c r="CD1808" t="s">
        <v>6132</v>
      </c>
      <c r="CE1808" t="s">
        <v>6141</v>
      </c>
      <c r="CF1808">
        <v>0</v>
      </c>
      <c r="CG1808">
        <v>0</v>
      </c>
      <c r="CH1808" t="s">
        <v>6132</v>
      </c>
      <c r="CI1808" s="2" t="s">
        <v>6128</v>
      </c>
      <c r="CJ1808" s="2" t="s">
        <v>6127</v>
      </c>
      <c r="CK1808" t="s">
        <v>6126</v>
      </c>
      <c r="CL1808" t="s">
        <v>2582</v>
      </c>
      <c r="CM1808" s="9">
        <v>43404</v>
      </c>
      <c r="CN1808" s="9">
        <v>43373</v>
      </c>
      <c r="CO1808" s="2" t="s">
        <v>6143</v>
      </c>
    </row>
    <row r="1809" spans="1:93" x14ac:dyDescent="0.25">
      <c r="A1809" s="2">
        <v>2018</v>
      </c>
      <c r="B1809" s="3">
        <v>43282</v>
      </c>
      <c r="C1809" s="3">
        <v>43373</v>
      </c>
      <c r="D1809" s="2" t="s">
        <v>208</v>
      </c>
      <c r="E1809" s="4">
        <v>153</v>
      </c>
      <c r="F1809" s="2" t="s">
        <v>2914</v>
      </c>
      <c r="G1809" s="2" t="s">
        <v>2914</v>
      </c>
      <c r="H1809" s="2" t="s">
        <v>2295</v>
      </c>
      <c r="I1809" s="2" t="s">
        <v>4452</v>
      </c>
      <c r="J1809" s="2" t="s">
        <v>4807</v>
      </c>
      <c r="K1809" s="2"/>
      <c r="L1809" s="2" t="s">
        <v>212</v>
      </c>
      <c r="M1809" s="8">
        <v>5372.18</v>
      </c>
      <c r="N1809" s="8">
        <v>5372.18</v>
      </c>
      <c r="O1809" s="2" t="s">
        <v>6126</v>
      </c>
      <c r="P1809" s="2">
        <v>0</v>
      </c>
      <c r="Q1809" s="2">
        <v>0</v>
      </c>
      <c r="R1809" t="s">
        <v>6127</v>
      </c>
      <c r="S1809" s="2" t="s">
        <v>6128</v>
      </c>
      <c r="T1809" t="s">
        <v>6127</v>
      </c>
      <c r="U1809" s="2" t="s">
        <v>6129</v>
      </c>
      <c r="V1809">
        <v>0</v>
      </c>
      <c r="W1809" s="2">
        <v>0</v>
      </c>
      <c r="X1809" t="s">
        <v>6132</v>
      </c>
      <c r="Y1809" s="2" t="s">
        <v>6130</v>
      </c>
      <c r="Z1809">
        <v>0</v>
      </c>
      <c r="AA1809" s="2">
        <v>0</v>
      </c>
      <c r="AB1809" t="s">
        <v>6132</v>
      </c>
      <c r="AC1809" s="2" t="s">
        <v>6131</v>
      </c>
      <c r="AD1809">
        <v>0</v>
      </c>
      <c r="AE1809" s="2">
        <v>0</v>
      </c>
      <c r="AF1809" t="s">
        <v>6132</v>
      </c>
      <c r="AG1809" s="2" t="s">
        <v>6139</v>
      </c>
      <c r="AH1809" s="2">
        <v>0</v>
      </c>
      <c r="AI1809" s="2">
        <v>0</v>
      </c>
      <c r="AJ1809" t="s">
        <v>6132</v>
      </c>
      <c r="AK1809" t="s">
        <v>6134</v>
      </c>
      <c r="AL1809">
        <v>0</v>
      </c>
      <c r="AM1809">
        <v>0</v>
      </c>
      <c r="AN1809" t="s">
        <v>6132</v>
      </c>
      <c r="AO1809" s="2" t="s">
        <v>6135</v>
      </c>
      <c r="AP1809">
        <v>0</v>
      </c>
      <c r="AQ1809">
        <v>0</v>
      </c>
      <c r="AR1809" t="s">
        <v>6127</v>
      </c>
      <c r="AS1809" t="s">
        <v>6136</v>
      </c>
      <c r="AT1809">
        <v>0</v>
      </c>
      <c r="AU1809">
        <v>0</v>
      </c>
      <c r="AV1809" t="s">
        <v>6132</v>
      </c>
      <c r="AW1809" t="s">
        <v>6137</v>
      </c>
      <c r="AX1809">
        <v>0</v>
      </c>
      <c r="AY1809">
        <v>0</v>
      </c>
      <c r="AZ1809" t="s">
        <v>6132</v>
      </c>
      <c r="BA1809" t="s">
        <v>6138</v>
      </c>
      <c r="BB1809">
        <v>0</v>
      </c>
      <c r="BC1809">
        <v>0</v>
      </c>
      <c r="BD1809" t="s">
        <v>6132</v>
      </c>
      <c r="BE1809">
        <v>0</v>
      </c>
      <c r="BF1809">
        <v>0</v>
      </c>
      <c r="BG1809" t="s">
        <v>6132</v>
      </c>
      <c r="BH1809">
        <v>2820.3945000000003</v>
      </c>
      <c r="BI1809">
        <v>2820.3945000000003</v>
      </c>
      <c r="BJ1809" t="s">
        <v>6133</v>
      </c>
      <c r="BK1809">
        <v>13430.449999999999</v>
      </c>
      <c r="BL1809" t="s">
        <v>6140</v>
      </c>
      <c r="BM1809">
        <v>0</v>
      </c>
      <c r="BN1809">
        <v>0</v>
      </c>
      <c r="BO1809" t="s">
        <v>6132</v>
      </c>
      <c r="BP1809">
        <v>0</v>
      </c>
      <c r="BQ1809">
        <v>0</v>
      </c>
      <c r="BR1809" t="s">
        <v>6133</v>
      </c>
      <c r="BS1809">
        <v>0</v>
      </c>
      <c r="BT1809">
        <v>0</v>
      </c>
      <c r="BU1809" t="s">
        <v>6132</v>
      </c>
      <c r="BV1809">
        <v>0</v>
      </c>
      <c r="BW1809">
        <v>0</v>
      </c>
      <c r="BX1809" s="10">
        <v>0</v>
      </c>
      <c r="BY1809">
        <v>0</v>
      </c>
      <c r="BZ1809">
        <v>0</v>
      </c>
      <c r="CA1809" t="s">
        <v>6132</v>
      </c>
      <c r="CB1809">
        <v>0</v>
      </c>
      <c r="CC1809">
        <v>0</v>
      </c>
      <c r="CD1809" t="s">
        <v>6132</v>
      </c>
      <c r="CE1809" t="s">
        <v>6141</v>
      </c>
      <c r="CF1809">
        <v>0</v>
      </c>
      <c r="CG1809">
        <v>0</v>
      </c>
      <c r="CH1809" t="s">
        <v>6132</v>
      </c>
      <c r="CI1809" s="2" t="s">
        <v>6128</v>
      </c>
      <c r="CJ1809" s="2" t="s">
        <v>6127</v>
      </c>
      <c r="CK1809" t="s">
        <v>6126</v>
      </c>
      <c r="CL1809" t="s">
        <v>2582</v>
      </c>
      <c r="CM1809" s="9">
        <v>43404</v>
      </c>
      <c r="CN1809" s="9">
        <v>43373</v>
      </c>
      <c r="CO1809" s="2" t="s">
        <v>6143</v>
      </c>
    </row>
    <row r="1810" spans="1:93" x14ac:dyDescent="0.25">
      <c r="A1810" s="2">
        <v>2018</v>
      </c>
      <c r="B1810" s="3">
        <v>43282</v>
      </c>
      <c r="C1810" s="3">
        <v>43373</v>
      </c>
      <c r="D1810" s="2" t="s">
        <v>208</v>
      </c>
      <c r="E1810" s="4">
        <v>153</v>
      </c>
      <c r="F1810" s="2" t="s">
        <v>2914</v>
      </c>
      <c r="G1810" s="2" t="s">
        <v>2914</v>
      </c>
      <c r="H1810" s="2" t="s">
        <v>2295</v>
      </c>
      <c r="I1810" s="2" t="s">
        <v>4627</v>
      </c>
      <c r="J1810" s="2" t="s">
        <v>2334</v>
      </c>
      <c r="K1810" s="2" t="s">
        <v>2393</v>
      </c>
      <c r="L1810" s="2" t="s">
        <v>212</v>
      </c>
      <c r="M1810" s="8">
        <v>5372.18</v>
      </c>
      <c r="N1810" s="8">
        <v>5372.18</v>
      </c>
      <c r="O1810" s="2" t="s">
        <v>6126</v>
      </c>
      <c r="P1810" s="2">
        <v>0</v>
      </c>
      <c r="Q1810" s="2">
        <v>0</v>
      </c>
      <c r="R1810" t="s">
        <v>6127</v>
      </c>
      <c r="S1810" s="2" t="s">
        <v>6128</v>
      </c>
      <c r="T1810" t="s">
        <v>6127</v>
      </c>
      <c r="U1810" s="2" t="s">
        <v>6129</v>
      </c>
      <c r="V1810">
        <v>0</v>
      </c>
      <c r="W1810" s="2">
        <v>0</v>
      </c>
      <c r="X1810" t="s">
        <v>6132</v>
      </c>
      <c r="Y1810" s="2" t="s">
        <v>6130</v>
      </c>
      <c r="Z1810">
        <v>0</v>
      </c>
      <c r="AA1810" s="2">
        <v>0</v>
      </c>
      <c r="AB1810" t="s">
        <v>6132</v>
      </c>
      <c r="AC1810" s="2" t="s">
        <v>6131</v>
      </c>
      <c r="AD1810">
        <v>0</v>
      </c>
      <c r="AE1810" s="2">
        <v>0</v>
      </c>
      <c r="AF1810" t="s">
        <v>6132</v>
      </c>
      <c r="AG1810" s="2" t="s">
        <v>6139</v>
      </c>
      <c r="AH1810" s="2">
        <v>0</v>
      </c>
      <c r="AI1810" s="2">
        <v>0</v>
      </c>
      <c r="AJ1810" t="s">
        <v>6132</v>
      </c>
      <c r="AK1810" t="s">
        <v>6134</v>
      </c>
      <c r="AL1810">
        <v>0</v>
      </c>
      <c r="AM1810">
        <v>0</v>
      </c>
      <c r="AN1810" t="s">
        <v>6132</v>
      </c>
      <c r="AO1810" s="2" t="s">
        <v>6135</v>
      </c>
      <c r="AP1810">
        <v>0</v>
      </c>
      <c r="AQ1810">
        <v>0</v>
      </c>
      <c r="AR1810" t="s">
        <v>6127</v>
      </c>
      <c r="AS1810" t="s">
        <v>6136</v>
      </c>
      <c r="AT1810">
        <v>0</v>
      </c>
      <c r="AU1810">
        <v>0</v>
      </c>
      <c r="AV1810" t="s">
        <v>6132</v>
      </c>
      <c r="AW1810" t="s">
        <v>6137</v>
      </c>
      <c r="AX1810">
        <v>0</v>
      </c>
      <c r="AY1810">
        <v>0</v>
      </c>
      <c r="AZ1810" t="s">
        <v>6132</v>
      </c>
      <c r="BA1810" t="s">
        <v>6138</v>
      </c>
      <c r="BB1810">
        <v>0</v>
      </c>
      <c r="BC1810">
        <v>0</v>
      </c>
      <c r="BD1810" t="s">
        <v>6132</v>
      </c>
      <c r="BE1810">
        <v>0</v>
      </c>
      <c r="BF1810">
        <v>0</v>
      </c>
      <c r="BG1810" t="s">
        <v>6132</v>
      </c>
      <c r="BH1810">
        <v>2820.3945000000003</v>
      </c>
      <c r="BI1810">
        <v>2820.3945000000003</v>
      </c>
      <c r="BJ1810" t="s">
        <v>6133</v>
      </c>
      <c r="BK1810">
        <v>13430.449999999999</v>
      </c>
      <c r="BL1810" t="s">
        <v>6140</v>
      </c>
      <c r="BM1810">
        <v>0</v>
      </c>
      <c r="BN1810">
        <v>0</v>
      </c>
      <c r="BO1810" t="s">
        <v>6132</v>
      </c>
      <c r="BP1810">
        <v>0</v>
      </c>
      <c r="BQ1810">
        <v>0</v>
      </c>
      <c r="BR1810" t="s">
        <v>6133</v>
      </c>
      <c r="BS1810">
        <v>0</v>
      </c>
      <c r="BT1810">
        <v>0</v>
      </c>
      <c r="BU1810" t="s">
        <v>6132</v>
      </c>
      <c r="BV1810">
        <v>0</v>
      </c>
      <c r="BW1810">
        <v>0</v>
      </c>
      <c r="BX1810" s="10">
        <v>0</v>
      </c>
      <c r="BY1810">
        <v>0</v>
      </c>
      <c r="BZ1810">
        <v>0</v>
      </c>
      <c r="CA1810" t="s">
        <v>6132</v>
      </c>
      <c r="CB1810">
        <v>0</v>
      </c>
      <c r="CC1810">
        <v>0</v>
      </c>
      <c r="CD1810" t="s">
        <v>6132</v>
      </c>
      <c r="CE1810" t="s">
        <v>6141</v>
      </c>
      <c r="CF1810">
        <v>0</v>
      </c>
      <c r="CG1810">
        <v>0</v>
      </c>
      <c r="CH1810" t="s">
        <v>6132</v>
      </c>
      <c r="CI1810" s="2" t="s">
        <v>6128</v>
      </c>
      <c r="CJ1810" s="2" t="s">
        <v>6127</v>
      </c>
      <c r="CK1810" t="s">
        <v>6126</v>
      </c>
      <c r="CL1810" t="s">
        <v>2582</v>
      </c>
      <c r="CM1810" s="9">
        <v>43404</v>
      </c>
      <c r="CN1810" s="9">
        <v>43373</v>
      </c>
      <c r="CO1810" s="2" t="s">
        <v>6143</v>
      </c>
    </row>
    <row r="1811" spans="1:93" x14ac:dyDescent="0.25">
      <c r="A1811" s="2">
        <v>2018</v>
      </c>
      <c r="B1811" s="3">
        <v>43282</v>
      </c>
      <c r="C1811" s="3">
        <v>43373</v>
      </c>
      <c r="D1811" s="2" t="s">
        <v>208</v>
      </c>
      <c r="E1811" s="4">
        <v>153</v>
      </c>
      <c r="F1811" s="2" t="s">
        <v>2914</v>
      </c>
      <c r="G1811" s="2" t="s">
        <v>2914</v>
      </c>
      <c r="H1811" s="2" t="s">
        <v>2295</v>
      </c>
      <c r="I1811" s="2" t="s">
        <v>4610</v>
      </c>
      <c r="J1811" s="2" t="s">
        <v>2260</v>
      </c>
      <c r="K1811" s="2" t="s">
        <v>2304</v>
      </c>
      <c r="L1811" s="2" t="s">
        <v>212</v>
      </c>
      <c r="M1811" s="8">
        <v>5372.18</v>
      </c>
      <c r="N1811" s="8">
        <v>5372.18</v>
      </c>
      <c r="O1811" s="2" t="s">
        <v>6126</v>
      </c>
      <c r="P1811" s="2">
        <v>0</v>
      </c>
      <c r="Q1811" s="2">
        <v>0</v>
      </c>
      <c r="R1811" t="s">
        <v>6127</v>
      </c>
      <c r="S1811" s="2" t="s">
        <v>6128</v>
      </c>
      <c r="T1811" t="s">
        <v>6127</v>
      </c>
      <c r="U1811" s="2" t="s">
        <v>6129</v>
      </c>
      <c r="V1811">
        <v>0</v>
      </c>
      <c r="W1811" s="2">
        <v>0</v>
      </c>
      <c r="X1811" t="s">
        <v>6132</v>
      </c>
      <c r="Y1811" s="2" t="s">
        <v>6130</v>
      </c>
      <c r="Z1811">
        <v>0</v>
      </c>
      <c r="AA1811" s="2">
        <v>0</v>
      </c>
      <c r="AB1811" t="s">
        <v>6132</v>
      </c>
      <c r="AC1811" s="2" t="s">
        <v>6131</v>
      </c>
      <c r="AD1811">
        <v>0</v>
      </c>
      <c r="AE1811" s="2">
        <v>0</v>
      </c>
      <c r="AF1811" t="s">
        <v>6132</v>
      </c>
      <c r="AG1811" s="2" t="s">
        <v>6139</v>
      </c>
      <c r="AH1811" s="2">
        <v>0</v>
      </c>
      <c r="AI1811" s="2">
        <v>0</v>
      </c>
      <c r="AJ1811" t="s">
        <v>6132</v>
      </c>
      <c r="AK1811" t="s">
        <v>6134</v>
      </c>
      <c r="AL1811">
        <v>0</v>
      </c>
      <c r="AM1811">
        <v>0</v>
      </c>
      <c r="AN1811" t="s">
        <v>6132</v>
      </c>
      <c r="AO1811" s="2" t="s">
        <v>6135</v>
      </c>
      <c r="AP1811">
        <v>0</v>
      </c>
      <c r="AQ1811">
        <v>0</v>
      </c>
      <c r="AR1811" t="s">
        <v>6127</v>
      </c>
      <c r="AS1811" t="s">
        <v>6136</v>
      </c>
      <c r="AT1811">
        <v>0</v>
      </c>
      <c r="AU1811">
        <v>0</v>
      </c>
      <c r="AV1811" t="s">
        <v>6132</v>
      </c>
      <c r="AW1811" t="s">
        <v>6137</v>
      </c>
      <c r="AX1811">
        <v>0</v>
      </c>
      <c r="AY1811">
        <v>0</v>
      </c>
      <c r="AZ1811" t="s">
        <v>6132</v>
      </c>
      <c r="BA1811" t="s">
        <v>6138</v>
      </c>
      <c r="BB1811">
        <v>0</v>
      </c>
      <c r="BC1811">
        <v>0</v>
      </c>
      <c r="BD1811" t="s">
        <v>6132</v>
      </c>
      <c r="BE1811">
        <v>0</v>
      </c>
      <c r="BF1811">
        <v>0</v>
      </c>
      <c r="BG1811" t="s">
        <v>6132</v>
      </c>
      <c r="BH1811">
        <v>2820.3945000000003</v>
      </c>
      <c r="BI1811">
        <v>2820.3945000000003</v>
      </c>
      <c r="BJ1811" t="s">
        <v>6133</v>
      </c>
      <c r="BK1811">
        <v>13430.449999999999</v>
      </c>
      <c r="BL1811" t="s">
        <v>6140</v>
      </c>
      <c r="BM1811">
        <v>0</v>
      </c>
      <c r="BN1811">
        <v>0</v>
      </c>
      <c r="BO1811" t="s">
        <v>6132</v>
      </c>
      <c r="BP1811">
        <v>0</v>
      </c>
      <c r="BQ1811">
        <v>0</v>
      </c>
      <c r="BR1811" t="s">
        <v>6133</v>
      </c>
      <c r="BS1811">
        <v>0</v>
      </c>
      <c r="BT1811">
        <v>0</v>
      </c>
      <c r="BU1811" t="s">
        <v>6132</v>
      </c>
      <c r="BV1811">
        <v>0</v>
      </c>
      <c r="BW1811">
        <v>0</v>
      </c>
      <c r="BX1811" s="10">
        <v>0</v>
      </c>
      <c r="BY1811">
        <v>0</v>
      </c>
      <c r="BZ1811">
        <v>0</v>
      </c>
      <c r="CA1811" t="s">
        <v>6132</v>
      </c>
      <c r="CB1811">
        <v>0</v>
      </c>
      <c r="CC1811">
        <v>0</v>
      </c>
      <c r="CD1811" t="s">
        <v>6132</v>
      </c>
      <c r="CE1811" t="s">
        <v>6141</v>
      </c>
      <c r="CF1811">
        <v>0</v>
      </c>
      <c r="CG1811">
        <v>0</v>
      </c>
      <c r="CH1811" t="s">
        <v>6132</v>
      </c>
      <c r="CI1811" s="2" t="s">
        <v>6128</v>
      </c>
      <c r="CJ1811" s="2" t="s">
        <v>6127</v>
      </c>
      <c r="CK1811" t="s">
        <v>6126</v>
      </c>
      <c r="CL1811" t="s">
        <v>2582</v>
      </c>
      <c r="CM1811" s="9">
        <v>43404</v>
      </c>
      <c r="CN1811" s="9">
        <v>43373</v>
      </c>
      <c r="CO1811" s="2" t="s">
        <v>6143</v>
      </c>
    </row>
    <row r="1812" spans="1:93" x14ac:dyDescent="0.25">
      <c r="A1812" s="2">
        <v>2018</v>
      </c>
      <c r="B1812" s="3">
        <v>43282</v>
      </c>
      <c r="C1812" s="3">
        <v>43373</v>
      </c>
      <c r="D1812" s="2" t="s">
        <v>208</v>
      </c>
      <c r="E1812" s="4">
        <v>153</v>
      </c>
      <c r="F1812" s="2" t="s">
        <v>2914</v>
      </c>
      <c r="G1812" s="2" t="s">
        <v>2914</v>
      </c>
      <c r="H1812" s="2" t="s">
        <v>2295</v>
      </c>
      <c r="I1812" s="2" t="s">
        <v>4632</v>
      </c>
      <c r="J1812" s="2" t="s">
        <v>4732</v>
      </c>
      <c r="K1812" s="2" t="s">
        <v>2308</v>
      </c>
      <c r="L1812" s="2" t="s">
        <v>212</v>
      </c>
      <c r="M1812" s="8">
        <v>5372.18</v>
      </c>
      <c r="N1812" s="8">
        <v>5372.18</v>
      </c>
      <c r="O1812" s="2" t="s">
        <v>6126</v>
      </c>
      <c r="P1812" s="2">
        <v>0</v>
      </c>
      <c r="Q1812" s="2">
        <v>0</v>
      </c>
      <c r="R1812" t="s">
        <v>6127</v>
      </c>
      <c r="S1812" s="2" t="s">
        <v>6128</v>
      </c>
      <c r="T1812" t="s">
        <v>6127</v>
      </c>
      <c r="U1812" s="2" t="s">
        <v>6129</v>
      </c>
      <c r="V1812">
        <v>0</v>
      </c>
      <c r="W1812" s="2">
        <v>0</v>
      </c>
      <c r="X1812" t="s">
        <v>6132</v>
      </c>
      <c r="Y1812" s="2" t="s">
        <v>6130</v>
      </c>
      <c r="Z1812">
        <v>0</v>
      </c>
      <c r="AA1812" s="2">
        <v>0</v>
      </c>
      <c r="AB1812" t="s">
        <v>6132</v>
      </c>
      <c r="AC1812" s="2" t="s">
        <v>6131</v>
      </c>
      <c r="AD1812">
        <v>0</v>
      </c>
      <c r="AE1812" s="2">
        <v>0</v>
      </c>
      <c r="AF1812" t="s">
        <v>6132</v>
      </c>
      <c r="AG1812" s="2" t="s">
        <v>6139</v>
      </c>
      <c r="AH1812" s="2">
        <v>0</v>
      </c>
      <c r="AI1812" s="2">
        <v>0</v>
      </c>
      <c r="AJ1812" t="s">
        <v>6132</v>
      </c>
      <c r="AK1812" t="s">
        <v>6134</v>
      </c>
      <c r="AL1812">
        <v>0</v>
      </c>
      <c r="AM1812">
        <v>0</v>
      </c>
      <c r="AN1812" t="s">
        <v>6132</v>
      </c>
      <c r="AO1812" s="2" t="s">
        <v>6135</v>
      </c>
      <c r="AP1812">
        <v>0</v>
      </c>
      <c r="AQ1812">
        <v>0</v>
      </c>
      <c r="AR1812" t="s">
        <v>6127</v>
      </c>
      <c r="AS1812" t="s">
        <v>6136</v>
      </c>
      <c r="AT1812">
        <v>0</v>
      </c>
      <c r="AU1812">
        <v>0</v>
      </c>
      <c r="AV1812" t="s">
        <v>6132</v>
      </c>
      <c r="AW1812" t="s">
        <v>6137</v>
      </c>
      <c r="AX1812">
        <v>0</v>
      </c>
      <c r="AY1812">
        <v>0</v>
      </c>
      <c r="AZ1812" t="s">
        <v>6132</v>
      </c>
      <c r="BA1812" t="s">
        <v>6138</v>
      </c>
      <c r="BB1812">
        <v>0</v>
      </c>
      <c r="BC1812">
        <v>0</v>
      </c>
      <c r="BD1812" t="s">
        <v>6132</v>
      </c>
      <c r="BE1812">
        <v>0</v>
      </c>
      <c r="BF1812">
        <v>0</v>
      </c>
      <c r="BG1812" t="s">
        <v>6132</v>
      </c>
      <c r="BH1812">
        <v>2820.3945000000003</v>
      </c>
      <c r="BI1812">
        <v>2820.3945000000003</v>
      </c>
      <c r="BJ1812" t="s">
        <v>6133</v>
      </c>
      <c r="BK1812">
        <v>13430.449999999999</v>
      </c>
      <c r="BL1812" t="s">
        <v>6140</v>
      </c>
      <c r="BM1812">
        <v>0</v>
      </c>
      <c r="BN1812">
        <v>0</v>
      </c>
      <c r="BO1812" t="s">
        <v>6132</v>
      </c>
      <c r="BP1812">
        <v>0</v>
      </c>
      <c r="BQ1812">
        <v>0</v>
      </c>
      <c r="BR1812" t="s">
        <v>6133</v>
      </c>
      <c r="BS1812">
        <v>0</v>
      </c>
      <c r="BT1812">
        <v>0</v>
      </c>
      <c r="BU1812" t="s">
        <v>6132</v>
      </c>
      <c r="BV1812">
        <v>0</v>
      </c>
      <c r="BW1812">
        <v>0</v>
      </c>
      <c r="BX1812" s="10">
        <v>0</v>
      </c>
      <c r="BY1812">
        <v>0</v>
      </c>
      <c r="BZ1812">
        <v>0</v>
      </c>
      <c r="CA1812" t="s">
        <v>6132</v>
      </c>
      <c r="CB1812">
        <v>0</v>
      </c>
      <c r="CC1812">
        <v>0</v>
      </c>
      <c r="CD1812" t="s">
        <v>6132</v>
      </c>
      <c r="CE1812" t="s">
        <v>6141</v>
      </c>
      <c r="CF1812">
        <v>0</v>
      </c>
      <c r="CG1812">
        <v>0</v>
      </c>
      <c r="CH1812" t="s">
        <v>6132</v>
      </c>
      <c r="CI1812" s="2" t="s">
        <v>6128</v>
      </c>
      <c r="CJ1812" s="2" t="s">
        <v>6127</v>
      </c>
      <c r="CK1812" t="s">
        <v>6126</v>
      </c>
      <c r="CL1812" t="s">
        <v>2582</v>
      </c>
      <c r="CM1812" s="9">
        <v>43404</v>
      </c>
      <c r="CN1812" s="9">
        <v>43373</v>
      </c>
      <c r="CO1812" s="2" t="s">
        <v>6143</v>
      </c>
    </row>
    <row r="1813" spans="1:93" x14ac:dyDescent="0.25">
      <c r="A1813" s="2">
        <v>2018</v>
      </c>
      <c r="B1813" s="3">
        <v>43282</v>
      </c>
      <c r="C1813" s="3">
        <v>43373</v>
      </c>
      <c r="D1813" s="2" t="s">
        <v>208</v>
      </c>
      <c r="E1813" s="4">
        <v>153</v>
      </c>
      <c r="F1813" s="2" t="s">
        <v>2914</v>
      </c>
      <c r="G1813" s="2" t="s">
        <v>2914</v>
      </c>
      <c r="H1813" s="2" t="s">
        <v>2295</v>
      </c>
      <c r="I1813" s="2" t="s">
        <v>4454</v>
      </c>
      <c r="J1813" s="2" t="s">
        <v>2615</v>
      </c>
      <c r="K1813" s="2" t="s">
        <v>2344</v>
      </c>
      <c r="L1813" s="2" t="s">
        <v>212</v>
      </c>
      <c r="M1813" s="8">
        <v>5372.18</v>
      </c>
      <c r="N1813" s="8">
        <v>5372.18</v>
      </c>
      <c r="O1813" s="2" t="s">
        <v>6126</v>
      </c>
      <c r="P1813" s="2">
        <v>0</v>
      </c>
      <c r="Q1813" s="2">
        <v>0</v>
      </c>
      <c r="R1813" t="s">
        <v>6127</v>
      </c>
      <c r="S1813" s="2" t="s">
        <v>6128</v>
      </c>
      <c r="T1813" t="s">
        <v>6127</v>
      </c>
      <c r="U1813" s="2" t="s">
        <v>6129</v>
      </c>
      <c r="V1813">
        <v>0</v>
      </c>
      <c r="W1813" s="2">
        <v>0</v>
      </c>
      <c r="X1813" t="s">
        <v>6132</v>
      </c>
      <c r="Y1813" s="2" t="s">
        <v>6130</v>
      </c>
      <c r="Z1813">
        <v>0</v>
      </c>
      <c r="AA1813" s="2">
        <v>0</v>
      </c>
      <c r="AB1813" t="s">
        <v>6132</v>
      </c>
      <c r="AC1813" s="2" t="s">
        <v>6131</v>
      </c>
      <c r="AD1813">
        <v>0</v>
      </c>
      <c r="AE1813" s="2">
        <v>0</v>
      </c>
      <c r="AF1813" t="s">
        <v>6132</v>
      </c>
      <c r="AG1813" s="2" t="s">
        <v>6139</v>
      </c>
      <c r="AH1813" s="2">
        <v>0</v>
      </c>
      <c r="AI1813" s="2">
        <v>0</v>
      </c>
      <c r="AJ1813" t="s">
        <v>6132</v>
      </c>
      <c r="AK1813" t="s">
        <v>6134</v>
      </c>
      <c r="AL1813">
        <v>0</v>
      </c>
      <c r="AM1813">
        <v>0</v>
      </c>
      <c r="AN1813" t="s">
        <v>6132</v>
      </c>
      <c r="AO1813" s="2" t="s">
        <v>6135</v>
      </c>
      <c r="AP1813">
        <v>0</v>
      </c>
      <c r="AQ1813">
        <v>0</v>
      </c>
      <c r="AR1813" t="s">
        <v>6127</v>
      </c>
      <c r="AS1813" t="s">
        <v>6136</v>
      </c>
      <c r="AT1813">
        <v>0</v>
      </c>
      <c r="AU1813">
        <v>0</v>
      </c>
      <c r="AV1813" t="s">
        <v>6132</v>
      </c>
      <c r="AW1813" t="s">
        <v>6137</v>
      </c>
      <c r="AX1813">
        <v>0</v>
      </c>
      <c r="AY1813">
        <v>0</v>
      </c>
      <c r="AZ1813" t="s">
        <v>6132</v>
      </c>
      <c r="BA1813" t="s">
        <v>6138</v>
      </c>
      <c r="BB1813">
        <v>0</v>
      </c>
      <c r="BC1813">
        <v>0</v>
      </c>
      <c r="BD1813" t="s">
        <v>6132</v>
      </c>
      <c r="BE1813">
        <v>0</v>
      </c>
      <c r="BF1813">
        <v>0</v>
      </c>
      <c r="BG1813" t="s">
        <v>6132</v>
      </c>
      <c r="BH1813">
        <v>2820.3945000000003</v>
      </c>
      <c r="BI1813">
        <v>2820.3945000000003</v>
      </c>
      <c r="BJ1813" t="s">
        <v>6133</v>
      </c>
      <c r="BK1813">
        <v>13430.449999999999</v>
      </c>
      <c r="BL1813" t="s">
        <v>6140</v>
      </c>
      <c r="BM1813">
        <v>0</v>
      </c>
      <c r="BN1813">
        <v>0</v>
      </c>
      <c r="BO1813" t="s">
        <v>6132</v>
      </c>
      <c r="BP1813">
        <v>0</v>
      </c>
      <c r="BQ1813">
        <v>0</v>
      </c>
      <c r="BR1813" t="s">
        <v>6133</v>
      </c>
      <c r="BS1813">
        <v>0</v>
      </c>
      <c r="BT1813">
        <v>0</v>
      </c>
      <c r="BU1813" t="s">
        <v>6132</v>
      </c>
      <c r="BV1813">
        <v>0</v>
      </c>
      <c r="BW1813">
        <v>0</v>
      </c>
      <c r="BX1813" s="10">
        <v>0</v>
      </c>
      <c r="BY1813">
        <v>0</v>
      </c>
      <c r="BZ1813">
        <v>0</v>
      </c>
      <c r="CA1813" t="s">
        <v>6132</v>
      </c>
      <c r="CB1813">
        <v>0</v>
      </c>
      <c r="CC1813">
        <v>0</v>
      </c>
      <c r="CD1813" t="s">
        <v>6132</v>
      </c>
      <c r="CE1813" t="s">
        <v>6141</v>
      </c>
      <c r="CF1813">
        <v>0</v>
      </c>
      <c r="CG1813">
        <v>0</v>
      </c>
      <c r="CH1813" t="s">
        <v>6132</v>
      </c>
      <c r="CI1813" s="2" t="s">
        <v>6128</v>
      </c>
      <c r="CJ1813" s="2" t="s">
        <v>6127</v>
      </c>
      <c r="CK1813" t="s">
        <v>6126</v>
      </c>
      <c r="CL1813" t="s">
        <v>2582</v>
      </c>
      <c r="CM1813" s="9">
        <v>43404</v>
      </c>
      <c r="CN1813" s="9">
        <v>43373</v>
      </c>
      <c r="CO1813" s="2" t="s">
        <v>6143</v>
      </c>
    </row>
    <row r="1814" spans="1:93" x14ac:dyDescent="0.25">
      <c r="A1814" s="2">
        <v>2018</v>
      </c>
      <c r="B1814" s="3">
        <v>43282</v>
      </c>
      <c r="C1814" s="3">
        <v>43373</v>
      </c>
      <c r="D1814" s="2" t="s">
        <v>208</v>
      </c>
      <c r="E1814" s="4">
        <v>153</v>
      </c>
      <c r="F1814" s="2" t="s">
        <v>2914</v>
      </c>
      <c r="G1814" s="2" t="s">
        <v>2914</v>
      </c>
      <c r="H1814" s="2" t="s">
        <v>2295</v>
      </c>
      <c r="I1814" s="2" t="s">
        <v>4671</v>
      </c>
      <c r="J1814" s="2" t="s">
        <v>2498</v>
      </c>
      <c r="K1814" s="2" t="s">
        <v>2398</v>
      </c>
      <c r="L1814" s="2" t="s">
        <v>212</v>
      </c>
      <c r="M1814" s="8">
        <v>5372.18</v>
      </c>
      <c r="N1814" s="8">
        <v>5372.18</v>
      </c>
      <c r="O1814" s="2" t="s">
        <v>6126</v>
      </c>
      <c r="P1814" s="2">
        <v>0</v>
      </c>
      <c r="Q1814" s="2">
        <v>0</v>
      </c>
      <c r="R1814" t="s">
        <v>6127</v>
      </c>
      <c r="S1814" s="2" t="s">
        <v>6128</v>
      </c>
      <c r="T1814" t="s">
        <v>6127</v>
      </c>
      <c r="U1814" s="2" t="s">
        <v>6129</v>
      </c>
      <c r="V1814">
        <v>0</v>
      </c>
      <c r="W1814" s="2">
        <v>0</v>
      </c>
      <c r="X1814" t="s">
        <v>6132</v>
      </c>
      <c r="Y1814" s="2" t="s">
        <v>6130</v>
      </c>
      <c r="Z1814">
        <v>0</v>
      </c>
      <c r="AA1814" s="2">
        <v>0</v>
      </c>
      <c r="AB1814" t="s">
        <v>6132</v>
      </c>
      <c r="AC1814" s="2" t="s">
        <v>6131</v>
      </c>
      <c r="AD1814">
        <v>0</v>
      </c>
      <c r="AE1814" s="2">
        <v>0</v>
      </c>
      <c r="AF1814" t="s">
        <v>6132</v>
      </c>
      <c r="AG1814" s="2" t="s">
        <v>6139</v>
      </c>
      <c r="AH1814" s="2">
        <v>0</v>
      </c>
      <c r="AI1814" s="2">
        <v>0</v>
      </c>
      <c r="AJ1814" t="s">
        <v>6132</v>
      </c>
      <c r="AK1814" t="s">
        <v>6134</v>
      </c>
      <c r="AL1814">
        <v>0</v>
      </c>
      <c r="AM1814">
        <v>0</v>
      </c>
      <c r="AN1814" t="s">
        <v>6132</v>
      </c>
      <c r="AO1814" s="2" t="s">
        <v>6135</v>
      </c>
      <c r="AP1814">
        <v>0</v>
      </c>
      <c r="AQ1814">
        <v>0</v>
      </c>
      <c r="AR1814" t="s">
        <v>6127</v>
      </c>
      <c r="AS1814" t="s">
        <v>6136</v>
      </c>
      <c r="AT1814">
        <v>0</v>
      </c>
      <c r="AU1814">
        <v>0</v>
      </c>
      <c r="AV1814" t="s">
        <v>6132</v>
      </c>
      <c r="AW1814" t="s">
        <v>6137</v>
      </c>
      <c r="AX1814">
        <v>0</v>
      </c>
      <c r="AY1814">
        <v>0</v>
      </c>
      <c r="AZ1814" t="s">
        <v>6132</v>
      </c>
      <c r="BA1814" t="s">
        <v>6138</v>
      </c>
      <c r="BB1814">
        <v>0</v>
      </c>
      <c r="BC1814">
        <v>0</v>
      </c>
      <c r="BD1814" t="s">
        <v>6132</v>
      </c>
      <c r="BE1814">
        <v>0</v>
      </c>
      <c r="BF1814">
        <v>0</v>
      </c>
      <c r="BG1814" t="s">
        <v>6132</v>
      </c>
      <c r="BH1814">
        <v>2820.3945000000003</v>
      </c>
      <c r="BI1814">
        <v>2820.3945000000003</v>
      </c>
      <c r="BJ1814" t="s">
        <v>6133</v>
      </c>
      <c r="BK1814">
        <v>13430.449999999999</v>
      </c>
      <c r="BL1814" t="s">
        <v>6140</v>
      </c>
      <c r="BM1814">
        <v>0</v>
      </c>
      <c r="BN1814">
        <v>0</v>
      </c>
      <c r="BO1814" t="s">
        <v>6132</v>
      </c>
      <c r="BP1814">
        <v>0</v>
      </c>
      <c r="BQ1814">
        <v>0</v>
      </c>
      <c r="BR1814" t="s">
        <v>6133</v>
      </c>
      <c r="BS1814">
        <v>0</v>
      </c>
      <c r="BT1814">
        <v>0</v>
      </c>
      <c r="BU1814" t="s">
        <v>6132</v>
      </c>
      <c r="BV1814">
        <v>0</v>
      </c>
      <c r="BW1814">
        <v>0</v>
      </c>
      <c r="BX1814" s="10">
        <v>0</v>
      </c>
      <c r="BY1814">
        <v>0</v>
      </c>
      <c r="BZ1814">
        <v>0</v>
      </c>
      <c r="CA1814" t="s">
        <v>6132</v>
      </c>
      <c r="CB1814">
        <v>0</v>
      </c>
      <c r="CC1814">
        <v>0</v>
      </c>
      <c r="CD1814" t="s">
        <v>6132</v>
      </c>
      <c r="CE1814" t="s">
        <v>6141</v>
      </c>
      <c r="CF1814">
        <v>0</v>
      </c>
      <c r="CG1814">
        <v>0</v>
      </c>
      <c r="CH1814" t="s">
        <v>6132</v>
      </c>
      <c r="CI1814" s="2" t="s">
        <v>6128</v>
      </c>
      <c r="CJ1814" s="2" t="s">
        <v>6127</v>
      </c>
      <c r="CK1814" t="s">
        <v>6126</v>
      </c>
      <c r="CL1814" t="s">
        <v>2582</v>
      </c>
      <c r="CM1814" s="9">
        <v>43404</v>
      </c>
      <c r="CN1814" s="9">
        <v>43373</v>
      </c>
      <c r="CO1814" s="2" t="s">
        <v>6143</v>
      </c>
    </row>
    <row r="1815" spans="1:93" x14ac:dyDescent="0.25">
      <c r="A1815" s="2">
        <v>2018</v>
      </c>
      <c r="B1815" s="3">
        <v>43282</v>
      </c>
      <c r="C1815" s="3">
        <v>43373</v>
      </c>
      <c r="D1815" s="2" t="s">
        <v>208</v>
      </c>
      <c r="E1815" s="4">
        <v>153</v>
      </c>
      <c r="F1815" s="2" t="s">
        <v>2914</v>
      </c>
      <c r="G1815" s="2" t="s">
        <v>2914</v>
      </c>
      <c r="H1815" s="2" t="s">
        <v>2295</v>
      </c>
      <c r="I1815" s="2" t="s">
        <v>4454</v>
      </c>
      <c r="J1815" s="2" t="s">
        <v>3079</v>
      </c>
      <c r="K1815" s="2" t="s">
        <v>2308</v>
      </c>
      <c r="L1815" s="2" t="s">
        <v>212</v>
      </c>
      <c r="M1815" s="8">
        <v>5372.18</v>
      </c>
      <c r="N1815" s="8">
        <v>5372.18</v>
      </c>
      <c r="O1815" s="2" t="s">
        <v>6126</v>
      </c>
      <c r="P1815" s="2">
        <v>0</v>
      </c>
      <c r="Q1815" s="2">
        <v>0</v>
      </c>
      <c r="R1815" t="s">
        <v>6127</v>
      </c>
      <c r="S1815" s="2" t="s">
        <v>6128</v>
      </c>
      <c r="T1815" t="s">
        <v>6127</v>
      </c>
      <c r="U1815" s="2" t="s">
        <v>6129</v>
      </c>
      <c r="V1815">
        <v>0</v>
      </c>
      <c r="W1815" s="2">
        <v>0</v>
      </c>
      <c r="X1815" t="s">
        <v>6132</v>
      </c>
      <c r="Y1815" s="2" t="s">
        <v>6130</v>
      </c>
      <c r="Z1815">
        <v>0</v>
      </c>
      <c r="AA1815" s="2">
        <v>0</v>
      </c>
      <c r="AB1815" t="s">
        <v>6132</v>
      </c>
      <c r="AC1815" s="2" t="s">
        <v>6131</v>
      </c>
      <c r="AD1815">
        <v>0</v>
      </c>
      <c r="AE1815" s="2">
        <v>0</v>
      </c>
      <c r="AF1815" t="s">
        <v>6132</v>
      </c>
      <c r="AG1815" s="2" t="s">
        <v>6139</v>
      </c>
      <c r="AH1815" s="2">
        <v>0</v>
      </c>
      <c r="AI1815" s="2">
        <v>0</v>
      </c>
      <c r="AJ1815" t="s">
        <v>6132</v>
      </c>
      <c r="AK1815" t="s">
        <v>6134</v>
      </c>
      <c r="AL1815">
        <v>0</v>
      </c>
      <c r="AM1815">
        <v>0</v>
      </c>
      <c r="AN1815" t="s">
        <v>6132</v>
      </c>
      <c r="AO1815" s="2" t="s">
        <v>6135</v>
      </c>
      <c r="AP1815">
        <v>0</v>
      </c>
      <c r="AQ1815">
        <v>0</v>
      </c>
      <c r="AR1815" t="s">
        <v>6127</v>
      </c>
      <c r="AS1815" t="s">
        <v>6136</v>
      </c>
      <c r="AT1815">
        <v>0</v>
      </c>
      <c r="AU1815">
        <v>0</v>
      </c>
      <c r="AV1815" t="s">
        <v>6132</v>
      </c>
      <c r="AW1815" t="s">
        <v>6137</v>
      </c>
      <c r="AX1815">
        <v>0</v>
      </c>
      <c r="AY1815">
        <v>0</v>
      </c>
      <c r="AZ1815" t="s">
        <v>6132</v>
      </c>
      <c r="BA1815" t="s">
        <v>6138</v>
      </c>
      <c r="BB1815">
        <v>0</v>
      </c>
      <c r="BC1815">
        <v>0</v>
      </c>
      <c r="BD1815" t="s">
        <v>6132</v>
      </c>
      <c r="BE1815">
        <v>0</v>
      </c>
      <c r="BF1815">
        <v>0</v>
      </c>
      <c r="BG1815" t="s">
        <v>6132</v>
      </c>
      <c r="BH1815">
        <v>2820.3945000000003</v>
      </c>
      <c r="BI1815">
        <v>2820.3945000000003</v>
      </c>
      <c r="BJ1815" t="s">
        <v>6133</v>
      </c>
      <c r="BK1815">
        <v>13430.449999999999</v>
      </c>
      <c r="BL1815" t="s">
        <v>6140</v>
      </c>
      <c r="BM1815">
        <v>0</v>
      </c>
      <c r="BN1815">
        <v>0</v>
      </c>
      <c r="BO1815" t="s">
        <v>6132</v>
      </c>
      <c r="BP1815">
        <v>0</v>
      </c>
      <c r="BQ1815">
        <v>0</v>
      </c>
      <c r="BR1815" t="s">
        <v>6133</v>
      </c>
      <c r="BS1815">
        <v>0</v>
      </c>
      <c r="BT1815">
        <v>0</v>
      </c>
      <c r="BU1815" t="s">
        <v>6132</v>
      </c>
      <c r="BV1815">
        <v>0</v>
      </c>
      <c r="BW1815">
        <v>0</v>
      </c>
      <c r="BX1815" s="10">
        <v>0</v>
      </c>
      <c r="BY1815">
        <v>0</v>
      </c>
      <c r="BZ1815">
        <v>0</v>
      </c>
      <c r="CA1815" t="s">
        <v>6132</v>
      </c>
      <c r="CB1815">
        <v>0</v>
      </c>
      <c r="CC1815">
        <v>0</v>
      </c>
      <c r="CD1815" t="s">
        <v>6132</v>
      </c>
      <c r="CE1815" t="s">
        <v>6141</v>
      </c>
      <c r="CF1815">
        <v>0</v>
      </c>
      <c r="CG1815">
        <v>0</v>
      </c>
      <c r="CH1815" t="s">
        <v>6132</v>
      </c>
      <c r="CI1815" s="2" t="s">
        <v>6128</v>
      </c>
      <c r="CJ1815" s="2" t="s">
        <v>6127</v>
      </c>
      <c r="CK1815" t="s">
        <v>6126</v>
      </c>
      <c r="CL1815" t="s">
        <v>2582</v>
      </c>
      <c r="CM1815" s="9">
        <v>43404</v>
      </c>
      <c r="CN1815" s="9">
        <v>43373</v>
      </c>
      <c r="CO1815" s="2" t="s">
        <v>6143</v>
      </c>
    </row>
    <row r="1816" spans="1:93" x14ac:dyDescent="0.25">
      <c r="A1816" s="2">
        <v>2018</v>
      </c>
      <c r="B1816" s="3">
        <v>43282</v>
      </c>
      <c r="C1816" s="3">
        <v>43373</v>
      </c>
      <c r="D1816" s="2" t="s">
        <v>208</v>
      </c>
      <c r="E1816" s="4">
        <v>153</v>
      </c>
      <c r="F1816" s="2" t="s">
        <v>2914</v>
      </c>
      <c r="G1816" s="2" t="s">
        <v>2914</v>
      </c>
      <c r="H1816" s="2" t="s">
        <v>2295</v>
      </c>
      <c r="I1816" s="2" t="s">
        <v>4452</v>
      </c>
      <c r="J1816" s="2" t="s">
        <v>2278</v>
      </c>
      <c r="K1816" s="2" t="s">
        <v>2808</v>
      </c>
      <c r="L1816" s="2" t="s">
        <v>212</v>
      </c>
      <c r="M1816" s="8">
        <v>5372.18</v>
      </c>
      <c r="N1816" s="8">
        <v>5372.18</v>
      </c>
      <c r="O1816" s="2" t="s">
        <v>6126</v>
      </c>
      <c r="P1816" s="2">
        <v>0</v>
      </c>
      <c r="Q1816" s="2">
        <v>0</v>
      </c>
      <c r="R1816" t="s">
        <v>6127</v>
      </c>
      <c r="S1816" s="2" t="s">
        <v>6128</v>
      </c>
      <c r="T1816" t="s">
        <v>6127</v>
      </c>
      <c r="U1816" s="2" t="s">
        <v>6129</v>
      </c>
      <c r="V1816">
        <v>0</v>
      </c>
      <c r="W1816" s="2">
        <v>0</v>
      </c>
      <c r="X1816" t="s">
        <v>6132</v>
      </c>
      <c r="Y1816" s="2" t="s">
        <v>6130</v>
      </c>
      <c r="Z1816">
        <v>0</v>
      </c>
      <c r="AA1816" s="2">
        <v>0</v>
      </c>
      <c r="AB1816" t="s">
        <v>6132</v>
      </c>
      <c r="AC1816" s="2" t="s">
        <v>6131</v>
      </c>
      <c r="AD1816">
        <v>0</v>
      </c>
      <c r="AE1816" s="2">
        <v>0</v>
      </c>
      <c r="AF1816" t="s">
        <v>6132</v>
      </c>
      <c r="AG1816" s="2" t="s">
        <v>6139</v>
      </c>
      <c r="AH1816" s="2">
        <v>0</v>
      </c>
      <c r="AI1816" s="2">
        <v>0</v>
      </c>
      <c r="AJ1816" t="s">
        <v>6132</v>
      </c>
      <c r="AK1816" t="s">
        <v>6134</v>
      </c>
      <c r="AL1816">
        <v>0</v>
      </c>
      <c r="AM1816">
        <v>0</v>
      </c>
      <c r="AN1816" t="s">
        <v>6132</v>
      </c>
      <c r="AO1816" s="2" t="s">
        <v>6135</v>
      </c>
      <c r="AP1816">
        <v>0</v>
      </c>
      <c r="AQ1816">
        <v>0</v>
      </c>
      <c r="AR1816" t="s">
        <v>6127</v>
      </c>
      <c r="AS1816" t="s">
        <v>6136</v>
      </c>
      <c r="AT1816">
        <v>0</v>
      </c>
      <c r="AU1816">
        <v>0</v>
      </c>
      <c r="AV1816" t="s">
        <v>6132</v>
      </c>
      <c r="AW1816" t="s">
        <v>6137</v>
      </c>
      <c r="AX1816">
        <v>0</v>
      </c>
      <c r="AY1816">
        <v>0</v>
      </c>
      <c r="AZ1816" t="s">
        <v>6132</v>
      </c>
      <c r="BA1816" t="s">
        <v>6138</v>
      </c>
      <c r="BB1816">
        <v>0</v>
      </c>
      <c r="BC1816">
        <v>0</v>
      </c>
      <c r="BD1816" t="s">
        <v>6132</v>
      </c>
      <c r="BE1816">
        <v>0</v>
      </c>
      <c r="BF1816">
        <v>0</v>
      </c>
      <c r="BG1816" t="s">
        <v>6132</v>
      </c>
      <c r="BH1816">
        <v>2820.3945000000003</v>
      </c>
      <c r="BI1816">
        <v>2820.3945000000003</v>
      </c>
      <c r="BJ1816" t="s">
        <v>6133</v>
      </c>
      <c r="BK1816">
        <v>13430.449999999999</v>
      </c>
      <c r="BL1816" t="s">
        <v>6140</v>
      </c>
      <c r="BM1816">
        <v>0</v>
      </c>
      <c r="BN1816">
        <v>0</v>
      </c>
      <c r="BO1816" t="s">
        <v>6132</v>
      </c>
      <c r="BP1816">
        <v>0</v>
      </c>
      <c r="BQ1816">
        <v>0</v>
      </c>
      <c r="BR1816" t="s">
        <v>6133</v>
      </c>
      <c r="BS1816">
        <v>0</v>
      </c>
      <c r="BT1816">
        <v>0</v>
      </c>
      <c r="BU1816" t="s">
        <v>6132</v>
      </c>
      <c r="BV1816">
        <v>0</v>
      </c>
      <c r="BW1816">
        <v>0</v>
      </c>
      <c r="BX1816" s="10">
        <v>0</v>
      </c>
      <c r="BY1816">
        <v>0</v>
      </c>
      <c r="BZ1816">
        <v>0</v>
      </c>
      <c r="CA1816" t="s">
        <v>6132</v>
      </c>
      <c r="CB1816">
        <v>0</v>
      </c>
      <c r="CC1816">
        <v>0</v>
      </c>
      <c r="CD1816" t="s">
        <v>6132</v>
      </c>
      <c r="CE1816" t="s">
        <v>6141</v>
      </c>
      <c r="CF1816">
        <v>0</v>
      </c>
      <c r="CG1816">
        <v>0</v>
      </c>
      <c r="CH1816" t="s">
        <v>6132</v>
      </c>
      <c r="CI1816" s="2" t="s">
        <v>6128</v>
      </c>
      <c r="CJ1816" s="2" t="s">
        <v>6127</v>
      </c>
      <c r="CK1816" t="s">
        <v>6126</v>
      </c>
      <c r="CL1816" t="s">
        <v>2582</v>
      </c>
      <c r="CM1816" s="9">
        <v>43404</v>
      </c>
      <c r="CN1816" s="9">
        <v>43373</v>
      </c>
      <c r="CO1816" s="2" t="s">
        <v>6143</v>
      </c>
    </row>
    <row r="1817" spans="1:93" x14ac:dyDescent="0.25">
      <c r="A1817" s="2">
        <v>2018</v>
      </c>
      <c r="B1817" s="3">
        <v>43282</v>
      </c>
      <c r="C1817" s="3">
        <v>43373</v>
      </c>
      <c r="D1817" s="2" t="s">
        <v>208</v>
      </c>
      <c r="E1817" s="4">
        <v>153</v>
      </c>
      <c r="F1817" s="2" t="s">
        <v>2914</v>
      </c>
      <c r="G1817" s="2" t="s">
        <v>2914</v>
      </c>
      <c r="H1817" s="2" t="s">
        <v>2295</v>
      </c>
      <c r="I1817" s="2" t="s">
        <v>4752</v>
      </c>
      <c r="J1817" s="2" t="s">
        <v>2989</v>
      </c>
      <c r="K1817" s="2" t="s">
        <v>3274</v>
      </c>
      <c r="L1817" s="2" t="s">
        <v>212</v>
      </c>
      <c r="M1817" s="8">
        <v>5372.18</v>
      </c>
      <c r="N1817" s="8">
        <v>5372.18</v>
      </c>
      <c r="O1817" s="2" t="s">
        <v>6126</v>
      </c>
      <c r="P1817" s="2">
        <v>0</v>
      </c>
      <c r="Q1817" s="2">
        <v>0</v>
      </c>
      <c r="R1817" t="s">
        <v>6127</v>
      </c>
      <c r="S1817" s="2" t="s">
        <v>6128</v>
      </c>
      <c r="T1817" t="s">
        <v>6127</v>
      </c>
      <c r="U1817" s="2" t="s">
        <v>6129</v>
      </c>
      <c r="V1817">
        <v>0</v>
      </c>
      <c r="W1817" s="2">
        <v>0</v>
      </c>
      <c r="X1817" t="s">
        <v>6132</v>
      </c>
      <c r="Y1817" s="2" t="s">
        <v>6130</v>
      </c>
      <c r="Z1817">
        <v>0</v>
      </c>
      <c r="AA1817" s="2">
        <v>0</v>
      </c>
      <c r="AB1817" t="s">
        <v>6132</v>
      </c>
      <c r="AC1817" s="2" t="s">
        <v>6131</v>
      </c>
      <c r="AD1817">
        <v>0</v>
      </c>
      <c r="AE1817" s="2">
        <v>0</v>
      </c>
      <c r="AF1817" t="s">
        <v>6132</v>
      </c>
      <c r="AG1817" s="2" t="s">
        <v>6139</v>
      </c>
      <c r="AH1817" s="2">
        <v>0</v>
      </c>
      <c r="AI1817" s="2">
        <v>0</v>
      </c>
      <c r="AJ1817" t="s">
        <v>6132</v>
      </c>
      <c r="AK1817" t="s">
        <v>6134</v>
      </c>
      <c r="AL1817">
        <v>0</v>
      </c>
      <c r="AM1817">
        <v>0</v>
      </c>
      <c r="AN1817" t="s">
        <v>6132</v>
      </c>
      <c r="AO1817" s="2" t="s">
        <v>6135</v>
      </c>
      <c r="AP1817">
        <v>0</v>
      </c>
      <c r="AQ1817">
        <v>0</v>
      </c>
      <c r="AR1817" t="s">
        <v>6127</v>
      </c>
      <c r="AS1817" t="s">
        <v>6136</v>
      </c>
      <c r="AT1817">
        <v>0</v>
      </c>
      <c r="AU1817">
        <v>0</v>
      </c>
      <c r="AV1817" t="s">
        <v>6132</v>
      </c>
      <c r="AW1817" t="s">
        <v>6137</v>
      </c>
      <c r="AX1817">
        <v>0</v>
      </c>
      <c r="AY1817">
        <v>0</v>
      </c>
      <c r="AZ1817" t="s">
        <v>6132</v>
      </c>
      <c r="BA1817" t="s">
        <v>6138</v>
      </c>
      <c r="BB1817">
        <v>0</v>
      </c>
      <c r="BC1817">
        <v>0</v>
      </c>
      <c r="BD1817" t="s">
        <v>6132</v>
      </c>
      <c r="BE1817">
        <v>0</v>
      </c>
      <c r="BF1817">
        <v>0</v>
      </c>
      <c r="BG1817" t="s">
        <v>6132</v>
      </c>
      <c r="BH1817">
        <v>2820.3945000000003</v>
      </c>
      <c r="BI1817">
        <v>2820.3945000000003</v>
      </c>
      <c r="BJ1817" t="s">
        <v>6133</v>
      </c>
      <c r="BK1817">
        <v>13430.449999999999</v>
      </c>
      <c r="BL1817" t="s">
        <v>6140</v>
      </c>
      <c r="BM1817">
        <v>0</v>
      </c>
      <c r="BN1817">
        <v>0</v>
      </c>
      <c r="BO1817" t="s">
        <v>6132</v>
      </c>
      <c r="BP1817">
        <v>0</v>
      </c>
      <c r="BQ1817">
        <v>0</v>
      </c>
      <c r="BR1817" t="s">
        <v>6133</v>
      </c>
      <c r="BS1817">
        <v>0</v>
      </c>
      <c r="BT1817">
        <v>0</v>
      </c>
      <c r="BU1817" t="s">
        <v>6132</v>
      </c>
      <c r="BV1817">
        <v>0</v>
      </c>
      <c r="BW1817">
        <v>0</v>
      </c>
      <c r="BX1817" s="10">
        <v>0</v>
      </c>
      <c r="BY1817">
        <v>0</v>
      </c>
      <c r="BZ1817">
        <v>0</v>
      </c>
      <c r="CA1817" t="s">
        <v>6132</v>
      </c>
      <c r="CB1817">
        <v>0</v>
      </c>
      <c r="CC1817">
        <v>0</v>
      </c>
      <c r="CD1817" t="s">
        <v>6132</v>
      </c>
      <c r="CE1817" t="s">
        <v>6141</v>
      </c>
      <c r="CF1817">
        <v>0</v>
      </c>
      <c r="CG1817">
        <v>0</v>
      </c>
      <c r="CH1817" t="s">
        <v>6132</v>
      </c>
      <c r="CI1817" s="2" t="s">
        <v>6128</v>
      </c>
      <c r="CJ1817" s="2" t="s">
        <v>6127</v>
      </c>
      <c r="CK1817" t="s">
        <v>6126</v>
      </c>
      <c r="CL1817" t="s">
        <v>2582</v>
      </c>
      <c r="CM1817" s="9">
        <v>43404</v>
      </c>
      <c r="CN1817" s="9">
        <v>43373</v>
      </c>
      <c r="CO1817" s="2" t="s">
        <v>6143</v>
      </c>
    </row>
    <row r="1818" spans="1:93" x14ac:dyDescent="0.25">
      <c r="A1818" s="2">
        <v>2018</v>
      </c>
      <c r="B1818" s="3">
        <v>43282</v>
      </c>
      <c r="C1818" s="3">
        <v>43373</v>
      </c>
      <c r="D1818" s="2" t="s">
        <v>208</v>
      </c>
      <c r="E1818" s="4">
        <v>153</v>
      </c>
      <c r="F1818" s="2" t="s">
        <v>2914</v>
      </c>
      <c r="G1818" s="2" t="s">
        <v>2914</v>
      </c>
      <c r="H1818" s="2" t="s">
        <v>2295</v>
      </c>
      <c r="I1818" s="2" t="s">
        <v>4808</v>
      </c>
      <c r="J1818" s="2" t="s">
        <v>3485</v>
      </c>
      <c r="K1818" s="2" t="s">
        <v>2334</v>
      </c>
      <c r="L1818" s="2" t="s">
        <v>212</v>
      </c>
      <c r="M1818" s="8">
        <v>5372.18</v>
      </c>
      <c r="N1818" s="8">
        <v>5372.18</v>
      </c>
      <c r="O1818" s="2" t="s">
        <v>6126</v>
      </c>
      <c r="P1818" s="2">
        <v>0</v>
      </c>
      <c r="Q1818" s="2">
        <v>0</v>
      </c>
      <c r="R1818" t="s">
        <v>6127</v>
      </c>
      <c r="S1818" s="2" t="s">
        <v>6128</v>
      </c>
      <c r="T1818" t="s">
        <v>6127</v>
      </c>
      <c r="U1818" s="2" t="s">
        <v>6129</v>
      </c>
      <c r="V1818">
        <v>0</v>
      </c>
      <c r="W1818" s="2">
        <v>0</v>
      </c>
      <c r="X1818" t="s">
        <v>6132</v>
      </c>
      <c r="Y1818" s="2" t="s">
        <v>6130</v>
      </c>
      <c r="Z1818">
        <v>0</v>
      </c>
      <c r="AA1818" s="2">
        <v>0</v>
      </c>
      <c r="AB1818" t="s">
        <v>6132</v>
      </c>
      <c r="AC1818" s="2" t="s">
        <v>6131</v>
      </c>
      <c r="AD1818">
        <v>0</v>
      </c>
      <c r="AE1818" s="2">
        <v>0</v>
      </c>
      <c r="AF1818" t="s">
        <v>6132</v>
      </c>
      <c r="AG1818" s="2" t="s">
        <v>6139</v>
      </c>
      <c r="AH1818" s="2">
        <v>0</v>
      </c>
      <c r="AI1818" s="2">
        <v>0</v>
      </c>
      <c r="AJ1818" t="s">
        <v>6132</v>
      </c>
      <c r="AK1818" t="s">
        <v>6134</v>
      </c>
      <c r="AL1818">
        <v>0</v>
      </c>
      <c r="AM1818">
        <v>0</v>
      </c>
      <c r="AN1818" t="s">
        <v>6132</v>
      </c>
      <c r="AO1818" s="2" t="s">
        <v>6135</v>
      </c>
      <c r="AP1818">
        <v>0</v>
      </c>
      <c r="AQ1818">
        <v>0</v>
      </c>
      <c r="AR1818" t="s">
        <v>6127</v>
      </c>
      <c r="AS1818" t="s">
        <v>6136</v>
      </c>
      <c r="AT1818">
        <v>0</v>
      </c>
      <c r="AU1818">
        <v>0</v>
      </c>
      <c r="AV1818" t="s">
        <v>6132</v>
      </c>
      <c r="AW1818" t="s">
        <v>6137</v>
      </c>
      <c r="AX1818">
        <v>0</v>
      </c>
      <c r="AY1818">
        <v>0</v>
      </c>
      <c r="AZ1818" t="s">
        <v>6132</v>
      </c>
      <c r="BA1818" t="s">
        <v>6138</v>
      </c>
      <c r="BB1818">
        <v>0</v>
      </c>
      <c r="BC1818">
        <v>0</v>
      </c>
      <c r="BD1818" t="s">
        <v>6132</v>
      </c>
      <c r="BE1818">
        <v>0</v>
      </c>
      <c r="BF1818">
        <v>0</v>
      </c>
      <c r="BG1818" t="s">
        <v>6132</v>
      </c>
      <c r="BH1818">
        <v>2820.3945000000003</v>
      </c>
      <c r="BI1818">
        <v>2820.3945000000003</v>
      </c>
      <c r="BJ1818" t="s">
        <v>6133</v>
      </c>
      <c r="BK1818">
        <v>13430.449999999999</v>
      </c>
      <c r="BL1818" t="s">
        <v>6140</v>
      </c>
      <c r="BM1818">
        <v>0</v>
      </c>
      <c r="BN1818">
        <v>0</v>
      </c>
      <c r="BO1818" t="s">
        <v>6132</v>
      </c>
      <c r="BP1818">
        <v>0</v>
      </c>
      <c r="BQ1818">
        <v>0</v>
      </c>
      <c r="BR1818" t="s">
        <v>6133</v>
      </c>
      <c r="BS1818">
        <v>0</v>
      </c>
      <c r="BT1818">
        <v>0</v>
      </c>
      <c r="BU1818" t="s">
        <v>6132</v>
      </c>
      <c r="BV1818">
        <v>0</v>
      </c>
      <c r="BW1818">
        <v>0</v>
      </c>
      <c r="BX1818" s="10">
        <v>0</v>
      </c>
      <c r="BY1818">
        <v>0</v>
      </c>
      <c r="BZ1818">
        <v>0</v>
      </c>
      <c r="CA1818" t="s">
        <v>6132</v>
      </c>
      <c r="CB1818">
        <v>0</v>
      </c>
      <c r="CC1818">
        <v>0</v>
      </c>
      <c r="CD1818" t="s">
        <v>6132</v>
      </c>
      <c r="CE1818" t="s">
        <v>6141</v>
      </c>
      <c r="CF1818">
        <v>0</v>
      </c>
      <c r="CG1818">
        <v>0</v>
      </c>
      <c r="CH1818" t="s">
        <v>6132</v>
      </c>
      <c r="CI1818" s="2" t="s">
        <v>6128</v>
      </c>
      <c r="CJ1818" s="2" t="s">
        <v>6127</v>
      </c>
      <c r="CK1818" t="s">
        <v>6126</v>
      </c>
      <c r="CL1818" t="s">
        <v>2582</v>
      </c>
      <c r="CM1818" s="9">
        <v>43404</v>
      </c>
      <c r="CN1818" s="9">
        <v>43373</v>
      </c>
      <c r="CO1818" s="2" t="s">
        <v>6143</v>
      </c>
    </row>
    <row r="1819" spans="1:93" x14ac:dyDescent="0.25">
      <c r="A1819" s="2">
        <v>2018</v>
      </c>
      <c r="B1819" s="3">
        <v>43282</v>
      </c>
      <c r="C1819" s="3">
        <v>43373</v>
      </c>
      <c r="D1819" s="2" t="s">
        <v>208</v>
      </c>
      <c r="E1819" s="4">
        <v>153</v>
      </c>
      <c r="F1819" s="2" t="s">
        <v>2914</v>
      </c>
      <c r="G1819" s="2" t="s">
        <v>2914</v>
      </c>
      <c r="H1819" s="2" t="s">
        <v>2295</v>
      </c>
      <c r="I1819" s="2" t="s">
        <v>4478</v>
      </c>
      <c r="J1819" s="2" t="s">
        <v>2260</v>
      </c>
      <c r="K1819" s="2" t="s">
        <v>2955</v>
      </c>
      <c r="L1819" s="2" t="s">
        <v>212</v>
      </c>
      <c r="M1819" s="8">
        <v>5372.18</v>
      </c>
      <c r="N1819" s="8">
        <v>5372.18</v>
      </c>
      <c r="O1819" s="2" t="s">
        <v>6126</v>
      </c>
      <c r="P1819" s="2">
        <v>0</v>
      </c>
      <c r="Q1819" s="2">
        <v>0</v>
      </c>
      <c r="R1819" t="s">
        <v>6127</v>
      </c>
      <c r="S1819" s="2" t="s">
        <v>6128</v>
      </c>
      <c r="T1819" t="s">
        <v>6127</v>
      </c>
      <c r="U1819" s="2" t="s">
        <v>6129</v>
      </c>
      <c r="V1819">
        <v>0</v>
      </c>
      <c r="W1819" s="2">
        <v>0</v>
      </c>
      <c r="X1819" t="s">
        <v>6132</v>
      </c>
      <c r="Y1819" s="2" t="s">
        <v>6130</v>
      </c>
      <c r="Z1819">
        <v>0</v>
      </c>
      <c r="AA1819" s="2">
        <v>0</v>
      </c>
      <c r="AB1819" t="s">
        <v>6132</v>
      </c>
      <c r="AC1819" s="2" t="s">
        <v>6131</v>
      </c>
      <c r="AD1819">
        <v>0</v>
      </c>
      <c r="AE1819" s="2">
        <v>0</v>
      </c>
      <c r="AF1819" t="s">
        <v>6132</v>
      </c>
      <c r="AG1819" s="2" t="s">
        <v>6139</v>
      </c>
      <c r="AH1819" s="2">
        <v>0</v>
      </c>
      <c r="AI1819" s="2">
        <v>0</v>
      </c>
      <c r="AJ1819" t="s">
        <v>6132</v>
      </c>
      <c r="AK1819" t="s">
        <v>6134</v>
      </c>
      <c r="AL1819">
        <v>0</v>
      </c>
      <c r="AM1819">
        <v>0</v>
      </c>
      <c r="AN1819" t="s">
        <v>6132</v>
      </c>
      <c r="AO1819" s="2" t="s">
        <v>6135</v>
      </c>
      <c r="AP1819">
        <v>0</v>
      </c>
      <c r="AQ1819">
        <v>0</v>
      </c>
      <c r="AR1819" t="s">
        <v>6127</v>
      </c>
      <c r="AS1819" t="s">
        <v>6136</v>
      </c>
      <c r="AT1819">
        <v>0</v>
      </c>
      <c r="AU1819">
        <v>0</v>
      </c>
      <c r="AV1819" t="s">
        <v>6132</v>
      </c>
      <c r="AW1819" t="s">
        <v>6137</v>
      </c>
      <c r="AX1819">
        <v>0</v>
      </c>
      <c r="AY1819">
        <v>0</v>
      </c>
      <c r="AZ1819" t="s">
        <v>6132</v>
      </c>
      <c r="BA1819" t="s">
        <v>6138</v>
      </c>
      <c r="BB1819">
        <v>0</v>
      </c>
      <c r="BC1819">
        <v>0</v>
      </c>
      <c r="BD1819" t="s">
        <v>6132</v>
      </c>
      <c r="BE1819">
        <v>0</v>
      </c>
      <c r="BF1819">
        <v>0</v>
      </c>
      <c r="BG1819" t="s">
        <v>6132</v>
      </c>
      <c r="BH1819">
        <v>2820.3945000000003</v>
      </c>
      <c r="BI1819">
        <v>2820.3945000000003</v>
      </c>
      <c r="BJ1819" t="s">
        <v>6133</v>
      </c>
      <c r="BK1819">
        <v>13430.449999999999</v>
      </c>
      <c r="BL1819" t="s">
        <v>6140</v>
      </c>
      <c r="BM1819">
        <v>0</v>
      </c>
      <c r="BN1819">
        <v>0</v>
      </c>
      <c r="BO1819" t="s">
        <v>6132</v>
      </c>
      <c r="BP1819">
        <v>0</v>
      </c>
      <c r="BQ1819">
        <v>0</v>
      </c>
      <c r="BR1819" t="s">
        <v>6133</v>
      </c>
      <c r="BS1819">
        <v>0</v>
      </c>
      <c r="BT1819">
        <v>0</v>
      </c>
      <c r="BU1819" t="s">
        <v>6132</v>
      </c>
      <c r="BV1819">
        <v>0</v>
      </c>
      <c r="BW1819">
        <v>0</v>
      </c>
      <c r="BX1819" s="10">
        <v>0</v>
      </c>
      <c r="BY1819">
        <v>0</v>
      </c>
      <c r="BZ1819">
        <v>0</v>
      </c>
      <c r="CA1819" t="s">
        <v>6132</v>
      </c>
      <c r="CB1819">
        <v>0</v>
      </c>
      <c r="CC1819">
        <v>0</v>
      </c>
      <c r="CD1819" t="s">
        <v>6132</v>
      </c>
      <c r="CE1819" t="s">
        <v>6141</v>
      </c>
      <c r="CF1819">
        <v>0</v>
      </c>
      <c r="CG1819">
        <v>0</v>
      </c>
      <c r="CH1819" t="s">
        <v>6132</v>
      </c>
      <c r="CI1819" s="2" t="s">
        <v>6128</v>
      </c>
      <c r="CJ1819" s="2" t="s">
        <v>6127</v>
      </c>
      <c r="CK1819" t="s">
        <v>6126</v>
      </c>
      <c r="CL1819" t="s">
        <v>2582</v>
      </c>
      <c r="CM1819" s="9">
        <v>43404</v>
      </c>
      <c r="CN1819" s="9">
        <v>43373</v>
      </c>
      <c r="CO1819" s="2" t="s">
        <v>6143</v>
      </c>
    </row>
    <row r="1820" spans="1:93" x14ac:dyDescent="0.25">
      <c r="A1820" s="2">
        <v>2018</v>
      </c>
      <c r="B1820" s="3">
        <v>43282</v>
      </c>
      <c r="C1820" s="3">
        <v>43373</v>
      </c>
      <c r="D1820" s="2" t="s">
        <v>208</v>
      </c>
      <c r="E1820" s="4">
        <v>153</v>
      </c>
      <c r="F1820" s="2" t="s">
        <v>2914</v>
      </c>
      <c r="G1820" s="2" t="s">
        <v>2914</v>
      </c>
      <c r="H1820" s="2" t="s">
        <v>2295</v>
      </c>
      <c r="I1820" s="2" t="s">
        <v>4465</v>
      </c>
      <c r="J1820" s="2" t="s">
        <v>3329</v>
      </c>
      <c r="K1820" s="2" t="s">
        <v>2260</v>
      </c>
      <c r="L1820" s="2" t="s">
        <v>212</v>
      </c>
      <c r="M1820" s="8">
        <v>5372.18</v>
      </c>
      <c r="N1820" s="8">
        <v>5372.18</v>
      </c>
      <c r="O1820" s="2" t="s">
        <v>6126</v>
      </c>
      <c r="P1820" s="2">
        <v>0</v>
      </c>
      <c r="Q1820" s="2">
        <v>0</v>
      </c>
      <c r="R1820" t="s">
        <v>6127</v>
      </c>
      <c r="S1820" s="2" t="s">
        <v>6128</v>
      </c>
      <c r="T1820" t="s">
        <v>6127</v>
      </c>
      <c r="U1820" s="2" t="s">
        <v>6129</v>
      </c>
      <c r="V1820">
        <v>0</v>
      </c>
      <c r="W1820" s="2">
        <v>0</v>
      </c>
      <c r="X1820" t="s">
        <v>6132</v>
      </c>
      <c r="Y1820" s="2" t="s">
        <v>6130</v>
      </c>
      <c r="Z1820">
        <v>0</v>
      </c>
      <c r="AA1820" s="2">
        <v>0</v>
      </c>
      <c r="AB1820" t="s">
        <v>6132</v>
      </c>
      <c r="AC1820" s="2" t="s">
        <v>6131</v>
      </c>
      <c r="AD1820">
        <v>0</v>
      </c>
      <c r="AE1820" s="2">
        <v>0</v>
      </c>
      <c r="AF1820" t="s">
        <v>6132</v>
      </c>
      <c r="AG1820" s="2" t="s">
        <v>6139</v>
      </c>
      <c r="AH1820" s="2">
        <v>0</v>
      </c>
      <c r="AI1820" s="2">
        <v>0</v>
      </c>
      <c r="AJ1820" t="s">
        <v>6132</v>
      </c>
      <c r="AK1820" t="s">
        <v>6134</v>
      </c>
      <c r="AL1820">
        <v>0</v>
      </c>
      <c r="AM1820">
        <v>0</v>
      </c>
      <c r="AN1820" t="s">
        <v>6132</v>
      </c>
      <c r="AO1820" s="2" t="s">
        <v>6135</v>
      </c>
      <c r="AP1820">
        <v>0</v>
      </c>
      <c r="AQ1820">
        <v>0</v>
      </c>
      <c r="AR1820" t="s">
        <v>6127</v>
      </c>
      <c r="AS1820" t="s">
        <v>6136</v>
      </c>
      <c r="AT1820">
        <v>0</v>
      </c>
      <c r="AU1820">
        <v>0</v>
      </c>
      <c r="AV1820" t="s">
        <v>6132</v>
      </c>
      <c r="AW1820" t="s">
        <v>6137</v>
      </c>
      <c r="AX1820">
        <v>0</v>
      </c>
      <c r="AY1820">
        <v>0</v>
      </c>
      <c r="AZ1820" t="s">
        <v>6132</v>
      </c>
      <c r="BA1820" t="s">
        <v>6138</v>
      </c>
      <c r="BB1820">
        <v>0</v>
      </c>
      <c r="BC1820">
        <v>0</v>
      </c>
      <c r="BD1820" t="s">
        <v>6132</v>
      </c>
      <c r="BE1820">
        <v>0</v>
      </c>
      <c r="BF1820">
        <v>0</v>
      </c>
      <c r="BG1820" t="s">
        <v>6132</v>
      </c>
      <c r="BH1820">
        <v>2820.3945000000003</v>
      </c>
      <c r="BI1820">
        <v>2820.3945000000003</v>
      </c>
      <c r="BJ1820" t="s">
        <v>6133</v>
      </c>
      <c r="BK1820">
        <v>13430.449999999999</v>
      </c>
      <c r="BL1820" t="s">
        <v>6140</v>
      </c>
      <c r="BM1820">
        <v>0</v>
      </c>
      <c r="BN1820">
        <v>0</v>
      </c>
      <c r="BO1820" t="s">
        <v>6132</v>
      </c>
      <c r="BP1820">
        <v>0</v>
      </c>
      <c r="BQ1820">
        <v>0</v>
      </c>
      <c r="BR1820" t="s">
        <v>6133</v>
      </c>
      <c r="BS1820">
        <v>0</v>
      </c>
      <c r="BT1820">
        <v>0</v>
      </c>
      <c r="BU1820" t="s">
        <v>6132</v>
      </c>
      <c r="BV1820">
        <v>0</v>
      </c>
      <c r="BW1820">
        <v>0</v>
      </c>
      <c r="BX1820" s="10">
        <v>0</v>
      </c>
      <c r="BY1820">
        <v>0</v>
      </c>
      <c r="BZ1820">
        <v>0</v>
      </c>
      <c r="CA1820" t="s">
        <v>6132</v>
      </c>
      <c r="CB1820">
        <v>0</v>
      </c>
      <c r="CC1820">
        <v>0</v>
      </c>
      <c r="CD1820" t="s">
        <v>6132</v>
      </c>
      <c r="CE1820" t="s">
        <v>6141</v>
      </c>
      <c r="CF1820">
        <v>0</v>
      </c>
      <c r="CG1820">
        <v>0</v>
      </c>
      <c r="CH1820" t="s">
        <v>6132</v>
      </c>
      <c r="CI1820" s="2" t="s">
        <v>6128</v>
      </c>
      <c r="CJ1820" s="2" t="s">
        <v>6127</v>
      </c>
      <c r="CK1820" t="s">
        <v>6126</v>
      </c>
      <c r="CL1820" t="s">
        <v>2582</v>
      </c>
      <c r="CM1820" s="9">
        <v>43404</v>
      </c>
      <c r="CN1820" s="9">
        <v>43373</v>
      </c>
      <c r="CO1820" s="2" t="s">
        <v>6143</v>
      </c>
    </row>
    <row r="1821" spans="1:93" x14ac:dyDescent="0.25">
      <c r="A1821" s="2">
        <v>2018</v>
      </c>
      <c r="B1821" s="3">
        <v>43282</v>
      </c>
      <c r="C1821" s="3">
        <v>43373</v>
      </c>
      <c r="D1821" s="2" t="s">
        <v>208</v>
      </c>
      <c r="E1821" s="4">
        <v>153</v>
      </c>
      <c r="F1821" s="2" t="s">
        <v>2914</v>
      </c>
      <c r="G1821" s="2" t="s">
        <v>2914</v>
      </c>
      <c r="H1821" s="2" t="s">
        <v>2295</v>
      </c>
      <c r="I1821" s="2" t="s">
        <v>4549</v>
      </c>
      <c r="J1821" s="2" t="s">
        <v>2282</v>
      </c>
      <c r="K1821" s="2" t="s">
        <v>4809</v>
      </c>
      <c r="L1821" s="2" t="s">
        <v>212</v>
      </c>
      <c r="M1821" s="8">
        <v>5372.18</v>
      </c>
      <c r="N1821" s="8">
        <v>5372.18</v>
      </c>
      <c r="O1821" s="2" t="s">
        <v>6126</v>
      </c>
      <c r="P1821" s="2">
        <v>0</v>
      </c>
      <c r="Q1821" s="2">
        <v>0</v>
      </c>
      <c r="R1821" t="s">
        <v>6127</v>
      </c>
      <c r="S1821" s="2" t="s">
        <v>6128</v>
      </c>
      <c r="T1821" t="s">
        <v>6127</v>
      </c>
      <c r="U1821" s="2" t="s">
        <v>6129</v>
      </c>
      <c r="V1821">
        <v>0</v>
      </c>
      <c r="W1821" s="2">
        <v>0</v>
      </c>
      <c r="X1821" t="s">
        <v>6132</v>
      </c>
      <c r="Y1821" s="2" t="s">
        <v>6130</v>
      </c>
      <c r="Z1821">
        <v>0</v>
      </c>
      <c r="AA1821" s="2">
        <v>0</v>
      </c>
      <c r="AB1821" t="s">
        <v>6132</v>
      </c>
      <c r="AC1821" s="2" t="s">
        <v>6131</v>
      </c>
      <c r="AD1821">
        <v>0</v>
      </c>
      <c r="AE1821" s="2">
        <v>0</v>
      </c>
      <c r="AF1821" t="s">
        <v>6132</v>
      </c>
      <c r="AG1821" s="2" t="s">
        <v>6139</v>
      </c>
      <c r="AH1821" s="2">
        <v>0</v>
      </c>
      <c r="AI1821" s="2">
        <v>0</v>
      </c>
      <c r="AJ1821" t="s">
        <v>6132</v>
      </c>
      <c r="AK1821" t="s">
        <v>6134</v>
      </c>
      <c r="AL1821">
        <v>0</v>
      </c>
      <c r="AM1821">
        <v>0</v>
      </c>
      <c r="AN1821" t="s">
        <v>6132</v>
      </c>
      <c r="AO1821" s="2" t="s">
        <v>6135</v>
      </c>
      <c r="AP1821">
        <v>0</v>
      </c>
      <c r="AQ1821">
        <v>0</v>
      </c>
      <c r="AR1821" t="s">
        <v>6127</v>
      </c>
      <c r="AS1821" t="s">
        <v>6136</v>
      </c>
      <c r="AT1821">
        <v>0</v>
      </c>
      <c r="AU1821">
        <v>0</v>
      </c>
      <c r="AV1821" t="s">
        <v>6132</v>
      </c>
      <c r="AW1821" t="s">
        <v>6137</v>
      </c>
      <c r="AX1821">
        <v>0</v>
      </c>
      <c r="AY1821">
        <v>0</v>
      </c>
      <c r="AZ1821" t="s">
        <v>6132</v>
      </c>
      <c r="BA1821" t="s">
        <v>6138</v>
      </c>
      <c r="BB1821">
        <v>0</v>
      </c>
      <c r="BC1821">
        <v>0</v>
      </c>
      <c r="BD1821" t="s">
        <v>6132</v>
      </c>
      <c r="BE1821">
        <v>0</v>
      </c>
      <c r="BF1821">
        <v>0</v>
      </c>
      <c r="BG1821" t="s">
        <v>6132</v>
      </c>
      <c r="BH1821">
        <v>2820.3945000000003</v>
      </c>
      <c r="BI1821">
        <v>2820.3945000000003</v>
      </c>
      <c r="BJ1821" t="s">
        <v>6133</v>
      </c>
      <c r="BK1821">
        <v>13430.449999999999</v>
      </c>
      <c r="BL1821" t="s">
        <v>6140</v>
      </c>
      <c r="BM1821">
        <v>0</v>
      </c>
      <c r="BN1821">
        <v>0</v>
      </c>
      <c r="BO1821" t="s">
        <v>6132</v>
      </c>
      <c r="BP1821">
        <v>0</v>
      </c>
      <c r="BQ1821">
        <v>0</v>
      </c>
      <c r="BR1821" t="s">
        <v>6133</v>
      </c>
      <c r="BS1821">
        <v>0</v>
      </c>
      <c r="BT1821">
        <v>0</v>
      </c>
      <c r="BU1821" t="s">
        <v>6132</v>
      </c>
      <c r="BV1821">
        <v>0</v>
      </c>
      <c r="BW1821">
        <v>0</v>
      </c>
      <c r="BX1821" s="10">
        <v>0</v>
      </c>
      <c r="BY1821">
        <v>0</v>
      </c>
      <c r="BZ1821">
        <v>0</v>
      </c>
      <c r="CA1821" t="s">
        <v>6132</v>
      </c>
      <c r="CB1821">
        <v>0</v>
      </c>
      <c r="CC1821">
        <v>0</v>
      </c>
      <c r="CD1821" t="s">
        <v>6132</v>
      </c>
      <c r="CE1821" t="s">
        <v>6141</v>
      </c>
      <c r="CF1821">
        <v>0</v>
      </c>
      <c r="CG1821">
        <v>0</v>
      </c>
      <c r="CH1821" t="s">
        <v>6132</v>
      </c>
      <c r="CI1821" s="2" t="s">
        <v>6128</v>
      </c>
      <c r="CJ1821" s="2" t="s">
        <v>6127</v>
      </c>
      <c r="CK1821" t="s">
        <v>6126</v>
      </c>
      <c r="CL1821" t="s">
        <v>2582</v>
      </c>
      <c r="CM1821" s="9">
        <v>43404</v>
      </c>
      <c r="CN1821" s="9">
        <v>43373</v>
      </c>
      <c r="CO1821" s="2" t="s">
        <v>6143</v>
      </c>
    </row>
    <row r="1822" spans="1:93" x14ac:dyDescent="0.25">
      <c r="A1822" s="2">
        <v>2018</v>
      </c>
      <c r="B1822" s="3">
        <v>43282</v>
      </c>
      <c r="C1822" s="3">
        <v>43373</v>
      </c>
      <c r="D1822" s="2" t="s">
        <v>208</v>
      </c>
      <c r="E1822" s="4">
        <v>153</v>
      </c>
      <c r="F1822" s="2" t="s">
        <v>2914</v>
      </c>
      <c r="G1822" s="2" t="s">
        <v>2914</v>
      </c>
      <c r="H1822" s="2" t="s">
        <v>2295</v>
      </c>
      <c r="I1822" s="2" t="s">
        <v>4636</v>
      </c>
      <c r="J1822" s="2" t="s">
        <v>2304</v>
      </c>
      <c r="K1822" s="2" t="s">
        <v>2936</v>
      </c>
      <c r="L1822" s="2" t="s">
        <v>212</v>
      </c>
      <c r="M1822" s="8">
        <v>5372.18</v>
      </c>
      <c r="N1822" s="8">
        <v>5372.18</v>
      </c>
      <c r="O1822" s="2" t="s">
        <v>6126</v>
      </c>
      <c r="P1822" s="2">
        <v>0</v>
      </c>
      <c r="Q1822" s="2">
        <v>0</v>
      </c>
      <c r="R1822" t="s">
        <v>6127</v>
      </c>
      <c r="S1822" s="2" t="s">
        <v>6128</v>
      </c>
      <c r="T1822" t="s">
        <v>6127</v>
      </c>
      <c r="U1822" s="2" t="s">
        <v>6129</v>
      </c>
      <c r="V1822">
        <v>0</v>
      </c>
      <c r="W1822" s="2">
        <v>0</v>
      </c>
      <c r="X1822" t="s">
        <v>6132</v>
      </c>
      <c r="Y1822" s="2" t="s">
        <v>6130</v>
      </c>
      <c r="Z1822">
        <v>0</v>
      </c>
      <c r="AA1822" s="2">
        <v>0</v>
      </c>
      <c r="AB1822" t="s">
        <v>6132</v>
      </c>
      <c r="AC1822" s="2" t="s">
        <v>6131</v>
      </c>
      <c r="AD1822">
        <v>0</v>
      </c>
      <c r="AE1822" s="2">
        <v>0</v>
      </c>
      <c r="AF1822" t="s">
        <v>6132</v>
      </c>
      <c r="AG1822" s="2" t="s">
        <v>6139</v>
      </c>
      <c r="AH1822" s="2">
        <v>0</v>
      </c>
      <c r="AI1822" s="2">
        <v>0</v>
      </c>
      <c r="AJ1822" t="s">
        <v>6132</v>
      </c>
      <c r="AK1822" t="s">
        <v>6134</v>
      </c>
      <c r="AL1822">
        <v>0</v>
      </c>
      <c r="AM1822">
        <v>0</v>
      </c>
      <c r="AN1822" t="s">
        <v>6132</v>
      </c>
      <c r="AO1822" s="2" t="s">
        <v>6135</v>
      </c>
      <c r="AP1822">
        <v>0</v>
      </c>
      <c r="AQ1822">
        <v>0</v>
      </c>
      <c r="AR1822" t="s">
        <v>6127</v>
      </c>
      <c r="AS1822" t="s">
        <v>6136</v>
      </c>
      <c r="AT1822">
        <v>0</v>
      </c>
      <c r="AU1822">
        <v>0</v>
      </c>
      <c r="AV1822" t="s">
        <v>6132</v>
      </c>
      <c r="AW1822" t="s">
        <v>6137</v>
      </c>
      <c r="AX1822">
        <v>0</v>
      </c>
      <c r="AY1822">
        <v>0</v>
      </c>
      <c r="AZ1822" t="s">
        <v>6132</v>
      </c>
      <c r="BA1822" t="s">
        <v>6138</v>
      </c>
      <c r="BB1822">
        <v>0</v>
      </c>
      <c r="BC1822">
        <v>0</v>
      </c>
      <c r="BD1822" t="s">
        <v>6132</v>
      </c>
      <c r="BE1822">
        <v>0</v>
      </c>
      <c r="BF1822">
        <v>0</v>
      </c>
      <c r="BG1822" t="s">
        <v>6132</v>
      </c>
      <c r="BH1822">
        <v>2820.3945000000003</v>
      </c>
      <c r="BI1822">
        <v>2820.3945000000003</v>
      </c>
      <c r="BJ1822" t="s">
        <v>6133</v>
      </c>
      <c r="BK1822">
        <v>13430.449999999999</v>
      </c>
      <c r="BL1822" t="s">
        <v>6140</v>
      </c>
      <c r="BM1822">
        <v>0</v>
      </c>
      <c r="BN1822">
        <v>0</v>
      </c>
      <c r="BO1822" t="s">
        <v>6132</v>
      </c>
      <c r="BP1822">
        <v>0</v>
      </c>
      <c r="BQ1822">
        <v>0</v>
      </c>
      <c r="BR1822" t="s">
        <v>6133</v>
      </c>
      <c r="BS1822">
        <v>0</v>
      </c>
      <c r="BT1822">
        <v>0</v>
      </c>
      <c r="BU1822" t="s">
        <v>6132</v>
      </c>
      <c r="BV1822">
        <v>0</v>
      </c>
      <c r="BW1822">
        <v>0</v>
      </c>
      <c r="BX1822" s="10">
        <v>0</v>
      </c>
      <c r="BY1822">
        <v>0</v>
      </c>
      <c r="BZ1822">
        <v>0</v>
      </c>
      <c r="CA1822" t="s">
        <v>6132</v>
      </c>
      <c r="CB1822">
        <v>0</v>
      </c>
      <c r="CC1822">
        <v>0</v>
      </c>
      <c r="CD1822" t="s">
        <v>6132</v>
      </c>
      <c r="CE1822" t="s">
        <v>6141</v>
      </c>
      <c r="CF1822">
        <v>0</v>
      </c>
      <c r="CG1822">
        <v>0</v>
      </c>
      <c r="CH1822" t="s">
        <v>6132</v>
      </c>
      <c r="CI1822" s="2" t="s">
        <v>6128</v>
      </c>
      <c r="CJ1822" s="2" t="s">
        <v>6127</v>
      </c>
      <c r="CK1822" t="s">
        <v>6126</v>
      </c>
      <c r="CL1822" t="s">
        <v>2582</v>
      </c>
      <c r="CM1822" s="9">
        <v>43404</v>
      </c>
      <c r="CN1822" s="9">
        <v>43373</v>
      </c>
      <c r="CO1822" s="2" t="s">
        <v>6143</v>
      </c>
    </row>
    <row r="1823" spans="1:93" x14ac:dyDescent="0.25">
      <c r="A1823" s="2">
        <v>2018</v>
      </c>
      <c r="B1823" s="3">
        <v>43282</v>
      </c>
      <c r="C1823" s="3">
        <v>43373</v>
      </c>
      <c r="D1823" s="2" t="s">
        <v>208</v>
      </c>
      <c r="E1823" s="4">
        <v>153</v>
      </c>
      <c r="F1823" s="2" t="s">
        <v>2914</v>
      </c>
      <c r="G1823" s="2" t="s">
        <v>2914</v>
      </c>
      <c r="H1823" s="2" t="s">
        <v>2295</v>
      </c>
      <c r="I1823" s="2" t="s">
        <v>4810</v>
      </c>
      <c r="J1823" s="2" t="s">
        <v>2398</v>
      </c>
      <c r="K1823" s="2" t="s">
        <v>3202</v>
      </c>
      <c r="L1823" s="2" t="s">
        <v>212</v>
      </c>
      <c r="M1823" s="8">
        <v>5372.18</v>
      </c>
      <c r="N1823" s="8">
        <v>5372.18</v>
      </c>
      <c r="O1823" s="2" t="s">
        <v>6126</v>
      </c>
      <c r="P1823" s="2">
        <v>0</v>
      </c>
      <c r="Q1823" s="2">
        <v>0</v>
      </c>
      <c r="R1823" t="s">
        <v>6127</v>
      </c>
      <c r="S1823" s="2" t="s">
        <v>6128</v>
      </c>
      <c r="T1823" t="s">
        <v>6127</v>
      </c>
      <c r="U1823" s="2" t="s">
        <v>6129</v>
      </c>
      <c r="V1823">
        <v>0</v>
      </c>
      <c r="W1823" s="2">
        <v>0</v>
      </c>
      <c r="X1823" t="s">
        <v>6132</v>
      </c>
      <c r="Y1823" s="2" t="s">
        <v>6130</v>
      </c>
      <c r="Z1823">
        <v>0</v>
      </c>
      <c r="AA1823" s="2">
        <v>0</v>
      </c>
      <c r="AB1823" t="s">
        <v>6132</v>
      </c>
      <c r="AC1823" s="2" t="s">
        <v>6131</v>
      </c>
      <c r="AD1823">
        <v>0</v>
      </c>
      <c r="AE1823" s="2">
        <v>0</v>
      </c>
      <c r="AF1823" t="s">
        <v>6132</v>
      </c>
      <c r="AG1823" s="2" t="s">
        <v>6139</v>
      </c>
      <c r="AH1823" s="2">
        <v>0</v>
      </c>
      <c r="AI1823" s="2">
        <v>0</v>
      </c>
      <c r="AJ1823" t="s">
        <v>6132</v>
      </c>
      <c r="AK1823" t="s">
        <v>6134</v>
      </c>
      <c r="AL1823">
        <v>0</v>
      </c>
      <c r="AM1823">
        <v>0</v>
      </c>
      <c r="AN1823" t="s">
        <v>6132</v>
      </c>
      <c r="AO1823" s="2" t="s">
        <v>6135</v>
      </c>
      <c r="AP1823">
        <v>0</v>
      </c>
      <c r="AQ1823">
        <v>0</v>
      </c>
      <c r="AR1823" t="s">
        <v>6127</v>
      </c>
      <c r="AS1823" t="s">
        <v>6136</v>
      </c>
      <c r="AT1823">
        <v>0</v>
      </c>
      <c r="AU1823">
        <v>0</v>
      </c>
      <c r="AV1823" t="s">
        <v>6132</v>
      </c>
      <c r="AW1823" t="s">
        <v>6137</v>
      </c>
      <c r="AX1823">
        <v>0</v>
      </c>
      <c r="AY1823">
        <v>0</v>
      </c>
      <c r="AZ1823" t="s">
        <v>6132</v>
      </c>
      <c r="BA1823" t="s">
        <v>6138</v>
      </c>
      <c r="BB1823">
        <v>0</v>
      </c>
      <c r="BC1823">
        <v>0</v>
      </c>
      <c r="BD1823" t="s">
        <v>6132</v>
      </c>
      <c r="BE1823">
        <v>0</v>
      </c>
      <c r="BF1823">
        <v>0</v>
      </c>
      <c r="BG1823" t="s">
        <v>6132</v>
      </c>
      <c r="BH1823">
        <v>2820.3945000000003</v>
      </c>
      <c r="BI1823">
        <v>2820.3945000000003</v>
      </c>
      <c r="BJ1823" t="s">
        <v>6133</v>
      </c>
      <c r="BK1823">
        <v>13430.449999999999</v>
      </c>
      <c r="BL1823" t="s">
        <v>6140</v>
      </c>
      <c r="BM1823">
        <v>0</v>
      </c>
      <c r="BN1823">
        <v>0</v>
      </c>
      <c r="BO1823" t="s">
        <v>6132</v>
      </c>
      <c r="BP1823">
        <v>0</v>
      </c>
      <c r="BQ1823">
        <v>0</v>
      </c>
      <c r="BR1823" t="s">
        <v>6133</v>
      </c>
      <c r="BS1823">
        <v>0</v>
      </c>
      <c r="BT1823">
        <v>0</v>
      </c>
      <c r="BU1823" t="s">
        <v>6132</v>
      </c>
      <c r="BV1823">
        <v>0</v>
      </c>
      <c r="BW1823">
        <v>0</v>
      </c>
      <c r="BX1823" s="10">
        <v>0</v>
      </c>
      <c r="BY1823">
        <v>0</v>
      </c>
      <c r="BZ1823">
        <v>0</v>
      </c>
      <c r="CA1823" t="s">
        <v>6132</v>
      </c>
      <c r="CB1823">
        <v>0</v>
      </c>
      <c r="CC1823">
        <v>0</v>
      </c>
      <c r="CD1823" t="s">
        <v>6132</v>
      </c>
      <c r="CE1823" t="s">
        <v>6141</v>
      </c>
      <c r="CF1823">
        <v>0</v>
      </c>
      <c r="CG1823">
        <v>0</v>
      </c>
      <c r="CH1823" t="s">
        <v>6132</v>
      </c>
      <c r="CI1823" s="2" t="s">
        <v>6128</v>
      </c>
      <c r="CJ1823" s="2" t="s">
        <v>6127</v>
      </c>
      <c r="CK1823" t="s">
        <v>6126</v>
      </c>
      <c r="CL1823" t="s">
        <v>2582</v>
      </c>
      <c r="CM1823" s="9">
        <v>43404</v>
      </c>
      <c r="CN1823" s="9">
        <v>43373</v>
      </c>
      <c r="CO1823" s="2" t="s">
        <v>6143</v>
      </c>
    </row>
    <row r="1824" spans="1:93" x14ac:dyDescent="0.25">
      <c r="A1824" s="2">
        <v>2018</v>
      </c>
      <c r="B1824" s="3">
        <v>43282</v>
      </c>
      <c r="C1824" s="3">
        <v>43373</v>
      </c>
      <c r="D1824" s="2" t="s">
        <v>208</v>
      </c>
      <c r="E1824" s="4">
        <v>153</v>
      </c>
      <c r="F1824" s="2" t="s">
        <v>2914</v>
      </c>
      <c r="G1824" s="2" t="s">
        <v>2914</v>
      </c>
      <c r="H1824" s="2" t="s">
        <v>2295</v>
      </c>
      <c r="I1824" s="2" t="s">
        <v>4811</v>
      </c>
      <c r="J1824" s="2" t="s">
        <v>4712</v>
      </c>
      <c r="K1824" s="2"/>
      <c r="L1824" s="2" t="s">
        <v>212</v>
      </c>
      <c r="M1824" s="8">
        <v>5372.18</v>
      </c>
      <c r="N1824" s="8">
        <v>5372.18</v>
      </c>
      <c r="O1824" s="2" t="s">
        <v>6126</v>
      </c>
      <c r="P1824" s="2">
        <v>0</v>
      </c>
      <c r="Q1824" s="2">
        <v>0</v>
      </c>
      <c r="R1824" t="s">
        <v>6127</v>
      </c>
      <c r="S1824" s="2" t="s">
        <v>6128</v>
      </c>
      <c r="T1824" t="s">
        <v>6127</v>
      </c>
      <c r="U1824" s="2" t="s">
        <v>6129</v>
      </c>
      <c r="V1824">
        <v>0</v>
      </c>
      <c r="W1824" s="2">
        <v>0</v>
      </c>
      <c r="X1824" t="s">
        <v>6132</v>
      </c>
      <c r="Y1824" s="2" t="s">
        <v>6130</v>
      </c>
      <c r="Z1824">
        <v>0</v>
      </c>
      <c r="AA1824" s="2">
        <v>0</v>
      </c>
      <c r="AB1824" t="s">
        <v>6132</v>
      </c>
      <c r="AC1824" s="2" t="s">
        <v>6131</v>
      </c>
      <c r="AD1824">
        <v>0</v>
      </c>
      <c r="AE1824" s="2">
        <v>0</v>
      </c>
      <c r="AF1824" t="s">
        <v>6132</v>
      </c>
      <c r="AG1824" s="2" t="s">
        <v>6139</v>
      </c>
      <c r="AH1824" s="2">
        <v>0</v>
      </c>
      <c r="AI1824" s="2">
        <v>0</v>
      </c>
      <c r="AJ1824" t="s">
        <v>6132</v>
      </c>
      <c r="AK1824" t="s">
        <v>6134</v>
      </c>
      <c r="AL1824">
        <v>0</v>
      </c>
      <c r="AM1824">
        <v>0</v>
      </c>
      <c r="AN1824" t="s">
        <v>6132</v>
      </c>
      <c r="AO1824" s="2" t="s">
        <v>6135</v>
      </c>
      <c r="AP1824">
        <v>0</v>
      </c>
      <c r="AQ1824">
        <v>0</v>
      </c>
      <c r="AR1824" t="s">
        <v>6127</v>
      </c>
      <c r="AS1824" t="s">
        <v>6136</v>
      </c>
      <c r="AT1824">
        <v>0</v>
      </c>
      <c r="AU1824">
        <v>0</v>
      </c>
      <c r="AV1824" t="s">
        <v>6132</v>
      </c>
      <c r="AW1824" t="s">
        <v>6137</v>
      </c>
      <c r="AX1824">
        <v>0</v>
      </c>
      <c r="AY1824">
        <v>0</v>
      </c>
      <c r="AZ1824" t="s">
        <v>6132</v>
      </c>
      <c r="BA1824" t="s">
        <v>6138</v>
      </c>
      <c r="BB1824">
        <v>0</v>
      </c>
      <c r="BC1824">
        <v>0</v>
      </c>
      <c r="BD1824" t="s">
        <v>6132</v>
      </c>
      <c r="BE1824">
        <v>0</v>
      </c>
      <c r="BF1824">
        <v>0</v>
      </c>
      <c r="BG1824" t="s">
        <v>6132</v>
      </c>
      <c r="BH1824">
        <v>2820.3945000000003</v>
      </c>
      <c r="BI1824">
        <v>2820.3945000000003</v>
      </c>
      <c r="BJ1824" t="s">
        <v>6133</v>
      </c>
      <c r="BK1824">
        <v>13430.449999999999</v>
      </c>
      <c r="BL1824" t="s">
        <v>6140</v>
      </c>
      <c r="BM1824">
        <v>0</v>
      </c>
      <c r="BN1824">
        <v>0</v>
      </c>
      <c r="BO1824" t="s">
        <v>6132</v>
      </c>
      <c r="BP1824">
        <v>0</v>
      </c>
      <c r="BQ1824">
        <v>0</v>
      </c>
      <c r="BR1824" t="s">
        <v>6133</v>
      </c>
      <c r="BS1824">
        <v>0</v>
      </c>
      <c r="BT1824">
        <v>0</v>
      </c>
      <c r="BU1824" t="s">
        <v>6132</v>
      </c>
      <c r="BV1824">
        <v>0</v>
      </c>
      <c r="BW1824">
        <v>0</v>
      </c>
      <c r="BX1824" s="10">
        <v>0</v>
      </c>
      <c r="BY1824">
        <v>0</v>
      </c>
      <c r="BZ1824">
        <v>0</v>
      </c>
      <c r="CA1824" t="s">
        <v>6132</v>
      </c>
      <c r="CB1824">
        <v>0</v>
      </c>
      <c r="CC1824">
        <v>0</v>
      </c>
      <c r="CD1824" t="s">
        <v>6132</v>
      </c>
      <c r="CE1824" t="s">
        <v>6141</v>
      </c>
      <c r="CF1824">
        <v>0</v>
      </c>
      <c r="CG1824">
        <v>0</v>
      </c>
      <c r="CH1824" t="s">
        <v>6132</v>
      </c>
      <c r="CI1824" s="2" t="s">
        <v>6128</v>
      </c>
      <c r="CJ1824" s="2" t="s">
        <v>6127</v>
      </c>
      <c r="CK1824" t="s">
        <v>6126</v>
      </c>
      <c r="CL1824" t="s">
        <v>2582</v>
      </c>
      <c r="CM1824" s="9">
        <v>43404</v>
      </c>
      <c r="CN1824" s="9">
        <v>43373</v>
      </c>
      <c r="CO1824" s="2" t="s">
        <v>6143</v>
      </c>
    </row>
    <row r="1825" spans="1:93" x14ac:dyDescent="0.25">
      <c r="A1825" s="2">
        <v>2018</v>
      </c>
      <c r="B1825" s="3">
        <v>43282</v>
      </c>
      <c r="C1825" s="3">
        <v>43373</v>
      </c>
      <c r="D1825" s="2" t="s">
        <v>208</v>
      </c>
      <c r="E1825" s="4">
        <v>153</v>
      </c>
      <c r="F1825" s="2" t="s">
        <v>2914</v>
      </c>
      <c r="G1825" s="2" t="s">
        <v>2914</v>
      </c>
      <c r="H1825" s="2" t="s">
        <v>2295</v>
      </c>
      <c r="I1825" s="2" t="s">
        <v>4592</v>
      </c>
      <c r="J1825" s="2" t="s">
        <v>4812</v>
      </c>
      <c r="K1825" s="2" t="s">
        <v>4813</v>
      </c>
      <c r="L1825" s="2" t="s">
        <v>212</v>
      </c>
      <c r="M1825" s="8">
        <v>5372.18</v>
      </c>
      <c r="N1825" s="8">
        <v>5372.18</v>
      </c>
      <c r="O1825" s="2" t="s">
        <v>6126</v>
      </c>
      <c r="P1825" s="2">
        <v>0</v>
      </c>
      <c r="Q1825" s="2">
        <v>0</v>
      </c>
      <c r="R1825" t="s">
        <v>6127</v>
      </c>
      <c r="S1825" s="2" t="s">
        <v>6128</v>
      </c>
      <c r="T1825" t="s">
        <v>6127</v>
      </c>
      <c r="U1825" s="2" t="s">
        <v>6129</v>
      </c>
      <c r="V1825">
        <v>0</v>
      </c>
      <c r="W1825" s="2">
        <v>0</v>
      </c>
      <c r="X1825" t="s">
        <v>6132</v>
      </c>
      <c r="Y1825" s="2" t="s">
        <v>6130</v>
      </c>
      <c r="Z1825">
        <v>0</v>
      </c>
      <c r="AA1825" s="2">
        <v>0</v>
      </c>
      <c r="AB1825" t="s">
        <v>6132</v>
      </c>
      <c r="AC1825" s="2" t="s">
        <v>6131</v>
      </c>
      <c r="AD1825">
        <v>0</v>
      </c>
      <c r="AE1825" s="2">
        <v>0</v>
      </c>
      <c r="AF1825" t="s">
        <v>6132</v>
      </c>
      <c r="AG1825" s="2" t="s">
        <v>6139</v>
      </c>
      <c r="AH1825" s="2">
        <v>0</v>
      </c>
      <c r="AI1825" s="2">
        <v>0</v>
      </c>
      <c r="AJ1825" t="s">
        <v>6132</v>
      </c>
      <c r="AK1825" t="s">
        <v>6134</v>
      </c>
      <c r="AL1825">
        <v>0</v>
      </c>
      <c r="AM1825">
        <v>0</v>
      </c>
      <c r="AN1825" t="s">
        <v>6132</v>
      </c>
      <c r="AO1825" s="2" t="s">
        <v>6135</v>
      </c>
      <c r="AP1825">
        <v>0</v>
      </c>
      <c r="AQ1825">
        <v>0</v>
      </c>
      <c r="AR1825" t="s">
        <v>6127</v>
      </c>
      <c r="AS1825" t="s">
        <v>6136</v>
      </c>
      <c r="AT1825">
        <v>0</v>
      </c>
      <c r="AU1825">
        <v>0</v>
      </c>
      <c r="AV1825" t="s">
        <v>6132</v>
      </c>
      <c r="AW1825" t="s">
        <v>6137</v>
      </c>
      <c r="AX1825">
        <v>0</v>
      </c>
      <c r="AY1825">
        <v>0</v>
      </c>
      <c r="AZ1825" t="s">
        <v>6132</v>
      </c>
      <c r="BA1825" t="s">
        <v>6138</v>
      </c>
      <c r="BB1825">
        <v>0</v>
      </c>
      <c r="BC1825">
        <v>0</v>
      </c>
      <c r="BD1825" t="s">
        <v>6132</v>
      </c>
      <c r="BE1825">
        <v>0</v>
      </c>
      <c r="BF1825">
        <v>0</v>
      </c>
      <c r="BG1825" t="s">
        <v>6132</v>
      </c>
      <c r="BH1825">
        <v>2820.3945000000003</v>
      </c>
      <c r="BI1825">
        <v>2820.3945000000003</v>
      </c>
      <c r="BJ1825" t="s">
        <v>6133</v>
      </c>
      <c r="BK1825">
        <v>13430.449999999999</v>
      </c>
      <c r="BL1825" t="s">
        <v>6140</v>
      </c>
      <c r="BM1825">
        <v>0</v>
      </c>
      <c r="BN1825">
        <v>0</v>
      </c>
      <c r="BO1825" t="s">
        <v>6132</v>
      </c>
      <c r="BP1825">
        <v>0</v>
      </c>
      <c r="BQ1825">
        <v>0</v>
      </c>
      <c r="BR1825" t="s">
        <v>6133</v>
      </c>
      <c r="BS1825">
        <v>0</v>
      </c>
      <c r="BT1825">
        <v>0</v>
      </c>
      <c r="BU1825" t="s">
        <v>6132</v>
      </c>
      <c r="BV1825">
        <v>0</v>
      </c>
      <c r="BW1825">
        <v>0</v>
      </c>
      <c r="BX1825" s="10">
        <v>0</v>
      </c>
      <c r="BY1825">
        <v>0</v>
      </c>
      <c r="BZ1825">
        <v>0</v>
      </c>
      <c r="CA1825" t="s">
        <v>6132</v>
      </c>
      <c r="CB1825">
        <v>0</v>
      </c>
      <c r="CC1825">
        <v>0</v>
      </c>
      <c r="CD1825" t="s">
        <v>6132</v>
      </c>
      <c r="CE1825" t="s">
        <v>6141</v>
      </c>
      <c r="CF1825">
        <v>0</v>
      </c>
      <c r="CG1825">
        <v>0</v>
      </c>
      <c r="CH1825" t="s">
        <v>6132</v>
      </c>
      <c r="CI1825" s="2" t="s">
        <v>6128</v>
      </c>
      <c r="CJ1825" s="2" t="s">
        <v>6127</v>
      </c>
      <c r="CK1825" t="s">
        <v>6126</v>
      </c>
      <c r="CL1825" t="s">
        <v>2582</v>
      </c>
      <c r="CM1825" s="9">
        <v>43404</v>
      </c>
      <c r="CN1825" s="9">
        <v>43373</v>
      </c>
      <c r="CO1825" s="2" t="s">
        <v>6143</v>
      </c>
    </row>
    <row r="1826" spans="1:93" x14ac:dyDescent="0.25">
      <c r="A1826" s="2">
        <v>2018</v>
      </c>
      <c r="B1826" s="3">
        <v>43282</v>
      </c>
      <c r="C1826" s="3">
        <v>43373</v>
      </c>
      <c r="D1826" s="2" t="s">
        <v>208</v>
      </c>
      <c r="E1826" s="4">
        <v>153</v>
      </c>
      <c r="F1826" s="2" t="s">
        <v>2914</v>
      </c>
      <c r="G1826" s="2" t="s">
        <v>2914</v>
      </c>
      <c r="H1826" s="2" t="s">
        <v>2295</v>
      </c>
      <c r="I1826" s="2" t="s">
        <v>4518</v>
      </c>
      <c r="J1826" s="2" t="s">
        <v>3307</v>
      </c>
      <c r="K1826" s="2" t="s">
        <v>4814</v>
      </c>
      <c r="L1826" s="2" t="s">
        <v>212</v>
      </c>
      <c r="M1826" s="8">
        <v>5372.18</v>
      </c>
      <c r="N1826" s="8">
        <v>5372.18</v>
      </c>
      <c r="O1826" s="2" t="s">
        <v>6126</v>
      </c>
      <c r="P1826" s="2">
        <v>0</v>
      </c>
      <c r="Q1826" s="2">
        <v>0</v>
      </c>
      <c r="R1826" t="s">
        <v>6127</v>
      </c>
      <c r="S1826" s="2" t="s">
        <v>6128</v>
      </c>
      <c r="T1826" t="s">
        <v>6127</v>
      </c>
      <c r="U1826" s="2" t="s">
        <v>6129</v>
      </c>
      <c r="V1826">
        <v>0</v>
      </c>
      <c r="W1826" s="2">
        <v>0</v>
      </c>
      <c r="X1826" t="s">
        <v>6132</v>
      </c>
      <c r="Y1826" s="2" t="s">
        <v>6130</v>
      </c>
      <c r="Z1826">
        <v>0</v>
      </c>
      <c r="AA1826" s="2">
        <v>0</v>
      </c>
      <c r="AB1826" t="s">
        <v>6132</v>
      </c>
      <c r="AC1826" s="2" t="s">
        <v>6131</v>
      </c>
      <c r="AD1826">
        <v>0</v>
      </c>
      <c r="AE1826" s="2">
        <v>0</v>
      </c>
      <c r="AF1826" t="s">
        <v>6132</v>
      </c>
      <c r="AG1826" s="2" t="s">
        <v>6139</v>
      </c>
      <c r="AH1826" s="2">
        <v>0</v>
      </c>
      <c r="AI1826" s="2">
        <v>0</v>
      </c>
      <c r="AJ1826" t="s">
        <v>6132</v>
      </c>
      <c r="AK1826" t="s">
        <v>6134</v>
      </c>
      <c r="AL1826">
        <v>0</v>
      </c>
      <c r="AM1826">
        <v>0</v>
      </c>
      <c r="AN1826" t="s">
        <v>6132</v>
      </c>
      <c r="AO1826" s="2" t="s">
        <v>6135</v>
      </c>
      <c r="AP1826">
        <v>0</v>
      </c>
      <c r="AQ1826">
        <v>0</v>
      </c>
      <c r="AR1826" t="s">
        <v>6127</v>
      </c>
      <c r="AS1826" t="s">
        <v>6136</v>
      </c>
      <c r="AT1826">
        <v>0</v>
      </c>
      <c r="AU1826">
        <v>0</v>
      </c>
      <c r="AV1826" t="s">
        <v>6132</v>
      </c>
      <c r="AW1826" t="s">
        <v>6137</v>
      </c>
      <c r="AX1826">
        <v>0</v>
      </c>
      <c r="AY1826">
        <v>0</v>
      </c>
      <c r="AZ1826" t="s">
        <v>6132</v>
      </c>
      <c r="BA1826" t="s">
        <v>6138</v>
      </c>
      <c r="BB1826">
        <v>0</v>
      </c>
      <c r="BC1826">
        <v>0</v>
      </c>
      <c r="BD1826" t="s">
        <v>6132</v>
      </c>
      <c r="BE1826">
        <v>0</v>
      </c>
      <c r="BF1826">
        <v>0</v>
      </c>
      <c r="BG1826" t="s">
        <v>6132</v>
      </c>
      <c r="BH1826">
        <v>2820.3945000000003</v>
      </c>
      <c r="BI1826">
        <v>2820.3945000000003</v>
      </c>
      <c r="BJ1826" t="s">
        <v>6133</v>
      </c>
      <c r="BK1826">
        <v>13430.449999999999</v>
      </c>
      <c r="BL1826" t="s">
        <v>6140</v>
      </c>
      <c r="BM1826">
        <v>0</v>
      </c>
      <c r="BN1826">
        <v>0</v>
      </c>
      <c r="BO1826" t="s">
        <v>6132</v>
      </c>
      <c r="BP1826">
        <v>0</v>
      </c>
      <c r="BQ1826">
        <v>0</v>
      </c>
      <c r="BR1826" t="s">
        <v>6133</v>
      </c>
      <c r="BS1826">
        <v>0</v>
      </c>
      <c r="BT1826">
        <v>0</v>
      </c>
      <c r="BU1826" t="s">
        <v>6132</v>
      </c>
      <c r="BV1826">
        <v>0</v>
      </c>
      <c r="BW1826">
        <v>0</v>
      </c>
      <c r="BX1826" s="10">
        <v>0</v>
      </c>
      <c r="BY1826">
        <v>0</v>
      </c>
      <c r="BZ1826">
        <v>0</v>
      </c>
      <c r="CA1826" t="s">
        <v>6132</v>
      </c>
      <c r="CB1826">
        <v>0</v>
      </c>
      <c r="CC1826">
        <v>0</v>
      </c>
      <c r="CD1826" t="s">
        <v>6132</v>
      </c>
      <c r="CE1826" t="s">
        <v>6141</v>
      </c>
      <c r="CF1826">
        <v>0</v>
      </c>
      <c r="CG1826">
        <v>0</v>
      </c>
      <c r="CH1826" t="s">
        <v>6132</v>
      </c>
      <c r="CI1826" s="2" t="s">
        <v>6128</v>
      </c>
      <c r="CJ1826" s="2" t="s">
        <v>6127</v>
      </c>
      <c r="CK1826" t="s">
        <v>6126</v>
      </c>
      <c r="CL1826" t="s">
        <v>2582</v>
      </c>
      <c r="CM1826" s="9">
        <v>43404</v>
      </c>
      <c r="CN1826" s="9">
        <v>43373</v>
      </c>
      <c r="CO1826" s="2" t="s">
        <v>6143</v>
      </c>
    </row>
    <row r="1827" spans="1:93" x14ac:dyDescent="0.25">
      <c r="A1827" s="2">
        <v>2018</v>
      </c>
      <c r="B1827" s="3">
        <v>43282</v>
      </c>
      <c r="C1827" s="3">
        <v>43373</v>
      </c>
      <c r="D1827" s="2" t="s">
        <v>208</v>
      </c>
      <c r="E1827" s="4">
        <v>153</v>
      </c>
      <c r="F1827" s="2" t="s">
        <v>2914</v>
      </c>
      <c r="G1827" s="2" t="s">
        <v>2914</v>
      </c>
      <c r="H1827" s="2" t="s">
        <v>2295</v>
      </c>
      <c r="I1827" s="2" t="s">
        <v>4815</v>
      </c>
      <c r="J1827" s="2" t="s">
        <v>2260</v>
      </c>
      <c r="K1827" s="2" t="s">
        <v>2499</v>
      </c>
      <c r="L1827" s="2" t="s">
        <v>212</v>
      </c>
      <c r="M1827" s="8">
        <v>5372.18</v>
      </c>
      <c r="N1827" s="8">
        <v>5372.18</v>
      </c>
      <c r="O1827" s="2" t="s">
        <v>6126</v>
      </c>
      <c r="P1827" s="2">
        <v>0</v>
      </c>
      <c r="Q1827" s="2">
        <v>0</v>
      </c>
      <c r="R1827" t="s">
        <v>6127</v>
      </c>
      <c r="S1827" s="2" t="s">
        <v>6128</v>
      </c>
      <c r="T1827" t="s">
        <v>6127</v>
      </c>
      <c r="U1827" s="2" t="s">
        <v>6129</v>
      </c>
      <c r="V1827">
        <v>0</v>
      </c>
      <c r="W1827" s="2">
        <v>0</v>
      </c>
      <c r="X1827" t="s">
        <v>6132</v>
      </c>
      <c r="Y1827" s="2" t="s">
        <v>6130</v>
      </c>
      <c r="Z1827">
        <v>0</v>
      </c>
      <c r="AA1827" s="2">
        <v>0</v>
      </c>
      <c r="AB1827" t="s">
        <v>6132</v>
      </c>
      <c r="AC1827" s="2" t="s">
        <v>6131</v>
      </c>
      <c r="AD1827">
        <v>0</v>
      </c>
      <c r="AE1827" s="2">
        <v>0</v>
      </c>
      <c r="AF1827" t="s">
        <v>6132</v>
      </c>
      <c r="AG1827" s="2" t="s">
        <v>6139</v>
      </c>
      <c r="AH1827" s="2">
        <v>0</v>
      </c>
      <c r="AI1827" s="2">
        <v>0</v>
      </c>
      <c r="AJ1827" t="s">
        <v>6132</v>
      </c>
      <c r="AK1827" t="s">
        <v>6134</v>
      </c>
      <c r="AL1827">
        <v>0</v>
      </c>
      <c r="AM1827">
        <v>0</v>
      </c>
      <c r="AN1827" t="s">
        <v>6132</v>
      </c>
      <c r="AO1827" s="2" t="s">
        <v>6135</v>
      </c>
      <c r="AP1827">
        <v>0</v>
      </c>
      <c r="AQ1827">
        <v>0</v>
      </c>
      <c r="AR1827" t="s">
        <v>6127</v>
      </c>
      <c r="AS1827" t="s">
        <v>6136</v>
      </c>
      <c r="AT1827">
        <v>0</v>
      </c>
      <c r="AU1827">
        <v>0</v>
      </c>
      <c r="AV1827" t="s">
        <v>6132</v>
      </c>
      <c r="AW1827" t="s">
        <v>6137</v>
      </c>
      <c r="AX1827">
        <v>0</v>
      </c>
      <c r="AY1827">
        <v>0</v>
      </c>
      <c r="AZ1827" t="s">
        <v>6132</v>
      </c>
      <c r="BA1827" t="s">
        <v>6138</v>
      </c>
      <c r="BB1827">
        <v>0</v>
      </c>
      <c r="BC1827">
        <v>0</v>
      </c>
      <c r="BD1827" t="s">
        <v>6132</v>
      </c>
      <c r="BE1827">
        <v>0</v>
      </c>
      <c r="BF1827">
        <v>0</v>
      </c>
      <c r="BG1827" t="s">
        <v>6132</v>
      </c>
      <c r="BH1827">
        <v>2820.3945000000003</v>
      </c>
      <c r="BI1827">
        <v>2820.3945000000003</v>
      </c>
      <c r="BJ1827" t="s">
        <v>6133</v>
      </c>
      <c r="BK1827">
        <v>13430.449999999999</v>
      </c>
      <c r="BL1827" t="s">
        <v>6140</v>
      </c>
      <c r="BM1827">
        <v>0</v>
      </c>
      <c r="BN1827">
        <v>0</v>
      </c>
      <c r="BO1827" t="s">
        <v>6132</v>
      </c>
      <c r="BP1827">
        <v>0</v>
      </c>
      <c r="BQ1827">
        <v>0</v>
      </c>
      <c r="BR1827" t="s">
        <v>6133</v>
      </c>
      <c r="BS1827">
        <v>0</v>
      </c>
      <c r="BT1827">
        <v>0</v>
      </c>
      <c r="BU1827" t="s">
        <v>6132</v>
      </c>
      <c r="BV1827">
        <v>0</v>
      </c>
      <c r="BW1827">
        <v>0</v>
      </c>
      <c r="BX1827" s="10">
        <v>0</v>
      </c>
      <c r="BY1827">
        <v>0</v>
      </c>
      <c r="BZ1827">
        <v>0</v>
      </c>
      <c r="CA1827" t="s">
        <v>6132</v>
      </c>
      <c r="CB1827">
        <v>0</v>
      </c>
      <c r="CC1827">
        <v>0</v>
      </c>
      <c r="CD1827" t="s">
        <v>6132</v>
      </c>
      <c r="CE1827" t="s">
        <v>6141</v>
      </c>
      <c r="CF1827">
        <v>0</v>
      </c>
      <c r="CG1827">
        <v>0</v>
      </c>
      <c r="CH1827" t="s">
        <v>6132</v>
      </c>
      <c r="CI1827" s="2" t="s">
        <v>6128</v>
      </c>
      <c r="CJ1827" s="2" t="s">
        <v>6127</v>
      </c>
      <c r="CK1827" t="s">
        <v>6126</v>
      </c>
      <c r="CL1827" t="s">
        <v>2582</v>
      </c>
      <c r="CM1827" s="9">
        <v>43404</v>
      </c>
      <c r="CN1827" s="9">
        <v>43373</v>
      </c>
      <c r="CO1827" s="2" t="s">
        <v>6143</v>
      </c>
    </row>
    <row r="1828" spans="1:93" x14ac:dyDescent="0.25">
      <c r="A1828" s="2">
        <v>2018</v>
      </c>
      <c r="B1828" s="3">
        <v>43282</v>
      </c>
      <c r="C1828" s="3">
        <v>43373</v>
      </c>
      <c r="D1828" s="2" t="s">
        <v>208</v>
      </c>
      <c r="E1828" s="4">
        <v>153</v>
      </c>
      <c r="F1828" s="2" t="s">
        <v>2914</v>
      </c>
      <c r="G1828" s="2" t="s">
        <v>2914</v>
      </c>
      <c r="H1828" s="2" t="s">
        <v>2295</v>
      </c>
      <c r="I1828" s="2" t="s">
        <v>4750</v>
      </c>
      <c r="J1828" s="2" t="s">
        <v>2297</v>
      </c>
      <c r="K1828" s="2" t="s">
        <v>4006</v>
      </c>
      <c r="L1828" s="2" t="s">
        <v>212</v>
      </c>
      <c r="M1828" s="8">
        <v>5372.18</v>
      </c>
      <c r="N1828" s="8">
        <v>5372.18</v>
      </c>
      <c r="O1828" s="2" t="s">
        <v>6126</v>
      </c>
      <c r="P1828" s="2">
        <v>0</v>
      </c>
      <c r="Q1828" s="2">
        <v>0</v>
      </c>
      <c r="R1828" t="s">
        <v>6127</v>
      </c>
      <c r="S1828" s="2" t="s">
        <v>6128</v>
      </c>
      <c r="T1828" t="s">
        <v>6127</v>
      </c>
      <c r="U1828" s="2" t="s">
        <v>6129</v>
      </c>
      <c r="V1828">
        <v>0</v>
      </c>
      <c r="W1828" s="2">
        <v>0</v>
      </c>
      <c r="X1828" t="s">
        <v>6132</v>
      </c>
      <c r="Y1828" s="2" t="s">
        <v>6130</v>
      </c>
      <c r="Z1828">
        <v>0</v>
      </c>
      <c r="AA1828" s="2">
        <v>0</v>
      </c>
      <c r="AB1828" t="s">
        <v>6132</v>
      </c>
      <c r="AC1828" s="2" t="s">
        <v>6131</v>
      </c>
      <c r="AD1828">
        <v>0</v>
      </c>
      <c r="AE1828" s="2">
        <v>0</v>
      </c>
      <c r="AF1828" t="s">
        <v>6132</v>
      </c>
      <c r="AG1828" s="2" t="s">
        <v>6139</v>
      </c>
      <c r="AH1828" s="2">
        <v>0</v>
      </c>
      <c r="AI1828" s="2">
        <v>0</v>
      </c>
      <c r="AJ1828" t="s">
        <v>6132</v>
      </c>
      <c r="AK1828" t="s">
        <v>6134</v>
      </c>
      <c r="AL1828">
        <v>0</v>
      </c>
      <c r="AM1828">
        <v>0</v>
      </c>
      <c r="AN1828" t="s">
        <v>6132</v>
      </c>
      <c r="AO1828" s="2" t="s">
        <v>6135</v>
      </c>
      <c r="AP1828">
        <v>0</v>
      </c>
      <c r="AQ1828">
        <v>0</v>
      </c>
      <c r="AR1828" t="s">
        <v>6127</v>
      </c>
      <c r="AS1828" t="s">
        <v>6136</v>
      </c>
      <c r="AT1828">
        <v>0</v>
      </c>
      <c r="AU1828">
        <v>0</v>
      </c>
      <c r="AV1828" t="s">
        <v>6132</v>
      </c>
      <c r="AW1828" t="s">
        <v>6137</v>
      </c>
      <c r="AX1828">
        <v>0</v>
      </c>
      <c r="AY1828">
        <v>0</v>
      </c>
      <c r="AZ1828" t="s">
        <v>6132</v>
      </c>
      <c r="BA1828" t="s">
        <v>6138</v>
      </c>
      <c r="BB1828">
        <v>0</v>
      </c>
      <c r="BC1828">
        <v>0</v>
      </c>
      <c r="BD1828" t="s">
        <v>6132</v>
      </c>
      <c r="BE1828">
        <v>0</v>
      </c>
      <c r="BF1828">
        <v>0</v>
      </c>
      <c r="BG1828" t="s">
        <v>6132</v>
      </c>
      <c r="BH1828">
        <v>2820.3945000000003</v>
      </c>
      <c r="BI1828">
        <v>2820.3945000000003</v>
      </c>
      <c r="BJ1828" t="s">
        <v>6133</v>
      </c>
      <c r="BK1828">
        <v>13430.449999999999</v>
      </c>
      <c r="BL1828" t="s">
        <v>6140</v>
      </c>
      <c r="BM1828">
        <v>0</v>
      </c>
      <c r="BN1828">
        <v>0</v>
      </c>
      <c r="BO1828" t="s">
        <v>6132</v>
      </c>
      <c r="BP1828">
        <v>0</v>
      </c>
      <c r="BQ1828">
        <v>0</v>
      </c>
      <c r="BR1828" t="s">
        <v>6133</v>
      </c>
      <c r="BS1828">
        <v>0</v>
      </c>
      <c r="BT1828">
        <v>0</v>
      </c>
      <c r="BU1828" t="s">
        <v>6132</v>
      </c>
      <c r="BV1828">
        <v>0</v>
      </c>
      <c r="BW1828">
        <v>0</v>
      </c>
      <c r="BX1828" s="10">
        <v>0</v>
      </c>
      <c r="BY1828">
        <v>0</v>
      </c>
      <c r="BZ1828">
        <v>0</v>
      </c>
      <c r="CA1828" t="s">
        <v>6132</v>
      </c>
      <c r="CB1828">
        <v>0</v>
      </c>
      <c r="CC1828">
        <v>0</v>
      </c>
      <c r="CD1828" t="s">
        <v>6132</v>
      </c>
      <c r="CE1828" t="s">
        <v>6141</v>
      </c>
      <c r="CF1828">
        <v>0</v>
      </c>
      <c r="CG1828">
        <v>0</v>
      </c>
      <c r="CH1828" t="s">
        <v>6132</v>
      </c>
      <c r="CI1828" s="2" t="s">
        <v>6128</v>
      </c>
      <c r="CJ1828" s="2" t="s">
        <v>6127</v>
      </c>
      <c r="CK1828" t="s">
        <v>6126</v>
      </c>
      <c r="CL1828" t="s">
        <v>2582</v>
      </c>
      <c r="CM1828" s="9">
        <v>43404</v>
      </c>
      <c r="CN1828" s="9">
        <v>43373</v>
      </c>
      <c r="CO1828" s="2" t="s">
        <v>6143</v>
      </c>
    </row>
    <row r="1829" spans="1:93" x14ac:dyDescent="0.25">
      <c r="A1829" s="2">
        <v>2018</v>
      </c>
      <c r="B1829" s="3">
        <v>43282</v>
      </c>
      <c r="C1829" s="3">
        <v>43373</v>
      </c>
      <c r="D1829" s="2" t="s">
        <v>208</v>
      </c>
      <c r="E1829" s="4">
        <v>153</v>
      </c>
      <c r="F1829" s="2" t="s">
        <v>2914</v>
      </c>
      <c r="G1829" s="2" t="s">
        <v>2914</v>
      </c>
      <c r="H1829" s="2" t="s">
        <v>2295</v>
      </c>
      <c r="I1829" s="2" t="s">
        <v>4454</v>
      </c>
      <c r="J1829" s="2" t="s">
        <v>4047</v>
      </c>
      <c r="K1829" s="2" t="s">
        <v>2971</v>
      </c>
      <c r="L1829" s="2" t="s">
        <v>212</v>
      </c>
      <c r="M1829" s="8">
        <v>5372.18</v>
      </c>
      <c r="N1829" s="8">
        <v>5372.18</v>
      </c>
      <c r="O1829" s="2" t="s">
        <v>6126</v>
      </c>
      <c r="P1829" s="2">
        <v>0</v>
      </c>
      <c r="Q1829" s="2">
        <v>0</v>
      </c>
      <c r="R1829" t="s">
        <v>6127</v>
      </c>
      <c r="S1829" s="2" t="s">
        <v>6128</v>
      </c>
      <c r="T1829" t="s">
        <v>6127</v>
      </c>
      <c r="U1829" s="2" t="s">
        <v>6129</v>
      </c>
      <c r="V1829">
        <v>0</v>
      </c>
      <c r="W1829" s="2">
        <v>0</v>
      </c>
      <c r="X1829" t="s">
        <v>6132</v>
      </c>
      <c r="Y1829" s="2" t="s">
        <v>6130</v>
      </c>
      <c r="Z1829">
        <v>0</v>
      </c>
      <c r="AA1829" s="2">
        <v>0</v>
      </c>
      <c r="AB1829" t="s">
        <v>6132</v>
      </c>
      <c r="AC1829" s="2" t="s">
        <v>6131</v>
      </c>
      <c r="AD1829">
        <v>0</v>
      </c>
      <c r="AE1829" s="2">
        <v>0</v>
      </c>
      <c r="AF1829" t="s">
        <v>6132</v>
      </c>
      <c r="AG1829" s="2" t="s">
        <v>6139</v>
      </c>
      <c r="AH1829" s="2">
        <v>0</v>
      </c>
      <c r="AI1829" s="2">
        <v>0</v>
      </c>
      <c r="AJ1829" t="s">
        <v>6132</v>
      </c>
      <c r="AK1829" t="s">
        <v>6134</v>
      </c>
      <c r="AL1829">
        <v>0</v>
      </c>
      <c r="AM1829">
        <v>0</v>
      </c>
      <c r="AN1829" t="s">
        <v>6132</v>
      </c>
      <c r="AO1829" s="2" t="s">
        <v>6135</v>
      </c>
      <c r="AP1829">
        <v>0</v>
      </c>
      <c r="AQ1829">
        <v>0</v>
      </c>
      <c r="AR1829" t="s">
        <v>6127</v>
      </c>
      <c r="AS1829" t="s">
        <v>6136</v>
      </c>
      <c r="AT1829">
        <v>0</v>
      </c>
      <c r="AU1829">
        <v>0</v>
      </c>
      <c r="AV1829" t="s">
        <v>6132</v>
      </c>
      <c r="AW1829" t="s">
        <v>6137</v>
      </c>
      <c r="AX1829">
        <v>0</v>
      </c>
      <c r="AY1829">
        <v>0</v>
      </c>
      <c r="AZ1829" t="s">
        <v>6132</v>
      </c>
      <c r="BA1829" t="s">
        <v>6138</v>
      </c>
      <c r="BB1829">
        <v>0</v>
      </c>
      <c r="BC1829">
        <v>0</v>
      </c>
      <c r="BD1829" t="s">
        <v>6132</v>
      </c>
      <c r="BE1829">
        <v>0</v>
      </c>
      <c r="BF1829">
        <v>0</v>
      </c>
      <c r="BG1829" t="s">
        <v>6132</v>
      </c>
      <c r="BH1829">
        <v>2820.3945000000003</v>
      </c>
      <c r="BI1829">
        <v>2820.3945000000003</v>
      </c>
      <c r="BJ1829" t="s">
        <v>6133</v>
      </c>
      <c r="BK1829">
        <v>13430.449999999999</v>
      </c>
      <c r="BL1829" t="s">
        <v>6140</v>
      </c>
      <c r="BM1829">
        <v>0</v>
      </c>
      <c r="BN1829">
        <v>0</v>
      </c>
      <c r="BO1829" t="s">
        <v>6132</v>
      </c>
      <c r="BP1829">
        <v>0</v>
      </c>
      <c r="BQ1829">
        <v>0</v>
      </c>
      <c r="BR1829" t="s">
        <v>6133</v>
      </c>
      <c r="BS1829">
        <v>0</v>
      </c>
      <c r="BT1829">
        <v>0</v>
      </c>
      <c r="BU1829" t="s">
        <v>6132</v>
      </c>
      <c r="BV1829">
        <v>0</v>
      </c>
      <c r="BW1829">
        <v>0</v>
      </c>
      <c r="BX1829" s="10">
        <v>0</v>
      </c>
      <c r="BY1829">
        <v>0</v>
      </c>
      <c r="BZ1829">
        <v>0</v>
      </c>
      <c r="CA1829" t="s">
        <v>6132</v>
      </c>
      <c r="CB1829">
        <v>0</v>
      </c>
      <c r="CC1829">
        <v>0</v>
      </c>
      <c r="CD1829" t="s">
        <v>6132</v>
      </c>
      <c r="CE1829" t="s">
        <v>6141</v>
      </c>
      <c r="CF1829">
        <v>0</v>
      </c>
      <c r="CG1829">
        <v>0</v>
      </c>
      <c r="CH1829" t="s">
        <v>6132</v>
      </c>
      <c r="CI1829" s="2" t="s">
        <v>6128</v>
      </c>
      <c r="CJ1829" s="2" t="s">
        <v>6127</v>
      </c>
      <c r="CK1829" t="s">
        <v>6126</v>
      </c>
      <c r="CL1829" t="s">
        <v>2582</v>
      </c>
      <c r="CM1829" s="9">
        <v>43404</v>
      </c>
      <c r="CN1829" s="9">
        <v>43373</v>
      </c>
      <c r="CO1829" s="2" t="s">
        <v>6143</v>
      </c>
    </row>
    <row r="1830" spans="1:93" x14ac:dyDescent="0.25">
      <c r="A1830" s="2">
        <v>2018</v>
      </c>
      <c r="B1830" s="3">
        <v>43282</v>
      </c>
      <c r="C1830" s="3">
        <v>43373</v>
      </c>
      <c r="D1830" s="2" t="s">
        <v>208</v>
      </c>
      <c r="E1830" s="4">
        <v>153</v>
      </c>
      <c r="F1830" s="2" t="s">
        <v>2914</v>
      </c>
      <c r="G1830" s="2" t="s">
        <v>2914</v>
      </c>
      <c r="H1830" s="2" t="s">
        <v>2295</v>
      </c>
      <c r="I1830" s="2" t="s">
        <v>4644</v>
      </c>
      <c r="J1830" s="2" t="s">
        <v>2918</v>
      </c>
      <c r="K1830" s="2" t="s">
        <v>2334</v>
      </c>
      <c r="L1830" s="2" t="s">
        <v>212</v>
      </c>
      <c r="M1830" s="8">
        <v>5372.18</v>
      </c>
      <c r="N1830" s="8">
        <v>5372.18</v>
      </c>
      <c r="O1830" s="2" t="s">
        <v>6126</v>
      </c>
      <c r="P1830" s="2">
        <v>0</v>
      </c>
      <c r="Q1830" s="2">
        <v>0</v>
      </c>
      <c r="R1830" t="s">
        <v>6127</v>
      </c>
      <c r="S1830" s="2" t="s">
        <v>6128</v>
      </c>
      <c r="T1830" t="s">
        <v>6127</v>
      </c>
      <c r="U1830" s="2" t="s">
        <v>6129</v>
      </c>
      <c r="V1830">
        <v>0</v>
      </c>
      <c r="W1830" s="2">
        <v>0</v>
      </c>
      <c r="X1830" t="s">
        <v>6132</v>
      </c>
      <c r="Y1830" s="2" t="s">
        <v>6130</v>
      </c>
      <c r="Z1830">
        <v>0</v>
      </c>
      <c r="AA1830" s="2">
        <v>0</v>
      </c>
      <c r="AB1830" t="s">
        <v>6132</v>
      </c>
      <c r="AC1830" s="2" t="s">
        <v>6131</v>
      </c>
      <c r="AD1830">
        <v>0</v>
      </c>
      <c r="AE1830" s="2">
        <v>0</v>
      </c>
      <c r="AF1830" t="s">
        <v>6132</v>
      </c>
      <c r="AG1830" s="2" t="s">
        <v>6139</v>
      </c>
      <c r="AH1830" s="2">
        <v>0</v>
      </c>
      <c r="AI1830" s="2">
        <v>0</v>
      </c>
      <c r="AJ1830" t="s">
        <v>6132</v>
      </c>
      <c r="AK1830" t="s">
        <v>6134</v>
      </c>
      <c r="AL1830">
        <v>0</v>
      </c>
      <c r="AM1830">
        <v>0</v>
      </c>
      <c r="AN1830" t="s">
        <v>6132</v>
      </c>
      <c r="AO1830" s="2" t="s">
        <v>6135</v>
      </c>
      <c r="AP1830">
        <v>0</v>
      </c>
      <c r="AQ1830">
        <v>0</v>
      </c>
      <c r="AR1830" t="s">
        <v>6127</v>
      </c>
      <c r="AS1830" t="s">
        <v>6136</v>
      </c>
      <c r="AT1830">
        <v>0</v>
      </c>
      <c r="AU1830">
        <v>0</v>
      </c>
      <c r="AV1830" t="s">
        <v>6132</v>
      </c>
      <c r="AW1830" t="s">
        <v>6137</v>
      </c>
      <c r="AX1830">
        <v>0</v>
      </c>
      <c r="AY1830">
        <v>0</v>
      </c>
      <c r="AZ1830" t="s">
        <v>6132</v>
      </c>
      <c r="BA1830" t="s">
        <v>6138</v>
      </c>
      <c r="BB1830">
        <v>0</v>
      </c>
      <c r="BC1830">
        <v>0</v>
      </c>
      <c r="BD1830" t="s">
        <v>6132</v>
      </c>
      <c r="BE1830">
        <v>0</v>
      </c>
      <c r="BF1830">
        <v>0</v>
      </c>
      <c r="BG1830" t="s">
        <v>6132</v>
      </c>
      <c r="BH1830">
        <v>2820.3945000000003</v>
      </c>
      <c r="BI1830">
        <v>2820.3945000000003</v>
      </c>
      <c r="BJ1830" t="s">
        <v>6133</v>
      </c>
      <c r="BK1830">
        <v>13430.449999999999</v>
      </c>
      <c r="BL1830" t="s">
        <v>6140</v>
      </c>
      <c r="BM1830">
        <v>0</v>
      </c>
      <c r="BN1830">
        <v>0</v>
      </c>
      <c r="BO1830" t="s">
        <v>6132</v>
      </c>
      <c r="BP1830">
        <v>0</v>
      </c>
      <c r="BQ1830">
        <v>0</v>
      </c>
      <c r="BR1830" t="s">
        <v>6133</v>
      </c>
      <c r="BS1830">
        <v>0</v>
      </c>
      <c r="BT1830">
        <v>0</v>
      </c>
      <c r="BU1830" t="s">
        <v>6132</v>
      </c>
      <c r="BV1830">
        <v>0</v>
      </c>
      <c r="BW1830">
        <v>0</v>
      </c>
      <c r="BX1830" s="10">
        <v>0</v>
      </c>
      <c r="BY1830">
        <v>0</v>
      </c>
      <c r="BZ1830">
        <v>0</v>
      </c>
      <c r="CA1830" t="s">
        <v>6132</v>
      </c>
      <c r="CB1830">
        <v>0</v>
      </c>
      <c r="CC1830">
        <v>0</v>
      </c>
      <c r="CD1830" t="s">
        <v>6132</v>
      </c>
      <c r="CE1830" t="s">
        <v>6141</v>
      </c>
      <c r="CF1830">
        <v>0</v>
      </c>
      <c r="CG1830">
        <v>0</v>
      </c>
      <c r="CH1830" t="s">
        <v>6132</v>
      </c>
      <c r="CI1830" s="2" t="s">
        <v>6128</v>
      </c>
      <c r="CJ1830" s="2" t="s">
        <v>6127</v>
      </c>
      <c r="CK1830" t="s">
        <v>6126</v>
      </c>
      <c r="CL1830" t="s">
        <v>2582</v>
      </c>
      <c r="CM1830" s="9">
        <v>43404</v>
      </c>
      <c r="CN1830" s="9">
        <v>43373</v>
      </c>
      <c r="CO1830" s="2" t="s">
        <v>6143</v>
      </c>
    </row>
    <row r="1831" spans="1:93" x14ac:dyDescent="0.25">
      <c r="A1831" s="2">
        <v>2018</v>
      </c>
      <c r="B1831" s="3">
        <v>43282</v>
      </c>
      <c r="C1831" s="3">
        <v>43373</v>
      </c>
      <c r="D1831" s="2" t="s">
        <v>208</v>
      </c>
      <c r="E1831" s="4">
        <v>153</v>
      </c>
      <c r="F1831" s="2" t="s">
        <v>2914</v>
      </c>
      <c r="G1831" s="2" t="s">
        <v>2914</v>
      </c>
      <c r="H1831" s="2" t="s">
        <v>2295</v>
      </c>
      <c r="I1831" s="2" t="s">
        <v>4454</v>
      </c>
      <c r="J1831" s="2" t="s">
        <v>2753</v>
      </c>
      <c r="K1831" s="2" t="s">
        <v>2896</v>
      </c>
      <c r="L1831" s="2" t="s">
        <v>212</v>
      </c>
      <c r="M1831" s="8">
        <v>5372.18</v>
      </c>
      <c r="N1831" s="8">
        <v>5372.18</v>
      </c>
      <c r="O1831" s="2" t="s">
        <v>6126</v>
      </c>
      <c r="P1831" s="2">
        <v>0</v>
      </c>
      <c r="Q1831" s="2">
        <v>0</v>
      </c>
      <c r="R1831" t="s">
        <v>6127</v>
      </c>
      <c r="S1831" s="2" t="s">
        <v>6128</v>
      </c>
      <c r="T1831" t="s">
        <v>6127</v>
      </c>
      <c r="U1831" s="2" t="s">
        <v>6129</v>
      </c>
      <c r="V1831">
        <v>0</v>
      </c>
      <c r="W1831" s="2">
        <v>0</v>
      </c>
      <c r="X1831" t="s">
        <v>6132</v>
      </c>
      <c r="Y1831" s="2" t="s">
        <v>6130</v>
      </c>
      <c r="Z1831">
        <v>0</v>
      </c>
      <c r="AA1831" s="2">
        <v>0</v>
      </c>
      <c r="AB1831" t="s">
        <v>6132</v>
      </c>
      <c r="AC1831" s="2" t="s">
        <v>6131</v>
      </c>
      <c r="AD1831">
        <v>0</v>
      </c>
      <c r="AE1831" s="2">
        <v>0</v>
      </c>
      <c r="AF1831" t="s">
        <v>6132</v>
      </c>
      <c r="AG1831" s="2" t="s">
        <v>6139</v>
      </c>
      <c r="AH1831" s="2">
        <v>0</v>
      </c>
      <c r="AI1831" s="2">
        <v>0</v>
      </c>
      <c r="AJ1831" t="s">
        <v>6132</v>
      </c>
      <c r="AK1831" t="s">
        <v>6134</v>
      </c>
      <c r="AL1831">
        <v>0</v>
      </c>
      <c r="AM1831">
        <v>0</v>
      </c>
      <c r="AN1831" t="s">
        <v>6132</v>
      </c>
      <c r="AO1831" s="2" t="s">
        <v>6135</v>
      </c>
      <c r="AP1831">
        <v>0</v>
      </c>
      <c r="AQ1831">
        <v>0</v>
      </c>
      <c r="AR1831" t="s">
        <v>6127</v>
      </c>
      <c r="AS1831" t="s">
        <v>6136</v>
      </c>
      <c r="AT1831">
        <v>0</v>
      </c>
      <c r="AU1831">
        <v>0</v>
      </c>
      <c r="AV1831" t="s">
        <v>6132</v>
      </c>
      <c r="AW1831" t="s">
        <v>6137</v>
      </c>
      <c r="AX1831">
        <v>0</v>
      </c>
      <c r="AY1831">
        <v>0</v>
      </c>
      <c r="AZ1831" t="s">
        <v>6132</v>
      </c>
      <c r="BA1831" t="s">
        <v>6138</v>
      </c>
      <c r="BB1831">
        <v>0</v>
      </c>
      <c r="BC1831">
        <v>0</v>
      </c>
      <c r="BD1831" t="s">
        <v>6132</v>
      </c>
      <c r="BE1831">
        <v>0</v>
      </c>
      <c r="BF1831">
        <v>0</v>
      </c>
      <c r="BG1831" t="s">
        <v>6132</v>
      </c>
      <c r="BH1831">
        <v>2820.3945000000003</v>
      </c>
      <c r="BI1831">
        <v>2820.3945000000003</v>
      </c>
      <c r="BJ1831" t="s">
        <v>6133</v>
      </c>
      <c r="BK1831">
        <v>13430.449999999999</v>
      </c>
      <c r="BL1831" t="s">
        <v>6140</v>
      </c>
      <c r="BM1831">
        <v>0</v>
      </c>
      <c r="BN1831">
        <v>0</v>
      </c>
      <c r="BO1831" t="s">
        <v>6132</v>
      </c>
      <c r="BP1831">
        <v>0</v>
      </c>
      <c r="BQ1831">
        <v>0</v>
      </c>
      <c r="BR1831" t="s">
        <v>6133</v>
      </c>
      <c r="BS1831">
        <v>0</v>
      </c>
      <c r="BT1831">
        <v>0</v>
      </c>
      <c r="BU1831" t="s">
        <v>6132</v>
      </c>
      <c r="BV1831">
        <v>0</v>
      </c>
      <c r="BW1831">
        <v>0</v>
      </c>
      <c r="BX1831" s="10">
        <v>0</v>
      </c>
      <c r="BY1831">
        <v>0</v>
      </c>
      <c r="BZ1831">
        <v>0</v>
      </c>
      <c r="CA1831" t="s">
        <v>6132</v>
      </c>
      <c r="CB1831">
        <v>0</v>
      </c>
      <c r="CC1831">
        <v>0</v>
      </c>
      <c r="CD1831" t="s">
        <v>6132</v>
      </c>
      <c r="CE1831" t="s">
        <v>6141</v>
      </c>
      <c r="CF1831">
        <v>0</v>
      </c>
      <c r="CG1831">
        <v>0</v>
      </c>
      <c r="CH1831" t="s">
        <v>6132</v>
      </c>
      <c r="CI1831" s="2" t="s">
        <v>6128</v>
      </c>
      <c r="CJ1831" s="2" t="s">
        <v>6127</v>
      </c>
      <c r="CK1831" t="s">
        <v>6126</v>
      </c>
      <c r="CL1831" t="s">
        <v>2582</v>
      </c>
      <c r="CM1831" s="9">
        <v>43404</v>
      </c>
      <c r="CN1831" s="9">
        <v>43373</v>
      </c>
      <c r="CO1831" s="2" t="s">
        <v>6143</v>
      </c>
    </row>
    <row r="1832" spans="1:93" x14ac:dyDescent="0.25">
      <c r="A1832" s="2">
        <v>2018</v>
      </c>
      <c r="B1832" s="3">
        <v>43282</v>
      </c>
      <c r="C1832" s="3">
        <v>43373</v>
      </c>
      <c r="D1832" s="2" t="s">
        <v>208</v>
      </c>
      <c r="E1832" s="4">
        <v>153</v>
      </c>
      <c r="F1832" s="2" t="s">
        <v>2914</v>
      </c>
      <c r="G1832" s="2" t="s">
        <v>2914</v>
      </c>
      <c r="H1832" s="2" t="s">
        <v>2295</v>
      </c>
      <c r="I1832" s="2" t="s">
        <v>4816</v>
      </c>
      <c r="J1832" s="2" t="s">
        <v>2395</v>
      </c>
      <c r="K1832" s="2" t="s">
        <v>2999</v>
      </c>
      <c r="L1832" s="2" t="s">
        <v>212</v>
      </c>
      <c r="M1832" s="8">
        <v>5372.18</v>
      </c>
      <c r="N1832" s="8">
        <v>5372.18</v>
      </c>
      <c r="O1832" s="2" t="s">
        <v>6126</v>
      </c>
      <c r="P1832" s="2">
        <v>0</v>
      </c>
      <c r="Q1832" s="2">
        <v>0</v>
      </c>
      <c r="R1832" t="s">
        <v>6127</v>
      </c>
      <c r="S1832" s="2" t="s">
        <v>6128</v>
      </c>
      <c r="T1832" t="s">
        <v>6127</v>
      </c>
      <c r="U1832" s="2" t="s">
        <v>6129</v>
      </c>
      <c r="V1832">
        <v>0</v>
      </c>
      <c r="W1832" s="2">
        <v>0</v>
      </c>
      <c r="X1832" t="s">
        <v>6132</v>
      </c>
      <c r="Y1832" s="2" t="s">
        <v>6130</v>
      </c>
      <c r="Z1832">
        <v>0</v>
      </c>
      <c r="AA1832" s="2">
        <v>0</v>
      </c>
      <c r="AB1832" t="s">
        <v>6132</v>
      </c>
      <c r="AC1832" s="2" t="s">
        <v>6131</v>
      </c>
      <c r="AD1832">
        <v>0</v>
      </c>
      <c r="AE1832" s="2">
        <v>0</v>
      </c>
      <c r="AF1832" t="s">
        <v>6132</v>
      </c>
      <c r="AG1832" s="2" t="s">
        <v>6139</v>
      </c>
      <c r="AH1832" s="2">
        <v>0</v>
      </c>
      <c r="AI1832" s="2">
        <v>0</v>
      </c>
      <c r="AJ1832" t="s">
        <v>6132</v>
      </c>
      <c r="AK1832" t="s">
        <v>6134</v>
      </c>
      <c r="AL1832">
        <v>0</v>
      </c>
      <c r="AM1832">
        <v>0</v>
      </c>
      <c r="AN1832" t="s">
        <v>6132</v>
      </c>
      <c r="AO1832" s="2" t="s">
        <v>6135</v>
      </c>
      <c r="AP1832">
        <v>0</v>
      </c>
      <c r="AQ1832">
        <v>0</v>
      </c>
      <c r="AR1832" t="s">
        <v>6127</v>
      </c>
      <c r="AS1832" t="s">
        <v>6136</v>
      </c>
      <c r="AT1832">
        <v>0</v>
      </c>
      <c r="AU1832">
        <v>0</v>
      </c>
      <c r="AV1832" t="s">
        <v>6132</v>
      </c>
      <c r="AW1832" t="s">
        <v>6137</v>
      </c>
      <c r="AX1832">
        <v>0</v>
      </c>
      <c r="AY1832">
        <v>0</v>
      </c>
      <c r="AZ1832" t="s">
        <v>6132</v>
      </c>
      <c r="BA1832" t="s">
        <v>6138</v>
      </c>
      <c r="BB1832">
        <v>0</v>
      </c>
      <c r="BC1832">
        <v>0</v>
      </c>
      <c r="BD1832" t="s">
        <v>6132</v>
      </c>
      <c r="BE1832">
        <v>0</v>
      </c>
      <c r="BF1832">
        <v>0</v>
      </c>
      <c r="BG1832" t="s">
        <v>6132</v>
      </c>
      <c r="BH1832">
        <v>2820.3945000000003</v>
      </c>
      <c r="BI1832">
        <v>2820.3945000000003</v>
      </c>
      <c r="BJ1832" t="s">
        <v>6133</v>
      </c>
      <c r="BK1832">
        <v>13430.449999999999</v>
      </c>
      <c r="BL1832" t="s">
        <v>6140</v>
      </c>
      <c r="BM1832">
        <v>0</v>
      </c>
      <c r="BN1832">
        <v>0</v>
      </c>
      <c r="BO1832" t="s">
        <v>6132</v>
      </c>
      <c r="BP1832">
        <v>0</v>
      </c>
      <c r="BQ1832">
        <v>0</v>
      </c>
      <c r="BR1832" t="s">
        <v>6133</v>
      </c>
      <c r="BS1832">
        <v>0</v>
      </c>
      <c r="BT1832">
        <v>0</v>
      </c>
      <c r="BU1832" t="s">
        <v>6132</v>
      </c>
      <c r="BV1832">
        <v>0</v>
      </c>
      <c r="BW1832">
        <v>0</v>
      </c>
      <c r="BX1832" s="10">
        <v>0</v>
      </c>
      <c r="BY1832">
        <v>0</v>
      </c>
      <c r="BZ1832">
        <v>0</v>
      </c>
      <c r="CA1832" t="s">
        <v>6132</v>
      </c>
      <c r="CB1832">
        <v>0</v>
      </c>
      <c r="CC1832">
        <v>0</v>
      </c>
      <c r="CD1832" t="s">
        <v>6132</v>
      </c>
      <c r="CE1832" t="s">
        <v>6141</v>
      </c>
      <c r="CF1832">
        <v>0</v>
      </c>
      <c r="CG1832">
        <v>0</v>
      </c>
      <c r="CH1832" t="s">
        <v>6132</v>
      </c>
      <c r="CI1832" s="2" t="s">
        <v>6128</v>
      </c>
      <c r="CJ1832" s="2" t="s">
        <v>6127</v>
      </c>
      <c r="CK1832" t="s">
        <v>6126</v>
      </c>
      <c r="CL1832" t="s">
        <v>2582</v>
      </c>
      <c r="CM1832" s="9">
        <v>43404</v>
      </c>
      <c r="CN1832" s="9">
        <v>43373</v>
      </c>
      <c r="CO1832" s="2" t="s">
        <v>6143</v>
      </c>
    </row>
    <row r="1833" spans="1:93" x14ac:dyDescent="0.25">
      <c r="A1833" s="2">
        <v>2018</v>
      </c>
      <c r="B1833" s="3">
        <v>43282</v>
      </c>
      <c r="C1833" s="3">
        <v>43373</v>
      </c>
      <c r="D1833" s="2" t="s">
        <v>208</v>
      </c>
      <c r="E1833" s="4">
        <v>153</v>
      </c>
      <c r="F1833" s="2" t="s">
        <v>2914</v>
      </c>
      <c r="G1833" s="2" t="s">
        <v>2914</v>
      </c>
      <c r="H1833" s="2" t="s">
        <v>2295</v>
      </c>
      <c r="I1833" s="2" t="s">
        <v>4817</v>
      </c>
      <c r="J1833" s="2" t="s">
        <v>2846</v>
      </c>
      <c r="K1833" s="2" t="s">
        <v>2260</v>
      </c>
      <c r="L1833" s="2" t="s">
        <v>212</v>
      </c>
      <c r="M1833" s="8">
        <v>5372.18</v>
      </c>
      <c r="N1833" s="8">
        <v>5372.18</v>
      </c>
      <c r="O1833" s="2" t="s">
        <v>6126</v>
      </c>
      <c r="P1833" s="2">
        <v>0</v>
      </c>
      <c r="Q1833" s="2">
        <v>0</v>
      </c>
      <c r="R1833" t="s">
        <v>6127</v>
      </c>
      <c r="S1833" s="2" t="s">
        <v>6128</v>
      </c>
      <c r="T1833" t="s">
        <v>6127</v>
      </c>
      <c r="U1833" s="2" t="s">
        <v>6129</v>
      </c>
      <c r="V1833">
        <v>0</v>
      </c>
      <c r="W1833" s="2">
        <v>0</v>
      </c>
      <c r="X1833" t="s">
        <v>6132</v>
      </c>
      <c r="Y1833" s="2" t="s">
        <v>6130</v>
      </c>
      <c r="Z1833">
        <v>0</v>
      </c>
      <c r="AA1833" s="2">
        <v>0</v>
      </c>
      <c r="AB1833" t="s">
        <v>6132</v>
      </c>
      <c r="AC1833" s="2" t="s">
        <v>6131</v>
      </c>
      <c r="AD1833">
        <v>0</v>
      </c>
      <c r="AE1833" s="2">
        <v>0</v>
      </c>
      <c r="AF1833" t="s">
        <v>6132</v>
      </c>
      <c r="AG1833" s="2" t="s">
        <v>6139</v>
      </c>
      <c r="AH1833" s="2">
        <v>0</v>
      </c>
      <c r="AI1833" s="2">
        <v>0</v>
      </c>
      <c r="AJ1833" t="s">
        <v>6132</v>
      </c>
      <c r="AK1833" t="s">
        <v>6134</v>
      </c>
      <c r="AL1833">
        <v>0</v>
      </c>
      <c r="AM1833">
        <v>0</v>
      </c>
      <c r="AN1833" t="s">
        <v>6132</v>
      </c>
      <c r="AO1833" s="2" t="s">
        <v>6135</v>
      </c>
      <c r="AP1833">
        <v>0</v>
      </c>
      <c r="AQ1833">
        <v>0</v>
      </c>
      <c r="AR1833" t="s">
        <v>6127</v>
      </c>
      <c r="AS1833" t="s">
        <v>6136</v>
      </c>
      <c r="AT1833">
        <v>0</v>
      </c>
      <c r="AU1833">
        <v>0</v>
      </c>
      <c r="AV1833" t="s">
        <v>6132</v>
      </c>
      <c r="AW1833" t="s">
        <v>6137</v>
      </c>
      <c r="AX1833">
        <v>0</v>
      </c>
      <c r="AY1833">
        <v>0</v>
      </c>
      <c r="AZ1833" t="s">
        <v>6132</v>
      </c>
      <c r="BA1833" t="s">
        <v>6138</v>
      </c>
      <c r="BB1833">
        <v>0</v>
      </c>
      <c r="BC1833">
        <v>0</v>
      </c>
      <c r="BD1833" t="s">
        <v>6132</v>
      </c>
      <c r="BE1833">
        <v>0</v>
      </c>
      <c r="BF1833">
        <v>0</v>
      </c>
      <c r="BG1833" t="s">
        <v>6132</v>
      </c>
      <c r="BH1833">
        <v>2820.3945000000003</v>
      </c>
      <c r="BI1833">
        <v>2820.3945000000003</v>
      </c>
      <c r="BJ1833" t="s">
        <v>6133</v>
      </c>
      <c r="BK1833">
        <v>13430.449999999999</v>
      </c>
      <c r="BL1833" t="s">
        <v>6140</v>
      </c>
      <c r="BM1833">
        <v>0</v>
      </c>
      <c r="BN1833">
        <v>0</v>
      </c>
      <c r="BO1833" t="s">
        <v>6132</v>
      </c>
      <c r="BP1833">
        <v>0</v>
      </c>
      <c r="BQ1833">
        <v>0</v>
      </c>
      <c r="BR1833" t="s">
        <v>6133</v>
      </c>
      <c r="BS1833">
        <v>0</v>
      </c>
      <c r="BT1833">
        <v>0</v>
      </c>
      <c r="BU1833" t="s">
        <v>6132</v>
      </c>
      <c r="BV1833">
        <v>0</v>
      </c>
      <c r="BW1833">
        <v>0</v>
      </c>
      <c r="BX1833" s="10">
        <v>0</v>
      </c>
      <c r="BY1833">
        <v>0</v>
      </c>
      <c r="BZ1833">
        <v>0</v>
      </c>
      <c r="CA1833" t="s">
        <v>6132</v>
      </c>
      <c r="CB1833">
        <v>0</v>
      </c>
      <c r="CC1833">
        <v>0</v>
      </c>
      <c r="CD1833" t="s">
        <v>6132</v>
      </c>
      <c r="CE1833" t="s">
        <v>6141</v>
      </c>
      <c r="CF1833">
        <v>0</v>
      </c>
      <c r="CG1833">
        <v>0</v>
      </c>
      <c r="CH1833" t="s">
        <v>6132</v>
      </c>
      <c r="CI1833" s="2" t="s">
        <v>6128</v>
      </c>
      <c r="CJ1833" s="2" t="s">
        <v>6127</v>
      </c>
      <c r="CK1833" t="s">
        <v>6126</v>
      </c>
      <c r="CL1833" t="s">
        <v>2582</v>
      </c>
      <c r="CM1833" s="9">
        <v>43404</v>
      </c>
      <c r="CN1833" s="9">
        <v>43373</v>
      </c>
      <c r="CO1833" s="2" t="s">
        <v>6143</v>
      </c>
    </row>
    <row r="1834" spans="1:93" x14ac:dyDescent="0.25">
      <c r="A1834" s="2">
        <v>2018</v>
      </c>
      <c r="B1834" s="3">
        <v>43282</v>
      </c>
      <c r="C1834" s="3">
        <v>43373</v>
      </c>
      <c r="D1834" s="2" t="s">
        <v>208</v>
      </c>
      <c r="E1834" s="4">
        <v>153</v>
      </c>
      <c r="F1834" s="2" t="s">
        <v>2914</v>
      </c>
      <c r="G1834" s="2" t="s">
        <v>2914</v>
      </c>
      <c r="H1834" s="2" t="s">
        <v>2295</v>
      </c>
      <c r="I1834" s="2" t="s">
        <v>4818</v>
      </c>
      <c r="J1834" s="2" t="s">
        <v>2277</v>
      </c>
      <c r="K1834" s="2" t="s">
        <v>3841</v>
      </c>
      <c r="L1834" s="2" t="s">
        <v>212</v>
      </c>
      <c r="M1834" s="8">
        <v>5372.18</v>
      </c>
      <c r="N1834" s="8">
        <v>5372.18</v>
      </c>
      <c r="O1834" s="2" t="s">
        <v>6126</v>
      </c>
      <c r="P1834" s="2">
        <v>0</v>
      </c>
      <c r="Q1834" s="2">
        <v>0</v>
      </c>
      <c r="R1834" t="s">
        <v>6127</v>
      </c>
      <c r="S1834" s="2" t="s">
        <v>6128</v>
      </c>
      <c r="T1834" t="s">
        <v>6127</v>
      </c>
      <c r="U1834" s="2" t="s">
        <v>6129</v>
      </c>
      <c r="V1834">
        <v>0</v>
      </c>
      <c r="W1834" s="2">
        <v>0</v>
      </c>
      <c r="X1834" t="s">
        <v>6132</v>
      </c>
      <c r="Y1834" s="2" t="s">
        <v>6130</v>
      </c>
      <c r="Z1834">
        <v>0</v>
      </c>
      <c r="AA1834" s="2">
        <v>0</v>
      </c>
      <c r="AB1834" t="s">
        <v>6132</v>
      </c>
      <c r="AC1834" s="2" t="s">
        <v>6131</v>
      </c>
      <c r="AD1834">
        <v>0</v>
      </c>
      <c r="AE1834" s="2">
        <v>0</v>
      </c>
      <c r="AF1834" t="s">
        <v>6132</v>
      </c>
      <c r="AG1834" s="2" t="s">
        <v>6139</v>
      </c>
      <c r="AH1834" s="2">
        <v>0</v>
      </c>
      <c r="AI1834" s="2">
        <v>0</v>
      </c>
      <c r="AJ1834" t="s">
        <v>6132</v>
      </c>
      <c r="AK1834" t="s">
        <v>6134</v>
      </c>
      <c r="AL1834">
        <v>0</v>
      </c>
      <c r="AM1834">
        <v>0</v>
      </c>
      <c r="AN1834" t="s">
        <v>6132</v>
      </c>
      <c r="AO1834" s="2" t="s">
        <v>6135</v>
      </c>
      <c r="AP1834">
        <v>0</v>
      </c>
      <c r="AQ1834">
        <v>0</v>
      </c>
      <c r="AR1834" t="s">
        <v>6127</v>
      </c>
      <c r="AS1834" t="s">
        <v>6136</v>
      </c>
      <c r="AT1834">
        <v>0</v>
      </c>
      <c r="AU1834">
        <v>0</v>
      </c>
      <c r="AV1834" t="s">
        <v>6132</v>
      </c>
      <c r="AW1834" t="s">
        <v>6137</v>
      </c>
      <c r="AX1834">
        <v>0</v>
      </c>
      <c r="AY1834">
        <v>0</v>
      </c>
      <c r="AZ1834" t="s">
        <v>6132</v>
      </c>
      <c r="BA1834" t="s">
        <v>6138</v>
      </c>
      <c r="BB1834">
        <v>0</v>
      </c>
      <c r="BC1834">
        <v>0</v>
      </c>
      <c r="BD1834" t="s">
        <v>6132</v>
      </c>
      <c r="BE1834">
        <v>0</v>
      </c>
      <c r="BF1834">
        <v>0</v>
      </c>
      <c r="BG1834" t="s">
        <v>6132</v>
      </c>
      <c r="BH1834">
        <v>2820.3945000000003</v>
      </c>
      <c r="BI1834">
        <v>2820.3945000000003</v>
      </c>
      <c r="BJ1834" t="s">
        <v>6133</v>
      </c>
      <c r="BK1834">
        <v>13430.449999999999</v>
      </c>
      <c r="BL1834" t="s">
        <v>6140</v>
      </c>
      <c r="BM1834">
        <v>0</v>
      </c>
      <c r="BN1834">
        <v>0</v>
      </c>
      <c r="BO1834" t="s">
        <v>6132</v>
      </c>
      <c r="BP1834">
        <v>0</v>
      </c>
      <c r="BQ1834">
        <v>0</v>
      </c>
      <c r="BR1834" t="s">
        <v>6133</v>
      </c>
      <c r="BS1834">
        <v>0</v>
      </c>
      <c r="BT1834">
        <v>0</v>
      </c>
      <c r="BU1834" t="s">
        <v>6132</v>
      </c>
      <c r="BV1834">
        <v>0</v>
      </c>
      <c r="BW1834">
        <v>0</v>
      </c>
      <c r="BX1834" s="10">
        <v>0</v>
      </c>
      <c r="BY1834">
        <v>0</v>
      </c>
      <c r="BZ1834">
        <v>0</v>
      </c>
      <c r="CA1834" t="s">
        <v>6132</v>
      </c>
      <c r="CB1834">
        <v>0</v>
      </c>
      <c r="CC1834">
        <v>0</v>
      </c>
      <c r="CD1834" t="s">
        <v>6132</v>
      </c>
      <c r="CE1834" t="s">
        <v>6141</v>
      </c>
      <c r="CF1834">
        <v>0</v>
      </c>
      <c r="CG1834">
        <v>0</v>
      </c>
      <c r="CH1834" t="s">
        <v>6132</v>
      </c>
      <c r="CI1834" s="2" t="s">
        <v>6128</v>
      </c>
      <c r="CJ1834" s="2" t="s">
        <v>6127</v>
      </c>
      <c r="CK1834" t="s">
        <v>6126</v>
      </c>
      <c r="CL1834" t="s">
        <v>2582</v>
      </c>
      <c r="CM1834" s="9">
        <v>43404</v>
      </c>
      <c r="CN1834" s="9">
        <v>43373</v>
      </c>
      <c r="CO1834" s="2" t="s">
        <v>6143</v>
      </c>
    </row>
    <row r="1835" spans="1:93" x14ac:dyDescent="0.25">
      <c r="A1835" s="2">
        <v>2018</v>
      </c>
      <c r="B1835" s="3">
        <v>43282</v>
      </c>
      <c r="C1835" s="3">
        <v>43373</v>
      </c>
      <c r="D1835" s="2" t="s">
        <v>208</v>
      </c>
      <c r="E1835" s="4">
        <v>153</v>
      </c>
      <c r="F1835" s="2" t="s">
        <v>2914</v>
      </c>
      <c r="G1835" s="2" t="s">
        <v>2914</v>
      </c>
      <c r="H1835" s="2" t="s">
        <v>2295</v>
      </c>
      <c r="I1835" s="2" t="s">
        <v>4819</v>
      </c>
      <c r="J1835" s="2" t="s">
        <v>2263</v>
      </c>
      <c r="K1835" s="2" t="s">
        <v>2646</v>
      </c>
      <c r="L1835" s="2" t="s">
        <v>212</v>
      </c>
      <c r="M1835" s="8">
        <v>5372.18</v>
      </c>
      <c r="N1835" s="8">
        <v>5372.18</v>
      </c>
      <c r="O1835" s="2" t="s">
        <v>6126</v>
      </c>
      <c r="P1835" s="2">
        <v>0</v>
      </c>
      <c r="Q1835" s="2">
        <v>0</v>
      </c>
      <c r="R1835" t="s">
        <v>6127</v>
      </c>
      <c r="S1835" s="2" t="s">
        <v>6128</v>
      </c>
      <c r="T1835" t="s">
        <v>6127</v>
      </c>
      <c r="U1835" s="2" t="s">
        <v>6129</v>
      </c>
      <c r="V1835">
        <v>0</v>
      </c>
      <c r="W1835" s="2">
        <v>0</v>
      </c>
      <c r="X1835" t="s">
        <v>6132</v>
      </c>
      <c r="Y1835" s="2" t="s">
        <v>6130</v>
      </c>
      <c r="Z1835">
        <v>0</v>
      </c>
      <c r="AA1835" s="2">
        <v>0</v>
      </c>
      <c r="AB1835" t="s">
        <v>6132</v>
      </c>
      <c r="AC1835" s="2" t="s">
        <v>6131</v>
      </c>
      <c r="AD1835">
        <v>0</v>
      </c>
      <c r="AE1835" s="2">
        <v>0</v>
      </c>
      <c r="AF1835" t="s">
        <v>6132</v>
      </c>
      <c r="AG1835" s="2" t="s">
        <v>6139</v>
      </c>
      <c r="AH1835" s="2">
        <v>0</v>
      </c>
      <c r="AI1835" s="2">
        <v>0</v>
      </c>
      <c r="AJ1835" t="s">
        <v>6132</v>
      </c>
      <c r="AK1835" t="s">
        <v>6134</v>
      </c>
      <c r="AL1835">
        <v>0</v>
      </c>
      <c r="AM1835">
        <v>0</v>
      </c>
      <c r="AN1835" t="s">
        <v>6132</v>
      </c>
      <c r="AO1835" s="2" t="s">
        <v>6135</v>
      </c>
      <c r="AP1835">
        <v>0</v>
      </c>
      <c r="AQ1835">
        <v>0</v>
      </c>
      <c r="AR1835" t="s">
        <v>6127</v>
      </c>
      <c r="AS1835" t="s">
        <v>6136</v>
      </c>
      <c r="AT1835">
        <v>0</v>
      </c>
      <c r="AU1835">
        <v>0</v>
      </c>
      <c r="AV1835" t="s">
        <v>6132</v>
      </c>
      <c r="AW1835" t="s">
        <v>6137</v>
      </c>
      <c r="AX1835">
        <v>0</v>
      </c>
      <c r="AY1835">
        <v>0</v>
      </c>
      <c r="AZ1835" t="s">
        <v>6132</v>
      </c>
      <c r="BA1835" t="s">
        <v>6138</v>
      </c>
      <c r="BB1835">
        <v>0</v>
      </c>
      <c r="BC1835">
        <v>0</v>
      </c>
      <c r="BD1835" t="s">
        <v>6132</v>
      </c>
      <c r="BE1835">
        <v>0</v>
      </c>
      <c r="BF1835">
        <v>0</v>
      </c>
      <c r="BG1835" t="s">
        <v>6132</v>
      </c>
      <c r="BH1835">
        <v>2820.3945000000003</v>
      </c>
      <c r="BI1835">
        <v>2820.3945000000003</v>
      </c>
      <c r="BJ1835" t="s">
        <v>6133</v>
      </c>
      <c r="BK1835">
        <v>13430.449999999999</v>
      </c>
      <c r="BL1835" t="s">
        <v>6140</v>
      </c>
      <c r="BM1835">
        <v>0</v>
      </c>
      <c r="BN1835">
        <v>0</v>
      </c>
      <c r="BO1835" t="s">
        <v>6132</v>
      </c>
      <c r="BP1835">
        <v>0</v>
      </c>
      <c r="BQ1835">
        <v>0</v>
      </c>
      <c r="BR1835" t="s">
        <v>6133</v>
      </c>
      <c r="BS1835">
        <v>0</v>
      </c>
      <c r="BT1835">
        <v>0</v>
      </c>
      <c r="BU1835" t="s">
        <v>6132</v>
      </c>
      <c r="BV1835">
        <v>0</v>
      </c>
      <c r="BW1835">
        <v>0</v>
      </c>
      <c r="BX1835" s="10">
        <v>0</v>
      </c>
      <c r="BY1835">
        <v>0</v>
      </c>
      <c r="BZ1835">
        <v>0</v>
      </c>
      <c r="CA1835" t="s">
        <v>6132</v>
      </c>
      <c r="CB1835">
        <v>0</v>
      </c>
      <c r="CC1835">
        <v>0</v>
      </c>
      <c r="CD1835" t="s">
        <v>6132</v>
      </c>
      <c r="CE1835" t="s">
        <v>6141</v>
      </c>
      <c r="CF1835">
        <v>0</v>
      </c>
      <c r="CG1835">
        <v>0</v>
      </c>
      <c r="CH1835" t="s">
        <v>6132</v>
      </c>
      <c r="CI1835" s="2" t="s">
        <v>6128</v>
      </c>
      <c r="CJ1835" s="2" t="s">
        <v>6127</v>
      </c>
      <c r="CK1835" t="s">
        <v>6126</v>
      </c>
      <c r="CL1835" t="s">
        <v>2582</v>
      </c>
      <c r="CM1835" s="9">
        <v>43404</v>
      </c>
      <c r="CN1835" s="9">
        <v>43373</v>
      </c>
      <c r="CO1835" s="2" t="s">
        <v>6143</v>
      </c>
    </row>
    <row r="1836" spans="1:93" x14ac:dyDescent="0.25">
      <c r="A1836" s="2">
        <v>2018</v>
      </c>
      <c r="B1836" s="3">
        <v>43282</v>
      </c>
      <c r="C1836" s="3">
        <v>43373</v>
      </c>
      <c r="D1836" s="2" t="s">
        <v>208</v>
      </c>
      <c r="E1836" s="4">
        <v>153</v>
      </c>
      <c r="F1836" s="2" t="s">
        <v>2914</v>
      </c>
      <c r="G1836" s="2" t="s">
        <v>2914</v>
      </c>
      <c r="H1836" s="2" t="s">
        <v>2295</v>
      </c>
      <c r="I1836" s="2" t="s">
        <v>4523</v>
      </c>
      <c r="J1836" s="2" t="s">
        <v>4636</v>
      </c>
      <c r="K1836" s="2" t="s">
        <v>3635</v>
      </c>
      <c r="L1836" s="2" t="s">
        <v>212</v>
      </c>
      <c r="M1836" s="8">
        <v>5372.18</v>
      </c>
      <c r="N1836" s="8">
        <v>5372.18</v>
      </c>
      <c r="O1836" s="2" t="s">
        <v>6126</v>
      </c>
      <c r="P1836" s="2">
        <v>0</v>
      </c>
      <c r="Q1836" s="2">
        <v>0</v>
      </c>
      <c r="R1836" t="s">
        <v>6127</v>
      </c>
      <c r="S1836" s="2" t="s">
        <v>6128</v>
      </c>
      <c r="T1836" t="s">
        <v>6127</v>
      </c>
      <c r="U1836" s="2" t="s">
        <v>6129</v>
      </c>
      <c r="V1836">
        <v>0</v>
      </c>
      <c r="W1836" s="2">
        <v>0</v>
      </c>
      <c r="X1836" t="s">
        <v>6132</v>
      </c>
      <c r="Y1836" s="2" t="s">
        <v>6130</v>
      </c>
      <c r="Z1836">
        <v>0</v>
      </c>
      <c r="AA1836" s="2">
        <v>0</v>
      </c>
      <c r="AB1836" t="s">
        <v>6132</v>
      </c>
      <c r="AC1836" s="2" t="s">
        <v>6131</v>
      </c>
      <c r="AD1836">
        <v>0</v>
      </c>
      <c r="AE1836" s="2">
        <v>0</v>
      </c>
      <c r="AF1836" t="s">
        <v>6132</v>
      </c>
      <c r="AG1836" s="2" t="s">
        <v>6139</v>
      </c>
      <c r="AH1836" s="2">
        <v>0</v>
      </c>
      <c r="AI1836" s="2">
        <v>0</v>
      </c>
      <c r="AJ1836" t="s">
        <v>6132</v>
      </c>
      <c r="AK1836" t="s">
        <v>6134</v>
      </c>
      <c r="AL1836">
        <v>0</v>
      </c>
      <c r="AM1836">
        <v>0</v>
      </c>
      <c r="AN1836" t="s">
        <v>6132</v>
      </c>
      <c r="AO1836" s="2" t="s">
        <v>6135</v>
      </c>
      <c r="AP1836">
        <v>0</v>
      </c>
      <c r="AQ1836">
        <v>0</v>
      </c>
      <c r="AR1836" t="s">
        <v>6127</v>
      </c>
      <c r="AS1836" t="s">
        <v>6136</v>
      </c>
      <c r="AT1836">
        <v>0</v>
      </c>
      <c r="AU1836">
        <v>0</v>
      </c>
      <c r="AV1836" t="s">
        <v>6132</v>
      </c>
      <c r="AW1836" t="s">
        <v>6137</v>
      </c>
      <c r="AX1836">
        <v>0</v>
      </c>
      <c r="AY1836">
        <v>0</v>
      </c>
      <c r="AZ1836" t="s">
        <v>6132</v>
      </c>
      <c r="BA1836" t="s">
        <v>6138</v>
      </c>
      <c r="BB1836">
        <v>0</v>
      </c>
      <c r="BC1836">
        <v>0</v>
      </c>
      <c r="BD1836" t="s">
        <v>6132</v>
      </c>
      <c r="BE1836">
        <v>0</v>
      </c>
      <c r="BF1836">
        <v>0</v>
      </c>
      <c r="BG1836" t="s">
        <v>6132</v>
      </c>
      <c r="BH1836">
        <v>2820.3945000000003</v>
      </c>
      <c r="BI1836">
        <v>2820.3945000000003</v>
      </c>
      <c r="BJ1836" t="s">
        <v>6133</v>
      </c>
      <c r="BK1836">
        <v>13430.449999999999</v>
      </c>
      <c r="BL1836" t="s">
        <v>6140</v>
      </c>
      <c r="BM1836">
        <v>0</v>
      </c>
      <c r="BN1836">
        <v>0</v>
      </c>
      <c r="BO1836" t="s">
        <v>6132</v>
      </c>
      <c r="BP1836">
        <v>0</v>
      </c>
      <c r="BQ1836">
        <v>0</v>
      </c>
      <c r="BR1836" t="s">
        <v>6133</v>
      </c>
      <c r="BS1836">
        <v>0</v>
      </c>
      <c r="BT1836">
        <v>0</v>
      </c>
      <c r="BU1836" t="s">
        <v>6132</v>
      </c>
      <c r="BV1836">
        <v>0</v>
      </c>
      <c r="BW1836">
        <v>0</v>
      </c>
      <c r="BX1836" s="10">
        <v>0</v>
      </c>
      <c r="BY1836">
        <v>0</v>
      </c>
      <c r="BZ1836">
        <v>0</v>
      </c>
      <c r="CA1836" t="s">
        <v>6132</v>
      </c>
      <c r="CB1836">
        <v>0</v>
      </c>
      <c r="CC1836">
        <v>0</v>
      </c>
      <c r="CD1836" t="s">
        <v>6132</v>
      </c>
      <c r="CE1836" t="s">
        <v>6141</v>
      </c>
      <c r="CF1836">
        <v>0</v>
      </c>
      <c r="CG1836">
        <v>0</v>
      </c>
      <c r="CH1836" t="s">
        <v>6132</v>
      </c>
      <c r="CI1836" s="2" t="s">
        <v>6128</v>
      </c>
      <c r="CJ1836" s="2" t="s">
        <v>6127</v>
      </c>
      <c r="CK1836" t="s">
        <v>6126</v>
      </c>
      <c r="CL1836" t="s">
        <v>2582</v>
      </c>
      <c r="CM1836" s="9">
        <v>43404</v>
      </c>
      <c r="CN1836" s="9">
        <v>43373</v>
      </c>
      <c r="CO1836" s="2" t="s">
        <v>6143</v>
      </c>
    </row>
    <row r="1837" spans="1:93" x14ac:dyDescent="0.25">
      <c r="A1837" s="2">
        <v>2018</v>
      </c>
      <c r="B1837" s="3">
        <v>43282</v>
      </c>
      <c r="C1837" s="3">
        <v>43373</v>
      </c>
      <c r="D1837" s="2" t="s">
        <v>208</v>
      </c>
      <c r="E1837" s="4">
        <v>153</v>
      </c>
      <c r="F1837" s="2" t="s">
        <v>2914</v>
      </c>
      <c r="G1837" s="2" t="s">
        <v>2914</v>
      </c>
      <c r="H1837" s="2" t="s">
        <v>2295</v>
      </c>
      <c r="I1837" s="2" t="s">
        <v>4820</v>
      </c>
      <c r="J1837" s="2" t="s">
        <v>2260</v>
      </c>
      <c r="K1837" s="2" t="s">
        <v>2539</v>
      </c>
      <c r="L1837" s="2" t="s">
        <v>212</v>
      </c>
      <c r="M1837" s="8">
        <v>5372.18</v>
      </c>
      <c r="N1837" s="8">
        <v>5372.18</v>
      </c>
      <c r="O1837" s="2" t="s">
        <v>6126</v>
      </c>
      <c r="P1837" s="2">
        <v>0</v>
      </c>
      <c r="Q1837" s="2">
        <v>0</v>
      </c>
      <c r="R1837" t="s">
        <v>6127</v>
      </c>
      <c r="S1837" s="2" t="s">
        <v>6128</v>
      </c>
      <c r="T1837" t="s">
        <v>6127</v>
      </c>
      <c r="U1837" s="2" t="s">
        <v>6129</v>
      </c>
      <c r="V1837">
        <v>0</v>
      </c>
      <c r="W1837" s="2">
        <v>0</v>
      </c>
      <c r="X1837" t="s">
        <v>6132</v>
      </c>
      <c r="Y1837" s="2" t="s">
        <v>6130</v>
      </c>
      <c r="Z1837">
        <v>0</v>
      </c>
      <c r="AA1837" s="2">
        <v>0</v>
      </c>
      <c r="AB1837" t="s">
        <v>6132</v>
      </c>
      <c r="AC1837" s="2" t="s">
        <v>6131</v>
      </c>
      <c r="AD1837">
        <v>0</v>
      </c>
      <c r="AE1837" s="2">
        <v>0</v>
      </c>
      <c r="AF1837" t="s">
        <v>6132</v>
      </c>
      <c r="AG1837" s="2" t="s">
        <v>6139</v>
      </c>
      <c r="AH1837" s="2">
        <v>0</v>
      </c>
      <c r="AI1837" s="2">
        <v>0</v>
      </c>
      <c r="AJ1837" t="s">
        <v>6132</v>
      </c>
      <c r="AK1837" t="s">
        <v>6134</v>
      </c>
      <c r="AL1837">
        <v>0</v>
      </c>
      <c r="AM1837">
        <v>0</v>
      </c>
      <c r="AN1837" t="s">
        <v>6132</v>
      </c>
      <c r="AO1837" s="2" t="s">
        <v>6135</v>
      </c>
      <c r="AP1837">
        <v>0</v>
      </c>
      <c r="AQ1837">
        <v>0</v>
      </c>
      <c r="AR1837" t="s">
        <v>6127</v>
      </c>
      <c r="AS1837" t="s">
        <v>6136</v>
      </c>
      <c r="AT1837">
        <v>0</v>
      </c>
      <c r="AU1837">
        <v>0</v>
      </c>
      <c r="AV1837" t="s">
        <v>6132</v>
      </c>
      <c r="AW1837" t="s">
        <v>6137</v>
      </c>
      <c r="AX1837">
        <v>0</v>
      </c>
      <c r="AY1837">
        <v>0</v>
      </c>
      <c r="AZ1837" t="s">
        <v>6132</v>
      </c>
      <c r="BA1837" t="s">
        <v>6138</v>
      </c>
      <c r="BB1837">
        <v>0</v>
      </c>
      <c r="BC1837">
        <v>0</v>
      </c>
      <c r="BD1837" t="s">
        <v>6132</v>
      </c>
      <c r="BE1837">
        <v>0</v>
      </c>
      <c r="BF1837">
        <v>0</v>
      </c>
      <c r="BG1837" t="s">
        <v>6132</v>
      </c>
      <c r="BH1837">
        <v>2820.3945000000003</v>
      </c>
      <c r="BI1837">
        <v>2820.3945000000003</v>
      </c>
      <c r="BJ1837" t="s">
        <v>6133</v>
      </c>
      <c r="BK1837">
        <v>13430.449999999999</v>
      </c>
      <c r="BL1837" t="s">
        <v>6140</v>
      </c>
      <c r="BM1837">
        <v>0</v>
      </c>
      <c r="BN1837">
        <v>0</v>
      </c>
      <c r="BO1837" t="s">
        <v>6132</v>
      </c>
      <c r="BP1837">
        <v>0</v>
      </c>
      <c r="BQ1837">
        <v>0</v>
      </c>
      <c r="BR1837" t="s">
        <v>6133</v>
      </c>
      <c r="BS1837">
        <v>0</v>
      </c>
      <c r="BT1837">
        <v>0</v>
      </c>
      <c r="BU1837" t="s">
        <v>6132</v>
      </c>
      <c r="BV1837">
        <v>0</v>
      </c>
      <c r="BW1837">
        <v>0</v>
      </c>
      <c r="BX1837" s="10">
        <v>0</v>
      </c>
      <c r="BY1837">
        <v>0</v>
      </c>
      <c r="BZ1837">
        <v>0</v>
      </c>
      <c r="CA1837" t="s">
        <v>6132</v>
      </c>
      <c r="CB1837">
        <v>0</v>
      </c>
      <c r="CC1837">
        <v>0</v>
      </c>
      <c r="CD1837" t="s">
        <v>6132</v>
      </c>
      <c r="CE1837" t="s">
        <v>6141</v>
      </c>
      <c r="CF1837">
        <v>0</v>
      </c>
      <c r="CG1837">
        <v>0</v>
      </c>
      <c r="CH1837" t="s">
        <v>6132</v>
      </c>
      <c r="CI1837" s="2" t="s">
        <v>6128</v>
      </c>
      <c r="CJ1837" s="2" t="s">
        <v>6127</v>
      </c>
      <c r="CK1837" t="s">
        <v>6126</v>
      </c>
      <c r="CL1837" t="s">
        <v>2582</v>
      </c>
      <c r="CM1837" s="9">
        <v>43404</v>
      </c>
      <c r="CN1837" s="9">
        <v>43373</v>
      </c>
      <c r="CO1837" s="2" t="s">
        <v>6143</v>
      </c>
    </row>
    <row r="1838" spans="1:93" x14ac:dyDescent="0.25">
      <c r="A1838" s="2">
        <v>2018</v>
      </c>
      <c r="B1838" s="3">
        <v>43282</v>
      </c>
      <c r="C1838" s="3">
        <v>43373</v>
      </c>
      <c r="D1838" s="2" t="s">
        <v>208</v>
      </c>
      <c r="E1838" s="4">
        <v>153</v>
      </c>
      <c r="F1838" s="2" t="s">
        <v>2914</v>
      </c>
      <c r="G1838" s="2" t="s">
        <v>2914</v>
      </c>
      <c r="H1838" s="2" t="s">
        <v>2295</v>
      </c>
      <c r="I1838" s="2" t="s">
        <v>4507</v>
      </c>
      <c r="J1838" s="2" t="s">
        <v>2373</v>
      </c>
      <c r="K1838" s="2" t="s">
        <v>2999</v>
      </c>
      <c r="L1838" s="2" t="s">
        <v>212</v>
      </c>
      <c r="M1838" s="8">
        <v>5372.18</v>
      </c>
      <c r="N1838" s="8">
        <v>5372.18</v>
      </c>
      <c r="O1838" s="2" t="s">
        <v>6126</v>
      </c>
      <c r="P1838" s="2">
        <v>0</v>
      </c>
      <c r="Q1838" s="2">
        <v>0</v>
      </c>
      <c r="R1838" t="s">
        <v>6127</v>
      </c>
      <c r="S1838" s="2" t="s">
        <v>6128</v>
      </c>
      <c r="T1838" t="s">
        <v>6127</v>
      </c>
      <c r="U1838" s="2" t="s">
        <v>6129</v>
      </c>
      <c r="V1838">
        <v>0</v>
      </c>
      <c r="W1838" s="2">
        <v>0</v>
      </c>
      <c r="X1838" t="s">
        <v>6132</v>
      </c>
      <c r="Y1838" s="2" t="s">
        <v>6130</v>
      </c>
      <c r="Z1838">
        <v>0</v>
      </c>
      <c r="AA1838" s="2">
        <v>0</v>
      </c>
      <c r="AB1838" t="s">
        <v>6132</v>
      </c>
      <c r="AC1838" s="2" t="s">
        <v>6131</v>
      </c>
      <c r="AD1838">
        <v>0</v>
      </c>
      <c r="AE1838" s="2">
        <v>0</v>
      </c>
      <c r="AF1838" t="s">
        <v>6132</v>
      </c>
      <c r="AG1838" s="2" t="s">
        <v>6139</v>
      </c>
      <c r="AH1838" s="2">
        <v>0</v>
      </c>
      <c r="AI1838" s="2">
        <v>0</v>
      </c>
      <c r="AJ1838" t="s">
        <v>6132</v>
      </c>
      <c r="AK1838" t="s">
        <v>6134</v>
      </c>
      <c r="AL1838">
        <v>0</v>
      </c>
      <c r="AM1838">
        <v>0</v>
      </c>
      <c r="AN1838" t="s">
        <v>6132</v>
      </c>
      <c r="AO1838" s="2" t="s">
        <v>6135</v>
      </c>
      <c r="AP1838">
        <v>0</v>
      </c>
      <c r="AQ1838">
        <v>0</v>
      </c>
      <c r="AR1838" t="s">
        <v>6127</v>
      </c>
      <c r="AS1838" t="s">
        <v>6136</v>
      </c>
      <c r="AT1838">
        <v>0</v>
      </c>
      <c r="AU1838">
        <v>0</v>
      </c>
      <c r="AV1838" t="s">
        <v>6132</v>
      </c>
      <c r="AW1838" t="s">
        <v>6137</v>
      </c>
      <c r="AX1838">
        <v>0</v>
      </c>
      <c r="AY1838">
        <v>0</v>
      </c>
      <c r="AZ1838" t="s">
        <v>6132</v>
      </c>
      <c r="BA1838" t="s">
        <v>6138</v>
      </c>
      <c r="BB1838">
        <v>0</v>
      </c>
      <c r="BC1838">
        <v>0</v>
      </c>
      <c r="BD1838" t="s">
        <v>6132</v>
      </c>
      <c r="BE1838">
        <v>0</v>
      </c>
      <c r="BF1838">
        <v>0</v>
      </c>
      <c r="BG1838" t="s">
        <v>6132</v>
      </c>
      <c r="BH1838">
        <v>2820.3945000000003</v>
      </c>
      <c r="BI1838">
        <v>2820.3945000000003</v>
      </c>
      <c r="BJ1838" t="s">
        <v>6133</v>
      </c>
      <c r="BK1838">
        <v>13430.449999999999</v>
      </c>
      <c r="BL1838" t="s">
        <v>6140</v>
      </c>
      <c r="BM1838">
        <v>0</v>
      </c>
      <c r="BN1838">
        <v>0</v>
      </c>
      <c r="BO1838" t="s">
        <v>6132</v>
      </c>
      <c r="BP1838">
        <v>0</v>
      </c>
      <c r="BQ1838">
        <v>0</v>
      </c>
      <c r="BR1838" t="s">
        <v>6133</v>
      </c>
      <c r="BS1838">
        <v>0</v>
      </c>
      <c r="BT1838">
        <v>0</v>
      </c>
      <c r="BU1838" t="s">
        <v>6132</v>
      </c>
      <c r="BV1838">
        <v>0</v>
      </c>
      <c r="BW1838">
        <v>0</v>
      </c>
      <c r="BX1838" s="10">
        <v>0</v>
      </c>
      <c r="BY1838">
        <v>0</v>
      </c>
      <c r="BZ1838">
        <v>0</v>
      </c>
      <c r="CA1838" t="s">
        <v>6132</v>
      </c>
      <c r="CB1838">
        <v>0</v>
      </c>
      <c r="CC1838">
        <v>0</v>
      </c>
      <c r="CD1838" t="s">
        <v>6132</v>
      </c>
      <c r="CE1838" t="s">
        <v>6141</v>
      </c>
      <c r="CF1838">
        <v>0</v>
      </c>
      <c r="CG1838">
        <v>0</v>
      </c>
      <c r="CH1838" t="s">
        <v>6132</v>
      </c>
      <c r="CI1838" s="2" t="s">
        <v>6128</v>
      </c>
      <c r="CJ1838" s="2" t="s">
        <v>6127</v>
      </c>
      <c r="CK1838" t="s">
        <v>6126</v>
      </c>
      <c r="CL1838" t="s">
        <v>2582</v>
      </c>
      <c r="CM1838" s="9">
        <v>43404</v>
      </c>
      <c r="CN1838" s="9">
        <v>43373</v>
      </c>
      <c r="CO1838" s="2" t="s">
        <v>6143</v>
      </c>
    </row>
    <row r="1839" spans="1:93" x14ac:dyDescent="0.25">
      <c r="A1839" s="2">
        <v>2018</v>
      </c>
      <c r="B1839" s="3">
        <v>43282</v>
      </c>
      <c r="C1839" s="3">
        <v>43373</v>
      </c>
      <c r="D1839" s="2" t="s">
        <v>208</v>
      </c>
      <c r="E1839" s="4">
        <v>153</v>
      </c>
      <c r="F1839" s="2" t="s">
        <v>2914</v>
      </c>
      <c r="G1839" s="2" t="s">
        <v>2914</v>
      </c>
      <c r="H1839" s="2" t="s">
        <v>2295</v>
      </c>
      <c r="I1839" s="2" t="s">
        <v>4454</v>
      </c>
      <c r="J1839" s="2" t="s">
        <v>2334</v>
      </c>
      <c r="K1839" s="2" t="s">
        <v>2711</v>
      </c>
      <c r="L1839" s="2" t="s">
        <v>212</v>
      </c>
      <c r="M1839" s="8">
        <v>5372.18</v>
      </c>
      <c r="N1839" s="8">
        <v>5372.18</v>
      </c>
      <c r="O1839" s="2" t="s">
        <v>6126</v>
      </c>
      <c r="P1839" s="2">
        <v>0</v>
      </c>
      <c r="Q1839" s="2">
        <v>0</v>
      </c>
      <c r="R1839" t="s">
        <v>6127</v>
      </c>
      <c r="S1839" s="2" t="s">
        <v>6128</v>
      </c>
      <c r="T1839" t="s">
        <v>6127</v>
      </c>
      <c r="U1839" s="2" t="s">
        <v>6129</v>
      </c>
      <c r="V1839">
        <v>0</v>
      </c>
      <c r="W1839" s="2">
        <v>0</v>
      </c>
      <c r="X1839" t="s">
        <v>6132</v>
      </c>
      <c r="Y1839" s="2" t="s">
        <v>6130</v>
      </c>
      <c r="Z1839">
        <v>0</v>
      </c>
      <c r="AA1839" s="2">
        <v>0</v>
      </c>
      <c r="AB1839" t="s">
        <v>6132</v>
      </c>
      <c r="AC1839" s="2" t="s">
        <v>6131</v>
      </c>
      <c r="AD1839">
        <v>0</v>
      </c>
      <c r="AE1839" s="2">
        <v>0</v>
      </c>
      <c r="AF1839" t="s">
        <v>6132</v>
      </c>
      <c r="AG1839" s="2" t="s">
        <v>6139</v>
      </c>
      <c r="AH1839" s="2">
        <v>0</v>
      </c>
      <c r="AI1839" s="2">
        <v>0</v>
      </c>
      <c r="AJ1839" t="s">
        <v>6132</v>
      </c>
      <c r="AK1839" t="s">
        <v>6134</v>
      </c>
      <c r="AL1839">
        <v>0</v>
      </c>
      <c r="AM1839">
        <v>0</v>
      </c>
      <c r="AN1839" t="s">
        <v>6132</v>
      </c>
      <c r="AO1839" s="2" t="s">
        <v>6135</v>
      </c>
      <c r="AP1839">
        <v>0</v>
      </c>
      <c r="AQ1839">
        <v>0</v>
      </c>
      <c r="AR1839" t="s">
        <v>6127</v>
      </c>
      <c r="AS1839" t="s">
        <v>6136</v>
      </c>
      <c r="AT1839">
        <v>0</v>
      </c>
      <c r="AU1839">
        <v>0</v>
      </c>
      <c r="AV1839" t="s">
        <v>6132</v>
      </c>
      <c r="AW1839" t="s">
        <v>6137</v>
      </c>
      <c r="AX1839">
        <v>0</v>
      </c>
      <c r="AY1839">
        <v>0</v>
      </c>
      <c r="AZ1839" t="s">
        <v>6132</v>
      </c>
      <c r="BA1839" t="s">
        <v>6138</v>
      </c>
      <c r="BB1839">
        <v>0</v>
      </c>
      <c r="BC1839">
        <v>0</v>
      </c>
      <c r="BD1839" t="s">
        <v>6132</v>
      </c>
      <c r="BE1839">
        <v>0</v>
      </c>
      <c r="BF1839">
        <v>0</v>
      </c>
      <c r="BG1839" t="s">
        <v>6132</v>
      </c>
      <c r="BH1839">
        <v>2820.3945000000003</v>
      </c>
      <c r="BI1839">
        <v>2820.3945000000003</v>
      </c>
      <c r="BJ1839" t="s">
        <v>6133</v>
      </c>
      <c r="BK1839">
        <v>13430.449999999999</v>
      </c>
      <c r="BL1839" t="s">
        <v>6140</v>
      </c>
      <c r="BM1839">
        <v>0</v>
      </c>
      <c r="BN1839">
        <v>0</v>
      </c>
      <c r="BO1839" t="s">
        <v>6132</v>
      </c>
      <c r="BP1839">
        <v>0</v>
      </c>
      <c r="BQ1839">
        <v>0</v>
      </c>
      <c r="BR1839" t="s">
        <v>6133</v>
      </c>
      <c r="BS1839">
        <v>0</v>
      </c>
      <c r="BT1839">
        <v>0</v>
      </c>
      <c r="BU1839" t="s">
        <v>6132</v>
      </c>
      <c r="BV1839">
        <v>0</v>
      </c>
      <c r="BW1839">
        <v>0</v>
      </c>
      <c r="BX1839" s="10">
        <v>0</v>
      </c>
      <c r="BY1839">
        <v>0</v>
      </c>
      <c r="BZ1839">
        <v>0</v>
      </c>
      <c r="CA1839" t="s">
        <v>6132</v>
      </c>
      <c r="CB1839">
        <v>0</v>
      </c>
      <c r="CC1839">
        <v>0</v>
      </c>
      <c r="CD1839" t="s">
        <v>6132</v>
      </c>
      <c r="CE1839" t="s">
        <v>6141</v>
      </c>
      <c r="CF1839">
        <v>0</v>
      </c>
      <c r="CG1839">
        <v>0</v>
      </c>
      <c r="CH1839" t="s">
        <v>6132</v>
      </c>
      <c r="CI1839" s="2" t="s">
        <v>6128</v>
      </c>
      <c r="CJ1839" s="2" t="s">
        <v>6127</v>
      </c>
      <c r="CK1839" t="s">
        <v>6126</v>
      </c>
      <c r="CL1839" t="s">
        <v>2582</v>
      </c>
      <c r="CM1839" s="9">
        <v>43404</v>
      </c>
      <c r="CN1839" s="9">
        <v>43373</v>
      </c>
      <c r="CO1839" s="2" t="s">
        <v>6143</v>
      </c>
    </row>
    <row r="1840" spans="1:93" x14ac:dyDescent="0.25">
      <c r="A1840" s="2">
        <v>2018</v>
      </c>
      <c r="B1840" s="3">
        <v>43282</v>
      </c>
      <c r="C1840" s="3">
        <v>43373</v>
      </c>
      <c r="D1840" s="2" t="s">
        <v>208</v>
      </c>
      <c r="E1840" s="4">
        <v>153</v>
      </c>
      <c r="F1840" s="2" t="s">
        <v>2914</v>
      </c>
      <c r="G1840" s="2" t="s">
        <v>2914</v>
      </c>
      <c r="H1840" s="2" t="s">
        <v>2295</v>
      </c>
      <c r="I1840" s="2" t="s">
        <v>4636</v>
      </c>
      <c r="J1840" s="2" t="s">
        <v>3689</v>
      </c>
      <c r="K1840" s="2" t="s">
        <v>2765</v>
      </c>
      <c r="L1840" s="2" t="s">
        <v>212</v>
      </c>
      <c r="M1840" s="8">
        <v>5372.18</v>
      </c>
      <c r="N1840" s="8">
        <v>5372.18</v>
      </c>
      <c r="O1840" s="2" t="s">
        <v>6126</v>
      </c>
      <c r="P1840" s="2">
        <v>0</v>
      </c>
      <c r="Q1840" s="2">
        <v>0</v>
      </c>
      <c r="R1840" t="s">
        <v>6127</v>
      </c>
      <c r="S1840" s="2" t="s">
        <v>6128</v>
      </c>
      <c r="T1840" t="s">
        <v>6127</v>
      </c>
      <c r="U1840" s="2" t="s">
        <v>6129</v>
      </c>
      <c r="V1840">
        <v>0</v>
      </c>
      <c r="W1840" s="2">
        <v>0</v>
      </c>
      <c r="X1840" t="s">
        <v>6132</v>
      </c>
      <c r="Y1840" s="2" t="s">
        <v>6130</v>
      </c>
      <c r="Z1840">
        <v>0</v>
      </c>
      <c r="AA1840" s="2">
        <v>0</v>
      </c>
      <c r="AB1840" t="s">
        <v>6132</v>
      </c>
      <c r="AC1840" s="2" t="s">
        <v>6131</v>
      </c>
      <c r="AD1840">
        <v>0</v>
      </c>
      <c r="AE1840" s="2">
        <v>0</v>
      </c>
      <c r="AF1840" t="s">
        <v>6132</v>
      </c>
      <c r="AG1840" s="2" t="s">
        <v>6139</v>
      </c>
      <c r="AH1840" s="2">
        <v>0</v>
      </c>
      <c r="AI1840" s="2">
        <v>0</v>
      </c>
      <c r="AJ1840" t="s">
        <v>6132</v>
      </c>
      <c r="AK1840" t="s">
        <v>6134</v>
      </c>
      <c r="AL1840">
        <v>0</v>
      </c>
      <c r="AM1840">
        <v>0</v>
      </c>
      <c r="AN1840" t="s">
        <v>6132</v>
      </c>
      <c r="AO1840" s="2" t="s">
        <v>6135</v>
      </c>
      <c r="AP1840">
        <v>0</v>
      </c>
      <c r="AQ1840">
        <v>0</v>
      </c>
      <c r="AR1840" t="s">
        <v>6127</v>
      </c>
      <c r="AS1840" t="s">
        <v>6136</v>
      </c>
      <c r="AT1840">
        <v>0</v>
      </c>
      <c r="AU1840">
        <v>0</v>
      </c>
      <c r="AV1840" t="s">
        <v>6132</v>
      </c>
      <c r="AW1840" t="s">
        <v>6137</v>
      </c>
      <c r="AX1840">
        <v>0</v>
      </c>
      <c r="AY1840">
        <v>0</v>
      </c>
      <c r="AZ1840" t="s">
        <v>6132</v>
      </c>
      <c r="BA1840" t="s">
        <v>6138</v>
      </c>
      <c r="BB1840">
        <v>0</v>
      </c>
      <c r="BC1840">
        <v>0</v>
      </c>
      <c r="BD1840" t="s">
        <v>6132</v>
      </c>
      <c r="BE1840">
        <v>0</v>
      </c>
      <c r="BF1840">
        <v>0</v>
      </c>
      <c r="BG1840" t="s">
        <v>6132</v>
      </c>
      <c r="BH1840">
        <v>2820.3945000000003</v>
      </c>
      <c r="BI1840">
        <v>2820.3945000000003</v>
      </c>
      <c r="BJ1840" t="s">
        <v>6133</v>
      </c>
      <c r="BK1840">
        <v>13430.449999999999</v>
      </c>
      <c r="BL1840" t="s">
        <v>6140</v>
      </c>
      <c r="BM1840">
        <v>0</v>
      </c>
      <c r="BN1840">
        <v>0</v>
      </c>
      <c r="BO1840" t="s">
        <v>6132</v>
      </c>
      <c r="BP1840">
        <v>0</v>
      </c>
      <c r="BQ1840">
        <v>0</v>
      </c>
      <c r="BR1840" t="s">
        <v>6133</v>
      </c>
      <c r="BS1840">
        <v>0</v>
      </c>
      <c r="BT1840">
        <v>0</v>
      </c>
      <c r="BU1840" t="s">
        <v>6132</v>
      </c>
      <c r="BV1840">
        <v>0</v>
      </c>
      <c r="BW1840">
        <v>0</v>
      </c>
      <c r="BX1840" s="10">
        <v>0</v>
      </c>
      <c r="BY1840">
        <v>0</v>
      </c>
      <c r="BZ1840">
        <v>0</v>
      </c>
      <c r="CA1840" t="s">
        <v>6132</v>
      </c>
      <c r="CB1840">
        <v>0</v>
      </c>
      <c r="CC1840">
        <v>0</v>
      </c>
      <c r="CD1840" t="s">
        <v>6132</v>
      </c>
      <c r="CE1840" t="s">
        <v>6141</v>
      </c>
      <c r="CF1840">
        <v>0</v>
      </c>
      <c r="CG1840">
        <v>0</v>
      </c>
      <c r="CH1840" t="s">
        <v>6132</v>
      </c>
      <c r="CI1840" s="2" t="s">
        <v>6128</v>
      </c>
      <c r="CJ1840" s="2" t="s">
        <v>6127</v>
      </c>
      <c r="CK1840" t="s">
        <v>6126</v>
      </c>
      <c r="CL1840" t="s">
        <v>2582</v>
      </c>
      <c r="CM1840" s="9">
        <v>43404</v>
      </c>
      <c r="CN1840" s="9">
        <v>43373</v>
      </c>
      <c r="CO1840" s="2" t="s">
        <v>6143</v>
      </c>
    </row>
    <row r="1841" spans="1:93" x14ac:dyDescent="0.25">
      <c r="A1841" s="2">
        <v>2018</v>
      </c>
      <c r="B1841" s="3">
        <v>43282</v>
      </c>
      <c r="C1841" s="3">
        <v>43373</v>
      </c>
      <c r="D1841" s="2" t="s">
        <v>208</v>
      </c>
      <c r="E1841" s="4">
        <v>153</v>
      </c>
      <c r="F1841" s="2" t="s">
        <v>2914</v>
      </c>
      <c r="G1841" s="2" t="s">
        <v>2914</v>
      </c>
      <c r="H1841" s="2" t="s">
        <v>2295</v>
      </c>
      <c r="I1841" s="2" t="s">
        <v>4448</v>
      </c>
      <c r="J1841" s="2" t="s">
        <v>2999</v>
      </c>
      <c r="K1841" s="2" t="s">
        <v>2302</v>
      </c>
      <c r="L1841" s="2" t="s">
        <v>212</v>
      </c>
      <c r="M1841" s="8">
        <v>5372.18</v>
      </c>
      <c r="N1841" s="8">
        <v>5372.18</v>
      </c>
      <c r="O1841" s="2" t="s">
        <v>6126</v>
      </c>
      <c r="P1841" s="2">
        <v>0</v>
      </c>
      <c r="Q1841" s="2">
        <v>0</v>
      </c>
      <c r="R1841" t="s">
        <v>6127</v>
      </c>
      <c r="S1841" s="2" t="s">
        <v>6128</v>
      </c>
      <c r="T1841" t="s">
        <v>6127</v>
      </c>
      <c r="U1841" s="2" t="s">
        <v>6129</v>
      </c>
      <c r="V1841">
        <v>0</v>
      </c>
      <c r="W1841" s="2">
        <v>0</v>
      </c>
      <c r="X1841" t="s">
        <v>6132</v>
      </c>
      <c r="Y1841" s="2" t="s">
        <v>6130</v>
      </c>
      <c r="Z1841">
        <v>0</v>
      </c>
      <c r="AA1841" s="2">
        <v>0</v>
      </c>
      <c r="AB1841" t="s">
        <v>6132</v>
      </c>
      <c r="AC1841" s="2" t="s">
        <v>6131</v>
      </c>
      <c r="AD1841">
        <v>0</v>
      </c>
      <c r="AE1841" s="2">
        <v>0</v>
      </c>
      <c r="AF1841" t="s">
        <v>6132</v>
      </c>
      <c r="AG1841" s="2" t="s">
        <v>6139</v>
      </c>
      <c r="AH1841" s="2">
        <v>0</v>
      </c>
      <c r="AI1841" s="2">
        <v>0</v>
      </c>
      <c r="AJ1841" t="s">
        <v>6132</v>
      </c>
      <c r="AK1841" t="s">
        <v>6134</v>
      </c>
      <c r="AL1841">
        <v>0</v>
      </c>
      <c r="AM1841">
        <v>0</v>
      </c>
      <c r="AN1841" t="s">
        <v>6132</v>
      </c>
      <c r="AO1841" s="2" t="s">
        <v>6135</v>
      </c>
      <c r="AP1841">
        <v>0</v>
      </c>
      <c r="AQ1841">
        <v>0</v>
      </c>
      <c r="AR1841" t="s">
        <v>6127</v>
      </c>
      <c r="AS1841" t="s">
        <v>6136</v>
      </c>
      <c r="AT1841">
        <v>0</v>
      </c>
      <c r="AU1841">
        <v>0</v>
      </c>
      <c r="AV1841" t="s">
        <v>6132</v>
      </c>
      <c r="AW1841" t="s">
        <v>6137</v>
      </c>
      <c r="AX1841">
        <v>0</v>
      </c>
      <c r="AY1841">
        <v>0</v>
      </c>
      <c r="AZ1841" t="s">
        <v>6132</v>
      </c>
      <c r="BA1841" t="s">
        <v>6138</v>
      </c>
      <c r="BB1841">
        <v>0</v>
      </c>
      <c r="BC1841">
        <v>0</v>
      </c>
      <c r="BD1841" t="s">
        <v>6132</v>
      </c>
      <c r="BE1841">
        <v>0</v>
      </c>
      <c r="BF1841">
        <v>0</v>
      </c>
      <c r="BG1841" t="s">
        <v>6132</v>
      </c>
      <c r="BH1841">
        <v>2820.3945000000003</v>
      </c>
      <c r="BI1841">
        <v>2820.3945000000003</v>
      </c>
      <c r="BJ1841" t="s">
        <v>6133</v>
      </c>
      <c r="BK1841">
        <v>13430.449999999999</v>
      </c>
      <c r="BL1841" t="s">
        <v>6140</v>
      </c>
      <c r="BM1841">
        <v>0</v>
      </c>
      <c r="BN1841">
        <v>0</v>
      </c>
      <c r="BO1841" t="s">
        <v>6132</v>
      </c>
      <c r="BP1841">
        <v>0</v>
      </c>
      <c r="BQ1841">
        <v>0</v>
      </c>
      <c r="BR1841" t="s">
        <v>6133</v>
      </c>
      <c r="BS1841">
        <v>0</v>
      </c>
      <c r="BT1841">
        <v>0</v>
      </c>
      <c r="BU1841" t="s">
        <v>6132</v>
      </c>
      <c r="BV1841">
        <v>0</v>
      </c>
      <c r="BW1841">
        <v>0</v>
      </c>
      <c r="BX1841" s="10">
        <v>0</v>
      </c>
      <c r="BY1841">
        <v>0</v>
      </c>
      <c r="BZ1841">
        <v>0</v>
      </c>
      <c r="CA1841" t="s">
        <v>6132</v>
      </c>
      <c r="CB1841">
        <v>0</v>
      </c>
      <c r="CC1841">
        <v>0</v>
      </c>
      <c r="CD1841" t="s">
        <v>6132</v>
      </c>
      <c r="CE1841" t="s">
        <v>6141</v>
      </c>
      <c r="CF1841">
        <v>0</v>
      </c>
      <c r="CG1841">
        <v>0</v>
      </c>
      <c r="CH1841" t="s">
        <v>6132</v>
      </c>
      <c r="CI1841" s="2" t="s">
        <v>6128</v>
      </c>
      <c r="CJ1841" s="2" t="s">
        <v>6127</v>
      </c>
      <c r="CK1841" t="s">
        <v>6126</v>
      </c>
      <c r="CL1841" t="s">
        <v>2582</v>
      </c>
      <c r="CM1841" s="9">
        <v>43404</v>
      </c>
      <c r="CN1841" s="9">
        <v>43373</v>
      </c>
      <c r="CO1841" s="2" t="s">
        <v>6143</v>
      </c>
    </row>
    <row r="1842" spans="1:93" x14ac:dyDescent="0.25">
      <c r="A1842" s="2">
        <v>2018</v>
      </c>
      <c r="B1842" s="3">
        <v>43282</v>
      </c>
      <c r="C1842" s="3">
        <v>43373</v>
      </c>
      <c r="D1842" s="2" t="s">
        <v>208</v>
      </c>
      <c r="E1842" s="4">
        <v>153</v>
      </c>
      <c r="F1842" s="2" t="s">
        <v>2914</v>
      </c>
      <c r="G1842" s="2" t="s">
        <v>2914</v>
      </c>
      <c r="H1842" s="2" t="s">
        <v>2295</v>
      </c>
      <c r="I1842" s="2" t="s">
        <v>4821</v>
      </c>
      <c r="J1842" s="2" t="s">
        <v>2527</v>
      </c>
      <c r="K1842" s="2" t="s">
        <v>2458</v>
      </c>
      <c r="L1842" s="2" t="s">
        <v>212</v>
      </c>
      <c r="M1842" s="8">
        <v>5372.18</v>
      </c>
      <c r="N1842" s="8">
        <v>5372.18</v>
      </c>
      <c r="O1842" s="2" t="s">
        <v>6126</v>
      </c>
      <c r="P1842" s="2">
        <v>0</v>
      </c>
      <c r="Q1842" s="2">
        <v>0</v>
      </c>
      <c r="R1842" t="s">
        <v>6127</v>
      </c>
      <c r="S1842" s="2" t="s">
        <v>6128</v>
      </c>
      <c r="T1842" t="s">
        <v>6127</v>
      </c>
      <c r="U1842" s="2" t="s">
        <v>6129</v>
      </c>
      <c r="V1842">
        <v>0</v>
      </c>
      <c r="W1842" s="2">
        <v>0</v>
      </c>
      <c r="X1842" t="s">
        <v>6132</v>
      </c>
      <c r="Y1842" s="2" t="s">
        <v>6130</v>
      </c>
      <c r="Z1842">
        <v>0</v>
      </c>
      <c r="AA1842" s="2">
        <v>0</v>
      </c>
      <c r="AB1842" t="s">
        <v>6132</v>
      </c>
      <c r="AC1842" s="2" t="s">
        <v>6131</v>
      </c>
      <c r="AD1842">
        <v>0</v>
      </c>
      <c r="AE1842" s="2">
        <v>0</v>
      </c>
      <c r="AF1842" t="s">
        <v>6132</v>
      </c>
      <c r="AG1842" s="2" t="s">
        <v>6139</v>
      </c>
      <c r="AH1842" s="2">
        <v>0</v>
      </c>
      <c r="AI1842" s="2">
        <v>0</v>
      </c>
      <c r="AJ1842" t="s">
        <v>6132</v>
      </c>
      <c r="AK1842" t="s">
        <v>6134</v>
      </c>
      <c r="AL1842">
        <v>0</v>
      </c>
      <c r="AM1842">
        <v>0</v>
      </c>
      <c r="AN1842" t="s">
        <v>6132</v>
      </c>
      <c r="AO1842" s="2" t="s">
        <v>6135</v>
      </c>
      <c r="AP1842">
        <v>0</v>
      </c>
      <c r="AQ1842">
        <v>0</v>
      </c>
      <c r="AR1842" t="s">
        <v>6127</v>
      </c>
      <c r="AS1842" t="s">
        <v>6136</v>
      </c>
      <c r="AT1842">
        <v>0</v>
      </c>
      <c r="AU1842">
        <v>0</v>
      </c>
      <c r="AV1842" t="s">
        <v>6132</v>
      </c>
      <c r="AW1842" t="s">
        <v>6137</v>
      </c>
      <c r="AX1842">
        <v>0</v>
      </c>
      <c r="AY1842">
        <v>0</v>
      </c>
      <c r="AZ1842" t="s">
        <v>6132</v>
      </c>
      <c r="BA1842" t="s">
        <v>6138</v>
      </c>
      <c r="BB1842">
        <v>0</v>
      </c>
      <c r="BC1842">
        <v>0</v>
      </c>
      <c r="BD1842" t="s">
        <v>6132</v>
      </c>
      <c r="BE1842">
        <v>0</v>
      </c>
      <c r="BF1842">
        <v>0</v>
      </c>
      <c r="BG1842" t="s">
        <v>6132</v>
      </c>
      <c r="BH1842">
        <v>2820.3945000000003</v>
      </c>
      <c r="BI1842">
        <v>2820.3945000000003</v>
      </c>
      <c r="BJ1842" t="s">
        <v>6133</v>
      </c>
      <c r="BK1842">
        <v>13430.449999999999</v>
      </c>
      <c r="BL1842" t="s">
        <v>6140</v>
      </c>
      <c r="BM1842">
        <v>0</v>
      </c>
      <c r="BN1842">
        <v>0</v>
      </c>
      <c r="BO1842" t="s">
        <v>6132</v>
      </c>
      <c r="BP1842">
        <v>0</v>
      </c>
      <c r="BQ1842">
        <v>0</v>
      </c>
      <c r="BR1842" t="s">
        <v>6133</v>
      </c>
      <c r="BS1842">
        <v>0</v>
      </c>
      <c r="BT1842">
        <v>0</v>
      </c>
      <c r="BU1842" t="s">
        <v>6132</v>
      </c>
      <c r="BV1842">
        <v>0</v>
      </c>
      <c r="BW1842">
        <v>0</v>
      </c>
      <c r="BX1842" s="10">
        <v>0</v>
      </c>
      <c r="BY1842">
        <v>0</v>
      </c>
      <c r="BZ1842">
        <v>0</v>
      </c>
      <c r="CA1842" t="s">
        <v>6132</v>
      </c>
      <c r="CB1842">
        <v>0</v>
      </c>
      <c r="CC1842">
        <v>0</v>
      </c>
      <c r="CD1842" t="s">
        <v>6132</v>
      </c>
      <c r="CE1842" t="s">
        <v>6141</v>
      </c>
      <c r="CF1842">
        <v>0</v>
      </c>
      <c r="CG1842">
        <v>0</v>
      </c>
      <c r="CH1842" t="s">
        <v>6132</v>
      </c>
      <c r="CI1842" s="2" t="s">
        <v>6128</v>
      </c>
      <c r="CJ1842" s="2" t="s">
        <v>6127</v>
      </c>
      <c r="CK1842" t="s">
        <v>6126</v>
      </c>
      <c r="CL1842" t="s">
        <v>2582</v>
      </c>
      <c r="CM1842" s="9">
        <v>43404</v>
      </c>
      <c r="CN1842" s="9">
        <v>43373</v>
      </c>
      <c r="CO1842" s="2" t="s">
        <v>6143</v>
      </c>
    </row>
    <row r="1843" spans="1:93" x14ac:dyDescent="0.25">
      <c r="A1843" s="2">
        <v>2018</v>
      </c>
      <c r="B1843" s="3">
        <v>43282</v>
      </c>
      <c r="C1843" s="3">
        <v>43373</v>
      </c>
      <c r="D1843" s="2" t="s">
        <v>208</v>
      </c>
      <c r="E1843" s="4">
        <v>153</v>
      </c>
      <c r="F1843" s="2" t="s">
        <v>2914</v>
      </c>
      <c r="G1843" s="2" t="s">
        <v>2914</v>
      </c>
      <c r="H1843" s="2" t="s">
        <v>2295</v>
      </c>
      <c r="I1843" s="2" t="s">
        <v>4723</v>
      </c>
      <c r="J1843" s="2" t="s">
        <v>2539</v>
      </c>
      <c r="K1843" s="2" t="s">
        <v>2263</v>
      </c>
      <c r="L1843" s="2" t="s">
        <v>212</v>
      </c>
      <c r="M1843" s="8">
        <v>5372.18</v>
      </c>
      <c r="N1843" s="8">
        <v>5372.18</v>
      </c>
      <c r="O1843" s="2" t="s">
        <v>6126</v>
      </c>
      <c r="P1843" s="2">
        <v>0</v>
      </c>
      <c r="Q1843" s="2">
        <v>0</v>
      </c>
      <c r="R1843" t="s">
        <v>6127</v>
      </c>
      <c r="S1843" s="2" t="s">
        <v>6128</v>
      </c>
      <c r="T1843" t="s">
        <v>6127</v>
      </c>
      <c r="U1843" s="2" t="s">
        <v>6129</v>
      </c>
      <c r="V1843">
        <v>0</v>
      </c>
      <c r="W1843" s="2">
        <v>0</v>
      </c>
      <c r="X1843" t="s">
        <v>6132</v>
      </c>
      <c r="Y1843" s="2" t="s">
        <v>6130</v>
      </c>
      <c r="Z1843">
        <v>0</v>
      </c>
      <c r="AA1843" s="2">
        <v>0</v>
      </c>
      <c r="AB1843" t="s">
        <v>6132</v>
      </c>
      <c r="AC1843" s="2" t="s">
        <v>6131</v>
      </c>
      <c r="AD1843">
        <v>0</v>
      </c>
      <c r="AE1843" s="2">
        <v>0</v>
      </c>
      <c r="AF1843" t="s">
        <v>6132</v>
      </c>
      <c r="AG1843" s="2" t="s">
        <v>6139</v>
      </c>
      <c r="AH1843" s="2">
        <v>0</v>
      </c>
      <c r="AI1843" s="2">
        <v>0</v>
      </c>
      <c r="AJ1843" t="s">
        <v>6132</v>
      </c>
      <c r="AK1843" t="s">
        <v>6134</v>
      </c>
      <c r="AL1843">
        <v>0</v>
      </c>
      <c r="AM1843">
        <v>0</v>
      </c>
      <c r="AN1843" t="s">
        <v>6132</v>
      </c>
      <c r="AO1843" s="2" t="s">
        <v>6135</v>
      </c>
      <c r="AP1843">
        <v>0</v>
      </c>
      <c r="AQ1843">
        <v>0</v>
      </c>
      <c r="AR1843" t="s">
        <v>6127</v>
      </c>
      <c r="AS1843" t="s">
        <v>6136</v>
      </c>
      <c r="AT1843">
        <v>0</v>
      </c>
      <c r="AU1843">
        <v>0</v>
      </c>
      <c r="AV1843" t="s">
        <v>6132</v>
      </c>
      <c r="AW1843" t="s">
        <v>6137</v>
      </c>
      <c r="AX1843">
        <v>0</v>
      </c>
      <c r="AY1843">
        <v>0</v>
      </c>
      <c r="AZ1843" t="s">
        <v>6132</v>
      </c>
      <c r="BA1843" t="s">
        <v>6138</v>
      </c>
      <c r="BB1843">
        <v>0</v>
      </c>
      <c r="BC1843">
        <v>0</v>
      </c>
      <c r="BD1843" t="s">
        <v>6132</v>
      </c>
      <c r="BE1843">
        <v>0</v>
      </c>
      <c r="BF1843">
        <v>0</v>
      </c>
      <c r="BG1843" t="s">
        <v>6132</v>
      </c>
      <c r="BH1843">
        <v>2820.3945000000003</v>
      </c>
      <c r="BI1843">
        <v>2820.3945000000003</v>
      </c>
      <c r="BJ1843" t="s">
        <v>6133</v>
      </c>
      <c r="BK1843">
        <v>13430.449999999999</v>
      </c>
      <c r="BL1843" t="s">
        <v>6140</v>
      </c>
      <c r="BM1843">
        <v>0</v>
      </c>
      <c r="BN1843">
        <v>0</v>
      </c>
      <c r="BO1843" t="s">
        <v>6132</v>
      </c>
      <c r="BP1843">
        <v>0</v>
      </c>
      <c r="BQ1843">
        <v>0</v>
      </c>
      <c r="BR1843" t="s">
        <v>6133</v>
      </c>
      <c r="BS1843">
        <v>0</v>
      </c>
      <c r="BT1843">
        <v>0</v>
      </c>
      <c r="BU1843" t="s">
        <v>6132</v>
      </c>
      <c r="BV1843">
        <v>0</v>
      </c>
      <c r="BW1843">
        <v>0</v>
      </c>
      <c r="BX1843" s="10">
        <v>0</v>
      </c>
      <c r="BY1843">
        <v>0</v>
      </c>
      <c r="BZ1843">
        <v>0</v>
      </c>
      <c r="CA1843" t="s">
        <v>6132</v>
      </c>
      <c r="CB1843">
        <v>0</v>
      </c>
      <c r="CC1843">
        <v>0</v>
      </c>
      <c r="CD1843" t="s">
        <v>6132</v>
      </c>
      <c r="CE1843" t="s">
        <v>6141</v>
      </c>
      <c r="CF1843">
        <v>0</v>
      </c>
      <c r="CG1843">
        <v>0</v>
      </c>
      <c r="CH1843" t="s">
        <v>6132</v>
      </c>
      <c r="CI1843" s="2" t="s">
        <v>6128</v>
      </c>
      <c r="CJ1843" s="2" t="s">
        <v>6127</v>
      </c>
      <c r="CK1843" t="s">
        <v>6126</v>
      </c>
      <c r="CL1843" t="s">
        <v>2582</v>
      </c>
      <c r="CM1843" s="9">
        <v>43404</v>
      </c>
      <c r="CN1843" s="9">
        <v>43373</v>
      </c>
      <c r="CO1843" s="2" t="s">
        <v>6143</v>
      </c>
    </row>
    <row r="1844" spans="1:93" x14ac:dyDescent="0.25">
      <c r="A1844" s="2">
        <v>2018</v>
      </c>
      <c r="B1844" s="3">
        <v>43282</v>
      </c>
      <c r="C1844" s="3">
        <v>43373</v>
      </c>
      <c r="D1844" s="2" t="s">
        <v>208</v>
      </c>
      <c r="E1844" s="4">
        <v>153</v>
      </c>
      <c r="F1844" s="2" t="s">
        <v>2914</v>
      </c>
      <c r="G1844" s="2" t="s">
        <v>2914</v>
      </c>
      <c r="H1844" s="2" t="s">
        <v>2295</v>
      </c>
      <c r="I1844" s="2" t="s">
        <v>4454</v>
      </c>
      <c r="J1844" s="2" t="s">
        <v>3713</v>
      </c>
      <c r="K1844" s="2" t="s">
        <v>3324</v>
      </c>
      <c r="L1844" s="2" t="s">
        <v>212</v>
      </c>
      <c r="M1844" s="8">
        <v>5372.18</v>
      </c>
      <c r="N1844" s="8">
        <v>5372.18</v>
      </c>
      <c r="O1844" s="2" t="s">
        <v>6126</v>
      </c>
      <c r="P1844" s="2">
        <v>0</v>
      </c>
      <c r="Q1844" s="2">
        <v>0</v>
      </c>
      <c r="R1844" t="s">
        <v>6127</v>
      </c>
      <c r="S1844" s="2" t="s">
        <v>6128</v>
      </c>
      <c r="T1844" t="s">
        <v>6127</v>
      </c>
      <c r="U1844" s="2" t="s">
        <v>6129</v>
      </c>
      <c r="V1844">
        <v>0</v>
      </c>
      <c r="W1844" s="2">
        <v>0</v>
      </c>
      <c r="X1844" t="s">
        <v>6132</v>
      </c>
      <c r="Y1844" s="2" t="s">
        <v>6130</v>
      </c>
      <c r="Z1844">
        <v>0</v>
      </c>
      <c r="AA1844" s="2">
        <v>0</v>
      </c>
      <c r="AB1844" t="s">
        <v>6132</v>
      </c>
      <c r="AC1844" s="2" t="s">
        <v>6131</v>
      </c>
      <c r="AD1844">
        <v>0</v>
      </c>
      <c r="AE1844" s="2">
        <v>0</v>
      </c>
      <c r="AF1844" t="s">
        <v>6132</v>
      </c>
      <c r="AG1844" s="2" t="s">
        <v>6139</v>
      </c>
      <c r="AH1844" s="2">
        <v>0</v>
      </c>
      <c r="AI1844" s="2">
        <v>0</v>
      </c>
      <c r="AJ1844" t="s">
        <v>6132</v>
      </c>
      <c r="AK1844" t="s">
        <v>6134</v>
      </c>
      <c r="AL1844">
        <v>0</v>
      </c>
      <c r="AM1844">
        <v>0</v>
      </c>
      <c r="AN1844" t="s">
        <v>6132</v>
      </c>
      <c r="AO1844" s="2" t="s">
        <v>6135</v>
      </c>
      <c r="AP1844">
        <v>0</v>
      </c>
      <c r="AQ1844">
        <v>0</v>
      </c>
      <c r="AR1844" t="s">
        <v>6127</v>
      </c>
      <c r="AS1844" t="s">
        <v>6136</v>
      </c>
      <c r="AT1844">
        <v>0</v>
      </c>
      <c r="AU1844">
        <v>0</v>
      </c>
      <c r="AV1844" t="s">
        <v>6132</v>
      </c>
      <c r="AW1844" t="s">
        <v>6137</v>
      </c>
      <c r="AX1844">
        <v>0</v>
      </c>
      <c r="AY1844">
        <v>0</v>
      </c>
      <c r="AZ1844" t="s">
        <v>6132</v>
      </c>
      <c r="BA1844" t="s">
        <v>6138</v>
      </c>
      <c r="BB1844">
        <v>0</v>
      </c>
      <c r="BC1844">
        <v>0</v>
      </c>
      <c r="BD1844" t="s">
        <v>6132</v>
      </c>
      <c r="BE1844">
        <v>0</v>
      </c>
      <c r="BF1844">
        <v>0</v>
      </c>
      <c r="BG1844" t="s">
        <v>6132</v>
      </c>
      <c r="BH1844">
        <v>2820.3945000000003</v>
      </c>
      <c r="BI1844">
        <v>2820.3945000000003</v>
      </c>
      <c r="BJ1844" t="s">
        <v>6133</v>
      </c>
      <c r="BK1844">
        <v>13430.449999999999</v>
      </c>
      <c r="BL1844" t="s">
        <v>6140</v>
      </c>
      <c r="BM1844">
        <v>0</v>
      </c>
      <c r="BN1844">
        <v>0</v>
      </c>
      <c r="BO1844" t="s">
        <v>6132</v>
      </c>
      <c r="BP1844">
        <v>0</v>
      </c>
      <c r="BQ1844">
        <v>0</v>
      </c>
      <c r="BR1844" t="s">
        <v>6133</v>
      </c>
      <c r="BS1844">
        <v>0</v>
      </c>
      <c r="BT1844">
        <v>0</v>
      </c>
      <c r="BU1844" t="s">
        <v>6132</v>
      </c>
      <c r="BV1844">
        <v>0</v>
      </c>
      <c r="BW1844">
        <v>0</v>
      </c>
      <c r="BX1844" s="10">
        <v>0</v>
      </c>
      <c r="BY1844">
        <v>0</v>
      </c>
      <c r="BZ1844">
        <v>0</v>
      </c>
      <c r="CA1844" t="s">
        <v>6132</v>
      </c>
      <c r="CB1844">
        <v>0</v>
      </c>
      <c r="CC1844">
        <v>0</v>
      </c>
      <c r="CD1844" t="s">
        <v>6132</v>
      </c>
      <c r="CE1844" t="s">
        <v>6141</v>
      </c>
      <c r="CF1844">
        <v>0</v>
      </c>
      <c r="CG1844">
        <v>0</v>
      </c>
      <c r="CH1844" t="s">
        <v>6132</v>
      </c>
      <c r="CI1844" s="2" t="s">
        <v>6128</v>
      </c>
      <c r="CJ1844" s="2" t="s">
        <v>6127</v>
      </c>
      <c r="CK1844" t="s">
        <v>6126</v>
      </c>
      <c r="CL1844" t="s">
        <v>2582</v>
      </c>
      <c r="CM1844" s="9">
        <v>43404</v>
      </c>
      <c r="CN1844" s="9">
        <v>43373</v>
      </c>
      <c r="CO1844" s="2" t="s">
        <v>6143</v>
      </c>
    </row>
    <row r="1845" spans="1:93" x14ac:dyDescent="0.25">
      <c r="A1845" s="2">
        <v>2018</v>
      </c>
      <c r="B1845" s="3">
        <v>43282</v>
      </c>
      <c r="C1845" s="3">
        <v>43373</v>
      </c>
      <c r="D1845" s="2" t="s">
        <v>208</v>
      </c>
      <c r="E1845" s="4">
        <v>153</v>
      </c>
      <c r="F1845" s="2" t="s">
        <v>2914</v>
      </c>
      <c r="G1845" s="2" t="s">
        <v>2914</v>
      </c>
      <c r="H1845" s="2" t="s">
        <v>2295</v>
      </c>
      <c r="I1845" s="2" t="s">
        <v>3836</v>
      </c>
      <c r="J1845" s="2" t="s">
        <v>2693</v>
      </c>
      <c r="K1845" s="2" t="s">
        <v>4822</v>
      </c>
      <c r="L1845" s="2" t="s">
        <v>212</v>
      </c>
      <c r="M1845" s="8">
        <v>5372.18</v>
      </c>
      <c r="N1845" s="8">
        <v>5372.18</v>
      </c>
      <c r="O1845" s="2" t="s">
        <v>6126</v>
      </c>
      <c r="P1845" s="2">
        <v>0</v>
      </c>
      <c r="Q1845" s="2">
        <v>0</v>
      </c>
      <c r="R1845" t="s">
        <v>6127</v>
      </c>
      <c r="S1845" s="2" t="s">
        <v>6128</v>
      </c>
      <c r="T1845" t="s">
        <v>6127</v>
      </c>
      <c r="U1845" s="2" t="s">
        <v>6129</v>
      </c>
      <c r="V1845">
        <v>0</v>
      </c>
      <c r="W1845" s="2">
        <v>0</v>
      </c>
      <c r="X1845" t="s">
        <v>6132</v>
      </c>
      <c r="Y1845" s="2" t="s">
        <v>6130</v>
      </c>
      <c r="Z1845">
        <v>0</v>
      </c>
      <c r="AA1845" s="2">
        <v>0</v>
      </c>
      <c r="AB1845" t="s">
        <v>6132</v>
      </c>
      <c r="AC1845" s="2" t="s">
        <v>6131</v>
      </c>
      <c r="AD1845">
        <v>0</v>
      </c>
      <c r="AE1845" s="2">
        <v>0</v>
      </c>
      <c r="AF1845" t="s">
        <v>6132</v>
      </c>
      <c r="AG1845" s="2" t="s">
        <v>6139</v>
      </c>
      <c r="AH1845" s="2">
        <v>0</v>
      </c>
      <c r="AI1845" s="2">
        <v>0</v>
      </c>
      <c r="AJ1845" t="s">
        <v>6132</v>
      </c>
      <c r="AK1845" t="s">
        <v>6134</v>
      </c>
      <c r="AL1845">
        <v>0</v>
      </c>
      <c r="AM1845">
        <v>0</v>
      </c>
      <c r="AN1845" t="s">
        <v>6132</v>
      </c>
      <c r="AO1845" s="2" t="s">
        <v>6135</v>
      </c>
      <c r="AP1845">
        <v>0</v>
      </c>
      <c r="AQ1845">
        <v>0</v>
      </c>
      <c r="AR1845" t="s">
        <v>6127</v>
      </c>
      <c r="AS1845" t="s">
        <v>6136</v>
      </c>
      <c r="AT1845">
        <v>0</v>
      </c>
      <c r="AU1845">
        <v>0</v>
      </c>
      <c r="AV1845" t="s">
        <v>6132</v>
      </c>
      <c r="AW1845" t="s">
        <v>6137</v>
      </c>
      <c r="AX1845">
        <v>0</v>
      </c>
      <c r="AY1845">
        <v>0</v>
      </c>
      <c r="AZ1845" t="s">
        <v>6132</v>
      </c>
      <c r="BA1845" t="s">
        <v>6138</v>
      </c>
      <c r="BB1845">
        <v>0</v>
      </c>
      <c r="BC1845">
        <v>0</v>
      </c>
      <c r="BD1845" t="s">
        <v>6132</v>
      </c>
      <c r="BE1845">
        <v>0</v>
      </c>
      <c r="BF1845">
        <v>0</v>
      </c>
      <c r="BG1845" t="s">
        <v>6132</v>
      </c>
      <c r="BH1845">
        <v>2820.3945000000003</v>
      </c>
      <c r="BI1845">
        <v>2820.3945000000003</v>
      </c>
      <c r="BJ1845" t="s">
        <v>6133</v>
      </c>
      <c r="BK1845">
        <v>13430.449999999999</v>
      </c>
      <c r="BL1845" t="s">
        <v>6140</v>
      </c>
      <c r="BM1845">
        <v>0</v>
      </c>
      <c r="BN1845">
        <v>0</v>
      </c>
      <c r="BO1845" t="s">
        <v>6132</v>
      </c>
      <c r="BP1845">
        <v>0</v>
      </c>
      <c r="BQ1845">
        <v>0</v>
      </c>
      <c r="BR1845" t="s">
        <v>6133</v>
      </c>
      <c r="BS1845">
        <v>0</v>
      </c>
      <c r="BT1845">
        <v>0</v>
      </c>
      <c r="BU1845" t="s">
        <v>6132</v>
      </c>
      <c r="BV1845">
        <v>0</v>
      </c>
      <c r="BW1845">
        <v>0</v>
      </c>
      <c r="BX1845" s="10">
        <v>0</v>
      </c>
      <c r="BY1845">
        <v>0</v>
      </c>
      <c r="BZ1845">
        <v>0</v>
      </c>
      <c r="CA1845" t="s">
        <v>6132</v>
      </c>
      <c r="CB1845">
        <v>0</v>
      </c>
      <c r="CC1845">
        <v>0</v>
      </c>
      <c r="CD1845" t="s">
        <v>6132</v>
      </c>
      <c r="CE1845" t="s">
        <v>6141</v>
      </c>
      <c r="CF1845">
        <v>0</v>
      </c>
      <c r="CG1845">
        <v>0</v>
      </c>
      <c r="CH1845" t="s">
        <v>6132</v>
      </c>
      <c r="CI1845" s="2" t="s">
        <v>6128</v>
      </c>
      <c r="CJ1845" s="2" t="s">
        <v>6127</v>
      </c>
      <c r="CK1845" t="s">
        <v>6126</v>
      </c>
      <c r="CL1845" t="s">
        <v>2582</v>
      </c>
      <c r="CM1845" s="9">
        <v>43404</v>
      </c>
      <c r="CN1845" s="9">
        <v>43373</v>
      </c>
      <c r="CO1845" s="2" t="s">
        <v>6143</v>
      </c>
    </row>
    <row r="1846" spans="1:93" x14ac:dyDescent="0.25">
      <c r="A1846" s="2">
        <v>2018</v>
      </c>
      <c r="B1846" s="3">
        <v>43282</v>
      </c>
      <c r="C1846" s="3">
        <v>43373</v>
      </c>
      <c r="D1846" s="2" t="s">
        <v>208</v>
      </c>
      <c r="E1846" s="4">
        <v>153</v>
      </c>
      <c r="F1846" s="2" t="s">
        <v>2914</v>
      </c>
      <c r="G1846" s="2" t="s">
        <v>2914</v>
      </c>
      <c r="H1846" s="2" t="s">
        <v>2295</v>
      </c>
      <c r="I1846" s="2" t="s">
        <v>4448</v>
      </c>
      <c r="J1846" s="2" t="s">
        <v>2260</v>
      </c>
      <c r="K1846" s="2" t="s">
        <v>4037</v>
      </c>
      <c r="L1846" s="2" t="s">
        <v>212</v>
      </c>
      <c r="M1846" s="8">
        <v>5372.18</v>
      </c>
      <c r="N1846" s="8">
        <v>5372.18</v>
      </c>
      <c r="O1846" s="2" t="s">
        <v>6126</v>
      </c>
      <c r="P1846" s="2">
        <v>0</v>
      </c>
      <c r="Q1846" s="2">
        <v>0</v>
      </c>
      <c r="R1846" t="s">
        <v>6127</v>
      </c>
      <c r="S1846" s="2" t="s">
        <v>6128</v>
      </c>
      <c r="T1846" t="s">
        <v>6127</v>
      </c>
      <c r="U1846" s="2" t="s">
        <v>6129</v>
      </c>
      <c r="V1846">
        <v>0</v>
      </c>
      <c r="W1846" s="2">
        <v>0</v>
      </c>
      <c r="X1846" t="s">
        <v>6132</v>
      </c>
      <c r="Y1846" s="2" t="s">
        <v>6130</v>
      </c>
      <c r="Z1846">
        <v>0</v>
      </c>
      <c r="AA1846" s="2">
        <v>0</v>
      </c>
      <c r="AB1846" t="s">
        <v>6132</v>
      </c>
      <c r="AC1846" s="2" t="s">
        <v>6131</v>
      </c>
      <c r="AD1846">
        <v>0</v>
      </c>
      <c r="AE1846" s="2">
        <v>0</v>
      </c>
      <c r="AF1846" t="s">
        <v>6132</v>
      </c>
      <c r="AG1846" s="2" t="s">
        <v>6139</v>
      </c>
      <c r="AH1846" s="2">
        <v>0</v>
      </c>
      <c r="AI1846" s="2">
        <v>0</v>
      </c>
      <c r="AJ1846" t="s">
        <v>6132</v>
      </c>
      <c r="AK1846" t="s">
        <v>6134</v>
      </c>
      <c r="AL1846">
        <v>0</v>
      </c>
      <c r="AM1846">
        <v>0</v>
      </c>
      <c r="AN1846" t="s">
        <v>6132</v>
      </c>
      <c r="AO1846" s="2" t="s">
        <v>6135</v>
      </c>
      <c r="AP1846">
        <v>0</v>
      </c>
      <c r="AQ1846">
        <v>0</v>
      </c>
      <c r="AR1846" t="s">
        <v>6127</v>
      </c>
      <c r="AS1846" t="s">
        <v>6136</v>
      </c>
      <c r="AT1846">
        <v>0</v>
      </c>
      <c r="AU1846">
        <v>0</v>
      </c>
      <c r="AV1846" t="s">
        <v>6132</v>
      </c>
      <c r="AW1846" t="s">
        <v>6137</v>
      </c>
      <c r="AX1846">
        <v>0</v>
      </c>
      <c r="AY1846">
        <v>0</v>
      </c>
      <c r="AZ1846" t="s">
        <v>6132</v>
      </c>
      <c r="BA1846" t="s">
        <v>6138</v>
      </c>
      <c r="BB1846">
        <v>0</v>
      </c>
      <c r="BC1846">
        <v>0</v>
      </c>
      <c r="BD1846" t="s">
        <v>6132</v>
      </c>
      <c r="BE1846">
        <v>0</v>
      </c>
      <c r="BF1846">
        <v>0</v>
      </c>
      <c r="BG1846" t="s">
        <v>6132</v>
      </c>
      <c r="BH1846">
        <v>2820.3945000000003</v>
      </c>
      <c r="BI1846">
        <v>2820.3945000000003</v>
      </c>
      <c r="BJ1846" t="s">
        <v>6133</v>
      </c>
      <c r="BK1846">
        <v>13430.449999999999</v>
      </c>
      <c r="BL1846" t="s">
        <v>6140</v>
      </c>
      <c r="BM1846">
        <v>0</v>
      </c>
      <c r="BN1846">
        <v>0</v>
      </c>
      <c r="BO1846" t="s">
        <v>6132</v>
      </c>
      <c r="BP1846">
        <v>0</v>
      </c>
      <c r="BQ1846">
        <v>0</v>
      </c>
      <c r="BR1846" t="s">
        <v>6133</v>
      </c>
      <c r="BS1846">
        <v>0</v>
      </c>
      <c r="BT1846">
        <v>0</v>
      </c>
      <c r="BU1846" t="s">
        <v>6132</v>
      </c>
      <c r="BV1846">
        <v>0</v>
      </c>
      <c r="BW1846">
        <v>0</v>
      </c>
      <c r="BX1846" s="10">
        <v>0</v>
      </c>
      <c r="BY1846">
        <v>0</v>
      </c>
      <c r="BZ1846">
        <v>0</v>
      </c>
      <c r="CA1846" t="s">
        <v>6132</v>
      </c>
      <c r="CB1846">
        <v>0</v>
      </c>
      <c r="CC1846">
        <v>0</v>
      </c>
      <c r="CD1846" t="s">
        <v>6132</v>
      </c>
      <c r="CE1846" t="s">
        <v>6141</v>
      </c>
      <c r="CF1846">
        <v>0</v>
      </c>
      <c r="CG1846">
        <v>0</v>
      </c>
      <c r="CH1846" t="s">
        <v>6132</v>
      </c>
      <c r="CI1846" s="2" t="s">
        <v>6128</v>
      </c>
      <c r="CJ1846" s="2" t="s">
        <v>6127</v>
      </c>
      <c r="CK1846" t="s">
        <v>6126</v>
      </c>
      <c r="CL1846" t="s">
        <v>2582</v>
      </c>
      <c r="CM1846" s="9">
        <v>43404</v>
      </c>
      <c r="CN1846" s="9">
        <v>43373</v>
      </c>
      <c r="CO1846" s="2" t="s">
        <v>6143</v>
      </c>
    </row>
    <row r="1847" spans="1:93" x14ac:dyDescent="0.25">
      <c r="A1847" s="2">
        <v>2018</v>
      </c>
      <c r="B1847" s="3">
        <v>43282</v>
      </c>
      <c r="C1847" s="3">
        <v>43373</v>
      </c>
      <c r="D1847" s="2" t="s">
        <v>208</v>
      </c>
      <c r="E1847" s="4">
        <v>153</v>
      </c>
      <c r="F1847" s="2" t="s">
        <v>2914</v>
      </c>
      <c r="G1847" s="2" t="s">
        <v>2914</v>
      </c>
      <c r="H1847" s="2" t="s">
        <v>2295</v>
      </c>
      <c r="I1847" s="2" t="s">
        <v>4823</v>
      </c>
      <c r="J1847" s="2" t="s">
        <v>4714</v>
      </c>
      <c r="K1847" s="2" t="s">
        <v>3653</v>
      </c>
      <c r="L1847" s="2" t="s">
        <v>212</v>
      </c>
      <c r="M1847" s="8">
        <v>5372.18</v>
      </c>
      <c r="N1847" s="8">
        <v>5372.18</v>
      </c>
      <c r="O1847" s="2" t="s">
        <v>6126</v>
      </c>
      <c r="P1847" s="2">
        <v>0</v>
      </c>
      <c r="Q1847" s="2">
        <v>0</v>
      </c>
      <c r="R1847" t="s">
        <v>6127</v>
      </c>
      <c r="S1847" s="2" t="s">
        <v>6128</v>
      </c>
      <c r="T1847" t="s">
        <v>6127</v>
      </c>
      <c r="U1847" s="2" t="s">
        <v>6129</v>
      </c>
      <c r="V1847">
        <v>0</v>
      </c>
      <c r="W1847" s="2">
        <v>0</v>
      </c>
      <c r="X1847" t="s">
        <v>6132</v>
      </c>
      <c r="Y1847" s="2" t="s">
        <v>6130</v>
      </c>
      <c r="Z1847">
        <v>0</v>
      </c>
      <c r="AA1847" s="2">
        <v>0</v>
      </c>
      <c r="AB1847" t="s">
        <v>6132</v>
      </c>
      <c r="AC1847" s="2" t="s">
        <v>6131</v>
      </c>
      <c r="AD1847">
        <v>0</v>
      </c>
      <c r="AE1847" s="2">
        <v>0</v>
      </c>
      <c r="AF1847" t="s">
        <v>6132</v>
      </c>
      <c r="AG1847" s="2" t="s">
        <v>6139</v>
      </c>
      <c r="AH1847" s="2">
        <v>0</v>
      </c>
      <c r="AI1847" s="2">
        <v>0</v>
      </c>
      <c r="AJ1847" t="s">
        <v>6132</v>
      </c>
      <c r="AK1847" t="s">
        <v>6134</v>
      </c>
      <c r="AL1847">
        <v>0</v>
      </c>
      <c r="AM1847">
        <v>0</v>
      </c>
      <c r="AN1847" t="s">
        <v>6132</v>
      </c>
      <c r="AO1847" s="2" t="s">
        <v>6135</v>
      </c>
      <c r="AP1847">
        <v>0</v>
      </c>
      <c r="AQ1847">
        <v>0</v>
      </c>
      <c r="AR1847" t="s">
        <v>6127</v>
      </c>
      <c r="AS1847" t="s">
        <v>6136</v>
      </c>
      <c r="AT1847">
        <v>0</v>
      </c>
      <c r="AU1847">
        <v>0</v>
      </c>
      <c r="AV1847" t="s">
        <v>6132</v>
      </c>
      <c r="AW1847" t="s">
        <v>6137</v>
      </c>
      <c r="AX1847">
        <v>0</v>
      </c>
      <c r="AY1847">
        <v>0</v>
      </c>
      <c r="AZ1847" t="s">
        <v>6132</v>
      </c>
      <c r="BA1847" t="s">
        <v>6138</v>
      </c>
      <c r="BB1847">
        <v>0</v>
      </c>
      <c r="BC1847">
        <v>0</v>
      </c>
      <c r="BD1847" t="s">
        <v>6132</v>
      </c>
      <c r="BE1847">
        <v>0</v>
      </c>
      <c r="BF1847">
        <v>0</v>
      </c>
      <c r="BG1847" t="s">
        <v>6132</v>
      </c>
      <c r="BH1847">
        <v>2820.3945000000003</v>
      </c>
      <c r="BI1847">
        <v>2820.3945000000003</v>
      </c>
      <c r="BJ1847" t="s">
        <v>6133</v>
      </c>
      <c r="BK1847">
        <v>13430.449999999999</v>
      </c>
      <c r="BL1847" t="s">
        <v>6140</v>
      </c>
      <c r="BM1847">
        <v>0</v>
      </c>
      <c r="BN1847">
        <v>0</v>
      </c>
      <c r="BO1847" t="s">
        <v>6132</v>
      </c>
      <c r="BP1847">
        <v>0</v>
      </c>
      <c r="BQ1847">
        <v>0</v>
      </c>
      <c r="BR1847" t="s">
        <v>6133</v>
      </c>
      <c r="BS1847">
        <v>0</v>
      </c>
      <c r="BT1847">
        <v>0</v>
      </c>
      <c r="BU1847" t="s">
        <v>6132</v>
      </c>
      <c r="BV1847">
        <v>0</v>
      </c>
      <c r="BW1847">
        <v>0</v>
      </c>
      <c r="BX1847" s="10">
        <v>0</v>
      </c>
      <c r="BY1847">
        <v>0</v>
      </c>
      <c r="BZ1847">
        <v>0</v>
      </c>
      <c r="CA1847" t="s">
        <v>6132</v>
      </c>
      <c r="CB1847">
        <v>0</v>
      </c>
      <c r="CC1847">
        <v>0</v>
      </c>
      <c r="CD1847" t="s">
        <v>6132</v>
      </c>
      <c r="CE1847" t="s">
        <v>6141</v>
      </c>
      <c r="CF1847">
        <v>0</v>
      </c>
      <c r="CG1847">
        <v>0</v>
      </c>
      <c r="CH1847" t="s">
        <v>6132</v>
      </c>
      <c r="CI1847" s="2" t="s">
        <v>6128</v>
      </c>
      <c r="CJ1847" s="2" t="s">
        <v>6127</v>
      </c>
      <c r="CK1847" t="s">
        <v>6126</v>
      </c>
      <c r="CL1847" t="s">
        <v>2582</v>
      </c>
      <c r="CM1847" s="9">
        <v>43404</v>
      </c>
      <c r="CN1847" s="9">
        <v>43373</v>
      </c>
      <c r="CO1847" s="2" t="s">
        <v>6143</v>
      </c>
    </row>
    <row r="1848" spans="1:93" x14ac:dyDescent="0.25">
      <c r="A1848" s="2">
        <v>2018</v>
      </c>
      <c r="B1848" s="3">
        <v>43282</v>
      </c>
      <c r="C1848" s="3">
        <v>43373</v>
      </c>
      <c r="D1848" s="2" t="s">
        <v>208</v>
      </c>
      <c r="E1848" s="4">
        <v>153</v>
      </c>
      <c r="F1848" s="2" t="s">
        <v>2914</v>
      </c>
      <c r="G1848" s="2" t="s">
        <v>2914</v>
      </c>
      <c r="H1848" s="2" t="s">
        <v>2295</v>
      </c>
      <c r="I1848" s="2" t="s">
        <v>4476</v>
      </c>
      <c r="J1848" s="2" t="s">
        <v>2344</v>
      </c>
      <c r="K1848" s="2" t="s">
        <v>2282</v>
      </c>
      <c r="L1848" s="2" t="s">
        <v>212</v>
      </c>
      <c r="M1848" s="8">
        <v>5372.18</v>
      </c>
      <c r="N1848" s="8">
        <v>5372.18</v>
      </c>
      <c r="O1848" s="2" t="s">
        <v>6126</v>
      </c>
      <c r="P1848" s="2">
        <v>0</v>
      </c>
      <c r="Q1848" s="2">
        <v>0</v>
      </c>
      <c r="R1848" t="s">
        <v>6127</v>
      </c>
      <c r="S1848" s="2" t="s">
        <v>6128</v>
      </c>
      <c r="T1848" t="s">
        <v>6127</v>
      </c>
      <c r="U1848" s="2" t="s">
        <v>6129</v>
      </c>
      <c r="V1848">
        <v>0</v>
      </c>
      <c r="W1848" s="2">
        <v>0</v>
      </c>
      <c r="X1848" t="s">
        <v>6132</v>
      </c>
      <c r="Y1848" s="2" t="s">
        <v>6130</v>
      </c>
      <c r="Z1848">
        <v>0</v>
      </c>
      <c r="AA1848" s="2">
        <v>0</v>
      </c>
      <c r="AB1848" t="s">
        <v>6132</v>
      </c>
      <c r="AC1848" s="2" t="s">
        <v>6131</v>
      </c>
      <c r="AD1848">
        <v>0</v>
      </c>
      <c r="AE1848" s="2">
        <v>0</v>
      </c>
      <c r="AF1848" t="s">
        <v>6132</v>
      </c>
      <c r="AG1848" s="2" t="s">
        <v>6139</v>
      </c>
      <c r="AH1848" s="2">
        <v>0</v>
      </c>
      <c r="AI1848" s="2">
        <v>0</v>
      </c>
      <c r="AJ1848" t="s">
        <v>6132</v>
      </c>
      <c r="AK1848" t="s">
        <v>6134</v>
      </c>
      <c r="AL1848">
        <v>0</v>
      </c>
      <c r="AM1848">
        <v>0</v>
      </c>
      <c r="AN1848" t="s">
        <v>6132</v>
      </c>
      <c r="AO1848" s="2" t="s">
        <v>6135</v>
      </c>
      <c r="AP1848">
        <v>0</v>
      </c>
      <c r="AQ1848">
        <v>0</v>
      </c>
      <c r="AR1848" t="s">
        <v>6127</v>
      </c>
      <c r="AS1848" t="s">
        <v>6136</v>
      </c>
      <c r="AT1848">
        <v>0</v>
      </c>
      <c r="AU1848">
        <v>0</v>
      </c>
      <c r="AV1848" t="s">
        <v>6132</v>
      </c>
      <c r="AW1848" t="s">
        <v>6137</v>
      </c>
      <c r="AX1848">
        <v>0</v>
      </c>
      <c r="AY1848">
        <v>0</v>
      </c>
      <c r="AZ1848" t="s">
        <v>6132</v>
      </c>
      <c r="BA1848" t="s">
        <v>6138</v>
      </c>
      <c r="BB1848">
        <v>0</v>
      </c>
      <c r="BC1848">
        <v>0</v>
      </c>
      <c r="BD1848" t="s">
        <v>6132</v>
      </c>
      <c r="BE1848">
        <v>0</v>
      </c>
      <c r="BF1848">
        <v>0</v>
      </c>
      <c r="BG1848" t="s">
        <v>6132</v>
      </c>
      <c r="BH1848">
        <v>2820.3945000000003</v>
      </c>
      <c r="BI1848">
        <v>2820.3945000000003</v>
      </c>
      <c r="BJ1848" t="s">
        <v>6133</v>
      </c>
      <c r="BK1848">
        <v>13430.449999999999</v>
      </c>
      <c r="BL1848" t="s">
        <v>6140</v>
      </c>
      <c r="BM1848">
        <v>0</v>
      </c>
      <c r="BN1848">
        <v>0</v>
      </c>
      <c r="BO1848" t="s">
        <v>6132</v>
      </c>
      <c r="BP1848">
        <v>0</v>
      </c>
      <c r="BQ1848">
        <v>0</v>
      </c>
      <c r="BR1848" t="s">
        <v>6133</v>
      </c>
      <c r="BS1848">
        <v>0</v>
      </c>
      <c r="BT1848">
        <v>0</v>
      </c>
      <c r="BU1848" t="s">
        <v>6132</v>
      </c>
      <c r="BV1848">
        <v>0</v>
      </c>
      <c r="BW1848">
        <v>0</v>
      </c>
      <c r="BX1848" s="10">
        <v>0</v>
      </c>
      <c r="BY1848">
        <v>0</v>
      </c>
      <c r="BZ1848">
        <v>0</v>
      </c>
      <c r="CA1848" t="s">
        <v>6132</v>
      </c>
      <c r="CB1848">
        <v>0</v>
      </c>
      <c r="CC1848">
        <v>0</v>
      </c>
      <c r="CD1848" t="s">
        <v>6132</v>
      </c>
      <c r="CE1848" t="s">
        <v>6141</v>
      </c>
      <c r="CF1848">
        <v>0</v>
      </c>
      <c r="CG1848">
        <v>0</v>
      </c>
      <c r="CH1848" t="s">
        <v>6132</v>
      </c>
      <c r="CI1848" s="2" t="s">
        <v>6128</v>
      </c>
      <c r="CJ1848" s="2" t="s">
        <v>6127</v>
      </c>
      <c r="CK1848" t="s">
        <v>6126</v>
      </c>
      <c r="CL1848" t="s">
        <v>2582</v>
      </c>
      <c r="CM1848" s="9">
        <v>43404</v>
      </c>
      <c r="CN1848" s="9">
        <v>43373</v>
      </c>
      <c r="CO1848" s="2" t="s">
        <v>6143</v>
      </c>
    </row>
    <row r="1849" spans="1:93" x14ac:dyDescent="0.25">
      <c r="A1849" s="2">
        <v>2018</v>
      </c>
      <c r="B1849" s="3">
        <v>43282</v>
      </c>
      <c r="C1849" s="3">
        <v>43373</v>
      </c>
      <c r="D1849" s="2" t="s">
        <v>208</v>
      </c>
      <c r="E1849" s="4">
        <v>153</v>
      </c>
      <c r="F1849" s="2" t="s">
        <v>2914</v>
      </c>
      <c r="G1849" s="2" t="s">
        <v>2914</v>
      </c>
      <c r="H1849" s="2" t="s">
        <v>2295</v>
      </c>
      <c r="I1849" s="2" t="s">
        <v>4824</v>
      </c>
      <c r="J1849" s="2" t="s">
        <v>2308</v>
      </c>
      <c r="K1849" s="2" t="s">
        <v>4758</v>
      </c>
      <c r="L1849" s="2" t="s">
        <v>212</v>
      </c>
      <c r="M1849" s="8">
        <v>5372.18</v>
      </c>
      <c r="N1849" s="8">
        <v>5372.18</v>
      </c>
      <c r="O1849" s="2" t="s">
        <v>6126</v>
      </c>
      <c r="P1849" s="2">
        <v>0</v>
      </c>
      <c r="Q1849" s="2">
        <v>0</v>
      </c>
      <c r="R1849" t="s">
        <v>6127</v>
      </c>
      <c r="S1849" s="2" t="s">
        <v>6128</v>
      </c>
      <c r="T1849" t="s">
        <v>6127</v>
      </c>
      <c r="U1849" s="2" t="s">
        <v>6129</v>
      </c>
      <c r="V1849">
        <v>0</v>
      </c>
      <c r="W1849" s="2">
        <v>0</v>
      </c>
      <c r="X1849" t="s">
        <v>6132</v>
      </c>
      <c r="Y1849" s="2" t="s">
        <v>6130</v>
      </c>
      <c r="Z1849">
        <v>0</v>
      </c>
      <c r="AA1849" s="2">
        <v>0</v>
      </c>
      <c r="AB1849" t="s">
        <v>6132</v>
      </c>
      <c r="AC1849" s="2" t="s">
        <v>6131</v>
      </c>
      <c r="AD1849">
        <v>0</v>
      </c>
      <c r="AE1849" s="2">
        <v>0</v>
      </c>
      <c r="AF1849" t="s">
        <v>6132</v>
      </c>
      <c r="AG1849" s="2" t="s">
        <v>6139</v>
      </c>
      <c r="AH1849" s="2">
        <v>0</v>
      </c>
      <c r="AI1849" s="2">
        <v>0</v>
      </c>
      <c r="AJ1849" t="s">
        <v>6132</v>
      </c>
      <c r="AK1849" t="s">
        <v>6134</v>
      </c>
      <c r="AL1849">
        <v>0</v>
      </c>
      <c r="AM1849">
        <v>0</v>
      </c>
      <c r="AN1849" t="s">
        <v>6132</v>
      </c>
      <c r="AO1849" s="2" t="s">
        <v>6135</v>
      </c>
      <c r="AP1849">
        <v>0</v>
      </c>
      <c r="AQ1849">
        <v>0</v>
      </c>
      <c r="AR1849" t="s">
        <v>6127</v>
      </c>
      <c r="AS1849" t="s">
        <v>6136</v>
      </c>
      <c r="AT1849">
        <v>0</v>
      </c>
      <c r="AU1849">
        <v>0</v>
      </c>
      <c r="AV1849" t="s">
        <v>6132</v>
      </c>
      <c r="AW1849" t="s">
        <v>6137</v>
      </c>
      <c r="AX1849">
        <v>0</v>
      </c>
      <c r="AY1849">
        <v>0</v>
      </c>
      <c r="AZ1849" t="s">
        <v>6132</v>
      </c>
      <c r="BA1849" t="s">
        <v>6138</v>
      </c>
      <c r="BB1849">
        <v>0</v>
      </c>
      <c r="BC1849">
        <v>0</v>
      </c>
      <c r="BD1849" t="s">
        <v>6132</v>
      </c>
      <c r="BE1849">
        <v>0</v>
      </c>
      <c r="BF1849">
        <v>0</v>
      </c>
      <c r="BG1849" t="s">
        <v>6132</v>
      </c>
      <c r="BH1849">
        <v>2820.3945000000003</v>
      </c>
      <c r="BI1849">
        <v>2820.3945000000003</v>
      </c>
      <c r="BJ1849" t="s">
        <v>6133</v>
      </c>
      <c r="BK1849">
        <v>13430.449999999999</v>
      </c>
      <c r="BL1849" t="s">
        <v>6140</v>
      </c>
      <c r="BM1849">
        <v>0</v>
      </c>
      <c r="BN1849">
        <v>0</v>
      </c>
      <c r="BO1849" t="s">
        <v>6132</v>
      </c>
      <c r="BP1849">
        <v>0</v>
      </c>
      <c r="BQ1849">
        <v>0</v>
      </c>
      <c r="BR1849" t="s">
        <v>6133</v>
      </c>
      <c r="BS1849">
        <v>0</v>
      </c>
      <c r="BT1849">
        <v>0</v>
      </c>
      <c r="BU1849" t="s">
        <v>6132</v>
      </c>
      <c r="BV1849">
        <v>0</v>
      </c>
      <c r="BW1849">
        <v>0</v>
      </c>
      <c r="BX1849" s="10">
        <v>0</v>
      </c>
      <c r="BY1849">
        <v>0</v>
      </c>
      <c r="BZ1849">
        <v>0</v>
      </c>
      <c r="CA1849" t="s">
        <v>6132</v>
      </c>
      <c r="CB1849">
        <v>0</v>
      </c>
      <c r="CC1849">
        <v>0</v>
      </c>
      <c r="CD1849" t="s">
        <v>6132</v>
      </c>
      <c r="CE1849" t="s">
        <v>6141</v>
      </c>
      <c r="CF1849">
        <v>0</v>
      </c>
      <c r="CG1849">
        <v>0</v>
      </c>
      <c r="CH1849" t="s">
        <v>6132</v>
      </c>
      <c r="CI1849" s="2" t="s">
        <v>6128</v>
      </c>
      <c r="CJ1849" s="2" t="s">
        <v>6127</v>
      </c>
      <c r="CK1849" t="s">
        <v>6126</v>
      </c>
      <c r="CL1849" t="s">
        <v>2582</v>
      </c>
      <c r="CM1849" s="9">
        <v>43404</v>
      </c>
      <c r="CN1849" s="9">
        <v>43373</v>
      </c>
      <c r="CO1849" s="2" t="s">
        <v>6143</v>
      </c>
    </row>
    <row r="1850" spans="1:93" x14ac:dyDescent="0.25">
      <c r="A1850" s="2">
        <v>2018</v>
      </c>
      <c r="B1850" s="3">
        <v>43282</v>
      </c>
      <c r="C1850" s="3">
        <v>43373</v>
      </c>
      <c r="D1850" s="2" t="s">
        <v>208</v>
      </c>
      <c r="E1850" s="4">
        <v>153</v>
      </c>
      <c r="F1850" s="2" t="s">
        <v>2914</v>
      </c>
      <c r="G1850" s="2" t="s">
        <v>2914</v>
      </c>
      <c r="H1850" s="2" t="s">
        <v>2295</v>
      </c>
      <c r="I1850" s="2" t="s">
        <v>4610</v>
      </c>
      <c r="J1850" s="2" t="s">
        <v>2339</v>
      </c>
      <c r="K1850" s="2" t="s">
        <v>4825</v>
      </c>
      <c r="L1850" s="2" t="s">
        <v>212</v>
      </c>
      <c r="M1850" s="8">
        <v>5372.18</v>
      </c>
      <c r="N1850" s="8">
        <v>5372.18</v>
      </c>
      <c r="O1850" s="2" t="s">
        <v>6126</v>
      </c>
      <c r="P1850" s="2">
        <v>0</v>
      </c>
      <c r="Q1850" s="2">
        <v>0</v>
      </c>
      <c r="R1850" t="s">
        <v>6127</v>
      </c>
      <c r="S1850" s="2" t="s">
        <v>6128</v>
      </c>
      <c r="T1850" t="s">
        <v>6127</v>
      </c>
      <c r="U1850" s="2" t="s">
        <v>6129</v>
      </c>
      <c r="V1850">
        <v>0</v>
      </c>
      <c r="W1850" s="2">
        <v>0</v>
      </c>
      <c r="X1850" t="s">
        <v>6132</v>
      </c>
      <c r="Y1850" s="2" t="s">
        <v>6130</v>
      </c>
      <c r="Z1850">
        <v>0</v>
      </c>
      <c r="AA1850" s="2">
        <v>0</v>
      </c>
      <c r="AB1850" t="s">
        <v>6132</v>
      </c>
      <c r="AC1850" s="2" t="s">
        <v>6131</v>
      </c>
      <c r="AD1850">
        <v>0</v>
      </c>
      <c r="AE1850" s="2">
        <v>0</v>
      </c>
      <c r="AF1850" t="s">
        <v>6132</v>
      </c>
      <c r="AG1850" s="2" t="s">
        <v>6139</v>
      </c>
      <c r="AH1850" s="2">
        <v>0</v>
      </c>
      <c r="AI1850" s="2">
        <v>0</v>
      </c>
      <c r="AJ1850" t="s">
        <v>6132</v>
      </c>
      <c r="AK1850" t="s">
        <v>6134</v>
      </c>
      <c r="AL1850">
        <v>0</v>
      </c>
      <c r="AM1850">
        <v>0</v>
      </c>
      <c r="AN1850" t="s">
        <v>6132</v>
      </c>
      <c r="AO1850" s="2" t="s">
        <v>6135</v>
      </c>
      <c r="AP1850">
        <v>0</v>
      </c>
      <c r="AQ1850">
        <v>0</v>
      </c>
      <c r="AR1850" t="s">
        <v>6127</v>
      </c>
      <c r="AS1850" t="s">
        <v>6136</v>
      </c>
      <c r="AT1850">
        <v>0</v>
      </c>
      <c r="AU1850">
        <v>0</v>
      </c>
      <c r="AV1850" t="s">
        <v>6132</v>
      </c>
      <c r="AW1850" t="s">
        <v>6137</v>
      </c>
      <c r="AX1850">
        <v>0</v>
      </c>
      <c r="AY1850">
        <v>0</v>
      </c>
      <c r="AZ1850" t="s">
        <v>6132</v>
      </c>
      <c r="BA1850" t="s">
        <v>6138</v>
      </c>
      <c r="BB1850">
        <v>0</v>
      </c>
      <c r="BC1850">
        <v>0</v>
      </c>
      <c r="BD1850" t="s">
        <v>6132</v>
      </c>
      <c r="BE1850">
        <v>0</v>
      </c>
      <c r="BF1850">
        <v>0</v>
      </c>
      <c r="BG1850" t="s">
        <v>6132</v>
      </c>
      <c r="BH1850">
        <v>2820.3945000000003</v>
      </c>
      <c r="BI1850">
        <v>2820.3945000000003</v>
      </c>
      <c r="BJ1850" t="s">
        <v>6133</v>
      </c>
      <c r="BK1850">
        <v>13430.449999999999</v>
      </c>
      <c r="BL1850" t="s">
        <v>6140</v>
      </c>
      <c r="BM1850">
        <v>0</v>
      </c>
      <c r="BN1850">
        <v>0</v>
      </c>
      <c r="BO1850" t="s">
        <v>6132</v>
      </c>
      <c r="BP1850">
        <v>0</v>
      </c>
      <c r="BQ1850">
        <v>0</v>
      </c>
      <c r="BR1850" t="s">
        <v>6133</v>
      </c>
      <c r="BS1850">
        <v>0</v>
      </c>
      <c r="BT1850">
        <v>0</v>
      </c>
      <c r="BU1850" t="s">
        <v>6132</v>
      </c>
      <c r="BV1850">
        <v>0</v>
      </c>
      <c r="BW1850">
        <v>0</v>
      </c>
      <c r="BX1850" s="10">
        <v>0</v>
      </c>
      <c r="BY1850">
        <v>0</v>
      </c>
      <c r="BZ1850">
        <v>0</v>
      </c>
      <c r="CA1850" t="s">
        <v>6132</v>
      </c>
      <c r="CB1850">
        <v>0</v>
      </c>
      <c r="CC1850">
        <v>0</v>
      </c>
      <c r="CD1850" t="s">
        <v>6132</v>
      </c>
      <c r="CE1850" t="s">
        <v>6141</v>
      </c>
      <c r="CF1850">
        <v>0</v>
      </c>
      <c r="CG1850">
        <v>0</v>
      </c>
      <c r="CH1850" t="s">
        <v>6132</v>
      </c>
      <c r="CI1850" s="2" t="s">
        <v>6128</v>
      </c>
      <c r="CJ1850" s="2" t="s">
        <v>6127</v>
      </c>
      <c r="CK1850" t="s">
        <v>6126</v>
      </c>
      <c r="CL1850" t="s">
        <v>2582</v>
      </c>
      <c r="CM1850" s="9">
        <v>43404</v>
      </c>
      <c r="CN1850" s="9">
        <v>43373</v>
      </c>
      <c r="CO1850" s="2" t="s">
        <v>6143</v>
      </c>
    </row>
    <row r="1851" spans="1:93" x14ac:dyDescent="0.25">
      <c r="A1851" s="2">
        <v>2018</v>
      </c>
      <c r="B1851" s="3">
        <v>43282</v>
      </c>
      <c r="C1851" s="3">
        <v>43373</v>
      </c>
      <c r="D1851" s="2" t="s">
        <v>208</v>
      </c>
      <c r="E1851" s="4">
        <v>153</v>
      </c>
      <c r="F1851" s="2" t="s">
        <v>2914</v>
      </c>
      <c r="G1851" s="2" t="s">
        <v>2914</v>
      </c>
      <c r="H1851" s="2" t="s">
        <v>2295</v>
      </c>
      <c r="I1851" s="2" t="s">
        <v>4586</v>
      </c>
      <c r="J1851" s="2" t="s">
        <v>2382</v>
      </c>
      <c r="K1851" s="2" t="s">
        <v>2542</v>
      </c>
      <c r="L1851" s="2" t="s">
        <v>212</v>
      </c>
      <c r="M1851" s="8">
        <v>5372.18</v>
      </c>
      <c r="N1851" s="8">
        <v>5372.18</v>
      </c>
      <c r="O1851" s="2" t="s">
        <v>6126</v>
      </c>
      <c r="P1851" s="2">
        <v>0</v>
      </c>
      <c r="Q1851" s="2">
        <v>0</v>
      </c>
      <c r="R1851" t="s">
        <v>6127</v>
      </c>
      <c r="S1851" s="2" t="s">
        <v>6128</v>
      </c>
      <c r="T1851" t="s">
        <v>6127</v>
      </c>
      <c r="U1851" s="2" t="s">
        <v>6129</v>
      </c>
      <c r="V1851">
        <v>0</v>
      </c>
      <c r="W1851" s="2">
        <v>0</v>
      </c>
      <c r="X1851" t="s">
        <v>6132</v>
      </c>
      <c r="Y1851" s="2" t="s">
        <v>6130</v>
      </c>
      <c r="Z1851">
        <v>0</v>
      </c>
      <c r="AA1851" s="2">
        <v>0</v>
      </c>
      <c r="AB1851" t="s">
        <v>6132</v>
      </c>
      <c r="AC1851" s="2" t="s">
        <v>6131</v>
      </c>
      <c r="AD1851">
        <v>0</v>
      </c>
      <c r="AE1851" s="2">
        <v>0</v>
      </c>
      <c r="AF1851" t="s">
        <v>6132</v>
      </c>
      <c r="AG1851" s="2" t="s">
        <v>6139</v>
      </c>
      <c r="AH1851" s="2">
        <v>0</v>
      </c>
      <c r="AI1851" s="2">
        <v>0</v>
      </c>
      <c r="AJ1851" t="s">
        <v>6132</v>
      </c>
      <c r="AK1851" t="s">
        <v>6134</v>
      </c>
      <c r="AL1851">
        <v>0</v>
      </c>
      <c r="AM1851">
        <v>0</v>
      </c>
      <c r="AN1851" t="s">
        <v>6132</v>
      </c>
      <c r="AO1851" s="2" t="s">
        <v>6135</v>
      </c>
      <c r="AP1851">
        <v>0</v>
      </c>
      <c r="AQ1851">
        <v>0</v>
      </c>
      <c r="AR1851" t="s">
        <v>6127</v>
      </c>
      <c r="AS1851" t="s">
        <v>6136</v>
      </c>
      <c r="AT1851">
        <v>0</v>
      </c>
      <c r="AU1851">
        <v>0</v>
      </c>
      <c r="AV1851" t="s">
        <v>6132</v>
      </c>
      <c r="AW1851" t="s">
        <v>6137</v>
      </c>
      <c r="AX1851">
        <v>0</v>
      </c>
      <c r="AY1851">
        <v>0</v>
      </c>
      <c r="AZ1851" t="s">
        <v>6132</v>
      </c>
      <c r="BA1851" t="s">
        <v>6138</v>
      </c>
      <c r="BB1851">
        <v>0</v>
      </c>
      <c r="BC1851">
        <v>0</v>
      </c>
      <c r="BD1851" t="s">
        <v>6132</v>
      </c>
      <c r="BE1851">
        <v>0</v>
      </c>
      <c r="BF1851">
        <v>0</v>
      </c>
      <c r="BG1851" t="s">
        <v>6132</v>
      </c>
      <c r="BH1851">
        <v>2820.3945000000003</v>
      </c>
      <c r="BI1851">
        <v>2820.3945000000003</v>
      </c>
      <c r="BJ1851" t="s">
        <v>6133</v>
      </c>
      <c r="BK1851">
        <v>13430.449999999999</v>
      </c>
      <c r="BL1851" t="s">
        <v>6140</v>
      </c>
      <c r="BM1851">
        <v>0</v>
      </c>
      <c r="BN1851">
        <v>0</v>
      </c>
      <c r="BO1851" t="s">
        <v>6132</v>
      </c>
      <c r="BP1851">
        <v>0</v>
      </c>
      <c r="BQ1851">
        <v>0</v>
      </c>
      <c r="BR1851" t="s">
        <v>6133</v>
      </c>
      <c r="BS1851">
        <v>0</v>
      </c>
      <c r="BT1851">
        <v>0</v>
      </c>
      <c r="BU1851" t="s">
        <v>6132</v>
      </c>
      <c r="BV1851">
        <v>0</v>
      </c>
      <c r="BW1851">
        <v>0</v>
      </c>
      <c r="BX1851" s="10">
        <v>0</v>
      </c>
      <c r="BY1851">
        <v>0</v>
      </c>
      <c r="BZ1851">
        <v>0</v>
      </c>
      <c r="CA1851" t="s">
        <v>6132</v>
      </c>
      <c r="CB1851">
        <v>0</v>
      </c>
      <c r="CC1851">
        <v>0</v>
      </c>
      <c r="CD1851" t="s">
        <v>6132</v>
      </c>
      <c r="CE1851" t="s">
        <v>6141</v>
      </c>
      <c r="CF1851">
        <v>0</v>
      </c>
      <c r="CG1851">
        <v>0</v>
      </c>
      <c r="CH1851" t="s">
        <v>6132</v>
      </c>
      <c r="CI1851" s="2" t="s">
        <v>6128</v>
      </c>
      <c r="CJ1851" s="2" t="s">
        <v>6127</v>
      </c>
      <c r="CK1851" t="s">
        <v>6126</v>
      </c>
      <c r="CL1851" t="s">
        <v>2582</v>
      </c>
      <c r="CM1851" s="9">
        <v>43404</v>
      </c>
      <c r="CN1851" s="9">
        <v>43373</v>
      </c>
      <c r="CO1851" s="2" t="s">
        <v>6143</v>
      </c>
    </row>
    <row r="1852" spans="1:93" x14ac:dyDescent="0.25">
      <c r="A1852" s="2">
        <v>2018</v>
      </c>
      <c r="B1852" s="3">
        <v>43282</v>
      </c>
      <c r="C1852" s="3">
        <v>43373</v>
      </c>
      <c r="D1852" s="2" t="s">
        <v>208</v>
      </c>
      <c r="E1852" s="4">
        <v>153</v>
      </c>
      <c r="F1852" s="2" t="s">
        <v>2914</v>
      </c>
      <c r="G1852" s="2" t="s">
        <v>2914</v>
      </c>
      <c r="H1852" s="2" t="s">
        <v>2295</v>
      </c>
      <c r="I1852" s="2" t="s">
        <v>4623</v>
      </c>
      <c r="J1852" s="2" t="s">
        <v>3481</v>
      </c>
      <c r="K1852" s="2" t="s">
        <v>2262</v>
      </c>
      <c r="L1852" s="2" t="s">
        <v>212</v>
      </c>
      <c r="M1852" s="8">
        <v>5372.18</v>
      </c>
      <c r="N1852" s="8">
        <v>5372.18</v>
      </c>
      <c r="O1852" s="2" t="s">
        <v>6126</v>
      </c>
      <c r="P1852" s="2">
        <v>0</v>
      </c>
      <c r="Q1852" s="2">
        <v>0</v>
      </c>
      <c r="R1852" t="s">
        <v>6127</v>
      </c>
      <c r="S1852" s="2" t="s">
        <v>6128</v>
      </c>
      <c r="T1852" t="s">
        <v>6127</v>
      </c>
      <c r="U1852" s="2" t="s">
        <v>6129</v>
      </c>
      <c r="V1852">
        <v>0</v>
      </c>
      <c r="W1852" s="2">
        <v>0</v>
      </c>
      <c r="X1852" t="s">
        <v>6132</v>
      </c>
      <c r="Y1852" s="2" t="s">
        <v>6130</v>
      </c>
      <c r="Z1852">
        <v>0</v>
      </c>
      <c r="AA1852" s="2">
        <v>0</v>
      </c>
      <c r="AB1852" t="s">
        <v>6132</v>
      </c>
      <c r="AC1852" s="2" t="s">
        <v>6131</v>
      </c>
      <c r="AD1852">
        <v>0</v>
      </c>
      <c r="AE1852" s="2">
        <v>0</v>
      </c>
      <c r="AF1852" t="s">
        <v>6132</v>
      </c>
      <c r="AG1852" s="2" t="s">
        <v>6139</v>
      </c>
      <c r="AH1852" s="2">
        <v>0</v>
      </c>
      <c r="AI1852" s="2">
        <v>0</v>
      </c>
      <c r="AJ1852" t="s">
        <v>6132</v>
      </c>
      <c r="AK1852" t="s">
        <v>6134</v>
      </c>
      <c r="AL1852">
        <v>0</v>
      </c>
      <c r="AM1852">
        <v>0</v>
      </c>
      <c r="AN1852" t="s">
        <v>6132</v>
      </c>
      <c r="AO1852" s="2" t="s">
        <v>6135</v>
      </c>
      <c r="AP1852">
        <v>0</v>
      </c>
      <c r="AQ1852">
        <v>0</v>
      </c>
      <c r="AR1852" t="s">
        <v>6127</v>
      </c>
      <c r="AS1852" t="s">
        <v>6136</v>
      </c>
      <c r="AT1852">
        <v>0</v>
      </c>
      <c r="AU1852">
        <v>0</v>
      </c>
      <c r="AV1852" t="s">
        <v>6132</v>
      </c>
      <c r="AW1852" t="s">
        <v>6137</v>
      </c>
      <c r="AX1852">
        <v>0</v>
      </c>
      <c r="AY1852">
        <v>0</v>
      </c>
      <c r="AZ1852" t="s">
        <v>6132</v>
      </c>
      <c r="BA1852" t="s">
        <v>6138</v>
      </c>
      <c r="BB1852">
        <v>0</v>
      </c>
      <c r="BC1852">
        <v>0</v>
      </c>
      <c r="BD1852" t="s">
        <v>6132</v>
      </c>
      <c r="BE1852">
        <v>0</v>
      </c>
      <c r="BF1852">
        <v>0</v>
      </c>
      <c r="BG1852" t="s">
        <v>6132</v>
      </c>
      <c r="BH1852">
        <v>2820.3945000000003</v>
      </c>
      <c r="BI1852">
        <v>2820.3945000000003</v>
      </c>
      <c r="BJ1852" t="s">
        <v>6133</v>
      </c>
      <c r="BK1852">
        <v>13430.449999999999</v>
      </c>
      <c r="BL1852" t="s">
        <v>6140</v>
      </c>
      <c r="BM1852">
        <v>0</v>
      </c>
      <c r="BN1852">
        <v>0</v>
      </c>
      <c r="BO1852" t="s">
        <v>6132</v>
      </c>
      <c r="BP1852">
        <v>0</v>
      </c>
      <c r="BQ1852">
        <v>0</v>
      </c>
      <c r="BR1852" t="s">
        <v>6133</v>
      </c>
      <c r="BS1852">
        <v>0</v>
      </c>
      <c r="BT1852">
        <v>0</v>
      </c>
      <c r="BU1852" t="s">
        <v>6132</v>
      </c>
      <c r="BV1852">
        <v>0</v>
      </c>
      <c r="BW1852">
        <v>0</v>
      </c>
      <c r="BX1852" s="10">
        <v>0</v>
      </c>
      <c r="BY1852">
        <v>0</v>
      </c>
      <c r="BZ1852">
        <v>0</v>
      </c>
      <c r="CA1852" t="s">
        <v>6132</v>
      </c>
      <c r="CB1852">
        <v>0</v>
      </c>
      <c r="CC1852">
        <v>0</v>
      </c>
      <c r="CD1852" t="s">
        <v>6132</v>
      </c>
      <c r="CE1852" t="s">
        <v>6141</v>
      </c>
      <c r="CF1852">
        <v>0</v>
      </c>
      <c r="CG1852">
        <v>0</v>
      </c>
      <c r="CH1852" t="s">
        <v>6132</v>
      </c>
      <c r="CI1852" s="2" t="s">
        <v>6128</v>
      </c>
      <c r="CJ1852" s="2" t="s">
        <v>6127</v>
      </c>
      <c r="CK1852" t="s">
        <v>6126</v>
      </c>
      <c r="CL1852" t="s">
        <v>2582</v>
      </c>
      <c r="CM1852" s="9">
        <v>43404</v>
      </c>
      <c r="CN1852" s="9">
        <v>43373</v>
      </c>
      <c r="CO1852" s="2" t="s">
        <v>6143</v>
      </c>
    </row>
    <row r="1853" spans="1:93" x14ac:dyDescent="0.25">
      <c r="A1853" s="2">
        <v>2018</v>
      </c>
      <c r="B1853" s="3">
        <v>43282</v>
      </c>
      <c r="C1853" s="3">
        <v>43373</v>
      </c>
      <c r="D1853" s="2" t="s">
        <v>208</v>
      </c>
      <c r="E1853" s="4">
        <v>153</v>
      </c>
      <c r="F1853" s="2" t="s">
        <v>2914</v>
      </c>
      <c r="G1853" s="2" t="s">
        <v>2914</v>
      </c>
      <c r="H1853" s="2" t="s">
        <v>2295</v>
      </c>
      <c r="I1853" s="2" t="s">
        <v>3049</v>
      </c>
      <c r="J1853" s="2" t="s">
        <v>4712</v>
      </c>
      <c r="K1853" s="2" t="s">
        <v>4804</v>
      </c>
      <c r="L1853" s="2" t="s">
        <v>212</v>
      </c>
      <c r="M1853" s="8">
        <v>5372.18</v>
      </c>
      <c r="N1853" s="8">
        <v>5372.18</v>
      </c>
      <c r="O1853" s="2" t="s">
        <v>6126</v>
      </c>
      <c r="P1853" s="2">
        <v>0</v>
      </c>
      <c r="Q1853" s="2">
        <v>0</v>
      </c>
      <c r="R1853" t="s">
        <v>6127</v>
      </c>
      <c r="S1853" s="2" t="s">
        <v>6128</v>
      </c>
      <c r="T1853" t="s">
        <v>6127</v>
      </c>
      <c r="U1853" s="2" t="s">
        <v>6129</v>
      </c>
      <c r="V1853">
        <v>0</v>
      </c>
      <c r="W1853" s="2">
        <v>0</v>
      </c>
      <c r="X1853" t="s">
        <v>6132</v>
      </c>
      <c r="Y1853" s="2" t="s">
        <v>6130</v>
      </c>
      <c r="Z1853">
        <v>0</v>
      </c>
      <c r="AA1853" s="2">
        <v>0</v>
      </c>
      <c r="AB1853" t="s">
        <v>6132</v>
      </c>
      <c r="AC1853" s="2" t="s">
        <v>6131</v>
      </c>
      <c r="AD1853">
        <v>0</v>
      </c>
      <c r="AE1853" s="2">
        <v>0</v>
      </c>
      <c r="AF1853" t="s">
        <v>6132</v>
      </c>
      <c r="AG1853" s="2" t="s">
        <v>6139</v>
      </c>
      <c r="AH1853" s="2">
        <v>0</v>
      </c>
      <c r="AI1853" s="2">
        <v>0</v>
      </c>
      <c r="AJ1853" t="s">
        <v>6132</v>
      </c>
      <c r="AK1853" t="s">
        <v>6134</v>
      </c>
      <c r="AL1853">
        <v>0</v>
      </c>
      <c r="AM1853">
        <v>0</v>
      </c>
      <c r="AN1853" t="s">
        <v>6132</v>
      </c>
      <c r="AO1853" s="2" t="s">
        <v>6135</v>
      </c>
      <c r="AP1853">
        <v>0</v>
      </c>
      <c r="AQ1853">
        <v>0</v>
      </c>
      <c r="AR1853" t="s">
        <v>6127</v>
      </c>
      <c r="AS1853" t="s">
        <v>6136</v>
      </c>
      <c r="AT1853">
        <v>0</v>
      </c>
      <c r="AU1853">
        <v>0</v>
      </c>
      <c r="AV1853" t="s">
        <v>6132</v>
      </c>
      <c r="AW1853" t="s">
        <v>6137</v>
      </c>
      <c r="AX1853">
        <v>0</v>
      </c>
      <c r="AY1853">
        <v>0</v>
      </c>
      <c r="AZ1853" t="s">
        <v>6132</v>
      </c>
      <c r="BA1853" t="s">
        <v>6138</v>
      </c>
      <c r="BB1853">
        <v>0</v>
      </c>
      <c r="BC1853">
        <v>0</v>
      </c>
      <c r="BD1853" t="s">
        <v>6132</v>
      </c>
      <c r="BE1853">
        <v>0</v>
      </c>
      <c r="BF1853">
        <v>0</v>
      </c>
      <c r="BG1853" t="s">
        <v>6132</v>
      </c>
      <c r="BH1853">
        <v>2820.3945000000003</v>
      </c>
      <c r="BI1853">
        <v>2820.3945000000003</v>
      </c>
      <c r="BJ1853" t="s">
        <v>6133</v>
      </c>
      <c r="BK1853">
        <v>13430.449999999999</v>
      </c>
      <c r="BL1853" t="s">
        <v>6140</v>
      </c>
      <c r="BM1853">
        <v>0</v>
      </c>
      <c r="BN1853">
        <v>0</v>
      </c>
      <c r="BO1853" t="s">
        <v>6132</v>
      </c>
      <c r="BP1853">
        <v>0</v>
      </c>
      <c r="BQ1853">
        <v>0</v>
      </c>
      <c r="BR1853" t="s">
        <v>6133</v>
      </c>
      <c r="BS1853">
        <v>0</v>
      </c>
      <c r="BT1853">
        <v>0</v>
      </c>
      <c r="BU1853" t="s">
        <v>6132</v>
      </c>
      <c r="BV1853">
        <v>0</v>
      </c>
      <c r="BW1853">
        <v>0</v>
      </c>
      <c r="BX1853" s="10">
        <v>0</v>
      </c>
      <c r="BY1853">
        <v>0</v>
      </c>
      <c r="BZ1853">
        <v>0</v>
      </c>
      <c r="CA1853" t="s">
        <v>6132</v>
      </c>
      <c r="CB1853">
        <v>0</v>
      </c>
      <c r="CC1853">
        <v>0</v>
      </c>
      <c r="CD1853" t="s">
        <v>6132</v>
      </c>
      <c r="CE1853" t="s">
        <v>6141</v>
      </c>
      <c r="CF1853">
        <v>0</v>
      </c>
      <c r="CG1853">
        <v>0</v>
      </c>
      <c r="CH1853" t="s">
        <v>6132</v>
      </c>
      <c r="CI1853" s="2" t="s">
        <v>6128</v>
      </c>
      <c r="CJ1853" s="2" t="s">
        <v>6127</v>
      </c>
      <c r="CK1853" t="s">
        <v>6126</v>
      </c>
      <c r="CL1853" t="s">
        <v>2582</v>
      </c>
      <c r="CM1853" s="9">
        <v>43404</v>
      </c>
      <c r="CN1853" s="9">
        <v>43373</v>
      </c>
      <c r="CO1853" s="2" t="s">
        <v>6143</v>
      </c>
    </row>
    <row r="1854" spans="1:93" x14ac:dyDescent="0.25">
      <c r="A1854" s="2">
        <v>2018</v>
      </c>
      <c r="B1854" s="3">
        <v>43282</v>
      </c>
      <c r="C1854" s="3">
        <v>43373</v>
      </c>
      <c r="D1854" s="2" t="s">
        <v>208</v>
      </c>
      <c r="E1854" s="4">
        <v>153</v>
      </c>
      <c r="F1854" s="2" t="s">
        <v>2914</v>
      </c>
      <c r="G1854" s="2" t="s">
        <v>2914</v>
      </c>
      <c r="H1854" s="2" t="s">
        <v>2295</v>
      </c>
      <c r="I1854" s="2" t="s">
        <v>4454</v>
      </c>
      <c r="J1854" s="2" t="s">
        <v>2277</v>
      </c>
      <c r="K1854" s="2" t="s">
        <v>2405</v>
      </c>
      <c r="L1854" s="2" t="s">
        <v>212</v>
      </c>
      <c r="M1854" s="8">
        <v>5372.18</v>
      </c>
      <c r="N1854" s="8">
        <v>5372.18</v>
      </c>
      <c r="O1854" s="2" t="s">
        <v>6126</v>
      </c>
      <c r="P1854" s="2">
        <v>0</v>
      </c>
      <c r="Q1854" s="2">
        <v>0</v>
      </c>
      <c r="R1854" t="s">
        <v>6127</v>
      </c>
      <c r="S1854" s="2" t="s">
        <v>6128</v>
      </c>
      <c r="T1854" t="s">
        <v>6127</v>
      </c>
      <c r="U1854" s="2" t="s">
        <v>6129</v>
      </c>
      <c r="V1854">
        <v>0</v>
      </c>
      <c r="W1854" s="2">
        <v>0</v>
      </c>
      <c r="X1854" t="s">
        <v>6132</v>
      </c>
      <c r="Y1854" s="2" t="s">
        <v>6130</v>
      </c>
      <c r="Z1854">
        <v>0</v>
      </c>
      <c r="AA1854" s="2">
        <v>0</v>
      </c>
      <c r="AB1854" t="s">
        <v>6132</v>
      </c>
      <c r="AC1854" s="2" t="s">
        <v>6131</v>
      </c>
      <c r="AD1854">
        <v>0</v>
      </c>
      <c r="AE1854" s="2">
        <v>0</v>
      </c>
      <c r="AF1854" t="s">
        <v>6132</v>
      </c>
      <c r="AG1854" s="2" t="s">
        <v>6139</v>
      </c>
      <c r="AH1854" s="2">
        <v>0</v>
      </c>
      <c r="AI1854" s="2">
        <v>0</v>
      </c>
      <c r="AJ1854" t="s">
        <v>6132</v>
      </c>
      <c r="AK1854" t="s">
        <v>6134</v>
      </c>
      <c r="AL1854">
        <v>0</v>
      </c>
      <c r="AM1854">
        <v>0</v>
      </c>
      <c r="AN1854" t="s">
        <v>6132</v>
      </c>
      <c r="AO1854" s="2" t="s">
        <v>6135</v>
      </c>
      <c r="AP1854">
        <v>0</v>
      </c>
      <c r="AQ1854">
        <v>0</v>
      </c>
      <c r="AR1854" t="s">
        <v>6127</v>
      </c>
      <c r="AS1854" t="s">
        <v>6136</v>
      </c>
      <c r="AT1854">
        <v>0</v>
      </c>
      <c r="AU1854">
        <v>0</v>
      </c>
      <c r="AV1854" t="s">
        <v>6132</v>
      </c>
      <c r="AW1854" t="s">
        <v>6137</v>
      </c>
      <c r="AX1854">
        <v>0</v>
      </c>
      <c r="AY1854">
        <v>0</v>
      </c>
      <c r="AZ1854" t="s">
        <v>6132</v>
      </c>
      <c r="BA1854" t="s">
        <v>6138</v>
      </c>
      <c r="BB1854">
        <v>0</v>
      </c>
      <c r="BC1854">
        <v>0</v>
      </c>
      <c r="BD1854" t="s">
        <v>6132</v>
      </c>
      <c r="BE1854">
        <v>0</v>
      </c>
      <c r="BF1854">
        <v>0</v>
      </c>
      <c r="BG1854" t="s">
        <v>6132</v>
      </c>
      <c r="BH1854">
        <v>2820.3945000000003</v>
      </c>
      <c r="BI1854">
        <v>2820.3945000000003</v>
      </c>
      <c r="BJ1854" t="s">
        <v>6133</v>
      </c>
      <c r="BK1854">
        <v>13430.449999999999</v>
      </c>
      <c r="BL1854" t="s">
        <v>6140</v>
      </c>
      <c r="BM1854">
        <v>0</v>
      </c>
      <c r="BN1854">
        <v>0</v>
      </c>
      <c r="BO1854" t="s">
        <v>6132</v>
      </c>
      <c r="BP1854">
        <v>0</v>
      </c>
      <c r="BQ1854">
        <v>0</v>
      </c>
      <c r="BR1854" t="s">
        <v>6133</v>
      </c>
      <c r="BS1854">
        <v>0</v>
      </c>
      <c r="BT1854">
        <v>0</v>
      </c>
      <c r="BU1854" t="s">
        <v>6132</v>
      </c>
      <c r="BV1854">
        <v>0</v>
      </c>
      <c r="BW1854">
        <v>0</v>
      </c>
      <c r="BX1854" s="10">
        <v>0</v>
      </c>
      <c r="BY1854">
        <v>0</v>
      </c>
      <c r="BZ1854">
        <v>0</v>
      </c>
      <c r="CA1854" t="s">
        <v>6132</v>
      </c>
      <c r="CB1854">
        <v>0</v>
      </c>
      <c r="CC1854">
        <v>0</v>
      </c>
      <c r="CD1854" t="s">
        <v>6132</v>
      </c>
      <c r="CE1854" t="s">
        <v>6141</v>
      </c>
      <c r="CF1854">
        <v>0</v>
      </c>
      <c r="CG1854">
        <v>0</v>
      </c>
      <c r="CH1854" t="s">
        <v>6132</v>
      </c>
      <c r="CI1854" s="2" t="s">
        <v>6128</v>
      </c>
      <c r="CJ1854" s="2" t="s">
        <v>6127</v>
      </c>
      <c r="CK1854" t="s">
        <v>6126</v>
      </c>
      <c r="CL1854" t="s">
        <v>2582</v>
      </c>
      <c r="CM1854" s="9">
        <v>43404</v>
      </c>
      <c r="CN1854" s="9">
        <v>43373</v>
      </c>
      <c r="CO1854" s="2" t="s">
        <v>6143</v>
      </c>
    </row>
    <row r="1855" spans="1:93" x14ac:dyDescent="0.25">
      <c r="A1855" s="2">
        <v>2018</v>
      </c>
      <c r="B1855" s="3">
        <v>43282</v>
      </c>
      <c r="C1855" s="3">
        <v>43373</v>
      </c>
      <c r="D1855" s="2" t="s">
        <v>208</v>
      </c>
      <c r="E1855" s="4">
        <v>153</v>
      </c>
      <c r="F1855" s="2" t="s">
        <v>2914</v>
      </c>
      <c r="G1855" s="2" t="s">
        <v>2914</v>
      </c>
      <c r="H1855" s="2" t="s">
        <v>2295</v>
      </c>
      <c r="I1855" s="2" t="s">
        <v>2980</v>
      </c>
      <c r="J1855" s="2" t="s">
        <v>2502</v>
      </c>
      <c r="K1855" s="2" t="s">
        <v>2263</v>
      </c>
      <c r="L1855" s="2" t="s">
        <v>212</v>
      </c>
      <c r="M1855" s="8">
        <v>5372.18</v>
      </c>
      <c r="N1855" s="8">
        <v>5372.18</v>
      </c>
      <c r="O1855" s="2" t="s">
        <v>6126</v>
      </c>
      <c r="P1855" s="2">
        <v>0</v>
      </c>
      <c r="Q1855" s="2">
        <v>0</v>
      </c>
      <c r="R1855" t="s">
        <v>6127</v>
      </c>
      <c r="S1855" s="2" t="s">
        <v>6128</v>
      </c>
      <c r="T1855" t="s">
        <v>6127</v>
      </c>
      <c r="U1855" s="2" t="s">
        <v>6129</v>
      </c>
      <c r="V1855">
        <v>0</v>
      </c>
      <c r="W1855" s="2">
        <v>0</v>
      </c>
      <c r="X1855" t="s">
        <v>6132</v>
      </c>
      <c r="Y1855" s="2" t="s">
        <v>6130</v>
      </c>
      <c r="Z1855">
        <v>0</v>
      </c>
      <c r="AA1855" s="2">
        <v>0</v>
      </c>
      <c r="AB1855" t="s">
        <v>6132</v>
      </c>
      <c r="AC1855" s="2" t="s">
        <v>6131</v>
      </c>
      <c r="AD1855">
        <v>0</v>
      </c>
      <c r="AE1855" s="2">
        <v>0</v>
      </c>
      <c r="AF1855" t="s">
        <v>6132</v>
      </c>
      <c r="AG1855" s="2" t="s">
        <v>6139</v>
      </c>
      <c r="AH1855" s="2">
        <v>0</v>
      </c>
      <c r="AI1855" s="2">
        <v>0</v>
      </c>
      <c r="AJ1855" t="s">
        <v>6132</v>
      </c>
      <c r="AK1855" t="s">
        <v>6134</v>
      </c>
      <c r="AL1855">
        <v>0</v>
      </c>
      <c r="AM1855">
        <v>0</v>
      </c>
      <c r="AN1855" t="s">
        <v>6132</v>
      </c>
      <c r="AO1855" s="2" t="s">
        <v>6135</v>
      </c>
      <c r="AP1855">
        <v>0</v>
      </c>
      <c r="AQ1855">
        <v>0</v>
      </c>
      <c r="AR1855" t="s">
        <v>6127</v>
      </c>
      <c r="AS1855" t="s">
        <v>6136</v>
      </c>
      <c r="AT1855">
        <v>0</v>
      </c>
      <c r="AU1855">
        <v>0</v>
      </c>
      <c r="AV1855" t="s">
        <v>6132</v>
      </c>
      <c r="AW1855" t="s">
        <v>6137</v>
      </c>
      <c r="AX1855">
        <v>0</v>
      </c>
      <c r="AY1855">
        <v>0</v>
      </c>
      <c r="AZ1855" t="s">
        <v>6132</v>
      </c>
      <c r="BA1855" t="s">
        <v>6138</v>
      </c>
      <c r="BB1855">
        <v>0</v>
      </c>
      <c r="BC1855">
        <v>0</v>
      </c>
      <c r="BD1855" t="s">
        <v>6132</v>
      </c>
      <c r="BE1855">
        <v>0</v>
      </c>
      <c r="BF1855">
        <v>0</v>
      </c>
      <c r="BG1855" t="s">
        <v>6132</v>
      </c>
      <c r="BH1855">
        <v>2820.3945000000003</v>
      </c>
      <c r="BI1855">
        <v>2820.3945000000003</v>
      </c>
      <c r="BJ1855" t="s">
        <v>6133</v>
      </c>
      <c r="BK1855">
        <v>13430.449999999999</v>
      </c>
      <c r="BL1855" t="s">
        <v>6140</v>
      </c>
      <c r="BM1855">
        <v>0</v>
      </c>
      <c r="BN1855">
        <v>0</v>
      </c>
      <c r="BO1855" t="s">
        <v>6132</v>
      </c>
      <c r="BP1855">
        <v>0</v>
      </c>
      <c r="BQ1855">
        <v>0</v>
      </c>
      <c r="BR1855" t="s">
        <v>6133</v>
      </c>
      <c r="BS1855">
        <v>0</v>
      </c>
      <c r="BT1855">
        <v>0</v>
      </c>
      <c r="BU1855" t="s">
        <v>6132</v>
      </c>
      <c r="BV1855">
        <v>0</v>
      </c>
      <c r="BW1855">
        <v>0</v>
      </c>
      <c r="BX1855" s="10">
        <v>0</v>
      </c>
      <c r="BY1855">
        <v>0</v>
      </c>
      <c r="BZ1855">
        <v>0</v>
      </c>
      <c r="CA1855" t="s">
        <v>6132</v>
      </c>
      <c r="CB1855">
        <v>0</v>
      </c>
      <c r="CC1855">
        <v>0</v>
      </c>
      <c r="CD1855" t="s">
        <v>6132</v>
      </c>
      <c r="CE1855" t="s">
        <v>6141</v>
      </c>
      <c r="CF1855">
        <v>0</v>
      </c>
      <c r="CG1855">
        <v>0</v>
      </c>
      <c r="CH1855" t="s">
        <v>6132</v>
      </c>
      <c r="CI1855" s="2" t="s">
        <v>6128</v>
      </c>
      <c r="CJ1855" s="2" t="s">
        <v>6127</v>
      </c>
      <c r="CK1855" t="s">
        <v>6126</v>
      </c>
      <c r="CL1855" t="s">
        <v>2582</v>
      </c>
      <c r="CM1855" s="9">
        <v>43404</v>
      </c>
      <c r="CN1855" s="9">
        <v>43373</v>
      </c>
      <c r="CO1855" s="2" t="s">
        <v>6143</v>
      </c>
    </row>
    <row r="1856" spans="1:93" x14ac:dyDescent="0.25">
      <c r="A1856" s="2">
        <v>2018</v>
      </c>
      <c r="B1856" s="3">
        <v>43282</v>
      </c>
      <c r="C1856" s="3">
        <v>43373</v>
      </c>
      <c r="D1856" s="2" t="s">
        <v>208</v>
      </c>
      <c r="E1856" s="4">
        <v>153</v>
      </c>
      <c r="F1856" s="2" t="s">
        <v>2914</v>
      </c>
      <c r="G1856" s="2" t="s">
        <v>2914</v>
      </c>
      <c r="H1856" s="2" t="s">
        <v>2295</v>
      </c>
      <c r="I1856" s="2" t="s">
        <v>4592</v>
      </c>
      <c r="J1856" s="2" t="s">
        <v>2383</v>
      </c>
      <c r="K1856" s="2"/>
      <c r="L1856" s="2" t="s">
        <v>212</v>
      </c>
      <c r="M1856" s="8">
        <v>5372.18</v>
      </c>
      <c r="N1856" s="8">
        <v>5372.18</v>
      </c>
      <c r="O1856" s="2" t="s">
        <v>6126</v>
      </c>
      <c r="P1856" s="2">
        <v>0</v>
      </c>
      <c r="Q1856" s="2">
        <v>0</v>
      </c>
      <c r="R1856" t="s">
        <v>6127</v>
      </c>
      <c r="S1856" s="2" t="s">
        <v>6128</v>
      </c>
      <c r="T1856" t="s">
        <v>6127</v>
      </c>
      <c r="U1856" s="2" t="s">
        <v>6129</v>
      </c>
      <c r="V1856">
        <v>0</v>
      </c>
      <c r="W1856" s="2">
        <v>0</v>
      </c>
      <c r="X1856" t="s">
        <v>6132</v>
      </c>
      <c r="Y1856" s="2" t="s">
        <v>6130</v>
      </c>
      <c r="Z1856">
        <v>0</v>
      </c>
      <c r="AA1856" s="2">
        <v>0</v>
      </c>
      <c r="AB1856" t="s">
        <v>6132</v>
      </c>
      <c r="AC1856" s="2" t="s">
        <v>6131</v>
      </c>
      <c r="AD1856">
        <v>0</v>
      </c>
      <c r="AE1856" s="2">
        <v>0</v>
      </c>
      <c r="AF1856" t="s">
        <v>6132</v>
      </c>
      <c r="AG1856" s="2" t="s">
        <v>6139</v>
      </c>
      <c r="AH1856" s="2">
        <v>0</v>
      </c>
      <c r="AI1856" s="2">
        <v>0</v>
      </c>
      <c r="AJ1856" t="s">
        <v>6132</v>
      </c>
      <c r="AK1856" t="s">
        <v>6134</v>
      </c>
      <c r="AL1856">
        <v>0</v>
      </c>
      <c r="AM1856">
        <v>0</v>
      </c>
      <c r="AN1856" t="s">
        <v>6132</v>
      </c>
      <c r="AO1856" s="2" t="s">
        <v>6135</v>
      </c>
      <c r="AP1856">
        <v>0</v>
      </c>
      <c r="AQ1856">
        <v>0</v>
      </c>
      <c r="AR1856" t="s">
        <v>6127</v>
      </c>
      <c r="AS1856" t="s">
        <v>6136</v>
      </c>
      <c r="AT1856">
        <v>0</v>
      </c>
      <c r="AU1856">
        <v>0</v>
      </c>
      <c r="AV1856" t="s">
        <v>6132</v>
      </c>
      <c r="AW1856" t="s">
        <v>6137</v>
      </c>
      <c r="AX1856">
        <v>0</v>
      </c>
      <c r="AY1856">
        <v>0</v>
      </c>
      <c r="AZ1856" t="s">
        <v>6132</v>
      </c>
      <c r="BA1856" t="s">
        <v>6138</v>
      </c>
      <c r="BB1856">
        <v>0</v>
      </c>
      <c r="BC1856">
        <v>0</v>
      </c>
      <c r="BD1856" t="s">
        <v>6132</v>
      </c>
      <c r="BE1856">
        <v>0</v>
      </c>
      <c r="BF1856">
        <v>0</v>
      </c>
      <c r="BG1856" t="s">
        <v>6132</v>
      </c>
      <c r="BH1856">
        <v>2820.3945000000003</v>
      </c>
      <c r="BI1856">
        <v>2820.3945000000003</v>
      </c>
      <c r="BJ1856" t="s">
        <v>6133</v>
      </c>
      <c r="BK1856">
        <v>13430.449999999999</v>
      </c>
      <c r="BL1856" t="s">
        <v>6140</v>
      </c>
      <c r="BM1856">
        <v>0</v>
      </c>
      <c r="BN1856">
        <v>0</v>
      </c>
      <c r="BO1856" t="s">
        <v>6132</v>
      </c>
      <c r="BP1856">
        <v>0</v>
      </c>
      <c r="BQ1856">
        <v>0</v>
      </c>
      <c r="BR1856" t="s">
        <v>6133</v>
      </c>
      <c r="BS1856">
        <v>0</v>
      </c>
      <c r="BT1856">
        <v>0</v>
      </c>
      <c r="BU1856" t="s">
        <v>6132</v>
      </c>
      <c r="BV1856">
        <v>0</v>
      </c>
      <c r="BW1856">
        <v>0</v>
      </c>
      <c r="BX1856" s="10">
        <v>0</v>
      </c>
      <c r="BY1856">
        <v>0</v>
      </c>
      <c r="BZ1856">
        <v>0</v>
      </c>
      <c r="CA1856" t="s">
        <v>6132</v>
      </c>
      <c r="CB1856">
        <v>0</v>
      </c>
      <c r="CC1856">
        <v>0</v>
      </c>
      <c r="CD1856" t="s">
        <v>6132</v>
      </c>
      <c r="CE1856" t="s">
        <v>6141</v>
      </c>
      <c r="CF1856">
        <v>0</v>
      </c>
      <c r="CG1856">
        <v>0</v>
      </c>
      <c r="CH1856" t="s">
        <v>6132</v>
      </c>
      <c r="CI1856" s="2" t="s">
        <v>6128</v>
      </c>
      <c r="CJ1856" s="2" t="s">
        <v>6127</v>
      </c>
      <c r="CK1856" t="s">
        <v>6126</v>
      </c>
      <c r="CL1856" t="s">
        <v>2582</v>
      </c>
      <c r="CM1856" s="9">
        <v>43404</v>
      </c>
      <c r="CN1856" s="9">
        <v>43373</v>
      </c>
      <c r="CO1856" s="2" t="s">
        <v>6143</v>
      </c>
    </row>
    <row r="1857" spans="1:93" x14ac:dyDescent="0.25">
      <c r="A1857" s="2">
        <v>2018</v>
      </c>
      <c r="B1857" s="3">
        <v>43282</v>
      </c>
      <c r="C1857" s="3">
        <v>43373</v>
      </c>
      <c r="D1857" s="2" t="s">
        <v>208</v>
      </c>
      <c r="E1857" s="4">
        <v>153</v>
      </c>
      <c r="F1857" s="2" t="s">
        <v>2914</v>
      </c>
      <c r="G1857" s="2" t="s">
        <v>2914</v>
      </c>
      <c r="H1857" s="2" t="s">
        <v>2295</v>
      </c>
      <c r="I1857" s="2" t="s">
        <v>4448</v>
      </c>
      <c r="J1857" s="2" t="s">
        <v>4732</v>
      </c>
      <c r="K1857" s="2" t="s">
        <v>2308</v>
      </c>
      <c r="L1857" s="2" t="s">
        <v>212</v>
      </c>
      <c r="M1857" s="8">
        <v>5372.18</v>
      </c>
      <c r="N1857" s="8">
        <v>5372.18</v>
      </c>
      <c r="O1857" s="2" t="s">
        <v>6126</v>
      </c>
      <c r="P1857" s="2">
        <v>0</v>
      </c>
      <c r="Q1857" s="2">
        <v>0</v>
      </c>
      <c r="R1857" t="s">
        <v>6127</v>
      </c>
      <c r="S1857" s="2" t="s">
        <v>6128</v>
      </c>
      <c r="T1857" t="s">
        <v>6127</v>
      </c>
      <c r="U1857" s="2" t="s">
        <v>6129</v>
      </c>
      <c r="V1857">
        <v>0</v>
      </c>
      <c r="W1857" s="2">
        <v>0</v>
      </c>
      <c r="X1857" t="s">
        <v>6132</v>
      </c>
      <c r="Y1857" s="2" t="s">
        <v>6130</v>
      </c>
      <c r="Z1857">
        <v>0</v>
      </c>
      <c r="AA1857" s="2">
        <v>0</v>
      </c>
      <c r="AB1857" t="s">
        <v>6132</v>
      </c>
      <c r="AC1857" s="2" t="s">
        <v>6131</v>
      </c>
      <c r="AD1857">
        <v>0</v>
      </c>
      <c r="AE1857" s="2">
        <v>0</v>
      </c>
      <c r="AF1857" t="s">
        <v>6132</v>
      </c>
      <c r="AG1857" s="2" t="s">
        <v>6139</v>
      </c>
      <c r="AH1857" s="2">
        <v>0</v>
      </c>
      <c r="AI1857" s="2">
        <v>0</v>
      </c>
      <c r="AJ1857" t="s">
        <v>6132</v>
      </c>
      <c r="AK1857" t="s">
        <v>6134</v>
      </c>
      <c r="AL1857">
        <v>0</v>
      </c>
      <c r="AM1857">
        <v>0</v>
      </c>
      <c r="AN1857" t="s">
        <v>6132</v>
      </c>
      <c r="AO1857" s="2" t="s">
        <v>6135</v>
      </c>
      <c r="AP1857">
        <v>0</v>
      </c>
      <c r="AQ1857">
        <v>0</v>
      </c>
      <c r="AR1857" t="s">
        <v>6127</v>
      </c>
      <c r="AS1857" t="s">
        <v>6136</v>
      </c>
      <c r="AT1857">
        <v>0</v>
      </c>
      <c r="AU1857">
        <v>0</v>
      </c>
      <c r="AV1857" t="s">
        <v>6132</v>
      </c>
      <c r="AW1857" t="s">
        <v>6137</v>
      </c>
      <c r="AX1857">
        <v>0</v>
      </c>
      <c r="AY1857">
        <v>0</v>
      </c>
      <c r="AZ1857" t="s">
        <v>6132</v>
      </c>
      <c r="BA1857" t="s">
        <v>6138</v>
      </c>
      <c r="BB1857">
        <v>0</v>
      </c>
      <c r="BC1857">
        <v>0</v>
      </c>
      <c r="BD1857" t="s">
        <v>6132</v>
      </c>
      <c r="BE1857">
        <v>0</v>
      </c>
      <c r="BF1857">
        <v>0</v>
      </c>
      <c r="BG1857" t="s">
        <v>6132</v>
      </c>
      <c r="BH1857">
        <v>2820.3945000000003</v>
      </c>
      <c r="BI1857">
        <v>2820.3945000000003</v>
      </c>
      <c r="BJ1857" t="s">
        <v>6133</v>
      </c>
      <c r="BK1857">
        <v>13430.449999999999</v>
      </c>
      <c r="BL1857" t="s">
        <v>6140</v>
      </c>
      <c r="BM1857">
        <v>0</v>
      </c>
      <c r="BN1857">
        <v>0</v>
      </c>
      <c r="BO1857" t="s">
        <v>6132</v>
      </c>
      <c r="BP1857">
        <v>0</v>
      </c>
      <c r="BQ1857">
        <v>0</v>
      </c>
      <c r="BR1857" t="s">
        <v>6133</v>
      </c>
      <c r="BS1857">
        <v>0</v>
      </c>
      <c r="BT1857">
        <v>0</v>
      </c>
      <c r="BU1857" t="s">
        <v>6132</v>
      </c>
      <c r="BV1857">
        <v>0</v>
      </c>
      <c r="BW1857">
        <v>0</v>
      </c>
      <c r="BX1857" s="10">
        <v>0</v>
      </c>
      <c r="BY1857">
        <v>0</v>
      </c>
      <c r="BZ1857">
        <v>0</v>
      </c>
      <c r="CA1857" t="s">
        <v>6132</v>
      </c>
      <c r="CB1857">
        <v>0</v>
      </c>
      <c r="CC1857">
        <v>0</v>
      </c>
      <c r="CD1857" t="s">
        <v>6132</v>
      </c>
      <c r="CE1857" t="s">
        <v>6141</v>
      </c>
      <c r="CF1857">
        <v>0</v>
      </c>
      <c r="CG1857">
        <v>0</v>
      </c>
      <c r="CH1857" t="s">
        <v>6132</v>
      </c>
      <c r="CI1857" s="2" t="s">
        <v>6128</v>
      </c>
      <c r="CJ1857" s="2" t="s">
        <v>6127</v>
      </c>
      <c r="CK1857" t="s">
        <v>6126</v>
      </c>
      <c r="CL1857" t="s">
        <v>2582</v>
      </c>
      <c r="CM1857" s="9">
        <v>43404</v>
      </c>
      <c r="CN1857" s="9">
        <v>43373</v>
      </c>
      <c r="CO1857" s="2" t="s">
        <v>6143</v>
      </c>
    </row>
    <row r="1858" spans="1:93" x14ac:dyDescent="0.25">
      <c r="A1858" s="2">
        <v>2018</v>
      </c>
      <c r="B1858" s="3">
        <v>43282</v>
      </c>
      <c r="C1858" s="3">
        <v>43373</v>
      </c>
      <c r="D1858" s="2" t="s">
        <v>208</v>
      </c>
      <c r="E1858" s="4">
        <v>153</v>
      </c>
      <c r="F1858" s="2" t="s">
        <v>2914</v>
      </c>
      <c r="G1858" s="2" t="s">
        <v>2914</v>
      </c>
      <c r="H1858" s="2" t="s">
        <v>2295</v>
      </c>
      <c r="I1858" s="2" t="s">
        <v>4592</v>
      </c>
      <c r="J1858" s="2" t="s">
        <v>3788</v>
      </c>
      <c r="K1858" s="2" t="s">
        <v>3965</v>
      </c>
      <c r="L1858" s="2" t="s">
        <v>212</v>
      </c>
      <c r="M1858" s="8">
        <v>5372.18</v>
      </c>
      <c r="N1858" s="8">
        <v>5372.18</v>
      </c>
      <c r="O1858" s="2" t="s">
        <v>6126</v>
      </c>
      <c r="P1858" s="2">
        <v>0</v>
      </c>
      <c r="Q1858" s="2">
        <v>0</v>
      </c>
      <c r="R1858" t="s">
        <v>6127</v>
      </c>
      <c r="S1858" s="2" t="s">
        <v>6128</v>
      </c>
      <c r="T1858" t="s">
        <v>6127</v>
      </c>
      <c r="U1858" s="2" t="s">
        <v>6129</v>
      </c>
      <c r="V1858">
        <v>0</v>
      </c>
      <c r="W1858" s="2">
        <v>0</v>
      </c>
      <c r="X1858" t="s">
        <v>6132</v>
      </c>
      <c r="Y1858" s="2" t="s">
        <v>6130</v>
      </c>
      <c r="Z1858">
        <v>0</v>
      </c>
      <c r="AA1858" s="2">
        <v>0</v>
      </c>
      <c r="AB1858" t="s">
        <v>6132</v>
      </c>
      <c r="AC1858" s="2" t="s">
        <v>6131</v>
      </c>
      <c r="AD1858">
        <v>0</v>
      </c>
      <c r="AE1858" s="2">
        <v>0</v>
      </c>
      <c r="AF1858" t="s">
        <v>6132</v>
      </c>
      <c r="AG1858" s="2" t="s">
        <v>6139</v>
      </c>
      <c r="AH1858" s="2">
        <v>0</v>
      </c>
      <c r="AI1858" s="2">
        <v>0</v>
      </c>
      <c r="AJ1858" t="s">
        <v>6132</v>
      </c>
      <c r="AK1858" t="s">
        <v>6134</v>
      </c>
      <c r="AL1858">
        <v>0</v>
      </c>
      <c r="AM1858">
        <v>0</v>
      </c>
      <c r="AN1858" t="s">
        <v>6132</v>
      </c>
      <c r="AO1858" s="2" t="s">
        <v>6135</v>
      </c>
      <c r="AP1858">
        <v>0</v>
      </c>
      <c r="AQ1858">
        <v>0</v>
      </c>
      <c r="AR1858" t="s">
        <v>6127</v>
      </c>
      <c r="AS1858" t="s">
        <v>6136</v>
      </c>
      <c r="AT1858">
        <v>0</v>
      </c>
      <c r="AU1858">
        <v>0</v>
      </c>
      <c r="AV1858" t="s">
        <v>6132</v>
      </c>
      <c r="AW1858" t="s">
        <v>6137</v>
      </c>
      <c r="AX1858">
        <v>0</v>
      </c>
      <c r="AY1858">
        <v>0</v>
      </c>
      <c r="AZ1858" t="s">
        <v>6132</v>
      </c>
      <c r="BA1858" t="s">
        <v>6138</v>
      </c>
      <c r="BB1858">
        <v>0</v>
      </c>
      <c r="BC1858">
        <v>0</v>
      </c>
      <c r="BD1858" t="s">
        <v>6132</v>
      </c>
      <c r="BE1858">
        <v>0</v>
      </c>
      <c r="BF1858">
        <v>0</v>
      </c>
      <c r="BG1858" t="s">
        <v>6132</v>
      </c>
      <c r="BH1858">
        <v>2820.3945000000003</v>
      </c>
      <c r="BI1858">
        <v>2820.3945000000003</v>
      </c>
      <c r="BJ1858" t="s">
        <v>6133</v>
      </c>
      <c r="BK1858">
        <v>13430.449999999999</v>
      </c>
      <c r="BL1858" t="s">
        <v>6140</v>
      </c>
      <c r="BM1858">
        <v>0</v>
      </c>
      <c r="BN1858">
        <v>0</v>
      </c>
      <c r="BO1858" t="s">
        <v>6132</v>
      </c>
      <c r="BP1858">
        <v>0</v>
      </c>
      <c r="BQ1858">
        <v>0</v>
      </c>
      <c r="BR1858" t="s">
        <v>6133</v>
      </c>
      <c r="BS1858">
        <v>0</v>
      </c>
      <c r="BT1858">
        <v>0</v>
      </c>
      <c r="BU1858" t="s">
        <v>6132</v>
      </c>
      <c r="BV1858">
        <v>0</v>
      </c>
      <c r="BW1858">
        <v>0</v>
      </c>
      <c r="BX1858" s="10">
        <v>0</v>
      </c>
      <c r="BY1858">
        <v>0</v>
      </c>
      <c r="BZ1858">
        <v>0</v>
      </c>
      <c r="CA1858" t="s">
        <v>6132</v>
      </c>
      <c r="CB1858">
        <v>0</v>
      </c>
      <c r="CC1858">
        <v>0</v>
      </c>
      <c r="CD1858" t="s">
        <v>6132</v>
      </c>
      <c r="CE1858" t="s">
        <v>6141</v>
      </c>
      <c r="CF1858">
        <v>0</v>
      </c>
      <c r="CG1858">
        <v>0</v>
      </c>
      <c r="CH1858" t="s">
        <v>6132</v>
      </c>
      <c r="CI1858" s="2" t="s">
        <v>6128</v>
      </c>
      <c r="CJ1858" s="2" t="s">
        <v>6127</v>
      </c>
      <c r="CK1858" t="s">
        <v>6126</v>
      </c>
      <c r="CL1858" t="s">
        <v>2582</v>
      </c>
      <c r="CM1858" s="9">
        <v>43404</v>
      </c>
      <c r="CN1858" s="9">
        <v>43373</v>
      </c>
      <c r="CO1858" s="2" t="s">
        <v>6143</v>
      </c>
    </row>
    <row r="1859" spans="1:93" x14ac:dyDescent="0.25">
      <c r="A1859" s="2">
        <v>2018</v>
      </c>
      <c r="B1859" s="3">
        <v>43282</v>
      </c>
      <c r="C1859" s="3">
        <v>43373</v>
      </c>
      <c r="D1859" s="2" t="s">
        <v>208</v>
      </c>
      <c r="E1859" s="4">
        <v>153</v>
      </c>
      <c r="F1859" s="2" t="s">
        <v>2914</v>
      </c>
      <c r="G1859" s="2" t="s">
        <v>2914</v>
      </c>
      <c r="H1859" s="2" t="s">
        <v>2295</v>
      </c>
      <c r="I1859" s="2" t="s">
        <v>4493</v>
      </c>
      <c r="J1859" s="2" t="s">
        <v>2334</v>
      </c>
      <c r="K1859" s="2" t="s">
        <v>2765</v>
      </c>
      <c r="L1859" s="2" t="s">
        <v>212</v>
      </c>
      <c r="M1859" s="8">
        <v>5372.18</v>
      </c>
      <c r="N1859" s="8">
        <v>5372.18</v>
      </c>
      <c r="O1859" s="2" t="s">
        <v>6126</v>
      </c>
      <c r="P1859" s="2">
        <v>0</v>
      </c>
      <c r="Q1859" s="2">
        <v>0</v>
      </c>
      <c r="R1859" t="s">
        <v>6127</v>
      </c>
      <c r="S1859" s="2" t="s">
        <v>6128</v>
      </c>
      <c r="T1859" t="s">
        <v>6127</v>
      </c>
      <c r="U1859" s="2" t="s">
        <v>6129</v>
      </c>
      <c r="V1859">
        <v>0</v>
      </c>
      <c r="W1859" s="2">
        <v>0</v>
      </c>
      <c r="X1859" t="s">
        <v>6132</v>
      </c>
      <c r="Y1859" s="2" t="s">
        <v>6130</v>
      </c>
      <c r="Z1859">
        <v>0</v>
      </c>
      <c r="AA1859" s="2">
        <v>0</v>
      </c>
      <c r="AB1859" t="s">
        <v>6132</v>
      </c>
      <c r="AC1859" s="2" t="s">
        <v>6131</v>
      </c>
      <c r="AD1859">
        <v>0</v>
      </c>
      <c r="AE1859" s="2">
        <v>0</v>
      </c>
      <c r="AF1859" t="s">
        <v>6132</v>
      </c>
      <c r="AG1859" s="2" t="s">
        <v>6139</v>
      </c>
      <c r="AH1859" s="2">
        <v>0</v>
      </c>
      <c r="AI1859" s="2">
        <v>0</v>
      </c>
      <c r="AJ1859" t="s">
        <v>6132</v>
      </c>
      <c r="AK1859" t="s">
        <v>6134</v>
      </c>
      <c r="AL1859">
        <v>0</v>
      </c>
      <c r="AM1859">
        <v>0</v>
      </c>
      <c r="AN1859" t="s">
        <v>6132</v>
      </c>
      <c r="AO1859" s="2" t="s">
        <v>6135</v>
      </c>
      <c r="AP1859">
        <v>0</v>
      </c>
      <c r="AQ1859">
        <v>0</v>
      </c>
      <c r="AR1859" t="s">
        <v>6127</v>
      </c>
      <c r="AS1859" t="s">
        <v>6136</v>
      </c>
      <c r="AT1859">
        <v>0</v>
      </c>
      <c r="AU1859">
        <v>0</v>
      </c>
      <c r="AV1859" t="s">
        <v>6132</v>
      </c>
      <c r="AW1859" t="s">
        <v>6137</v>
      </c>
      <c r="AX1859">
        <v>0</v>
      </c>
      <c r="AY1859">
        <v>0</v>
      </c>
      <c r="AZ1859" t="s">
        <v>6132</v>
      </c>
      <c r="BA1859" t="s">
        <v>6138</v>
      </c>
      <c r="BB1859">
        <v>0</v>
      </c>
      <c r="BC1859">
        <v>0</v>
      </c>
      <c r="BD1859" t="s">
        <v>6132</v>
      </c>
      <c r="BE1859">
        <v>0</v>
      </c>
      <c r="BF1859">
        <v>0</v>
      </c>
      <c r="BG1859" t="s">
        <v>6132</v>
      </c>
      <c r="BH1859">
        <v>2820.3945000000003</v>
      </c>
      <c r="BI1859">
        <v>2820.3945000000003</v>
      </c>
      <c r="BJ1859" t="s">
        <v>6133</v>
      </c>
      <c r="BK1859">
        <v>13430.449999999999</v>
      </c>
      <c r="BL1859" t="s">
        <v>6140</v>
      </c>
      <c r="BM1859">
        <v>0</v>
      </c>
      <c r="BN1859">
        <v>0</v>
      </c>
      <c r="BO1859" t="s">
        <v>6132</v>
      </c>
      <c r="BP1859">
        <v>0</v>
      </c>
      <c r="BQ1859">
        <v>0</v>
      </c>
      <c r="BR1859" t="s">
        <v>6133</v>
      </c>
      <c r="BS1859">
        <v>0</v>
      </c>
      <c r="BT1859">
        <v>0</v>
      </c>
      <c r="BU1859" t="s">
        <v>6132</v>
      </c>
      <c r="BV1859">
        <v>0</v>
      </c>
      <c r="BW1859">
        <v>0</v>
      </c>
      <c r="BX1859" s="10">
        <v>0</v>
      </c>
      <c r="BY1859">
        <v>0</v>
      </c>
      <c r="BZ1859">
        <v>0</v>
      </c>
      <c r="CA1859" t="s">
        <v>6132</v>
      </c>
      <c r="CB1859">
        <v>0</v>
      </c>
      <c r="CC1859">
        <v>0</v>
      </c>
      <c r="CD1859" t="s">
        <v>6132</v>
      </c>
      <c r="CE1859" t="s">
        <v>6141</v>
      </c>
      <c r="CF1859">
        <v>0</v>
      </c>
      <c r="CG1859">
        <v>0</v>
      </c>
      <c r="CH1859" t="s">
        <v>6132</v>
      </c>
      <c r="CI1859" s="2" t="s">
        <v>6128</v>
      </c>
      <c r="CJ1859" s="2" t="s">
        <v>6127</v>
      </c>
      <c r="CK1859" t="s">
        <v>6126</v>
      </c>
      <c r="CL1859" t="s">
        <v>2582</v>
      </c>
      <c r="CM1859" s="9">
        <v>43404</v>
      </c>
      <c r="CN1859" s="9">
        <v>43373</v>
      </c>
      <c r="CO1859" s="2" t="s">
        <v>6143</v>
      </c>
    </row>
    <row r="1860" spans="1:93" x14ac:dyDescent="0.25">
      <c r="A1860" s="2">
        <v>2018</v>
      </c>
      <c r="B1860" s="3">
        <v>43282</v>
      </c>
      <c r="C1860" s="3">
        <v>43373</v>
      </c>
      <c r="D1860" s="2" t="s">
        <v>208</v>
      </c>
      <c r="E1860" s="4">
        <v>153</v>
      </c>
      <c r="F1860" s="2" t="s">
        <v>2914</v>
      </c>
      <c r="G1860" s="2" t="s">
        <v>2914</v>
      </c>
      <c r="H1860" s="2" t="s">
        <v>2295</v>
      </c>
      <c r="I1860" s="2" t="s">
        <v>4826</v>
      </c>
      <c r="J1860" s="2" t="s">
        <v>2773</v>
      </c>
      <c r="K1860" s="2" t="s">
        <v>2278</v>
      </c>
      <c r="L1860" s="2" t="s">
        <v>212</v>
      </c>
      <c r="M1860" s="8">
        <v>5372.18</v>
      </c>
      <c r="N1860" s="8">
        <v>5372.18</v>
      </c>
      <c r="O1860" s="2" t="s">
        <v>6126</v>
      </c>
      <c r="P1860" s="2">
        <v>0</v>
      </c>
      <c r="Q1860" s="2">
        <v>0</v>
      </c>
      <c r="R1860" t="s">
        <v>6127</v>
      </c>
      <c r="S1860" s="2" t="s">
        <v>6128</v>
      </c>
      <c r="T1860" t="s">
        <v>6127</v>
      </c>
      <c r="U1860" s="2" t="s">
        <v>6129</v>
      </c>
      <c r="V1860">
        <v>0</v>
      </c>
      <c r="W1860" s="2">
        <v>0</v>
      </c>
      <c r="X1860" t="s">
        <v>6132</v>
      </c>
      <c r="Y1860" s="2" t="s">
        <v>6130</v>
      </c>
      <c r="Z1860">
        <v>0</v>
      </c>
      <c r="AA1860" s="2">
        <v>0</v>
      </c>
      <c r="AB1860" t="s">
        <v>6132</v>
      </c>
      <c r="AC1860" s="2" t="s">
        <v>6131</v>
      </c>
      <c r="AD1860">
        <v>0</v>
      </c>
      <c r="AE1860" s="2">
        <v>0</v>
      </c>
      <c r="AF1860" t="s">
        <v>6132</v>
      </c>
      <c r="AG1860" s="2" t="s">
        <v>6139</v>
      </c>
      <c r="AH1860" s="2">
        <v>0</v>
      </c>
      <c r="AI1860" s="2">
        <v>0</v>
      </c>
      <c r="AJ1860" t="s">
        <v>6132</v>
      </c>
      <c r="AK1860" t="s">
        <v>6134</v>
      </c>
      <c r="AL1860">
        <v>0</v>
      </c>
      <c r="AM1860">
        <v>0</v>
      </c>
      <c r="AN1860" t="s">
        <v>6132</v>
      </c>
      <c r="AO1860" s="2" t="s">
        <v>6135</v>
      </c>
      <c r="AP1860">
        <v>0</v>
      </c>
      <c r="AQ1860">
        <v>0</v>
      </c>
      <c r="AR1860" t="s">
        <v>6127</v>
      </c>
      <c r="AS1860" t="s">
        <v>6136</v>
      </c>
      <c r="AT1860">
        <v>0</v>
      </c>
      <c r="AU1860">
        <v>0</v>
      </c>
      <c r="AV1860" t="s">
        <v>6132</v>
      </c>
      <c r="AW1860" t="s">
        <v>6137</v>
      </c>
      <c r="AX1860">
        <v>0</v>
      </c>
      <c r="AY1860">
        <v>0</v>
      </c>
      <c r="AZ1860" t="s">
        <v>6132</v>
      </c>
      <c r="BA1860" t="s">
        <v>6138</v>
      </c>
      <c r="BB1860">
        <v>0</v>
      </c>
      <c r="BC1860">
        <v>0</v>
      </c>
      <c r="BD1860" t="s">
        <v>6132</v>
      </c>
      <c r="BE1860">
        <v>0</v>
      </c>
      <c r="BF1860">
        <v>0</v>
      </c>
      <c r="BG1860" t="s">
        <v>6132</v>
      </c>
      <c r="BH1860">
        <v>2820.3945000000003</v>
      </c>
      <c r="BI1860">
        <v>2820.3945000000003</v>
      </c>
      <c r="BJ1860" t="s">
        <v>6133</v>
      </c>
      <c r="BK1860">
        <v>13430.449999999999</v>
      </c>
      <c r="BL1860" t="s">
        <v>6140</v>
      </c>
      <c r="BM1860">
        <v>0</v>
      </c>
      <c r="BN1860">
        <v>0</v>
      </c>
      <c r="BO1860" t="s">
        <v>6132</v>
      </c>
      <c r="BP1860">
        <v>0</v>
      </c>
      <c r="BQ1860">
        <v>0</v>
      </c>
      <c r="BR1860" t="s">
        <v>6133</v>
      </c>
      <c r="BS1860">
        <v>0</v>
      </c>
      <c r="BT1860">
        <v>0</v>
      </c>
      <c r="BU1860" t="s">
        <v>6132</v>
      </c>
      <c r="BV1860">
        <v>0</v>
      </c>
      <c r="BW1860">
        <v>0</v>
      </c>
      <c r="BX1860" s="10">
        <v>0</v>
      </c>
      <c r="BY1860">
        <v>0</v>
      </c>
      <c r="BZ1860">
        <v>0</v>
      </c>
      <c r="CA1860" t="s">
        <v>6132</v>
      </c>
      <c r="CB1860">
        <v>0</v>
      </c>
      <c r="CC1860">
        <v>0</v>
      </c>
      <c r="CD1860" t="s">
        <v>6132</v>
      </c>
      <c r="CE1860" t="s">
        <v>6141</v>
      </c>
      <c r="CF1860">
        <v>0</v>
      </c>
      <c r="CG1860">
        <v>0</v>
      </c>
      <c r="CH1860" t="s">
        <v>6132</v>
      </c>
      <c r="CI1860" s="2" t="s">
        <v>6128</v>
      </c>
      <c r="CJ1860" s="2" t="s">
        <v>6127</v>
      </c>
      <c r="CK1860" t="s">
        <v>6126</v>
      </c>
      <c r="CL1860" t="s">
        <v>2582</v>
      </c>
      <c r="CM1860" s="9">
        <v>43404</v>
      </c>
      <c r="CN1860" s="9">
        <v>43373</v>
      </c>
      <c r="CO1860" s="2" t="s">
        <v>6143</v>
      </c>
    </row>
    <row r="1861" spans="1:93" x14ac:dyDescent="0.25">
      <c r="A1861" s="2">
        <v>2018</v>
      </c>
      <c r="B1861" s="3">
        <v>43282</v>
      </c>
      <c r="C1861" s="3">
        <v>43373</v>
      </c>
      <c r="D1861" s="2" t="s">
        <v>208</v>
      </c>
      <c r="E1861" s="4">
        <v>153</v>
      </c>
      <c r="F1861" s="2" t="s">
        <v>2914</v>
      </c>
      <c r="G1861" s="2" t="s">
        <v>2914</v>
      </c>
      <c r="H1861" s="2" t="s">
        <v>2295</v>
      </c>
      <c r="I1861" s="2" t="s">
        <v>4586</v>
      </c>
      <c r="J1861" s="2" t="s">
        <v>2753</v>
      </c>
      <c r="K1861" s="2" t="s">
        <v>3980</v>
      </c>
      <c r="L1861" s="2" t="s">
        <v>212</v>
      </c>
      <c r="M1861" s="8">
        <v>5372.18</v>
      </c>
      <c r="N1861" s="8">
        <v>5372.18</v>
      </c>
      <c r="O1861" s="2" t="s">
        <v>6126</v>
      </c>
      <c r="P1861" s="2">
        <v>0</v>
      </c>
      <c r="Q1861" s="2">
        <v>0</v>
      </c>
      <c r="R1861" t="s">
        <v>6127</v>
      </c>
      <c r="S1861" s="2" t="s">
        <v>6128</v>
      </c>
      <c r="T1861" t="s">
        <v>6127</v>
      </c>
      <c r="U1861" s="2" t="s">
        <v>6129</v>
      </c>
      <c r="V1861">
        <v>0</v>
      </c>
      <c r="W1861" s="2">
        <v>0</v>
      </c>
      <c r="X1861" t="s">
        <v>6132</v>
      </c>
      <c r="Y1861" s="2" t="s">
        <v>6130</v>
      </c>
      <c r="Z1861">
        <v>0</v>
      </c>
      <c r="AA1861" s="2">
        <v>0</v>
      </c>
      <c r="AB1861" t="s">
        <v>6132</v>
      </c>
      <c r="AC1861" s="2" t="s">
        <v>6131</v>
      </c>
      <c r="AD1861">
        <v>0</v>
      </c>
      <c r="AE1861" s="2">
        <v>0</v>
      </c>
      <c r="AF1861" t="s">
        <v>6132</v>
      </c>
      <c r="AG1861" s="2" t="s">
        <v>6139</v>
      </c>
      <c r="AH1861" s="2">
        <v>0</v>
      </c>
      <c r="AI1861" s="2">
        <v>0</v>
      </c>
      <c r="AJ1861" t="s">
        <v>6132</v>
      </c>
      <c r="AK1861" t="s">
        <v>6134</v>
      </c>
      <c r="AL1861">
        <v>0</v>
      </c>
      <c r="AM1861">
        <v>0</v>
      </c>
      <c r="AN1861" t="s">
        <v>6132</v>
      </c>
      <c r="AO1861" s="2" t="s">
        <v>6135</v>
      </c>
      <c r="AP1861">
        <v>0</v>
      </c>
      <c r="AQ1861">
        <v>0</v>
      </c>
      <c r="AR1861" t="s">
        <v>6127</v>
      </c>
      <c r="AS1861" t="s">
        <v>6136</v>
      </c>
      <c r="AT1861">
        <v>0</v>
      </c>
      <c r="AU1861">
        <v>0</v>
      </c>
      <c r="AV1861" t="s">
        <v>6132</v>
      </c>
      <c r="AW1861" t="s">
        <v>6137</v>
      </c>
      <c r="AX1861">
        <v>0</v>
      </c>
      <c r="AY1861">
        <v>0</v>
      </c>
      <c r="AZ1861" t="s">
        <v>6132</v>
      </c>
      <c r="BA1861" t="s">
        <v>6138</v>
      </c>
      <c r="BB1861">
        <v>0</v>
      </c>
      <c r="BC1861">
        <v>0</v>
      </c>
      <c r="BD1861" t="s">
        <v>6132</v>
      </c>
      <c r="BE1861">
        <v>0</v>
      </c>
      <c r="BF1861">
        <v>0</v>
      </c>
      <c r="BG1861" t="s">
        <v>6132</v>
      </c>
      <c r="BH1861">
        <v>2820.3945000000003</v>
      </c>
      <c r="BI1861">
        <v>2820.3945000000003</v>
      </c>
      <c r="BJ1861" t="s">
        <v>6133</v>
      </c>
      <c r="BK1861">
        <v>13430.449999999999</v>
      </c>
      <c r="BL1861" t="s">
        <v>6140</v>
      </c>
      <c r="BM1861">
        <v>0</v>
      </c>
      <c r="BN1861">
        <v>0</v>
      </c>
      <c r="BO1861" t="s">
        <v>6132</v>
      </c>
      <c r="BP1861">
        <v>0</v>
      </c>
      <c r="BQ1861">
        <v>0</v>
      </c>
      <c r="BR1861" t="s">
        <v>6133</v>
      </c>
      <c r="BS1861">
        <v>0</v>
      </c>
      <c r="BT1861">
        <v>0</v>
      </c>
      <c r="BU1861" t="s">
        <v>6132</v>
      </c>
      <c r="BV1861">
        <v>0</v>
      </c>
      <c r="BW1861">
        <v>0</v>
      </c>
      <c r="BX1861" s="10">
        <v>0</v>
      </c>
      <c r="BY1861">
        <v>0</v>
      </c>
      <c r="BZ1861">
        <v>0</v>
      </c>
      <c r="CA1861" t="s">
        <v>6132</v>
      </c>
      <c r="CB1861">
        <v>0</v>
      </c>
      <c r="CC1861">
        <v>0</v>
      </c>
      <c r="CD1861" t="s">
        <v>6132</v>
      </c>
      <c r="CE1861" t="s">
        <v>6141</v>
      </c>
      <c r="CF1861">
        <v>0</v>
      </c>
      <c r="CG1861">
        <v>0</v>
      </c>
      <c r="CH1861" t="s">
        <v>6132</v>
      </c>
      <c r="CI1861" s="2" t="s">
        <v>6128</v>
      </c>
      <c r="CJ1861" s="2" t="s">
        <v>6127</v>
      </c>
      <c r="CK1861" t="s">
        <v>6126</v>
      </c>
      <c r="CL1861" t="s">
        <v>2582</v>
      </c>
      <c r="CM1861" s="9">
        <v>43404</v>
      </c>
      <c r="CN1861" s="9">
        <v>43373</v>
      </c>
      <c r="CO1861" s="2" t="s">
        <v>6143</v>
      </c>
    </row>
    <row r="1862" spans="1:93" x14ac:dyDescent="0.25">
      <c r="A1862" s="2">
        <v>2018</v>
      </c>
      <c r="B1862" s="3">
        <v>43282</v>
      </c>
      <c r="C1862" s="3">
        <v>43373</v>
      </c>
      <c r="D1862" s="2" t="s">
        <v>208</v>
      </c>
      <c r="E1862" s="4">
        <v>153</v>
      </c>
      <c r="F1862" s="2" t="s">
        <v>2914</v>
      </c>
      <c r="G1862" s="2" t="s">
        <v>2914</v>
      </c>
      <c r="H1862" s="2" t="s">
        <v>2295</v>
      </c>
      <c r="I1862" s="2" t="s">
        <v>4478</v>
      </c>
      <c r="J1862" s="2" t="s">
        <v>2410</v>
      </c>
      <c r="K1862" s="2" t="s">
        <v>2308</v>
      </c>
      <c r="L1862" s="2" t="s">
        <v>212</v>
      </c>
      <c r="M1862" s="8">
        <v>5372.18</v>
      </c>
      <c r="N1862" s="8">
        <v>5372.18</v>
      </c>
      <c r="O1862" s="2" t="s">
        <v>6126</v>
      </c>
      <c r="P1862" s="2">
        <v>0</v>
      </c>
      <c r="Q1862" s="2">
        <v>0</v>
      </c>
      <c r="R1862" t="s">
        <v>6127</v>
      </c>
      <c r="S1862" s="2" t="s">
        <v>6128</v>
      </c>
      <c r="T1862" t="s">
        <v>6127</v>
      </c>
      <c r="U1862" s="2" t="s">
        <v>6129</v>
      </c>
      <c r="V1862">
        <v>0</v>
      </c>
      <c r="W1862" s="2">
        <v>0</v>
      </c>
      <c r="X1862" t="s">
        <v>6132</v>
      </c>
      <c r="Y1862" s="2" t="s">
        <v>6130</v>
      </c>
      <c r="Z1862">
        <v>0</v>
      </c>
      <c r="AA1862" s="2">
        <v>0</v>
      </c>
      <c r="AB1862" t="s">
        <v>6132</v>
      </c>
      <c r="AC1862" s="2" t="s">
        <v>6131</v>
      </c>
      <c r="AD1862">
        <v>0</v>
      </c>
      <c r="AE1862" s="2">
        <v>0</v>
      </c>
      <c r="AF1862" t="s">
        <v>6132</v>
      </c>
      <c r="AG1862" s="2" t="s">
        <v>6139</v>
      </c>
      <c r="AH1862" s="2">
        <v>0</v>
      </c>
      <c r="AI1862" s="2">
        <v>0</v>
      </c>
      <c r="AJ1862" t="s">
        <v>6132</v>
      </c>
      <c r="AK1862" t="s">
        <v>6134</v>
      </c>
      <c r="AL1862">
        <v>0</v>
      </c>
      <c r="AM1862">
        <v>0</v>
      </c>
      <c r="AN1862" t="s">
        <v>6132</v>
      </c>
      <c r="AO1862" s="2" t="s">
        <v>6135</v>
      </c>
      <c r="AP1862">
        <v>0</v>
      </c>
      <c r="AQ1862">
        <v>0</v>
      </c>
      <c r="AR1862" t="s">
        <v>6127</v>
      </c>
      <c r="AS1862" t="s">
        <v>6136</v>
      </c>
      <c r="AT1862">
        <v>0</v>
      </c>
      <c r="AU1862">
        <v>0</v>
      </c>
      <c r="AV1862" t="s">
        <v>6132</v>
      </c>
      <c r="AW1862" t="s">
        <v>6137</v>
      </c>
      <c r="AX1862">
        <v>0</v>
      </c>
      <c r="AY1862">
        <v>0</v>
      </c>
      <c r="AZ1862" t="s">
        <v>6132</v>
      </c>
      <c r="BA1862" t="s">
        <v>6138</v>
      </c>
      <c r="BB1862">
        <v>0</v>
      </c>
      <c r="BC1862">
        <v>0</v>
      </c>
      <c r="BD1862" t="s">
        <v>6132</v>
      </c>
      <c r="BE1862">
        <v>0</v>
      </c>
      <c r="BF1862">
        <v>0</v>
      </c>
      <c r="BG1862" t="s">
        <v>6132</v>
      </c>
      <c r="BH1862">
        <v>2820.3945000000003</v>
      </c>
      <c r="BI1862">
        <v>2820.3945000000003</v>
      </c>
      <c r="BJ1862" t="s">
        <v>6133</v>
      </c>
      <c r="BK1862">
        <v>13430.449999999999</v>
      </c>
      <c r="BL1862" t="s">
        <v>6140</v>
      </c>
      <c r="BM1862">
        <v>0</v>
      </c>
      <c r="BN1862">
        <v>0</v>
      </c>
      <c r="BO1862" t="s">
        <v>6132</v>
      </c>
      <c r="BP1862">
        <v>0</v>
      </c>
      <c r="BQ1862">
        <v>0</v>
      </c>
      <c r="BR1862" t="s">
        <v>6133</v>
      </c>
      <c r="BS1862">
        <v>0</v>
      </c>
      <c r="BT1862">
        <v>0</v>
      </c>
      <c r="BU1862" t="s">
        <v>6132</v>
      </c>
      <c r="BV1862">
        <v>0</v>
      </c>
      <c r="BW1862">
        <v>0</v>
      </c>
      <c r="BX1862" s="10">
        <v>0</v>
      </c>
      <c r="BY1862">
        <v>0</v>
      </c>
      <c r="BZ1862">
        <v>0</v>
      </c>
      <c r="CA1862" t="s">
        <v>6132</v>
      </c>
      <c r="CB1862">
        <v>0</v>
      </c>
      <c r="CC1862">
        <v>0</v>
      </c>
      <c r="CD1862" t="s">
        <v>6132</v>
      </c>
      <c r="CE1862" t="s">
        <v>6141</v>
      </c>
      <c r="CF1862">
        <v>0</v>
      </c>
      <c r="CG1862">
        <v>0</v>
      </c>
      <c r="CH1862" t="s">
        <v>6132</v>
      </c>
      <c r="CI1862" s="2" t="s">
        <v>6128</v>
      </c>
      <c r="CJ1862" s="2" t="s">
        <v>6127</v>
      </c>
      <c r="CK1862" t="s">
        <v>6126</v>
      </c>
      <c r="CL1862" t="s">
        <v>2582</v>
      </c>
      <c r="CM1862" s="9">
        <v>43404</v>
      </c>
      <c r="CN1862" s="9">
        <v>43373</v>
      </c>
      <c r="CO1862" s="2" t="s">
        <v>6143</v>
      </c>
    </row>
    <row r="1863" spans="1:93" x14ac:dyDescent="0.25">
      <c r="A1863" s="2">
        <v>2018</v>
      </c>
      <c r="B1863" s="3">
        <v>43282</v>
      </c>
      <c r="C1863" s="3">
        <v>43373</v>
      </c>
      <c r="D1863" s="2" t="s">
        <v>208</v>
      </c>
      <c r="E1863" s="4">
        <v>153</v>
      </c>
      <c r="F1863" s="2" t="s">
        <v>2914</v>
      </c>
      <c r="G1863" s="2" t="s">
        <v>2914</v>
      </c>
      <c r="H1863" s="2" t="s">
        <v>2295</v>
      </c>
      <c r="I1863" s="2" t="s">
        <v>4827</v>
      </c>
      <c r="J1863" s="2" t="s">
        <v>3329</v>
      </c>
      <c r="K1863" s="2" t="s">
        <v>2577</v>
      </c>
      <c r="L1863" s="2" t="s">
        <v>212</v>
      </c>
      <c r="M1863" s="8">
        <v>5372.18</v>
      </c>
      <c r="N1863" s="8">
        <v>5372.18</v>
      </c>
      <c r="O1863" s="2" t="s">
        <v>6126</v>
      </c>
      <c r="P1863" s="2">
        <v>0</v>
      </c>
      <c r="Q1863" s="2">
        <v>0</v>
      </c>
      <c r="R1863" t="s">
        <v>6127</v>
      </c>
      <c r="S1863" s="2" t="s">
        <v>6128</v>
      </c>
      <c r="T1863" t="s">
        <v>6127</v>
      </c>
      <c r="U1863" s="2" t="s">
        <v>6129</v>
      </c>
      <c r="V1863">
        <v>0</v>
      </c>
      <c r="W1863" s="2">
        <v>0</v>
      </c>
      <c r="X1863" t="s">
        <v>6132</v>
      </c>
      <c r="Y1863" s="2" t="s">
        <v>6130</v>
      </c>
      <c r="Z1863">
        <v>0</v>
      </c>
      <c r="AA1863" s="2">
        <v>0</v>
      </c>
      <c r="AB1863" t="s">
        <v>6132</v>
      </c>
      <c r="AC1863" s="2" t="s">
        <v>6131</v>
      </c>
      <c r="AD1863">
        <v>0</v>
      </c>
      <c r="AE1863" s="2">
        <v>0</v>
      </c>
      <c r="AF1863" t="s">
        <v>6132</v>
      </c>
      <c r="AG1863" s="2" t="s">
        <v>6139</v>
      </c>
      <c r="AH1863" s="2">
        <v>0</v>
      </c>
      <c r="AI1863" s="2">
        <v>0</v>
      </c>
      <c r="AJ1863" t="s">
        <v>6132</v>
      </c>
      <c r="AK1863" t="s">
        <v>6134</v>
      </c>
      <c r="AL1863">
        <v>0</v>
      </c>
      <c r="AM1863">
        <v>0</v>
      </c>
      <c r="AN1863" t="s">
        <v>6132</v>
      </c>
      <c r="AO1863" s="2" t="s">
        <v>6135</v>
      </c>
      <c r="AP1863">
        <v>0</v>
      </c>
      <c r="AQ1863">
        <v>0</v>
      </c>
      <c r="AR1863" t="s">
        <v>6127</v>
      </c>
      <c r="AS1863" t="s">
        <v>6136</v>
      </c>
      <c r="AT1863">
        <v>0</v>
      </c>
      <c r="AU1863">
        <v>0</v>
      </c>
      <c r="AV1863" t="s">
        <v>6132</v>
      </c>
      <c r="AW1863" t="s">
        <v>6137</v>
      </c>
      <c r="AX1863">
        <v>0</v>
      </c>
      <c r="AY1863">
        <v>0</v>
      </c>
      <c r="AZ1863" t="s">
        <v>6132</v>
      </c>
      <c r="BA1863" t="s">
        <v>6138</v>
      </c>
      <c r="BB1863">
        <v>0</v>
      </c>
      <c r="BC1863">
        <v>0</v>
      </c>
      <c r="BD1863" t="s">
        <v>6132</v>
      </c>
      <c r="BE1863">
        <v>0</v>
      </c>
      <c r="BF1863">
        <v>0</v>
      </c>
      <c r="BG1863" t="s">
        <v>6132</v>
      </c>
      <c r="BH1863">
        <v>2820.3945000000003</v>
      </c>
      <c r="BI1863">
        <v>2820.3945000000003</v>
      </c>
      <c r="BJ1863" t="s">
        <v>6133</v>
      </c>
      <c r="BK1863">
        <v>13430.449999999999</v>
      </c>
      <c r="BL1863" t="s">
        <v>6140</v>
      </c>
      <c r="BM1863">
        <v>0</v>
      </c>
      <c r="BN1863">
        <v>0</v>
      </c>
      <c r="BO1863" t="s">
        <v>6132</v>
      </c>
      <c r="BP1863">
        <v>0</v>
      </c>
      <c r="BQ1863">
        <v>0</v>
      </c>
      <c r="BR1863" t="s">
        <v>6133</v>
      </c>
      <c r="BS1863">
        <v>0</v>
      </c>
      <c r="BT1863">
        <v>0</v>
      </c>
      <c r="BU1863" t="s">
        <v>6132</v>
      </c>
      <c r="BV1863">
        <v>0</v>
      </c>
      <c r="BW1863">
        <v>0</v>
      </c>
      <c r="BX1863" s="10">
        <v>0</v>
      </c>
      <c r="BY1863">
        <v>0</v>
      </c>
      <c r="BZ1863">
        <v>0</v>
      </c>
      <c r="CA1863" t="s">
        <v>6132</v>
      </c>
      <c r="CB1863">
        <v>0</v>
      </c>
      <c r="CC1863">
        <v>0</v>
      </c>
      <c r="CD1863" t="s">
        <v>6132</v>
      </c>
      <c r="CE1863" t="s">
        <v>6141</v>
      </c>
      <c r="CF1863">
        <v>0</v>
      </c>
      <c r="CG1863">
        <v>0</v>
      </c>
      <c r="CH1863" t="s">
        <v>6132</v>
      </c>
      <c r="CI1863" s="2" t="s">
        <v>6128</v>
      </c>
      <c r="CJ1863" s="2" t="s">
        <v>6127</v>
      </c>
      <c r="CK1863" t="s">
        <v>6126</v>
      </c>
      <c r="CL1863" t="s">
        <v>2582</v>
      </c>
      <c r="CM1863" s="9">
        <v>43404</v>
      </c>
      <c r="CN1863" s="9">
        <v>43373</v>
      </c>
      <c r="CO1863" s="2" t="s">
        <v>6143</v>
      </c>
    </row>
    <row r="1864" spans="1:93" x14ac:dyDescent="0.25">
      <c r="A1864" s="2">
        <v>2018</v>
      </c>
      <c r="B1864" s="3">
        <v>43282</v>
      </c>
      <c r="C1864" s="3">
        <v>43373</v>
      </c>
      <c r="D1864" s="2" t="s">
        <v>208</v>
      </c>
      <c r="E1864" s="4">
        <v>153</v>
      </c>
      <c r="F1864" s="2" t="s">
        <v>2914</v>
      </c>
      <c r="G1864" s="2" t="s">
        <v>2914</v>
      </c>
      <c r="H1864" s="2" t="s">
        <v>2295</v>
      </c>
      <c r="I1864" s="2" t="s">
        <v>4828</v>
      </c>
      <c r="J1864" s="2" t="s">
        <v>2395</v>
      </c>
      <c r="K1864" s="2" t="s">
        <v>2393</v>
      </c>
      <c r="L1864" s="2" t="s">
        <v>212</v>
      </c>
      <c r="M1864" s="8">
        <v>5372.18</v>
      </c>
      <c r="N1864" s="8">
        <v>5372.18</v>
      </c>
      <c r="O1864" s="2" t="s">
        <v>6126</v>
      </c>
      <c r="P1864" s="2">
        <v>0</v>
      </c>
      <c r="Q1864" s="2">
        <v>0</v>
      </c>
      <c r="R1864" t="s">
        <v>6127</v>
      </c>
      <c r="S1864" s="2" t="s">
        <v>6128</v>
      </c>
      <c r="T1864" t="s">
        <v>6127</v>
      </c>
      <c r="U1864" s="2" t="s">
        <v>6129</v>
      </c>
      <c r="V1864">
        <v>0</v>
      </c>
      <c r="W1864" s="2">
        <v>0</v>
      </c>
      <c r="X1864" t="s">
        <v>6132</v>
      </c>
      <c r="Y1864" s="2" t="s">
        <v>6130</v>
      </c>
      <c r="Z1864">
        <v>0</v>
      </c>
      <c r="AA1864" s="2">
        <v>0</v>
      </c>
      <c r="AB1864" t="s">
        <v>6132</v>
      </c>
      <c r="AC1864" s="2" t="s">
        <v>6131</v>
      </c>
      <c r="AD1864">
        <v>0</v>
      </c>
      <c r="AE1864" s="2">
        <v>0</v>
      </c>
      <c r="AF1864" t="s">
        <v>6132</v>
      </c>
      <c r="AG1864" s="2" t="s">
        <v>6139</v>
      </c>
      <c r="AH1864" s="2">
        <v>0</v>
      </c>
      <c r="AI1864" s="2">
        <v>0</v>
      </c>
      <c r="AJ1864" t="s">
        <v>6132</v>
      </c>
      <c r="AK1864" t="s">
        <v>6134</v>
      </c>
      <c r="AL1864">
        <v>0</v>
      </c>
      <c r="AM1864">
        <v>0</v>
      </c>
      <c r="AN1864" t="s">
        <v>6132</v>
      </c>
      <c r="AO1864" s="2" t="s">
        <v>6135</v>
      </c>
      <c r="AP1864">
        <v>0</v>
      </c>
      <c r="AQ1864">
        <v>0</v>
      </c>
      <c r="AR1864" t="s">
        <v>6127</v>
      </c>
      <c r="AS1864" t="s">
        <v>6136</v>
      </c>
      <c r="AT1864">
        <v>0</v>
      </c>
      <c r="AU1864">
        <v>0</v>
      </c>
      <c r="AV1864" t="s">
        <v>6132</v>
      </c>
      <c r="AW1864" t="s">
        <v>6137</v>
      </c>
      <c r="AX1864">
        <v>0</v>
      </c>
      <c r="AY1864">
        <v>0</v>
      </c>
      <c r="AZ1864" t="s">
        <v>6132</v>
      </c>
      <c r="BA1864" t="s">
        <v>6138</v>
      </c>
      <c r="BB1864">
        <v>0</v>
      </c>
      <c r="BC1864">
        <v>0</v>
      </c>
      <c r="BD1864" t="s">
        <v>6132</v>
      </c>
      <c r="BE1864">
        <v>0</v>
      </c>
      <c r="BF1864">
        <v>0</v>
      </c>
      <c r="BG1864" t="s">
        <v>6132</v>
      </c>
      <c r="BH1864">
        <v>2820.3945000000003</v>
      </c>
      <c r="BI1864">
        <v>2820.3945000000003</v>
      </c>
      <c r="BJ1864" t="s">
        <v>6133</v>
      </c>
      <c r="BK1864">
        <v>13430.449999999999</v>
      </c>
      <c r="BL1864" t="s">
        <v>6140</v>
      </c>
      <c r="BM1864">
        <v>0</v>
      </c>
      <c r="BN1864">
        <v>0</v>
      </c>
      <c r="BO1864" t="s">
        <v>6132</v>
      </c>
      <c r="BP1864">
        <v>0</v>
      </c>
      <c r="BQ1864">
        <v>0</v>
      </c>
      <c r="BR1864" t="s">
        <v>6133</v>
      </c>
      <c r="BS1864">
        <v>0</v>
      </c>
      <c r="BT1864">
        <v>0</v>
      </c>
      <c r="BU1864" t="s">
        <v>6132</v>
      </c>
      <c r="BV1864">
        <v>0</v>
      </c>
      <c r="BW1864">
        <v>0</v>
      </c>
      <c r="BX1864" s="10">
        <v>0</v>
      </c>
      <c r="BY1864">
        <v>0</v>
      </c>
      <c r="BZ1864">
        <v>0</v>
      </c>
      <c r="CA1864" t="s">
        <v>6132</v>
      </c>
      <c r="CB1864">
        <v>0</v>
      </c>
      <c r="CC1864">
        <v>0</v>
      </c>
      <c r="CD1864" t="s">
        <v>6132</v>
      </c>
      <c r="CE1864" t="s">
        <v>6141</v>
      </c>
      <c r="CF1864">
        <v>0</v>
      </c>
      <c r="CG1864">
        <v>0</v>
      </c>
      <c r="CH1864" t="s">
        <v>6132</v>
      </c>
      <c r="CI1864" s="2" t="s">
        <v>6128</v>
      </c>
      <c r="CJ1864" s="2" t="s">
        <v>6127</v>
      </c>
      <c r="CK1864" t="s">
        <v>6126</v>
      </c>
      <c r="CL1864" t="s">
        <v>2582</v>
      </c>
      <c r="CM1864" s="9">
        <v>43404</v>
      </c>
      <c r="CN1864" s="9">
        <v>43373</v>
      </c>
      <c r="CO1864" s="2" t="s">
        <v>6143</v>
      </c>
    </row>
    <row r="1865" spans="1:93" x14ac:dyDescent="0.25">
      <c r="A1865" s="2">
        <v>2018</v>
      </c>
      <c r="B1865" s="3">
        <v>43282</v>
      </c>
      <c r="C1865" s="3">
        <v>43373</v>
      </c>
      <c r="D1865" s="2" t="s">
        <v>208</v>
      </c>
      <c r="E1865" s="4">
        <v>153</v>
      </c>
      <c r="F1865" s="2" t="s">
        <v>2914</v>
      </c>
      <c r="G1865" s="2" t="s">
        <v>2914</v>
      </c>
      <c r="H1865" s="2" t="s">
        <v>2295</v>
      </c>
      <c r="I1865" s="2" t="s">
        <v>4569</v>
      </c>
      <c r="J1865" s="2" t="s">
        <v>2366</v>
      </c>
      <c r="K1865" s="2" t="s">
        <v>2498</v>
      </c>
      <c r="L1865" s="2" t="s">
        <v>212</v>
      </c>
      <c r="M1865" s="8">
        <v>5372.18</v>
      </c>
      <c r="N1865" s="8">
        <v>5372.18</v>
      </c>
      <c r="O1865" s="2" t="s">
        <v>6126</v>
      </c>
      <c r="P1865" s="2">
        <v>0</v>
      </c>
      <c r="Q1865" s="2">
        <v>0</v>
      </c>
      <c r="R1865" t="s">
        <v>6127</v>
      </c>
      <c r="S1865" s="2" t="s">
        <v>6128</v>
      </c>
      <c r="T1865" t="s">
        <v>6127</v>
      </c>
      <c r="U1865" s="2" t="s">
        <v>6129</v>
      </c>
      <c r="V1865">
        <v>0</v>
      </c>
      <c r="W1865" s="2">
        <v>0</v>
      </c>
      <c r="X1865" t="s">
        <v>6132</v>
      </c>
      <c r="Y1865" s="2" t="s">
        <v>6130</v>
      </c>
      <c r="Z1865">
        <v>0</v>
      </c>
      <c r="AA1865" s="2">
        <v>0</v>
      </c>
      <c r="AB1865" t="s">
        <v>6132</v>
      </c>
      <c r="AC1865" s="2" t="s">
        <v>6131</v>
      </c>
      <c r="AD1865">
        <v>0</v>
      </c>
      <c r="AE1865" s="2">
        <v>0</v>
      </c>
      <c r="AF1865" t="s">
        <v>6132</v>
      </c>
      <c r="AG1865" s="2" t="s">
        <v>6139</v>
      </c>
      <c r="AH1865" s="2">
        <v>0</v>
      </c>
      <c r="AI1865" s="2">
        <v>0</v>
      </c>
      <c r="AJ1865" t="s">
        <v>6132</v>
      </c>
      <c r="AK1865" t="s">
        <v>6134</v>
      </c>
      <c r="AL1865">
        <v>0</v>
      </c>
      <c r="AM1865">
        <v>0</v>
      </c>
      <c r="AN1865" t="s">
        <v>6132</v>
      </c>
      <c r="AO1865" s="2" t="s">
        <v>6135</v>
      </c>
      <c r="AP1865">
        <v>0</v>
      </c>
      <c r="AQ1865">
        <v>0</v>
      </c>
      <c r="AR1865" t="s">
        <v>6127</v>
      </c>
      <c r="AS1865" t="s">
        <v>6136</v>
      </c>
      <c r="AT1865">
        <v>0</v>
      </c>
      <c r="AU1865">
        <v>0</v>
      </c>
      <c r="AV1865" t="s">
        <v>6132</v>
      </c>
      <c r="AW1865" t="s">
        <v>6137</v>
      </c>
      <c r="AX1865">
        <v>0</v>
      </c>
      <c r="AY1865">
        <v>0</v>
      </c>
      <c r="AZ1865" t="s">
        <v>6132</v>
      </c>
      <c r="BA1865" t="s">
        <v>6138</v>
      </c>
      <c r="BB1865">
        <v>0</v>
      </c>
      <c r="BC1865">
        <v>0</v>
      </c>
      <c r="BD1865" t="s">
        <v>6132</v>
      </c>
      <c r="BE1865">
        <v>0</v>
      </c>
      <c r="BF1865">
        <v>0</v>
      </c>
      <c r="BG1865" t="s">
        <v>6132</v>
      </c>
      <c r="BH1865">
        <v>2820.3945000000003</v>
      </c>
      <c r="BI1865">
        <v>2820.3945000000003</v>
      </c>
      <c r="BJ1865" t="s">
        <v>6133</v>
      </c>
      <c r="BK1865">
        <v>13430.449999999999</v>
      </c>
      <c r="BL1865" t="s">
        <v>6140</v>
      </c>
      <c r="BM1865">
        <v>0</v>
      </c>
      <c r="BN1865">
        <v>0</v>
      </c>
      <c r="BO1865" t="s">
        <v>6132</v>
      </c>
      <c r="BP1865">
        <v>0</v>
      </c>
      <c r="BQ1865">
        <v>0</v>
      </c>
      <c r="BR1865" t="s">
        <v>6133</v>
      </c>
      <c r="BS1865">
        <v>0</v>
      </c>
      <c r="BT1865">
        <v>0</v>
      </c>
      <c r="BU1865" t="s">
        <v>6132</v>
      </c>
      <c r="BV1865">
        <v>0</v>
      </c>
      <c r="BW1865">
        <v>0</v>
      </c>
      <c r="BX1865" s="10">
        <v>0</v>
      </c>
      <c r="BY1865">
        <v>0</v>
      </c>
      <c r="BZ1865">
        <v>0</v>
      </c>
      <c r="CA1865" t="s">
        <v>6132</v>
      </c>
      <c r="CB1865">
        <v>0</v>
      </c>
      <c r="CC1865">
        <v>0</v>
      </c>
      <c r="CD1865" t="s">
        <v>6132</v>
      </c>
      <c r="CE1865" t="s">
        <v>6141</v>
      </c>
      <c r="CF1865">
        <v>0</v>
      </c>
      <c r="CG1865">
        <v>0</v>
      </c>
      <c r="CH1865" t="s">
        <v>6132</v>
      </c>
      <c r="CI1865" s="2" t="s">
        <v>6128</v>
      </c>
      <c r="CJ1865" s="2" t="s">
        <v>6127</v>
      </c>
      <c r="CK1865" t="s">
        <v>6126</v>
      </c>
      <c r="CL1865" t="s">
        <v>2582</v>
      </c>
      <c r="CM1865" s="9">
        <v>43404</v>
      </c>
      <c r="CN1865" s="9">
        <v>43373</v>
      </c>
      <c r="CO1865" s="2" t="s">
        <v>6143</v>
      </c>
    </row>
    <row r="1866" spans="1:93" x14ac:dyDescent="0.25">
      <c r="A1866" s="2">
        <v>2018</v>
      </c>
      <c r="B1866" s="3">
        <v>43282</v>
      </c>
      <c r="C1866" s="3">
        <v>43373</v>
      </c>
      <c r="D1866" s="2" t="s">
        <v>208</v>
      </c>
      <c r="E1866" s="4">
        <v>153</v>
      </c>
      <c r="F1866" s="2" t="s">
        <v>2914</v>
      </c>
      <c r="G1866" s="2" t="s">
        <v>2914</v>
      </c>
      <c r="H1866" s="2" t="s">
        <v>2295</v>
      </c>
      <c r="I1866" s="2" t="s">
        <v>4723</v>
      </c>
      <c r="J1866" s="2" t="s">
        <v>2398</v>
      </c>
      <c r="K1866" s="2" t="s">
        <v>4829</v>
      </c>
      <c r="L1866" s="2" t="s">
        <v>212</v>
      </c>
      <c r="M1866" s="8">
        <v>5372.18</v>
      </c>
      <c r="N1866" s="8">
        <v>5372.18</v>
      </c>
      <c r="O1866" s="2" t="s">
        <v>6126</v>
      </c>
      <c r="P1866" s="2">
        <v>0</v>
      </c>
      <c r="Q1866" s="2">
        <v>0</v>
      </c>
      <c r="R1866" t="s">
        <v>6127</v>
      </c>
      <c r="S1866" s="2" t="s">
        <v>6128</v>
      </c>
      <c r="T1866" t="s">
        <v>6127</v>
      </c>
      <c r="U1866" s="2" t="s">
        <v>6129</v>
      </c>
      <c r="V1866">
        <v>0</v>
      </c>
      <c r="W1866" s="2">
        <v>0</v>
      </c>
      <c r="X1866" t="s">
        <v>6132</v>
      </c>
      <c r="Y1866" s="2" t="s">
        <v>6130</v>
      </c>
      <c r="Z1866">
        <v>0</v>
      </c>
      <c r="AA1866" s="2">
        <v>0</v>
      </c>
      <c r="AB1866" t="s">
        <v>6132</v>
      </c>
      <c r="AC1866" s="2" t="s">
        <v>6131</v>
      </c>
      <c r="AD1866">
        <v>0</v>
      </c>
      <c r="AE1866" s="2">
        <v>0</v>
      </c>
      <c r="AF1866" t="s">
        <v>6132</v>
      </c>
      <c r="AG1866" s="2" t="s">
        <v>6139</v>
      </c>
      <c r="AH1866" s="2">
        <v>0</v>
      </c>
      <c r="AI1866" s="2">
        <v>0</v>
      </c>
      <c r="AJ1866" t="s">
        <v>6132</v>
      </c>
      <c r="AK1866" t="s">
        <v>6134</v>
      </c>
      <c r="AL1866">
        <v>0</v>
      </c>
      <c r="AM1866">
        <v>0</v>
      </c>
      <c r="AN1866" t="s">
        <v>6132</v>
      </c>
      <c r="AO1866" s="2" t="s">
        <v>6135</v>
      </c>
      <c r="AP1866">
        <v>0</v>
      </c>
      <c r="AQ1866">
        <v>0</v>
      </c>
      <c r="AR1866" t="s">
        <v>6127</v>
      </c>
      <c r="AS1866" t="s">
        <v>6136</v>
      </c>
      <c r="AT1866">
        <v>0</v>
      </c>
      <c r="AU1866">
        <v>0</v>
      </c>
      <c r="AV1866" t="s">
        <v>6132</v>
      </c>
      <c r="AW1866" t="s">
        <v>6137</v>
      </c>
      <c r="AX1866">
        <v>0</v>
      </c>
      <c r="AY1866">
        <v>0</v>
      </c>
      <c r="AZ1866" t="s">
        <v>6132</v>
      </c>
      <c r="BA1866" t="s">
        <v>6138</v>
      </c>
      <c r="BB1866">
        <v>0</v>
      </c>
      <c r="BC1866">
        <v>0</v>
      </c>
      <c r="BD1866" t="s">
        <v>6132</v>
      </c>
      <c r="BE1866">
        <v>0</v>
      </c>
      <c r="BF1866">
        <v>0</v>
      </c>
      <c r="BG1866" t="s">
        <v>6132</v>
      </c>
      <c r="BH1866">
        <v>2820.3945000000003</v>
      </c>
      <c r="BI1866">
        <v>2820.3945000000003</v>
      </c>
      <c r="BJ1866" t="s">
        <v>6133</v>
      </c>
      <c r="BK1866">
        <v>13430.449999999999</v>
      </c>
      <c r="BL1866" t="s">
        <v>6140</v>
      </c>
      <c r="BM1866">
        <v>0</v>
      </c>
      <c r="BN1866">
        <v>0</v>
      </c>
      <c r="BO1866" t="s">
        <v>6132</v>
      </c>
      <c r="BP1866">
        <v>0</v>
      </c>
      <c r="BQ1866">
        <v>0</v>
      </c>
      <c r="BR1866" t="s">
        <v>6133</v>
      </c>
      <c r="BS1866">
        <v>0</v>
      </c>
      <c r="BT1866">
        <v>0</v>
      </c>
      <c r="BU1866" t="s">
        <v>6132</v>
      </c>
      <c r="BV1866">
        <v>0</v>
      </c>
      <c r="BW1866">
        <v>0</v>
      </c>
      <c r="BX1866" s="10">
        <v>0</v>
      </c>
      <c r="BY1866">
        <v>0</v>
      </c>
      <c r="BZ1866">
        <v>0</v>
      </c>
      <c r="CA1866" t="s">
        <v>6132</v>
      </c>
      <c r="CB1866">
        <v>0</v>
      </c>
      <c r="CC1866">
        <v>0</v>
      </c>
      <c r="CD1866" t="s">
        <v>6132</v>
      </c>
      <c r="CE1866" t="s">
        <v>6141</v>
      </c>
      <c r="CF1866">
        <v>0</v>
      </c>
      <c r="CG1866">
        <v>0</v>
      </c>
      <c r="CH1866" t="s">
        <v>6132</v>
      </c>
      <c r="CI1866" s="2" t="s">
        <v>6128</v>
      </c>
      <c r="CJ1866" s="2" t="s">
        <v>6127</v>
      </c>
      <c r="CK1866" t="s">
        <v>6126</v>
      </c>
      <c r="CL1866" t="s">
        <v>2582</v>
      </c>
      <c r="CM1866" s="9">
        <v>43404</v>
      </c>
      <c r="CN1866" s="9">
        <v>43373</v>
      </c>
      <c r="CO1866" s="2" t="s">
        <v>6143</v>
      </c>
    </row>
    <row r="1867" spans="1:93" x14ac:dyDescent="0.25">
      <c r="A1867" s="2">
        <v>2018</v>
      </c>
      <c r="B1867" s="3">
        <v>43282</v>
      </c>
      <c r="C1867" s="3">
        <v>43373</v>
      </c>
      <c r="D1867" s="2" t="s">
        <v>208</v>
      </c>
      <c r="E1867" s="4">
        <v>153</v>
      </c>
      <c r="F1867" s="2" t="s">
        <v>2914</v>
      </c>
      <c r="G1867" s="2" t="s">
        <v>2914</v>
      </c>
      <c r="H1867" s="2" t="s">
        <v>2295</v>
      </c>
      <c r="I1867" s="2" t="s">
        <v>4623</v>
      </c>
      <c r="J1867" s="2" t="s">
        <v>2527</v>
      </c>
      <c r="K1867" s="2" t="s">
        <v>4830</v>
      </c>
      <c r="L1867" s="2" t="s">
        <v>212</v>
      </c>
      <c r="M1867" s="8">
        <v>5372.18</v>
      </c>
      <c r="N1867" s="8">
        <v>5372.18</v>
      </c>
      <c r="O1867" s="2" t="s">
        <v>6126</v>
      </c>
      <c r="P1867" s="2">
        <v>0</v>
      </c>
      <c r="Q1867" s="2">
        <v>0</v>
      </c>
      <c r="R1867" t="s">
        <v>6127</v>
      </c>
      <c r="S1867" s="2" t="s">
        <v>6128</v>
      </c>
      <c r="T1867" t="s">
        <v>6127</v>
      </c>
      <c r="U1867" s="2" t="s">
        <v>6129</v>
      </c>
      <c r="V1867">
        <v>0</v>
      </c>
      <c r="W1867" s="2">
        <v>0</v>
      </c>
      <c r="X1867" t="s">
        <v>6132</v>
      </c>
      <c r="Y1867" s="2" t="s">
        <v>6130</v>
      </c>
      <c r="Z1867">
        <v>0</v>
      </c>
      <c r="AA1867" s="2">
        <v>0</v>
      </c>
      <c r="AB1867" t="s">
        <v>6132</v>
      </c>
      <c r="AC1867" s="2" t="s">
        <v>6131</v>
      </c>
      <c r="AD1867">
        <v>0</v>
      </c>
      <c r="AE1867" s="2">
        <v>0</v>
      </c>
      <c r="AF1867" t="s">
        <v>6132</v>
      </c>
      <c r="AG1867" s="2" t="s">
        <v>6139</v>
      </c>
      <c r="AH1867" s="2">
        <v>0</v>
      </c>
      <c r="AI1867" s="2">
        <v>0</v>
      </c>
      <c r="AJ1867" t="s">
        <v>6132</v>
      </c>
      <c r="AK1867" t="s">
        <v>6134</v>
      </c>
      <c r="AL1867">
        <v>0</v>
      </c>
      <c r="AM1867">
        <v>0</v>
      </c>
      <c r="AN1867" t="s">
        <v>6132</v>
      </c>
      <c r="AO1867" s="2" t="s">
        <v>6135</v>
      </c>
      <c r="AP1867">
        <v>0</v>
      </c>
      <c r="AQ1867">
        <v>0</v>
      </c>
      <c r="AR1867" t="s">
        <v>6127</v>
      </c>
      <c r="AS1867" t="s">
        <v>6136</v>
      </c>
      <c r="AT1867">
        <v>0</v>
      </c>
      <c r="AU1867">
        <v>0</v>
      </c>
      <c r="AV1867" t="s">
        <v>6132</v>
      </c>
      <c r="AW1867" t="s">
        <v>6137</v>
      </c>
      <c r="AX1867">
        <v>0</v>
      </c>
      <c r="AY1867">
        <v>0</v>
      </c>
      <c r="AZ1867" t="s">
        <v>6132</v>
      </c>
      <c r="BA1867" t="s">
        <v>6138</v>
      </c>
      <c r="BB1867">
        <v>0</v>
      </c>
      <c r="BC1867">
        <v>0</v>
      </c>
      <c r="BD1867" t="s">
        <v>6132</v>
      </c>
      <c r="BE1867">
        <v>0</v>
      </c>
      <c r="BF1867">
        <v>0</v>
      </c>
      <c r="BG1867" t="s">
        <v>6132</v>
      </c>
      <c r="BH1867">
        <v>2820.3945000000003</v>
      </c>
      <c r="BI1867">
        <v>2820.3945000000003</v>
      </c>
      <c r="BJ1867" t="s">
        <v>6133</v>
      </c>
      <c r="BK1867">
        <v>13430.449999999999</v>
      </c>
      <c r="BL1867" t="s">
        <v>6140</v>
      </c>
      <c r="BM1867">
        <v>0</v>
      </c>
      <c r="BN1867">
        <v>0</v>
      </c>
      <c r="BO1867" t="s">
        <v>6132</v>
      </c>
      <c r="BP1867">
        <v>0</v>
      </c>
      <c r="BQ1867">
        <v>0</v>
      </c>
      <c r="BR1867" t="s">
        <v>6133</v>
      </c>
      <c r="BS1867">
        <v>0</v>
      </c>
      <c r="BT1867">
        <v>0</v>
      </c>
      <c r="BU1867" t="s">
        <v>6132</v>
      </c>
      <c r="BV1867">
        <v>0</v>
      </c>
      <c r="BW1867">
        <v>0</v>
      </c>
      <c r="BX1867" s="10">
        <v>0</v>
      </c>
      <c r="BY1867">
        <v>0</v>
      </c>
      <c r="BZ1867">
        <v>0</v>
      </c>
      <c r="CA1867" t="s">
        <v>6132</v>
      </c>
      <c r="CB1867">
        <v>0</v>
      </c>
      <c r="CC1867">
        <v>0</v>
      </c>
      <c r="CD1867" t="s">
        <v>6132</v>
      </c>
      <c r="CE1867" t="s">
        <v>6141</v>
      </c>
      <c r="CF1867">
        <v>0</v>
      </c>
      <c r="CG1867">
        <v>0</v>
      </c>
      <c r="CH1867" t="s">
        <v>6132</v>
      </c>
      <c r="CI1867" s="2" t="s">
        <v>6128</v>
      </c>
      <c r="CJ1867" s="2" t="s">
        <v>6127</v>
      </c>
      <c r="CK1867" t="s">
        <v>6126</v>
      </c>
      <c r="CL1867" t="s">
        <v>2582</v>
      </c>
      <c r="CM1867" s="9">
        <v>43404</v>
      </c>
      <c r="CN1867" s="9">
        <v>43373</v>
      </c>
      <c r="CO1867" s="2" t="s">
        <v>6143</v>
      </c>
    </row>
    <row r="1868" spans="1:93" x14ac:dyDescent="0.25">
      <c r="A1868" s="2">
        <v>2018</v>
      </c>
      <c r="B1868" s="3">
        <v>43282</v>
      </c>
      <c r="C1868" s="3">
        <v>43373</v>
      </c>
      <c r="D1868" s="2" t="s">
        <v>208</v>
      </c>
      <c r="E1868" s="4">
        <v>153</v>
      </c>
      <c r="F1868" s="2" t="s">
        <v>2914</v>
      </c>
      <c r="G1868" s="2" t="s">
        <v>2914</v>
      </c>
      <c r="H1868" s="2" t="s">
        <v>2295</v>
      </c>
      <c r="I1868" s="2" t="s">
        <v>4508</v>
      </c>
      <c r="J1868" s="2" t="s">
        <v>2256</v>
      </c>
      <c r="K1868" s="2" t="s">
        <v>2344</v>
      </c>
      <c r="L1868" s="2" t="s">
        <v>212</v>
      </c>
      <c r="M1868" s="8">
        <v>5372.18</v>
      </c>
      <c r="N1868" s="8">
        <v>5372.18</v>
      </c>
      <c r="O1868" s="2" t="s">
        <v>6126</v>
      </c>
      <c r="P1868" s="2">
        <v>0</v>
      </c>
      <c r="Q1868" s="2">
        <v>0</v>
      </c>
      <c r="R1868" t="s">
        <v>6127</v>
      </c>
      <c r="S1868" s="2" t="s">
        <v>6128</v>
      </c>
      <c r="T1868" t="s">
        <v>6127</v>
      </c>
      <c r="U1868" s="2" t="s">
        <v>6129</v>
      </c>
      <c r="V1868">
        <v>0</v>
      </c>
      <c r="W1868" s="2">
        <v>0</v>
      </c>
      <c r="X1868" t="s">
        <v>6132</v>
      </c>
      <c r="Y1868" s="2" t="s">
        <v>6130</v>
      </c>
      <c r="Z1868">
        <v>0</v>
      </c>
      <c r="AA1868" s="2">
        <v>0</v>
      </c>
      <c r="AB1868" t="s">
        <v>6132</v>
      </c>
      <c r="AC1868" s="2" t="s">
        <v>6131</v>
      </c>
      <c r="AD1868">
        <v>0</v>
      </c>
      <c r="AE1868" s="2">
        <v>0</v>
      </c>
      <c r="AF1868" t="s">
        <v>6132</v>
      </c>
      <c r="AG1868" s="2" t="s">
        <v>6139</v>
      </c>
      <c r="AH1868" s="2">
        <v>0</v>
      </c>
      <c r="AI1868" s="2">
        <v>0</v>
      </c>
      <c r="AJ1868" t="s">
        <v>6132</v>
      </c>
      <c r="AK1868" t="s">
        <v>6134</v>
      </c>
      <c r="AL1868">
        <v>0</v>
      </c>
      <c r="AM1868">
        <v>0</v>
      </c>
      <c r="AN1868" t="s">
        <v>6132</v>
      </c>
      <c r="AO1868" s="2" t="s">
        <v>6135</v>
      </c>
      <c r="AP1868">
        <v>0</v>
      </c>
      <c r="AQ1868">
        <v>0</v>
      </c>
      <c r="AR1868" t="s">
        <v>6127</v>
      </c>
      <c r="AS1868" t="s">
        <v>6136</v>
      </c>
      <c r="AT1868">
        <v>0</v>
      </c>
      <c r="AU1868">
        <v>0</v>
      </c>
      <c r="AV1868" t="s">
        <v>6132</v>
      </c>
      <c r="AW1868" t="s">
        <v>6137</v>
      </c>
      <c r="AX1868">
        <v>0</v>
      </c>
      <c r="AY1868">
        <v>0</v>
      </c>
      <c r="AZ1868" t="s">
        <v>6132</v>
      </c>
      <c r="BA1868" t="s">
        <v>6138</v>
      </c>
      <c r="BB1868">
        <v>0</v>
      </c>
      <c r="BC1868">
        <v>0</v>
      </c>
      <c r="BD1868" t="s">
        <v>6132</v>
      </c>
      <c r="BE1868">
        <v>0</v>
      </c>
      <c r="BF1868">
        <v>0</v>
      </c>
      <c r="BG1868" t="s">
        <v>6132</v>
      </c>
      <c r="BH1868">
        <v>2820.3945000000003</v>
      </c>
      <c r="BI1868">
        <v>2820.3945000000003</v>
      </c>
      <c r="BJ1868" t="s">
        <v>6133</v>
      </c>
      <c r="BK1868">
        <v>13430.449999999999</v>
      </c>
      <c r="BL1868" t="s">
        <v>6140</v>
      </c>
      <c r="BM1868">
        <v>0</v>
      </c>
      <c r="BN1868">
        <v>0</v>
      </c>
      <c r="BO1868" t="s">
        <v>6132</v>
      </c>
      <c r="BP1868">
        <v>0</v>
      </c>
      <c r="BQ1868">
        <v>0</v>
      </c>
      <c r="BR1868" t="s">
        <v>6133</v>
      </c>
      <c r="BS1868">
        <v>0</v>
      </c>
      <c r="BT1868">
        <v>0</v>
      </c>
      <c r="BU1868" t="s">
        <v>6132</v>
      </c>
      <c r="BV1868">
        <v>0</v>
      </c>
      <c r="BW1868">
        <v>0</v>
      </c>
      <c r="BX1868" s="10">
        <v>0</v>
      </c>
      <c r="BY1868">
        <v>0</v>
      </c>
      <c r="BZ1868">
        <v>0</v>
      </c>
      <c r="CA1868" t="s">
        <v>6132</v>
      </c>
      <c r="CB1868">
        <v>0</v>
      </c>
      <c r="CC1868">
        <v>0</v>
      </c>
      <c r="CD1868" t="s">
        <v>6132</v>
      </c>
      <c r="CE1868" t="s">
        <v>6141</v>
      </c>
      <c r="CF1868">
        <v>0</v>
      </c>
      <c r="CG1868">
        <v>0</v>
      </c>
      <c r="CH1868" t="s">
        <v>6132</v>
      </c>
      <c r="CI1868" s="2" t="s">
        <v>6128</v>
      </c>
      <c r="CJ1868" s="2" t="s">
        <v>6127</v>
      </c>
      <c r="CK1868" t="s">
        <v>6126</v>
      </c>
      <c r="CL1868" t="s">
        <v>2582</v>
      </c>
      <c r="CM1868" s="9">
        <v>43404</v>
      </c>
      <c r="CN1868" s="9">
        <v>43373</v>
      </c>
      <c r="CO1868" s="2" t="s">
        <v>6143</v>
      </c>
    </row>
    <row r="1869" spans="1:93" x14ac:dyDescent="0.25">
      <c r="A1869" s="2">
        <v>2018</v>
      </c>
      <c r="B1869" s="3">
        <v>43282</v>
      </c>
      <c r="C1869" s="3">
        <v>43373</v>
      </c>
      <c r="D1869" s="2" t="s">
        <v>208</v>
      </c>
      <c r="E1869" s="4">
        <v>153</v>
      </c>
      <c r="F1869" s="2" t="s">
        <v>2914</v>
      </c>
      <c r="G1869" s="2" t="s">
        <v>2914</v>
      </c>
      <c r="H1869" s="2" t="s">
        <v>2295</v>
      </c>
      <c r="I1869" s="2" t="s">
        <v>4831</v>
      </c>
      <c r="J1869" s="2" t="s">
        <v>2670</v>
      </c>
      <c r="K1869" s="2" t="s">
        <v>3322</v>
      </c>
      <c r="L1869" s="2" t="s">
        <v>212</v>
      </c>
      <c r="M1869" s="8">
        <v>5372.18</v>
      </c>
      <c r="N1869" s="8">
        <v>5372.18</v>
      </c>
      <c r="O1869" s="2" t="s">
        <v>6126</v>
      </c>
      <c r="P1869" s="2">
        <v>0</v>
      </c>
      <c r="Q1869" s="2">
        <v>0</v>
      </c>
      <c r="R1869" t="s">
        <v>6127</v>
      </c>
      <c r="S1869" s="2" t="s">
        <v>6128</v>
      </c>
      <c r="T1869" t="s">
        <v>6127</v>
      </c>
      <c r="U1869" s="2" t="s">
        <v>6129</v>
      </c>
      <c r="V1869">
        <v>0</v>
      </c>
      <c r="W1869" s="2">
        <v>0</v>
      </c>
      <c r="X1869" t="s">
        <v>6132</v>
      </c>
      <c r="Y1869" s="2" t="s">
        <v>6130</v>
      </c>
      <c r="Z1869">
        <v>0</v>
      </c>
      <c r="AA1869" s="2">
        <v>0</v>
      </c>
      <c r="AB1869" t="s">
        <v>6132</v>
      </c>
      <c r="AC1869" s="2" t="s">
        <v>6131</v>
      </c>
      <c r="AD1869">
        <v>0</v>
      </c>
      <c r="AE1869" s="2">
        <v>0</v>
      </c>
      <c r="AF1869" t="s">
        <v>6132</v>
      </c>
      <c r="AG1869" s="2" t="s">
        <v>6139</v>
      </c>
      <c r="AH1869" s="2">
        <v>0</v>
      </c>
      <c r="AI1869" s="2">
        <v>0</v>
      </c>
      <c r="AJ1869" t="s">
        <v>6132</v>
      </c>
      <c r="AK1869" t="s">
        <v>6134</v>
      </c>
      <c r="AL1869">
        <v>0</v>
      </c>
      <c r="AM1869">
        <v>0</v>
      </c>
      <c r="AN1869" t="s">
        <v>6132</v>
      </c>
      <c r="AO1869" s="2" t="s">
        <v>6135</v>
      </c>
      <c r="AP1869">
        <v>0</v>
      </c>
      <c r="AQ1869">
        <v>0</v>
      </c>
      <c r="AR1869" t="s">
        <v>6127</v>
      </c>
      <c r="AS1869" t="s">
        <v>6136</v>
      </c>
      <c r="AT1869">
        <v>0</v>
      </c>
      <c r="AU1869">
        <v>0</v>
      </c>
      <c r="AV1869" t="s">
        <v>6132</v>
      </c>
      <c r="AW1869" t="s">
        <v>6137</v>
      </c>
      <c r="AX1869">
        <v>0</v>
      </c>
      <c r="AY1869">
        <v>0</v>
      </c>
      <c r="AZ1869" t="s">
        <v>6132</v>
      </c>
      <c r="BA1869" t="s">
        <v>6138</v>
      </c>
      <c r="BB1869">
        <v>0</v>
      </c>
      <c r="BC1869">
        <v>0</v>
      </c>
      <c r="BD1869" t="s">
        <v>6132</v>
      </c>
      <c r="BE1869">
        <v>0</v>
      </c>
      <c r="BF1869">
        <v>0</v>
      </c>
      <c r="BG1869" t="s">
        <v>6132</v>
      </c>
      <c r="BH1869">
        <v>2820.3945000000003</v>
      </c>
      <c r="BI1869">
        <v>2820.3945000000003</v>
      </c>
      <c r="BJ1869" t="s">
        <v>6133</v>
      </c>
      <c r="BK1869">
        <v>13430.449999999999</v>
      </c>
      <c r="BL1869" t="s">
        <v>6140</v>
      </c>
      <c r="BM1869">
        <v>0</v>
      </c>
      <c r="BN1869">
        <v>0</v>
      </c>
      <c r="BO1869" t="s">
        <v>6132</v>
      </c>
      <c r="BP1869">
        <v>0</v>
      </c>
      <c r="BQ1869">
        <v>0</v>
      </c>
      <c r="BR1869" t="s">
        <v>6133</v>
      </c>
      <c r="BS1869">
        <v>0</v>
      </c>
      <c r="BT1869">
        <v>0</v>
      </c>
      <c r="BU1869" t="s">
        <v>6132</v>
      </c>
      <c r="BV1869">
        <v>0</v>
      </c>
      <c r="BW1869">
        <v>0</v>
      </c>
      <c r="BX1869" s="10">
        <v>0</v>
      </c>
      <c r="BY1869">
        <v>0</v>
      </c>
      <c r="BZ1869">
        <v>0</v>
      </c>
      <c r="CA1869" t="s">
        <v>6132</v>
      </c>
      <c r="CB1869">
        <v>0</v>
      </c>
      <c r="CC1869">
        <v>0</v>
      </c>
      <c r="CD1869" t="s">
        <v>6132</v>
      </c>
      <c r="CE1869" t="s">
        <v>6141</v>
      </c>
      <c r="CF1869">
        <v>0</v>
      </c>
      <c r="CG1869">
        <v>0</v>
      </c>
      <c r="CH1869" t="s">
        <v>6132</v>
      </c>
      <c r="CI1869" s="2" t="s">
        <v>6128</v>
      </c>
      <c r="CJ1869" s="2" t="s">
        <v>6127</v>
      </c>
      <c r="CK1869" t="s">
        <v>6126</v>
      </c>
      <c r="CL1869" t="s">
        <v>2582</v>
      </c>
      <c r="CM1869" s="9">
        <v>43404</v>
      </c>
      <c r="CN1869" s="9">
        <v>43373</v>
      </c>
      <c r="CO1869" s="2" t="s">
        <v>6143</v>
      </c>
    </row>
    <row r="1870" spans="1:93" x14ac:dyDescent="0.25">
      <c r="A1870" s="2">
        <v>2018</v>
      </c>
      <c r="B1870" s="3">
        <v>43282</v>
      </c>
      <c r="C1870" s="3">
        <v>43373</v>
      </c>
      <c r="D1870" s="2" t="s">
        <v>208</v>
      </c>
      <c r="E1870" s="4">
        <v>153</v>
      </c>
      <c r="F1870" s="2" t="s">
        <v>2914</v>
      </c>
      <c r="G1870" s="2" t="s">
        <v>2914</v>
      </c>
      <c r="H1870" s="2" t="s">
        <v>2295</v>
      </c>
      <c r="I1870" s="2" t="s">
        <v>3012</v>
      </c>
      <c r="J1870" s="2" t="s">
        <v>3008</v>
      </c>
      <c r="K1870" s="2" t="s">
        <v>2603</v>
      </c>
      <c r="L1870" s="2" t="s">
        <v>212</v>
      </c>
      <c r="M1870" s="8">
        <v>5372.18</v>
      </c>
      <c r="N1870" s="8">
        <v>5372.18</v>
      </c>
      <c r="O1870" s="2" t="s">
        <v>6126</v>
      </c>
      <c r="P1870" s="2">
        <v>0</v>
      </c>
      <c r="Q1870" s="2">
        <v>0</v>
      </c>
      <c r="R1870" t="s">
        <v>6127</v>
      </c>
      <c r="S1870" s="2" t="s">
        <v>6128</v>
      </c>
      <c r="T1870" t="s">
        <v>6127</v>
      </c>
      <c r="U1870" s="2" t="s">
        <v>6129</v>
      </c>
      <c r="V1870">
        <v>0</v>
      </c>
      <c r="W1870" s="2">
        <v>0</v>
      </c>
      <c r="X1870" t="s">
        <v>6132</v>
      </c>
      <c r="Y1870" s="2" t="s">
        <v>6130</v>
      </c>
      <c r="Z1870">
        <v>0</v>
      </c>
      <c r="AA1870" s="2">
        <v>0</v>
      </c>
      <c r="AB1870" t="s">
        <v>6132</v>
      </c>
      <c r="AC1870" s="2" t="s">
        <v>6131</v>
      </c>
      <c r="AD1870">
        <v>0</v>
      </c>
      <c r="AE1870" s="2">
        <v>0</v>
      </c>
      <c r="AF1870" t="s">
        <v>6132</v>
      </c>
      <c r="AG1870" s="2" t="s">
        <v>6139</v>
      </c>
      <c r="AH1870" s="2">
        <v>0</v>
      </c>
      <c r="AI1870" s="2">
        <v>0</v>
      </c>
      <c r="AJ1870" t="s">
        <v>6132</v>
      </c>
      <c r="AK1870" t="s">
        <v>6134</v>
      </c>
      <c r="AL1870">
        <v>0</v>
      </c>
      <c r="AM1870">
        <v>0</v>
      </c>
      <c r="AN1870" t="s">
        <v>6132</v>
      </c>
      <c r="AO1870" s="2" t="s">
        <v>6135</v>
      </c>
      <c r="AP1870">
        <v>0</v>
      </c>
      <c r="AQ1870">
        <v>0</v>
      </c>
      <c r="AR1870" t="s">
        <v>6127</v>
      </c>
      <c r="AS1870" t="s">
        <v>6136</v>
      </c>
      <c r="AT1870">
        <v>0</v>
      </c>
      <c r="AU1870">
        <v>0</v>
      </c>
      <c r="AV1870" t="s">
        <v>6132</v>
      </c>
      <c r="AW1870" t="s">
        <v>6137</v>
      </c>
      <c r="AX1870">
        <v>0</v>
      </c>
      <c r="AY1870">
        <v>0</v>
      </c>
      <c r="AZ1870" t="s">
        <v>6132</v>
      </c>
      <c r="BA1870" t="s">
        <v>6138</v>
      </c>
      <c r="BB1870">
        <v>0</v>
      </c>
      <c r="BC1870">
        <v>0</v>
      </c>
      <c r="BD1870" t="s">
        <v>6132</v>
      </c>
      <c r="BE1870">
        <v>0</v>
      </c>
      <c r="BF1870">
        <v>0</v>
      </c>
      <c r="BG1870" t="s">
        <v>6132</v>
      </c>
      <c r="BH1870">
        <v>2820.3945000000003</v>
      </c>
      <c r="BI1870">
        <v>2820.3945000000003</v>
      </c>
      <c r="BJ1870" t="s">
        <v>6133</v>
      </c>
      <c r="BK1870">
        <v>13430.449999999999</v>
      </c>
      <c r="BL1870" t="s">
        <v>6140</v>
      </c>
      <c r="BM1870">
        <v>0</v>
      </c>
      <c r="BN1870">
        <v>0</v>
      </c>
      <c r="BO1870" t="s">
        <v>6132</v>
      </c>
      <c r="BP1870">
        <v>0</v>
      </c>
      <c r="BQ1870">
        <v>0</v>
      </c>
      <c r="BR1870" t="s">
        <v>6133</v>
      </c>
      <c r="BS1870">
        <v>0</v>
      </c>
      <c r="BT1870">
        <v>0</v>
      </c>
      <c r="BU1870" t="s">
        <v>6132</v>
      </c>
      <c r="BV1870">
        <v>0</v>
      </c>
      <c r="BW1870">
        <v>0</v>
      </c>
      <c r="BX1870" s="10">
        <v>0</v>
      </c>
      <c r="BY1870">
        <v>0</v>
      </c>
      <c r="BZ1870">
        <v>0</v>
      </c>
      <c r="CA1870" t="s">
        <v>6132</v>
      </c>
      <c r="CB1870">
        <v>0</v>
      </c>
      <c r="CC1870">
        <v>0</v>
      </c>
      <c r="CD1870" t="s">
        <v>6132</v>
      </c>
      <c r="CE1870" t="s">
        <v>6141</v>
      </c>
      <c r="CF1870">
        <v>0</v>
      </c>
      <c r="CG1870">
        <v>0</v>
      </c>
      <c r="CH1870" t="s">
        <v>6132</v>
      </c>
      <c r="CI1870" s="2" t="s">
        <v>6128</v>
      </c>
      <c r="CJ1870" s="2" t="s">
        <v>6127</v>
      </c>
      <c r="CK1870" t="s">
        <v>6126</v>
      </c>
      <c r="CL1870" t="s">
        <v>2582</v>
      </c>
      <c r="CM1870" s="9">
        <v>43404</v>
      </c>
      <c r="CN1870" s="9">
        <v>43373</v>
      </c>
      <c r="CO1870" s="2" t="s">
        <v>6143</v>
      </c>
    </row>
    <row r="1871" spans="1:93" x14ac:dyDescent="0.25">
      <c r="A1871" s="2">
        <v>2018</v>
      </c>
      <c r="B1871" s="3">
        <v>43282</v>
      </c>
      <c r="C1871" s="3">
        <v>43373</v>
      </c>
      <c r="D1871" s="2" t="s">
        <v>208</v>
      </c>
      <c r="E1871" s="4">
        <v>153</v>
      </c>
      <c r="F1871" s="2" t="s">
        <v>2914</v>
      </c>
      <c r="G1871" s="2" t="s">
        <v>2914</v>
      </c>
      <c r="H1871" s="2" t="s">
        <v>2295</v>
      </c>
      <c r="I1871" s="2" t="s">
        <v>4832</v>
      </c>
      <c r="J1871" s="2" t="s">
        <v>2302</v>
      </c>
      <c r="K1871" s="2" t="s">
        <v>2896</v>
      </c>
      <c r="L1871" s="2" t="s">
        <v>212</v>
      </c>
      <c r="M1871" s="8">
        <v>5372.18</v>
      </c>
      <c r="N1871" s="8">
        <v>5372.18</v>
      </c>
      <c r="O1871" s="2" t="s">
        <v>6126</v>
      </c>
      <c r="P1871" s="2">
        <v>0</v>
      </c>
      <c r="Q1871" s="2">
        <v>0</v>
      </c>
      <c r="R1871" t="s">
        <v>6127</v>
      </c>
      <c r="S1871" s="2" t="s">
        <v>6128</v>
      </c>
      <c r="T1871" t="s">
        <v>6127</v>
      </c>
      <c r="U1871" s="2" t="s">
        <v>6129</v>
      </c>
      <c r="V1871">
        <v>0</v>
      </c>
      <c r="W1871" s="2">
        <v>0</v>
      </c>
      <c r="X1871" t="s">
        <v>6132</v>
      </c>
      <c r="Y1871" s="2" t="s">
        <v>6130</v>
      </c>
      <c r="Z1871">
        <v>0</v>
      </c>
      <c r="AA1871" s="2">
        <v>0</v>
      </c>
      <c r="AB1871" t="s">
        <v>6132</v>
      </c>
      <c r="AC1871" s="2" t="s">
        <v>6131</v>
      </c>
      <c r="AD1871">
        <v>0</v>
      </c>
      <c r="AE1871" s="2">
        <v>0</v>
      </c>
      <c r="AF1871" t="s">
        <v>6132</v>
      </c>
      <c r="AG1871" s="2" t="s">
        <v>6139</v>
      </c>
      <c r="AH1871" s="2">
        <v>0</v>
      </c>
      <c r="AI1871" s="2">
        <v>0</v>
      </c>
      <c r="AJ1871" t="s">
        <v>6132</v>
      </c>
      <c r="AK1871" t="s">
        <v>6134</v>
      </c>
      <c r="AL1871">
        <v>0</v>
      </c>
      <c r="AM1871">
        <v>0</v>
      </c>
      <c r="AN1871" t="s">
        <v>6132</v>
      </c>
      <c r="AO1871" s="2" t="s">
        <v>6135</v>
      </c>
      <c r="AP1871">
        <v>0</v>
      </c>
      <c r="AQ1871">
        <v>0</v>
      </c>
      <c r="AR1871" t="s">
        <v>6127</v>
      </c>
      <c r="AS1871" t="s">
        <v>6136</v>
      </c>
      <c r="AT1871">
        <v>0</v>
      </c>
      <c r="AU1871">
        <v>0</v>
      </c>
      <c r="AV1871" t="s">
        <v>6132</v>
      </c>
      <c r="AW1871" t="s">
        <v>6137</v>
      </c>
      <c r="AX1871">
        <v>0</v>
      </c>
      <c r="AY1871">
        <v>0</v>
      </c>
      <c r="AZ1871" t="s">
        <v>6132</v>
      </c>
      <c r="BA1871" t="s">
        <v>6138</v>
      </c>
      <c r="BB1871">
        <v>0</v>
      </c>
      <c r="BC1871">
        <v>0</v>
      </c>
      <c r="BD1871" t="s">
        <v>6132</v>
      </c>
      <c r="BE1871">
        <v>0</v>
      </c>
      <c r="BF1871">
        <v>0</v>
      </c>
      <c r="BG1871" t="s">
        <v>6132</v>
      </c>
      <c r="BH1871">
        <v>2820.3945000000003</v>
      </c>
      <c r="BI1871">
        <v>2820.3945000000003</v>
      </c>
      <c r="BJ1871" t="s">
        <v>6133</v>
      </c>
      <c r="BK1871">
        <v>13430.449999999999</v>
      </c>
      <c r="BL1871" t="s">
        <v>6140</v>
      </c>
      <c r="BM1871">
        <v>0</v>
      </c>
      <c r="BN1871">
        <v>0</v>
      </c>
      <c r="BO1871" t="s">
        <v>6132</v>
      </c>
      <c r="BP1871">
        <v>0</v>
      </c>
      <c r="BQ1871">
        <v>0</v>
      </c>
      <c r="BR1871" t="s">
        <v>6133</v>
      </c>
      <c r="BS1871">
        <v>0</v>
      </c>
      <c r="BT1871">
        <v>0</v>
      </c>
      <c r="BU1871" t="s">
        <v>6132</v>
      </c>
      <c r="BV1871">
        <v>0</v>
      </c>
      <c r="BW1871">
        <v>0</v>
      </c>
      <c r="BX1871" s="10">
        <v>0</v>
      </c>
      <c r="BY1871">
        <v>0</v>
      </c>
      <c r="BZ1871">
        <v>0</v>
      </c>
      <c r="CA1871" t="s">
        <v>6132</v>
      </c>
      <c r="CB1871">
        <v>0</v>
      </c>
      <c r="CC1871">
        <v>0</v>
      </c>
      <c r="CD1871" t="s">
        <v>6132</v>
      </c>
      <c r="CE1871" t="s">
        <v>6141</v>
      </c>
      <c r="CF1871">
        <v>0</v>
      </c>
      <c r="CG1871">
        <v>0</v>
      </c>
      <c r="CH1871" t="s">
        <v>6132</v>
      </c>
      <c r="CI1871" s="2" t="s">
        <v>6128</v>
      </c>
      <c r="CJ1871" s="2" t="s">
        <v>6127</v>
      </c>
      <c r="CK1871" t="s">
        <v>6126</v>
      </c>
      <c r="CL1871" t="s">
        <v>2582</v>
      </c>
      <c r="CM1871" s="9">
        <v>43404</v>
      </c>
      <c r="CN1871" s="9">
        <v>43373</v>
      </c>
      <c r="CO1871" s="2" t="s">
        <v>6143</v>
      </c>
    </row>
    <row r="1872" spans="1:93" x14ac:dyDescent="0.25">
      <c r="A1872" s="2">
        <v>2018</v>
      </c>
      <c r="B1872" s="3">
        <v>43282</v>
      </c>
      <c r="C1872" s="3">
        <v>43373</v>
      </c>
      <c r="D1872" s="2" t="s">
        <v>208</v>
      </c>
      <c r="E1872" s="6">
        <v>153</v>
      </c>
      <c r="F1872" s="2" t="s">
        <v>2914</v>
      </c>
      <c r="G1872" s="2" t="s">
        <v>2914</v>
      </c>
      <c r="H1872" s="2" t="s">
        <v>2295</v>
      </c>
      <c r="I1872" s="2" t="s">
        <v>4478</v>
      </c>
      <c r="J1872" s="2" t="s">
        <v>2851</v>
      </c>
      <c r="K1872" s="2" t="s">
        <v>2585</v>
      </c>
      <c r="L1872" s="2" t="s">
        <v>212</v>
      </c>
      <c r="M1872" s="8">
        <v>5372.18</v>
      </c>
      <c r="N1872" s="8">
        <v>5372.18</v>
      </c>
      <c r="O1872" s="2" t="s">
        <v>6126</v>
      </c>
      <c r="P1872" s="2">
        <v>0</v>
      </c>
      <c r="Q1872" s="2">
        <v>0</v>
      </c>
      <c r="R1872" t="s">
        <v>6127</v>
      </c>
      <c r="S1872" s="2" t="s">
        <v>6128</v>
      </c>
      <c r="T1872" t="s">
        <v>6127</v>
      </c>
      <c r="U1872" s="2" t="s">
        <v>6129</v>
      </c>
      <c r="V1872">
        <v>0</v>
      </c>
      <c r="W1872" s="2">
        <v>0</v>
      </c>
      <c r="X1872" t="s">
        <v>6132</v>
      </c>
      <c r="Y1872" s="2" t="s">
        <v>6130</v>
      </c>
      <c r="Z1872">
        <v>0</v>
      </c>
      <c r="AA1872" s="2">
        <v>0</v>
      </c>
      <c r="AB1872" t="s">
        <v>6132</v>
      </c>
      <c r="AC1872" s="2" t="s">
        <v>6131</v>
      </c>
      <c r="AD1872">
        <v>0</v>
      </c>
      <c r="AE1872" s="2">
        <v>0</v>
      </c>
      <c r="AF1872" t="s">
        <v>6132</v>
      </c>
      <c r="AG1872" s="2" t="s">
        <v>6139</v>
      </c>
      <c r="AH1872" s="2">
        <v>0</v>
      </c>
      <c r="AI1872" s="2">
        <v>0</v>
      </c>
      <c r="AJ1872" t="s">
        <v>6132</v>
      </c>
      <c r="AK1872" t="s">
        <v>6134</v>
      </c>
      <c r="AL1872">
        <v>0</v>
      </c>
      <c r="AM1872">
        <v>0</v>
      </c>
      <c r="AN1872" t="s">
        <v>6132</v>
      </c>
      <c r="AO1872" s="2" t="s">
        <v>6135</v>
      </c>
      <c r="AP1872">
        <v>0</v>
      </c>
      <c r="AQ1872">
        <v>0</v>
      </c>
      <c r="AR1872" t="s">
        <v>6127</v>
      </c>
      <c r="AS1872" t="s">
        <v>6136</v>
      </c>
      <c r="AT1872">
        <v>0</v>
      </c>
      <c r="AU1872">
        <v>0</v>
      </c>
      <c r="AV1872" t="s">
        <v>6132</v>
      </c>
      <c r="AW1872" t="s">
        <v>6137</v>
      </c>
      <c r="AX1872">
        <v>0</v>
      </c>
      <c r="AY1872">
        <v>0</v>
      </c>
      <c r="AZ1872" t="s">
        <v>6132</v>
      </c>
      <c r="BA1872" t="s">
        <v>6138</v>
      </c>
      <c r="BB1872">
        <v>0</v>
      </c>
      <c r="BC1872">
        <v>0</v>
      </c>
      <c r="BD1872" t="s">
        <v>6132</v>
      </c>
      <c r="BE1872">
        <v>0</v>
      </c>
      <c r="BF1872">
        <v>0</v>
      </c>
      <c r="BG1872" t="s">
        <v>6132</v>
      </c>
      <c r="BH1872">
        <v>2820.3945000000003</v>
      </c>
      <c r="BI1872">
        <v>2820.3945000000003</v>
      </c>
      <c r="BJ1872" t="s">
        <v>6133</v>
      </c>
      <c r="BK1872">
        <v>13430.449999999999</v>
      </c>
      <c r="BL1872" t="s">
        <v>6140</v>
      </c>
      <c r="BM1872">
        <v>0</v>
      </c>
      <c r="BN1872">
        <v>0</v>
      </c>
      <c r="BO1872" t="s">
        <v>6132</v>
      </c>
      <c r="BP1872">
        <v>0</v>
      </c>
      <c r="BQ1872">
        <v>0</v>
      </c>
      <c r="BR1872" t="s">
        <v>6133</v>
      </c>
      <c r="BS1872">
        <v>0</v>
      </c>
      <c r="BT1872">
        <v>0</v>
      </c>
      <c r="BU1872" t="s">
        <v>6132</v>
      </c>
      <c r="BV1872">
        <v>0</v>
      </c>
      <c r="BW1872">
        <v>0</v>
      </c>
      <c r="BX1872" s="10">
        <v>0</v>
      </c>
      <c r="BY1872">
        <v>0</v>
      </c>
      <c r="BZ1872">
        <v>0</v>
      </c>
      <c r="CA1872" t="s">
        <v>6132</v>
      </c>
      <c r="CB1872">
        <v>0</v>
      </c>
      <c r="CC1872">
        <v>0</v>
      </c>
      <c r="CD1872" t="s">
        <v>6132</v>
      </c>
      <c r="CE1872" t="s">
        <v>6141</v>
      </c>
      <c r="CF1872">
        <v>0</v>
      </c>
      <c r="CG1872">
        <v>0</v>
      </c>
      <c r="CH1872" t="s">
        <v>6132</v>
      </c>
      <c r="CI1872" s="2" t="s">
        <v>6128</v>
      </c>
      <c r="CJ1872" s="2" t="s">
        <v>6127</v>
      </c>
      <c r="CK1872" t="s">
        <v>6126</v>
      </c>
      <c r="CL1872" t="s">
        <v>2582</v>
      </c>
      <c r="CM1872" s="9">
        <v>43404</v>
      </c>
      <c r="CN1872" s="9">
        <v>43373</v>
      </c>
      <c r="CO1872" s="2" t="s">
        <v>6143</v>
      </c>
    </row>
    <row r="1873" spans="1:93" x14ac:dyDescent="0.25">
      <c r="A1873" s="2">
        <v>2018</v>
      </c>
      <c r="B1873" s="3">
        <v>43282</v>
      </c>
      <c r="C1873" s="3">
        <v>43373</v>
      </c>
      <c r="D1873" s="2" t="s">
        <v>208</v>
      </c>
      <c r="E1873" s="6">
        <v>153</v>
      </c>
      <c r="F1873" s="2" t="s">
        <v>2914</v>
      </c>
      <c r="G1873" s="2" t="s">
        <v>2914</v>
      </c>
      <c r="H1873" s="2" t="s">
        <v>2295</v>
      </c>
      <c r="I1873" s="2" t="s">
        <v>4833</v>
      </c>
      <c r="J1873" s="2" t="s">
        <v>2577</v>
      </c>
      <c r="K1873" s="2" t="s">
        <v>2277</v>
      </c>
      <c r="L1873" s="2" t="s">
        <v>212</v>
      </c>
      <c r="M1873" s="8">
        <v>5372.18</v>
      </c>
      <c r="N1873" s="8">
        <v>5372.18</v>
      </c>
      <c r="O1873" s="2" t="s">
        <v>6126</v>
      </c>
      <c r="P1873" s="2">
        <v>0</v>
      </c>
      <c r="Q1873" s="2">
        <v>0</v>
      </c>
      <c r="R1873" t="s">
        <v>6127</v>
      </c>
      <c r="S1873" s="2" t="s">
        <v>6128</v>
      </c>
      <c r="T1873" t="s">
        <v>6127</v>
      </c>
      <c r="U1873" s="2" t="s">
        <v>6129</v>
      </c>
      <c r="V1873">
        <v>0</v>
      </c>
      <c r="W1873" s="2">
        <v>0</v>
      </c>
      <c r="X1873" t="s">
        <v>6132</v>
      </c>
      <c r="Y1873" s="2" t="s">
        <v>6130</v>
      </c>
      <c r="Z1873">
        <v>0</v>
      </c>
      <c r="AA1873" s="2">
        <v>0</v>
      </c>
      <c r="AB1873" t="s">
        <v>6132</v>
      </c>
      <c r="AC1873" s="2" t="s">
        <v>6131</v>
      </c>
      <c r="AD1873">
        <v>0</v>
      </c>
      <c r="AE1873" s="2">
        <v>0</v>
      </c>
      <c r="AF1873" t="s">
        <v>6132</v>
      </c>
      <c r="AG1873" s="2" t="s">
        <v>6139</v>
      </c>
      <c r="AH1873" s="2">
        <v>0</v>
      </c>
      <c r="AI1873" s="2">
        <v>0</v>
      </c>
      <c r="AJ1873" t="s">
        <v>6132</v>
      </c>
      <c r="AK1873" t="s">
        <v>6134</v>
      </c>
      <c r="AL1873">
        <v>0</v>
      </c>
      <c r="AM1873">
        <v>0</v>
      </c>
      <c r="AN1873" t="s">
        <v>6132</v>
      </c>
      <c r="AO1873" s="2" t="s">
        <v>6135</v>
      </c>
      <c r="AP1873">
        <v>0</v>
      </c>
      <c r="AQ1873">
        <v>0</v>
      </c>
      <c r="AR1873" t="s">
        <v>6127</v>
      </c>
      <c r="AS1873" t="s">
        <v>6136</v>
      </c>
      <c r="AT1873">
        <v>0</v>
      </c>
      <c r="AU1873">
        <v>0</v>
      </c>
      <c r="AV1873" t="s">
        <v>6132</v>
      </c>
      <c r="AW1873" t="s">
        <v>6137</v>
      </c>
      <c r="AX1873">
        <v>0</v>
      </c>
      <c r="AY1873">
        <v>0</v>
      </c>
      <c r="AZ1873" t="s">
        <v>6132</v>
      </c>
      <c r="BA1873" t="s">
        <v>6138</v>
      </c>
      <c r="BB1873">
        <v>0</v>
      </c>
      <c r="BC1873">
        <v>0</v>
      </c>
      <c r="BD1873" t="s">
        <v>6132</v>
      </c>
      <c r="BE1873">
        <v>0</v>
      </c>
      <c r="BF1873">
        <v>0</v>
      </c>
      <c r="BG1873" t="s">
        <v>6132</v>
      </c>
      <c r="BH1873">
        <v>2820.3945000000003</v>
      </c>
      <c r="BI1873">
        <v>2820.3945000000003</v>
      </c>
      <c r="BJ1873" t="s">
        <v>6133</v>
      </c>
      <c r="BK1873">
        <v>13430.449999999999</v>
      </c>
      <c r="BL1873" t="s">
        <v>6140</v>
      </c>
      <c r="BM1873">
        <v>0</v>
      </c>
      <c r="BN1873">
        <v>0</v>
      </c>
      <c r="BO1873" t="s">
        <v>6132</v>
      </c>
      <c r="BP1873">
        <v>0</v>
      </c>
      <c r="BQ1873">
        <v>0</v>
      </c>
      <c r="BR1873" t="s">
        <v>6133</v>
      </c>
      <c r="BS1873">
        <v>0</v>
      </c>
      <c r="BT1873">
        <v>0</v>
      </c>
      <c r="BU1873" t="s">
        <v>6132</v>
      </c>
      <c r="BV1873">
        <v>0</v>
      </c>
      <c r="BW1873">
        <v>0</v>
      </c>
      <c r="BX1873" s="10">
        <v>0</v>
      </c>
      <c r="BY1873">
        <v>0</v>
      </c>
      <c r="BZ1873">
        <v>0</v>
      </c>
      <c r="CA1873" t="s">
        <v>6132</v>
      </c>
      <c r="CB1873">
        <v>0</v>
      </c>
      <c r="CC1873">
        <v>0</v>
      </c>
      <c r="CD1873" t="s">
        <v>6132</v>
      </c>
      <c r="CE1873" t="s">
        <v>6141</v>
      </c>
      <c r="CF1873">
        <v>0</v>
      </c>
      <c r="CG1873">
        <v>0</v>
      </c>
      <c r="CH1873" t="s">
        <v>6132</v>
      </c>
      <c r="CI1873" s="2" t="s">
        <v>6128</v>
      </c>
      <c r="CJ1873" s="2" t="s">
        <v>6127</v>
      </c>
      <c r="CK1873" t="s">
        <v>6126</v>
      </c>
      <c r="CL1873" t="s">
        <v>2582</v>
      </c>
      <c r="CM1873" s="9">
        <v>43404</v>
      </c>
      <c r="CN1873" s="9">
        <v>43373</v>
      </c>
      <c r="CO1873" s="2" t="s">
        <v>6143</v>
      </c>
    </row>
    <row r="1874" spans="1:93" x14ac:dyDescent="0.25">
      <c r="A1874" s="2">
        <v>2018</v>
      </c>
      <c r="B1874" s="3">
        <v>43282</v>
      </c>
      <c r="C1874" s="3">
        <v>43373</v>
      </c>
      <c r="D1874" s="2" t="s">
        <v>208</v>
      </c>
      <c r="E1874" s="6">
        <v>153</v>
      </c>
      <c r="F1874" s="2" t="s">
        <v>2914</v>
      </c>
      <c r="G1874" s="2" t="s">
        <v>2914</v>
      </c>
      <c r="H1874" s="2" t="s">
        <v>2295</v>
      </c>
      <c r="I1874" s="2" t="s">
        <v>4834</v>
      </c>
      <c r="J1874" s="2" t="s">
        <v>2405</v>
      </c>
      <c r="K1874" s="2" t="s">
        <v>2984</v>
      </c>
      <c r="L1874" s="2" t="s">
        <v>212</v>
      </c>
      <c r="M1874" s="8">
        <v>5372.18</v>
      </c>
      <c r="N1874" s="8">
        <v>5372.18</v>
      </c>
      <c r="O1874" s="2" t="s">
        <v>6126</v>
      </c>
      <c r="P1874" s="2">
        <v>0</v>
      </c>
      <c r="Q1874" s="2">
        <v>0</v>
      </c>
      <c r="R1874" t="s">
        <v>6127</v>
      </c>
      <c r="S1874" s="2" t="s">
        <v>6128</v>
      </c>
      <c r="T1874" t="s">
        <v>6127</v>
      </c>
      <c r="U1874" s="2" t="s">
        <v>6129</v>
      </c>
      <c r="V1874">
        <v>0</v>
      </c>
      <c r="W1874" s="2">
        <v>0</v>
      </c>
      <c r="X1874" t="s">
        <v>6132</v>
      </c>
      <c r="Y1874" s="2" t="s">
        <v>6130</v>
      </c>
      <c r="Z1874">
        <v>0</v>
      </c>
      <c r="AA1874" s="2">
        <v>0</v>
      </c>
      <c r="AB1874" t="s">
        <v>6132</v>
      </c>
      <c r="AC1874" s="2" t="s">
        <v>6131</v>
      </c>
      <c r="AD1874">
        <v>0</v>
      </c>
      <c r="AE1874" s="2">
        <v>0</v>
      </c>
      <c r="AF1874" t="s">
        <v>6132</v>
      </c>
      <c r="AG1874" s="2" t="s">
        <v>6139</v>
      </c>
      <c r="AH1874" s="2">
        <v>0</v>
      </c>
      <c r="AI1874" s="2">
        <v>0</v>
      </c>
      <c r="AJ1874" t="s">
        <v>6132</v>
      </c>
      <c r="AK1874" t="s">
        <v>6134</v>
      </c>
      <c r="AL1874">
        <v>0</v>
      </c>
      <c r="AM1874">
        <v>0</v>
      </c>
      <c r="AN1874" t="s">
        <v>6132</v>
      </c>
      <c r="AO1874" s="2" t="s">
        <v>6135</v>
      </c>
      <c r="AP1874">
        <v>0</v>
      </c>
      <c r="AQ1874">
        <v>0</v>
      </c>
      <c r="AR1874" t="s">
        <v>6127</v>
      </c>
      <c r="AS1874" t="s">
        <v>6136</v>
      </c>
      <c r="AT1874">
        <v>0</v>
      </c>
      <c r="AU1874">
        <v>0</v>
      </c>
      <c r="AV1874" t="s">
        <v>6132</v>
      </c>
      <c r="AW1874" t="s">
        <v>6137</v>
      </c>
      <c r="AX1874">
        <v>0</v>
      </c>
      <c r="AY1874">
        <v>0</v>
      </c>
      <c r="AZ1874" t="s">
        <v>6132</v>
      </c>
      <c r="BA1874" t="s">
        <v>6138</v>
      </c>
      <c r="BB1874">
        <v>0</v>
      </c>
      <c r="BC1874">
        <v>0</v>
      </c>
      <c r="BD1874" t="s">
        <v>6132</v>
      </c>
      <c r="BE1874">
        <v>0</v>
      </c>
      <c r="BF1874">
        <v>0</v>
      </c>
      <c r="BG1874" t="s">
        <v>6132</v>
      </c>
      <c r="BH1874">
        <v>2820.3945000000003</v>
      </c>
      <c r="BI1874">
        <v>2820.3945000000003</v>
      </c>
      <c r="BJ1874" t="s">
        <v>6133</v>
      </c>
      <c r="BK1874">
        <v>13430.449999999999</v>
      </c>
      <c r="BL1874" t="s">
        <v>6140</v>
      </c>
      <c r="BM1874">
        <v>0</v>
      </c>
      <c r="BN1874">
        <v>0</v>
      </c>
      <c r="BO1874" t="s">
        <v>6132</v>
      </c>
      <c r="BP1874">
        <v>0</v>
      </c>
      <c r="BQ1874">
        <v>0</v>
      </c>
      <c r="BR1874" t="s">
        <v>6133</v>
      </c>
      <c r="BS1874">
        <v>0</v>
      </c>
      <c r="BT1874">
        <v>0</v>
      </c>
      <c r="BU1874" t="s">
        <v>6132</v>
      </c>
      <c r="BV1874">
        <v>0</v>
      </c>
      <c r="BW1874">
        <v>0</v>
      </c>
      <c r="BX1874" s="10">
        <v>0</v>
      </c>
      <c r="BY1874">
        <v>0</v>
      </c>
      <c r="BZ1874">
        <v>0</v>
      </c>
      <c r="CA1874" t="s">
        <v>6132</v>
      </c>
      <c r="CB1874">
        <v>0</v>
      </c>
      <c r="CC1874">
        <v>0</v>
      </c>
      <c r="CD1874" t="s">
        <v>6132</v>
      </c>
      <c r="CE1874" t="s">
        <v>6141</v>
      </c>
      <c r="CF1874">
        <v>0</v>
      </c>
      <c r="CG1874">
        <v>0</v>
      </c>
      <c r="CH1874" t="s">
        <v>6132</v>
      </c>
      <c r="CI1874" s="2" t="s">
        <v>6128</v>
      </c>
      <c r="CJ1874" s="2" t="s">
        <v>6127</v>
      </c>
      <c r="CK1874" t="s">
        <v>6126</v>
      </c>
      <c r="CL1874" t="s">
        <v>2582</v>
      </c>
      <c r="CM1874" s="9">
        <v>43404</v>
      </c>
      <c r="CN1874" s="9">
        <v>43373</v>
      </c>
      <c r="CO1874" s="2" t="s">
        <v>6143</v>
      </c>
    </row>
    <row r="1875" spans="1:93" x14ac:dyDescent="0.25">
      <c r="A1875" s="2">
        <v>2018</v>
      </c>
      <c r="B1875" s="3">
        <v>43282</v>
      </c>
      <c r="C1875" s="3">
        <v>43373</v>
      </c>
      <c r="D1875" s="2" t="s">
        <v>208</v>
      </c>
      <c r="E1875" s="6">
        <v>153</v>
      </c>
      <c r="F1875" s="2" t="s">
        <v>2914</v>
      </c>
      <c r="G1875" s="2" t="s">
        <v>2914</v>
      </c>
      <c r="H1875" s="2" t="s">
        <v>2295</v>
      </c>
      <c r="I1875" s="2" t="s">
        <v>3219</v>
      </c>
      <c r="J1875" s="2" t="s">
        <v>2334</v>
      </c>
      <c r="K1875" s="2" t="s">
        <v>2334</v>
      </c>
      <c r="L1875" s="2" t="s">
        <v>212</v>
      </c>
      <c r="M1875" s="8">
        <v>5372.18</v>
      </c>
      <c r="N1875" s="8">
        <v>5372.18</v>
      </c>
      <c r="O1875" s="2" t="s">
        <v>6126</v>
      </c>
      <c r="P1875" s="2">
        <v>0</v>
      </c>
      <c r="Q1875" s="2">
        <v>0</v>
      </c>
      <c r="R1875" t="s">
        <v>6127</v>
      </c>
      <c r="S1875" s="2" t="s">
        <v>6128</v>
      </c>
      <c r="T1875" t="s">
        <v>6127</v>
      </c>
      <c r="U1875" s="2" t="s">
        <v>6129</v>
      </c>
      <c r="V1875">
        <v>0</v>
      </c>
      <c r="W1875" s="2">
        <v>0</v>
      </c>
      <c r="X1875" t="s">
        <v>6132</v>
      </c>
      <c r="Y1875" s="2" t="s">
        <v>6130</v>
      </c>
      <c r="Z1875">
        <v>0</v>
      </c>
      <c r="AA1875" s="2">
        <v>0</v>
      </c>
      <c r="AB1875" t="s">
        <v>6132</v>
      </c>
      <c r="AC1875" s="2" t="s">
        <v>6131</v>
      </c>
      <c r="AD1875">
        <v>0</v>
      </c>
      <c r="AE1875" s="2">
        <v>0</v>
      </c>
      <c r="AF1875" t="s">
        <v>6132</v>
      </c>
      <c r="AG1875" s="2" t="s">
        <v>6139</v>
      </c>
      <c r="AH1875" s="2">
        <v>0</v>
      </c>
      <c r="AI1875" s="2">
        <v>0</v>
      </c>
      <c r="AJ1875" t="s">
        <v>6132</v>
      </c>
      <c r="AK1875" t="s">
        <v>6134</v>
      </c>
      <c r="AL1875">
        <v>0</v>
      </c>
      <c r="AM1875">
        <v>0</v>
      </c>
      <c r="AN1875" t="s">
        <v>6132</v>
      </c>
      <c r="AO1875" s="2" t="s">
        <v>6135</v>
      </c>
      <c r="AP1875">
        <v>0</v>
      </c>
      <c r="AQ1875">
        <v>0</v>
      </c>
      <c r="AR1875" t="s">
        <v>6127</v>
      </c>
      <c r="AS1875" t="s">
        <v>6136</v>
      </c>
      <c r="AT1875">
        <v>0</v>
      </c>
      <c r="AU1875">
        <v>0</v>
      </c>
      <c r="AV1875" t="s">
        <v>6132</v>
      </c>
      <c r="AW1875" t="s">
        <v>6137</v>
      </c>
      <c r="AX1875">
        <v>0</v>
      </c>
      <c r="AY1875">
        <v>0</v>
      </c>
      <c r="AZ1875" t="s">
        <v>6132</v>
      </c>
      <c r="BA1875" t="s">
        <v>6138</v>
      </c>
      <c r="BB1875">
        <v>0</v>
      </c>
      <c r="BC1875">
        <v>0</v>
      </c>
      <c r="BD1875" t="s">
        <v>6132</v>
      </c>
      <c r="BE1875">
        <v>0</v>
      </c>
      <c r="BF1875">
        <v>0</v>
      </c>
      <c r="BG1875" t="s">
        <v>6132</v>
      </c>
      <c r="BH1875">
        <v>2820.3945000000003</v>
      </c>
      <c r="BI1875">
        <v>2820.3945000000003</v>
      </c>
      <c r="BJ1875" t="s">
        <v>6133</v>
      </c>
      <c r="BK1875">
        <v>13430.449999999999</v>
      </c>
      <c r="BL1875" t="s">
        <v>6140</v>
      </c>
      <c r="BM1875">
        <v>0</v>
      </c>
      <c r="BN1875">
        <v>0</v>
      </c>
      <c r="BO1875" t="s">
        <v>6132</v>
      </c>
      <c r="BP1875">
        <v>0</v>
      </c>
      <c r="BQ1875">
        <v>0</v>
      </c>
      <c r="BR1875" t="s">
        <v>6133</v>
      </c>
      <c r="BS1875">
        <v>0</v>
      </c>
      <c r="BT1875">
        <v>0</v>
      </c>
      <c r="BU1875" t="s">
        <v>6132</v>
      </c>
      <c r="BV1875">
        <v>0</v>
      </c>
      <c r="BW1875">
        <v>0</v>
      </c>
      <c r="BX1875" s="10">
        <v>0</v>
      </c>
      <c r="BY1875">
        <v>0</v>
      </c>
      <c r="BZ1875">
        <v>0</v>
      </c>
      <c r="CA1875" t="s">
        <v>6132</v>
      </c>
      <c r="CB1875">
        <v>0</v>
      </c>
      <c r="CC1875">
        <v>0</v>
      </c>
      <c r="CD1875" t="s">
        <v>6132</v>
      </c>
      <c r="CE1875" t="s">
        <v>6141</v>
      </c>
      <c r="CF1875">
        <v>0</v>
      </c>
      <c r="CG1875">
        <v>0</v>
      </c>
      <c r="CH1875" t="s">
        <v>6132</v>
      </c>
      <c r="CI1875" s="2" t="s">
        <v>6128</v>
      </c>
      <c r="CJ1875" s="2" t="s">
        <v>6127</v>
      </c>
      <c r="CK1875" t="s">
        <v>6126</v>
      </c>
      <c r="CL1875" t="s">
        <v>2582</v>
      </c>
      <c r="CM1875" s="9">
        <v>43404</v>
      </c>
      <c r="CN1875" s="9">
        <v>43373</v>
      </c>
      <c r="CO1875" s="2" t="s">
        <v>6143</v>
      </c>
    </row>
    <row r="1876" spans="1:93" x14ac:dyDescent="0.25">
      <c r="A1876" s="2">
        <v>2018</v>
      </c>
      <c r="B1876" s="3">
        <v>43282</v>
      </c>
      <c r="C1876" s="3">
        <v>43373</v>
      </c>
      <c r="D1876" s="2" t="s">
        <v>208</v>
      </c>
      <c r="E1876" s="6">
        <v>153</v>
      </c>
      <c r="F1876" s="2" t="s">
        <v>2914</v>
      </c>
      <c r="G1876" s="2" t="s">
        <v>2914</v>
      </c>
      <c r="H1876" s="2" t="s">
        <v>2295</v>
      </c>
      <c r="I1876" s="2" t="s">
        <v>4835</v>
      </c>
      <c r="J1876" s="2" t="s">
        <v>2395</v>
      </c>
      <c r="K1876" s="2" t="s">
        <v>3689</v>
      </c>
      <c r="L1876" s="2" t="s">
        <v>212</v>
      </c>
      <c r="M1876" s="8">
        <v>5372.18</v>
      </c>
      <c r="N1876" s="8">
        <v>5372.18</v>
      </c>
      <c r="O1876" s="2" t="s">
        <v>6126</v>
      </c>
      <c r="P1876" s="2">
        <v>0</v>
      </c>
      <c r="Q1876" s="2">
        <v>0</v>
      </c>
      <c r="R1876" t="s">
        <v>6127</v>
      </c>
      <c r="S1876" s="2" t="s">
        <v>6128</v>
      </c>
      <c r="T1876" t="s">
        <v>6127</v>
      </c>
      <c r="U1876" s="2" t="s">
        <v>6129</v>
      </c>
      <c r="V1876">
        <v>0</v>
      </c>
      <c r="W1876" s="2">
        <v>0</v>
      </c>
      <c r="X1876" t="s">
        <v>6132</v>
      </c>
      <c r="Y1876" s="2" t="s">
        <v>6130</v>
      </c>
      <c r="Z1876">
        <v>0</v>
      </c>
      <c r="AA1876" s="2">
        <v>0</v>
      </c>
      <c r="AB1876" t="s">
        <v>6132</v>
      </c>
      <c r="AC1876" s="2" t="s">
        <v>6131</v>
      </c>
      <c r="AD1876">
        <v>0</v>
      </c>
      <c r="AE1876" s="2">
        <v>0</v>
      </c>
      <c r="AF1876" t="s">
        <v>6132</v>
      </c>
      <c r="AG1876" s="2" t="s">
        <v>6139</v>
      </c>
      <c r="AH1876" s="2">
        <v>0</v>
      </c>
      <c r="AI1876" s="2">
        <v>0</v>
      </c>
      <c r="AJ1876" t="s">
        <v>6132</v>
      </c>
      <c r="AK1876" t="s">
        <v>6134</v>
      </c>
      <c r="AL1876">
        <v>0</v>
      </c>
      <c r="AM1876">
        <v>0</v>
      </c>
      <c r="AN1876" t="s">
        <v>6132</v>
      </c>
      <c r="AO1876" s="2" t="s">
        <v>6135</v>
      </c>
      <c r="AP1876">
        <v>0</v>
      </c>
      <c r="AQ1876">
        <v>0</v>
      </c>
      <c r="AR1876" t="s">
        <v>6127</v>
      </c>
      <c r="AS1876" t="s">
        <v>6136</v>
      </c>
      <c r="AT1876">
        <v>0</v>
      </c>
      <c r="AU1876">
        <v>0</v>
      </c>
      <c r="AV1876" t="s">
        <v>6132</v>
      </c>
      <c r="AW1876" t="s">
        <v>6137</v>
      </c>
      <c r="AX1876">
        <v>0</v>
      </c>
      <c r="AY1876">
        <v>0</v>
      </c>
      <c r="AZ1876" t="s">
        <v>6132</v>
      </c>
      <c r="BA1876" t="s">
        <v>6138</v>
      </c>
      <c r="BB1876">
        <v>0</v>
      </c>
      <c r="BC1876">
        <v>0</v>
      </c>
      <c r="BD1876" t="s">
        <v>6132</v>
      </c>
      <c r="BE1876">
        <v>0</v>
      </c>
      <c r="BF1876">
        <v>0</v>
      </c>
      <c r="BG1876" t="s">
        <v>6132</v>
      </c>
      <c r="BH1876">
        <v>2820.3945000000003</v>
      </c>
      <c r="BI1876">
        <v>2820.3945000000003</v>
      </c>
      <c r="BJ1876" t="s">
        <v>6133</v>
      </c>
      <c r="BK1876">
        <v>13430.449999999999</v>
      </c>
      <c r="BL1876" t="s">
        <v>6140</v>
      </c>
      <c r="BM1876">
        <v>0</v>
      </c>
      <c r="BN1876">
        <v>0</v>
      </c>
      <c r="BO1876" t="s">
        <v>6132</v>
      </c>
      <c r="BP1876">
        <v>0</v>
      </c>
      <c r="BQ1876">
        <v>0</v>
      </c>
      <c r="BR1876" t="s">
        <v>6133</v>
      </c>
      <c r="BS1876">
        <v>0</v>
      </c>
      <c r="BT1876">
        <v>0</v>
      </c>
      <c r="BU1876" t="s">
        <v>6132</v>
      </c>
      <c r="BV1876">
        <v>0</v>
      </c>
      <c r="BW1876">
        <v>0</v>
      </c>
      <c r="BX1876" s="10">
        <v>0</v>
      </c>
      <c r="BY1876">
        <v>0</v>
      </c>
      <c r="BZ1876">
        <v>0</v>
      </c>
      <c r="CA1876" t="s">
        <v>6132</v>
      </c>
      <c r="CB1876">
        <v>0</v>
      </c>
      <c r="CC1876">
        <v>0</v>
      </c>
      <c r="CD1876" t="s">
        <v>6132</v>
      </c>
      <c r="CE1876" t="s">
        <v>6141</v>
      </c>
      <c r="CF1876">
        <v>0</v>
      </c>
      <c r="CG1876">
        <v>0</v>
      </c>
      <c r="CH1876" t="s">
        <v>6132</v>
      </c>
      <c r="CI1876" s="2" t="s">
        <v>6128</v>
      </c>
      <c r="CJ1876" s="2" t="s">
        <v>6127</v>
      </c>
      <c r="CK1876" t="s">
        <v>6126</v>
      </c>
      <c r="CL1876" t="s">
        <v>2582</v>
      </c>
      <c r="CM1876" s="9">
        <v>43404</v>
      </c>
      <c r="CN1876" s="9">
        <v>43373</v>
      </c>
      <c r="CO1876" s="2" t="s">
        <v>6143</v>
      </c>
    </row>
    <row r="1877" spans="1:93" x14ac:dyDescent="0.25">
      <c r="A1877" s="2">
        <v>2018</v>
      </c>
      <c r="B1877" s="3">
        <v>43282</v>
      </c>
      <c r="C1877" s="3">
        <v>43373</v>
      </c>
      <c r="D1877" s="2" t="s">
        <v>208</v>
      </c>
      <c r="E1877" s="6">
        <v>153</v>
      </c>
      <c r="F1877" s="2" t="s">
        <v>2914</v>
      </c>
      <c r="G1877" s="2" t="s">
        <v>2914</v>
      </c>
      <c r="H1877" s="2" t="s">
        <v>2295</v>
      </c>
      <c r="I1877" s="2" t="s">
        <v>4508</v>
      </c>
      <c r="J1877" s="2" t="s">
        <v>2955</v>
      </c>
      <c r="K1877" s="2" t="s">
        <v>2267</v>
      </c>
      <c r="L1877" s="2" t="s">
        <v>212</v>
      </c>
      <c r="M1877" s="8">
        <v>5372.18</v>
      </c>
      <c r="N1877" s="8">
        <v>5372.18</v>
      </c>
      <c r="O1877" s="2" t="s">
        <v>6126</v>
      </c>
      <c r="P1877" s="2">
        <v>0</v>
      </c>
      <c r="Q1877" s="2">
        <v>0</v>
      </c>
      <c r="R1877" t="s">
        <v>6127</v>
      </c>
      <c r="S1877" s="2" t="s">
        <v>6128</v>
      </c>
      <c r="T1877" t="s">
        <v>6127</v>
      </c>
      <c r="U1877" s="2" t="s">
        <v>6129</v>
      </c>
      <c r="V1877">
        <v>0</v>
      </c>
      <c r="W1877" s="2">
        <v>0</v>
      </c>
      <c r="X1877" t="s">
        <v>6132</v>
      </c>
      <c r="Y1877" s="2" t="s">
        <v>6130</v>
      </c>
      <c r="Z1877">
        <v>0</v>
      </c>
      <c r="AA1877" s="2">
        <v>0</v>
      </c>
      <c r="AB1877" t="s">
        <v>6132</v>
      </c>
      <c r="AC1877" s="2" t="s">
        <v>6131</v>
      </c>
      <c r="AD1877">
        <v>0</v>
      </c>
      <c r="AE1877" s="2">
        <v>0</v>
      </c>
      <c r="AF1877" t="s">
        <v>6132</v>
      </c>
      <c r="AG1877" s="2" t="s">
        <v>6139</v>
      </c>
      <c r="AH1877" s="2">
        <v>0</v>
      </c>
      <c r="AI1877" s="2">
        <v>0</v>
      </c>
      <c r="AJ1877" t="s">
        <v>6132</v>
      </c>
      <c r="AK1877" t="s">
        <v>6134</v>
      </c>
      <c r="AL1877">
        <v>0</v>
      </c>
      <c r="AM1877">
        <v>0</v>
      </c>
      <c r="AN1877" t="s">
        <v>6132</v>
      </c>
      <c r="AO1877" s="2" t="s">
        <v>6135</v>
      </c>
      <c r="AP1877">
        <v>0</v>
      </c>
      <c r="AQ1877">
        <v>0</v>
      </c>
      <c r="AR1877" t="s">
        <v>6127</v>
      </c>
      <c r="AS1877" t="s">
        <v>6136</v>
      </c>
      <c r="AT1877">
        <v>0</v>
      </c>
      <c r="AU1877">
        <v>0</v>
      </c>
      <c r="AV1877" t="s">
        <v>6132</v>
      </c>
      <c r="AW1877" t="s">
        <v>6137</v>
      </c>
      <c r="AX1877">
        <v>0</v>
      </c>
      <c r="AY1877">
        <v>0</v>
      </c>
      <c r="AZ1877" t="s">
        <v>6132</v>
      </c>
      <c r="BA1877" t="s">
        <v>6138</v>
      </c>
      <c r="BB1877">
        <v>0</v>
      </c>
      <c r="BC1877">
        <v>0</v>
      </c>
      <c r="BD1877" t="s">
        <v>6132</v>
      </c>
      <c r="BE1877">
        <v>0</v>
      </c>
      <c r="BF1877">
        <v>0</v>
      </c>
      <c r="BG1877" t="s">
        <v>6132</v>
      </c>
      <c r="BH1877">
        <v>2820.3945000000003</v>
      </c>
      <c r="BI1877">
        <v>2820.3945000000003</v>
      </c>
      <c r="BJ1877" t="s">
        <v>6133</v>
      </c>
      <c r="BK1877">
        <v>13430.449999999999</v>
      </c>
      <c r="BL1877" t="s">
        <v>6140</v>
      </c>
      <c r="BM1877">
        <v>0</v>
      </c>
      <c r="BN1877">
        <v>0</v>
      </c>
      <c r="BO1877" t="s">
        <v>6132</v>
      </c>
      <c r="BP1877">
        <v>0</v>
      </c>
      <c r="BQ1877">
        <v>0</v>
      </c>
      <c r="BR1877" t="s">
        <v>6133</v>
      </c>
      <c r="BS1877">
        <v>0</v>
      </c>
      <c r="BT1877">
        <v>0</v>
      </c>
      <c r="BU1877" t="s">
        <v>6132</v>
      </c>
      <c r="BV1877">
        <v>0</v>
      </c>
      <c r="BW1877">
        <v>0</v>
      </c>
      <c r="BX1877" s="10">
        <v>0</v>
      </c>
      <c r="BY1877">
        <v>0</v>
      </c>
      <c r="BZ1877">
        <v>0</v>
      </c>
      <c r="CA1877" t="s">
        <v>6132</v>
      </c>
      <c r="CB1877">
        <v>0</v>
      </c>
      <c r="CC1877">
        <v>0</v>
      </c>
      <c r="CD1877" t="s">
        <v>6132</v>
      </c>
      <c r="CE1877" t="s">
        <v>6141</v>
      </c>
      <c r="CF1877">
        <v>0</v>
      </c>
      <c r="CG1877">
        <v>0</v>
      </c>
      <c r="CH1877" t="s">
        <v>6132</v>
      </c>
      <c r="CI1877" s="2" t="s">
        <v>6128</v>
      </c>
      <c r="CJ1877" s="2" t="s">
        <v>6127</v>
      </c>
      <c r="CK1877" t="s">
        <v>6126</v>
      </c>
      <c r="CL1877" t="s">
        <v>2582</v>
      </c>
      <c r="CM1877" s="9">
        <v>43404</v>
      </c>
      <c r="CN1877" s="9">
        <v>43373</v>
      </c>
      <c r="CO1877" s="2" t="s">
        <v>6143</v>
      </c>
    </row>
    <row r="1878" spans="1:93" x14ac:dyDescent="0.25">
      <c r="A1878" s="2">
        <v>2018</v>
      </c>
      <c r="B1878" s="3">
        <v>43282</v>
      </c>
      <c r="C1878" s="3">
        <v>43373</v>
      </c>
      <c r="D1878" s="2" t="s">
        <v>208</v>
      </c>
      <c r="E1878" s="6">
        <v>153</v>
      </c>
      <c r="F1878" s="2" t="s">
        <v>2914</v>
      </c>
      <c r="G1878" s="2" t="s">
        <v>2914</v>
      </c>
      <c r="H1878" s="2" t="s">
        <v>2295</v>
      </c>
      <c r="I1878" s="2" t="s">
        <v>4523</v>
      </c>
      <c r="J1878" s="2" t="s">
        <v>3394</v>
      </c>
      <c r="K1878" s="2" t="s">
        <v>3688</v>
      </c>
      <c r="L1878" s="2" t="s">
        <v>212</v>
      </c>
      <c r="M1878" s="8">
        <v>5372.18</v>
      </c>
      <c r="N1878" s="8">
        <v>5372.18</v>
      </c>
      <c r="O1878" s="2" t="s">
        <v>6126</v>
      </c>
      <c r="P1878" s="2">
        <v>0</v>
      </c>
      <c r="Q1878" s="2">
        <v>0</v>
      </c>
      <c r="R1878" t="s">
        <v>6127</v>
      </c>
      <c r="S1878" s="2" t="s">
        <v>6128</v>
      </c>
      <c r="T1878" t="s">
        <v>6127</v>
      </c>
      <c r="U1878" s="2" t="s">
        <v>6129</v>
      </c>
      <c r="V1878">
        <v>0</v>
      </c>
      <c r="W1878" s="2">
        <v>0</v>
      </c>
      <c r="X1878" t="s">
        <v>6132</v>
      </c>
      <c r="Y1878" s="2" t="s">
        <v>6130</v>
      </c>
      <c r="Z1878">
        <v>0</v>
      </c>
      <c r="AA1878" s="2">
        <v>0</v>
      </c>
      <c r="AB1878" t="s">
        <v>6132</v>
      </c>
      <c r="AC1878" s="2" t="s">
        <v>6131</v>
      </c>
      <c r="AD1878">
        <v>0</v>
      </c>
      <c r="AE1878" s="2">
        <v>0</v>
      </c>
      <c r="AF1878" t="s">
        <v>6132</v>
      </c>
      <c r="AG1878" s="2" t="s">
        <v>6139</v>
      </c>
      <c r="AH1878" s="2">
        <v>0</v>
      </c>
      <c r="AI1878" s="2">
        <v>0</v>
      </c>
      <c r="AJ1878" t="s">
        <v>6132</v>
      </c>
      <c r="AK1878" t="s">
        <v>6134</v>
      </c>
      <c r="AL1878">
        <v>0</v>
      </c>
      <c r="AM1878">
        <v>0</v>
      </c>
      <c r="AN1878" t="s">
        <v>6132</v>
      </c>
      <c r="AO1878" s="2" t="s">
        <v>6135</v>
      </c>
      <c r="AP1878">
        <v>0</v>
      </c>
      <c r="AQ1878">
        <v>0</v>
      </c>
      <c r="AR1878" t="s">
        <v>6127</v>
      </c>
      <c r="AS1878" t="s">
        <v>6136</v>
      </c>
      <c r="AT1878">
        <v>0</v>
      </c>
      <c r="AU1878">
        <v>0</v>
      </c>
      <c r="AV1878" t="s">
        <v>6132</v>
      </c>
      <c r="AW1878" t="s">
        <v>6137</v>
      </c>
      <c r="AX1878">
        <v>0</v>
      </c>
      <c r="AY1878">
        <v>0</v>
      </c>
      <c r="AZ1878" t="s">
        <v>6132</v>
      </c>
      <c r="BA1878" t="s">
        <v>6138</v>
      </c>
      <c r="BB1878">
        <v>0</v>
      </c>
      <c r="BC1878">
        <v>0</v>
      </c>
      <c r="BD1878" t="s">
        <v>6132</v>
      </c>
      <c r="BE1878">
        <v>0</v>
      </c>
      <c r="BF1878">
        <v>0</v>
      </c>
      <c r="BG1878" t="s">
        <v>6132</v>
      </c>
      <c r="BH1878">
        <v>2820.3945000000003</v>
      </c>
      <c r="BI1878">
        <v>2820.3945000000003</v>
      </c>
      <c r="BJ1878" t="s">
        <v>6133</v>
      </c>
      <c r="BK1878">
        <v>13430.449999999999</v>
      </c>
      <c r="BL1878" t="s">
        <v>6140</v>
      </c>
      <c r="BM1878">
        <v>0</v>
      </c>
      <c r="BN1878">
        <v>0</v>
      </c>
      <c r="BO1878" t="s">
        <v>6132</v>
      </c>
      <c r="BP1878">
        <v>0</v>
      </c>
      <c r="BQ1878">
        <v>0</v>
      </c>
      <c r="BR1878" t="s">
        <v>6133</v>
      </c>
      <c r="BS1878">
        <v>0</v>
      </c>
      <c r="BT1878">
        <v>0</v>
      </c>
      <c r="BU1878" t="s">
        <v>6132</v>
      </c>
      <c r="BV1878">
        <v>0</v>
      </c>
      <c r="BW1878">
        <v>0</v>
      </c>
      <c r="BX1878" s="10">
        <v>0</v>
      </c>
      <c r="BY1878">
        <v>0</v>
      </c>
      <c r="BZ1878">
        <v>0</v>
      </c>
      <c r="CA1878" t="s">
        <v>6132</v>
      </c>
      <c r="CB1878">
        <v>0</v>
      </c>
      <c r="CC1878">
        <v>0</v>
      </c>
      <c r="CD1878" t="s">
        <v>6132</v>
      </c>
      <c r="CE1878" t="s">
        <v>6141</v>
      </c>
      <c r="CF1878">
        <v>0</v>
      </c>
      <c r="CG1878">
        <v>0</v>
      </c>
      <c r="CH1878" t="s">
        <v>6132</v>
      </c>
      <c r="CI1878" s="2" t="s">
        <v>6128</v>
      </c>
      <c r="CJ1878" s="2" t="s">
        <v>6127</v>
      </c>
      <c r="CK1878" t="s">
        <v>6126</v>
      </c>
      <c r="CL1878" t="s">
        <v>2582</v>
      </c>
      <c r="CM1878" s="9">
        <v>43404</v>
      </c>
      <c r="CN1878" s="9">
        <v>43373</v>
      </c>
      <c r="CO1878" s="2" t="s">
        <v>6143</v>
      </c>
    </row>
    <row r="1879" spans="1:93" x14ac:dyDescent="0.25">
      <c r="A1879" s="2">
        <v>2018</v>
      </c>
      <c r="B1879" s="3">
        <v>43282</v>
      </c>
      <c r="C1879" s="3">
        <v>43373</v>
      </c>
      <c r="D1879" s="2" t="s">
        <v>208</v>
      </c>
      <c r="E1879" s="6">
        <v>153</v>
      </c>
      <c r="F1879" s="2" t="s">
        <v>2914</v>
      </c>
      <c r="G1879" s="2" t="s">
        <v>2914</v>
      </c>
      <c r="H1879" s="2" t="s">
        <v>2295</v>
      </c>
      <c r="I1879" s="2" t="s">
        <v>4836</v>
      </c>
      <c r="J1879" s="2" t="s">
        <v>2885</v>
      </c>
      <c r="K1879" s="2" t="s">
        <v>3121</v>
      </c>
      <c r="L1879" s="2" t="s">
        <v>212</v>
      </c>
      <c r="M1879" s="8">
        <v>5372.18</v>
      </c>
      <c r="N1879" s="8">
        <v>5372.18</v>
      </c>
      <c r="O1879" s="2" t="s">
        <v>6126</v>
      </c>
      <c r="P1879" s="2">
        <v>0</v>
      </c>
      <c r="Q1879" s="2">
        <v>0</v>
      </c>
      <c r="R1879" t="s">
        <v>6127</v>
      </c>
      <c r="S1879" s="2" t="s">
        <v>6128</v>
      </c>
      <c r="T1879" t="s">
        <v>6127</v>
      </c>
      <c r="U1879" s="2" t="s">
        <v>6129</v>
      </c>
      <c r="V1879">
        <v>0</v>
      </c>
      <c r="W1879" s="2">
        <v>0</v>
      </c>
      <c r="X1879" t="s">
        <v>6132</v>
      </c>
      <c r="Y1879" s="2" t="s">
        <v>6130</v>
      </c>
      <c r="Z1879">
        <v>0</v>
      </c>
      <c r="AA1879" s="2">
        <v>0</v>
      </c>
      <c r="AB1879" t="s">
        <v>6132</v>
      </c>
      <c r="AC1879" s="2" t="s">
        <v>6131</v>
      </c>
      <c r="AD1879">
        <v>0</v>
      </c>
      <c r="AE1879" s="2">
        <v>0</v>
      </c>
      <c r="AF1879" t="s">
        <v>6132</v>
      </c>
      <c r="AG1879" s="2" t="s">
        <v>6139</v>
      </c>
      <c r="AH1879" s="2">
        <v>0</v>
      </c>
      <c r="AI1879" s="2">
        <v>0</v>
      </c>
      <c r="AJ1879" t="s">
        <v>6132</v>
      </c>
      <c r="AK1879" t="s">
        <v>6134</v>
      </c>
      <c r="AL1879">
        <v>0</v>
      </c>
      <c r="AM1879">
        <v>0</v>
      </c>
      <c r="AN1879" t="s">
        <v>6132</v>
      </c>
      <c r="AO1879" s="2" t="s">
        <v>6135</v>
      </c>
      <c r="AP1879">
        <v>0</v>
      </c>
      <c r="AQ1879">
        <v>0</v>
      </c>
      <c r="AR1879" t="s">
        <v>6127</v>
      </c>
      <c r="AS1879" t="s">
        <v>6136</v>
      </c>
      <c r="AT1879">
        <v>0</v>
      </c>
      <c r="AU1879">
        <v>0</v>
      </c>
      <c r="AV1879" t="s">
        <v>6132</v>
      </c>
      <c r="AW1879" t="s">
        <v>6137</v>
      </c>
      <c r="AX1879">
        <v>0</v>
      </c>
      <c r="AY1879">
        <v>0</v>
      </c>
      <c r="AZ1879" t="s">
        <v>6132</v>
      </c>
      <c r="BA1879" t="s">
        <v>6138</v>
      </c>
      <c r="BB1879">
        <v>0</v>
      </c>
      <c r="BC1879">
        <v>0</v>
      </c>
      <c r="BD1879" t="s">
        <v>6132</v>
      </c>
      <c r="BE1879">
        <v>0</v>
      </c>
      <c r="BF1879">
        <v>0</v>
      </c>
      <c r="BG1879" t="s">
        <v>6132</v>
      </c>
      <c r="BH1879">
        <v>2820.3945000000003</v>
      </c>
      <c r="BI1879">
        <v>2820.3945000000003</v>
      </c>
      <c r="BJ1879" t="s">
        <v>6133</v>
      </c>
      <c r="BK1879">
        <v>13430.449999999999</v>
      </c>
      <c r="BL1879" t="s">
        <v>6140</v>
      </c>
      <c r="BM1879">
        <v>0</v>
      </c>
      <c r="BN1879">
        <v>0</v>
      </c>
      <c r="BO1879" t="s">
        <v>6132</v>
      </c>
      <c r="BP1879">
        <v>0</v>
      </c>
      <c r="BQ1879">
        <v>0</v>
      </c>
      <c r="BR1879" t="s">
        <v>6133</v>
      </c>
      <c r="BS1879">
        <v>0</v>
      </c>
      <c r="BT1879">
        <v>0</v>
      </c>
      <c r="BU1879" t="s">
        <v>6132</v>
      </c>
      <c r="BV1879">
        <v>0</v>
      </c>
      <c r="BW1879">
        <v>0</v>
      </c>
      <c r="BX1879" s="10">
        <v>0</v>
      </c>
      <c r="BY1879">
        <v>0</v>
      </c>
      <c r="BZ1879">
        <v>0</v>
      </c>
      <c r="CA1879" t="s">
        <v>6132</v>
      </c>
      <c r="CB1879">
        <v>0</v>
      </c>
      <c r="CC1879">
        <v>0</v>
      </c>
      <c r="CD1879" t="s">
        <v>6132</v>
      </c>
      <c r="CE1879" t="s">
        <v>6141</v>
      </c>
      <c r="CF1879">
        <v>0</v>
      </c>
      <c r="CG1879">
        <v>0</v>
      </c>
      <c r="CH1879" t="s">
        <v>6132</v>
      </c>
      <c r="CI1879" s="2" t="s">
        <v>6128</v>
      </c>
      <c r="CJ1879" s="2" t="s">
        <v>6127</v>
      </c>
      <c r="CK1879" t="s">
        <v>6126</v>
      </c>
      <c r="CL1879" t="s">
        <v>2582</v>
      </c>
      <c r="CM1879" s="9">
        <v>43404</v>
      </c>
      <c r="CN1879" s="9">
        <v>43373</v>
      </c>
      <c r="CO1879" s="2" t="s">
        <v>6143</v>
      </c>
    </row>
    <row r="1880" spans="1:93" x14ac:dyDescent="0.25">
      <c r="A1880" s="2">
        <v>2018</v>
      </c>
      <c r="B1880" s="3">
        <v>43282</v>
      </c>
      <c r="C1880" s="3">
        <v>43373</v>
      </c>
      <c r="D1880" s="2" t="s">
        <v>208</v>
      </c>
      <c r="E1880" s="6">
        <v>153</v>
      </c>
      <c r="F1880" s="2" t="s">
        <v>2914</v>
      </c>
      <c r="G1880" s="2" t="s">
        <v>2914</v>
      </c>
      <c r="H1880" s="2" t="s">
        <v>2295</v>
      </c>
      <c r="I1880" s="2" t="s">
        <v>4837</v>
      </c>
      <c r="J1880" s="2" t="s">
        <v>2366</v>
      </c>
      <c r="K1880" s="2" t="s">
        <v>2693</v>
      </c>
      <c r="L1880" s="2" t="s">
        <v>212</v>
      </c>
      <c r="M1880" s="8">
        <v>5372.18</v>
      </c>
      <c r="N1880" s="8">
        <v>5372.18</v>
      </c>
      <c r="O1880" s="2" t="s">
        <v>6126</v>
      </c>
      <c r="P1880" s="2">
        <v>0</v>
      </c>
      <c r="Q1880" s="2">
        <v>0</v>
      </c>
      <c r="R1880" t="s">
        <v>6127</v>
      </c>
      <c r="S1880" s="2" t="s">
        <v>6128</v>
      </c>
      <c r="T1880" t="s">
        <v>6127</v>
      </c>
      <c r="U1880" s="2" t="s">
        <v>6129</v>
      </c>
      <c r="V1880">
        <v>0</v>
      </c>
      <c r="W1880" s="2">
        <v>0</v>
      </c>
      <c r="X1880" t="s">
        <v>6132</v>
      </c>
      <c r="Y1880" s="2" t="s">
        <v>6130</v>
      </c>
      <c r="Z1880">
        <v>0</v>
      </c>
      <c r="AA1880" s="2">
        <v>0</v>
      </c>
      <c r="AB1880" t="s">
        <v>6132</v>
      </c>
      <c r="AC1880" s="2" t="s">
        <v>6131</v>
      </c>
      <c r="AD1880">
        <v>0</v>
      </c>
      <c r="AE1880" s="2">
        <v>0</v>
      </c>
      <c r="AF1880" t="s">
        <v>6132</v>
      </c>
      <c r="AG1880" s="2" t="s">
        <v>6139</v>
      </c>
      <c r="AH1880" s="2">
        <v>0</v>
      </c>
      <c r="AI1880" s="2">
        <v>0</v>
      </c>
      <c r="AJ1880" t="s">
        <v>6132</v>
      </c>
      <c r="AK1880" t="s">
        <v>6134</v>
      </c>
      <c r="AL1880">
        <v>0</v>
      </c>
      <c r="AM1880">
        <v>0</v>
      </c>
      <c r="AN1880" t="s">
        <v>6132</v>
      </c>
      <c r="AO1880" s="2" t="s">
        <v>6135</v>
      </c>
      <c r="AP1880">
        <v>0</v>
      </c>
      <c r="AQ1880">
        <v>0</v>
      </c>
      <c r="AR1880" t="s">
        <v>6127</v>
      </c>
      <c r="AS1880" t="s">
        <v>6136</v>
      </c>
      <c r="AT1880">
        <v>0</v>
      </c>
      <c r="AU1880">
        <v>0</v>
      </c>
      <c r="AV1880" t="s">
        <v>6132</v>
      </c>
      <c r="AW1880" t="s">
        <v>6137</v>
      </c>
      <c r="AX1880">
        <v>0</v>
      </c>
      <c r="AY1880">
        <v>0</v>
      </c>
      <c r="AZ1880" t="s">
        <v>6132</v>
      </c>
      <c r="BA1880" t="s">
        <v>6138</v>
      </c>
      <c r="BB1880">
        <v>0</v>
      </c>
      <c r="BC1880">
        <v>0</v>
      </c>
      <c r="BD1880" t="s">
        <v>6132</v>
      </c>
      <c r="BE1880">
        <v>0</v>
      </c>
      <c r="BF1880">
        <v>0</v>
      </c>
      <c r="BG1880" t="s">
        <v>6132</v>
      </c>
      <c r="BH1880">
        <v>2820.3945000000003</v>
      </c>
      <c r="BI1880">
        <v>2820.3945000000003</v>
      </c>
      <c r="BJ1880" t="s">
        <v>6133</v>
      </c>
      <c r="BK1880">
        <v>13430.449999999999</v>
      </c>
      <c r="BL1880" t="s">
        <v>6140</v>
      </c>
      <c r="BM1880">
        <v>0</v>
      </c>
      <c r="BN1880">
        <v>0</v>
      </c>
      <c r="BO1880" t="s">
        <v>6132</v>
      </c>
      <c r="BP1880">
        <v>0</v>
      </c>
      <c r="BQ1880">
        <v>0</v>
      </c>
      <c r="BR1880" t="s">
        <v>6133</v>
      </c>
      <c r="BS1880">
        <v>0</v>
      </c>
      <c r="BT1880">
        <v>0</v>
      </c>
      <c r="BU1880" t="s">
        <v>6132</v>
      </c>
      <c r="BV1880">
        <v>0</v>
      </c>
      <c r="BW1880">
        <v>0</v>
      </c>
      <c r="BX1880" s="10">
        <v>0</v>
      </c>
      <c r="BY1880">
        <v>0</v>
      </c>
      <c r="BZ1880">
        <v>0</v>
      </c>
      <c r="CA1880" t="s">
        <v>6132</v>
      </c>
      <c r="CB1880">
        <v>0</v>
      </c>
      <c r="CC1880">
        <v>0</v>
      </c>
      <c r="CD1880" t="s">
        <v>6132</v>
      </c>
      <c r="CE1880" t="s">
        <v>6141</v>
      </c>
      <c r="CF1880">
        <v>0</v>
      </c>
      <c r="CG1880">
        <v>0</v>
      </c>
      <c r="CH1880" t="s">
        <v>6132</v>
      </c>
      <c r="CI1880" s="2" t="s">
        <v>6128</v>
      </c>
      <c r="CJ1880" s="2" t="s">
        <v>6127</v>
      </c>
      <c r="CK1880" t="s">
        <v>6126</v>
      </c>
      <c r="CL1880" t="s">
        <v>2582</v>
      </c>
      <c r="CM1880" s="9">
        <v>43404</v>
      </c>
      <c r="CN1880" s="9">
        <v>43373</v>
      </c>
      <c r="CO1880" s="2" t="s">
        <v>6143</v>
      </c>
    </row>
    <row r="1881" spans="1:93" x14ac:dyDescent="0.25">
      <c r="A1881" s="2">
        <v>2018</v>
      </c>
      <c r="B1881" s="3">
        <v>43282</v>
      </c>
      <c r="C1881" s="3">
        <v>43373</v>
      </c>
      <c r="D1881" s="2" t="s">
        <v>208</v>
      </c>
      <c r="E1881" s="6">
        <v>153</v>
      </c>
      <c r="F1881" s="2" t="s">
        <v>2914</v>
      </c>
      <c r="G1881" s="2" t="s">
        <v>2914</v>
      </c>
      <c r="H1881" s="2" t="s">
        <v>2295</v>
      </c>
      <c r="I1881" s="2" t="s">
        <v>4047</v>
      </c>
      <c r="J1881" s="2" t="s">
        <v>3036</v>
      </c>
      <c r="K1881" s="2" t="s">
        <v>2334</v>
      </c>
      <c r="L1881" s="2" t="s">
        <v>212</v>
      </c>
      <c r="M1881" s="8">
        <v>5372.18</v>
      </c>
      <c r="N1881" s="8">
        <v>5372.18</v>
      </c>
      <c r="O1881" s="2" t="s">
        <v>6126</v>
      </c>
      <c r="P1881" s="2">
        <v>0</v>
      </c>
      <c r="Q1881" s="2">
        <v>0</v>
      </c>
      <c r="R1881" t="s">
        <v>6127</v>
      </c>
      <c r="S1881" s="2" t="s">
        <v>6128</v>
      </c>
      <c r="T1881" t="s">
        <v>6127</v>
      </c>
      <c r="U1881" s="2" t="s">
        <v>6129</v>
      </c>
      <c r="V1881">
        <v>0</v>
      </c>
      <c r="W1881" s="2">
        <v>0</v>
      </c>
      <c r="X1881" t="s">
        <v>6132</v>
      </c>
      <c r="Y1881" s="2" t="s">
        <v>6130</v>
      </c>
      <c r="Z1881">
        <v>0</v>
      </c>
      <c r="AA1881" s="2">
        <v>0</v>
      </c>
      <c r="AB1881" t="s">
        <v>6132</v>
      </c>
      <c r="AC1881" s="2" t="s">
        <v>6131</v>
      </c>
      <c r="AD1881">
        <v>0</v>
      </c>
      <c r="AE1881" s="2">
        <v>0</v>
      </c>
      <c r="AF1881" t="s">
        <v>6132</v>
      </c>
      <c r="AG1881" s="2" t="s">
        <v>6139</v>
      </c>
      <c r="AH1881" s="2">
        <v>0</v>
      </c>
      <c r="AI1881" s="2">
        <v>0</v>
      </c>
      <c r="AJ1881" t="s">
        <v>6132</v>
      </c>
      <c r="AK1881" t="s">
        <v>6134</v>
      </c>
      <c r="AL1881">
        <v>0</v>
      </c>
      <c r="AM1881">
        <v>0</v>
      </c>
      <c r="AN1881" t="s">
        <v>6132</v>
      </c>
      <c r="AO1881" s="2" t="s">
        <v>6135</v>
      </c>
      <c r="AP1881">
        <v>0</v>
      </c>
      <c r="AQ1881">
        <v>0</v>
      </c>
      <c r="AR1881" t="s">
        <v>6127</v>
      </c>
      <c r="AS1881" t="s">
        <v>6136</v>
      </c>
      <c r="AT1881">
        <v>0</v>
      </c>
      <c r="AU1881">
        <v>0</v>
      </c>
      <c r="AV1881" t="s">
        <v>6132</v>
      </c>
      <c r="AW1881" t="s">
        <v>6137</v>
      </c>
      <c r="AX1881">
        <v>0</v>
      </c>
      <c r="AY1881">
        <v>0</v>
      </c>
      <c r="AZ1881" t="s">
        <v>6132</v>
      </c>
      <c r="BA1881" t="s">
        <v>6138</v>
      </c>
      <c r="BB1881">
        <v>0</v>
      </c>
      <c r="BC1881">
        <v>0</v>
      </c>
      <c r="BD1881" t="s">
        <v>6132</v>
      </c>
      <c r="BE1881">
        <v>0</v>
      </c>
      <c r="BF1881">
        <v>0</v>
      </c>
      <c r="BG1881" t="s">
        <v>6132</v>
      </c>
      <c r="BH1881">
        <v>2820.3945000000003</v>
      </c>
      <c r="BI1881">
        <v>2820.3945000000003</v>
      </c>
      <c r="BJ1881" t="s">
        <v>6133</v>
      </c>
      <c r="BK1881">
        <v>13430.449999999999</v>
      </c>
      <c r="BL1881" t="s">
        <v>6140</v>
      </c>
      <c r="BM1881">
        <v>0</v>
      </c>
      <c r="BN1881">
        <v>0</v>
      </c>
      <c r="BO1881" t="s">
        <v>6132</v>
      </c>
      <c r="BP1881">
        <v>0</v>
      </c>
      <c r="BQ1881">
        <v>0</v>
      </c>
      <c r="BR1881" t="s">
        <v>6133</v>
      </c>
      <c r="BS1881">
        <v>0</v>
      </c>
      <c r="BT1881">
        <v>0</v>
      </c>
      <c r="BU1881" t="s">
        <v>6132</v>
      </c>
      <c r="BV1881">
        <v>0</v>
      </c>
      <c r="BW1881">
        <v>0</v>
      </c>
      <c r="BX1881" s="10">
        <v>0</v>
      </c>
      <c r="BY1881">
        <v>0</v>
      </c>
      <c r="BZ1881">
        <v>0</v>
      </c>
      <c r="CA1881" t="s">
        <v>6132</v>
      </c>
      <c r="CB1881">
        <v>0</v>
      </c>
      <c r="CC1881">
        <v>0</v>
      </c>
      <c r="CD1881" t="s">
        <v>6132</v>
      </c>
      <c r="CE1881" t="s">
        <v>6141</v>
      </c>
      <c r="CF1881">
        <v>0</v>
      </c>
      <c r="CG1881">
        <v>0</v>
      </c>
      <c r="CH1881" t="s">
        <v>6132</v>
      </c>
      <c r="CI1881" s="2" t="s">
        <v>6128</v>
      </c>
      <c r="CJ1881" s="2" t="s">
        <v>6127</v>
      </c>
      <c r="CK1881" t="s">
        <v>6126</v>
      </c>
      <c r="CL1881" t="s">
        <v>2582</v>
      </c>
      <c r="CM1881" s="9">
        <v>43404</v>
      </c>
      <c r="CN1881" s="9">
        <v>43373</v>
      </c>
      <c r="CO1881" s="2" t="s">
        <v>6143</v>
      </c>
    </row>
    <row r="1882" spans="1:93" x14ac:dyDescent="0.25">
      <c r="A1882" s="2">
        <v>2018</v>
      </c>
      <c r="B1882" s="3">
        <v>43282</v>
      </c>
      <c r="C1882" s="3">
        <v>43373</v>
      </c>
      <c r="D1882" s="2" t="s">
        <v>208</v>
      </c>
      <c r="E1882" s="6">
        <v>153</v>
      </c>
      <c r="F1882" s="2" t="s">
        <v>2914</v>
      </c>
      <c r="G1882" s="2" t="s">
        <v>2914</v>
      </c>
      <c r="H1882" s="2" t="s">
        <v>2295</v>
      </c>
      <c r="I1882" s="2" t="s">
        <v>4838</v>
      </c>
      <c r="J1882" s="2" t="s">
        <v>2373</v>
      </c>
      <c r="K1882" s="2" t="s">
        <v>2575</v>
      </c>
      <c r="L1882" s="2" t="s">
        <v>212</v>
      </c>
      <c r="M1882" s="8">
        <v>5372.18</v>
      </c>
      <c r="N1882" s="8">
        <v>5372.18</v>
      </c>
      <c r="O1882" s="2" t="s">
        <v>6126</v>
      </c>
      <c r="P1882" s="2">
        <v>0</v>
      </c>
      <c r="Q1882" s="2">
        <v>0</v>
      </c>
      <c r="R1882" t="s">
        <v>6127</v>
      </c>
      <c r="S1882" s="2" t="s">
        <v>6128</v>
      </c>
      <c r="T1882" t="s">
        <v>6127</v>
      </c>
      <c r="U1882" s="2" t="s">
        <v>6129</v>
      </c>
      <c r="V1882">
        <v>0</v>
      </c>
      <c r="W1882" s="2">
        <v>0</v>
      </c>
      <c r="X1882" t="s">
        <v>6132</v>
      </c>
      <c r="Y1882" s="2" t="s">
        <v>6130</v>
      </c>
      <c r="Z1882">
        <v>0</v>
      </c>
      <c r="AA1882" s="2">
        <v>0</v>
      </c>
      <c r="AB1882" t="s">
        <v>6132</v>
      </c>
      <c r="AC1882" s="2" t="s">
        <v>6131</v>
      </c>
      <c r="AD1882">
        <v>0</v>
      </c>
      <c r="AE1882" s="2">
        <v>0</v>
      </c>
      <c r="AF1882" t="s">
        <v>6132</v>
      </c>
      <c r="AG1882" s="2" t="s">
        <v>6139</v>
      </c>
      <c r="AH1882" s="2">
        <v>0</v>
      </c>
      <c r="AI1882" s="2">
        <v>0</v>
      </c>
      <c r="AJ1882" t="s">
        <v>6132</v>
      </c>
      <c r="AK1882" t="s">
        <v>6134</v>
      </c>
      <c r="AL1882">
        <v>0</v>
      </c>
      <c r="AM1882">
        <v>0</v>
      </c>
      <c r="AN1882" t="s">
        <v>6132</v>
      </c>
      <c r="AO1882" s="2" t="s">
        <v>6135</v>
      </c>
      <c r="AP1882">
        <v>0</v>
      </c>
      <c r="AQ1882">
        <v>0</v>
      </c>
      <c r="AR1882" t="s">
        <v>6127</v>
      </c>
      <c r="AS1882" t="s">
        <v>6136</v>
      </c>
      <c r="AT1882">
        <v>0</v>
      </c>
      <c r="AU1882">
        <v>0</v>
      </c>
      <c r="AV1882" t="s">
        <v>6132</v>
      </c>
      <c r="AW1882" t="s">
        <v>6137</v>
      </c>
      <c r="AX1882">
        <v>0</v>
      </c>
      <c r="AY1882">
        <v>0</v>
      </c>
      <c r="AZ1882" t="s">
        <v>6132</v>
      </c>
      <c r="BA1882" t="s">
        <v>6138</v>
      </c>
      <c r="BB1882">
        <v>0</v>
      </c>
      <c r="BC1882">
        <v>0</v>
      </c>
      <c r="BD1882" t="s">
        <v>6132</v>
      </c>
      <c r="BE1882">
        <v>0</v>
      </c>
      <c r="BF1882">
        <v>0</v>
      </c>
      <c r="BG1882" t="s">
        <v>6132</v>
      </c>
      <c r="BH1882">
        <v>2820.3945000000003</v>
      </c>
      <c r="BI1882">
        <v>2820.3945000000003</v>
      </c>
      <c r="BJ1882" t="s">
        <v>6133</v>
      </c>
      <c r="BK1882">
        <v>13430.449999999999</v>
      </c>
      <c r="BL1882" t="s">
        <v>6140</v>
      </c>
      <c r="BM1882">
        <v>0</v>
      </c>
      <c r="BN1882">
        <v>0</v>
      </c>
      <c r="BO1882" t="s">
        <v>6132</v>
      </c>
      <c r="BP1882">
        <v>0</v>
      </c>
      <c r="BQ1882">
        <v>0</v>
      </c>
      <c r="BR1882" t="s">
        <v>6133</v>
      </c>
      <c r="BS1882">
        <v>0</v>
      </c>
      <c r="BT1882">
        <v>0</v>
      </c>
      <c r="BU1882" t="s">
        <v>6132</v>
      </c>
      <c r="BV1882">
        <v>0</v>
      </c>
      <c r="BW1882">
        <v>0</v>
      </c>
      <c r="BX1882" s="10">
        <v>0</v>
      </c>
      <c r="BY1882">
        <v>0</v>
      </c>
      <c r="BZ1882">
        <v>0</v>
      </c>
      <c r="CA1882" t="s">
        <v>6132</v>
      </c>
      <c r="CB1882">
        <v>0</v>
      </c>
      <c r="CC1882">
        <v>0</v>
      </c>
      <c r="CD1882" t="s">
        <v>6132</v>
      </c>
      <c r="CE1882" t="s">
        <v>6141</v>
      </c>
      <c r="CF1882">
        <v>0</v>
      </c>
      <c r="CG1882">
        <v>0</v>
      </c>
      <c r="CH1882" t="s">
        <v>6132</v>
      </c>
      <c r="CI1882" s="2" t="s">
        <v>6128</v>
      </c>
      <c r="CJ1882" s="2" t="s">
        <v>6127</v>
      </c>
      <c r="CK1882" t="s">
        <v>6126</v>
      </c>
      <c r="CL1882" t="s">
        <v>2582</v>
      </c>
      <c r="CM1882" s="9">
        <v>43404</v>
      </c>
      <c r="CN1882" s="9">
        <v>43373</v>
      </c>
      <c r="CO1882" s="2" t="s">
        <v>6143</v>
      </c>
    </row>
    <row r="1883" spans="1:93" x14ac:dyDescent="0.25">
      <c r="A1883" s="2">
        <v>2018</v>
      </c>
      <c r="B1883" s="3">
        <v>43282</v>
      </c>
      <c r="C1883" s="3">
        <v>43373</v>
      </c>
      <c r="D1883" s="2" t="s">
        <v>208</v>
      </c>
      <c r="E1883" s="6">
        <v>153</v>
      </c>
      <c r="F1883" s="2" t="s">
        <v>2914</v>
      </c>
      <c r="G1883" s="2" t="s">
        <v>2914</v>
      </c>
      <c r="H1883" s="2" t="s">
        <v>2295</v>
      </c>
      <c r="I1883" s="2" t="s">
        <v>4640</v>
      </c>
      <c r="J1883" s="2" t="s">
        <v>2260</v>
      </c>
      <c r="K1883" s="2" t="s">
        <v>2256</v>
      </c>
      <c r="L1883" s="2" t="s">
        <v>212</v>
      </c>
      <c r="M1883" s="8">
        <v>5372.18</v>
      </c>
      <c r="N1883" s="8">
        <v>5372.18</v>
      </c>
      <c r="O1883" s="2" t="s">
        <v>6126</v>
      </c>
      <c r="P1883" s="2">
        <v>0</v>
      </c>
      <c r="Q1883" s="2">
        <v>0</v>
      </c>
      <c r="R1883" t="s">
        <v>6127</v>
      </c>
      <c r="S1883" s="2" t="s">
        <v>6128</v>
      </c>
      <c r="T1883" t="s">
        <v>6127</v>
      </c>
      <c r="U1883" s="2" t="s">
        <v>6129</v>
      </c>
      <c r="V1883">
        <v>0</v>
      </c>
      <c r="W1883" s="2">
        <v>0</v>
      </c>
      <c r="X1883" t="s">
        <v>6132</v>
      </c>
      <c r="Y1883" s="2" t="s">
        <v>6130</v>
      </c>
      <c r="Z1883">
        <v>0</v>
      </c>
      <c r="AA1883" s="2">
        <v>0</v>
      </c>
      <c r="AB1883" t="s">
        <v>6132</v>
      </c>
      <c r="AC1883" s="2" t="s">
        <v>6131</v>
      </c>
      <c r="AD1883">
        <v>0</v>
      </c>
      <c r="AE1883" s="2">
        <v>0</v>
      </c>
      <c r="AF1883" t="s">
        <v>6132</v>
      </c>
      <c r="AG1883" s="2" t="s">
        <v>6139</v>
      </c>
      <c r="AH1883" s="2">
        <v>0</v>
      </c>
      <c r="AI1883" s="2">
        <v>0</v>
      </c>
      <c r="AJ1883" t="s">
        <v>6132</v>
      </c>
      <c r="AK1883" t="s">
        <v>6134</v>
      </c>
      <c r="AL1883">
        <v>0</v>
      </c>
      <c r="AM1883">
        <v>0</v>
      </c>
      <c r="AN1883" t="s">
        <v>6132</v>
      </c>
      <c r="AO1883" s="2" t="s">
        <v>6135</v>
      </c>
      <c r="AP1883">
        <v>0</v>
      </c>
      <c r="AQ1883">
        <v>0</v>
      </c>
      <c r="AR1883" t="s">
        <v>6127</v>
      </c>
      <c r="AS1883" t="s">
        <v>6136</v>
      </c>
      <c r="AT1883">
        <v>0</v>
      </c>
      <c r="AU1883">
        <v>0</v>
      </c>
      <c r="AV1883" t="s">
        <v>6132</v>
      </c>
      <c r="AW1883" t="s">
        <v>6137</v>
      </c>
      <c r="AX1883">
        <v>0</v>
      </c>
      <c r="AY1883">
        <v>0</v>
      </c>
      <c r="AZ1883" t="s">
        <v>6132</v>
      </c>
      <c r="BA1883" t="s">
        <v>6138</v>
      </c>
      <c r="BB1883">
        <v>0</v>
      </c>
      <c r="BC1883">
        <v>0</v>
      </c>
      <c r="BD1883" t="s">
        <v>6132</v>
      </c>
      <c r="BE1883">
        <v>0</v>
      </c>
      <c r="BF1883">
        <v>0</v>
      </c>
      <c r="BG1883" t="s">
        <v>6132</v>
      </c>
      <c r="BH1883">
        <v>2820.3945000000003</v>
      </c>
      <c r="BI1883">
        <v>2820.3945000000003</v>
      </c>
      <c r="BJ1883" t="s">
        <v>6133</v>
      </c>
      <c r="BK1883">
        <v>13430.449999999999</v>
      </c>
      <c r="BL1883" t="s">
        <v>6140</v>
      </c>
      <c r="BM1883">
        <v>0</v>
      </c>
      <c r="BN1883">
        <v>0</v>
      </c>
      <c r="BO1883" t="s">
        <v>6132</v>
      </c>
      <c r="BP1883">
        <v>0</v>
      </c>
      <c r="BQ1883">
        <v>0</v>
      </c>
      <c r="BR1883" t="s">
        <v>6133</v>
      </c>
      <c r="BS1883">
        <v>0</v>
      </c>
      <c r="BT1883">
        <v>0</v>
      </c>
      <c r="BU1883" t="s">
        <v>6132</v>
      </c>
      <c r="BV1883">
        <v>0</v>
      </c>
      <c r="BW1883">
        <v>0</v>
      </c>
      <c r="BX1883" s="10">
        <v>0</v>
      </c>
      <c r="BY1883">
        <v>0</v>
      </c>
      <c r="BZ1883">
        <v>0</v>
      </c>
      <c r="CA1883" t="s">
        <v>6132</v>
      </c>
      <c r="CB1883">
        <v>0</v>
      </c>
      <c r="CC1883">
        <v>0</v>
      </c>
      <c r="CD1883" t="s">
        <v>6132</v>
      </c>
      <c r="CE1883" t="s">
        <v>6141</v>
      </c>
      <c r="CF1883">
        <v>0</v>
      </c>
      <c r="CG1883">
        <v>0</v>
      </c>
      <c r="CH1883" t="s">
        <v>6132</v>
      </c>
      <c r="CI1883" s="2" t="s">
        <v>6128</v>
      </c>
      <c r="CJ1883" s="2" t="s">
        <v>6127</v>
      </c>
      <c r="CK1883" t="s">
        <v>6126</v>
      </c>
      <c r="CL1883" t="s">
        <v>2582</v>
      </c>
      <c r="CM1883" s="9">
        <v>43404</v>
      </c>
      <c r="CN1883" s="9">
        <v>43373</v>
      </c>
      <c r="CO1883" s="2" t="s">
        <v>6143</v>
      </c>
    </row>
    <row r="1884" spans="1:93" x14ac:dyDescent="0.25">
      <c r="A1884" s="2">
        <v>2018</v>
      </c>
      <c r="B1884" s="3">
        <v>43282</v>
      </c>
      <c r="C1884" s="3">
        <v>43373</v>
      </c>
      <c r="D1884" s="2" t="s">
        <v>208</v>
      </c>
      <c r="E1884" s="6">
        <v>153</v>
      </c>
      <c r="F1884" s="2" t="s">
        <v>2914</v>
      </c>
      <c r="G1884" s="2" t="s">
        <v>2914</v>
      </c>
      <c r="H1884" s="2" t="s">
        <v>2295</v>
      </c>
      <c r="I1884" s="2" t="s">
        <v>4462</v>
      </c>
      <c r="J1884" s="2" t="s">
        <v>4839</v>
      </c>
      <c r="K1884" s="2" t="s">
        <v>2948</v>
      </c>
      <c r="L1884" s="2" t="s">
        <v>212</v>
      </c>
      <c r="M1884" s="8">
        <v>5372.18</v>
      </c>
      <c r="N1884" s="8">
        <v>5372.18</v>
      </c>
      <c r="O1884" s="2" t="s">
        <v>6126</v>
      </c>
      <c r="P1884" s="2">
        <v>0</v>
      </c>
      <c r="Q1884" s="2">
        <v>0</v>
      </c>
      <c r="R1884" t="s">
        <v>6127</v>
      </c>
      <c r="S1884" s="2" t="s">
        <v>6128</v>
      </c>
      <c r="T1884" t="s">
        <v>6127</v>
      </c>
      <c r="U1884" s="2" t="s">
        <v>6129</v>
      </c>
      <c r="V1884">
        <v>0</v>
      </c>
      <c r="W1884" s="2">
        <v>0</v>
      </c>
      <c r="X1884" t="s">
        <v>6132</v>
      </c>
      <c r="Y1884" s="2" t="s">
        <v>6130</v>
      </c>
      <c r="Z1884">
        <v>0</v>
      </c>
      <c r="AA1884" s="2">
        <v>0</v>
      </c>
      <c r="AB1884" t="s">
        <v>6132</v>
      </c>
      <c r="AC1884" s="2" t="s">
        <v>6131</v>
      </c>
      <c r="AD1884">
        <v>0</v>
      </c>
      <c r="AE1884" s="2">
        <v>0</v>
      </c>
      <c r="AF1884" t="s">
        <v>6132</v>
      </c>
      <c r="AG1884" s="2" t="s">
        <v>6139</v>
      </c>
      <c r="AH1884" s="2">
        <v>0</v>
      </c>
      <c r="AI1884" s="2">
        <v>0</v>
      </c>
      <c r="AJ1884" t="s">
        <v>6132</v>
      </c>
      <c r="AK1884" t="s">
        <v>6134</v>
      </c>
      <c r="AL1884">
        <v>0</v>
      </c>
      <c r="AM1884">
        <v>0</v>
      </c>
      <c r="AN1884" t="s">
        <v>6132</v>
      </c>
      <c r="AO1884" s="2" t="s">
        <v>6135</v>
      </c>
      <c r="AP1884">
        <v>0</v>
      </c>
      <c r="AQ1884">
        <v>0</v>
      </c>
      <c r="AR1884" t="s">
        <v>6127</v>
      </c>
      <c r="AS1884" t="s">
        <v>6136</v>
      </c>
      <c r="AT1884">
        <v>0</v>
      </c>
      <c r="AU1884">
        <v>0</v>
      </c>
      <c r="AV1884" t="s">
        <v>6132</v>
      </c>
      <c r="AW1884" t="s">
        <v>6137</v>
      </c>
      <c r="AX1884">
        <v>0</v>
      </c>
      <c r="AY1884">
        <v>0</v>
      </c>
      <c r="AZ1884" t="s">
        <v>6132</v>
      </c>
      <c r="BA1884" t="s">
        <v>6138</v>
      </c>
      <c r="BB1884">
        <v>0</v>
      </c>
      <c r="BC1884">
        <v>0</v>
      </c>
      <c r="BD1884" t="s">
        <v>6132</v>
      </c>
      <c r="BE1884">
        <v>0</v>
      </c>
      <c r="BF1884">
        <v>0</v>
      </c>
      <c r="BG1884" t="s">
        <v>6132</v>
      </c>
      <c r="BH1884">
        <v>2820.3945000000003</v>
      </c>
      <c r="BI1884">
        <v>2820.3945000000003</v>
      </c>
      <c r="BJ1884" t="s">
        <v>6133</v>
      </c>
      <c r="BK1884">
        <v>13430.449999999999</v>
      </c>
      <c r="BL1884" t="s">
        <v>6140</v>
      </c>
      <c r="BM1884">
        <v>0</v>
      </c>
      <c r="BN1884">
        <v>0</v>
      </c>
      <c r="BO1884" t="s">
        <v>6132</v>
      </c>
      <c r="BP1884">
        <v>0</v>
      </c>
      <c r="BQ1884">
        <v>0</v>
      </c>
      <c r="BR1884" t="s">
        <v>6133</v>
      </c>
      <c r="BS1884">
        <v>0</v>
      </c>
      <c r="BT1884">
        <v>0</v>
      </c>
      <c r="BU1884" t="s">
        <v>6132</v>
      </c>
      <c r="BV1884">
        <v>0</v>
      </c>
      <c r="BW1884">
        <v>0</v>
      </c>
      <c r="BX1884" s="10">
        <v>0</v>
      </c>
      <c r="BY1884">
        <v>0</v>
      </c>
      <c r="BZ1884">
        <v>0</v>
      </c>
      <c r="CA1884" t="s">
        <v>6132</v>
      </c>
      <c r="CB1884">
        <v>0</v>
      </c>
      <c r="CC1884">
        <v>0</v>
      </c>
      <c r="CD1884" t="s">
        <v>6132</v>
      </c>
      <c r="CE1884" t="s">
        <v>6141</v>
      </c>
      <c r="CF1884">
        <v>0</v>
      </c>
      <c r="CG1884">
        <v>0</v>
      </c>
      <c r="CH1884" t="s">
        <v>6132</v>
      </c>
      <c r="CI1884" s="2" t="s">
        <v>6128</v>
      </c>
      <c r="CJ1884" s="2" t="s">
        <v>6127</v>
      </c>
      <c r="CK1884" t="s">
        <v>6126</v>
      </c>
      <c r="CL1884" t="s">
        <v>2582</v>
      </c>
      <c r="CM1884" s="9">
        <v>43404</v>
      </c>
      <c r="CN1884" s="9">
        <v>43373</v>
      </c>
      <c r="CO1884" s="2" t="s">
        <v>6143</v>
      </c>
    </row>
    <row r="1885" spans="1:93" x14ac:dyDescent="0.25">
      <c r="A1885" s="2">
        <v>2018</v>
      </c>
      <c r="B1885" s="3">
        <v>43282</v>
      </c>
      <c r="C1885" s="3">
        <v>43373</v>
      </c>
      <c r="D1885" s="2" t="s">
        <v>208</v>
      </c>
      <c r="E1885" s="6">
        <v>153</v>
      </c>
      <c r="F1885" s="2" t="s">
        <v>2914</v>
      </c>
      <c r="G1885" s="2" t="s">
        <v>2914</v>
      </c>
      <c r="H1885" s="2" t="s">
        <v>2295</v>
      </c>
      <c r="I1885" s="2" t="s">
        <v>4462</v>
      </c>
      <c r="J1885" s="2" t="s">
        <v>2278</v>
      </c>
      <c r="K1885" s="2" t="s">
        <v>3485</v>
      </c>
      <c r="L1885" s="2" t="s">
        <v>212</v>
      </c>
      <c r="M1885" s="8">
        <v>5372.18</v>
      </c>
      <c r="N1885" s="8">
        <v>5372.18</v>
      </c>
      <c r="O1885" s="2" t="s">
        <v>6126</v>
      </c>
      <c r="P1885" s="2">
        <v>0</v>
      </c>
      <c r="Q1885" s="2">
        <v>0</v>
      </c>
      <c r="R1885" t="s">
        <v>6127</v>
      </c>
      <c r="S1885" s="2" t="s">
        <v>6128</v>
      </c>
      <c r="T1885" t="s">
        <v>6127</v>
      </c>
      <c r="U1885" s="2" t="s">
        <v>6129</v>
      </c>
      <c r="V1885">
        <v>0</v>
      </c>
      <c r="W1885" s="2">
        <v>0</v>
      </c>
      <c r="X1885" t="s">
        <v>6132</v>
      </c>
      <c r="Y1885" s="2" t="s">
        <v>6130</v>
      </c>
      <c r="Z1885">
        <v>0</v>
      </c>
      <c r="AA1885" s="2">
        <v>0</v>
      </c>
      <c r="AB1885" t="s">
        <v>6132</v>
      </c>
      <c r="AC1885" s="2" t="s">
        <v>6131</v>
      </c>
      <c r="AD1885">
        <v>0</v>
      </c>
      <c r="AE1885" s="2">
        <v>0</v>
      </c>
      <c r="AF1885" t="s">
        <v>6132</v>
      </c>
      <c r="AG1885" s="2" t="s">
        <v>6139</v>
      </c>
      <c r="AH1885" s="2">
        <v>0</v>
      </c>
      <c r="AI1885" s="2">
        <v>0</v>
      </c>
      <c r="AJ1885" t="s">
        <v>6132</v>
      </c>
      <c r="AK1885" t="s">
        <v>6134</v>
      </c>
      <c r="AL1885">
        <v>0</v>
      </c>
      <c r="AM1885">
        <v>0</v>
      </c>
      <c r="AN1885" t="s">
        <v>6132</v>
      </c>
      <c r="AO1885" s="2" t="s">
        <v>6135</v>
      </c>
      <c r="AP1885">
        <v>0</v>
      </c>
      <c r="AQ1885">
        <v>0</v>
      </c>
      <c r="AR1885" t="s">
        <v>6127</v>
      </c>
      <c r="AS1885" t="s">
        <v>6136</v>
      </c>
      <c r="AT1885">
        <v>0</v>
      </c>
      <c r="AU1885">
        <v>0</v>
      </c>
      <c r="AV1885" t="s">
        <v>6132</v>
      </c>
      <c r="AW1885" t="s">
        <v>6137</v>
      </c>
      <c r="AX1885">
        <v>0</v>
      </c>
      <c r="AY1885">
        <v>0</v>
      </c>
      <c r="AZ1885" t="s">
        <v>6132</v>
      </c>
      <c r="BA1885" t="s">
        <v>6138</v>
      </c>
      <c r="BB1885">
        <v>0</v>
      </c>
      <c r="BC1885">
        <v>0</v>
      </c>
      <c r="BD1885" t="s">
        <v>6132</v>
      </c>
      <c r="BE1885">
        <v>0</v>
      </c>
      <c r="BF1885">
        <v>0</v>
      </c>
      <c r="BG1885" t="s">
        <v>6132</v>
      </c>
      <c r="BH1885">
        <v>2820.3945000000003</v>
      </c>
      <c r="BI1885">
        <v>2820.3945000000003</v>
      </c>
      <c r="BJ1885" t="s">
        <v>6133</v>
      </c>
      <c r="BK1885">
        <v>13430.449999999999</v>
      </c>
      <c r="BL1885" t="s">
        <v>6140</v>
      </c>
      <c r="BM1885">
        <v>0</v>
      </c>
      <c r="BN1885">
        <v>0</v>
      </c>
      <c r="BO1885" t="s">
        <v>6132</v>
      </c>
      <c r="BP1885">
        <v>0</v>
      </c>
      <c r="BQ1885">
        <v>0</v>
      </c>
      <c r="BR1885" t="s">
        <v>6133</v>
      </c>
      <c r="BS1885">
        <v>0</v>
      </c>
      <c r="BT1885">
        <v>0</v>
      </c>
      <c r="BU1885" t="s">
        <v>6132</v>
      </c>
      <c r="BV1885">
        <v>0</v>
      </c>
      <c r="BW1885">
        <v>0</v>
      </c>
      <c r="BX1885" s="10">
        <v>0</v>
      </c>
      <c r="BY1885">
        <v>0</v>
      </c>
      <c r="BZ1885">
        <v>0</v>
      </c>
      <c r="CA1885" t="s">
        <v>6132</v>
      </c>
      <c r="CB1885">
        <v>0</v>
      </c>
      <c r="CC1885">
        <v>0</v>
      </c>
      <c r="CD1885" t="s">
        <v>6132</v>
      </c>
      <c r="CE1885" t="s">
        <v>6141</v>
      </c>
      <c r="CF1885">
        <v>0</v>
      </c>
      <c r="CG1885">
        <v>0</v>
      </c>
      <c r="CH1885" t="s">
        <v>6132</v>
      </c>
      <c r="CI1885" s="2" t="s">
        <v>6128</v>
      </c>
      <c r="CJ1885" s="2" t="s">
        <v>6127</v>
      </c>
      <c r="CK1885" t="s">
        <v>6126</v>
      </c>
      <c r="CL1885" t="s">
        <v>2582</v>
      </c>
      <c r="CM1885" s="9">
        <v>43404</v>
      </c>
      <c r="CN1885" s="9">
        <v>43373</v>
      </c>
      <c r="CO1885" s="2" t="s">
        <v>6143</v>
      </c>
    </row>
    <row r="1886" spans="1:93" x14ac:dyDescent="0.25">
      <c r="A1886" s="2">
        <v>2018</v>
      </c>
      <c r="B1886" s="3">
        <v>43282</v>
      </c>
      <c r="C1886" s="3">
        <v>43373</v>
      </c>
      <c r="D1886" s="2" t="s">
        <v>208</v>
      </c>
      <c r="E1886" s="6">
        <v>153</v>
      </c>
      <c r="F1886" s="2" t="s">
        <v>2914</v>
      </c>
      <c r="G1886" s="2" t="s">
        <v>2914</v>
      </c>
      <c r="H1886" s="2" t="s">
        <v>2295</v>
      </c>
      <c r="I1886" s="2" t="s">
        <v>4840</v>
      </c>
      <c r="J1886" s="2" t="s">
        <v>2373</v>
      </c>
      <c r="K1886" s="2" t="s">
        <v>2458</v>
      </c>
      <c r="L1886" s="2" t="s">
        <v>212</v>
      </c>
      <c r="M1886" s="8">
        <v>5372.18</v>
      </c>
      <c r="N1886" s="8">
        <v>5372.18</v>
      </c>
      <c r="O1886" s="2" t="s">
        <v>6126</v>
      </c>
      <c r="P1886" s="2">
        <v>0</v>
      </c>
      <c r="Q1886" s="2">
        <v>0</v>
      </c>
      <c r="R1886" t="s">
        <v>6127</v>
      </c>
      <c r="S1886" s="2" t="s">
        <v>6128</v>
      </c>
      <c r="T1886" t="s">
        <v>6127</v>
      </c>
      <c r="U1886" s="2" t="s">
        <v>6129</v>
      </c>
      <c r="V1886">
        <v>0</v>
      </c>
      <c r="W1886" s="2">
        <v>0</v>
      </c>
      <c r="X1886" t="s">
        <v>6132</v>
      </c>
      <c r="Y1886" s="2" t="s">
        <v>6130</v>
      </c>
      <c r="Z1886">
        <v>0</v>
      </c>
      <c r="AA1886" s="2">
        <v>0</v>
      </c>
      <c r="AB1886" t="s">
        <v>6132</v>
      </c>
      <c r="AC1886" s="2" t="s">
        <v>6131</v>
      </c>
      <c r="AD1886">
        <v>0</v>
      </c>
      <c r="AE1886" s="2">
        <v>0</v>
      </c>
      <c r="AF1886" t="s">
        <v>6132</v>
      </c>
      <c r="AG1886" s="2" t="s">
        <v>6139</v>
      </c>
      <c r="AH1886" s="2">
        <v>0</v>
      </c>
      <c r="AI1886" s="2">
        <v>0</v>
      </c>
      <c r="AJ1886" t="s">
        <v>6132</v>
      </c>
      <c r="AK1886" t="s">
        <v>6134</v>
      </c>
      <c r="AL1886">
        <v>0</v>
      </c>
      <c r="AM1886">
        <v>0</v>
      </c>
      <c r="AN1886" t="s">
        <v>6132</v>
      </c>
      <c r="AO1886" s="2" t="s">
        <v>6135</v>
      </c>
      <c r="AP1886">
        <v>0</v>
      </c>
      <c r="AQ1886">
        <v>0</v>
      </c>
      <c r="AR1886" t="s">
        <v>6127</v>
      </c>
      <c r="AS1886" t="s">
        <v>6136</v>
      </c>
      <c r="AT1886">
        <v>0</v>
      </c>
      <c r="AU1886">
        <v>0</v>
      </c>
      <c r="AV1886" t="s">
        <v>6132</v>
      </c>
      <c r="AW1886" t="s">
        <v>6137</v>
      </c>
      <c r="AX1886">
        <v>0</v>
      </c>
      <c r="AY1886">
        <v>0</v>
      </c>
      <c r="AZ1886" t="s">
        <v>6132</v>
      </c>
      <c r="BA1886" t="s">
        <v>6138</v>
      </c>
      <c r="BB1886">
        <v>0</v>
      </c>
      <c r="BC1886">
        <v>0</v>
      </c>
      <c r="BD1886" t="s">
        <v>6132</v>
      </c>
      <c r="BE1886">
        <v>0</v>
      </c>
      <c r="BF1886">
        <v>0</v>
      </c>
      <c r="BG1886" t="s">
        <v>6132</v>
      </c>
      <c r="BH1886">
        <v>2820.3945000000003</v>
      </c>
      <c r="BI1886">
        <v>2820.3945000000003</v>
      </c>
      <c r="BJ1886" t="s">
        <v>6133</v>
      </c>
      <c r="BK1886">
        <v>13430.449999999999</v>
      </c>
      <c r="BL1886" t="s">
        <v>6140</v>
      </c>
      <c r="BM1886">
        <v>0</v>
      </c>
      <c r="BN1886">
        <v>0</v>
      </c>
      <c r="BO1886" t="s">
        <v>6132</v>
      </c>
      <c r="BP1886">
        <v>0</v>
      </c>
      <c r="BQ1886">
        <v>0</v>
      </c>
      <c r="BR1886" t="s">
        <v>6133</v>
      </c>
      <c r="BS1886">
        <v>0</v>
      </c>
      <c r="BT1886">
        <v>0</v>
      </c>
      <c r="BU1886" t="s">
        <v>6132</v>
      </c>
      <c r="BV1886">
        <v>0</v>
      </c>
      <c r="BW1886">
        <v>0</v>
      </c>
      <c r="BX1886" s="10">
        <v>0</v>
      </c>
      <c r="BY1886">
        <v>0</v>
      </c>
      <c r="BZ1886">
        <v>0</v>
      </c>
      <c r="CA1886" t="s">
        <v>6132</v>
      </c>
      <c r="CB1886">
        <v>0</v>
      </c>
      <c r="CC1886">
        <v>0</v>
      </c>
      <c r="CD1886" t="s">
        <v>6132</v>
      </c>
      <c r="CE1886" t="s">
        <v>6141</v>
      </c>
      <c r="CF1886">
        <v>0</v>
      </c>
      <c r="CG1886">
        <v>0</v>
      </c>
      <c r="CH1886" t="s">
        <v>6132</v>
      </c>
      <c r="CI1886" s="2" t="s">
        <v>6128</v>
      </c>
      <c r="CJ1886" s="2" t="s">
        <v>6127</v>
      </c>
      <c r="CK1886" t="s">
        <v>6126</v>
      </c>
      <c r="CL1886" t="s">
        <v>2582</v>
      </c>
      <c r="CM1886" s="9">
        <v>43404</v>
      </c>
      <c r="CN1886" s="9">
        <v>43373</v>
      </c>
      <c r="CO1886" s="2" t="s">
        <v>6143</v>
      </c>
    </row>
    <row r="1887" spans="1:93" x14ac:dyDescent="0.25">
      <c r="A1887" s="2">
        <v>2018</v>
      </c>
      <c r="B1887" s="3">
        <v>43282</v>
      </c>
      <c r="C1887" s="3">
        <v>43373</v>
      </c>
      <c r="D1887" s="2" t="s">
        <v>208</v>
      </c>
      <c r="E1887" s="6">
        <v>153</v>
      </c>
      <c r="F1887" s="2" t="s">
        <v>2914</v>
      </c>
      <c r="G1887" s="2" t="s">
        <v>2914</v>
      </c>
      <c r="H1887" s="2" t="s">
        <v>2295</v>
      </c>
      <c r="I1887" s="2" t="s">
        <v>4841</v>
      </c>
      <c r="J1887" s="2" t="s">
        <v>2519</v>
      </c>
      <c r="K1887" s="2" t="s">
        <v>4842</v>
      </c>
      <c r="L1887" s="2" t="s">
        <v>212</v>
      </c>
      <c r="M1887" s="8">
        <v>5372.18</v>
      </c>
      <c r="N1887" s="8">
        <v>5372.18</v>
      </c>
      <c r="O1887" s="2" t="s">
        <v>6126</v>
      </c>
      <c r="P1887" s="2">
        <v>0</v>
      </c>
      <c r="Q1887" s="2">
        <v>0</v>
      </c>
      <c r="R1887" t="s">
        <v>6127</v>
      </c>
      <c r="S1887" s="2" t="s">
        <v>6128</v>
      </c>
      <c r="T1887" t="s">
        <v>6127</v>
      </c>
      <c r="U1887" s="2" t="s">
        <v>6129</v>
      </c>
      <c r="V1887">
        <v>0</v>
      </c>
      <c r="W1887" s="2">
        <v>0</v>
      </c>
      <c r="X1887" t="s">
        <v>6132</v>
      </c>
      <c r="Y1887" s="2" t="s">
        <v>6130</v>
      </c>
      <c r="Z1887">
        <v>0</v>
      </c>
      <c r="AA1887" s="2">
        <v>0</v>
      </c>
      <c r="AB1887" t="s">
        <v>6132</v>
      </c>
      <c r="AC1887" s="2" t="s">
        <v>6131</v>
      </c>
      <c r="AD1887">
        <v>0</v>
      </c>
      <c r="AE1887" s="2">
        <v>0</v>
      </c>
      <c r="AF1887" t="s">
        <v>6132</v>
      </c>
      <c r="AG1887" s="2" t="s">
        <v>6139</v>
      </c>
      <c r="AH1887" s="2">
        <v>0</v>
      </c>
      <c r="AI1887" s="2">
        <v>0</v>
      </c>
      <c r="AJ1887" t="s">
        <v>6132</v>
      </c>
      <c r="AK1887" t="s">
        <v>6134</v>
      </c>
      <c r="AL1887">
        <v>0</v>
      </c>
      <c r="AM1887">
        <v>0</v>
      </c>
      <c r="AN1887" t="s">
        <v>6132</v>
      </c>
      <c r="AO1887" s="2" t="s">
        <v>6135</v>
      </c>
      <c r="AP1887">
        <v>0</v>
      </c>
      <c r="AQ1887">
        <v>0</v>
      </c>
      <c r="AR1887" t="s">
        <v>6127</v>
      </c>
      <c r="AS1887" t="s">
        <v>6136</v>
      </c>
      <c r="AT1887">
        <v>0</v>
      </c>
      <c r="AU1887">
        <v>0</v>
      </c>
      <c r="AV1887" t="s">
        <v>6132</v>
      </c>
      <c r="AW1887" t="s">
        <v>6137</v>
      </c>
      <c r="AX1887">
        <v>0</v>
      </c>
      <c r="AY1887">
        <v>0</v>
      </c>
      <c r="AZ1887" t="s">
        <v>6132</v>
      </c>
      <c r="BA1887" t="s">
        <v>6138</v>
      </c>
      <c r="BB1887">
        <v>0</v>
      </c>
      <c r="BC1887">
        <v>0</v>
      </c>
      <c r="BD1887" t="s">
        <v>6132</v>
      </c>
      <c r="BE1887">
        <v>0</v>
      </c>
      <c r="BF1887">
        <v>0</v>
      </c>
      <c r="BG1887" t="s">
        <v>6132</v>
      </c>
      <c r="BH1887">
        <v>2820.3945000000003</v>
      </c>
      <c r="BI1887">
        <v>2820.3945000000003</v>
      </c>
      <c r="BJ1887" t="s">
        <v>6133</v>
      </c>
      <c r="BK1887">
        <v>13430.449999999999</v>
      </c>
      <c r="BL1887" t="s">
        <v>6140</v>
      </c>
      <c r="BM1887">
        <v>0</v>
      </c>
      <c r="BN1887">
        <v>0</v>
      </c>
      <c r="BO1887" t="s">
        <v>6132</v>
      </c>
      <c r="BP1887">
        <v>0</v>
      </c>
      <c r="BQ1887">
        <v>0</v>
      </c>
      <c r="BR1887" t="s">
        <v>6133</v>
      </c>
      <c r="BS1887">
        <v>0</v>
      </c>
      <c r="BT1887">
        <v>0</v>
      </c>
      <c r="BU1887" t="s">
        <v>6132</v>
      </c>
      <c r="BV1887">
        <v>0</v>
      </c>
      <c r="BW1887">
        <v>0</v>
      </c>
      <c r="BX1887" s="10">
        <v>0</v>
      </c>
      <c r="BY1887">
        <v>0</v>
      </c>
      <c r="BZ1887">
        <v>0</v>
      </c>
      <c r="CA1887" t="s">
        <v>6132</v>
      </c>
      <c r="CB1887">
        <v>0</v>
      </c>
      <c r="CC1887">
        <v>0</v>
      </c>
      <c r="CD1887" t="s">
        <v>6132</v>
      </c>
      <c r="CE1887" t="s">
        <v>6141</v>
      </c>
      <c r="CF1887">
        <v>0</v>
      </c>
      <c r="CG1887">
        <v>0</v>
      </c>
      <c r="CH1887" t="s">
        <v>6132</v>
      </c>
      <c r="CI1887" s="2" t="s">
        <v>6128</v>
      </c>
      <c r="CJ1887" s="2" t="s">
        <v>6127</v>
      </c>
      <c r="CK1887" t="s">
        <v>6126</v>
      </c>
      <c r="CL1887" t="s">
        <v>2582</v>
      </c>
      <c r="CM1887" s="9">
        <v>43404</v>
      </c>
      <c r="CN1887" s="9">
        <v>43373</v>
      </c>
      <c r="CO1887" s="2" t="s">
        <v>6143</v>
      </c>
    </row>
    <row r="1888" spans="1:93" x14ac:dyDescent="0.25">
      <c r="A1888" s="2">
        <v>2018</v>
      </c>
      <c r="B1888" s="3">
        <v>43282</v>
      </c>
      <c r="C1888" s="3">
        <v>43373</v>
      </c>
      <c r="D1888" s="2" t="s">
        <v>208</v>
      </c>
      <c r="E1888" s="6">
        <v>153</v>
      </c>
      <c r="F1888" s="2" t="s">
        <v>2914</v>
      </c>
      <c r="G1888" s="2" t="s">
        <v>2914</v>
      </c>
      <c r="H1888" s="2" t="s">
        <v>2295</v>
      </c>
      <c r="I1888" s="2" t="s">
        <v>4843</v>
      </c>
      <c r="J1888" s="2" t="s">
        <v>2344</v>
      </c>
      <c r="K1888" s="2" t="s">
        <v>2278</v>
      </c>
      <c r="L1888" s="2" t="s">
        <v>212</v>
      </c>
      <c r="M1888" s="8">
        <v>5372.18</v>
      </c>
      <c r="N1888" s="8">
        <v>5372.18</v>
      </c>
      <c r="O1888" s="2" t="s">
        <v>6126</v>
      </c>
      <c r="P1888" s="2">
        <v>0</v>
      </c>
      <c r="Q1888" s="2">
        <v>0</v>
      </c>
      <c r="R1888" t="s">
        <v>6127</v>
      </c>
      <c r="S1888" s="2" t="s">
        <v>6128</v>
      </c>
      <c r="T1888" t="s">
        <v>6127</v>
      </c>
      <c r="U1888" s="2" t="s">
        <v>6129</v>
      </c>
      <c r="V1888">
        <v>0</v>
      </c>
      <c r="W1888" s="2">
        <v>0</v>
      </c>
      <c r="X1888" t="s">
        <v>6132</v>
      </c>
      <c r="Y1888" s="2" t="s">
        <v>6130</v>
      </c>
      <c r="Z1888">
        <v>0</v>
      </c>
      <c r="AA1888" s="2">
        <v>0</v>
      </c>
      <c r="AB1888" t="s">
        <v>6132</v>
      </c>
      <c r="AC1888" s="2" t="s">
        <v>6131</v>
      </c>
      <c r="AD1888">
        <v>0</v>
      </c>
      <c r="AE1888" s="2">
        <v>0</v>
      </c>
      <c r="AF1888" t="s">
        <v>6132</v>
      </c>
      <c r="AG1888" s="2" t="s">
        <v>6139</v>
      </c>
      <c r="AH1888" s="2">
        <v>0</v>
      </c>
      <c r="AI1888" s="2">
        <v>0</v>
      </c>
      <c r="AJ1888" t="s">
        <v>6132</v>
      </c>
      <c r="AK1888" t="s">
        <v>6134</v>
      </c>
      <c r="AL1888">
        <v>0</v>
      </c>
      <c r="AM1888">
        <v>0</v>
      </c>
      <c r="AN1888" t="s">
        <v>6132</v>
      </c>
      <c r="AO1888" s="2" t="s">
        <v>6135</v>
      </c>
      <c r="AP1888">
        <v>0</v>
      </c>
      <c r="AQ1888">
        <v>0</v>
      </c>
      <c r="AR1888" t="s">
        <v>6127</v>
      </c>
      <c r="AS1888" t="s">
        <v>6136</v>
      </c>
      <c r="AT1888">
        <v>0</v>
      </c>
      <c r="AU1888">
        <v>0</v>
      </c>
      <c r="AV1888" t="s">
        <v>6132</v>
      </c>
      <c r="AW1888" t="s">
        <v>6137</v>
      </c>
      <c r="AX1888">
        <v>0</v>
      </c>
      <c r="AY1888">
        <v>0</v>
      </c>
      <c r="AZ1888" t="s">
        <v>6132</v>
      </c>
      <c r="BA1888" t="s">
        <v>6138</v>
      </c>
      <c r="BB1888">
        <v>0</v>
      </c>
      <c r="BC1888">
        <v>0</v>
      </c>
      <c r="BD1888" t="s">
        <v>6132</v>
      </c>
      <c r="BE1888">
        <v>0</v>
      </c>
      <c r="BF1888">
        <v>0</v>
      </c>
      <c r="BG1888" t="s">
        <v>6132</v>
      </c>
      <c r="BH1888">
        <v>2820.3945000000003</v>
      </c>
      <c r="BI1888">
        <v>2820.3945000000003</v>
      </c>
      <c r="BJ1888" t="s">
        <v>6133</v>
      </c>
      <c r="BK1888">
        <v>13430.449999999999</v>
      </c>
      <c r="BL1888" t="s">
        <v>6140</v>
      </c>
      <c r="BM1888">
        <v>0</v>
      </c>
      <c r="BN1888">
        <v>0</v>
      </c>
      <c r="BO1888" t="s">
        <v>6132</v>
      </c>
      <c r="BP1888">
        <v>0</v>
      </c>
      <c r="BQ1888">
        <v>0</v>
      </c>
      <c r="BR1888" t="s">
        <v>6133</v>
      </c>
      <c r="BS1888">
        <v>0</v>
      </c>
      <c r="BT1888">
        <v>0</v>
      </c>
      <c r="BU1888" t="s">
        <v>6132</v>
      </c>
      <c r="BV1888">
        <v>0</v>
      </c>
      <c r="BW1888">
        <v>0</v>
      </c>
      <c r="BX1888" s="10">
        <v>0</v>
      </c>
      <c r="BY1888">
        <v>0</v>
      </c>
      <c r="BZ1888">
        <v>0</v>
      </c>
      <c r="CA1888" t="s">
        <v>6132</v>
      </c>
      <c r="CB1888">
        <v>0</v>
      </c>
      <c r="CC1888">
        <v>0</v>
      </c>
      <c r="CD1888" t="s">
        <v>6132</v>
      </c>
      <c r="CE1888" t="s">
        <v>6141</v>
      </c>
      <c r="CF1888">
        <v>0</v>
      </c>
      <c r="CG1888">
        <v>0</v>
      </c>
      <c r="CH1888" t="s">
        <v>6132</v>
      </c>
      <c r="CI1888" s="2" t="s">
        <v>6128</v>
      </c>
      <c r="CJ1888" s="2" t="s">
        <v>6127</v>
      </c>
      <c r="CK1888" t="s">
        <v>6126</v>
      </c>
      <c r="CL1888" t="s">
        <v>2582</v>
      </c>
      <c r="CM1888" s="9">
        <v>43404</v>
      </c>
      <c r="CN1888" s="9">
        <v>43373</v>
      </c>
      <c r="CO1888" s="2" t="s">
        <v>6143</v>
      </c>
    </row>
    <row r="1889" spans="1:93" x14ac:dyDescent="0.25">
      <c r="A1889" s="2">
        <v>2018</v>
      </c>
      <c r="B1889" s="3">
        <v>43282</v>
      </c>
      <c r="C1889" s="3">
        <v>43373</v>
      </c>
      <c r="D1889" s="2" t="s">
        <v>208</v>
      </c>
      <c r="E1889" s="6">
        <v>153</v>
      </c>
      <c r="F1889" s="2" t="s">
        <v>2914</v>
      </c>
      <c r="G1889" s="2" t="s">
        <v>2914</v>
      </c>
      <c r="H1889" s="2" t="s">
        <v>2295</v>
      </c>
      <c r="I1889" s="2" t="s">
        <v>4844</v>
      </c>
      <c r="J1889" s="2" t="s">
        <v>3430</v>
      </c>
      <c r="K1889" s="2" t="s">
        <v>4845</v>
      </c>
      <c r="L1889" s="2" t="s">
        <v>212</v>
      </c>
      <c r="M1889" s="8">
        <v>5372.18</v>
      </c>
      <c r="N1889" s="8">
        <v>5372.18</v>
      </c>
      <c r="O1889" s="2" t="s">
        <v>6126</v>
      </c>
      <c r="P1889" s="2">
        <v>0</v>
      </c>
      <c r="Q1889" s="2">
        <v>0</v>
      </c>
      <c r="R1889" t="s">
        <v>6127</v>
      </c>
      <c r="S1889" s="2" t="s">
        <v>6128</v>
      </c>
      <c r="T1889" t="s">
        <v>6127</v>
      </c>
      <c r="U1889" s="2" t="s">
        <v>6129</v>
      </c>
      <c r="V1889">
        <v>0</v>
      </c>
      <c r="W1889" s="2">
        <v>0</v>
      </c>
      <c r="X1889" t="s">
        <v>6132</v>
      </c>
      <c r="Y1889" s="2" t="s">
        <v>6130</v>
      </c>
      <c r="Z1889">
        <v>0</v>
      </c>
      <c r="AA1889" s="2">
        <v>0</v>
      </c>
      <c r="AB1889" t="s">
        <v>6132</v>
      </c>
      <c r="AC1889" s="2" t="s">
        <v>6131</v>
      </c>
      <c r="AD1889">
        <v>0</v>
      </c>
      <c r="AE1889" s="2">
        <v>0</v>
      </c>
      <c r="AF1889" t="s">
        <v>6132</v>
      </c>
      <c r="AG1889" s="2" t="s">
        <v>6139</v>
      </c>
      <c r="AH1889" s="2">
        <v>0</v>
      </c>
      <c r="AI1889" s="2">
        <v>0</v>
      </c>
      <c r="AJ1889" t="s">
        <v>6132</v>
      </c>
      <c r="AK1889" t="s">
        <v>6134</v>
      </c>
      <c r="AL1889">
        <v>0</v>
      </c>
      <c r="AM1889">
        <v>0</v>
      </c>
      <c r="AN1889" t="s">
        <v>6132</v>
      </c>
      <c r="AO1889" s="2" t="s">
        <v>6135</v>
      </c>
      <c r="AP1889">
        <v>0</v>
      </c>
      <c r="AQ1889">
        <v>0</v>
      </c>
      <c r="AR1889" t="s">
        <v>6127</v>
      </c>
      <c r="AS1889" t="s">
        <v>6136</v>
      </c>
      <c r="AT1889">
        <v>0</v>
      </c>
      <c r="AU1889">
        <v>0</v>
      </c>
      <c r="AV1889" t="s">
        <v>6132</v>
      </c>
      <c r="AW1889" t="s">
        <v>6137</v>
      </c>
      <c r="AX1889">
        <v>0</v>
      </c>
      <c r="AY1889">
        <v>0</v>
      </c>
      <c r="AZ1889" t="s">
        <v>6132</v>
      </c>
      <c r="BA1889" t="s">
        <v>6138</v>
      </c>
      <c r="BB1889">
        <v>0</v>
      </c>
      <c r="BC1889">
        <v>0</v>
      </c>
      <c r="BD1889" t="s">
        <v>6132</v>
      </c>
      <c r="BE1889">
        <v>0</v>
      </c>
      <c r="BF1889">
        <v>0</v>
      </c>
      <c r="BG1889" t="s">
        <v>6132</v>
      </c>
      <c r="BH1889">
        <v>2820.3945000000003</v>
      </c>
      <c r="BI1889">
        <v>2820.3945000000003</v>
      </c>
      <c r="BJ1889" t="s">
        <v>6133</v>
      </c>
      <c r="BK1889">
        <v>13430.449999999999</v>
      </c>
      <c r="BL1889" t="s">
        <v>6140</v>
      </c>
      <c r="BM1889">
        <v>0</v>
      </c>
      <c r="BN1889">
        <v>0</v>
      </c>
      <c r="BO1889" t="s">
        <v>6132</v>
      </c>
      <c r="BP1889">
        <v>0</v>
      </c>
      <c r="BQ1889">
        <v>0</v>
      </c>
      <c r="BR1889" t="s">
        <v>6133</v>
      </c>
      <c r="BS1889">
        <v>0</v>
      </c>
      <c r="BT1889">
        <v>0</v>
      </c>
      <c r="BU1889" t="s">
        <v>6132</v>
      </c>
      <c r="BV1889">
        <v>0</v>
      </c>
      <c r="BW1889">
        <v>0</v>
      </c>
      <c r="BX1889" s="10">
        <v>0</v>
      </c>
      <c r="BY1889">
        <v>0</v>
      </c>
      <c r="BZ1889">
        <v>0</v>
      </c>
      <c r="CA1889" t="s">
        <v>6132</v>
      </c>
      <c r="CB1889">
        <v>0</v>
      </c>
      <c r="CC1889">
        <v>0</v>
      </c>
      <c r="CD1889" t="s">
        <v>6132</v>
      </c>
      <c r="CE1889" t="s">
        <v>6141</v>
      </c>
      <c r="CF1889">
        <v>0</v>
      </c>
      <c r="CG1889">
        <v>0</v>
      </c>
      <c r="CH1889" t="s">
        <v>6132</v>
      </c>
      <c r="CI1889" s="2" t="s">
        <v>6128</v>
      </c>
      <c r="CJ1889" s="2" t="s">
        <v>6127</v>
      </c>
      <c r="CK1889" t="s">
        <v>6126</v>
      </c>
      <c r="CL1889" t="s">
        <v>2582</v>
      </c>
      <c r="CM1889" s="9">
        <v>43404</v>
      </c>
      <c r="CN1889" s="9">
        <v>43373</v>
      </c>
      <c r="CO1889" s="2" t="s">
        <v>6143</v>
      </c>
    </row>
    <row r="1890" spans="1:93" x14ac:dyDescent="0.25">
      <c r="A1890" s="2">
        <v>2018</v>
      </c>
      <c r="B1890" s="3">
        <v>43282</v>
      </c>
      <c r="C1890" s="3">
        <v>43373</v>
      </c>
      <c r="D1890" s="2" t="s">
        <v>208</v>
      </c>
      <c r="E1890" s="6">
        <v>153</v>
      </c>
      <c r="F1890" s="2" t="s">
        <v>2914</v>
      </c>
      <c r="G1890" s="2" t="s">
        <v>2914</v>
      </c>
      <c r="H1890" s="2" t="s">
        <v>2295</v>
      </c>
      <c r="I1890" s="2" t="s">
        <v>4846</v>
      </c>
      <c r="J1890" s="2" t="s">
        <v>2395</v>
      </c>
      <c r="K1890" s="2" t="s">
        <v>3835</v>
      </c>
      <c r="L1890" s="2" t="s">
        <v>212</v>
      </c>
      <c r="M1890" s="8">
        <v>5372.18</v>
      </c>
      <c r="N1890" s="8">
        <v>5372.18</v>
      </c>
      <c r="O1890" s="2" t="s">
        <v>6126</v>
      </c>
      <c r="P1890" s="2">
        <v>0</v>
      </c>
      <c r="Q1890" s="2">
        <v>0</v>
      </c>
      <c r="R1890" t="s">
        <v>6127</v>
      </c>
      <c r="S1890" s="2" t="s">
        <v>6128</v>
      </c>
      <c r="T1890" t="s">
        <v>6127</v>
      </c>
      <c r="U1890" s="2" t="s">
        <v>6129</v>
      </c>
      <c r="V1890">
        <v>0</v>
      </c>
      <c r="W1890" s="2">
        <v>0</v>
      </c>
      <c r="X1890" t="s">
        <v>6132</v>
      </c>
      <c r="Y1890" s="2" t="s">
        <v>6130</v>
      </c>
      <c r="Z1890">
        <v>0</v>
      </c>
      <c r="AA1890" s="2">
        <v>0</v>
      </c>
      <c r="AB1890" t="s">
        <v>6132</v>
      </c>
      <c r="AC1890" s="2" t="s">
        <v>6131</v>
      </c>
      <c r="AD1890">
        <v>0</v>
      </c>
      <c r="AE1890" s="2">
        <v>0</v>
      </c>
      <c r="AF1890" t="s">
        <v>6132</v>
      </c>
      <c r="AG1890" s="2" t="s">
        <v>6139</v>
      </c>
      <c r="AH1890" s="2">
        <v>0</v>
      </c>
      <c r="AI1890" s="2">
        <v>0</v>
      </c>
      <c r="AJ1890" t="s">
        <v>6132</v>
      </c>
      <c r="AK1890" t="s">
        <v>6134</v>
      </c>
      <c r="AL1890">
        <v>0</v>
      </c>
      <c r="AM1890">
        <v>0</v>
      </c>
      <c r="AN1890" t="s">
        <v>6132</v>
      </c>
      <c r="AO1890" s="2" t="s">
        <v>6135</v>
      </c>
      <c r="AP1890">
        <v>0</v>
      </c>
      <c r="AQ1890">
        <v>0</v>
      </c>
      <c r="AR1890" t="s">
        <v>6127</v>
      </c>
      <c r="AS1890" t="s">
        <v>6136</v>
      </c>
      <c r="AT1890">
        <v>0</v>
      </c>
      <c r="AU1890">
        <v>0</v>
      </c>
      <c r="AV1890" t="s">
        <v>6132</v>
      </c>
      <c r="AW1890" t="s">
        <v>6137</v>
      </c>
      <c r="AX1890">
        <v>0</v>
      </c>
      <c r="AY1890">
        <v>0</v>
      </c>
      <c r="AZ1890" t="s">
        <v>6132</v>
      </c>
      <c r="BA1890" t="s">
        <v>6138</v>
      </c>
      <c r="BB1890">
        <v>0</v>
      </c>
      <c r="BC1890">
        <v>0</v>
      </c>
      <c r="BD1890" t="s">
        <v>6132</v>
      </c>
      <c r="BE1890">
        <v>0</v>
      </c>
      <c r="BF1890">
        <v>0</v>
      </c>
      <c r="BG1890" t="s">
        <v>6132</v>
      </c>
      <c r="BH1890">
        <v>2820.3945000000003</v>
      </c>
      <c r="BI1890">
        <v>2820.3945000000003</v>
      </c>
      <c r="BJ1890" t="s">
        <v>6133</v>
      </c>
      <c r="BK1890">
        <v>13430.449999999999</v>
      </c>
      <c r="BL1890" t="s">
        <v>6140</v>
      </c>
      <c r="BM1890">
        <v>0</v>
      </c>
      <c r="BN1890">
        <v>0</v>
      </c>
      <c r="BO1890" t="s">
        <v>6132</v>
      </c>
      <c r="BP1890">
        <v>0</v>
      </c>
      <c r="BQ1890">
        <v>0</v>
      </c>
      <c r="BR1890" t="s">
        <v>6133</v>
      </c>
      <c r="BS1890">
        <v>0</v>
      </c>
      <c r="BT1890">
        <v>0</v>
      </c>
      <c r="BU1890" t="s">
        <v>6132</v>
      </c>
      <c r="BV1890">
        <v>0</v>
      </c>
      <c r="BW1890">
        <v>0</v>
      </c>
      <c r="BX1890" s="10">
        <v>0</v>
      </c>
      <c r="BY1890">
        <v>0</v>
      </c>
      <c r="BZ1890">
        <v>0</v>
      </c>
      <c r="CA1890" t="s">
        <v>6132</v>
      </c>
      <c r="CB1890">
        <v>0</v>
      </c>
      <c r="CC1890">
        <v>0</v>
      </c>
      <c r="CD1890" t="s">
        <v>6132</v>
      </c>
      <c r="CE1890" t="s">
        <v>6141</v>
      </c>
      <c r="CF1890">
        <v>0</v>
      </c>
      <c r="CG1890">
        <v>0</v>
      </c>
      <c r="CH1890" t="s">
        <v>6132</v>
      </c>
      <c r="CI1890" s="2" t="s">
        <v>6128</v>
      </c>
      <c r="CJ1890" s="2" t="s">
        <v>6127</v>
      </c>
      <c r="CK1890" t="s">
        <v>6126</v>
      </c>
      <c r="CL1890" t="s">
        <v>2582</v>
      </c>
      <c r="CM1890" s="9">
        <v>43404</v>
      </c>
      <c r="CN1890" s="9">
        <v>43373</v>
      </c>
      <c r="CO1890" s="2" t="s">
        <v>6143</v>
      </c>
    </row>
    <row r="1891" spans="1:93" x14ac:dyDescent="0.25">
      <c r="A1891" s="2">
        <v>2018</v>
      </c>
      <c r="B1891" s="3">
        <v>43282</v>
      </c>
      <c r="C1891" s="3">
        <v>43373</v>
      </c>
      <c r="D1891" s="2" t="s">
        <v>208</v>
      </c>
      <c r="E1891" s="6">
        <v>153</v>
      </c>
      <c r="F1891" s="2" t="s">
        <v>2914</v>
      </c>
      <c r="G1891" s="2" t="s">
        <v>2914</v>
      </c>
      <c r="H1891" s="2" t="s">
        <v>2295</v>
      </c>
      <c r="I1891" s="2" t="s">
        <v>4828</v>
      </c>
      <c r="J1891" s="2" t="s">
        <v>4847</v>
      </c>
      <c r="K1891" s="2" t="s">
        <v>2308</v>
      </c>
      <c r="L1891" s="2" t="s">
        <v>212</v>
      </c>
      <c r="M1891" s="8">
        <v>5372.18</v>
      </c>
      <c r="N1891" s="8">
        <v>5372.18</v>
      </c>
      <c r="O1891" s="2" t="s">
        <v>6126</v>
      </c>
      <c r="P1891" s="2">
        <v>0</v>
      </c>
      <c r="Q1891" s="2">
        <v>0</v>
      </c>
      <c r="R1891" t="s">
        <v>6127</v>
      </c>
      <c r="S1891" s="2" t="s">
        <v>6128</v>
      </c>
      <c r="T1891" t="s">
        <v>6127</v>
      </c>
      <c r="U1891" s="2" t="s">
        <v>6129</v>
      </c>
      <c r="V1891">
        <v>0</v>
      </c>
      <c r="W1891" s="2">
        <v>0</v>
      </c>
      <c r="X1891" t="s">
        <v>6132</v>
      </c>
      <c r="Y1891" s="2" t="s">
        <v>6130</v>
      </c>
      <c r="Z1891">
        <v>0</v>
      </c>
      <c r="AA1891" s="2">
        <v>0</v>
      </c>
      <c r="AB1891" t="s">
        <v>6132</v>
      </c>
      <c r="AC1891" s="2" t="s">
        <v>6131</v>
      </c>
      <c r="AD1891">
        <v>0</v>
      </c>
      <c r="AE1891" s="2">
        <v>0</v>
      </c>
      <c r="AF1891" t="s">
        <v>6132</v>
      </c>
      <c r="AG1891" s="2" t="s">
        <v>6139</v>
      </c>
      <c r="AH1891" s="2">
        <v>0</v>
      </c>
      <c r="AI1891" s="2">
        <v>0</v>
      </c>
      <c r="AJ1891" t="s">
        <v>6132</v>
      </c>
      <c r="AK1891" t="s">
        <v>6134</v>
      </c>
      <c r="AL1891">
        <v>0</v>
      </c>
      <c r="AM1891">
        <v>0</v>
      </c>
      <c r="AN1891" t="s">
        <v>6132</v>
      </c>
      <c r="AO1891" s="2" t="s">
        <v>6135</v>
      </c>
      <c r="AP1891">
        <v>0</v>
      </c>
      <c r="AQ1891">
        <v>0</v>
      </c>
      <c r="AR1891" t="s">
        <v>6127</v>
      </c>
      <c r="AS1891" t="s">
        <v>6136</v>
      </c>
      <c r="AT1891">
        <v>0</v>
      </c>
      <c r="AU1891">
        <v>0</v>
      </c>
      <c r="AV1891" t="s">
        <v>6132</v>
      </c>
      <c r="AW1891" t="s">
        <v>6137</v>
      </c>
      <c r="AX1891">
        <v>0</v>
      </c>
      <c r="AY1891">
        <v>0</v>
      </c>
      <c r="AZ1891" t="s">
        <v>6132</v>
      </c>
      <c r="BA1891" t="s">
        <v>6138</v>
      </c>
      <c r="BB1891">
        <v>0</v>
      </c>
      <c r="BC1891">
        <v>0</v>
      </c>
      <c r="BD1891" t="s">
        <v>6132</v>
      </c>
      <c r="BE1891">
        <v>0</v>
      </c>
      <c r="BF1891">
        <v>0</v>
      </c>
      <c r="BG1891" t="s">
        <v>6132</v>
      </c>
      <c r="BH1891">
        <v>2820.3945000000003</v>
      </c>
      <c r="BI1891">
        <v>2820.3945000000003</v>
      </c>
      <c r="BJ1891" t="s">
        <v>6133</v>
      </c>
      <c r="BK1891">
        <v>13430.449999999999</v>
      </c>
      <c r="BL1891" t="s">
        <v>6140</v>
      </c>
      <c r="BM1891">
        <v>0</v>
      </c>
      <c r="BN1891">
        <v>0</v>
      </c>
      <c r="BO1891" t="s">
        <v>6132</v>
      </c>
      <c r="BP1891">
        <v>0</v>
      </c>
      <c r="BQ1891">
        <v>0</v>
      </c>
      <c r="BR1891" t="s">
        <v>6133</v>
      </c>
      <c r="BS1891">
        <v>0</v>
      </c>
      <c r="BT1891">
        <v>0</v>
      </c>
      <c r="BU1891" t="s">
        <v>6132</v>
      </c>
      <c r="BV1891">
        <v>0</v>
      </c>
      <c r="BW1891">
        <v>0</v>
      </c>
      <c r="BX1891" s="10">
        <v>0</v>
      </c>
      <c r="BY1891">
        <v>0</v>
      </c>
      <c r="BZ1891">
        <v>0</v>
      </c>
      <c r="CA1891" t="s">
        <v>6132</v>
      </c>
      <c r="CB1891">
        <v>0</v>
      </c>
      <c r="CC1891">
        <v>0</v>
      </c>
      <c r="CD1891" t="s">
        <v>6132</v>
      </c>
      <c r="CE1891" t="s">
        <v>6141</v>
      </c>
      <c r="CF1891">
        <v>0</v>
      </c>
      <c r="CG1891">
        <v>0</v>
      </c>
      <c r="CH1891" t="s">
        <v>6132</v>
      </c>
      <c r="CI1891" s="2" t="s">
        <v>6128</v>
      </c>
      <c r="CJ1891" s="2" t="s">
        <v>6127</v>
      </c>
      <c r="CK1891" t="s">
        <v>6126</v>
      </c>
      <c r="CL1891" t="s">
        <v>2582</v>
      </c>
      <c r="CM1891" s="9">
        <v>43404</v>
      </c>
      <c r="CN1891" s="9">
        <v>43373</v>
      </c>
      <c r="CO1891" s="2" t="s">
        <v>6143</v>
      </c>
    </row>
    <row r="1892" spans="1:93" x14ac:dyDescent="0.25">
      <c r="A1892" s="2">
        <v>2018</v>
      </c>
      <c r="B1892" s="3">
        <v>43282</v>
      </c>
      <c r="C1892" s="3">
        <v>43373</v>
      </c>
      <c r="D1892" s="2" t="s">
        <v>208</v>
      </c>
      <c r="E1892" s="6">
        <v>153</v>
      </c>
      <c r="F1892" s="2" t="s">
        <v>2914</v>
      </c>
      <c r="G1892" s="2" t="s">
        <v>2914</v>
      </c>
      <c r="H1892" s="2" t="s">
        <v>2295</v>
      </c>
      <c r="I1892" s="2" t="s">
        <v>4680</v>
      </c>
      <c r="J1892" s="2" t="s">
        <v>2308</v>
      </c>
      <c r="K1892" s="2" t="s">
        <v>4848</v>
      </c>
      <c r="L1892" s="2" t="s">
        <v>212</v>
      </c>
      <c r="M1892" s="8">
        <v>5372.18</v>
      </c>
      <c r="N1892" s="8">
        <v>5372.18</v>
      </c>
      <c r="O1892" s="2" t="s">
        <v>6126</v>
      </c>
      <c r="P1892" s="2">
        <v>0</v>
      </c>
      <c r="Q1892" s="2">
        <v>0</v>
      </c>
      <c r="R1892" t="s">
        <v>6127</v>
      </c>
      <c r="S1892" s="2" t="s">
        <v>6128</v>
      </c>
      <c r="T1892" t="s">
        <v>6127</v>
      </c>
      <c r="U1892" s="2" t="s">
        <v>6129</v>
      </c>
      <c r="V1892">
        <v>0</v>
      </c>
      <c r="W1892" s="2">
        <v>0</v>
      </c>
      <c r="X1892" t="s">
        <v>6132</v>
      </c>
      <c r="Y1892" s="2" t="s">
        <v>6130</v>
      </c>
      <c r="Z1892">
        <v>0</v>
      </c>
      <c r="AA1892" s="2">
        <v>0</v>
      </c>
      <c r="AB1892" t="s">
        <v>6132</v>
      </c>
      <c r="AC1892" s="2" t="s">
        <v>6131</v>
      </c>
      <c r="AD1892">
        <v>0</v>
      </c>
      <c r="AE1892" s="2">
        <v>0</v>
      </c>
      <c r="AF1892" t="s">
        <v>6132</v>
      </c>
      <c r="AG1892" s="2" t="s">
        <v>6139</v>
      </c>
      <c r="AH1892" s="2">
        <v>0</v>
      </c>
      <c r="AI1892" s="2">
        <v>0</v>
      </c>
      <c r="AJ1892" t="s">
        <v>6132</v>
      </c>
      <c r="AK1892" t="s">
        <v>6134</v>
      </c>
      <c r="AL1892">
        <v>0</v>
      </c>
      <c r="AM1892">
        <v>0</v>
      </c>
      <c r="AN1892" t="s">
        <v>6132</v>
      </c>
      <c r="AO1892" s="2" t="s">
        <v>6135</v>
      </c>
      <c r="AP1892">
        <v>0</v>
      </c>
      <c r="AQ1892">
        <v>0</v>
      </c>
      <c r="AR1892" t="s">
        <v>6127</v>
      </c>
      <c r="AS1892" t="s">
        <v>6136</v>
      </c>
      <c r="AT1892">
        <v>0</v>
      </c>
      <c r="AU1892">
        <v>0</v>
      </c>
      <c r="AV1892" t="s">
        <v>6132</v>
      </c>
      <c r="AW1892" t="s">
        <v>6137</v>
      </c>
      <c r="AX1892">
        <v>0</v>
      </c>
      <c r="AY1892">
        <v>0</v>
      </c>
      <c r="AZ1892" t="s">
        <v>6132</v>
      </c>
      <c r="BA1892" t="s">
        <v>6138</v>
      </c>
      <c r="BB1892">
        <v>0</v>
      </c>
      <c r="BC1892">
        <v>0</v>
      </c>
      <c r="BD1892" t="s">
        <v>6132</v>
      </c>
      <c r="BE1892">
        <v>0</v>
      </c>
      <c r="BF1892">
        <v>0</v>
      </c>
      <c r="BG1892" t="s">
        <v>6132</v>
      </c>
      <c r="BH1892">
        <v>2820.3945000000003</v>
      </c>
      <c r="BI1892">
        <v>2820.3945000000003</v>
      </c>
      <c r="BJ1892" t="s">
        <v>6133</v>
      </c>
      <c r="BK1892">
        <v>13430.449999999999</v>
      </c>
      <c r="BL1892" t="s">
        <v>6140</v>
      </c>
      <c r="BM1892">
        <v>0</v>
      </c>
      <c r="BN1892">
        <v>0</v>
      </c>
      <c r="BO1892" t="s">
        <v>6132</v>
      </c>
      <c r="BP1892">
        <v>0</v>
      </c>
      <c r="BQ1892">
        <v>0</v>
      </c>
      <c r="BR1892" t="s">
        <v>6133</v>
      </c>
      <c r="BS1892">
        <v>0</v>
      </c>
      <c r="BT1892">
        <v>0</v>
      </c>
      <c r="BU1892" t="s">
        <v>6132</v>
      </c>
      <c r="BV1892">
        <v>0</v>
      </c>
      <c r="BW1892">
        <v>0</v>
      </c>
      <c r="BX1892" s="10">
        <v>0</v>
      </c>
      <c r="BY1892">
        <v>0</v>
      </c>
      <c r="BZ1892">
        <v>0</v>
      </c>
      <c r="CA1892" t="s">
        <v>6132</v>
      </c>
      <c r="CB1892">
        <v>0</v>
      </c>
      <c r="CC1892">
        <v>0</v>
      </c>
      <c r="CD1892" t="s">
        <v>6132</v>
      </c>
      <c r="CE1892" t="s">
        <v>6141</v>
      </c>
      <c r="CF1892">
        <v>0</v>
      </c>
      <c r="CG1892">
        <v>0</v>
      </c>
      <c r="CH1892" t="s">
        <v>6132</v>
      </c>
      <c r="CI1892" s="2" t="s">
        <v>6128</v>
      </c>
      <c r="CJ1892" s="2" t="s">
        <v>6127</v>
      </c>
      <c r="CK1892" t="s">
        <v>6126</v>
      </c>
      <c r="CL1892" t="s">
        <v>2582</v>
      </c>
      <c r="CM1892" s="9">
        <v>43404</v>
      </c>
      <c r="CN1892" s="9">
        <v>43373</v>
      </c>
      <c r="CO1892" s="2" t="s">
        <v>6143</v>
      </c>
    </row>
    <row r="1893" spans="1:93" x14ac:dyDescent="0.25">
      <c r="A1893" s="2">
        <v>2018</v>
      </c>
      <c r="B1893" s="3">
        <v>43282</v>
      </c>
      <c r="C1893" s="3">
        <v>43373</v>
      </c>
      <c r="D1893" s="2" t="s">
        <v>208</v>
      </c>
      <c r="E1893" s="6">
        <v>153</v>
      </c>
      <c r="F1893" s="2" t="s">
        <v>2914</v>
      </c>
      <c r="G1893" s="2" t="s">
        <v>2914</v>
      </c>
      <c r="H1893" s="2" t="s">
        <v>2295</v>
      </c>
      <c r="I1893" s="2" t="s">
        <v>4462</v>
      </c>
      <c r="J1893" s="2" t="s">
        <v>2382</v>
      </c>
      <c r="K1893" s="2" t="s">
        <v>2422</v>
      </c>
      <c r="L1893" s="2" t="s">
        <v>212</v>
      </c>
      <c r="M1893" s="8">
        <v>5372.18</v>
      </c>
      <c r="N1893" s="8">
        <v>5372.18</v>
      </c>
      <c r="O1893" s="2" t="s">
        <v>6126</v>
      </c>
      <c r="P1893" s="2">
        <v>0</v>
      </c>
      <c r="Q1893" s="2">
        <v>0</v>
      </c>
      <c r="R1893" t="s">
        <v>6127</v>
      </c>
      <c r="S1893" s="2" t="s">
        <v>6128</v>
      </c>
      <c r="T1893" t="s">
        <v>6127</v>
      </c>
      <c r="U1893" s="2" t="s">
        <v>6129</v>
      </c>
      <c r="V1893">
        <v>0</v>
      </c>
      <c r="W1893" s="2">
        <v>0</v>
      </c>
      <c r="X1893" t="s">
        <v>6132</v>
      </c>
      <c r="Y1893" s="2" t="s">
        <v>6130</v>
      </c>
      <c r="Z1893">
        <v>0</v>
      </c>
      <c r="AA1893" s="2">
        <v>0</v>
      </c>
      <c r="AB1893" t="s">
        <v>6132</v>
      </c>
      <c r="AC1893" s="2" t="s">
        <v>6131</v>
      </c>
      <c r="AD1893">
        <v>0</v>
      </c>
      <c r="AE1893" s="2">
        <v>0</v>
      </c>
      <c r="AF1893" t="s">
        <v>6132</v>
      </c>
      <c r="AG1893" s="2" t="s">
        <v>6139</v>
      </c>
      <c r="AH1893" s="2">
        <v>0</v>
      </c>
      <c r="AI1893" s="2">
        <v>0</v>
      </c>
      <c r="AJ1893" t="s">
        <v>6132</v>
      </c>
      <c r="AK1893" t="s">
        <v>6134</v>
      </c>
      <c r="AL1893">
        <v>0</v>
      </c>
      <c r="AM1893">
        <v>0</v>
      </c>
      <c r="AN1893" t="s">
        <v>6132</v>
      </c>
      <c r="AO1893" s="2" t="s">
        <v>6135</v>
      </c>
      <c r="AP1893">
        <v>0</v>
      </c>
      <c r="AQ1893">
        <v>0</v>
      </c>
      <c r="AR1893" t="s">
        <v>6127</v>
      </c>
      <c r="AS1893" t="s">
        <v>6136</v>
      </c>
      <c r="AT1893">
        <v>0</v>
      </c>
      <c r="AU1893">
        <v>0</v>
      </c>
      <c r="AV1893" t="s">
        <v>6132</v>
      </c>
      <c r="AW1893" t="s">
        <v>6137</v>
      </c>
      <c r="AX1893">
        <v>0</v>
      </c>
      <c r="AY1893">
        <v>0</v>
      </c>
      <c r="AZ1893" t="s">
        <v>6132</v>
      </c>
      <c r="BA1893" t="s">
        <v>6138</v>
      </c>
      <c r="BB1893">
        <v>0</v>
      </c>
      <c r="BC1893">
        <v>0</v>
      </c>
      <c r="BD1893" t="s">
        <v>6132</v>
      </c>
      <c r="BE1893">
        <v>0</v>
      </c>
      <c r="BF1893">
        <v>0</v>
      </c>
      <c r="BG1893" t="s">
        <v>6132</v>
      </c>
      <c r="BH1893">
        <v>2820.3945000000003</v>
      </c>
      <c r="BI1893">
        <v>2820.3945000000003</v>
      </c>
      <c r="BJ1893" t="s">
        <v>6133</v>
      </c>
      <c r="BK1893">
        <v>13430.449999999999</v>
      </c>
      <c r="BL1893" t="s">
        <v>6140</v>
      </c>
      <c r="BM1893">
        <v>0</v>
      </c>
      <c r="BN1893">
        <v>0</v>
      </c>
      <c r="BO1893" t="s">
        <v>6132</v>
      </c>
      <c r="BP1893">
        <v>0</v>
      </c>
      <c r="BQ1893">
        <v>0</v>
      </c>
      <c r="BR1893" t="s">
        <v>6133</v>
      </c>
      <c r="BS1893">
        <v>0</v>
      </c>
      <c r="BT1893">
        <v>0</v>
      </c>
      <c r="BU1893" t="s">
        <v>6132</v>
      </c>
      <c r="BV1893">
        <v>0</v>
      </c>
      <c r="BW1893">
        <v>0</v>
      </c>
      <c r="BX1893" s="10">
        <v>0</v>
      </c>
      <c r="BY1893">
        <v>0</v>
      </c>
      <c r="BZ1893">
        <v>0</v>
      </c>
      <c r="CA1893" t="s">
        <v>6132</v>
      </c>
      <c r="CB1893">
        <v>0</v>
      </c>
      <c r="CC1893">
        <v>0</v>
      </c>
      <c r="CD1893" t="s">
        <v>6132</v>
      </c>
      <c r="CE1893" t="s">
        <v>6141</v>
      </c>
      <c r="CF1893">
        <v>0</v>
      </c>
      <c r="CG1893">
        <v>0</v>
      </c>
      <c r="CH1893" t="s">
        <v>6132</v>
      </c>
      <c r="CI1893" s="2" t="s">
        <v>6128</v>
      </c>
      <c r="CJ1893" s="2" t="s">
        <v>6127</v>
      </c>
      <c r="CK1893" t="s">
        <v>6126</v>
      </c>
      <c r="CL1893" t="s">
        <v>2582</v>
      </c>
      <c r="CM1893" s="9">
        <v>43404</v>
      </c>
      <c r="CN1893" s="9">
        <v>43373</v>
      </c>
      <c r="CO1893" s="2" t="s">
        <v>6143</v>
      </c>
    </row>
    <row r="1894" spans="1:93" x14ac:dyDescent="0.25">
      <c r="A1894" s="2">
        <v>2018</v>
      </c>
      <c r="B1894" s="3">
        <v>43282</v>
      </c>
      <c r="C1894" s="3">
        <v>43373</v>
      </c>
      <c r="D1894" s="2" t="s">
        <v>208</v>
      </c>
      <c r="E1894" s="6">
        <v>153</v>
      </c>
      <c r="F1894" s="2" t="s">
        <v>2914</v>
      </c>
      <c r="G1894" s="2" t="s">
        <v>2914</v>
      </c>
      <c r="H1894" s="2" t="s">
        <v>2295</v>
      </c>
      <c r="I1894" s="2" t="s">
        <v>4849</v>
      </c>
      <c r="J1894" s="2" t="s">
        <v>2936</v>
      </c>
      <c r="K1894" s="2" t="s">
        <v>2896</v>
      </c>
      <c r="L1894" s="2" t="s">
        <v>212</v>
      </c>
      <c r="M1894" s="8">
        <v>5372.18</v>
      </c>
      <c r="N1894" s="8">
        <v>5372.18</v>
      </c>
      <c r="O1894" s="2" t="s">
        <v>6126</v>
      </c>
      <c r="P1894" s="2">
        <v>0</v>
      </c>
      <c r="Q1894" s="2">
        <v>0</v>
      </c>
      <c r="R1894" t="s">
        <v>6127</v>
      </c>
      <c r="S1894" s="2" t="s">
        <v>6128</v>
      </c>
      <c r="T1894" t="s">
        <v>6127</v>
      </c>
      <c r="U1894" s="2" t="s">
        <v>6129</v>
      </c>
      <c r="V1894">
        <v>0</v>
      </c>
      <c r="W1894" s="2">
        <v>0</v>
      </c>
      <c r="X1894" t="s">
        <v>6132</v>
      </c>
      <c r="Y1894" s="2" t="s">
        <v>6130</v>
      </c>
      <c r="Z1894">
        <v>0</v>
      </c>
      <c r="AA1894" s="2">
        <v>0</v>
      </c>
      <c r="AB1894" t="s">
        <v>6132</v>
      </c>
      <c r="AC1894" s="2" t="s">
        <v>6131</v>
      </c>
      <c r="AD1894">
        <v>0</v>
      </c>
      <c r="AE1894" s="2">
        <v>0</v>
      </c>
      <c r="AF1894" t="s">
        <v>6132</v>
      </c>
      <c r="AG1894" s="2" t="s">
        <v>6139</v>
      </c>
      <c r="AH1894" s="2">
        <v>0</v>
      </c>
      <c r="AI1894" s="2">
        <v>0</v>
      </c>
      <c r="AJ1894" t="s">
        <v>6132</v>
      </c>
      <c r="AK1894" t="s">
        <v>6134</v>
      </c>
      <c r="AL1894">
        <v>0</v>
      </c>
      <c r="AM1894">
        <v>0</v>
      </c>
      <c r="AN1894" t="s">
        <v>6132</v>
      </c>
      <c r="AO1894" s="2" t="s">
        <v>6135</v>
      </c>
      <c r="AP1894">
        <v>0</v>
      </c>
      <c r="AQ1894">
        <v>0</v>
      </c>
      <c r="AR1894" t="s">
        <v>6127</v>
      </c>
      <c r="AS1894" t="s">
        <v>6136</v>
      </c>
      <c r="AT1894">
        <v>0</v>
      </c>
      <c r="AU1894">
        <v>0</v>
      </c>
      <c r="AV1894" t="s">
        <v>6132</v>
      </c>
      <c r="AW1894" t="s">
        <v>6137</v>
      </c>
      <c r="AX1894">
        <v>0</v>
      </c>
      <c r="AY1894">
        <v>0</v>
      </c>
      <c r="AZ1894" t="s">
        <v>6132</v>
      </c>
      <c r="BA1894" t="s">
        <v>6138</v>
      </c>
      <c r="BB1894">
        <v>0</v>
      </c>
      <c r="BC1894">
        <v>0</v>
      </c>
      <c r="BD1894" t="s">
        <v>6132</v>
      </c>
      <c r="BE1894">
        <v>0</v>
      </c>
      <c r="BF1894">
        <v>0</v>
      </c>
      <c r="BG1894" t="s">
        <v>6132</v>
      </c>
      <c r="BH1894">
        <v>2820.3945000000003</v>
      </c>
      <c r="BI1894">
        <v>2820.3945000000003</v>
      </c>
      <c r="BJ1894" t="s">
        <v>6133</v>
      </c>
      <c r="BK1894">
        <v>13430.449999999999</v>
      </c>
      <c r="BL1894" t="s">
        <v>6140</v>
      </c>
      <c r="BM1894">
        <v>0</v>
      </c>
      <c r="BN1894">
        <v>0</v>
      </c>
      <c r="BO1894" t="s">
        <v>6132</v>
      </c>
      <c r="BP1894">
        <v>0</v>
      </c>
      <c r="BQ1894">
        <v>0</v>
      </c>
      <c r="BR1894" t="s">
        <v>6133</v>
      </c>
      <c r="BS1894">
        <v>0</v>
      </c>
      <c r="BT1894">
        <v>0</v>
      </c>
      <c r="BU1894" t="s">
        <v>6132</v>
      </c>
      <c r="BV1894">
        <v>0</v>
      </c>
      <c r="BW1894">
        <v>0</v>
      </c>
      <c r="BX1894" s="10">
        <v>0</v>
      </c>
      <c r="BY1894">
        <v>0</v>
      </c>
      <c r="BZ1894">
        <v>0</v>
      </c>
      <c r="CA1894" t="s">
        <v>6132</v>
      </c>
      <c r="CB1894">
        <v>0</v>
      </c>
      <c r="CC1894">
        <v>0</v>
      </c>
      <c r="CD1894" t="s">
        <v>6132</v>
      </c>
      <c r="CE1894" t="s">
        <v>6141</v>
      </c>
      <c r="CF1894">
        <v>0</v>
      </c>
      <c r="CG1894">
        <v>0</v>
      </c>
      <c r="CH1894" t="s">
        <v>6132</v>
      </c>
      <c r="CI1894" s="2" t="s">
        <v>6128</v>
      </c>
      <c r="CJ1894" s="2" t="s">
        <v>6127</v>
      </c>
      <c r="CK1894" t="s">
        <v>6126</v>
      </c>
      <c r="CL1894" t="s">
        <v>2582</v>
      </c>
      <c r="CM1894" s="9">
        <v>43404</v>
      </c>
      <c r="CN1894" s="9">
        <v>43373</v>
      </c>
      <c r="CO1894" s="2" t="s">
        <v>6143</v>
      </c>
    </row>
    <row r="1895" spans="1:93" x14ac:dyDescent="0.25">
      <c r="A1895" s="2">
        <v>2018</v>
      </c>
      <c r="B1895" s="3">
        <v>43282</v>
      </c>
      <c r="C1895" s="3">
        <v>43373</v>
      </c>
      <c r="D1895" s="2" t="s">
        <v>208</v>
      </c>
      <c r="E1895" s="6">
        <v>153</v>
      </c>
      <c r="F1895" s="2" t="s">
        <v>2914</v>
      </c>
      <c r="G1895" s="2" t="s">
        <v>2914</v>
      </c>
      <c r="H1895" s="2" t="s">
        <v>2295</v>
      </c>
      <c r="I1895" s="2" t="s">
        <v>4850</v>
      </c>
      <c r="J1895" s="2" t="s">
        <v>4848</v>
      </c>
      <c r="K1895" s="2" t="s">
        <v>2321</v>
      </c>
      <c r="L1895" s="2" t="s">
        <v>212</v>
      </c>
      <c r="M1895" s="8">
        <v>5372.18</v>
      </c>
      <c r="N1895" s="8">
        <v>5372.18</v>
      </c>
      <c r="O1895" s="2" t="s">
        <v>6126</v>
      </c>
      <c r="P1895" s="2">
        <v>0</v>
      </c>
      <c r="Q1895" s="2">
        <v>0</v>
      </c>
      <c r="R1895" t="s">
        <v>6127</v>
      </c>
      <c r="S1895" s="2" t="s">
        <v>6128</v>
      </c>
      <c r="T1895" t="s">
        <v>6127</v>
      </c>
      <c r="U1895" s="2" t="s">
        <v>6129</v>
      </c>
      <c r="V1895">
        <v>0</v>
      </c>
      <c r="W1895" s="2">
        <v>0</v>
      </c>
      <c r="X1895" t="s">
        <v>6132</v>
      </c>
      <c r="Y1895" s="2" t="s">
        <v>6130</v>
      </c>
      <c r="Z1895">
        <v>0</v>
      </c>
      <c r="AA1895" s="2">
        <v>0</v>
      </c>
      <c r="AB1895" t="s">
        <v>6132</v>
      </c>
      <c r="AC1895" s="2" t="s">
        <v>6131</v>
      </c>
      <c r="AD1895">
        <v>0</v>
      </c>
      <c r="AE1895" s="2">
        <v>0</v>
      </c>
      <c r="AF1895" t="s">
        <v>6132</v>
      </c>
      <c r="AG1895" s="2" t="s">
        <v>6139</v>
      </c>
      <c r="AH1895" s="2">
        <v>0</v>
      </c>
      <c r="AI1895" s="2">
        <v>0</v>
      </c>
      <c r="AJ1895" t="s">
        <v>6132</v>
      </c>
      <c r="AK1895" t="s">
        <v>6134</v>
      </c>
      <c r="AL1895">
        <v>0</v>
      </c>
      <c r="AM1895">
        <v>0</v>
      </c>
      <c r="AN1895" t="s">
        <v>6132</v>
      </c>
      <c r="AO1895" s="2" t="s">
        <v>6135</v>
      </c>
      <c r="AP1895">
        <v>0</v>
      </c>
      <c r="AQ1895">
        <v>0</v>
      </c>
      <c r="AR1895" t="s">
        <v>6127</v>
      </c>
      <c r="AS1895" t="s">
        <v>6136</v>
      </c>
      <c r="AT1895">
        <v>0</v>
      </c>
      <c r="AU1895">
        <v>0</v>
      </c>
      <c r="AV1895" t="s">
        <v>6132</v>
      </c>
      <c r="AW1895" t="s">
        <v>6137</v>
      </c>
      <c r="AX1895">
        <v>0</v>
      </c>
      <c r="AY1895">
        <v>0</v>
      </c>
      <c r="AZ1895" t="s">
        <v>6132</v>
      </c>
      <c r="BA1895" t="s">
        <v>6138</v>
      </c>
      <c r="BB1895">
        <v>0</v>
      </c>
      <c r="BC1895">
        <v>0</v>
      </c>
      <c r="BD1895" t="s">
        <v>6132</v>
      </c>
      <c r="BE1895">
        <v>0</v>
      </c>
      <c r="BF1895">
        <v>0</v>
      </c>
      <c r="BG1895" t="s">
        <v>6132</v>
      </c>
      <c r="BH1895">
        <v>2820.3945000000003</v>
      </c>
      <c r="BI1895">
        <v>2820.3945000000003</v>
      </c>
      <c r="BJ1895" t="s">
        <v>6133</v>
      </c>
      <c r="BK1895">
        <v>13430.449999999999</v>
      </c>
      <c r="BL1895" t="s">
        <v>6140</v>
      </c>
      <c r="BM1895">
        <v>0</v>
      </c>
      <c r="BN1895">
        <v>0</v>
      </c>
      <c r="BO1895" t="s">
        <v>6132</v>
      </c>
      <c r="BP1895">
        <v>0</v>
      </c>
      <c r="BQ1895">
        <v>0</v>
      </c>
      <c r="BR1895" t="s">
        <v>6133</v>
      </c>
      <c r="BS1895">
        <v>0</v>
      </c>
      <c r="BT1895">
        <v>0</v>
      </c>
      <c r="BU1895" t="s">
        <v>6132</v>
      </c>
      <c r="BV1895">
        <v>0</v>
      </c>
      <c r="BW1895">
        <v>0</v>
      </c>
      <c r="BX1895" s="10">
        <v>0</v>
      </c>
      <c r="BY1895">
        <v>0</v>
      </c>
      <c r="BZ1895">
        <v>0</v>
      </c>
      <c r="CA1895" t="s">
        <v>6132</v>
      </c>
      <c r="CB1895">
        <v>0</v>
      </c>
      <c r="CC1895">
        <v>0</v>
      </c>
      <c r="CD1895" t="s">
        <v>6132</v>
      </c>
      <c r="CE1895" t="s">
        <v>6141</v>
      </c>
      <c r="CF1895">
        <v>0</v>
      </c>
      <c r="CG1895">
        <v>0</v>
      </c>
      <c r="CH1895" t="s">
        <v>6132</v>
      </c>
      <c r="CI1895" s="2" t="s">
        <v>6128</v>
      </c>
      <c r="CJ1895" s="2" t="s">
        <v>6127</v>
      </c>
      <c r="CK1895" t="s">
        <v>6126</v>
      </c>
      <c r="CL1895" t="s">
        <v>2582</v>
      </c>
      <c r="CM1895" s="9">
        <v>43404</v>
      </c>
      <c r="CN1895" s="9">
        <v>43373</v>
      </c>
      <c r="CO1895" s="2" t="s">
        <v>6143</v>
      </c>
    </row>
    <row r="1896" spans="1:93" x14ac:dyDescent="0.25">
      <c r="A1896" s="2">
        <v>2018</v>
      </c>
      <c r="B1896" s="3">
        <v>43282</v>
      </c>
      <c r="C1896" s="3">
        <v>43373</v>
      </c>
      <c r="D1896" s="2" t="s">
        <v>208</v>
      </c>
      <c r="E1896" s="6">
        <v>153</v>
      </c>
      <c r="F1896" s="2" t="s">
        <v>2914</v>
      </c>
      <c r="G1896" s="2" t="s">
        <v>2914</v>
      </c>
      <c r="H1896" s="2" t="s">
        <v>2295</v>
      </c>
      <c r="I1896" s="2" t="s">
        <v>4851</v>
      </c>
      <c r="J1896" s="2" t="s">
        <v>4848</v>
      </c>
      <c r="K1896" s="2" t="s">
        <v>2321</v>
      </c>
      <c r="L1896" s="2" t="s">
        <v>212</v>
      </c>
      <c r="M1896" s="8">
        <v>5372.18</v>
      </c>
      <c r="N1896" s="8">
        <v>5372.18</v>
      </c>
      <c r="O1896" s="2" t="s">
        <v>6126</v>
      </c>
      <c r="P1896" s="2">
        <v>0</v>
      </c>
      <c r="Q1896" s="2">
        <v>0</v>
      </c>
      <c r="R1896" t="s">
        <v>6127</v>
      </c>
      <c r="S1896" s="2" t="s">
        <v>6128</v>
      </c>
      <c r="T1896" t="s">
        <v>6127</v>
      </c>
      <c r="U1896" s="2" t="s">
        <v>6129</v>
      </c>
      <c r="V1896">
        <v>0</v>
      </c>
      <c r="W1896" s="2">
        <v>0</v>
      </c>
      <c r="X1896" t="s">
        <v>6132</v>
      </c>
      <c r="Y1896" s="2" t="s">
        <v>6130</v>
      </c>
      <c r="Z1896">
        <v>0</v>
      </c>
      <c r="AA1896" s="2">
        <v>0</v>
      </c>
      <c r="AB1896" t="s">
        <v>6132</v>
      </c>
      <c r="AC1896" s="2" t="s">
        <v>6131</v>
      </c>
      <c r="AD1896">
        <v>0</v>
      </c>
      <c r="AE1896" s="2">
        <v>0</v>
      </c>
      <c r="AF1896" t="s">
        <v>6132</v>
      </c>
      <c r="AG1896" s="2" t="s">
        <v>6139</v>
      </c>
      <c r="AH1896" s="2">
        <v>0</v>
      </c>
      <c r="AI1896" s="2">
        <v>0</v>
      </c>
      <c r="AJ1896" t="s">
        <v>6132</v>
      </c>
      <c r="AK1896" t="s">
        <v>6134</v>
      </c>
      <c r="AL1896">
        <v>0</v>
      </c>
      <c r="AM1896">
        <v>0</v>
      </c>
      <c r="AN1896" t="s">
        <v>6132</v>
      </c>
      <c r="AO1896" s="2" t="s">
        <v>6135</v>
      </c>
      <c r="AP1896">
        <v>0</v>
      </c>
      <c r="AQ1896">
        <v>0</v>
      </c>
      <c r="AR1896" t="s">
        <v>6127</v>
      </c>
      <c r="AS1896" t="s">
        <v>6136</v>
      </c>
      <c r="AT1896">
        <v>0</v>
      </c>
      <c r="AU1896">
        <v>0</v>
      </c>
      <c r="AV1896" t="s">
        <v>6132</v>
      </c>
      <c r="AW1896" t="s">
        <v>6137</v>
      </c>
      <c r="AX1896">
        <v>0</v>
      </c>
      <c r="AY1896">
        <v>0</v>
      </c>
      <c r="AZ1896" t="s">
        <v>6132</v>
      </c>
      <c r="BA1896" t="s">
        <v>6138</v>
      </c>
      <c r="BB1896">
        <v>0</v>
      </c>
      <c r="BC1896">
        <v>0</v>
      </c>
      <c r="BD1896" t="s">
        <v>6132</v>
      </c>
      <c r="BE1896">
        <v>0</v>
      </c>
      <c r="BF1896">
        <v>0</v>
      </c>
      <c r="BG1896" t="s">
        <v>6132</v>
      </c>
      <c r="BH1896">
        <v>2820.3945000000003</v>
      </c>
      <c r="BI1896">
        <v>2820.3945000000003</v>
      </c>
      <c r="BJ1896" t="s">
        <v>6133</v>
      </c>
      <c r="BK1896">
        <v>13430.449999999999</v>
      </c>
      <c r="BL1896" t="s">
        <v>6140</v>
      </c>
      <c r="BM1896">
        <v>0</v>
      </c>
      <c r="BN1896">
        <v>0</v>
      </c>
      <c r="BO1896" t="s">
        <v>6132</v>
      </c>
      <c r="BP1896">
        <v>0</v>
      </c>
      <c r="BQ1896">
        <v>0</v>
      </c>
      <c r="BR1896" t="s">
        <v>6133</v>
      </c>
      <c r="BS1896">
        <v>0</v>
      </c>
      <c r="BT1896">
        <v>0</v>
      </c>
      <c r="BU1896" t="s">
        <v>6132</v>
      </c>
      <c r="BV1896">
        <v>0</v>
      </c>
      <c r="BW1896">
        <v>0</v>
      </c>
      <c r="BX1896" s="10">
        <v>0</v>
      </c>
      <c r="BY1896">
        <v>0</v>
      </c>
      <c r="BZ1896">
        <v>0</v>
      </c>
      <c r="CA1896" t="s">
        <v>6132</v>
      </c>
      <c r="CB1896">
        <v>0</v>
      </c>
      <c r="CC1896">
        <v>0</v>
      </c>
      <c r="CD1896" t="s">
        <v>6132</v>
      </c>
      <c r="CE1896" t="s">
        <v>6141</v>
      </c>
      <c r="CF1896">
        <v>0</v>
      </c>
      <c r="CG1896">
        <v>0</v>
      </c>
      <c r="CH1896" t="s">
        <v>6132</v>
      </c>
      <c r="CI1896" s="2" t="s">
        <v>6128</v>
      </c>
      <c r="CJ1896" s="2" t="s">
        <v>6127</v>
      </c>
      <c r="CK1896" t="s">
        <v>6126</v>
      </c>
      <c r="CL1896" t="s">
        <v>2582</v>
      </c>
      <c r="CM1896" s="9">
        <v>43404</v>
      </c>
      <c r="CN1896" s="9">
        <v>43373</v>
      </c>
      <c r="CO1896" s="2" t="s">
        <v>6143</v>
      </c>
    </row>
    <row r="1897" spans="1:93" x14ac:dyDescent="0.25">
      <c r="A1897" s="2">
        <v>2018</v>
      </c>
      <c r="B1897" s="3">
        <v>43282</v>
      </c>
      <c r="C1897" s="3">
        <v>43373</v>
      </c>
      <c r="D1897" s="2" t="s">
        <v>208</v>
      </c>
      <c r="E1897" s="6">
        <v>153</v>
      </c>
      <c r="F1897" s="2" t="s">
        <v>2914</v>
      </c>
      <c r="G1897" s="2" t="s">
        <v>2914</v>
      </c>
      <c r="H1897" s="2" t="s">
        <v>2295</v>
      </c>
      <c r="I1897" s="2" t="s">
        <v>4644</v>
      </c>
      <c r="J1897" s="2" t="s">
        <v>2304</v>
      </c>
      <c r="K1897" s="2" t="s">
        <v>2302</v>
      </c>
      <c r="L1897" s="2" t="s">
        <v>212</v>
      </c>
      <c r="M1897" s="8">
        <v>5372.18</v>
      </c>
      <c r="N1897" s="8">
        <v>5372.18</v>
      </c>
      <c r="O1897" s="2" t="s">
        <v>6126</v>
      </c>
      <c r="P1897" s="2">
        <v>0</v>
      </c>
      <c r="Q1897" s="2">
        <v>0</v>
      </c>
      <c r="R1897" t="s">
        <v>6127</v>
      </c>
      <c r="S1897" s="2" t="s">
        <v>6128</v>
      </c>
      <c r="T1897" t="s">
        <v>6127</v>
      </c>
      <c r="U1897" s="2" t="s">
        <v>6129</v>
      </c>
      <c r="V1897">
        <v>0</v>
      </c>
      <c r="W1897" s="2">
        <v>0</v>
      </c>
      <c r="X1897" t="s">
        <v>6132</v>
      </c>
      <c r="Y1897" s="2" t="s">
        <v>6130</v>
      </c>
      <c r="Z1897">
        <v>0</v>
      </c>
      <c r="AA1897" s="2">
        <v>0</v>
      </c>
      <c r="AB1897" t="s">
        <v>6132</v>
      </c>
      <c r="AC1897" s="2" t="s">
        <v>6131</v>
      </c>
      <c r="AD1897">
        <v>0</v>
      </c>
      <c r="AE1897" s="2">
        <v>0</v>
      </c>
      <c r="AF1897" t="s">
        <v>6132</v>
      </c>
      <c r="AG1897" s="2" t="s">
        <v>6139</v>
      </c>
      <c r="AH1897" s="2">
        <v>0</v>
      </c>
      <c r="AI1897" s="2">
        <v>0</v>
      </c>
      <c r="AJ1897" t="s">
        <v>6132</v>
      </c>
      <c r="AK1897" t="s">
        <v>6134</v>
      </c>
      <c r="AL1897">
        <v>0</v>
      </c>
      <c r="AM1897">
        <v>0</v>
      </c>
      <c r="AN1897" t="s">
        <v>6132</v>
      </c>
      <c r="AO1897" s="2" t="s">
        <v>6135</v>
      </c>
      <c r="AP1897">
        <v>0</v>
      </c>
      <c r="AQ1897">
        <v>0</v>
      </c>
      <c r="AR1897" t="s">
        <v>6127</v>
      </c>
      <c r="AS1897" t="s">
        <v>6136</v>
      </c>
      <c r="AT1897">
        <v>0</v>
      </c>
      <c r="AU1897">
        <v>0</v>
      </c>
      <c r="AV1897" t="s">
        <v>6132</v>
      </c>
      <c r="AW1897" t="s">
        <v>6137</v>
      </c>
      <c r="AX1897">
        <v>0</v>
      </c>
      <c r="AY1897">
        <v>0</v>
      </c>
      <c r="AZ1897" t="s">
        <v>6132</v>
      </c>
      <c r="BA1897" t="s">
        <v>6138</v>
      </c>
      <c r="BB1897">
        <v>0</v>
      </c>
      <c r="BC1897">
        <v>0</v>
      </c>
      <c r="BD1897" t="s">
        <v>6132</v>
      </c>
      <c r="BE1897">
        <v>0</v>
      </c>
      <c r="BF1897">
        <v>0</v>
      </c>
      <c r="BG1897" t="s">
        <v>6132</v>
      </c>
      <c r="BH1897">
        <v>2820.3945000000003</v>
      </c>
      <c r="BI1897">
        <v>2820.3945000000003</v>
      </c>
      <c r="BJ1897" t="s">
        <v>6133</v>
      </c>
      <c r="BK1897">
        <v>13430.449999999999</v>
      </c>
      <c r="BL1897" t="s">
        <v>6140</v>
      </c>
      <c r="BM1897">
        <v>0</v>
      </c>
      <c r="BN1897">
        <v>0</v>
      </c>
      <c r="BO1897" t="s">
        <v>6132</v>
      </c>
      <c r="BP1897">
        <v>0</v>
      </c>
      <c r="BQ1897">
        <v>0</v>
      </c>
      <c r="BR1897" t="s">
        <v>6133</v>
      </c>
      <c r="BS1897">
        <v>0</v>
      </c>
      <c r="BT1897">
        <v>0</v>
      </c>
      <c r="BU1897" t="s">
        <v>6132</v>
      </c>
      <c r="BV1897">
        <v>0</v>
      </c>
      <c r="BW1897">
        <v>0</v>
      </c>
      <c r="BX1897" s="10">
        <v>0</v>
      </c>
      <c r="BY1897">
        <v>0</v>
      </c>
      <c r="BZ1897">
        <v>0</v>
      </c>
      <c r="CA1897" t="s">
        <v>6132</v>
      </c>
      <c r="CB1897">
        <v>0</v>
      </c>
      <c r="CC1897">
        <v>0</v>
      </c>
      <c r="CD1897" t="s">
        <v>6132</v>
      </c>
      <c r="CE1897" t="s">
        <v>6141</v>
      </c>
      <c r="CF1897">
        <v>0</v>
      </c>
      <c r="CG1897">
        <v>0</v>
      </c>
      <c r="CH1897" t="s">
        <v>6132</v>
      </c>
      <c r="CI1897" s="2" t="s">
        <v>6128</v>
      </c>
      <c r="CJ1897" s="2" t="s">
        <v>6127</v>
      </c>
      <c r="CK1897" t="s">
        <v>6126</v>
      </c>
      <c r="CL1897" t="s">
        <v>2582</v>
      </c>
      <c r="CM1897" s="9">
        <v>43404</v>
      </c>
      <c r="CN1897" s="9">
        <v>43373</v>
      </c>
      <c r="CO1897" s="2" t="s">
        <v>6143</v>
      </c>
    </row>
    <row r="1898" spans="1:93" x14ac:dyDescent="0.25">
      <c r="A1898" s="2">
        <v>2018</v>
      </c>
      <c r="B1898" s="3">
        <v>43282</v>
      </c>
      <c r="C1898" s="3">
        <v>43373</v>
      </c>
      <c r="D1898" s="2" t="s">
        <v>208</v>
      </c>
      <c r="E1898" s="6">
        <v>153</v>
      </c>
      <c r="F1898" s="2" t="s">
        <v>2914</v>
      </c>
      <c r="G1898" s="2" t="s">
        <v>2914</v>
      </c>
      <c r="H1898" s="2" t="s">
        <v>2295</v>
      </c>
      <c r="I1898" s="2" t="s">
        <v>4852</v>
      </c>
      <c r="J1898" s="2" t="s">
        <v>2527</v>
      </c>
      <c r="K1898" s="2" t="s">
        <v>2398</v>
      </c>
      <c r="L1898" s="2" t="s">
        <v>212</v>
      </c>
      <c r="M1898" s="8">
        <v>5372.18</v>
      </c>
      <c r="N1898" s="8">
        <v>5372.18</v>
      </c>
      <c r="O1898" s="2" t="s">
        <v>6126</v>
      </c>
      <c r="P1898" s="2">
        <v>0</v>
      </c>
      <c r="Q1898" s="2">
        <v>0</v>
      </c>
      <c r="R1898" t="s">
        <v>6127</v>
      </c>
      <c r="S1898" s="2" t="s">
        <v>6128</v>
      </c>
      <c r="T1898" t="s">
        <v>6127</v>
      </c>
      <c r="U1898" s="2" t="s">
        <v>6129</v>
      </c>
      <c r="V1898">
        <v>0</v>
      </c>
      <c r="W1898" s="2">
        <v>0</v>
      </c>
      <c r="X1898" t="s">
        <v>6132</v>
      </c>
      <c r="Y1898" s="2" t="s">
        <v>6130</v>
      </c>
      <c r="Z1898">
        <v>0</v>
      </c>
      <c r="AA1898" s="2">
        <v>0</v>
      </c>
      <c r="AB1898" t="s">
        <v>6132</v>
      </c>
      <c r="AC1898" s="2" t="s">
        <v>6131</v>
      </c>
      <c r="AD1898">
        <v>0</v>
      </c>
      <c r="AE1898" s="2">
        <v>0</v>
      </c>
      <c r="AF1898" t="s">
        <v>6132</v>
      </c>
      <c r="AG1898" s="2" t="s">
        <v>6139</v>
      </c>
      <c r="AH1898" s="2">
        <v>0</v>
      </c>
      <c r="AI1898" s="2">
        <v>0</v>
      </c>
      <c r="AJ1898" t="s">
        <v>6132</v>
      </c>
      <c r="AK1898" t="s">
        <v>6134</v>
      </c>
      <c r="AL1898">
        <v>0</v>
      </c>
      <c r="AM1898">
        <v>0</v>
      </c>
      <c r="AN1898" t="s">
        <v>6132</v>
      </c>
      <c r="AO1898" s="2" t="s">
        <v>6135</v>
      </c>
      <c r="AP1898">
        <v>0</v>
      </c>
      <c r="AQ1898">
        <v>0</v>
      </c>
      <c r="AR1898" t="s">
        <v>6127</v>
      </c>
      <c r="AS1898" t="s">
        <v>6136</v>
      </c>
      <c r="AT1898">
        <v>0</v>
      </c>
      <c r="AU1898">
        <v>0</v>
      </c>
      <c r="AV1898" t="s">
        <v>6132</v>
      </c>
      <c r="AW1898" t="s">
        <v>6137</v>
      </c>
      <c r="AX1898">
        <v>0</v>
      </c>
      <c r="AY1898">
        <v>0</v>
      </c>
      <c r="AZ1898" t="s">
        <v>6132</v>
      </c>
      <c r="BA1898" t="s">
        <v>6138</v>
      </c>
      <c r="BB1898">
        <v>0</v>
      </c>
      <c r="BC1898">
        <v>0</v>
      </c>
      <c r="BD1898" t="s">
        <v>6132</v>
      </c>
      <c r="BE1898">
        <v>0</v>
      </c>
      <c r="BF1898">
        <v>0</v>
      </c>
      <c r="BG1898" t="s">
        <v>6132</v>
      </c>
      <c r="BH1898">
        <v>2820.3945000000003</v>
      </c>
      <c r="BI1898">
        <v>2820.3945000000003</v>
      </c>
      <c r="BJ1898" t="s">
        <v>6133</v>
      </c>
      <c r="BK1898">
        <v>13430.449999999999</v>
      </c>
      <c r="BL1898" t="s">
        <v>6140</v>
      </c>
      <c r="BM1898">
        <v>0</v>
      </c>
      <c r="BN1898">
        <v>0</v>
      </c>
      <c r="BO1898" t="s">
        <v>6132</v>
      </c>
      <c r="BP1898">
        <v>0</v>
      </c>
      <c r="BQ1898">
        <v>0</v>
      </c>
      <c r="BR1898" t="s">
        <v>6133</v>
      </c>
      <c r="BS1898">
        <v>0</v>
      </c>
      <c r="BT1898">
        <v>0</v>
      </c>
      <c r="BU1898" t="s">
        <v>6132</v>
      </c>
      <c r="BV1898">
        <v>0</v>
      </c>
      <c r="BW1898">
        <v>0</v>
      </c>
      <c r="BX1898" s="10">
        <v>0</v>
      </c>
      <c r="BY1898">
        <v>0</v>
      </c>
      <c r="BZ1898">
        <v>0</v>
      </c>
      <c r="CA1898" t="s">
        <v>6132</v>
      </c>
      <c r="CB1898">
        <v>0</v>
      </c>
      <c r="CC1898">
        <v>0</v>
      </c>
      <c r="CD1898" t="s">
        <v>6132</v>
      </c>
      <c r="CE1898" t="s">
        <v>6141</v>
      </c>
      <c r="CF1898">
        <v>0</v>
      </c>
      <c r="CG1898">
        <v>0</v>
      </c>
      <c r="CH1898" t="s">
        <v>6132</v>
      </c>
      <c r="CI1898" s="2" t="s">
        <v>6128</v>
      </c>
      <c r="CJ1898" s="2" t="s">
        <v>6127</v>
      </c>
      <c r="CK1898" t="s">
        <v>6126</v>
      </c>
      <c r="CL1898" t="s">
        <v>2582</v>
      </c>
      <c r="CM1898" s="9">
        <v>43404</v>
      </c>
      <c r="CN1898" s="9">
        <v>43373</v>
      </c>
      <c r="CO1898" s="2" t="s">
        <v>6143</v>
      </c>
    </row>
    <row r="1899" spans="1:93" x14ac:dyDescent="0.25">
      <c r="A1899" s="2">
        <v>2018</v>
      </c>
      <c r="B1899" s="3">
        <v>43282</v>
      </c>
      <c r="C1899" s="3">
        <v>43373</v>
      </c>
      <c r="D1899" s="2" t="s">
        <v>208</v>
      </c>
      <c r="E1899" s="6">
        <v>153</v>
      </c>
      <c r="F1899" s="2" t="s">
        <v>2914</v>
      </c>
      <c r="G1899" s="2" t="s">
        <v>2914</v>
      </c>
      <c r="H1899" s="2" t="s">
        <v>2295</v>
      </c>
      <c r="I1899" s="2" t="s">
        <v>4550</v>
      </c>
      <c r="J1899" s="2" t="s">
        <v>2402</v>
      </c>
      <c r="K1899" s="2" t="s">
        <v>3477</v>
      </c>
      <c r="L1899" s="2" t="s">
        <v>212</v>
      </c>
      <c r="M1899" s="8">
        <v>5372.18</v>
      </c>
      <c r="N1899" s="8">
        <v>5372.18</v>
      </c>
      <c r="O1899" s="2" t="s">
        <v>6126</v>
      </c>
      <c r="P1899" s="2">
        <v>0</v>
      </c>
      <c r="Q1899" s="2">
        <v>0</v>
      </c>
      <c r="R1899" t="s">
        <v>6127</v>
      </c>
      <c r="S1899" s="2" t="s">
        <v>6128</v>
      </c>
      <c r="T1899" t="s">
        <v>6127</v>
      </c>
      <c r="U1899" s="2" t="s">
        <v>6129</v>
      </c>
      <c r="V1899">
        <v>0</v>
      </c>
      <c r="W1899" s="2">
        <v>0</v>
      </c>
      <c r="X1899" t="s">
        <v>6132</v>
      </c>
      <c r="Y1899" s="2" t="s">
        <v>6130</v>
      </c>
      <c r="Z1899">
        <v>0</v>
      </c>
      <c r="AA1899" s="2">
        <v>0</v>
      </c>
      <c r="AB1899" t="s">
        <v>6132</v>
      </c>
      <c r="AC1899" s="2" t="s">
        <v>6131</v>
      </c>
      <c r="AD1899">
        <v>0</v>
      </c>
      <c r="AE1899" s="2">
        <v>0</v>
      </c>
      <c r="AF1899" t="s">
        <v>6132</v>
      </c>
      <c r="AG1899" s="2" t="s">
        <v>6139</v>
      </c>
      <c r="AH1899" s="2">
        <v>0</v>
      </c>
      <c r="AI1899" s="2">
        <v>0</v>
      </c>
      <c r="AJ1899" t="s">
        <v>6132</v>
      </c>
      <c r="AK1899" t="s">
        <v>6134</v>
      </c>
      <c r="AL1899">
        <v>0</v>
      </c>
      <c r="AM1899">
        <v>0</v>
      </c>
      <c r="AN1899" t="s">
        <v>6132</v>
      </c>
      <c r="AO1899" s="2" t="s">
        <v>6135</v>
      </c>
      <c r="AP1899">
        <v>0</v>
      </c>
      <c r="AQ1899">
        <v>0</v>
      </c>
      <c r="AR1899" t="s">
        <v>6127</v>
      </c>
      <c r="AS1899" t="s">
        <v>6136</v>
      </c>
      <c r="AT1899">
        <v>0</v>
      </c>
      <c r="AU1899">
        <v>0</v>
      </c>
      <c r="AV1899" t="s">
        <v>6132</v>
      </c>
      <c r="AW1899" t="s">
        <v>6137</v>
      </c>
      <c r="AX1899">
        <v>0</v>
      </c>
      <c r="AY1899">
        <v>0</v>
      </c>
      <c r="AZ1899" t="s">
        <v>6132</v>
      </c>
      <c r="BA1899" t="s">
        <v>6138</v>
      </c>
      <c r="BB1899">
        <v>0</v>
      </c>
      <c r="BC1899">
        <v>0</v>
      </c>
      <c r="BD1899" t="s">
        <v>6132</v>
      </c>
      <c r="BE1899">
        <v>0</v>
      </c>
      <c r="BF1899">
        <v>0</v>
      </c>
      <c r="BG1899" t="s">
        <v>6132</v>
      </c>
      <c r="BH1899">
        <v>2820.3945000000003</v>
      </c>
      <c r="BI1899">
        <v>2820.3945000000003</v>
      </c>
      <c r="BJ1899" t="s">
        <v>6133</v>
      </c>
      <c r="BK1899">
        <v>13430.449999999999</v>
      </c>
      <c r="BL1899" t="s">
        <v>6140</v>
      </c>
      <c r="BM1899">
        <v>0</v>
      </c>
      <c r="BN1899">
        <v>0</v>
      </c>
      <c r="BO1899" t="s">
        <v>6132</v>
      </c>
      <c r="BP1899">
        <v>0</v>
      </c>
      <c r="BQ1899">
        <v>0</v>
      </c>
      <c r="BR1899" t="s">
        <v>6133</v>
      </c>
      <c r="BS1899">
        <v>0</v>
      </c>
      <c r="BT1899">
        <v>0</v>
      </c>
      <c r="BU1899" t="s">
        <v>6132</v>
      </c>
      <c r="BV1899">
        <v>0</v>
      </c>
      <c r="BW1899">
        <v>0</v>
      </c>
      <c r="BX1899" s="10">
        <v>0</v>
      </c>
      <c r="BY1899">
        <v>0</v>
      </c>
      <c r="BZ1899">
        <v>0</v>
      </c>
      <c r="CA1899" t="s">
        <v>6132</v>
      </c>
      <c r="CB1899">
        <v>0</v>
      </c>
      <c r="CC1899">
        <v>0</v>
      </c>
      <c r="CD1899" t="s">
        <v>6132</v>
      </c>
      <c r="CE1899" t="s">
        <v>6141</v>
      </c>
      <c r="CF1899">
        <v>0</v>
      </c>
      <c r="CG1899">
        <v>0</v>
      </c>
      <c r="CH1899" t="s">
        <v>6132</v>
      </c>
      <c r="CI1899" s="2" t="s">
        <v>6128</v>
      </c>
      <c r="CJ1899" s="2" t="s">
        <v>6127</v>
      </c>
      <c r="CK1899" t="s">
        <v>6126</v>
      </c>
      <c r="CL1899" t="s">
        <v>2582</v>
      </c>
      <c r="CM1899" s="9">
        <v>43404</v>
      </c>
      <c r="CN1899" s="9">
        <v>43373</v>
      </c>
      <c r="CO1899" s="2" t="s">
        <v>6143</v>
      </c>
    </row>
    <row r="1900" spans="1:93" x14ac:dyDescent="0.25">
      <c r="A1900" s="2">
        <v>2018</v>
      </c>
      <c r="B1900" s="3">
        <v>43282</v>
      </c>
      <c r="C1900" s="3">
        <v>43373</v>
      </c>
      <c r="D1900" s="2" t="s">
        <v>208</v>
      </c>
      <c r="E1900" s="6">
        <v>153</v>
      </c>
      <c r="F1900" s="2" t="s">
        <v>2914</v>
      </c>
      <c r="G1900" s="2" t="s">
        <v>2914</v>
      </c>
      <c r="H1900" s="2" t="s">
        <v>2295</v>
      </c>
      <c r="I1900" s="2" t="s">
        <v>4454</v>
      </c>
      <c r="J1900" s="2" t="s">
        <v>2393</v>
      </c>
      <c r="K1900" s="2" t="s">
        <v>2704</v>
      </c>
      <c r="L1900" s="2" t="s">
        <v>212</v>
      </c>
      <c r="M1900" s="8">
        <v>5372.18</v>
      </c>
      <c r="N1900" s="8">
        <v>5372.18</v>
      </c>
      <c r="O1900" s="2" t="s">
        <v>6126</v>
      </c>
      <c r="P1900" s="2">
        <v>0</v>
      </c>
      <c r="Q1900" s="2">
        <v>0</v>
      </c>
      <c r="R1900" t="s">
        <v>6127</v>
      </c>
      <c r="S1900" s="2" t="s">
        <v>6128</v>
      </c>
      <c r="T1900" t="s">
        <v>6127</v>
      </c>
      <c r="U1900" s="2" t="s">
        <v>6129</v>
      </c>
      <c r="V1900">
        <v>0</v>
      </c>
      <c r="W1900" s="2">
        <v>0</v>
      </c>
      <c r="X1900" t="s">
        <v>6132</v>
      </c>
      <c r="Y1900" s="2" t="s">
        <v>6130</v>
      </c>
      <c r="Z1900">
        <v>0</v>
      </c>
      <c r="AA1900" s="2">
        <v>0</v>
      </c>
      <c r="AB1900" t="s">
        <v>6132</v>
      </c>
      <c r="AC1900" s="2" t="s">
        <v>6131</v>
      </c>
      <c r="AD1900">
        <v>0</v>
      </c>
      <c r="AE1900" s="2">
        <v>0</v>
      </c>
      <c r="AF1900" t="s">
        <v>6132</v>
      </c>
      <c r="AG1900" s="2" t="s">
        <v>6139</v>
      </c>
      <c r="AH1900" s="2">
        <v>0</v>
      </c>
      <c r="AI1900" s="2">
        <v>0</v>
      </c>
      <c r="AJ1900" t="s">
        <v>6132</v>
      </c>
      <c r="AK1900" t="s">
        <v>6134</v>
      </c>
      <c r="AL1900">
        <v>0</v>
      </c>
      <c r="AM1900">
        <v>0</v>
      </c>
      <c r="AN1900" t="s">
        <v>6132</v>
      </c>
      <c r="AO1900" s="2" t="s">
        <v>6135</v>
      </c>
      <c r="AP1900">
        <v>0</v>
      </c>
      <c r="AQ1900">
        <v>0</v>
      </c>
      <c r="AR1900" t="s">
        <v>6127</v>
      </c>
      <c r="AS1900" t="s">
        <v>6136</v>
      </c>
      <c r="AT1900">
        <v>0</v>
      </c>
      <c r="AU1900">
        <v>0</v>
      </c>
      <c r="AV1900" t="s">
        <v>6132</v>
      </c>
      <c r="AW1900" t="s">
        <v>6137</v>
      </c>
      <c r="AX1900">
        <v>0</v>
      </c>
      <c r="AY1900">
        <v>0</v>
      </c>
      <c r="AZ1900" t="s">
        <v>6132</v>
      </c>
      <c r="BA1900" t="s">
        <v>6138</v>
      </c>
      <c r="BB1900">
        <v>0</v>
      </c>
      <c r="BC1900">
        <v>0</v>
      </c>
      <c r="BD1900" t="s">
        <v>6132</v>
      </c>
      <c r="BE1900">
        <v>0</v>
      </c>
      <c r="BF1900">
        <v>0</v>
      </c>
      <c r="BG1900" t="s">
        <v>6132</v>
      </c>
      <c r="BH1900">
        <v>2820.3945000000003</v>
      </c>
      <c r="BI1900">
        <v>2820.3945000000003</v>
      </c>
      <c r="BJ1900" t="s">
        <v>6133</v>
      </c>
      <c r="BK1900">
        <v>13430.449999999999</v>
      </c>
      <c r="BL1900" t="s">
        <v>6140</v>
      </c>
      <c r="BM1900">
        <v>0</v>
      </c>
      <c r="BN1900">
        <v>0</v>
      </c>
      <c r="BO1900" t="s">
        <v>6132</v>
      </c>
      <c r="BP1900">
        <v>0</v>
      </c>
      <c r="BQ1900">
        <v>0</v>
      </c>
      <c r="BR1900" t="s">
        <v>6133</v>
      </c>
      <c r="BS1900">
        <v>0</v>
      </c>
      <c r="BT1900">
        <v>0</v>
      </c>
      <c r="BU1900" t="s">
        <v>6132</v>
      </c>
      <c r="BV1900">
        <v>0</v>
      </c>
      <c r="BW1900">
        <v>0</v>
      </c>
      <c r="BX1900" s="10">
        <v>0</v>
      </c>
      <c r="BY1900">
        <v>0</v>
      </c>
      <c r="BZ1900">
        <v>0</v>
      </c>
      <c r="CA1900" t="s">
        <v>6132</v>
      </c>
      <c r="CB1900">
        <v>0</v>
      </c>
      <c r="CC1900">
        <v>0</v>
      </c>
      <c r="CD1900" t="s">
        <v>6132</v>
      </c>
      <c r="CE1900" t="s">
        <v>6141</v>
      </c>
      <c r="CF1900">
        <v>0</v>
      </c>
      <c r="CG1900">
        <v>0</v>
      </c>
      <c r="CH1900" t="s">
        <v>6132</v>
      </c>
      <c r="CI1900" s="2" t="s">
        <v>6128</v>
      </c>
      <c r="CJ1900" s="2" t="s">
        <v>6127</v>
      </c>
      <c r="CK1900" t="s">
        <v>6126</v>
      </c>
      <c r="CL1900" t="s">
        <v>2582</v>
      </c>
      <c r="CM1900" s="9">
        <v>43404</v>
      </c>
      <c r="CN1900" s="9">
        <v>43373</v>
      </c>
      <c r="CO1900" s="2" t="s">
        <v>6143</v>
      </c>
    </row>
    <row r="1901" spans="1:93" x14ac:dyDescent="0.25">
      <c r="A1901" s="2">
        <v>2018</v>
      </c>
      <c r="B1901" s="3">
        <v>43282</v>
      </c>
      <c r="C1901" s="3">
        <v>43373</v>
      </c>
      <c r="D1901" s="2" t="s">
        <v>208</v>
      </c>
      <c r="E1901" s="6">
        <v>153</v>
      </c>
      <c r="F1901" s="2" t="s">
        <v>2914</v>
      </c>
      <c r="G1901" s="2" t="s">
        <v>2914</v>
      </c>
      <c r="H1901" s="2" t="s">
        <v>2295</v>
      </c>
      <c r="I1901" s="2" t="s">
        <v>4853</v>
      </c>
      <c r="J1901" s="2" t="s">
        <v>2334</v>
      </c>
      <c r="K1901" s="2" t="s">
        <v>2334</v>
      </c>
      <c r="L1901" s="2" t="s">
        <v>212</v>
      </c>
      <c r="M1901" s="8">
        <v>5372.18</v>
      </c>
      <c r="N1901" s="8">
        <v>5372.18</v>
      </c>
      <c r="O1901" s="2" t="s">
        <v>6126</v>
      </c>
      <c r="P1901" s="2">
        <v>0</v>
      </c>
      <c r="Q1901" s="2">
        <v>0</v>
      </c>
      <c r="R1901" t="s">
        <v>6127</v>
      </c>
      <c r="S1901" s="2" t="s">
        <v>6128</v>
      </c>
      <c r="T1901" t="s">
        <v>6127</v>
      </c>
      <c r="U1901" s="2" t="s">
        <v>6129</v>
      </c>
      <c r="V1901">
        <v>0</v>
      </c>
      <c r="W1901" s="2">
        <v>0</v>
      </c>
      <c r="X1901" t="s">
        <v>6132</v>
      </c>
      <c r="Y1901" s="2" t="s">
        <v>6130</v>
      </c>
      <c r="Z1901">
        <v>0</v>
      </c>
      <c r="AA1901" s="2">
        <v>0</v>
      </c>
      <c r="AB1901" t="s">
        <v>6132</v>
      </c>
      <c r="AC1901" s="2" t="s">
        <v>6131</v>
      </c>
      <c r="AD1901">
        <v>0</v>
      </c>
      <c r="AE1901" s="2">
        <v>0</v>
      </c>
      <c r="AF1901" t="s">
        <v>6132</v>
      </c>
      <c r="AG1901" s="2" t="s">
        <v>6139</v>
      </c>
      <c r="AH1901" s="2">
        <v>0</v>
      </c>
      <c r="AI1901" s="2">
        <v>0</v>
      </c>
      <c r="AJ1901" t="s">
        <v>6132</v>
      </c>
      <c r="AK1901" t="s">
        <v>6134</v>
      </c>
      <c r="AL1901">
        <v>0</v>
      </c>
      <c r="AM1901">
        <v>0</v>
      </c>
      <c r="AN1901" t="s">
        <v>6132</v>
      </c>
      <c r="AO1901" s="2" t="s">
        <v>6135</v>
      </c>
      <c r="AP1901">
        <v>0</v>
      </c>
      <c r="AQ1901">
        <v>0</v>
      </c>
      <c r="AR1901" t="s">
        <v>6127</v>
      </c>
      <c r="AS1901" t="s">
        <v>6136</v>
      </c>
      <c r="AT1901">
        <v>0</v>
      </c>
      <c r="AU1901">
        <v>0</v>
      </c>
      <c r="AV1901" t="s">
        <v>6132</v>
      </c>
      <c r="AW1901" t="s">
        <v>6137</v>
      </c>
      <c r="AX1901">
        <v>0</v>
      </c>
      <c r="AY1901">
        <v>0</v>
      </c>
      <c r="AZ1901" t="s">
        <v>6132</v>
      </c>
      <c r="BA1901" t="s">
        <v>6138</v>
      </c>
      <c r="BB1901">
        <v>0</v>
      </c>
      <c r="BC1901">
        <v>0</v>
      </c>
      <c r="BD1901" t="s">
        <v>6132</v>
      </c>
      <c r="BE1901">
        <v>0</v>
      </c>
      <c r="BF1901">
        <v>0</v>
      </c>
      <c r="BG1901" t="s">
        <v>6132</v>
      </c>
      <c r="BH1901">
        <v>2820.3945000000003</v>
      </c>
      <c r="BI1901">
        <v>2820.3945000000003</v>
      </c>
      <c r="BJ1901" t="s">
        <v>6133</v>
      </c>
      <c r="BK1901">
        <v>13430.449999999999</v>
      </c>
      <c r="BL1901" t="s">
        <v>6140</v>
      </c>
      <c r="BM1901">
        <v>0</v>
      </c>
      <c r="BN1901">
        <v>0</v>
      </c>
      <c r="BO1901" t="s">
        <v>6132</v>
      </c>
      <c r="BP1901">
        <v>0</v>
      </c>
      <c r="BQ1901">
        <v>0</v>
      </c>
      <c r="BR1901" t="s">
        <v>6133</v>
      </c>
      <c r="BS1901">
        <v>0</v>
      </c>
      <c r="BT1901">
        <v>0</v>
      </c>
      <c r="BU1901" t="s">
        <v>6132</v>
      </c>
      <c r="BV1901">
        <v>0</v>
      </c>
      <c r="BW1901">
        <v>0</v>
      </c>
      <c r="BX1901" s="10">
        <v>0</v>
      </c>
      <c r="BY1901">
        <v>0</v>
      </c>
      <c r="BZ1901">
        <v>0</v>
      </c>
      <c r="CA1901" t="s">
        <v>6132</v>
      </c>
      <c r="CB1901">
        <v>0</v>
      </c>
      <c r="CC1901">
        <v>0</v>
      </c>
      <c r="CD1901" t="s">
        <v>6132</v>
      </c>
      <c r="CE1901" t="s">
        <v>6141</v>
      </c>
      <c r="CF1901">
        <v>0</v>
      </c>
      <c r="CG1901">
        <v>0</v>
      </c>
      <c r="CH1901" t="s">
        <v>6132</v>
      </c>
      <c r="CI1901" s="2" t="s">
        <v>6128</v>
      </c>
      <c r="CJ1901" s="2" t="s">
        <v>6127</v>
      </c>
      <c r="CK1901" t="s">
        <v>6126</v>
      </c>
      <c r="CL1901" t="s">
        <v>2582</v>
      </c>
      <c r="CM1901" s="9">
        <v>43404</v>
      </c>
      <c r="CN1901" s="9">
        <v>43373</v>
      </c>
      <c r="CO1901" s="2" t="s">
        <v>6143</v>
      </c>
    </row>
    <row r="1902" spans="1:93" x14ac:dyDescent="0.25">
      <c r="A1902" s="2">
        <v>2018</v>
      </c>
      <c r="B1902" s="3">
        <v>43282</v>
      </c>
      <c r="C1902" s="3">
        <v>43373</v>
      </c>
      <c r="D1902" s="2" t="s">
        <v>208</v>
      </c>
      <c r="E1902" s="6">
        <v>153</v>
      </c>
      <c r="F1902" s="2" t="s">
        <v>2914</v>
      </c>
      <c r="G1902" s="2" t="s">
        <v>2914</v>
      </c>
      <c r="H1902" s="2" t="s">
        <v>2295</v>
      </c>
      <c r="I1902" s="2" t="s">
        <v>4854</v>
      </c>
      <c r="J1902" s="2" t="s">
        <v>2330</v>
      </c>
      <c r="K1902" s="2" t="s">
        <v>4344</v>
      </c>
      <c r="L1902" s="2" t="s">
        <v>212</v>
      </c>
      <c r="M1902" s="8">
        <v>5372.18</v>
      </c>
      <c r="N1902" s="8">
        <v>5372.18</v>
      </c>
      <c r="O1902" s="2" t="s">
        <v>6126</v>
      </c>
      <c r="P1902" s="2">
        <v>0</v>
      </c>
      <c r="Q1902" s="2">
        <v>0</v>
      </c>
      <c r="R1902" t="s">
        <v>6127</v>
      </c>
      <c r="S1902" s="2" t="s">
        <v>6128</v>
      </c>
      <c r="T1902" t="s">
        <v>6127</v>
      </c>
      <c r="U1902" s="2" t="s">
        <v>6129</v>
      </c>
      <c r="V1902">
        <v>0</v>
      </c>
      <c r="W1902" s="2">
        <v>0</v>
      </c>
      <c r="X1902" t="s">
        <v>6132</v>
      </c>
      <c r="Y1902" s="2" t="s">
        <v>6130</v>
      </c>
      <c r="Z1902">
        <v>0</v>
      </c>
      <c r="AA1902" s="2">
        <v>0</v>
      </c>
      <c r="AB1902" t="s">
        <v>6132</v>
      </c>
      <c r="AC1902" s="2" t="s">
        <v>6131</v>
      </c>
      <c r="AD1902">
        <v>0</v>
      </c>
      <c r="AE1902" s="2">
        <v>0</v>
      </c>
      <c r="AF1902" t="s">
        <v>6132</v>
      </c>
      <c r="AG1902" s="2" t="s">
        <v>6139</v>
      </c>
      <c r="AH1902" s="2">
        <v>0</v>
      </c>
      <c r="AI1902" s="2">
        <v>0</v>
      </c>
      <c r="AJ1902" t="s">
        <v>6132</v>
      </c>
      <c r="AK1902" t="s">
        <v>6134</v>
      </c>
      <c r="AL1902">
        <v>0</v>
      </c>
      <c r="AM1902">
        <v>0</v>
      </c>
      <c r="AN1902" t="s">
        <v>6132</v>
      </c>
      <c r="AO1902" s="2" t="s">
        <v>6135</v>
      </c>
      <c r="AP1902">
        <v>0</v>
      </c>
      <c r="AQ1902">
        <v>0</v>
      </c>
      <c r="AR1902" t="s">
        <v>6127</v>
      </c>
      <c r="AS1902" t="s">
        <v>6136</v>
      </c>
      <c r="AT1902">
        <v>0</v>
      </c>
      <c r="AU1902">
        <v>0</v>
      </c>
      <c r="AV1902" t="s">
        <v>6132</v>
      </c>
      <c r="AW1902" t="s">
        <v>6137</v>
      </c>
      <c r="AX1902">
        <v>0</v>
      </c>
      <c r="AY1902">
        <v>0</v>
      </c>
      <c r="AZ1902" t="s">
        <v>6132</v>
      </c>
      <c r="BA1902" t="s">
        <v>6138</v>
      </c>
      <c r="BB1902">
        <v>0</v>
      </c>
      <c r="BC1902">
        <v>0</v>
      </c>
      <c r="BD1902" t="s">
        <v>6132</v>
      </c>
      <c r="BE1902">
        <v>0</v>
      </c>
      <c r="BF1902">
        <v>0</v>
      </c>
      <c r="BG1902" t="s">
        <v>6132</v>
      </c>
      <c r="BH1902">
        <v>2820.3945000000003</v>
      </c>
      <c r="BI1902">
        <v>2820.3945000000003</v>
      </c>
      <c r="BJ1902" t="s">
        <v>6133</v>
      </c>
      <c r="BK1902">
        <v>13430.449999999999</v>
      </c>
      <c r="BL1902" t="s">
        <v>6140</v>
      </c>
      <c r="BM1902">
        <v>0</v>
      </c>
      <c r="BN1902">
        <v>0</v>
      </c>
      <c r="BO1902" t="s">
        <v>6132</v>
      </c>
      <c r="BP1902">
        <v>0</v>
      </c>
      <c r="BQ1902">
        <v>0</v>
      </c>
      <c r="BR1902" t="s">
        <v>6133</v>
      </c>
      <c r="BS1902">
        <v>0</v>
      </c>
      <c r="BT1902">
        <v>0</v>
      </c>
      <c r="BU1902" t="s">
        <v>6132</v>
      </c>
      <c r="BV1902">
        <v>0</v>
      </c>
      <c r="BW1902">
        <v>0</v>
      </c>
      <c r="BX1902" s="10">
        <v>0</v>
      </c>
      <c r="BY1902">
        <v>0</v>
      </c>
      <c r="BZ1902">
        <v>0</v>
      </c>
      <c r="CA1902" t="s">
        <v>6132</v>
      </c>
      <c r="CB1902">
        <v>0</v>
      </c>
      <c r="CC1902">
        <v>0</v>
      </c>
      <c r="CD1902" t="s">
        <v>6132</v>
      </c>
      <c r="CE1902" t="s">
        <v>6141</v>
      </c>
      <c r="CF1902">
        <v>0</v>
      </c>
      <c r="CG1902">
        <v>0</v>
      </c>
      <c r="CH1902" t="s">
        <v>6132</v>
      </c>
      <c r="CI1902" s="2" t="s">
        <v>6128</v>
      </c>
      <c r="CJ1902" s="2" t="s">
        <v>6127</v>
      </c>
      <c r="CK1902" t="s">
        <v>6126</v>
      </c>
      <c r="CL1902" t="s">
        <v>2582</v>
      </c>
      <c r="CM1902" s="9">
        <v>43404</v>
      </c>
      <c r="CN1902" s="9">
        <v>43373</v>
      </c>
      <c r="CO1902" s="2" t="s">
        <v>6143</v>
      </c>
    </row>
    <row r="1903" spans="1:93" x14ac:dyDescent="0.25">
      <c r="A1903" s="2">
        <v>2018</v>
      </c>
      <c r="B1903" s="3">
        <v>43282</v>
      </c>
      <c r="C1903" s="3">
        <v>43373</v>
      </c>
      <c r="D1903" s="2" t="s">
        <v>208</v>
      </c>
      <c r="E1903" s="6">
        <v>153</v>
      </c>
      <c r="F1903" s="2" t="s">
        <v>2914</v>
      </c>
      <c r="G1903" s="2" t="s">
        <v>2914</v>
      </c>
      <c r="H1903" s="2" t="s">
        <v>2295</v>
      </c>
      <c r="I1903" s="2" t="s">
        <v>3836</v>
      </c>
      <c r="J1903" s="2" t="s">
        <v>2516</v>
      </c>
      <c r="K1903" s="2" t="s">
        <v>3964</v>
      </c>
      <c r="L1903" s="2" t="s">
        <v>212</v>
      </c>
      <c r="M1903" s="8">
        <v>5372.18</v>
      </c>
      <c r="N1903" s="8">
        <v>5372.18</v>
      </c>
      <c r="O1903" s="2" t="s">
        <v>6126</v>
      </c>
      <c r="P1903" s="2">
        <v>0</v>
      </c>
      <c r="Q1903" s="2">
        <v>0</v>
      </c>
      <c r="R1903" t="s">
        <v>6127</v>
      </c>
      <c r="S1903" s="2" t="s">
        <v>6128</v>
      </c>
      <c r="T1903" t="s">
        <v>6127</v>
      </c>
      <c r="U1903" s="2" t="s">
        <v>6129</v>
      </c>
      <c r="V1903">
        <v>0</v>
      </c>
      <c r="W1903" s="2">
        <v>0</v>
      </c>
      <c r="X1903" t="s">
        <v>6132</v>
      </c>
      <c r="Y1903" s="2" t="s">
        <v>6130</v>
      </c>
      <c r="Z1903">
        <v>0</v>
      </c>
      <c r="AA1903" s="2">
        <v>0</v>
      </c>
      <c r="AB1903" t="s">
        <v>6132</v>
      </c>
      <c r="AC1903" s="2" t="s">
        <v>6131</v>
      </c>
      <c r="AD1903">
        <v>0</v>
      </c>
      <c r="AE1903" s="2">
        <v>0</v>
      </c>
      <c r="AF1903" t="s">
        <v>6132</v>
      </c>
      <c r="AG1903" s="2" t="s">
        <v>6139</v>
      </c>
      <c r="AH1903" s="2">
        <v>0</v>
      </c>
      <c r="AI1903" s="2">
        <v>0</v>
      </c>
      <c r="AJ1903" t="s">
        <v>6132</v>
      </c>
      <c r="AK1903" t="s">
        <v>6134</v>
      </c>
      <c r="AL1903">
        <v>0</v>
      </c>
      <c r="AM1903">
        <v>0</v>
      </c>
      <c r="AN1903" t="s">
        <v>6132</v>
      </c>
      <c r="AO1903" s="2" t="s">
        <v>6135</v>
      </c>
      <c r="AP1903">
        <v>0</v>
      </c>
      <c r="AQ1903">
        <v>0</v>
      </c>
      <c r="AR1903" t="s">
        <v>6127</v>
      </c>
      <c r="AS1903" t="s">
        <v>6136</v>
      </c>
      <c r="AT1903">
        <v>0</v>
      </c>
      <c r="AU1903">
        <v>0</v>
      </c>
      <c r="AV1903" t="s">
        <v>6132</v>
      </c>
      <c r="AW1903" t="s">
        <v>6137</v>
      </c>
      <c r="AX1903">
        <v>0</v>
      </c>
      <c r="AY1903">
        <v>0</v>
      </c>
      <c r="AZ1903" t="s">
        <v>6132</v>
      </c>
      <c r="BA1903" t="s">
        <v>6138</v>
      </c>
      <c r="BB1903">
        <v>0</v>
      </c>
      <c r="BC1903">
        <v>0</v>
      </c>
      <c r="BD1903" t="s">
        <v>6132</v>
      </c>
      <c r="BE1903">
        <v>0</v>
      </c>
      <c r="BF1903">
        <v>0</v>
      </c>
      <c r="BG1903" t="s">
        <v>6132</v>
      </c>
      <c r="BH1903">
        <v>2820.3945000000003</v>
      </c>
      <c r="BI1903">
        <v>2820.3945000000003</v>
      </c>
      <c r="BJ1903" t="s">
        <v>6133</v>
      </c>
      <c r="BK1903">
        <v>13430.449999999999</v>
      </c>
      <c r="BL1903" t="s">
        <v>6140</v>
      </c>
      <c r="BM1903">
        <v>0</v>
      </c>
      <c r="BN1903">
        <v>0</v>
      </c>
      <c r="BO1903" t="s">
        <v>6132</v>
      </c>
      <c r="BP1903">
        <v>0</v>
      </c>
      <c r="BQ1903">
        <v>0</v>
      </c>
      <c r="BR1903" t="s">
        <v>6133</v>
      </c>
      <c r="BS1903">
        <v>0</v>
      </c>
      <c r="BT1903">
        <v>0</v>
      </c>
      <c r="BU1903" t="s">
        <v>6132</v>
      </c>
      <c r="BV1903">
        <v>0</v>
      </c>
      <c r="BW1903">
        <v>0</v>
      </c>
      <c r="BX1903" s="10">
        <v>0</v>
      </c>
      <c r="BY1903">
        <v>0</v>
      </c>
      <c r="BZ1903">
        <v>0</v>
      </c>
      <c r="CA1903" t="s">
        <v>6132</v>
      </c>
      <c r="CB1903">
        <v>0</v>
      </c>
      <c r="CC1903">
        <v>0</v>
      </c>
      <c r="CD1903" t="s">
        <v>6132</v>
      </c>
      <c r="CE1903" t="s">
        <v>6141</v>
      </c>
      <c r="CF1903">
        <v>0</v>
      </c>
      <c r="CG1903">
        <v>0</v>
      </c>
      <c r="CH1903" t="s">
        <v>6132</v>
      </c>
      <c r="CI1903" s="2" t="s">
        <v>6128</v>
      </c>
      <c r="CJ1903" s="2" t="s">
        <v>6127</v>
      </c>
      <c r="CK1903" t="s">
        <v>6126</v>
      </c>
      <c r="CL1903" t="s">
        <v>2582</v>
      </c>
      <c r="CM1903" s="9">
        <v>43404</v>
      </c>
      <c r="CN1903" s="9">
        <v>43373</v>
      </c>
      <c r="CO1903" s="2" t="s">
        <v>6143</v>
      </c>
    </row>
    <row r="1904" spans="1:93" x14ac:dyDescent="0.25">
      <c r="A1904" s="2">
        <v>2018</v>
      </c>
      <c r="B1904" s="3">
        <v>43282</v>
      </c>
      <c r="C1904" s="3">
        <v>43373</v>
      </c>
      <c r="D1904" s="2" t="s">
        <v>208</v>
      </c>
      <c r="E1904" s="6">
        <v>153</v>
      </c>
      <c r="F1904" s="2" t="s">
        <v>2914</v>
      </c>
      <c r="G1904" s="2" t="s">
        <v>2914</v>
      </c>
      <c r="H1904" s="2" t="s">
        <v>2295</v>
      </c>
      <c r="I1904" s="2" t="s">
        <v>4855</v>
      </c>
      <c r="J1904" s="2" t="s">
        <v>2502</v>
      </c>
      <c r="K1904" s="2" t="s">
        <v>2399</v>
      </c>
      <c r="L1904" s="2" t="s">
        <v>212</v>
      </c>
      <c r="M1904" s="8">
        <v>5372.18</v>
      </c>
      <c r="N1904" s="8">
        <v>5372.18</v>
      </c>
      <c r="O1904" s="2" t="s">
        <v>6126</v>
      </c>
      <c r="P1904" s="2">
        <v>0</v>
      </c>
      <c r="Q1904" s="2">
        <v>0</v>
      </c>
      <c r="R1904" t="s">
        <v>6127</v>
      </c>
      <c r="S1904" s="2" t="s">
        <v>6128</v>
      </c>
      <c r="T1904" t="s">
        <v>6127</v>
      </c>
      <c r="U1904" s="2" t="s">
        <v>6129</v>
      </c>
      <c r="V1904">
        <v>0</v>
      </c>
      <c r="W1904" s="2">
        <v>0</v>
      </c>
      <c r="X1904" t="s">
        <v>6132</v>
      </c>
      <c r="Y1904" s="2" t="s">
        <v>6130</v>
      </c>
      <c r="Z1904">
        <v>0</v>
      </c>
      <c r="AA1904" s="2">
        <v>0</v>
      </c>
      <c r="AB1904" t="s">
        <v>6132</v>
      </c>
      <c r="AC1904" s="2" t="s">
        <v>6131</v>
      </c>
      <c r="AD1904">
        <v>0</v>
      </c>
      <c r="AE1904" s="2">
        <v>0</v>
      </c>
      <c r="AF1904" t="s">
        <v>6132</v>
      </c>
      <c r="AG1904" s="2" t="s">
        <v>6139</v>
      </c>
      <c r="AH1904" s="2">
        <v>0</v>
      </c>
      <c r="AI1904" s="2">
        <v>0</v>
      </c>
      <c r="AJ1904" t="s">
        <v>6132</v>
      </c>
      <c r="AK1904" t="s">
        <v>6134</v>
      </c>
      <c r="AL1904">
        <v>0</v>
      </c>
      <c r="AM1904">
        <v>0</v>
      </c>
      <c r="AN1904" t="s">
        <v>6132</v>
      </c>
      <c r="AO1904" s="2" t="s">
        <v>6135</v>
      </c>
      <c r="AP1904">
        <v>0</v>
      </c>
      <c r="AQ1904">
        <v>0</v>
      </c>
      <c r="AR1904" t="s">
        <v>6127</v>
      </c>
      <c r="AS1904" t="s">
        <v>6136</v>
      </c>
      <c r="AT1904">
        <v>0</v>
      </c>
      <c r="AU1904">
        <v>0</v>
      </c>
      <c r="AV1904" t="s">
        <v>6132</v>
      </c>
      <c r="AW1904" t="s">
        <v>6137</v>
      </c>
      <c r="AX1904">
        <v>0</v>
      </c>
      <c r="AY1904">
        <v>0</v>
      </c>
      <c r="AZ1904" t="s">
        <v>6132</v>
      </c>
      <c r="BA1904" t="s">
        <v>6138</v>
      </c>
      <c r="BB1904">
        <v>0</v>
      </c>
      <c r="BC1904">
        <v>0</v>
      </c>
      <c r="BD1904" t="s">
        <v>6132</v>
      </c>
      <c r="BE1904">
        <v>0</v>
      </c>
      <c r="BF1904">
        <v>0</v>
      </c>
      <c r="BG1904" t="s">
        <v>6132</v>
      </c>
      <c r="BH1904">
        <v>2820.3945000000003</v>
      </c>
      <c r="BI1904">
        <v>2820.3945000000003</v>
      </c>
      <c r="BJ1904" t="s">
        <v>6133</v>
      </c>
      <c r="BK1904">
        <v>13430.449999999999</v>
      </c>
      <c r="BL1904" t="s">
        <v>6140</v>
      </c>
      <c r="BM1904">
        <v>0</v>
      </c>
      <c r="BN1904">
        <v>0</v>
      </c>
      <c r="BO1904" t="s">
        <v>6132</v>
      </c>
      <c r="BP1904">
        <v>0</v>
      </c>
      <c r="BQ1904">
        <v>0</v>
      </c>
      <c r="BR1904" t="s">
        <v>6133</v>
      </c>
      <c r="BS1904">
        <v>0</v>
      </c>
      <c r="BT1904">
        <v>0</v>
      </c>
      <c r="BU1904" t="s">
        <v>6132</v>
      </c>
      <c r="BV1904">
        <v>0</v>
      </c>
      <c r="BW1904">
        <v>0</v>
      </c>
      <c r="BX1904" s="10">
        <v>0</v>
      </c>
      <c r="BY1904">
        <v>0</v>
      </c>
      <c r="BZ1904">
        <v>0</v>
      </c>
      <c r="CA1904" t="s">
        <v>6132</v>
      </c>
      <c r="CB1904">
        <v>0</v>
      </c>
      <c r="CC1904">
        <v>0</v>
      </c>
      <c r="CD1904" t="s">
        <v>6132</v>
      </c>
      <c r="CE1904" t="s">
        <v>6141</v>
      </c>
      <c r="CF1904">
        <v>0</v>
      </c>
      <c r="CG1904">
        <v>0</v>
      </c>
      <c r="CH1904" t="s">
        <v>6132</v>
      </c>
      <c r="CI1904" s="2" t="s">
        <v>6128</v>
      </c>
      <c r="CJ1904" s="2" t="s">
        <v>6127</v>
      </c>
      <c r="CK1904" t="s">
        <v>6126</v>
      </c>
      <c r="CL1904" t="s">
        <v>2582</v>
      </c>
      <c r="CM1904" s="9">
        <v>43404</v>
      </c>
      <c r="CN1904" s="9">
        <v>43373</v>
      </c>
      <c r="CO1904" s="2" t="s">
        <v>6143</v>
      </c>
    </row>
    <row r="1905" spans="1:93" x14ac:dyDescent="0.25">
      <c r="A1905" s="2">
        <v>2018</v>
      </c>
      <c r="B1905" s="3">
        <v>43282</v>
      </c>
      <c r="C1905" s="3">
        <v>43373</v>
      </c>
      <c r="D1905" s="2" t="s">
        <v>208</v>
      </c>
      <c r="E1905" s="6">
        <v>153</v>
      </c>
      <c r="F1905" s="2" t="s">
        <v>2914</v>
      </c>
      <c r="G1905" s="2" t="s">
        <v>2914</v>
      </c>
      <c r="H1905" s="2" t="s">
        <v>2295</v>
      </c>
      <c r="I1905" s="2" t="s">
        <v>4856</v>
      </c>
      <c r="J1905" s="2" t="s">
        <v>2577</v>
      </c>
      <c r="K1905" s="2" t="s">
        <v>2502</v>
      </c>
      <c r="L1905" s="2" t="s">
        <v>212</v>
      </c>
      <c r="M1905" s="8">
        <v>5372.18</v>
      </c>
      <c r="N1905" s="8">
        <v>5372.18</v>
      </c>
      <c r="O1905" s="2" t="s">
        <v>6126</v>
      </c>
      <c r="P1905" s="2">
        <v>0</v>
      </c>
      <c r="Q1905" s="2">
        <v>0</v>
      </c>
      <c r="R1905" t="s">
        <v>6127</v>
      </c>
      <c r="S1905" s="2" t="s">
        <v>6128</v>
      </c>
      <c r="T1905" t="s">
        <v>6127</v>
      </c>
      <c r="U1905" s="2" t="s">
        <v>6129</v>
      </c>
      <c r="V1905">
        <v>0</v>
      </c>
      <c r="W1905" s="2">
        <v>0</v>
      </c>
      <c r="X1905" t="s">
        <v>6132</v>
      </c>
      <c r="Y1905" s="2" t="s">
        <v>6130</v>
      </c>
      <c r="Z1905">
        <v>0</v>
      </c>
      <c r="AA1905" s="2">
        <v>0</v>
      </c>
      <c r="AB1905" t="s">
        <v>6132</v>
      </c>
      <c r="AC1905" s="2" t="s">
        <v>6131</v>
      </c>
      <c r="AD1905">
        <v>0</v>
      </c>
      <c r="AE1905" s="2">
        <v>0</v>
      </c>
      <c r="AF1905" t="s">
        <v>6132</v>
      </c>
      <c r="AG1905" s="2" t="s">
        <v>6139</v>
      </c>
      <c r="AH1905" s="2">
        <v>0</v>
      </c>
      <c r="AI1905" s="2">
        <v>0</v>
      </c>
      <c r="AJ1905" t="s">
        <v>6132</v>
      </c>
      <c r="AK1905" t="s">
        <v>6134</v>
      </c>
      <c r="AL1905">
        <v>0</v>
      </c>
      <c r="AM1905">
        <v>0</v>
      </c>
      <c r="AN1905" t="s">
        <v>6132</v>
      </c>
      <c r="AO1905" s="2" t="s">
        <v>6135</v>
      </c>
      <c r="AP1905">
        <v>0</v>
      </c>
      <c r="AQ1905">
        <v>0</v>
      </c>
      <c r="AR1905" t="s">
        <v>6127</v>
      </c>
      <c r="AS1905" t="s">
        <v>6136</v>
      </c>
      <c r="AT1905">
        <v>0</v>
      </c>
      <c r="AU1905">
        <v>0</v>
      </c>
      <c r="AV1905" t="s">
        <v>6132</v>
      </c>
      <c r="AW1905" t="s">
        <v>6137</v>
      </c>
      <c r="AX1905">
        <v>0</v>
      </c>
      <c r="AY1905">
        <v>0</v>
      </c>
      <c r="AZ1905" t="s">
        <v>6132</v>
      </c>
      <c r="BA1905" t="s">
        <v>6138</v>
      </c>
      <c r="BB1905">
        <v>0</v>
      </c>
      <c r="BC1905">
        <v>0</v>
      </c>
      <c r="BD1905" t="s">
        <v>6132</v>
      </c>
      <c r="BE1905">
        <v>0</v>
      </c>
      <c r="BF1905">
        <v>0</v>
      </c>
      <c r="BG1905" t="s">
        <v>6132</v>
      </c>
      <c r="BH1905">
        <v>2820.3945000000003</v>
      </c>
      <c r="BI1905">
        <v>2820.3945000000003</v>
      </c>
      <c r="BJ1905" t="s">
        <v>6133</v>
      </c>
      <c r="BK1905">
        <v>13430.449999999999</v>
      </c>
      <c r="BL1905" t="s">
        <v>6140</v>
      </c>
      <c r="BM1905">
        <v>0</v>
      </c>
      <c r="BN1905">
        <v>0</v>
      </c>
      <c r="BO1905" t="s">
        <v>6132</v>
      </c>
      <c r="BP1905">
        <v>0</v>
      </c>
      <c r="BQ1905">
        <v>0</v>
      </c>
      <c r="BR1905" t="s">
        <v>6133</v>
      </c>
      <c r="BS1905">
        <v>0</v>
      </c>
      <c r="BT1905">
        <v>0</v>
      </c>
      <c r="BU1905" t="s">
        <v>6132</v>
      </c>
      <c r="BV1905">
        <v>0</v>
      </c>
      <c r="BW1905">
        <v>0</v>
      </c>
      <c r="BX1905" s="10">
        <v>0</v>
      </c>
      <c r="BY1905">
        <v>0</v>
      </c>
      <c r="BZ1905">
        <v>0</v>
      </c>
      <c r="CA1905" t="s">
        <v>6132</v>
      </c>
      <c r="CB1905">
        <v>0</v>
      </c>
      <c r="CC1905">
        <v>0</v>
      </c>
      <c r="CD1905" t="s">
        <v>6132</v>
      </c>
      <c r="CE1905" t="s">
        <v>6141</v>
      </c>
      <c r="CF1905">
        <v>0</v>
      </c>
      <c r="CG1905">
        <v>0</v>
      </c>
      <c r="CH1905" t="s">
        <v>6132</v>
      </c>
      <c r="CI1905" s="2" t="s">
        <v>6128</v>
      </c>
      <c r="CJ1905" s="2" t="s">
        <v>6127</v>
      </c>
      <c r="CK1905" t="s">
        <v>6126</v>
      </c>
      <c r="CL1905" t="s">
        <v>2582</v>
      </c>
      <c r="CM1905" s="9">
        <v>43404</v>
      </c>
      <c r="CN1905" s="9">
        <v>43373</v>
      </c>
      <c r="CO1905" s="2" t="s">
        <v>6143</v>
      </c>
    </row>
    <row r="1906" spans="1:93" x14ac:dyDescent="0.25">
      <c r="A1906" s="2">
        <v>2018</v>
      </c>
      <c r="B1906" s="3">
        <v>43282</v>
      </c>
      <c r="C1906" s="3">
        <v>43373</v>
      </c>
      <c r="D1906" s="2" t="s">
        <v>208</v>
      </c>
      <c r="E1906" s="6">
        <v>153</v>
      </c>
      <c r="F1906" s="2" t="s">
        <v>2914</v>
      </c>
      <c r="G1906" s="2" t="s">
        <v>2914</v>
      </c>
      <c r="H1906" s="2" t="s">
        <v>2295</v>
      </c>
      <c r="I1906" s="2" t="s">
        <v>3038</v>
      </c>
      <c r="J1906" s="2" t="s">
        <v>2395</v>
      </c>
      <c r="K1906" s="2" t="s">
        <v>2330</v>
      </c>
      <c r="L1906" s="2" t="s">
        <v>212</v>
      </c>
      <c r="M1906" s="8">
        <v>5372.18</v>
      </c>
      <c r="N1906" s="8">
        <v>5372.18</v>
      </c>
      <c r="O1906" s="2" t="s">
        <v>6126</v>
      </c>
      <c r="P1906" s="2">
        <v>0</v>
      </c>
      <c r="Q1906" s="2">
        <v>0</v>
      </c>
      <c r="R1906" t="s">
        <v>6127</v>
      </c>
      <c r="S1906" s="2" t="s">
        <v>6128</v>
      </c>
      <c r="T1906" t="s">
        <v>6127</v>
      </c>
      <c r="U1906" s="2" t="s">
        <v>6129</v>
      </c>
      <c r="V1906">
        <v>0</v>
      </c>
      <c r="W1906" s="2">
        <v>0</v>
      </c>
      <c r="X1906" t="s">
        <v>6132</v>
      </c>
      <c r="Y1906" s="2" t="s">
        <v>6130</v>
      </c>
      <c r="Z1906">
        <v>0</v>
      </c>
      <c r="AA1906" s="2">
        <v>0</v>
      </c>
      <c r="AB1906" t="s">
        <v>6132</v>
      </c>
      <c r="AC1906" s="2" t="s">
        <v>6131</v>
      </c>
      <c r="AD1906">
        <v>0</v>
      </c>
      <c r="AE1906" s="2">
        <v>0</v>
      </c>
      <c r="AF1906" t="s">
        <v>6132</v>
      </c>
      <c r="AG1906" s="2" t="s">
        <v>6139</v>
      </c>
      <c r="AH1906" s="2">
        <v>0</v>
      </c>
      <c r="AI1906" s="2">
        <v>0</v>
      </c>
      <c r="AJ1906" t="s">
        <v>6132</v>
      </c>
      <c r="AK1906" t="s">
        <v>6134</v>
      </c>
      <c r="AL1906">
        <v>0</v>
      </c>
      <c r="AM1906">
        <v>0</v>
      </c>
      <c r="AN1906" t="s">
        <v>6132</v>
      </c>
      <c r="AO1906" s="2" t="s">
        <v>6135</v>
      </c>
      <c r="AP1906">
        <v>0</v>
      </c>
      <c r="AQ1906">
        <v>0</v>
      </c>
      <c r="AR1906" t="s">
        <v>6127</v>
      </c>
      <c r="AS1906" t="s">
        <v>6136</v>
      </c>
      <c r="AT1906">
        <v>0</v>
      </c>
      <c r="AU1906">
        <v>0</v>
      </c>
      <c r="AV1906" t="s">
        <v>6132</v>
      </c>
      <c r="AW1906" t="s">
        <v>6137</v>
      </c>
      <c r="AX1906">
        <v>0</v>
      </c>
      <c r="AY1906">
        <v>0</v>
      </c>
      <c r="AZ1906" t="s">
        <v>6132</v>
      </c>
      <c r="BA1906" t="s">
        <v>6138</v>
      </c>
      <c r="BB1906">
        <v>0</v>
      </c>
      <c r="BC1906">
        <v>0</v>
      </c>
      <c r="BD1906" t="s">
        <v>6132</v>
      </c>
      <c r="BE1906">
        <v>0</v>
      </c>
      <c r="BF1906">
        <v>0</v>
      </c>
      <c r="BG1906" t="s">
        <v>6132</v>
      </c>
      <c r="BH1906">
        <v>2820.3945000000003</v>
      </c>
      <c r="BI1906">
        <v>2820.3945000000003</v>
      </c>
      <c r="BJ1906" t="s">
        <v>6133</v>
      </c>
      <c r="BK1906">
        <v>13430.449999999999</v>
      </c>
      <c r="BL1906" t="s">
        <v>6140</v>
      </c>
      <c r="BM1906">
        <v>0</v>
      </c>
      <c r="BN1906">
        <v>0</v>
      </c>
      <c r="BO1906" t="s">
        <v>6132</v>
      </c>
      <c r="BP1906">
        <v>0</v>
      </c>
      <c r="BQ1906">
        <v>0</v>
      </c>
      <c r="BR1906" t="s">
        <v>6133</v>
      </c>
      <c r="BS1906">
        <v>0</v>
      </c>
      <c r="BT1906">
        <v>0</v>
      </c>
      <c r="BU1906" t="s">
        <v>6132</v>
      </c>
      <c r="BV1906">
        <v>0</v>
      </c>
      <c r="BW1906">
        <v>0</v>
      </c>
      <c r="BX1906" s="10">
        <v>0</v>
      </c>
      <c r="BY1906">
        <v>0</v>
      </c>
      <c r="BZ1906">
        <v>0</v>
      </c>
      <c r="CA1906" t="s">
        <v>6132</v>
      </c>
      <c r="CB1906">
        <v>0</v>
      </c>
      <c r="CC1906">
        <v>0</v>
      </c>
      <c r="CD1906" t="s">
        <v>6132</v>
      </c>
      <c r="CE1906" t="s">
        <v>6141</v>
      </c>
      <c r="CF1906">
        <v>0</v>
      </c>
      <c r="CG1906">
        <v>0</v>
      </c>
      <c r="CH1906" t="s">
        <v>6132</v>
      </c>
      <c r="CI1906" s="2" t="s">
        <v>6128</v>
      </c>
      <c r="CJ1906" s="2" t="s">
        <v>6127</v>
      </c>
      <c r="CK1906" t="s">
        <v>6126</v>
      </c>
      <c r="CL1906" t="s">
        <v>2582</v>
      </c>
      <c r="CM1906" s="9">
        <v>43404</v>
      </c>
      <c r="CN1906" s="9">
        <v>43373</v>
      </c>
      <c r="CO1906" s="2" t="s">
        <v>6143</v>
      </c>
    </row>
    <row r="1907" spans="1:93" x14ac:dyDescent="0.25">
      <c r="A1907" s="2">
        <v>2018</v>
      </c>
      <c r="B1907" s="3">
        <v>43282</v>
      </c>
      <c r="C1907" s="3">
        <v>43373</v>
      </c>
      <c r="D1907" s="2" t="s">
        <v>208</v>
      </c>
      <c r="E1907" s="6">
        <v>153</v>
      </c>
      <c r="F1907" s="2" t="s">
        <v>2914</v>
      </c>
      <c r="G1907" s="2" t="s">
        <v>2914</v>
      </c>
      <c r="H1907" s="2" t="s">
        <v>2295</v>
      </c>
      <c r="I1907" s="2" t="s">
        <v>4478</v>
      </c>
      <c r="J1907" s="2" t="s">
        <v>2936</v>
      </c>
      <c r="K1907" s="2" t="s">
        <v>4804</v>
      </c>
      <c r="L1907" s="2" t="s">
        <v>212</v>
      </c>
      <c r="M1907" s="8">
        <v>5372.18</v>
      </c>
      <c r="N1907" s="8">
        <v>5372.18</v>
      </c>
      <c r="O1907" s="2" t="s">
        <v>6126</v>
      </c>
      <c r="P1907" s="2">
        <v>0</v>
      </c>
      <c r="Q1907" s="2">
        <v>0</v>
      </c>
      <c r="R1907" t="s">
        <v>6127</v>
      </c>
      <c r="S1907" s="2" t="s">
        <v>6128</v>
      </c>
      <c r="T1907" t="s">
        <v>6127</v>
      </c>
      <c r="U1907" s="2" t="s">
        <v>6129</v>
      </c>
      <c r="V1907">
        <v>0</v>
      </c>
      <c r="W1907" s="2">
        <v>0</v>
      </c>
      <c r="X1907" t="s">
        <v>6132</v>
      </c>
      <c r="Y1907" s="2" t="s">
        <v>6130</v>
      </c>
      <c r="Z1907">
        <v>0</v>
      </c>
      <c r="AA1907" s="2">
        <v>0</v>
      </c>
      <c r="AB1907" t="s">
        <v>6132</v>
      </c>
      <c r="AC1907" s="2" t="s">
        <v>6131</v>
      </c>
      <c r="AD1907">
        <v>0</v>
      </c>
      <c r="AE1907" s="2">
        <v>0</v>
      </c>
      <c r="AF1907" t="s">
        <v>6132</v>
      </c>
      <c r="AG1907" s="2" t="s">
        <v>6139</v>
      </c>
      <c r="AH1907" s="2">
        <v>0</v>
      </c>
      <c r="AI1907" s="2">
        <v>0</v>
      </c>
      <c r="AJ1907" t="s">
        <v>6132</v>
      </c>
      <c r="AK1907" t="s">
        <v>6134</v>
      </c>
      <c r="AL1907">
        <v>0</v>
      </c>
      <c r="AM1907">
        <v>0</v>
      </c>
      <c r="AN1907" t="s">
        <v>6132</v>
      </c>
      <c r="AO1907" s="2" t="s">
        <v>6135</v>
      </c>
      <c r="AP1907">
        <v>0</v>
      </c>
      <c r="AQ1907">
        <v>0</v>
      </c>
      <c r="AR1907" t="s">
        <v>6127</v>
      </c>
      <c r="AS1907" t="s">
        <v>6136</v>
      </c>
      <c r="AT1907">
        <v>0</v>
      </c>
      <c r="AU1907">
        <v>0</v>
      </c>
      <c r="AV1907" t="s">
        <v>6132</v>
      </c>
      <c r="AW1907" t="s">
        <v>6137</v>
      </c>
      <c r="AX1907">
        <v>0</v>
      </c>
      <c r="AY1907">
        <v>0</v>
      </c>
      <c r="AZ1907" t="s">
        <v>6132</v>
      </c>
      <c r="BA1907" t="s">
        <v>6138</v>
      </c>
      <c r="BB1907">
        <v>0</v>
      </c>
      <c r="BC1907">
        <v>0</v>
      </c>
      <c r="BD1907" t="s">
        <v>6132</v>
      </c>
      <c r="BE1907">
        <v>0</v>
      </c>
      <c r="BF1907">
        <v>0</v>
      </c>
      <c r="BG1907" t="s">
        <v>6132</v>
      </c>
      <c r="BH1907">
        <v>2820.3945000000003</v>
      </c>
      <c r="BI1907">
        <v>2820.3945000000003</v>
      </c>
      <c r="BJ1907" t="s">
        <v>6133</v>
      </c>
      <c r="BK1907">
        <v>13430.449999999999</v>
      </c>
      <c r="BL1907" t="s">
        <v>6140</v>
      </c>
      <c r="BM1907">
        <v>0</v>
      </c>
      <c r="BN1907">
        <v>0</v>
      </c>
      <c r="BO1907" t="s">
        <v>6132</v>
      </c>
      <c r="BP1907">
        <v>0</v>
      </c>
      <c r="BQ1907">
        <v>0</v>
      </c>
      <c r="BR1907" t="s">
        <v>6133</v>
      </c>
      <c r="BS1907">
        <v>0</v>
      </c>
      <c r="BT1907">
        <v>0</v>
      </c>
      <c r="BU1907" t="s">
        <v>6132</v>
      </c>
      <c r="BV1907">
        <v>0</v>
      </c>
      <c r="BW1907">
        <v>0</v>
      </c>
      <c r="BX1907" s="10">
        <v>0</v>
      </c>
      <c r="BY1907">
        <v>0</v>
      </c>
      <c r="BZ1907">
        <v>0</v>
      </c>
      <c r="CA1907" t="s">
        <v>6132</v>
      </c>
      <c r="CB1907">
        <v>0</v>
      </c>
      <c r="CC1907">
        <v>0</v>
      </c>
      <c r="CD1907" t="s">
        <v>6132</v>
      </c>
      <c r="CE1907" t="s">
        <v>6141</v>
      </c>
      <c r="CF1907">
        <v>0</v>
      </c>
      <c r="CG1907">
        <v>0</v>
      </c>
      <c r="CH1907" t="s">
        <v>6132</v>
      </c>
      <c r="CI1907" s="2" t="s">
        <v>6128</v>
      </c>
      <c r="CJ1907" s="2" t="s">
        <v>6127</v>
      </c>
      <c r="CK1907" t="s">
        <v>6126</v>
      </c>
      <c r="CL1907" t="s">
        <v>2582</v>
      </c>
      <c r="CM1907" s="9">
        <v>43404</v>
      </c>
      <c r="CN1907" s="9">
        <v>43373</v>
      </c>
      <c r="CO1907" s="2" t="s">
        <v>6143</v>
      </c>
    </row>
    <row r="1908" spans="1:93" x14ac:dyDescent="0.25">
      <c r="A1908" s="2">
        <v>2018</v>
      </c>
      <c r="B1908" s="3">
        <v>43282</v>
      </c>
      <c r="C1908" s="3">
        <v>43373</v>
      </c>
      <c r="D1908" s="2" t="s">
        <v>208</v>
      </c>
      <c r="E1908" s="6">
        <v>153</v>
      </c>
      <c r="F1908" s="2" t="s">
        <v>2914</v>
      </c>
      <c r="G1908" s="2" t="s">
        <v>2914</v>
      </c>
      <c r="H1908" s="2" t="s">
        <v>2295</v>
      </c>
      <c r="I1908" s="2" t="s">
        <v>4857</v>
      </c>
      <c r="J1908" s="2" t="s">
        <v>2304</v>
      </c>
      <c r="K1908" s="2" t="s">
        <v>2260</v>
      </c>
      <c r="L1908" s="2" t="s">
        <v>212</v>
      </c>
      <c r="M1908" s="8">
        <v>5372.18</v>
      </c>
      <c r="N1908" s="8">
        <v>5372.18</v>
      </c>
      <c r="O1908" s="2" t="s">
        <v>6126</v>
      </c>
      <c r="P1908" s="2">
        <v>0</v>
      </c>
      <c r="Q1908" s="2">
        <v>0</v>
      </c>
      <c r="R1908" t="s">
        <v>6127</v>
      </c>
      <c r="S1908" s="2" t="s">
        <v>6128</v>
      </c>
      <c r="T1908" t="s">
        <v>6127</v>
      </c>
      <c r="U1908" s="2" t="s">
        <v>6129</v>
      </c>
      <c r="V1908">
        <v>0</v>
      </c>
      <c r="W1908" s="2">
        <v>0</v>
      </c>
      <c r="X1908" t="s">
        <v>6132</v>
      </c>
      <c r="Y1908" s="2" t="s">
        <v>6130</v>
      </c>
      <c r="Z1908">
        <v>0</v>
      </c>
      <c r="AA1908" s="2">
        <v>0</v>
      </c>
      <c r="AB1908" t="s">
        <v>6132</v>
      </c>
      <c r="AC1908" s="2" t="s">
        <v>6131</v>
      </c>
      <c r="AD1908">
        <v>0</v>
      </c>
      <c r="AE1908" s="2">
        <v>0</v>
      </c>
      <c r="AF1908" t="s">
        <v>6132</v>
      </c>
      <c r="AG1908" s="2" t="s">
        <v>6139</v>
      </c>
      <c r="AH1908" s="2">
        <v>0</v>
      </c>
      <c r="AI1908" s="2">
        <v>0</v>
      </c>
      <c r="AJ1908" t="s">
        <v>6132</v>
      </c>
      <c r="AK1908" t="s">
        <v>6134</v>
      </c>
      <c r="AL1908">
        <v>0</v>
      </c>
      <c r="AM1908">
        <v>0</v>
      </c>
      <c r="AN1908" t="s">
        <v>6132</v>
      </c>
      <c r="AO1908" s="2" t="s">
        <v>6135</v>
      </c>
      <c r="AP1908">
        <v>0</v>
      </c>
      <c r="AQ1908">
        <v>0</v>
      </c>
      <c r="AR1908" t="s">
        <v>6127</v>
      </c>
      <c r="AS1908" t="s">
        <v>6136</v>
      </c>
      <c r="AT1908">
        <v>0</v>
      </c>
      <c r="AU1908">
        <v>0</v>
      </c>
      <c r="AV1908" t="s">
        <v>6132</v>
      </c>
      <c r="AW1908" t="s">
        <v>6137</v>
      </c>
      <c r="AX1908">
        <v>0</v>
      </c>
      <c r="AY1908">
        <v>0</v>
      </c>
      <c r="AZ1908" t="s">
        <v>6132</v>
      </c>
      <c r="BA1908" t="s">
        <v>6138</v>
      </c>
      <c r="BB1908">
        <v>0</v>
      </c>
      <c r="BC1908">
        <v>0</v>
      </c>
      <c r="BD1908" t="s">
        <v>6132</v>
      </c>
      <c r="BE1908">
        <v>0</v>
      </c>
      <c r="BF1908">
        <v>0</v>
      </c>
      <c r="BG1908" t="s">
        <v>6132</v>
      </c>
      <c r="BH1908">
        <v>2820.3945000000003</v>
      </c>
      <c r="BI1908">
        <v>2820.3945000000003</v>
      </c>
      <c r="BJ1908" t="s">
        <v>6133</v>
      </c>
      <c r="BK1908">
        <v>13430.449999999999</v>
      </c>
      <c r="BL1908" t="s">
        <v>6140</v>
      </c>
      <c r="BM1908">
        <v>0</v>
      </c>
      <c r="BN1908">
        <v>0</v>
      </c>
      <c r="BO1908" t="s">
        <v>6132</v>
      </c>
      <c r="BP1908">
        <v>0</v>
      </c>
      <c r="BQ1908">
        <v>0</v>
      </c>
      <c r="BR1908" t="s">
        <v>6133</v>
      </c>
      <c r="BS1908">
        <v>0</v>
      </c>
      <c r="BT1908">
        <v>0</v>
      </c>
      <c r="BU1908" t="s">
        <v>6132</v>
      </c>
      <c r="BV1908">
        <v>0</v>
      </c>
      <c r="BW1908">
        <v>0</v>
      </c>
      <c r="BX1908" s="10">
        <v>0</v>
      </c>
      <c r="BY1908">
        <v>0</v>
      </c>
      <c r="BZ1908">
        <v>0</v>
      </c>
      <c r="CA1908" t="s">
        <v>6132</v>
      </c>
      <c r="CB1908">
        <v>0</v>
      </c>
      <c r="CC1908">
        <v>0</v>
      </c>
      <c r="CD1908" t="s">
        <v>6132</v>
      </c>
      <c r="CE1908" t="s">
        <v>6141</v>
      </c>
      <c r="CF1908">
        <v>0</v>
      </c>
      <c r="CG1908">
        <v>0</v>
      </c>
      <c r="CH1908" t="s">
        <v>6132</v>
      </c>
      <c r="CI1908" s="2" t="s">
        <v>6128</v>
      </c>
      <c r="CJ1908" s="2" t="s">
        <v>6127</v>
      </c>
      <c r="CK1908" t="s">
        <v>6126</v>
      </c>
      <c r="CL1908" t="s">
        <v>2582</v>
      </c>
      <c r="CM1908" s="9">
        <v>43404</v>
      </c>
      <c r="CN1908" s="9">
        <v>43373</v>
      </c>
      <c r="CO1908" s="2" t="s">
        <v>6143</v>
      </c>
    </row>
    <row r="1909" spans="1:93" x14ac:dyDescent="0.25">
      <c r="A1909" s="2">
        <v>2018</v>
      </c>
      <c r="B1909" s="3">
        <v>43282</v>
      </c>
      <c r="C1909" s="3">
        <v>43373</v>
      </c>
      <c r="D1909" s="2" t="s">
        <v>208</v>
      </c>
      <c r="E1909" s="6">
        <v>153</v>
      </c>
      <c r="F1909" s="2" t="s">
        <v>2914</v>
      </c>
      <c r="G1909" s="2" t="s">
        <v>2914</v>
      </c>
      <c r="H1909" s="2" t="s">
        <v>2295</v>
      </c>
      <c r="I1909" s="2" t="s">
        <v>4636</v>
      </c>
      <c r="J1909" s="2" t="s">
        <v>4858</v>
      </c>
      <c r="K1909" s="2" t="s">
        <v>4854</v>
      </c>
      <c r="L1909" s="2" t="s">
        <v>212</v>
      </c>
      <c r="M1909" s="8">
        <v>5372.18</v>
      </c>
      <c r="N1909" s="8">
        <v>5372.18</v>
      </c>
      <c r="O1909" s="2" t="s">
        <v>6126</v>
      </c>
      <c r="P1909" s="2">
        <v>0</v>
      </c>
      <c r="Q1909" s="2">
        <v>0</v>
      </c>
      <c r="R1909" t="s">
        <v>6127</v>
      </c>
      <c r="S1909" s="2" t="s">
        <v>6128</v>
      </c>
      <c r="T1909" t="s">
        <v>6127</v>
      </c>
      <c r="U1909" s="2" t="s">
        <v>6129</v>
      </c>
      <c r="V1909">
        <v>0</v>
      </c>
      <c r="W1909" s="2">
        <v>0</v>
      </c>
      <c r="X1909" t="s">
        <v>6132</v>
      </c>
      <c r="Y1909" s="2" t="s">
        <v>6130</v>
      </c>
      <c r="Z1909">
        <v>0</v>
      </c>
      <c r="AA1909" s="2">
        <v>0</v>
      </c>
      <c r="AB1909" t="s">
        <v>6132</v>
      </c>
      <c r="AC1909" s="2" t="s">
        <v>6131</v>
      </c>
      <c r="AD1909">
        <v>0</v>
      </c>
      <c r="AE1909" s="2">
        <v>0</v>
      </c>
      <c r="AF1909" t="s">
        <v>6132</v>
      </c>
      <c r="AG1909" s="2" t="s">
        <v>6139</v>
      </c>
      <c r="AH1909" s="2">
        <v>0</v>
      </c>
      <c r="AI1909" s="2">
        <v>0</v>
      </c>
      <c r="AJ1909" t="s">
        <v>6132</v>
      </c>
      <c r="AK1909" t="s">
        <v>6134</v>
      </c>
      <c r="AL1909">
        <v>0</v>
      </c>
      <c r="AM1909">
        <v>0</v>
      </c>
      <c r="AN1909" t="s">
        <v>6132</v>
      </c>
      <c r="AO1909" s="2" t="s">
        <v>6135</v>
      </c>
      <c r="AP1909">
        <v>0</v>
      </c>
      <c r="AQ1909">
        <v>0</v>
      </c>
      <c r="AR1909" t="s">
        <v>6127</v>
      </c>
      <c r="AS1909" t="s">
        <v>6136</v>
      </c>
      <c r="AT1909">
        <v>0</v>
      </c>
      <c r="AU1909">
        <v>0</v>
      </c>
      <c r="AV1909" t="s">
        <v>6132</v>
      </c>
      <c r="AW1909" t="s">
        <v>6137</v>
      </c>
      <c r="AX1909">
        <v>0</v>
      </c>
      <c r="AY1909">
        <v>0</v>
      </c>
      <c r="AZ1909" t="s">
        <v>6132</v>
      </c>
      <c r="BA1909" t="s">
        <v>6138</v>
      </c>
      <c r="BB1909">
        <v>0</v>
      </c>
      <c r="BC1909">
        <v>0</v>
      </c>
      <c r="BD1909" t="s">
        <v>6132</v>
      </c>
      <c r="BE1909">
        <v>0</v>
      </c>
      <c r="BF1909">
        <v>0</v>
      </c>
      <c r="BG1909" t="s">
        <v>6132</v>
      </c>
      <c r="BH1909">
        <v>2820.3945000000003</v>
      </c>
      <c r="BI1909">
        <v>2820.3945000000003</v>
      </c>
      <c r="BJ1909" t="s">
        <v>6133</v>
      </c>
      <c r="BK1909">
        <v>13430.449999999999</v>
      </c>
      <c r="BL1909" t="s">
        <v>6140</v>
      </c>
      <c r="BM1909">
        <v>0</v>
      </c>
      <c r="BN1909">
        <v>0</v>
      </c>
      <c r="BO1909" t="s">
        <v>6132</v>
      </c>
      <c r="BP1909">
        <v>0</v>
      </c>
      <c r="BQ1909">
        <v>0</v>
      </c>
      <c r="BR1909" t="s">
        <v>6133</v>
      </c>
      <c r="BS1909">
        <v>0</v>
      </c>
      <c r="BT1909">
        <v>0</v>
      </c>
      <c r="BU1909" t="s">
        <v>6132</v>
      </c>
      <c r="BV1909">
        <v>0</v>
      </c>
      <c r="BW1909">
        <v>0</v>
      </c>
      <c r="BX1909" s="10">
        <v>0</v>
      </c>
      <c r="BY1909">
        <v>0</v>
      </c>
      <c r="BZ1909">
        <v>0</v>
      </c>
      <c r="CA1909" t="s">
        <v>6132</v>
      </c>
      <c r="CB1909">
        <v>0</v>
      </c>
      <c r="CC1909">
        <v>0</v>
      </c>
      <c r="CD1909" t="s">
        <v>6132</v>
      </c>
      <c r="CE1909" t="s">
        <v>6141</v>
      </c>
      <c r="CF1909">
        <v>0</v>
      </c>
      <c r="CG1909">
        <v>0</v>
      </c>
      <c r="CH1909" t="s">
        <v>6132</v>
      </c>
      <c r="CI1909" s="2" t="s">
        <v>6128</v>
      </c>
      <c r="CJ1909" s="2" t="s">
        <v>6127</v>
      </c>
      <c r="CK1909" t="s">
        <v>6126</v>
      </c>
      <c r="CL1909" t="s">
        <v>2582</v>
      </c>
      <c r="CM1909" s="9">
        <v>43404</v>
      </c>
      <c r="CN1909" s="9">
        <v>43373</v>
      </c>
      <c r="CO1909" s="2" t="s">
        <v>6143</v>
      </c>
    </row>
    <row r="1910" spans="1:93" x14ac:dyDescent="0.25">
      <c r="A1910" s="2">
        <v>2018</v>
      </c>
      <c r="B1910" s="3">
        <v>43282</v>
      </c>
      <c r="C1910" s="3">
        <v>43373</v>
      </c>
      <c r="D1910" s="2" t="s">
        <v>208</v>
      </c>
      <c r="E1910" s="6">
        <v>153</v>
      </c>
      <c r="F1910" s="2" t="s">
        <v>2914</v>
      </c>
      <c r="G1910" s="2" t="s">
        <v>2914</v>
      </c>
      <c r="H1910" s="2" t="s">
        <v>2295</v>
      </c>
      <c r="I1910" s="2" t="s">
        <v>4449</v>
      </c>
      <c r="J1910" s="2" t="s">
        <v>4859</v>
      </c>
      <c r="K1910" s="2" t="s">
        <v>2395</v>
      </c>
      <c r="L1910" s="2" t="s">
        <v>212</v>
      </c>
      <c r="M1910" s="8">
        <v>5372.18</v>
      </c>
      <c r="N1910" s="8">
        <v>5372.18</v>
      </c>
      <c r="O1910" s="2" t="s">
        <v>6126</v>
      </c>
      <c r="P1910" s="2">
        <v>0</v>
      </c>
      <c r="Q1910" s="2">
        <v>0</v>
      </c>
      <c r="R1910" t="s">
        <v>6127</v>
      </c>
      <c r="S1910" s="2" t="s">
        <v>6128</v>
      </c>
      <c r="T1910" t="s">
        <v>6127</v>
      </c>
      <c r="U1910" s="2" t="s">
        <v>6129</v>
      </c>
      <c r="V1910">
        <v>0</v>
      </c>
      <c r="W1910" s="2">
        <v>0</v>
      </c>
      <c r="X1910" t="s">
        <v>6132</v>
      </c>
      <c r="Y1910" s="2" t="s">
        <v>6130</v>
      </c>
      <c r="Z1910">
        <v>0</v>
      </c>
      <c r="AA1910" s="2">
        <v>0</v>
      </c>
      <c r="AB1910" t="s">
        <v>6132</v>
      </c>
      <c r="AC1910" s="2" t="s">
        <v>6131</v>
      </c>
      <c r="AD1910">
        <v>0</v>
      </c>
      <c r="AE1910" s="2">
        <v>0</v>
      </c>
      <c r="AF1910" t="s">
        <v>6132</v>
      </c>
      <c r="AG1910" s="2" t="s">
        <v>6139</v>
      </c>
      <c r="AH1910" s="2">
        <v>0</v>
      </c>
      <c r="AI1910" s="2">
        <v>0</v>
      </c>
      <c r="AJ1910" t="s">
        <v>6132</v>
      </c>
      <c r="AK1910" t="s">
        <v>6134</v>
      </c>
      <c r="AL1910">
        <v>0</v>
      </c>
      <c r="AM1910">
        <v>0</v>
      </c>
      <c r="AN1910" t="s">
        <v>6132</v>
      </c>
      <c r="AO1910" s="2" t="s">
        <v>6135</v>
      </c>
      <c r="AP1910">
        <v>0</v>
      </c>
      <c r="AQ1910">
        <v>0</v>
      </c>
      <c r="AR1910" t="s">
        <v>6127</v>
      </c>
      <c r="AS1910" t="s">
        <v>6136</v>
      </c>
      <c r="AT1910">
        <v>0</v>
      </c>
      <c r="AU1910">
        <v>0</v>
      </c>
      <c r="AV1910" t="s">
        <v>6132</v>
      </c>
      <c r="AW1910" t="s">
        <v>6137</v>
      </c>
      <c r="AX1910">
        <v>0</v>
      </c>
      <c r="AY1910">
        <v>0</v>
      </c>
      <c r="AZ1910" t="s">
        <v>6132</v>
      </c>
      <c r="BA1910" t="s">
        <v>6138</v>
      </c>
      <c r="BB1910">
        <v>0</v>
      </c>
      <c r="BC1910">
        <v>0</v>
      </c>
      <c r="BD1910" t="s">
        <v>6132</v>
      </c>
      <c r="BE1910">
        <v>0</v>
      </c>
      <c r="BF1910">
        <v>0</v>
      </c>
      <c r="BG1910" t="s">
        <v>6132</v>
      </c>
      <c r="BH1910">
        <v>2820.3945000000003</v>
      </c>
      <c r="BI1910">
        <v>2820.3945000000003</v>
      </c>
      <c r="BJ1910" t="s">
        <v>6133</v>
      </c>
      <c r="BK1910">
        <v>13430.449999999999</v>
      </c>
      <c r="BL1910" t="s">
        <v>6140</v>
      </c>
      <c r="BM1910">
        <v>0</v>
      </c>
      <c r="BN1910">
        <v>0</v>
      </c>
      <c r="BO1910" t="s">
        <v>6132</v>
      </c>
      <c r="BP1910">
        <v>0</v>
      </c>
      <c r="BQ1910">
        <v>0</v>
      </c>
      <c r="BR1910" t="s">
        <v>6133</v>
      </c>
      <c r="BS1910">
        <v>0</v>
      </c>
      <c r="BT1910">
        <v>0</v>
      </c>
      <c r="BU1910" t="s">
        <v>6132</v>
      </c>
      <c r="BV1910">
        <v>0</v>
      </c>
      <c r="BW1910">
        <v>0</v>
      </c>
      <c r="BX1910" s="10">
        <v>0</v>
      </c>
      <c r="BY1910">
        <v>0</v>
      </c>
      <c r="BZ1910">
        <v>0</v>
      </c>
      <c r="CA1910" t="s">
        <v>6132</v>
      </c>
      <c r="CB1910">
        <v>0</v>
      </c>
      <c r="CC1910">
        <v>0</v>
      </c>
      <c r="CD1910" t="s">
        <v>6132</v>
      </c>
      <c r="CE1910" t="s">
        <v>6141</v>
      </c>
      <c r="CF1910">
        <v>0</v>
      </c>
      <c r="CG1910">
        <v>0</v>
      </c>
      <c r="CH1910" t="s">
        <v>6132</v>
      </c>
      <c r="CI1910" s="2" t="s">
        <v>6128</v>
      </c>
      <c r="CJ1910" s="2" t="s">
        <v>6127</v>
      </c>
      <c r="CK1910" t="s">
        <v>6126</v>
      </c>
      <c r="CL1910" t="s">
        <v>2582</v>
      </c>
      <c r="CM1910" s="9">
        <v>43404</v>
      </c>
      <c r="CN1910" s="9">
        <v>43373</v>
      </c>
      <c r="CO1910" s="2" t="s">
        <v>6143</v>
      </c>
    </row>
    <row r="1911" spans="1:93" x14ac:dyDescent="0.25">
      <c r="A1911" s="2">
        <v>2018</v>
      </c>
      <c r="B1911" s="3">
        <v>43282</v>
      </c>
      <c r="C1911" s="3">
        <v>43373</v>
      </c>
      <c r="D1911" s="2" t="s">
        <v>208</v>
      </c>
      <c r="E1911" s="6">
        <v>153</v>
      </c>
      <c r="F1911" s="2" t="s">
        <v>2914</v>
      </c>
      <c r="G1911" s="2" t="s">
        <v>2914</v>
      </c>
      <c r="H1911" s="2" t="s">
        <v>2295</v>
      </c>
      <c r="I1911" s="2" t="s">
        <v>4860</v>
      </c>
      <c r="J1911" s="2" t="s">
        <v>4861</v>
      </c>
      <c r="K1911" s="2" t="s">
        <v>4862</v>
      </c>
      <c r="L1911" s="2" t="s">
        <v>212</v>
      </c>
      <c r="M1911" s="8">
        <v>5372.18</v>
      </c>
      <c r="N1911" s="8">
        <v>5372.18</v>
      </c>
      <c r="O1911" s="2" t="s">
        <v>6126</v>
      </c>
      <c r="P1911" s="2">
        <v>0</v>
      </c>
      <c r="Q1911" s="2">
        <v>0</v>
      </c>
      <c r="R1911" t="s">
        <v>6127</v>
      </c>
      <c r="S1911" s="2" t="s">
        <v>6128</v>
      </c>
      <c r="T1911" t="s">
        <v>6127</v>
      </c>
      <c r="U1911" s="2" t="s">
        <v>6129</v>
      </c>
      <c r="V1911">
        <v>0</v>
      </c>
      <c r="W1911" s="2">
        <v>0</v>
      </c>
      <c r="X1911" t="s">
        <v>6132</v>
      </c>
      <c r="Y1911" s="2" t="s">
        <v>6130</v>
      </c>
      <c r="Z1911">
        <v>0</v>
      </c>
      <c r="AA1911" s="2">
        <v>0</v>
      </c>
      <c r="AB1911" t="s">
        <v>6132</v>
      </c>
      <c r="AC1911" s="2" t="s">
        <v>6131</v>
      </c>
      <c r="AD1911">
        <v>0</v>
      </c>
      <c r="AE1911" s="2">
        <v>0</v>
      </c>
      <c r="AF1911" t="s">
        <v>6132</v>
      </c>
      <c r="AG1911" s="2" t="s">
        <v>6139</v>
      </c>
      <c r="AH1911" s="2">
        <v>0</v>
      </c>
      <c r="AI1911" s="2">
        <v>0</v>
      </c>
      <c r="AJ1911" t="s">
        <v>6132</v>
      </c>
      <c r="AK1911" t="s">
        <v>6134</v>
      </c>
      <c r="AL1911">
        <v>0</v>
      </c>
      <c r="AM1911">
        <v>0</v>
      </c>
      <c r="AN1911" t="s">
        <v>6132</v>
      </c>
      <c r="AO1911" s="2" t="s">
        <v>6135</v>
      </c>
      <c r="AP1911">
        <v>0</v>
      </c>
      <c r="AQ1911">
        <v>0</v>
      </c>
      <c r="AR1911" t="s">
        <v>6127</v>
      </c>
      <c r="AS1911" t="s">
        <v>6136</v>
      </c>
      <c r="AT1911">
        <v>0</v>
      </c>
      <c r="AU1911">
        <v>0</v>
      </c>
      <c r="AV1911" t="s">
        <v>6132</v>
      </c>
      <c r="AW1911" t="s">
        <v>6137</v>
      </c>
      <c r="AX1911">
        <v>0</v>
      </c>
      <c r="AY1911">
        <v>0</v>
      </c>
      <c r="AZ1911" t="s">
        <v>6132</v>
      </c>
      <c r="BA1911" t="s">
        <v>6138</v>
      </c>
      <c r="BB1911">
        <v>0</v>
      </c>
      <c r="BC1911">
        <v>0</v>
      </c>
      <c r="BD1911" t="s">
        <v>6132</v>
      </c>
      <c r="BE1911">
        <v>0</v>
      </c>
      <c r="BF1911">
        <v>0</v>
      </c>
      <c r="BG1911" t="s">
        <v>6132</v>
      </c>
      <c r="BH1911">
        <v>2820.3945000000003</v>
      </c>
      <c r="BI1911">
        <v>2820.3945000000003</v>
      </c>
      <c r="BJ1911" t="s">
        <v>6133</v>
      </c>
      <c r="BK1911">
        <v>13430.449999999999</v>
      </c>
      <c r="BL1911" t="s">
        <v>6140</v>
      </c>
      <c r="BM1911">
        <v>0</v>
      </c>
      <c r="BN1911">
        <v>0</v>
      </c>
      <c r="BO1911" t="s">
        <v>6132</v>
      </c>
      <c r="BP1911">
        <v>0</v>
      </c>
      <c r="BQ1911">
        <v>0</v>
      </c>
      <c r="BR1911" t="s">
        <v>6133</v>
      </c>
      <c r="BS1911">
        <v>0</v>
      </c>
      <c r="BT1911">
        <v>0</v>
      </c>
      <c r="BU1911" t="s">
        <v>6132</v>
      </c>
      <c r="BV1911">
        <v>0</v>
      </c>
      <c r="BW1911">
        <v>0</v>
      </c>
      <c r="BX1911" s="10">
        <v>0</v>
      </c>
      <c r="BY1911">
        <v>0</v>
      </c>
      <c r="BZ1911">
        <v>0</v>
      </c>
      <c r="CA1911" t="s">
        <v>6132</v>
      </c>
      <c r="CB1911">
        <v>0</v>
      </c>
      <c r="CC1911">
        <v>0</v>
      </c>
      <c r="CD1911" t="s">
        <v>6132</v>
      </c>
      <c r="CE1911" t="s">
        <v>6141</v>
      </c>
      <c r="CF1911">
        <v>0</v>
      </c>
      <c r="CG1911">
        <v>0</v>
      </c>
      <c r="CH1911" t="s">
        <v>6132</v>
      </c>
      <c r="CI1911" s="2" t="s">
        <v>6128</v>
      </c>
      <c r="CJ1911" s="2" t="s">
        <v>6127</v>
      </c>
      <c r="CK1911" t="s">
        <v>6126</v>
      </c>
      <c r="CL1911" t="s">
        <v>2582</v>
      </c>
      <c r="CM1911" s="9">
        <v>43404</v>
      </c>
      <c r="CN1911" s="9">
        <v>43373</v>
      </c>
      <c r="CO1911" s="2" t="s">
        <v>6143</v>
      </c>
    </row>
    <row r="1912" spans="1:93" x14ac:dyDescent="0.25">
      <c r="A1912" s="2">
        <v>2018</v>
      </c>
      <c r="B1912" s="3">
        <v>43282</v>
      </c>
      <c r="C1912" s="3">
        <v>43373</v>
      </c>
      <c r="D1912" s="2" t="s">
        <v>208</v>
      </c>
      <c r="E1912" s="6">
        <v>153</v>
      </c>
      <c r="F1912" s="2" t="s">
        <v>2914</v>
      </c>
      <c r="G1912" s="2" t="s">
        <v>2914</v>
      </c>
      <c r="H1912" s="2" t="s">
        <v>2295</v>
      </c>
      <c r="I1912" s="2" t="s">
        <v>4863</v>
      </c>
      <c r="J1912" s="2" t="s">
        <v>3716</v>
      </c>
      <c r="K1912" s="2" t="s">
        <v>2715</v>
      </c>
      <c r="L1912" s="2" t="s">
        <v>212</v>
      </c>
      <c r="M1912" s="8">
        <v>5372.18</v>
      </c>
      <c r="N1912" s="8">
        <v>5372.18</v>
      </c>
      <c r="O1912" s="2" t="s">
        <v>6126</v>
      </c>
      <c r="P1912" s="2">
        <v>0</v>
      </c>
      <c r="Q1912" s="2">
        <v>0</v>
      </c>
      <c r="R1912" t="s">
        <v>6127</v>
      </c>
      <c r="S1912" s="2" t="s">
        <v>6128</v>
      </c>
      <c r="T1912" t="s">
        <v>6127</v>
      </c>
      <c r="U1912" s="2" t="s">
        <v>6129</v>
      </c>
      <c r="V1912">
        <v>0</v>
      </c>
      <c r="W1912" s="2">
        <v>0</v>
      </c>
      <c r="X1912" t="s">
        <v>6132</v>
      </c>
      <c r="Y1912" s="2" t="s">
        <v>6130</v>
      </c>
      <c r="Z1912">
        <v>0</v>
      </c>
      <c r="AA1912" s="2">
        <v>0</v>
      </c>
      <c r="AB1912" t="s">
        <v>6132</v>
      </c>
      <c r="AC1912" s="2" t="s">
        <v>6131</v>
      </c>
      <c r="AD1912">
        <v>0</v>
      </c>
      <c r="AE1912" s="2">
        <v>0</v>
      </c>
      <c r="AF1912" t="s">
        <v>6132</v>
      </c>
      <c r="AG1912" s="2" t="s">
        <v>6139</v>
      </c>
      <c r="AH1912" s="2">
        <v>0</v>
      </c>
      <c r="AI1912" s="2">
        <v>0</v>
      </c>
      <c r="AJ1912" t="s">
        <v>6132</v>
      </c>
      <c r="AK1912" t="s">
        <v>6134</v>
      </c>
      <c r="AL1912">
        <v>0</v>
      </c>
      <c r="AM1912">
        <v>0</v>
      </c>
      <c r="AN1912" t="s">
        <v>6132</v>
      </c>
      <c r="AO1912" s="2" t="s">
        <v>6135</v>
      </c>
      <c r="AP1912">
        <v>0</v>
      </c>
      <c r="AQ1912">
        <v>0</v>
      </c>
      <c r="AR1912" t="s">
        <v>6127</v>
      </c>
      <c r="AS1912" t="s">
        <v>6136</v>
      </c>
      <c r="AT1912">
        <v>0</v>
      </c>
      <c r="AU1912">
        <v>0</v>
      </c>
      <c r="AV1912" t="s">
        <v>6132</v>
      </c>
      <c r="AW1912" t="s">
        <v>6137</v>
      </c>
      <c r="AX1912">
        <v>0</v>
      </c>
      <c r="AY1912">
        <v>0</v>
      </c>
      <c r="AZ1912" t="s">
        <v>6132</v>
      </c>
      <c r="BA1912" t="s">
        <v>6138</v>
      </c>
      <c r="BB1912">
        <v>0</v>
      </c>
      <c r="BC1912">
        <v>0</v>
      </c>
      <c r="BD1912" t="s">
        <v>6132</v>
      </c>
      <c r="BE1912">
        <v>0</v>
      </c>
      <c r="BF1912">
        <v>0</v>
      </c>
      <c r="BG1912" t="s">
        <v>6132</v>
      </c>
      <c r="BH1912">
        <v>2820.3945000000003</v>
      </c>
      <c r="BI1912">
        <v>2820.3945000000003</v>
      </c>
      <c r="BJ1912" t="s">
        <v>6133</v>
      </c>
      <c r="BK1912">
        <v>13430.449999999999</v>
      </c>
      <c r="BL1912" t="s">
        <v>6140</v>
      </c>
      <c r="BM1912">
        <v>0</v>
      </c>
      <c r="BN1912">
        <v>0</v>
      </c>
      <c r="BO1912" t="s">
        <v>6132</v>
      </c>
      <c r="BP1912">
        <v>0</v>
      </c>
      <c r="BQ1912">
        <v>0</v>
      </c>
      <c r="BR1912" t="s">
        <v>6133</v>
      </c>
      <c r="BS1912">
        <v>0</v>
      </c>
      <c r="BT1912">
        <v>0</v>
      </c>
      <c r="BU1912" t="s">
        <v>6132</v>
      </c>
      <c r="BV1912">
        <v>0</v>
      </c>
      <c r="BW1912">
        <v>0</v>
      </c>
      <c r="BX1912" s="10">
        <v>0</v>
      </c>
      <c r="BY1912">
        <v>0</v>
      </c>
      <c r="BZ1912">
        <v>0</v>
      </c>
      <c r="CA1912" t="s">
        <v>6132</v>
      </c>
      <c r="CB1912">
        <v>0</v>
      </c>
      <c r="CC1912">
        <v>0</v>
      </c>
      <c r="CD1912" t="s">
        <v>6132</v>
      </c>
      <c r="CE1912" t="s">
        <v>6141</v>
      </c>
      <c r="CF1912">
        <v>0</v>
      </c>
      <c r="CG1912">
        <v>0</v>
      </c>
      <c r="CH1912" t="s">
        <v>6132</v>
      </c>
      <c r="CI1912" s="2" t="s">
        <v>6128</v>
      </c>
      <c r="CJ1912" s="2" t="s">
        <v>6127</v>
      </c>
      <c r="CK1912" t="s">
        <v>6126</v>
      </c>
      <c r="CL1912" t="s">
        <v>2582</v>
      </c>
      <c r="CM1912" s="9">
        <v>43404</v>
      </c>
      <c r="CN1912" s="9">
        <v>43373</v>
      </c>
      <c r="CO1912" s="2" t="s">
        <v>6143</v>
      </c>
    </row>
    <row r="1913" spans="1:93" x14ac:dyDescent="0.25">
      <c r="A1913" s="2">
        <v>2018</v>
      </c>
      <c r="B1913" s="3">
        <v>43282</v>
      </c>
      <c r="C1913" s="3">
        <v>43373</v>
      </c>
      <c r="D1913" s="2" t="s">
        <v>208</v>
      </c>
      <c r="E1913" s="6">
        <v>584</v>
      </c>
      <c r="F1913" s="2" t="s">
        <v>3042</v>
      </c>
      <c r="G1913" s="2" t="s">
        <v>3042</v>
      </c>
      <c r="H1913" s="2" t="s">
        <v>2295</v>
      </c>
      <c r="I1913" s="2" t="s">
        <v>2338</v>
      </c>
      <c r="J1913" s="2" t="s">
        <v>2653</v>
      </c>
      <c r="K1913" s="2" t="s">
        <v>2973</v>
      </c>
      <c r="L1913" s="2" t="s">
        <v>211</v>
      </c>
      <c r="M1913" s="8">
        <v>5472.38</v>
      </c>
      <c r="N1913" s="8">
        <v>5472.38</v>
      </c>
      <c r="O1913" s="2" t="s">
        <v>6126</v>
      </c>
      <c r="P1913" s="2">
        <v>0</v>
      </c>
      <c r="Q1913" s="2">
        <v>0</v>
      </c>
      <c r="R1913" t="s">
        <v>6127</v>
      </c>
      <c r="S1913" s="2" t="s">
        <v>6128</v>
      </c>
      <c r="T1913" t="s">
        <v>6127</v>
      </c>
      <c r="U1913" s="2" t="s">
        <v>6129</v>
      </c>
      <c r="V1913">
        <v>0</v>
      </c>
      <c r="W1913" s="2">
        <v>0</v>
      </c>
      <c r="X1913" t="s">
        <v>6132</v>
      </c>
      <c r="Y1913" s="2" t="s">
        <v>6130</v>
      </c>
      <c r="Z1913">
        <v>0</v>
      </c>
      <c r="AA1913" s="2">
        <v>0</v>
      </c>
      <c r="AB1913" t="s">
        <v>6132</v>
      </c>
      <c r="AC1913" s="2" t="s">
        <v>6131</v>
      </c>
      <c r="AD1913">
        <v>0</v>
      </c>
      <c r="AE1913" s="2">
        <v>0</v>
      </c>
      <c r="AF1913" t="s">
        <v>6132</v>
      </c>
      <c r="AG1913" s="2" t="s">
        <v>6139</v>
      </c>
      <c r="AH1913" s="2">
        <v>0</v>
      </c>
      <c r="AI1913" s="2">
        <v>0</v>
      </c>
      <c r="AJ1913" t="s">
        <v>6132</v>
      </c>
      <c r="AK1913" t="s">
        <v>6134</v>
      </c>
      <c r="AL1913">
        <v>0</v>
      </c>
      <c r="AM1913">
        <v>0</v>
      </c>
      <c r="AN1913" t="s">
        <v>6132</v>
      </c>
      <c r="AO1913" s="2" t="s">
        <v>6135</v>
      </c>
      <c r="AP1913">
        <v>0</v>
      </c>
      <c r="AQ1913">
        <v>0</v>
      </c>
      <c r="AR1913" t="s">
        <v>6127</v>
      </c>
      <c r="AS1913" t="s">
        <v>6136</v>
      </c>
      <c r="AT1913">
        <v>0</v>
      </c>
      <c r="AU1913">
        <v>0</v>
      </c>
      <c r="AV1913" t="s">
        <v>6132</v>
      </c>
      <c r="AW1913" t="s">
        <v>6137</v>
      </c>
      <c r="AX1913">
        <v>0</v>
      </c>
      <c r="AY1913">
        <v>0</v>
      </c>
      <c r="AZ1913" t="s">
        <v>6132</v>
      </c>
      <c r="BA1913" t="s">
        <v>6138</v>
      </c>
      <c r="BB1913">
        <v>0</v>
      </c>
      <c r="BC1913">
        <v>0</v>
      </c>
      <c r="BD1913" t="s">
        <v>6132</v>
      </c>
      <c r="BE1913">
        <v>0</v>
      </c>
      <c r="BF1913">
        <v>0</v>
      </c>
      <c r="BG1913" t="s">
        <v>6132</v>
      </c>
      <c r="BH1913">
        <v>2872.9995000000004</v>
      </c>
      <c r="BI1913">
        <v>2872.9995000000004</v>
      </c>
      <c r="BJ1913" t="s">
        <v>6133</v>
      </c>
      <c r="BK1913">
        <v>13680.95</v>
      </c>
      <c r="BL1913" t="s">
        <v>6140</v>
      </c>
      <c r="BM1913">
        <v>0</v>
      </c>
      <c r="BN1913">
        <v>0</v>
      </c>
      <c r="BO1913" t="s">
        <v>6132</v>
      </c>
      <c r="BP1913">
        <v>0</v>
      </c>
      <c r="BQ1913">
        <v>0</v>
      </c>
      <c r="BR1913" t="s">
        <v>6133</v>
      </c>
      <c r="BS1913">
        <v>0</v>
      </c>
      <c r="BT1913">
        <v>0</v>
      </c>
      <c r="BU1913" t="s">
        <v>6132</v>
      </c>
      <c r="BV1913">
        <v>0</v>
      </c>
      <c r="BW1913">
        <v>0</v>
      </c>
      <c r="BX1913" s="10">
        <v>0</v>
      </c>
      <c r="BY1913">
        <v>0</v>
      </c>
      <c r="BZ1913">
        <v>0</v>
      </c>
      <c r="CA1913" t="s">
        <v>6132</v>
      </c>
      <c r="CB1913">
        <v>0</v>
      </c>
      <c r="CC1913">
        <v>0</v>
      </c>
      <c r="CD1913" t="s">
        <v>6132</v>
      </c>
      <c r="CE1913" t="s">
        <v>6141</v>
      </c>
      <c r="CF1913">
        <v>0</v>
      </c>
      <c r="CG1913">
        <v>0</v>
      </c>
      <c r="CH1913" t="s">
        <v>6132</v>
      </c>
      <c r="CI1913" s="2" t="s">
        <v>6128</v>
      </c>
      <c r="CJ1913" s="2" t="s">
        <v>6127</v>
      </c>
      <c r="CK1913" t="s">
        <v>6126</v>
      </c>
      <c r="CL1913" t="s">
        <v>2582</v>
      </c>
      <c r="CM1913" s="9">
        <v>43404</v>
      </c>
      <c r="CN1913" s="9">
        <v>43373</v>
      </c>
      <c r="CO1913" s="2" t="s">
        <v>6143</v>
      </c>
    </row>
    <row r="1914" spans="1:93" x14ac:dyDescent="0.25">
      <c r="A1914" s="2">
        <v>2018</v>
      </c>
      <c r="B1914" s="3">
        <v>43282</v>
      </c>
      <c r="C1914" s="3">
        <v>43373</v>
      </c>
      <c r="D1914" s="2" t="s">
        <v>208</v>
      </c>
      <c r="E1914" s="6">
        <v>584</v>
      </c>
      <c r="F1914" s="2" t="s">
        <v>3042</v>
      </c>
      <c r="G1914" s="2" t="s">
        <v>3042</v>
      </c>
      <c r="H1914" s="2" t="s">
        <v>2295</v>
      </c>
      <c r="I1914" s="2" t="s">
        <v>4452</v>
      </c>
      <c r="J1914" s="2" t="s">
        <v>2383</v>
      </c>
      <c r="K1914" s="2" t="s">
        <v>4224</v>
      </c>
      <c r="L1914" s="2" t="s">
        <v>212</v>
      </c>
      <c r="M1914" s="8">
        <v>5472.38</v>
      </c>
      <c r="N1914" s="8">
        <v>5472.38</v>
      </c>
      <c r="O1914" s="2" t="s">
        <v>6126</v>
      </c>
      <c r="P1914" s="2">
        <v>0</v>
      </c>
      <c r="Q1914" s="2">
        <v>0</v>
      </c>
      <c r="R1914" t="s">
        <v>6127</v>
      </c>
      <c r="S1914" s="2" t="s">
        <v>6128</v>
      </c>
      <c r="T1914" t="s">
        <v>6127</v>
      </c>
      <c r="U1914" s="2" t="s">
        <v>6129</v>
      </c>
      <c r="V1914">
        <v>0</v>
      </c>
      <c r="W1914" s="2">
        <v>0</v>
      </c>
      <c r="X1914" t="s">
        <v>6132</v>
      </c>
      <c r="Y1914" s="2" t="s">
        <v>6130</v>
      </c>
      <c r="Z1914">
        <v>0</v>
      </c>
      <c r="AA1914" s="2">
        <v>0</v>
      </c>
      <c r="AB1914" t="s">
        <v>6132</v>
      </c>
      <c r="AC1914" s="2" t="s">
        <v>6131</v>
      </c>
      <c r="AD1914">
        <v>0</v>
      </c>
      <c r="AE1914" s="2">
        <v>0</v>
      </c>
      <c r="AF1914" t="s">
        <v>6132</v>
      </c>
      <c r="AG1914" s="2" t="s">
        <v>6139</v>
      </c>
      <c r="AH1914" s="2">
        <v>0</v>
      </c>
      <c r="AI1914" s="2">
        <v>0</v>
      </c>
      <c r="AJ1914" t="s">
        <v>6132</v>
      </c>
      <c r="AK1914" t="s">
        <v>6134</v>
      </c>
      <c r="AL1914">
        <v>0</v>
      </c>
      <c r="AM1914">
        <v>0</v>
      </c>
      <c r="AN1914" t="s">
        <v>6132</v>
      </c>
      <c r="AO1914" s="2" t="s">
        <v>6135</v>
      </c>
      <c r="AP1914">
        <v>0</v>
      </c>
      <c r="AQ1914">
        <v>0</v>
      </c>
      <c r="AR1914" t="s">
        <v>6127</v>
      </c>
      <c r="AS1914" t="s">
        <v>6136</v>
      </c>
      <c r="AT1914">
        <v>0</v>
      </c>
      <c r="AU1914">
        <v>0</v>
      </c>
      <c r="AV1914" t="s">
        <v>6132</v>
      </c>
      <c r="AW1914" t="s">
        <v>6137</v>
      </c>
      <c r="AX1914">
        <v>0</v>
      </c>
      <c r="AY1914">
        <v>0</v>
      </c>
      <c r="AZ1914" t="s">
        <v>6132</v>
      </c>
      <c r="BA1914" t="s">
        <v>6138</v>
      </c>
      <c r="BB1914">
        <v>0</v>
      </c>
      <c r="BC1914">
        <v>0</v>
      </c>
      <c r="BD1914" t="s">
        <v>6132</v>
      </c>
      <c r="BE1914">
        <v>0</v>
      </c>
      <c r="BF1914">
        <v>0</v>
      </c>
      <c r="BG1914" t="s">
        <v>6132</v>
      </c>
      <c r="BH1914">
        <v>2872.9995000000004</v>
      </c>
      <c r="BI1914">
        <v>2872.9995000000004</v>
      </c>
      <c r="BJ1914" t="s">
        <v>6133</v>
      </c>
      <c r="BK1914">
        <v>13680.95</v>
      </c>
      <c r="BL1914" t="s">
        <v>6140</v>
      </c>
      <c r="BM1914">
        <v>0</v>
      </c>
      <c r="BN1914">
        <v>0</v>
      </c>
      <c r="BO1914" t="s">
        <v>6132</v>
      </c>
      <c r="BP1914">
        <v>0</v>
      </c>
      <c r="BQ1914">
        <v>0</v>
      </c>
      <c r="BR1914" t="s">
        <v>6133</v>
      </c>
      <c r="BS1914">
        <v>0</v>
      </c>
      <c r="BT1914">
        <v>0</v>
      </c>
      <c r="BU1914" t="s">
        <v>6132</v>
      </c>
      <c r="BV1914">
        <v>0</v>
      </c>
      <c r="BW1914">
        <v>0</v>
      </c>
      <c r="BX1914" s="10">
        <v>0</v>
      </c>
      <c r="BY1914">
        <v>0</v>
      </c>
      <c r="BZ1914">
        <v>0</v>
      </c>
      <c r="CA1914" t="s">
        <v>6132</v>
      </c>
      <c r="CB1914">
        <v>0</v>
      </c>
      <c r="CC1914">
        <v>0</v>
      </c>
      <c r="CD1914" t="s">
        <v>6132</v>
      </c>
      <c r="CE1914" t="s">
        <v>6141</v>
      </c>
      <c r="CF1914">
        <v>0</v>
      </c>
      <c r="CG1914">
        <v>0</v>
      </c>
      <c r="CH1914" t="s">
        <v>6132</v>
      </c>
      <c r="CI1914" s="2" t="s">
        <v>6128</v>
      </c>
      <c r="CJ1914" s="2" t="s">
        <v>6127</v>
      </c>
      <c r="CK1914" t="s">
        <v>6126</v>
      </c>
      <c r="CL1914" t="s">
        <v>2582</v>
      </c>
      <c r="CM1914" s="9">
        <v>43404</v>
      </c>
      <c r="CN1914" s="9">
        <v>43373</v>
      </c>
      <c r="CO1914" s="2" t="s">
        <v>6143</v>
      </c>
    </row>
    <row r="1915" spans="1:93" x14ac:dyDescent="0.25">
      <c r="A1915" s="2">
        <v>2018</v>
      </c>
      <c r="B1915" s="3">
        <v>43282</v>
      </c>
      <c r="C1915" s="3">
        <v>43373</v>
      </c>
      <c r="D1915" s="2" t="s">
        <v>208</v>
      </c>
      <c r="E1915" s="6">
        <v>584</v>
      </c>
      <c r="F1915" s="2" t="s">
        <v>3042</v>
      </c>
      <c r="G1915" s="2" t="s">
        <v>3042</v>
      </c>
      <c r="H1915" s="2" t="s">
        <v>2295</v>
      </c>
      <c r="I1915" s="2" t="s">
        <v>4493</v>
      </c>
      <c r="J1915" s="2" t="s">
        <v>3260</v>
      </c>
      <c r="K1915" s="2" t="s">
        <v>2277</v>
      </c>
      <c r="L1915" s="2" t="s">
        <v>212</v>
      </c>
      <c r="M1915" s="8">
        <v>5472.38</v>
      </c>
      <c r="N1915" s="8">
        <v>5472.38</v>
      </c>
      <c r="O1915" s="2" t="s">
        <v>6126</v>
      </c>
      <c r="P1915" s="2">
        <v>0</v>
      </c>
      <c r="Q1915" s="2">
        <v>0</v>
      </c>
      <c r="R1915" t="s">
        <v>6127</v>
      </c>
      <c r="S1915" s="2" t="s">
        <v>6128</v>
      </c>
      <c r="T1915" t="s">
        <v>6127</v>
      </c>
      <c r="U1915" s="2" t="s">
        <v>6129</v>
      </c>
      <c r="V1915">
        <v>0</v>
      </c>
      <c r="W1915" s="2">
        <v>0</v>
      </c>
      <c r="X1915" t="s">
        <v>6132</v>
      </c>
      <c r="Y1915" s="2" t="s">
        <v>6130</v>
      </c>
      <c r="Z1915">
        <v>0</v>
      </c>
      <c r="AA1915" s="2">
        <v>0</v>
      </c>
      <c r="AB1915" t="s">
        <v>6132</v>
      </c>
      <c r="AC1915" s="2" t="s">
        <v>6131</v>
      </c>
      <c r="AD1915">
        <v>0</v>
      </c>
      <c r="AE1915" s="2">
        <v>0</v>
      </c>
      <c r="AF1915" t="s">
        <v>6132</v>
      </c>
      <c r="AG1915" s="2" t="s">
        <v>6139</v>
      </c>
      <c r="AH1915" s="2">
        <v>0</v>
      </c>
      <c r="AI1915" s="2">
        <v>0</v>
      </c>
      <c r="AJ1915" t="s">
        <v>6132</v>
      </c>
      <c r="AK1915" t="s">
        <v>6134</v>
      </c>
      <c r="AL1915">
        <v>0</v>
      </c>
      <c r="AM1915">
        <v>0</v>
      </c>
      <c r="AN1915" t="s">
        <v>6132</v>
      </c>
      <c r="AO1915" s="2" t="s">
        <v>6135</v>
      </c>
      <c r="AP1915">
        <v>0</v>
      </c>
      <c r="AQ1915">
        <v>0</v>
      </c>
      <c r="AR1915" t="s">
        <v>6127</v>
      </c>
      <c r="AS1915" t="s">
        <v>6136</v>
      </c>
      <c r="AT1915">
        <v>0</v>
      </c>
      <c r="AU1915">
        <v>0</v>
      </c>
      <c r="AV1915" t="s">
        <v>6132</v>
      </c>
      <c r="AW1915" t="s">
        <v>6137</v>
      </c>
      <c r="AX1915">
        <v>0</v>
      </c>
      <c r="AY1915">
        <v>0</v>
      </c>
      <c r="AZ1915" t="s">
        <v>6132</v>
      </c>
      <c r="BA1915" t="s">
        <v>6138</v>
      </c>
      <c r="BB1915">
        <v>0</v>
      </c>
      <c r="BC1915">
        <v>0</v>
      </c>
      <c r="BD1915" t="s">
        <v>6132</v>
      </c>
      <c r="BE1915">
        <v>0</v>
      </c>
      <c r="BF1915">
        <v>0</v>
      </c>
      <c r="BG1915" t="s">
        <v>6132</v>
      </c>
      <c r="BH1915">
        <v>2872.9995000000004</v>
      </c>
      <c r="BI1915">
        <v>2872.9995000000004</v>
      </c>
      <c r="BJ1915" t="s">
        <v>6133</v>
      </c>
      <c r="BK1915">
        <v>13680.95</v>
      </c>
      <c r="BL1915" t="s">
        <v>6140</v>
      </c>
      <c r="BM1915">
        <v>0</v>
      </c>
      <c r="BN1915">
        <v>0</v>
      </c>
      <c r="BO1915" t="s">
        <v>6132</v>
      </c>
      <c r="BP1915">
        <v>0</v>
      </c>
      <c r="BQ1915">
        <v>0</v>
      </c>
      <c r="BR1915" t="s">
        <v>6133</v>
      </c>
      <c r="BS1915">
        <v>0</v>
      </c>
      <c r="BT1915">
        <v>0</v>
      </c>
      <c r="BU1915" t="s">
        <v>6132</v>
      </c>
      <c r="BV1915">
        <v>0</v>
      </c>
      <c r="BW1915">
        <v>0</v>
      </c>
      <c r="BX1915" s="10">
        <v>0</v>
      </c>
      <c r="BY1915">
        <v>0</v>
      </c>
      <c r="BZ1915">
        <v>0</v>
      </c>
      <c r="CA1915" t="s">
        <v>6132</v>
      </c>
      <c r="CB1915">
        <v>0</v>
      </c>
      <c r="CC1915">
        <v>0</v>
      </c>
      <c r="CD1915" t="s">
        <v>6132</v>
      </c>
      <c r="CE1915" t="s">
        <v>6141</v>
      </c>
      <c r="CF1915">
        <v>0</v>
      </c>
      <c r="CG1915">
        <v>0</v>
      </c>
      <c r="CH1915" t="s">
        <v>6132</v>
      </c>
      <c r="CI1915" s="2" t="s">
        <v>6128</v>
      </c>
      <c r="CJ1915" s="2" t="s">
        <v>6127</v>
      </c>
      <c r="CK1915" t="s">
        <v>6126</v>
      </c>
      <c r="CL1915" t="s">
        <v>2582</v>
      </c>
      <c r="CM1915" s="9">
        <v>43404</v>
      </c>
      <c r="CN1915" s="9">
        <v>43373</v>
      </c>
      <c r="CO1915" s="2" t="s">
        <v>6143</v>
      </c>
    </row>
    <row r="1916" spans="1:93" x14ac:dyDescent="0.25">
      <c r="A1916" s="2">
        <v>2018</v>
      </c>
      <c r="B1916" s="3">
        <v>43282</v>
      </c>
      <c r="C1916" s="3">
        <v>43373</v>
      </c>
      <c r="D1916" s="2" t="s">
        <v>208</v>
      </c>
      <c r="E1916" s="6">
        <v>584</v>
      </c>
      <c r="F1916" s="2" t="s">
        <v>3042</v>
      </c>
      <c r="G1916" s="2" t="s">
        <v>3042</v>
      </c>
      <c r="H1916" s="2" t="s">
        <v>2295</v>
      </c>
      <c r="I1916" s="2" t="s">
        <v>4913</v>
      </c>
      <c r="J1916" s="2" t="s">
        <v>2277</v>
      </c>
      <c r="K1916" s="2" t="s">
        <v>2322</v>
      </c>
      <c r="L1916" s="2" t="s">
        <v>212</v>
      </c>
      <c r="M1916" s="8">
        <v>5472.38</v>
      </c>
      <c r="N1916" s="8">
        <v>5472.38</v>
      </c>
      <c r="O1916" s="2" t="s">
        <v>6126</v>
      </c>
      <c r="P1916" s="2">
        <v>0</v>
      </c>
      <c r="Q1916" s="2">
        <v>0</v>
      </c>
      <c r="R1916" t="s">
        <v>6127</v>
      </c>
      <c r="S1916" s="2" t="s">
        <v>6128</v>
      </c>
      <c r="T1916" t="s">
        <v>6127</v>
      </c>
      <c r="U1916" s="2" t="s">
        <v>6129</v>
      </c>
      <c r="V1916">
        <v>0</v>
      </c>
      <c r="W1916" s="2">
        <v>0</v>
      </c>
      <c r="X1916" t="s">
        <v>6132</v>
      </c>
      <c r="Y1916" s="2" t="s">
        <v>6130</v>
      </c>
      <c r="Z1916">
        <v>0</v>
      </c>
      <c r="AA1916" s="2">
        <v>0</v>
      </c>
      <c r="AB1916" t="s">
        <v>6132</v>
      </c>
      <c r="AC1916" s="2" t="s">
        <v>6131</v>
      </c>
      <c r="AD1916">
        <v>0</v>
      </c>
      <c r="AE1916" s="2">
        <v>0</v>
      </c>
      <c r="AF1916" t="s">
        <v>6132</v>
      </c>
      <c r="AG1916" s="2" t="s">
        <v>6139</v>
      </c>
      <c r="AH1916" s="2">
        <v>0</v>
      </c>
      <c r="AI1916" s="2">
        <v>0</v>
      </c>
      <c r="AJ1916" t="s">
        <v>6132</v>
      </c>
      <c r="AK1916" t="s">
        <v>6134</v>
      </c>
      <c r="AL1916">
        <v>0</v>
      </c>
      <c r="AM1916">
        <v>0</v>
      </c>
      <c r="AN1916" t="s">
        <v>6132</v>
      </c>
      <c r="AO1916" s="2" t="s">
        <v>6135</v>
      </c>
      <c r="AP1916">
        <v>0</v>
      </c>
      <c r="AQ1916">
        <v>0</v>
      </c>
      <c r="AR1916" t="s">
        <v>6127</v>
      </c>
      <c r="AS1916" t="s">
        <v>6136</v>
      </c>
      <c r="AT1916">
        <v>0</v>
      </c>
      <c r="AU1916">
        <v>0</v>
      </c>
      <c r="AV1916" t="s">
        <v>6132</v>
      </c>
      <c r="AW1916" t="s">
        <v>6137</v>
      </c>
      <c r="AX1916">
        <v>0</v>
      </c>
      <c r="AY1916">
        <v>0</v>
      </c>
      <c r="AZ1916" t="s">
        <v>6132</v>
      </c>
      <c r="BA1916" t="s">
        <v>6138</v>
      </c>
      <c r="BB1916">
        <v>0</v>
      </c>
      <c r="BC1916">
        <v>0</v>
      </c>
      <c r="BD1916" t="s">
        <v>6132</v>
      </c>
      <c r="BE1916">
        <v>0</v>
      </c>
      <c r="BF1916">
        <v>0</v>
      </c>
      <c r="BG1916" t="s">
        <v>6132</v>
      </c>
      <c r="BH1916">
        <v>2872.9995000000004</v>
      </c>
      <c r="BI1916">
        <v>2872.9995000000004</v>
      </c>
      <c r="BJ1916" t="s">
        <v>6133</v>
      </c>
      <c r="BK1916">
        <v>13680.95</v>
      </c>
      <c r="BL1916" t="s">
        <v>6140</v>
      </c>
      <c r="BM1916">
        <v>0</v>
      </c>
      <c r="BN1916">
        <v>0</v>
      </c>
      <c r="BO1916" t="s">
        <v>6132</v>
      </c>
      <c r="BP1916">
        <v>0</v>
      </c>
      <c r="BQ1916">
        <v>0</v>
      </c>
      <c r="BR1916" t="s">
        <v>6133</v>
      </c>
      <c r="BS1916">
        <v>0</v>
      </c>
      <c r="BT1916">
        <v>0</v>
      </c>
      <c r="BU1916" t="s">
        <v>6132</v>
      </c>
      <c r="BV1916">
        <v>0</v>
      </c>
      <c r="BW1916">
        <v>0</v>
      </c>
      <c r="BX1916" s="10">
        <v>0</v>
      </c>
      <c r="BY1916">
        <v>0</v>
      </c>
      <c r="BZ1916">
        <v>0</v>
      </c>
      <c r="CA1916" t="s">
        <v>6132</v>
      </c>
      <c r="CB1916">
        <v>0</v>
      </c>
      <c r="CC1916">
        <v>0</v>
      </c>
      <c r="CD1916" t="s">
        <v>6132</v>
      </c>
      <c r="CE1916" t="s">
        <v>6141</v>
      </c>
      <c r="CF1916">
        <v>0</v>
      </c>
      <c r="CG1916">
        <v>0</v>
      </c>
      <c r="CH1916" t="s">
        <v>6132</v>
      </c>
      <c r="CI1916" s="2" t="s">
        <v>6128</v>
      </c>
      <c r="CJ1916" s="2" t="s">
        <v>6127</v>
      </c>
      <c r="CK1916" t="s">
        <v>6126</v>
      </c>
      <c r="CL1916" t="s">
        <v>2582</v>
      </c>
      <c r="CM1916" s="9">
        <v>43404</v>
      </c>
      <c r="CN1916" s="9">
        <v>43373</v>
      </c>
      <c r="CO1916" s="2" t="s">
        <v>6143</v>
      </c>
    </row>
    <row r="1917" spans="1:93" x14ac:dyDescent="0.25">
      <c r="A1917" s="2">
        <v>2018</v>
      </c>
      <c r="B1917" s="3">
        <v>43282</v>
      </c>
      <c r="C1917" s="3">
        <v>43373</v>
      </c>
      <c r="D1917" s="2" t="s">
        <v>208</v>
      </c>
      <c r="E1917" s="6">
        <v>584</v>
      </c>
      <c r="F1917" s="2" t="s">
        <v>3042</v>
      </c>
      <c r="G1917" s="2" t="s">
        <v>3042</v>
      </c>
      <c r="H1917" s="2" t="s">
        <v>2295</v>
      </c>
      <c r="I1917" s="2" t="s">
        <v>4552</v>
      </c>
      <c r="J1917" s="2" t="s">
        <v>3024</v>
      </c>
      <c r="K1917" s="2" t="s">
        <v>4715</v>
      </c>
      <c r="L1917" s="2" t="s">
        <v>212</v>
      </c>
      <c r="M1917" s="8">
        <v>5472.38</v>
      </c>
      <c r="N1917" s="8">
        <v>5472.38</v>
      </c>
      <c r="O1917" s="2" t="s">
        <v>6126</v>
      </c>
      <c r="P1917" s="2">
        <v>0</v>
      </c>
      <c r="Q1917" s="2">
        <v>0</v>
      </c>
      <c r="R1917" t="s">
        <v>6127</v>
      </c>
      <c r="S1917" s="2" t="s">
        <v>6128</v>
      </c>
      <c r="T1917" t="s">
        <v>6127</v>
      </c>
      <c r="U1917" s="2" t="s">
        <v>6129</v>
      </c>
      <c r="V1917">
        <v>0</v>
      </c>
      <c r="W1917" s="2">
        <v>0</v>
      </c>
      <c r="X1917" t="s">
        <v>6132</v>
      </c>
      <c r="Y1917" s="2" t="s">
        <v>6130</v>
      </c>
      <c r="Z1917">
        <v>0</v>
      </c>
      <c r="AA1917" s="2">
        <v>0</v>
      </c>
      <c r="AB1917" t="s">
        <v>6132</v>
      </c>
      <c r="AC1917" s="2" t="s">
        <v>6131</v>
      </c>
      <c r="AD1917">
        <v>0</v>
      </c>
      <c r="AE1917" s="2">
        <v>0</v>
      </c>
      <c r="AF1917" t="s">
        <v>6132</v>
      </c>
      <c r="AG1917" s="2" t="s">
        <v>6139</v>
      </c>
      <c r="AH1917" s="2">
        <v>0</v>
      </c>
      <c r="AI1917" s="2">
        <v>0</v>
      </c>
      <c r="AJ1917" t="s">
        <v>6132</v>
      </c>
      <c r="AK1917" t="s">
        <v>6134</v>
      </c>
      <c r="AL1917">
        <v>0</v>
      </c>
      <c r="AM1917">
        <v>0</v>
      </c>
      <c r="AN1917" t="s">
        <v>6132</v>
      </c>
      <c r="AO1917" s="2" t="s">
        <v>6135</v>
      </c>
      <c r="AP1917">
        <v>0</v>
      </c>
      <c r="AQ1917">
        <v>0</v>
      </c>
      <c r="AR1917" t="s">
        <v>6127</v>
      </c>
      <c r="AS1917" t="s">
        <v>6136</v>
      </c>
      <c r="AT1917">
        <v>0</v>
      </c>
      <c r="AU1917">
        <v>0</v>
      </c>
      <c r="AV1917" t="s">
        <v>6132</v>
      </c>
      <c r="AW1917" t="s">
        <v>6137</v>
      </c>
      <c r="AX1917">
        <v>0</v>
      </c>
      <c r="AY1917">
        <v>0</v>
      </c>
      <c r="AZ1917" t="s">
        <v>6132</v>
      </c>
      <c r="BA1917" t="s">
        <v>6138</v>
      </c>
      <c r="BB1917">
        <v>0</v>
      </c>
      <c r="BC1917">
        <v>0</v>
      </c>
      <c r="BD1917" t="s">
        <v>6132</v>
      </c>
      <c r="BE1917">
        <v>0</v>
      </c>
      <c r="BF1917">
        <v>0</v>
      </c>
      <c r="BG1917" t="s">
        <v>6132</v>
      </c>
      <c r="BH1917">
        <v>2872.9995000000004</v>
      </c>
      <c r="BI1917">
        <v>2872.9995000000004</v>
      </c>
      <c r="BJ1917" t="s">
        <v>6133</v>
      </c>
      <c r="BK1917">
        <v>13680.95</v>
      </c>
      <c r="BL1917" t="s">
        <v>6140</v>
      </c>
      <c r="BM1917">
        <v>0</v>
      </c>
      <c r="BN1917">
        <v>0</v>
      </c>
      <c r="BO1917" t="s">
        <v>6132</v>
      </c>
      <c r="BP1917">
        <v>0</v>
      </c>
      <c r="BQ1917">
        <v>0</v>
      </c>
      <c r="BR1917" t="s">
        <v>6133</v>
      </c>
      <c r="BS1917">
        <v>0</v>
      </c>
      <c r="BT1917">
        <v>0</v>
      </c>
      <c r="BU1917" t="s">
        <v>6132</v>
      </c>
      <c r="BV1917">
        <v>0</v>
      </c>
      <c r="BW1917">
        <v>0</v>
      </c>
      <c r="BX1917" s="10">
        <v>0</v>
      </c>
      <c r="BY1917">
        <v>0</v>
      </c>
      <c r="BZ1917">
        <v>0</v>
      </c>
      <c r="CA1917" t="s">
        <v>6132</v>
      </c>
      <c r="CB1917">
        <v>0</v>
      </c>
      <c r="CC1917">
        <v>0</v>
      </c>
      <c r="CD1917" t="s">
        <v>6132</v>
      </c>
      <c r="CE1917" t="s">
        <v>6141</v>
      </c>
      <c r="CF1917">
        <v>0</v>
      </c>
      <c r="CG1917">
        <v>0</v>
      </c>
      <c r="CH1917" t="s">
        <v>6132</v>
      </c>
      <c r="CI1917" s="2" t="s">
        <v>6128</v>
      </c>
      <c r="CJ1917" s="2" t="s">
        <v>6127</v>
      </c>
      <c r="CK1917" t="s">
        <v>6126</v>
      </c>
      <c r="CL1917" t="s">
        <v>2582</v>
      </c>
      <c r="CM1917" s="9">
        <v>43404</v>
      </c>
      <c r="CN1917" s="9">
        <v>43373</v>
      </c>
      <c r="CO1917" s="2" t="s">
        <v>6143</v>
      </c>
    </row>
    <row r="1918" spans="1:93" x14ac:dyDescent="0.25">
      <c r="A1918" s="2">
        <v>2018</v>
      </c>
      <c r="B1918" s="3">
        <v>43282</v>
      </c>
      <c r="C1918" s="3">
        <v>43373</v>
      </c>
      <c r="D1918" s="2" t="s">
        <v>208</v>
      </c>
      <c r="E1918" s="6">
        <v>584</v>
      </c>
      <c r="F1918" s="2" t="s">
        <v>3042</v>
      </c>
      <c r="G1918" s="2" t="s">
        <v>3042</v>
      </c>
      <c r="H1918" s="2" t="s">
        <v>2295</v>
      </c>
      <c r="I1918" s="2" t="s">
        <v>4964</v>
      </c>
      <c r="J1918" s="2" t="s">
        <v>3010</v>
      </c>
      <c r="K1918" s="2" t="s">
        <v>4765</v>
      </c>
      <c r="L1918" s="2" t="s">
        <v>212</v>
      </c>
      <c r="M1918" s="8">
        <v>5472.38</v>
      </c>
      <c r="N1918" s="8">
        <v>5472.38</v>
      </c>
      <c r="O1918" s="2" t="s">
        <v>6126</v>
      </c>
      <c r="P1918" s="2">
        <v>0</v>
      </c>
      <c r="Q1918" s="2">
        <v>0</v>
      </c>
      <c r="R1918" t="s">
        <v>6127</v>
      </c>
      <c r="S1918" s="2" t="s">
        <v>6128</v>
      </c>
      <c r="T1918" t="s">
        <v>6127</v>
      </c>
      <c r="U1918" s="2" t="s">
        <v>6129</v>
      </c>
      <c r="V1918">
        <v>0</v>
      </c>
      <c r="W1918" s="2">
        <v>0</v>
      </c>
      <c r="X1918" t="s">
        <v>6132</v>
      </c>
      <c r="Y1918" s="2" t="s">
        <v>6130</v>
      </c>
      <c r="Z1918">
        <v>0</v>
      </c>
      <c r="AA1918" s="2">
        <v>0</v>
      </c>
      <c r="AB1918" t="s">
        <v>6132</v>
      </c>
      <c r="AC1918" s="2" t="s">
        <v>6131</v>
      </c>
      <c r="AD1918">
        <v>0</v>
      </c>
      <c r="AE1918" s="2">
        <v>0</v>
      </c>
      <c r="AF1918" t="s">
        <v>6132</v>
      </c>
      <c r="AG1918" s="2" t="s">
        <v>6139</v>
      </c>
      <c r="AH1918" s="2">
        <v>0</v>
      </c>
      <c r="AI1918" s="2">
        <v>0</v>
      </c>
      <c r="AJ1918" t="s">
        <v>6132</v>
      </c>
      <c r="AK1918" t="s">
        <v>6134</v>
      </c>
      <c r="AL1918">
        <v>0</v>
      </c>
      <c r="AM1918">
        <v>0</v>
      </c>
      <c r="AN1918" t="s">
        <v>6132</v>
      </c>
      <c r="AO1918" s="2" t="s">
        <v>6135</v>
      </c>
      <c r="AP1918">
        <v>0</v>
      </c>
      <c r="AQ1918">
        <v>0</v>
      </c>
      <c r="AR1918" t="s">
        <v>6127</v>
      </c>
      <c r="AS1918" t="s">
        <v>6136</v>
      </c>
      <c r="AT1918">
        <v>0</v>
      </c>
      <c r="AU1918">
        <v>0</v>
      </c>
      <c r="AV1918" t="s">
        <v>6132</v>
      </c>
      <c r="AW1918" t="s">
        <v>6137</v>
      </c>
      <c r="AX1918">
        <v>0</v>
      </c>
      <c r="AY1918">
        <v>0</v>
      </c>
      <c r="AZ1918" t="s">
        <v>6132</v>
      </c>
      <c r="BA1918" t="s">
        <v>6138</v>
      </c>
      <c r="BB1918">
        <v>0</v>
      </c>
      <c r="BC1918">
        <v>0</v>
      </c>
      <c r="BD1918" t="s">
        <v>6132</v>
      </c>
      <c r="BE1918">
        <v>0</v>
      </c>
      <c r="BF1918">
        <v>0</v>
      </c>
      <c r="BG1918" t="s">
        <v>6132</v>
      </c>
      <c r="BH1918">
        <v>2872.9995000000004</v>
      </c>
      <c r="BI1918">
        <v>2872.9995000000004</v>
      </c>
      <c r="BJ1918" t="s">
        <v>6133</v>
      </c>
      <c r="BK1918">
        <v>13680.95</v>
      </c>
      <c r="BL1918" t="s">
        <v>6140</v>
      </c>
      <c r="BM1918">
        <v>0</v>
      </c>
      <c r="BN1918">
        <v>0</v>
      </c>
      <c r="BO1918" t="s">
        <v>6132</v>
      </c>
      <c r="BP1918">
        <v>0</v>
      </c>
      <c r="BQ1918">
        <v>0</v>
      </c>
      <c r="BR1918" t="s">
        <v>6133</v>
      </c>
      <c r="BS1918">
        <v>0</v>
      </c>
      <c r="BT1918">
        <v>0</v>
      </c>
      <c r="BU1918" t="s">
        <v>6132</v>
      </c>
      <c r="BV1918">
        <v>0</v>
      </c>
      <c r="BW1918">
        <v>0</v>
      </c>
      <c r="BX1918" s="10">
        <v>0</v>
      </c>
      <c r="BY1918">
        <v>0</v>
      </c>
      <c r="BZ1918">
        <v>0</v>
      </c>
      <c r="CA1918" t="s">
        <v>6132</v>
      </c>
      <c r="CB1918">
        <v>0</v>
      </c>
      <c r="CC1918">
        <v>0</v>
      </c>
      <c r="CD1918" t="s">
        <v>6132</v>
      </c>
      <c r="CE1918" t="s">
        <v>6141</v>
      </c>
      <c r="CF1918">
        <v>0</v>
      </c>
      <c r="CG1918">
        <v>0</v>
      </c>
      <c r="CH1918" t="s">
        <v>6132</v>
      </c>
      <c r="CI1918" s="2" t="s">
        <v>6128</v>
      </c>
      <c r="CJ1918" s="2" t="s">
        <v>6127</v>
      </c>
      <c r="CK1918" t="s">
        <v>6126</v>
      </c>
      <c r="CL1918" t="s">
        <v>2582</v>
      </c>
      <c r="CM1918" s="9">
        <v>43404</v>
      </c>
      <c r="CN1918" s="9">
        <v>43373</v>
      </c>
      <c r="CO1918" s="2" t="s">
        <v>6143</v>
      </c>
    </row>
    <row r="1919" spans="1:93" x14ac:dyDescent="0.25">
      <c r="A1919" s="2">
        <v>2018</v>
      </c>
      <c r="B1919" s="3">
        <v>43282</v>
      </c>
      <c r="C1919" s="3">
        <v>43373</v>
      </c>
      <c r="D1919" s="2" t="s">
        <v>208</v>
      </c>
      <c r="E1919" s="6">
        <v>584</v>
      </c>
      <c r="F1919" s="2" t="s">
        <v>3042</v>
      </c>
      <c r="G1919" s="2" t="s">
        <v>3042</v>
      </c>
      <c r="H1919" s="2" t="s">
        <v>2295</v>
      </c>
      <c r="I1919" s="2" t="s">
        <v>4454</v>
      </c>
      <c r="J1919" s="2" t="s">
        <v>2260</v>
      </c>
      <c r="K1919" s="2" t="s">
        <v>2308</v>
      </c>
      <c r="L1919" s="2" t="s">
        <v>212</v>
      </c>
      <c r="M1919" s="8">
        <v>5472.38</v>
      </c>
      <c r="N1919" s="8">
        <v>5472.38</v>
      </c>
      <c r="O1919" s="2" t="s">
        <v>6126</v>
      </c>
      <c r="P1919" s="2">
        <v>0</v>
      </c>
      <c r="Q1919" s="2">
        <v>0</v>
      </c>
      <c r="R1919" t="s">
        <v>6127</v>
      </c>
      <c r="S1919" s="2" t="s">
        <v>6128</v>
      </c>
      <c r="T1919" t="s">
        <v>6127</v>
      </c>
      <c r="U1919" s="2" t="s">
        <v>6129</v>
      </c>
      <c r="V1919">
        <v>0</v>
      </c>
      <c r="W1919" s="2">
        <v>0</v>
      </c>
      <c r="X1919" t="s">
        <v>6132</v>
      </c>
      <c r="Y1919" s="2" t="s">
        <v>6130</v>
      </c>
      <c r="Z1919">
        <v>0</v>
      </c>
      <c r="AA1919" s="2">
        <v>0</v>
      </c>
      <c r="AB1919" t="s">
        <v>6132</v>
      </c>
      <c r="AC1919" s="2" t="s">
        <v>6131</v>
      </c>
      <c r="AD1919">
        <v>0</v>
      </c>
      <c r="AE1919" s="2">
        <v>0</v>
      </c>
      <c r="AF1919" t="s">
        <v>6132</v>
      </c>
      <c r="AG1919" s="2" t="s">
        <v>6139</v>
      </c>
      <c r="AH1919" s="2">
        <v>0</v>
      </c>
      <c r="AI1919" s="2">
        <v>0</v>
      </c>
      <c r="AJ1919" t="s">
        <v>6132</v>
      </c>
      <c r="AK1919" t="s">
        <v>6134</v>
      </c>
      <c r="AL1919">
        <v>0</v>
      </c>
      <c r="AM1919">
        <v>0</v>
      </c>
      <c r="AN1919" t="s">
        <v>6132</v>
      </c>
      <c r="AO1919" s="2" t="s">
        <v>6135</v>
      </c>
      <c r="AP1919">
        <v>0</v>
      </c>
      <c r="AQ1919">
        <v>0</v>
      </c>
      <c r="AR1919" t="s">
        <v>6127</v>
      </c>
      <c r="AS1919" t="s">
        <v>6136</v>
      </c>
      <c r="AT1919">
        <v>0</v>
      </c>
      <c r="AU1919">
        <v>0</v>
      </c>
      <c r="AV1919" t="s">
        <v>6132</v>
      </c>
      <c r="AW1919" t="s">
        <v>6137</v>
      </c>
      <c r="AX1919">
        <v>0</v>
      </c>
      <c r="AY1919">
        <v>0</v>
      </c>
      <c r="AZ1919" t="s">
        <v>6132</v>
      </c>
      <c r="BA1919" t="s">
        <v>6138</v>
      </c>
      <c r="BB1919">
        <v>0</v>
      </c>
      <c r="BC1919">
        <v>0</v>
      </c>
      <c r="BD1919" t="s">
        <v>6132</v>
      </c>
      <c r="BE1919">
        <v>0</v>
      </c>
      <c r="BF1919">
        <v>0</v>
      </c>
      <c r="BG1919" t="s">
        <v>6132</v>
      </c>
      <c r="BH1919">
        <v>2872.9995000000004</v>
      </c>
      <c r="BI1919">
        <v>2872.9995000000004</v>
      </c>
      <c r="BJ1919" t="s">
        <v>6133</v>
      </c>
      <c r="BK1919">
        <v>13680.95</v>
      </c>
      <c r="BL1919" t="s">
        <v>6140</v>
      </c>
      <c r="BM1919">
        <v>0</v>
      </c>
      <c r="BN1919">
        <v>0</v>
      </c>
      <c r="BO1919" t="s">
        <v>6132</v>
      </c>
      <c r="BP1919">
        <v>0</v>
      </c>
      <c r="BQ1919">
        <v>0</v>
      </c>
      <c r="BR1919" t="s">
        <v>6133</v>
      </c>
      <c r="BS1919">
        <v>0</v>
      </c>
      <c r="BT1919">
        <v>0</v>
      </c>
      <c r="BU1919" t="s">
        <v>6132</v>
      </c>
      <c r="BV1919">
        <v>0</v>
      </c>
      <c r="BW1919">
        <v>0</v>
      </c>
      <c r="BX1919" s="10">
        <v>0</v>
      </c>
      <c r="BY1919">
        <v>0</v>
      </c>
      <c r="BZ1919">
        <v>0</v>
      </c>
      <c r="CA1919" t="s">
        <v>6132</v>
      </c>
      <c r="CB1919">
        <v>0</v>
      </c>
      <c r="CC1919">
        <v>0</v>
      </c>
      <c r="CD1919" t="s">
        <v>6132</v>
      </c>
      <c r="CE1919" t="s">
        <v>6141</v>
      </c>
      <c r="CF1919">
        <v>0</v>
      </c>
      <c r="CG1919">
        <v>0</v>
      </c>
      <c r="CH1919" t="s">
        <v>6132</v>
      </c>
      <c r="CI1919" s="2" t="s">
        <v>6128</v>
      </c>
      <c r="CJ1919" s="2" t="s">
        <v>6127</v>
      </c>
      <c r="CK1919" t="s">
        <v>6126</v>
      </c>
      <c r="CL1919" t="s">
        <v>2582</v>
      </c>
      <c r="CM1919" s="9">
        <v>43404</v>
      </c>
      <c r="CN1919" s="9">
        <v>43373</v>
      </c>
      <c r="CO1919" s="2" t="s">
        <v>6143</v>
      </c>
    </row>
    <row r="1920" spans="1:93" x14ac:dyDescent="0.25">
      <c r="A1920" s="2">
        <v>2018</v>
      </c>
      <c r="B1920" s="3">
        <v>43282</v>
      </c>
      <c r="C1920" s="3">
        <v>43373</v>
      </c>
      <c r="D1920" s="2" t="s">
        <v>208</v>
      </c>
      <c r="E1920" s="6">
        <v>584</v>
      </c>
      <c r="F1920" s="2" t="s">
        <v>3042</v>
      </c>
      <c r="G1920" s="2" t="s">
        <v>3042</v>
      </c>
      <c r="H1920" s="2" t="s">
        <v>2295</v>
      </c>
      <c r="I1920" s="2" t="s">
        <v>4449</v>
      </c>
      <c r="J1920" s="2" t="s">
        <v>2948</v>
      </c>
      <c r="K1920" s="2" t="s">
        <v>2301</v>
      </c>
      <c r="L1920" s="2" t="s">
        <v>212</v>
      </c>
      <c r="M1920" s="8">
        <v>5472.38</v>
      </c>
      <c r="N1920" s="8">
        <v>5472.38</v>
      </c>
      <c r="O1920" s="2" t="s">
        <v>6126</v>
      </c>
      <c r="P1920" s="2">
        <v>0</v>
      </c>
      <c r="Q1920" s="2">
        <v>0</v>
      </c>
      <c r="R1920" t="s">
        <v>6127</v>
      </c>
      <c r="S1920" s="2" t="s">
        <v>6128</v>
      </c>
      <c r="T1920" t="s">
        <v>6127</v>
      </c>
      <c r="U1920" s="2" t="s">
        <v>6129</v>
      </c>
      <c r="V1920">
        <v>0</v>
      </c>
      <c r="W1920" s="2">
        <v>0</v>
      </c>
      <c r="X1920" t="s">
        <v>6132</v>
      </c>
      <c r="Y1920" s="2" t="s">
        <v>6130</v>
      </c>
      <c r="Z1920">
        <v>0</v>
      </c>
      <c r="AA1920" s="2">
        <v>0</v>
      </c>
      <c r="AB1920" t="s">
        <v>6132</v>
      </c>
      <c r="AC1920" s="2" t="s">
        <v>6131</v>
      </c>
      <c r="AD1920">
        <v>0</v>
      </c>
      <c r="AE1920" s="2">
        <v>0</v>
      </c>
      <c r="AF1920" t="s">
        <v>6132</v>
      </c>
      <c r="AG1920" s="2" t="s">
        <v>6139</v>
      </c>
      <c r="AH1920" s="2">
        <v>0</v>
      </c>
      <c r="AI1920" s="2">
        <v>0</v>
      </c>
      <c r="AJ1920" t="s">
        <v>6132</v>
      </c>
      <c r="AK1920" t="s">
        <v>6134</v>
      </c>
      <c r="AL1920">
        <v>0</v>
      </c>
      <c r="AM1920">
        <v>0</v>
      </c>
      <c r="AN1920" t="s">
        <v>6132</v>
      </c>
      <c r="AO1920" s="2" t="s">
        <v>6135</v>
      </c>
      <c r="AP1920">
        <v>0</v>
      </c>
      <c r="AQ1920">
        <v>0</v>
      </c>
      <c r="AR1920" t="s">
        <v>6127</v>
      </c>
      <c r="AS1920" t="s">
        <v>6136</v>
      </c>
      <c r="AT1920">
        <v>0</v>
      </c>
      <c r="AU1920">
        <v>0</v>
      </c>
      <c r="AV1920" t="s">
        <v>6132</v>
      </c>
      <c r="AW1920" t="s">
        <v>6137</v>
      </c>
      <c r="AX1920">
        <v>0</v>
      </c>
      <c r="AY1920">
        <v>0</v>
      </c>
      <c r="AZ1920" t="s">
        <v>6132</v>
      </c>
      <c r="BA1920" t="s">
        <v>6138</v>
      </c>
      <c r="BB1920">
        <v>0</v>
      </c>
      <c r="BC1920">
        <v>0</v>
      </c>
      <c r="BD1920" t="s">
        <v>6132</v>
      </c>
      <c r="BE1920">
        <v>0</v>
      </c>
      <c r="BF1920">
        <v>0</v>
      </c>
      <c r="BG1920" t="s">
        <v>6132</v>
      </c>
      <c r="BH1920">
        <v>2872.9995000000004</v>
      </c>
      <c r="BI1920">
        <v>2872.9995000000004</v>
      </c>
      <c r="BJ1920" t="s">
        <v>6133</v>
      </c>
      <c r="BK1920">
        <v>13680.95</v>
      </c>
      <c r="BL1920" t="s">
        <v>6140</v>
      </c>
      <c r="BM1920">
        <v>0</v>
      </c>
      <c r="BN1920">
        <v>0</v>
      </c>
      <c r="BO1920" t="s">
        <v>6132</v>
      </c>
      <c r="BP1920">
        <v>0</v>
      </c>
      <c r="BQ1920">
        <v>0</v>
      </c>
      <c r="BR1920" t="s">
        <v>6133</v>
      </c>
      <c r="BS1920">
        <v>0</v>
      </c>
      <c r="BT1920">
        <v>0</v>
      </c>
      <c r="BU1920" t="s">
        <v>6132</v>
      </c>
      <c r="BV1920">
        <v>0</v>
      </c>
      <c r="BW1920">
        <v>0</v>
      </c>
      <c r="BX1920" s="10">
        <v>0</v>
      </c>
      <c r="BY1920">
        <v>0</v>
      </c>
      <c r="BZ1920">
        <v>0</v>
      </c>
      <c r="CA1920" t="s">
        <v>6132</v>
      </c>
      <c r="CB1920">
        <v>0</v>
      </c>
      <c r="CC1920">
        <v>0</v>
      </c>
      <c r="CD1920" t="s">
        <v>6132</v>
      </c>
      <c r="CE1920" t="s">
        <v>6141</v>
      </c>
      <c r="CF1920">
        <v>0</v>
      </c>
      <c r="CG1920">
        <v>0</v>
      </c>
      <c r="CH1920" t="s">
        <v>6132</v>
      </c>
      <c r="CI1920" s="2" t="s">
        <v>6128</v>
      </c>
      <c r="CJ1920" s="2" t="s">
        <v>6127</v>
      </c>
      <c r="CK1920" t="s">
        <v>6126</v>
      </c>
      <c r="CL1920" t="s">
        <v>2582</v>
      </c>
      <c r="CM1920" s="9">
        <v>43404</v>
      </c>
      <c r="CN1920" s="9">
        <v>43373</v>
      </c>
      <c r="CO1920" s="2" t="s">
        <v>6143</v>
      </c>
    </row>
    <row r="1921" spans="1:93" x14ac:dyDescent="0.25">
      <c r="A1921" s="2">
        <v>2018</v>
      </c>
      <c r="B1921" s="3">
        <v>43282</v>
      </c>
      <c r="C1921" s="3">
        <v>43373</v>
      </c>
      <c r="D1921" s="2" t="s">
        <v>208</v>
      </c>
      <c r="E1921" s="7" t="s">
        <v>1547</v>
      </c>
      <c r="F1921" s="2" t="s">
        <v>3042</v>
      </c>
      <c r="G1921" s="2" t="s">
        <v>3042</v>
      </c>
      <c r="H1921" s="2" t="s">
        <v>3444</v>
      </c>
      <c r="I1921" s="2" t="s">
        <v>4592</v>
      </c>
      <c r="J1921" s="2" t="s">
        <v>2568</v>
      </c>
      <c r="K1921" s="2" t="s">
        <v>2747</v>
      </c>
      <c r="L1921" s="2" t="s">
        <v>212</v>
      </c>
      <c r="M1921" s="2">
        <v>8000.0999999999985</v>
      </c>
      <c r="N1921" s="2">
        <v>8000.0999999999985</v>
      </c>
      <c r="O1921" s="2" t="s">
        <v>6126</v>
      </c>
      <c r="P1921" s="2">
        <v>0</v>
      </c>
      <c r="Q1921" s="2">
        <v>0</v>
      </c>
      <c r="R1921" t="s">
        <v>6127</v>
      </c>
      <c r="S1921" s="2">
        <v>0</v>
      </c>
      <c r="T1921" t="s">
        <v>6127</v>
      </c>
      <c r="U1921" s="2" t="s">
        <v>6129</v>
      </c>
      <c r="V1921">
        <v>0</v>
      </c>
      <c r="W1921" s="2">
        <v>0</v>
      </c>
      <c r="X1921" t="s">
        <v>6132</v>
      </c>
      <c r="Y1921" s="2" t="s">
        <v>6130</v>
      </c>
      <c r="Z1921">
        <v>0</v>
      </c>
      <c r="AA1921" s="2">
        <v>0</v>
      </c>
      <c r="AB1921" t="s">
        <v>6132</v>
      </c>
      <c r="AC1921" s="2" t="s">
        <v>6131</v>
      </c>
      <c r="AD1921">
        <v>0</v>
      </c>
      <c r="AE1921" s="2">
        <v>0</v>
      </c>
      <c r="AF1921" t="s">
        <v>6132</v>
      </c>
      <c r="AG1921" s="2" t="s">
        <v>6139</v>
      </c>
      <c r="AH1921" s="2">
        <v>0</v>
      </c>
      <c r="AI1921" s="2">
        <v>0</v>
      </c>
      <c r="AJ1921" t="s">
        <v>6132</v>
      </c>
      <c r="AK1921" t="s">
        <v>6134</v>
      </c>
      <c r="AL1921">
        <v>0</v>
      </c>
      <c r="AM1921">
        <v>0</v>
      </c>
      <c r="AN1921" t="s">
        <v>6132</v>
      </c>
      <c r="AO1921" s="2" t="s">
        <v>6135</v>
      </c>
      <c r="AP1921">
        <v>0</v>
      </c>
      <c r="AQ1921">
        <v>0</v>
      </c>
      <c r="AR1921" t="s">
        <v>6127</v>
      </c>
      <c r="AS1921" t="s">
        <v>6136</v>
      </c>
      <c r="AT1921">
        <v>0</v>
      </c>
      <c r="AU1921">
        <v>0</v>
      </c>
      <c r="AV1921" t="s">
        <v>6132</v>
      </c>
      <c r="AW1921" t="s">
        <v>6137</v>
      </c>
      <c r="AX1921">
        <v>0</v>
      </c>
      <c r="AY1921">
        <v>0</v>
      </c>
      <c r="AZ1921" t="s">
        <v>6132</v>
      </c>
      <c r="BA1921" t="s">
        <v>6138</v>
      </c>
      <c r="BB1921">
        <v>0</v>
      </c>
      <c r="BC1921">
        <v>0</v>
      </c>
      <c r="BD1921" t="s">
        <v>6132</v>
      </c>
      <c r="BE1921">
        <v>0</v>
      </c>
      <c r="BF1921">
        <v>0</v>
      </c>
      <c r="BG1921" t="s">
        <v>6132</v>
      </c>
      <c r="BH1921">
        <v>666.67499999999995</v>
      </c>
      <c r="BI1921">
        <v>666.67499999999995</v>
      </c>
      <c r="BJ1921" t="s">
        <v>6133</v>
      </c>
      <c r="BK1921">
        <v>8000.0999999999985</v>
      </c>
      <c r="BL1921" t="s">
        <v>6140</v>
      </c>
      <c r="BM1921">
        <v>0</v>
      </c>
      <c r="BN1921">
        <v>0</v>
      </c>
      <c r="BO1921" t="s">
        <v>6132</v>
      </c>
      <c r="BP1921">
        <v>0</v>
      </c>
      <c r="BQ1921">
        <v>0</v>
      </c>
      <c r="BR1921" t="s">
        <v>6133</v>
      </c>
      <c r="BS1921">
        <v>0</v>
      </c>
      <c r="BT1921">
        <v>0</v>
      </c>
      <c r="BU1921" t="s">
        <v>6132</v>
      </c>
      <c r="BV1921">
        <v>0</v>
      </c>
      <c r="BW1921">
        <v>0</v>
      </c>
      <c r="BX1921" s="10">
        <v>0</v>
      </c>
      <c r="BY1921">
        <v>0</v>
      </c>
      <c r="BZ1921">
        <v>0</v>
      </c>
      <c r="CA1921" t="s">
        <v>6132</v>
      </c>
      <c r="CB1921">
        <v>0</v>
      </c>
      <c r="CC1921">
        <v>0</v>
      </c>
      <c r="CD1921" t="s">
        <v>6132</v>
      </c>
      <c r="CE1921" t="s">
        <v>6141</v>
      </c>
      <c r="CF1921">
        <v>0</v>
      </c>
      <c r="CG1921">
        <v>0</v>
      </c>
      <c r="CH1921" t="s">
        <v>6132</v>
      </c>
      <c r="CI1921" s="2">
        <v>0</v>
      </c>
      <c r="CJ1921" s="2">
        <v>0</v>
      </c>
      <c r="CK1921" t="s">
        <v>6126</v>
      </c>
      <c r="CL1921" t="s">
        <v>2582</v>
      </c>
      <c r="CM1921" s="9">
        <v>43404</v>
      </c>
      <c r="CN1921" s="9">
        <v>43373</v>
      </c>
      <c r="CO1921" s="2" t="s">
        <v>6143</v>
      </c>
    </row>
    <row r="1922" spans="1:93" x14ac:dyDescent="0.25">
      <c r="A1922" s="2">
        <v>2018</v>
      </c>
      <c r="B1922" s="3">
        <v>43282</v>
      </c>
      <c r="C1922" s="3">
        <v>43373</v>
      </c>
      <c r="D1922" s="2" t="s">
        <v>208</v>
      </c>
      <c r="E1922" s="7" t="s">
        <v>1548</v>
      </c>
      <c r="F1922" s="2" t="s">
        <v>3042</v>
      </c>
      <c r="G1922" s="2" t="s">
        <v>3042</v>
      </c>
      <c r="H1922" s="2" t="s">
        <v>3373</v>
      </c>
      <c r="I1922" s="2" t="s">
        <v>5600</v>
      </c>
      <c r="J1922" s="2" t="s">
        <v>3477</v>
      </c>
      <c r="K1922" s="2" t="s">
        <v>2382</v>
      </c>
      <c r="L1922" s="2" t="s">
        <v>212</v>
      </c>
      <c r="M1922" s="2">
        <v>8000.0999999999985</v>
      </c>
      <c r="N1922" s="2">
        <v>8000.0999999999985</v>
      </c>
      <c r="O1922" s="2" t="s">
        <v>6126</v>
      </c>
      <c r="P1922" s="2">
        <v>0</v>
      </c>
      <c r="Q1922" s="2">
        <v>0</v>
      </c>
      <c r="R1922" t="s">
        <v>6127</v>
      </c>
      <c r="S1922" s="2">
        <v>0</v>
      </c>
      <c r="T1922" t="s">
        <v>6127</v>
      </c>
      <c r="U1922" s="2" t="s">
        <v>6129</v>
      </c>
      <c r="V1922">
        <v>0</v>
      </c>
      <c r="W1922" s="2">
        <v>0</v>
      </c>
      <c r="X1922" t="s">
        <v>6132</v>
      </c>
      <c r="Y1922" s="2" t="s">
        <v>6130</v>
      </c>
      <c r="Z1922">
        <v>0</v>
      </c>
      <c r="AA1922" s="2">
        <v>0</v>
      </c>
      <c r="AB1922" t="s">
        <v>6132</v>
      </c>
      <c r="AC1922" s="2" t="s">
        <v>6131</v>
      </c>
      <c r="AD1922">
        <v>0</v>
      </c>
      <c r="AE1922" s="2">
        <v>0</v>
      </c>
      <c r="AF1922" t="s">
        <v>6132</v>
      </c>
      <c r="AG1922" s="2" t="s">
        <v>6139</v>
      </c>
      <c r="AH1922" s="2">
        <v>0</v>
      </c>
      <c r="AI1922" s="2">
        <v>0</v>
      </c>
      <c r="AJ1922" t="s">
        <v>6132</v>
      </c>
      <c r="AK1922" t="s">
        <v>6134</v>
      </c>
      <c r="AL1922">
        <v>0</v>
      </c>
      <c r="AM1922">
        <v>0</v>
      </c>
      <c r="AN1922" t="s">
        <v>6132</v>
      </c>
      <c r="AO1922" s="2" t="s">
        <v>6135</v>
      </c>
      <c r="AP1922">
        <v>0</v>
      </c>
      <c r="AQ1922">
        <v>0</v>
      </c>
      <c r="AR1922" t="s">
        <v>6127</v>
      </c>
      <c r="AS1922" t="s">
        <v>6136</v>
      </c>
      <c r="AT1922">
        <v>0</v>
      </c>
      <c r="AU1922">
        <v>0</v>
      </c>
      <c r="AV1922" t="s">
        <v>6132</v>
      </c>
      <c r="AW1922" t="s">
        <v>6137</v>
      </c>
      <c r="AX1922">
        <v>0</v>
      </c>
      <c r="AY1922">
        <v>0</v>
      </c>
      <c r="AZ1922" t="s">
        <v>6132</v>
      </c>
      <c r="BA1922" t="s">
        <v>6138</v>
      </c>
      <c r="BB1922">
        <v>0</v>
      </c>
      <c r="BC1922">
        <v>0</v>
      </c>
      <c r="BD1922" t="s">
        <v>6132</v>
      </c>
      <c r="BE1922">
        <v>0</v>
      </c>
      <c r="BF1922">
        <v>0</v>
      </c>
      <c r="BG1922" t="s">
        <v>6132</v>
      </c>
      <c r="BH1922">
        <v>666.67499999999995</v>
      </c>
      <c r="BI1922">
        <v>666.67499999999995</v>
      </c>
      <c r="BJ1922" t="s">
        <v>6133</v>
      </c>
      <c r="BK1922">
        <v>8000.0999999999985</v>
      </c>
      <c r="BL1922" t="s">
        <v>6140</v>
      </c>
      <c r="BM1922">
        <v>0</v>
      </c>
      <c r="BN1922">
        <v>0</v>
      </c>
      <c r="BO1922" t="s">
        <v>6132</v>
      </c>
      <c r="BP1922">
        <v>0</v>
      </c>
      <c r="BQ1922">
        <v>0</v>
      </c>
      <c r="BR1922" t="s">
        <v>6133</v>
      </c>
      <c r="BS1922">
        <v>0</v>
      </c>
      <c r="BT1922">
        <v>0</v>
      </c>
      <c r="BU1922" t="s">
        <v>6132</v>
      </c>
      <c r="BV1922">
        <v>0</v>
      </c>
      <c r="BW1922">
        <v>0</v>
      </c>
      <c r="BX1922" s="10">
        <v>0</v>
      </c>
      <c r="BY1922">
        <v>0</v>
      </c>
      <c r="BZ1922">
        <v>0</v>
      </c>
      <c r="CA1922" t="s">
        <v>6132</v>
      </c>
      <c r="CB1922">
        <v>0</v>
      </c>
      <c r="CC1922">
        <v>0</v>
      </c>
      <c r="CD1922" t="s">
        <v>6132</v>
      </c>
      <c r="CE1922" t="s">
        <v>6141</v>
      </c>
      <c r="CF1922">
        <v>0</v>
      </c>
      <c r="CG1922">
        <v>0</v>
      </c>
      <c r="CH1922" t="s">
        <v>6132</v>
      </c>
      <c r="CI1922" s="2">
        <v>0</v>
      </c>
      <c r="CJ1922" s="2">
        <v>0</v>
      </c>
      <c r="CK1922" t="s">
        <v>6126</v>
      </c>
      <c r="CL1922" t="s">
        <v>2582</v>
      </c>
      <c r="CM1922" s="9">
        <v>43404</v>
      </c>
      <c r="CN1922" s="9">
        <v>43373</v>
      </c>
      <c r="CO1922" s="2" t="s">
        <v>6143</v>
      </c>
    </row>
    <row r="1923" spans="1:93" x14ac:dyDescent="0.25">
      <c r="A1923" s="2">
        <v>2018</v>
      </c>
      <c r="B1923" s="3">
        <v>43282</v>
      </c>
      <c r="C1923" s="3">
        <v>43373</v>
      </c>
      <c r="D1923" s="2" t="s">
        <v>208</v>
      </c>
      <c r="E1923" s="7" t="s">
        <v>1549</v>
      </c>
      <c r="F1923" s="2" t="s">
        <v>3042</v>
      </c>
      <c r="G1923" s="2" t="s">
        <v>3042</v>
      </c>
      <c r="H1923" s="2" t="s">
        <v>3373</v>
      </c>
      <c r="I1923" s="2" t="s">
        <v>4568</v>
      </c>
      <c r="J1923" s="2" t="s">
        <v>5330</v>
      </c>
      <c r="K1923" s="2" t="s">
        <v>2817</v>
      </c>
      <c r="L1923" s="2" t="s">
        <v>212</v>
      </c>
      <c r="M1923" s="2">
        <v>8000.0999999999985</v>
      </c>
      <c r="N1923" s="2">
        <v>8000.0999999999985</v>
      </c>
      <c r="O1923" s="2" t="s">
        <v>6126</v>
      </c>
      <c r="P1923" s="2">
        <v>0</v>
      </c>
      <c r="Q1923" s="2">
        <v>0</v>
      </c>
      <c r="R1923" t="s">
        <v>6127</v>
      </c>
      <c r="S1923" s="2">
        <v>0</v>
      </c>
      <c r="T1923" t="s">
        <v>6127</v>
      </c>
      <c r="U1923" s="2" t="s">
        <v>6129</v>
      </c>
      <c r="V1923">
        <v>0</v>
      </c>
      <c r="W1923" s="2">
        <v>0</v>
      </c>
      <c r="X1923" t="s">
        <v>6132</v>
      </c>
      <c r="Y1923" s="2" t="s">
        <v>6130</v>
      </c>
      <c r="Z1923">
        <v>0</v>
      </c>
      <c r="AA1923" s="2">
        <v>0</v>
      </c>
      <c r="AB1923" t="s">
        <v>6132</v>
      </c>
      <c r="AC1923" s="2" t="s">
        <v>6131</v>
      </c>
      <c r="AD1923">
        <v>0</v>
      </c>
      <c r="AE1923" s="2">
        <v>0</v>
      </c>
      <c r="AF1923" t="s">
        <v>6132</v>
      </c>
      <c r="AG1923" s="2" t="s">
        <v>6139</v>
      </c>
      <c r="AH1923" s="2">
        <v>0</v>
      </c>
      <c r="AI1923" s="2">
        <v>0</v>
      </c>
      <c r="AJ1923" t="s">
        <v>6132</v>
      </c>
      <c r="AK1923" t="s">
        <v>6134</v>
      </c>
      <c r="AL1923">
        <v>0</v>
      </c>
      <c r="AM1923">
        <v>0</v>
      </c>
      <c r="AN1923" t="s">
        <v>6132</v>
      </c>
      <c r="AO1923" s="2" t="s">
        <v>6135</v>
      </c>
      <c r="AP1923">
        <v>0</v>
      </c>
      <c r="AQ1923">
        <v>0</v>
      </c>
      <c r="AR1923" t="s">
        <v>6127</v>
      </c>
      <c r="AS1923" t="s">
        <v>6136</v>
      </c>
      <c r="AT1923">
        <v>0</v>
      </c>
      <c r="AU1923">
        <v>0</v>
      </c>
      <c r="AV1923" t="s">
        <v>6132</v>
      </c>
      <c r="AW1923" t="s">
        <v>6137</v>
      </c>
      <c r="AX1923">
        <v>0</v>
      </c>
      <c r="AY1923">
        <v>0</v>
      </c>
      <c r="AZ1923" t="s">
        <v>6132</v>
      </c>
      <c r="BA1923" t="s">
        <v>6138</v>
      </c>
      <c r="BB1923">
        <v>0</v>
      </c>
      <c r="BC1923">
        <v>0</v>
      </c>
      <c r="BD1923" t="s">
        <v>6132</v>
      </c>
      <c r="BE1923">
        <v>0</v>
      </c>
      <c r="BF1923">
        <v>0</v>
      </c>
      <c r="BG1923" t="s">
        <v>6132</v>
      </c>
      <c r="BH1923">
        <v>666.67499999999995</v>
      </c>
      <c r="BI1923">
        <v>666.67499999999995</v>
      </c>
      <c r="BJ1923" t="s">
        <v>6133</v>
      </c>
      <c r="BK1923">
        <v>8000.0999999999985</v>
      </c>
      <c r="BL1923" t="s">
        <v>6140</v>
      </c>
      <c r="BM1923">
        <v>0</v>
      </c>
      <c r="BN1923">
        <v>0</v>
      </c>
      <c r="BO1923" t="s">
        <v>6132</v>
      </c>
      <c r="BP1923">
        <v>0</v>
      </c>
      <c r="BQ1923">
        <v>0</v>
      </c>
      <c r="BR1923" t="s">
        <v>6133</v>
      </c>
      <c r="BS1923">
        <v>0</v>
      </c>
      <c r="BT1923">
        <v>0</v>
      </c>
      <c r="BU1923" t="s">
        <v>6132</v>
      </c>
      <c r="BV1923">
        <v>0</v>
      </c>
      <c r="BW1923">
        <v>0</v>
      </c>
      <c r="BX1923" s="10">
        <v>0</v>
      </c>
      <c r="BY1923">
        <v>0</v>
      </c>
      <c r="BZ1923">
        <v>0</v>
      </c>
      <c r="CA1923" t="s">
        <v>6132</v>
      </c>
      <c r="CB1923">
        <v>0</v>
      </c>
      <c r="CC1923">
        <v>0</v>
      </c>
      <c r="CD1923" t="s">
        <v>6132</v>
      </c>
      <c r="CE1923" t="s">
        <v>6141</v>
      </c>
      <c r="CF1923">
        <v>0</v>
      </c>
      <c r="CG1923">
        <v>0</v>
      </c>
      <c r="CH1923" t="s">
        <v>6132</v>
      </c>
      <c r="CI1923" s="2">
        <v>0</v>
      </c>
      <c r="CJ1923" s="2">
        <v>0</v>
      </c>
      <c r="CK1923" t="s">
        <v>6126</v>
      </c>
      <c r="CL1923" t="s">
        <v>2582</v>
      </c>
      <c r="CM1923" s="9">
        <v>43404</v>
      </c>
      <c r="CN1923" s="9">
        <v>43373</v>
      </c>
      <c r="CO1923" s="2" t="s">
        <v>6143</v>
      </c>
    </row>
    <row r="1924" spans="1:93" x14ac:dyDescent="0.25">
      <c r="A1924" s="2">
        <v>2018</v>
      </c>
      <c r="B1924" s="3">
        <v>43282</v>
      </c>
      <c r="C1924" s="3">
        <v>43373</v>
      </c>
      <c r="D1924" s="2" t="s">
        <v>208</v>
      </c>
      <c r="E1924" s="7" t="s">
        <v>1550</v>
      </c>
      <c r="F1924" s="2" t="s">
        <v>3042</v>
      </c>
      <c r="G1924" s="2" t="s">
        <v>3042</v>
      </c>
      <c r="H1924" s="2" t="s">
        <v>3444</v>
      </c>
      <c r="I1924" s="2" t="s">
        <v>5601</v>
      </c>
      <c r="J1924" s="2" t="s">
        <v>5602</v>
      </c>
      <c r="K1924" s="2" t="s">
        <v>4134</v>
      </c>
      <c r="L1924" s="2" t="s">
        <v>212</v>
      </c>
      <c r="M1924" s="2">
        <v>8000.0999999999985</v>
      </c>
      <c r="N1924" s="2">
        <v>8000.0999999999985</v>
      </c>
      <c r="O1924" s="2" t="s">
        <v>6126</v>
      </c>
      <c r="P1924" s="2">
        <v>0</v>
      </c>
      <c r="Q1924" s="2">
        <v>0</v>
      </c>
      <c r="R1924" t="s">
        <v>6127</v>
      </c>
      <c r="S1924" s="2">
        <v>0</v>
      </c>
      <c r="T1924" t="s">
        <v>6127</v>
      </c>
      <c r="U1924" s="2" t="s">
        <v>6129</v>
      </c>
      <c r="V1924">
        <v>0</v>
      </c>
      <c r="W1924" s="2">
        <v>0</v>
      </c>
      <c r="X1924" t="s">
        <v>6132</v>
      </c>
      <c r="Y1924" s="2" t="s">
        <v>6130</v>
      </c>
      <c r="Z1924">
        <v>0</v>
      </c>
      <c r="AA1924" s="2">
        <v>0</v>
      </c>
      <c r="AB1924" t="s">
        <v>6132</v>
      </c>
      <c r="AC1924" s="2" t="s">
        <v>6131</v>
      </c>
      <c r="AD1924">
        <v>0</v>
      </c>
      <c r="AE1924" s="2">
        <v>0</v>
      </c>
      <c r="AF1924" t="s">
        <v>6132</v>
      </c>
      <c r="AG1924" s="2" t="s">
        <v>6139</v>
      </c>
      <c r="AH1924" s="2">
        <v>0</v>
      </c>
      <c r="AI1924" s="2">
        <v>0</v>
      </c>
      <c r="AJ1924" t="s">
        <v>6132</v>
      </c>
      <c r="AK1924" t="s">
        <v>6134</v>
      </c>
      <c r="AL1924">
        <v>0</v>
      </c>
      <c r="AM1924">
        <v>0</v>
      </c>
      <c r="AN1924" t="s">
        <v>6132</v>
      </c>
      <c r="AO1924" s="2" t="s">
        <v>6135</v>
      </c>
      <c r="AP1924">
        <v>0</v>
      </c>
      <c r="AQ1924">
        <v>0</v>
      </c>
      <c r="AR1924" t="s">
        <v>6127</v>
      </c>
      <c r="AS1924" t="s">
        <v>6136</v>
      </c>
      <c r="AT1924">
        <v>0</v>
      </c>
      <c r="AU1924">
        <v>0</v>
      </c>
      <c r="AV1924" t="s">
        <v>6132</v>
      </c>
      <c r="AW1924" t="s">
        <v>6137</v>
      </c>
      <c r="AX1924">
        <v>0</v>
      </c>
      <c r="AY1924">
        <v>0</v>
      </c>
      <c r="AZ1924" t="s">
        <v>6132</v>
      </c>
      <c r="BA1924" t="s">
        <v>6138</v>
      </c>
      <c r="BB1924">
        <v>0</v>
      </c>
      <c r="BC1924">
        <v>0</v>
      </c>
      <c r="BD1924" t="s">
        <v>6132</v>
      </c>
      <c r="BE1924">
        <v>0</v>
      </c>
      <c r="BF1924">
        <v>0</v>
      </c>
      <c r="BG1924" t="s">
        <v>6132</v>
      </c>
      <c r="BH1924">
        <v>666.67499999999995</v>
      </c>
      <c r="BI1924">
        <v>666.67499999999995</v>
      </c>
      <c r="BJ1924" t="s">
        <v>6133</v>
      </c>
      <c r="BK1924">
        <v>8000.0999999999985</v>
      </c>
      <c r="BL1924" t="s">
        <v>6140</v>
      </c>
      <c r="BM1924">
        <v>0</v>
      </c>
      <c r="BN1924">
        <v>0</v>
      </c>
      <c r="BO1924" t="s">
        <v>6132</v>
      </c>
      <c r="BP1924">
        <v>0</v>
      </c>
      <c r="BQ1924">
        <v>0</v>
      </c>
      <c r="BR1924" t="s">
        <v>6133</v>
      </c>
      <c r="BS1924">
        <v>0</v>
      </c>
      <c r="BT1924">
        <v>0</v>
      </c>
      <c r="BU1924" t="s">
        <v>6132</v>
      </c>
      <c r="BV1924">
        <v>0</v>
      </c>
      <c r="BW1924">
        <v>0</v>
      </c>
      <c r="BX1924" s="10">
        <v>0</v>
      </c>
      <c r="BY1924">
        <v>0</v>
      </c>
      <c r="BZ1924">
        <v>0</v>
      </c>
      <c r="CA1924" t="s">
        <v>6132</v>
      </c>
      <c r="CB1924">
        <v>0</v>
      </c>
      <c r="CC1924">
        <v>0</v>
      </c>
      <c r="CD1924" t="s">
        <v>6132</v>
      </c>
      <c r="CE1924" t="s">
        <v>6141</v>
      </c>
      <c r="CF1924">
        <v>0</v>
      </c>
      <c r="CG1924">
        <v>0</v>
      </c>
      <c r="CH1924" t="s">
        <v>6132</v>
      </c>
      <c r="CI1924" s="2">
        <v>0</v>
      </c>
      <c r="CJ1924" s="2">
        <v>0</v>
      </c>
      <c r="CK1924" t="s">
        <v>6126</v>
      </c>
      <c r="CL1924" t="s">
        <v>2582</v>
      </c>
      <c r="CM1924" s="9">
        <v>43404</v>
      </c>
      <c r="CN1924" s="9">
        <v>43373</v>
      </c>
      <c r="CO1924" s="2" t="s">
        <v>6143</v>
      </c>
    </row>
    <row r="1925" spans="1:93" x14ac:dyDescent="0.25">
      <c r="A1925" s="2">
        <v>2018</v>
      </c>
      <c r="B1925" s="3">
        <v>43282</v>
      </c>
      <c r="C1925" s="3">
        <v>43373</v>
      </c>
      <c r="D1925" s="2" t="s">
        <v>208</v>
      </c>
      <c r="E1925" s="7" t="s">
        <v>677</v>
      </c>
      <c r="F1925" s="2" t="s">
        <v>3042</v>
      </c>
      <c r="G1925" s="2" t="s">
        <v>3042</v>
      </c>
      <c r="H1925" s="2" t="s">
        <v>3444</v>
      </c>
      <c r="I1925" s="2" t="s">
        <v>3939</v>
      </c>
      <c r="J1925" s="2" t="s">
        <v>2398</v>
      </c>
      <c r="K1925" s="2" t="s">
        <v>3940</v>
      </c>
      <c r="L1925" s="2" t="s">
        <v>211</v>
      </c>
      <c r="M1925" s="2">
        <v>6000</v>
      </c>
      <c r="N1925" s="2">
        <v>6000</v>
      </c>
      <c r="O1925" s="2" t="s">
        <v>6126</v>
      </c>
      <c r="P1925" s="2">
        <v>0</v>
      </c>
      <c r="Q1925" s="2">
        <v>0</v>
      </c>
      <c r="R1925" t="s">
        <v>6127</v>
      </c>
      <c r="S1925" s="2">
        <v>0</v>
      </c>
      <c r="T1925" t="s">
        <v>6127</v>
      </c>
      <c r="U1925" s="2" t="s">
        <v>6129</v>
      </c>
      <c r="V1925">
        <v>0</v>
      </c>
      <c r="W1925" s="2">
        <v>0</v>
      </c>
      <c r="X1925" t="s">
        <v>6132</v>
      </c>
      <c r="Y1925" s="2" t="s">
        <v>6130</v>
      </c>
      <c r="Z1925">
        <v>0</v>
      </c>
      <c r="AA1925" s="2">
        <v>0</v>
      </c>
      <c r="AB1925" t="s">
        <v>6132</v>
      </c>
      <c r="AC1925" s="2" t="s">
        <v>6131</v>
      </c>
      <c r="AD1925">
        <v>0</v>
      </c>
      <c r="AE1925" s="2">
        <v>0</v>
      </c>
      <c r="AF1925" t="s">
        <v>6132</v>
      </c>
      <c r="AG1925" s="2" t="s">
        <v>6139</v>
      </c>
      <c r="AH1925" s="2">
        <v>0</v>
      </c>
      <c r="AI1925" s="2">
        <v>0</v>
      </c>
      <c r="AJ1925" t="s">
        <v>6132</v>
      </c>
      <c r="AK1925" t="s">
        <v>6134</v>
      </c>
      <c r="AL1925">
        <v>0</v>
      </c>
      <c r="AM1925">
        <v>0</v>
      </c>
      <c r="AN1925" t="s">
        <v>6132</v>
      </c>
      <c r="AO1925" s="2" t="s">
        <v>6135</v>
      </c>
      <c r="AP1925">
        <v>0</v>
      </c>
      <c r="AQ1925">
        <v>0</v>
      </c>
      <c r="AR1925" t="s">
        <v>6127</v>
      </c>
      <c r="AS1925" t="s">
        <v>6136</v>
      </c>
      <c r="AT1925">
        <v>0</v>
      </c>
      <c r="AU1925">
        <v>0</v>
      </c>
      <c r="AV1925" t="s">
        <v>6132</v>
      </c>
      <c r="AW1925" t="s">
        <v>6137</v>
      </c>
      <c r="AX1925">
        <v>0</v>
      </c>
      <c r="AY1925">
        <v>0</v>
      </c>
      <c r="AZ1925" t="s">
        <v>6132</v>
      </c>
      <c r="BA1925" t="s">
        <v>6138</v>
      </c>
      <c r="BB1925">
        <v>0</v>
      </c>
      <c r="BC1925">
        <v>0</v>
      </c>
      <c r="BD1925" t="s">
        <v>6132</v>
      </c>
      <c r="BE1925">
        <v>0</v>
      </c>
      <c r="BF1925">
        <v>0</v>
      </c>
      <c r="BG1925" t="s">
        <v>6132</v>
      </c>
      <c r="BH1925">
        <v>500</v>
      </c>
      <c r="BI1925">
        <v>500</v>
      </c>
      <c r="BJ1925" t="s">
        <v>6133</v>
      </c>
      <c r="BK1925">
        <v>6000</v>
      </c>
      <c r="BL1925" t="s">
        <v>6140</v>
      </c>
      <c r="BM1925">
        <v>0</v>
      </c>
      <c r="BN1925">
        <v>0</v>
      </c>
      <c r="BO1925" t="s">
        <v>6132</v>
      </c>
      <c r="BP1925">
        <v>0</v>
      </c>
      <c r="BQ1925">
        <v>0</v>
      </c>
      <c r="BR1925" t="s">
        <v>6133</v>
      </c>
      <c r="BS1925">
        <v>0</v>
      </c>
      <c r="BT1925">
        <v>0</v>
      </c>
      <c r="BU1925" t="s">
        <v>6132</v>
      </c>
      <c r="BV1925">
        <v>0</v>
      </c>
      <c r="BW1925">
        <v>0</v>
      </c>
      <c r="BX1925" s="10">
        <v>0</v>
      </c>
      <c r="BY1925">
        <v>0</v>
      </c>
      <c r="BZ1925">
        <v>0</v>
      </c>
      <c r="CA1925" t="s">
        <v>6132</v>
      </c>
      <c r="CB1925">
        <v>0</v>
      </c>
      <c r="CC1925">
        <v>0</v>
      </c>
      <c r="CD1925" t="s">
        <v>6132</v>
      </c>
      <c r="CE1925" t="s">
        <v>6141</v>
      </c>
      <c r="CF1925">
        <v>0</v>
      </c>
      <c r="CG1925">
        <v>0</v>
      </c>
      <c r="CH1925" t="s">
        <v>6132</v>
      </c>
      <c r="CI1925" s="2">
        <v>0</v>
      </c>
      <c r="CJ1925" s="2">
        <v>0</v>
      </c>
      <c r="CK1925" t="s">
        <v>6126</v>
      </c>
      <c r="CL1925" t="s">
        <v>2582</v>
      </c>
      <c r="CM1925" s="9">
        <v>43404</v>
      </c>
      <c r="CN1925" s="9">
        <v>43373</v>
      </c>
      <c r="CO1925" s="2" t="s">
        <v>6143</v>
      </c>
    </row>
    <row r="1926" spans="1:93" x14ac:dyDescent="0.25">
      <c r="A1926" s="2">
        <v>2018</v>
      </c>
      <c r="B1926" s="3">
        <v>43282</v>
      </c>
      <c r="C1926" s="3">
        <v>43373</v>
      </c>
      <c r="D1926" s="2" t="s">
        <v>208</v>
      </c>
      <c r="E1926" s="7" t="s">
        <v>1551</v>
      </c>
      <c r="F1926" s="2" t="s">
        <v>3042</v>
      </c>
      <c r="G1926" s="2" t="s">
        <v>3042</v>
      </c>
      <c r="H1926" s="2" t="s">
        <v>3444</v>
      </c>
      <c r="I1926" s="2" t="s">
        <v>4047</v>
      </c>
      <c r="J1926" s="2" t="s">
        <v>3564</v>
      </c>
      <c r="K1926" s="2" t="s">
        <v>2260</v>
      </c>
      <c r="L1926" s="2" t="s">
        <v>212</v>
      </c>
      <c r="M1926" s="2">
        <v>8000.0999999999985</v>
      </c>
      <c r="N1926" s="2">
        <v>8000.0999999999985</v>
      </c>
      <c r="O1926" s="2" t="s">
        <v>6126</v>
      </c>
      <c r="P1926" s="2">
        <v>0</v>
      </c>
      <c r="Q1926" s="2">
        <v>0</v>
      </c>
      <c r="R1926" t="s">
        <v>6127</v>
      </c>
      <c r="S1926" s="2">
        <v>0</v>
      </c>
      <c r="T1926" t="s">
        <v>6127</v>
      </c>
      <c r="U1926" s="2" t="s">
        <v>6129</v>
      </c>
      <c r="V1926">
        <v>0</v>
      </c>
      <c r="W1926" s="2">
        <v>0</v>
      </c>
      <c r="X1926" t="s">
        <v>6132</v>
      </c>
      <c r="Y1926" s="2" t="s">
        <v>6130</v>
      </c>
      <c r="Z1926">
        <v>0</v>
      </c>
      <c r="AA1926" s="2">
        <v>0</v>
      </c>
      <c r="AB1926" t="s">
        <v>6132</v>
      </c>
      <c r="AC1926" s="2" t="s">
        <v>6131</v>
      </c>
      <c r="AD1926">
        <v>0</v>
      </c>
      <c r="AE1926" s="2">
        <v>0</v>
      </c>
      <c r="AF1926" t="s">
        <v>6132</v>
      </c>
      <c r="AG1926" s="2" t="s">
        <v>6139</v>
      </c>
      <c r="AH1926" s="2">
        <v>0</v>
      </c>
      <c r="AI1926" s="2">
        <v>0</v>
      </c>
      <c r="AJ1926" t="s">
        <v>6132</v>
      </c>
      <c r="AK1926" t="s">
        <v>6134</v>
      </c>
      <c r="AL1926">
        <v>0</v>
      </c>
      <c r="AM1926">
        <v>0</v>
      </c>
      <c r="AN1926" t="s">
        <v>6132</v>
      </c>
      <c r="AO1926" s="2" t="s">
        <v>6135</v>
      </c>
      <c r="AP1926">
        <v>0</v>
      </c>
      <c r="AQ1926">
        <v>0</v>
      </c>
      <c r="AR1926" t="s">
        <v>6127</v>
      </c>
      <c r="AS1926" t="s">
        <v>6136</v>
      </c>
      <c r="AT1926">
        <v>0</v>
      </c>
      <c r="AU1926">
        <v>0</v>
      </c>
      <c r="AV1926" t="s">
        <v>6132</v>
      </c>
      <c r="AW1926" t="s">
        <v>6137</v>
      </c>
      <c r="AX1926">
        <v>0</v>
      </c>
      <c r="AY1926">
        <v>0</v>
      </c>
      <c r="AZ1926" t="s">
        <v>6132</v>
      </c>
      <c r="BA1926" t="s">
        <v>6138</v>
      </c>
      <c r="BB1926">
        <v>0</v>
      </c>
      <c r="BC1926">
        <v>0</v>
      </c>
      <c r="BD1926" t="s">
        <v>6132</v>
      </c>
      <c r="BE1926">
        <v>0</v>
      </c>
      <c r="BF1926">
        <v>0</v>
      </c>
      <c r="BG1926" t="s">
        <v>6132</v>
      </c>
      <c r="BH1926">
        <v>666.67499999999995</v>
      </c>
      <c r="BI1926">
        <v>666.67499999999995</v>
      </c>
      <c r="BJ1926" t="s">
        <v>6133</v>
      </c>
      <c r="BK1926">
        <v>8000.0999999999985</v>
      </c>
      <c r="BL1926" t="s">
        <v>6140</v>
      </c>
      <c r="BM1926">
        <v>0</v>
      </c>
      <c r="BN1926">
        <v>0</v>
      </c>
      <c r="BO1926" t="s">
        <v>6132</v>
      </c>
      <c r="BP1926">
        <v>0</v>
      </c>
      <c r="BQ1926">
        <v>0</v>
      </c>
      <c r="BR1926" t="s">
        <v>6133</v>
      </c>
      <c r="BS1926">
        <v>0</v>
      </c>
      <c r="BT1926">
        <v>0</v>
      </c>
      <c r="BU1926" t="s">
        <v>6132</v>
      </c>
      <c r="BV1926">
        <v>0</v>
      </c>
      <c r="BW1926">
        <v>0</v>
      </c>
      <c r="BX1926" s="10">
        <v>0</v>
      </c>
      <c r="BY1926">
        <v>0</v>
      </c>
      <c r="BZ1926">
        <v>0</v>
      </c>
      <c r="CA1926" t="s">
        <v>6132</v>
      </c>
      <c r="CB1926">
        <v>0</v>
      </c>
      <c r="CC1926">
        <v>0</v>
      </c>
      <c r="CD1926" t="s">
        <v>6132</v>
      </c>
      <c r="CE1926" t="s">
        <v>6141</v>
      </c>
      <c r="CF1926">
        <v>0</v>
      </c>
      <c r="CG1926">
        <v>0</v>
      </c>
      <c r="CH1926" t="s">
        <v>6132</v>
      </c>
      <c r="CI1926" s="2">
        <v>0</v>
      </c>
      <c r="CJ1926" s="2">
        <v>0</v>
      </c>
      <c r="CK1926" t="s">
        <v>6126</v>
      </c>
      <c r="CL1926" t="s">
        <v>2582</v>
      </c>
      <c r="CM1926" s="9">
        <v>43404</v>
      </c>
      <c r="CN1926" s="9">
        <v>43373</v>
      </c>
      <c r="CO1926" s="2" t="s">
        <v>6143</v>
      </c>
    </row>
    <row r="1927" spans="1:93" x14ac:dyDescent="0.25">
      <c r="A1927" s="2">
        <v>2018</v>
      </c>
      <c r="B1927" s="3">
        <v>43282</v>
      </c>
      <c r="C1927" s="3">
        <v>43373</v>
      </c>
      <c r="D1927" s="2" t="s">
        <v>208</v>
      </c>
      <c r="E1927" s="7" t="s">
        <v>1552</v>
      </c>
      <c r="F1927" s="2" t="s">
        <v>3042</v>
      </c>
      <c r="G1927" s="2" t="s">
        <v>3042</v>
      </c>
      <c r="H1927" s="2" t="s">
        <v>3444</v>
      </c>
      <c r="I1927" s="2" t="s">
        <v>4975</v>
      </c>
      <c r="J1927" s="2" t="s">
        <v>3280</v>
      </c>
      <c r="K1927" s="2" t="s">
        <v>4991</v>
      </c>
      <c r="L1927" s="2" t="s">
        <v>212</v>
      </c>
      <c r="M1927" s="2">
        <v>8000.0999999999985</v>
      </c>
      <c r="N1927" s="2">
        <v>8000.0999999999985</v>
      </c>
      <c r="O1927" s="2" t="s">
        <v>6126</v>
      </c>
      <c r="P1927" s="2">
        <v>0</v>
      </c>
      <c r="Q1927" s="2">
        <v>0</v>
      </c>
      <c r="R1927" t="s">
        <v>6127</v>
      </c>
      <c r="S1927" s="2">
        <v>0</v>
      </c>
      <c r="T1927" t="s">
        <v>6127</v>
      </c>
      <c r="U1927" s="2" t="s">
        <v>6129</v>
      </c>
      <c r="V1927">
        <v>0</v>
      </c>
      <c r="W1927" s="2">
        <v>0</v>
      </c>
      <c r="X1927" t="s">
        <v>6132</v>
      </c>
      <c r="Y1927" s="2" t="s">
        <v>6130</v>
      </c>
      <c r="Z1927">
        <v>0</v>
      </c>
      <c r="AA1927" s="2">
        <v>0</v>
      </c>
      <c r="AB1927" t="s">
        <v>6132</v>
      </c>
      <c r="AC1927" s="2" t="s">
        <v>6131</v>
      </c>
      <c r="AD1927">
        <v>0</v>
      </c>
      <c r="AE1927" s="2">
        <v>0</v>
      </c>
      <c r="AF1927" t="s">
        <v>6132</v>
      </c>
      <c r="AG1927" s="2" t="s">
        <v>6139</v>
      </c>
      <c r="AH1927" s="2">
        <v>0</v>
      </c>
      <c r="AI1927" s="2">
        <v>0</v>
      </c>
      <c r="AJ1927" t="s">
        <v>6132</v>
      </c>
      <c r="AK1927" t="s">
        <v>6134</v>
      </c>
      <c r="AL1927">
        <v>0</v>
      </c>
      <c r="AM1927">
        <v>0</v>
      </c>
      <c r="AN1927" t="s">
        <v>6132</v>
      </c>
      <c r="AO1927" s="2" t="s">
        <v>6135</v>
      </c>
      <c r="AP1927">
        <v>0</v>
      </c>
      <c r="AQ1927">
        <v>0</v>
      </c>
      <c r="AR1927" t="s">
        <v>6127</v>
      </c>
      <c r="AS1927" t="s">
        <v>6136</v>
      </c>
      <c r="AT1927">
        <v>0</v>
      </c>
      <c r="AU1927">
        <v>0</v>
      </c>
      <c r="AV1927" t="s">
        <v>6132</v>
      </c>
      <c r="AW1927" t="s">
        <v>6137</v>
      </c>
      <c r="AX1927">
        <v>0</v>
      </c>
      <c r="AY1927">
        <v>0</v>
      </c>
      <c r="AZ1927" t="s">
        <v>6132</v>
      </c>
      <c r="BA1927" t="s">
        <v>6138</v>
      </c>
      <c r="BB1927">
        <v>0</v>
      </c>
      <c r="BC1927">
        <v>0</v>
      </c>
      <c r="BD1927" t="s">
        <v>6132</v>
      </c>
      <c r="BE1927">
        <v>0</v>
      </c>
      <c r="BF1927">
        <v>0</v>
      </c>
      <c r="BG1927" t="s">
        <v>6132</v>
      </c>
      <c r="BH1927">
        <v>666.67499999999995</v>
      </c>
      <c r="BI1927">
        <v>666.67499999999995</v>
      </c>
      <c r="BJ1927" t="s">
        <v>6133</v>
      </c>
      <c r="BK1927">
        <v>8000.0999999999985</v>
      </c>
      <c r="BL1927" t="s">
        <v>6140</v>
      </c>
      <c r="BM1927">
        <v>0</v>
      </c>
      <c r="BN1927">
        <v>0</v>
      </c>
      <c r="BO1927" t="s">
        <v>6132</v>
      </c>
      <c r="BP1927">
        <v>0</v>
      </c>
      <c r="BQ1927">
        <v>0</v>
      </c>
      <c r="BR1927" t="s">
        <v>6133</v>
      </c>
      <c r="BS1927">
        <v>0</v>
      </c>
      <c r="BT1927">
        <v>0</v>
      </c>
      <c r="BU1927" t="s">
        <v>6132</v>
      </c>
      <c r="BV1927">
        <v>0</v>
      </c>
      <c r="BW1927">
        <v>0</v>
      </c>
      <c r="BX1927" s="10">
        <v>0</v>
      </c>
      <c r="BY1927">
        <v>0</v>
      </c>
      <c r="BZ1927">
        <v>0</v>
      </c>
      <c r="CA1927" t="s">
        <v>6132</v>
      </c>
      <c r="CB1927">
        <v>0</v>
      </c>
      <c r="CC1927">
        <v>0</v>
      </c>
      <c r="CD1927" t="s">
        <v>6132</v>
      </c>
      <c r="CE1927" t="s">
        <v>6141</v>
      </c>
      <c r="CF1927">
        <v>0</v>
      </c>
      <c r="CG1927">
        <v>0</v>
      </c>
      <c r="CH1927" t="s">
        <v>6132</v>
      </c>
      <c r="CI1927" s="2">
        <v>0</v>
      </c>
      <c r="CJ1927" s="2">
        <v>0</v>
      </c>
      <c r="CK1927" t="s">
        <v>6126</v>
      </c>
      <c r="CL1927" t="s">
        <v>2582</v>
      </c>
      <c r="CM1927" s="9">
        <v>43404</v>
      </c>
      <c r="CN1927" s="9">
        <v>43373</v>
      </c>
      <c r="CO1927" s="2" t="s">
        <v>6143</v>
      </c>
    </row>
    <row r="1928" spans="1:93" x14ac:dyDescent="0.25">
      <c r="A1928" s="2">
        <v>2018</v>
      </c>
      <c r="B1928" s="3">
        <v>43282</v>
      </c>
      <c r="C1928" s="3">
        <v>43373</v>
      </c>
      <c r="D1928" s="2" t="s">
        <v>208</v>
      </c>
      <c r="E1928" s="7" t="s">
        <v>1553</v>
      </c>
      <c r="F1928" s="2" t="s">
        <v>3042</v>
      </c>
      <c r="G1928" s="2" t="s">
        <v>3042</v>
      </c>
      <c r="H1928" s="2" t="s">
        <v>3444</v>
      </c>
      <c r="I1928" s="2" t="s">
        <v>4047</v>
      </c>
      <c r="J1928" s="2" t="s">
        <v>3240</v>
      </c>
      <c r="K1928" s="2" t="s">
        <v>4592</v>
      </c>
      <c r="L1928" s="2" t="s">
        <v>212</v>
      </c>
      <c r="M1928" s="2">
        <v>6000</v>
      </c>
      <c r="N1928" s="2">
        <v>6000</v>
      </c>
      <c r="O1928" s="2" t="s">
        <v>6126</v>
      </c>
      <c r="P1928" s="2">
        <v>0</v>
      </c>
      <c r="Q1928" s="2">
        <v>0</v>
      </c>
      <c r="R1928" t="s">
        <v>6127</v>
      </c>
      <c r="S1928" s="2">
        <v>0</v>
      </c>
      <c r="T1928" t="s">
        <v>6127</v>
      </c>
      <c r="U1928" s="2" t="s">
        <v>6129</v>
      </c>
      <c r="V1928">
        <v>0</v>
      </c>
      <c r="W1928" s="2">
        <v>0</v>
      </c>
      <c r="X1928" t="s">
        <v>6132</v>
      </c>
      <c r="Y1928" s="2" t="s">
        <v>6130</v>
      </c>
      <c r="Z1928">
        <v>0</v>
      </c>
      <c r="AA1928" s="2">
        <v>0</v>
      </c>
      <c r="AB1928" t="s">
        <v>6132</v>
      </c>
      <c r="AC1928" s="2" t="s">
        <v>6131</v>
      </c>
      <c r="AD1928">
        <v>0</v>
      </c>
      <c r="AE1928" s="2">
        <v>0</v>
      </c>
      <c r="AF1928" t="s">
        <v>6132</v>
      </c>
      <c r="AG1928" s="2" t="s">
        <v>6139</v>
      </c>
      <c r="AH1928" s="2">
        <v>0</v>
      </c>
      <c r="AI1928" s="2">
        <v>0</v>
      </c>
      <c r="AJ1928" t="s">
        <v>6132</v>
      </c>
      <c r="AK1928" t="s">
        <v>6134</v>
      </c>
      <c r="AL1928">
        <v>0</v>
      </c>
      <c r="AM1928">
        <v>0</v>
      </c>
      <c r="AN1928" t="s">
        <v>6132</v>
      </c>
      <c r="AO1928" s="2" t="s">
        <v>6135</v>
      </c>
      <c r="AP1928">
        <v>0</v>
      </c>
      <c r="AQ1928">
        <v>0</v>
      </c>
      <c r="AR1928" t="s">
        <v>6127</v>
      </c>
      <c r="AS1928" t="s">
        <v>6136</v>
      </c>
      <c r="AT1928">
        <v>0</v>
      </c>
      <c r="AU1928">
        <v>0</v>
      </c>
      <c r="AV1928" t="s">
        <v>6132</v>
      </c>
      <c r="AW1928" t="s">
        <v>6137</v>
      </c>
      <c r="AX1928">
        <v>0</v>
      </c>
      <c r="AY1928">
        <v>0</v>
      </c>
      <c r="AZ1928" t="s">
        <v>6132</v>
      </c>
      <c r="BA1928" t="s">
        <v>6138</v>
      </c>
      <c r="BB1928">
        <v>0</v>
      </c>
      <c r="BC1928">
        <v>0</v>
      </c>
      <c r="BD1928" t="s">
        <v>6132</v>
      </c>
      <c r="BE1928">
        <v>0</v>
      </c>
      <c r="BF1928">
        <v>0</v>
      </c>
      <c r="BG1928" t="s">
        <v>6132</v>
      </c>
      <c r="BH1928">
        <v>500</v>
      </c>
      <c r="BI1928">
        <v>500</v>
      </c>
      <c r="BJ1928" t="s">
        <v>6133</v>
      </c>
      <c r="BK1928">
        <v>6000</v>
      </c>
      <c r="BL1928" t="s">
        <v>6140</v>
      </c>
      <c r="BM1928">
        <v>0</v>
      </c>
      <c r="BN1928">
        <v>0</v>
      </c>
      <c r="BO1928" t="s">
        <v>6132</v>
      </c>
      <c r="BP1928">
        <v>0</v>
      </c>
      <c r="BQ1928">
        <v>0</v>
      </c>
      <c r="BR1928" t="s">
        <v>6133</v>
      </c>
      <c r="BS1928">
        <v>0</v>
      </c>
      <c r="BT1928">
        <v>0</v>
      </c>
      <c r="BU1928" t="s">
        <v>6132</v>
      </c>
      <c r="BV1928">
        <v>0</v>
      </c>
      <c r="BW1928">
        <v>0</v>
      </c>
      <c r="BX1928" s="10">
        <v>0</v>
      </c>
      <c r="BY1928">
        <v>0</v>
      </c>
      <c r="BZ1928">
        <v>0</v>
      </c>
      <c r="CA1928" t="s">
        <v>6132</v>
      </c>
      <c r="CB1928">
        <v>0</v>
      </c>
      <c r="CC1928">
        <v>0</v>
      </c>
      <c r="CD1928" t="s">
        <v>6132</v>
      </c>
      <c r="CE1928" t="s">
        <v>6141</v>
      </c>
      <c r="CF1928">
        <v>0</v>
      </c>
      <c r="CG1928">
        <v>0</v>
      </c>
      <c r="CH1928" t="s">
        <v>6132</v>
      </c>
      <c r="CI1928" s="2">
        <v>0</v>
      </c>
      <c r="CJ1928" s="2">
        <v>0</v>
      </c>
      <c r="CK1928" t="s">
        <v>6126</v>
      </c>
      <c r="CL1928" t="s">
        <v>2582</v>
      </c>
      <c r="CM1928" s="9">
        <v>43404</v>
      </c>
      <c r="CN1928" s="9">
        <v>43373</v>
      </c>
      <c r="CO1928" s="2" t="s">
        <v>6143</v>
      </c>
    </row>
    <row r="1929" spans="1:93" x14ac:dyDescent="0.25">
      <c r="A1929" s="2">
        <v>2018</v>
      </c>
      <c r="B1929" s="3">
        <v>43282</v>
      </c>
      <c r="C1929" s="3">
        <v>43373</v>
      </c>
      <c r="D1929" s="2" t="s">
        <v>208</v>
      </c>
      <c r="E1929" s="7" t="s">
        <v>1554</v>
      </c>
      <c r="F1929" s="2" t="s">
        <v>3042</v>
      </c>
      <c r="G1929" s="2" t="s">
        <v>3042</v>
      </c>
      <c r="H1929" s="2" t="s">
        <v>3444</v>
      </c>
      <c r="I1929" s="2" t="s">
        <v>5603</v>
      </c>
      <c r="J1929" s="2" t="s">
        <v>5604</v>
      </c>
      <c r="K1929" s="2" t="s">
        <v>5605</v>
      </c>
      <c r="L1929" s="2" t="s">
        <v>212</v>
      </c>
      <c r="M1929" s="2">
        <v>6999.9</v>
      </c>
      <c r="N1929" s="2">
        <v>6999.9</v>
      </c>
      <c r="O1929" s="2" t="s">
        <v>6126</v>
      </c>
      <c r="P1929" s="2">
        <v>0</v>
      </c>
      <c r="Q1929" s="2">
        <v>0</v>
      </c>
      <c r="R1929" t="s">
        <v>6127</v>
      </c>
      <c r="S1929" s="2">
        <v>0</v>
      </c>
      <c r="T1929" t="s">
        <v>6127</v>
      </c>
      <c r="U1929" s="2" t="s">
        <v>6129</v>
      </c>
      <c r="V1929">
        <v>0</v>
      </c>
      <c r="W1929" s="2">
        <v>0</v>
      </c>
      <c r="X1929" t="s">
        <v>6132</v>
      </c>
      <c r="Y1929" s="2" t="s">
        <v>6130</v>
      </c>
      <c r="Z1929">
        <v>0</v>
      </c>
      <c r="AA1929" s="2">
        <v>0</v>
      </c>
      <c r="AB1929" t="s">
        <v>6132</v>
      </c>
      <c r="AC1929" s="2" t="s">
        <v>6131</v>
      </c>
      <c r="AD1929">
        <v>0</v>
      </c>
      <c r="AE1929" s="2">
        <v>0</v>
      </c>
      <c r="AF1929" t="s">
        <v>6132</v>
      </c>
      <c r="AG1929" s="2" t="s">
        <v>6139</v>
      </c>
      <c r="AH1929" s="2">
        <v>0</v>
      </c>
      <c r="AI1929" s="2">
        <v>0</v>
      </c>
      <c r="AJ1929" t="s">
        <v>6132</v>
      </c>
      <c r="AK1929" t="s">
        <v>6134</v>
      </c>
      <c r="AL1929">
        <v>0</v>
      </c>
      <c r="AM1929">
        <v>0</v>
      </c>
      <c r="AN1929" t="s">
        <v>6132</v>
      </c>
      <c r="AO1929" s="2" t="s">
        <v>6135</v>
      </c>
      <c r="AP1929">
        <v>0</v>
      </c>
      <c r="AQ1929">
        <v>0</v>
      </c>
      <c r="AR1929" t="s">
        <v>6127</v>
      </c>
      <c r="AS1929" t="s">
        <v>6136</v>
      </c>
      <c r="AT1929">
        <v>0</v>
      </c>
      <c r="AU1929">
        <v>0</v>
      </c>
      <c r="AV1929" t="s">
        <v>6132</v>
      </c>
      <c r="AW1929" t="s">
        <v>6137</v>
      </c>
      <c r="AX1929">
        <v>0</v>
      </c>
      <c r="AY1929">
        <v>0</v>
      </c>
      <c r="AZ1929" t="s">
        <v>6132</v>
      </c>
      <c r="BA1929" t="s">
        <v>6138</v>
      </c>
      <c r="BB1929">
        <v>0</v>
      </c>
      <c r="BC1929">
        <v>0</v>
      </c>
      <c r="BD1929" t="s">
        <v>6132</v>
      </c>
      <c r="BE1929">
        <v>0</v>
      </c>
      <c r="BF1929">
        <v>0</v>
      </c>
      <c r="BG1929" t="s">
        <v>6132</v>
      </c>
      <c r="BH1929">
        <v>583.32499999999993</v>
      </c>
      <c r="BI1929">
        <v>583.32499999999993</v>
      </c>
      <c r="BJ1929" t="s">
        <v>6133</v>
      </c>
      <c r="BK1929">
        <v>6999.9</v>
      </c>
      <c r="BL1929" t="s">
        <v>6140</v>
      </c>
      <c r="BM1929">
        <v>0</v>
      </c>
      <c r="BN1929">
        <v>0</v>
      </c>
      <c r="BO1929" t="s">
        <v>6132</v>
      </c>
      <c r="BP1929">
        <v>0</v>
      </c>
      <c r="BQ1929">
        <v>0</v>
      </c>
      <c r="BR1929" t="s">
        <v>6133</v>
      </c>
      <c r="BS1929">
        <v>0</v>
      </c>
      <c r="BT1929">
        <v>0</v>
      </c>
      <c r="BU1929" t="s">
        <v>6132</v>
      </c>
      <c r="BV1929">
        <v>0</v>
      </c>
      <c r="BW1929">
        <v>0</v>
      </c>
      <c r="BX1929" s="10">
        <v>0</v>
      </c>
      <c r="BY1929">
        <v>0</v>
      </c>
      <c r="BZ1929">
        <v>0</v>
      </c>
      <c r="CA1929" t="s">
        <v>6132</v>
      </c>
      <c r="CB1929">
        <v>0</v>
      </c>
      <c r="CC1929">
        <v>0</v>
      </c>
      <c r="CD1929" t="s">
        <v>6132</v>
      </c>
      <c r="CE1929" t="s">
        <v>6141</v>
      </c>
      <c r="CF1929">
        <v>0</v>
      </c>
      <c r="CG1929">
        <v>0</v>
      </c>
      <c r="CH1929" t="s">
        <v>6132</v>
      </c>
      <c r="CI1929" s="2">
        <v>0</v>
      </c>
      <c r="CJ1929" s="2">
        <v>0</v>
      </c>
      <c r="CK1929" t="s">
        <v>6126</v>
      </c>
      <c r="CL1929" t="s">
        <v>2582</v>
      </c>
      <c r="CM1929" s="9">
        <v>43404</v>
      </c>
      <c r="CN1929" s="9">
        <v>43373</v>
      </c>
      <c r="CO1929" s="2" t="s">
        <v>6143</v>
      </c>
    </row>
    <row r="1930" spans="1:93" x14ac:dyDescent="0.25">
      <c r="A1930" s="2">
        <v>2018</v>
      </c>
      <c r="B1930" s="3">
        <v>43282</v>
      </c>
      <c r="C1930" s="3">
        <v>43373</v>
      </c>
      <c r="D1930" s="2" t="s">
        <v>208</v>
      </c>
      <c r="E1930" s="7" t="s">
        <v>1555</v>
      </c>
      <c r="F1930" s="2" t="s">
        <v>3941</v>
      </c>
      <c r="G1930" s="2" t="s">
        <v>3941</v>
      </c>
      <c r="H1930" s="2" t="s">
        <v>3619</v>
      </c>
      <c r="I1930" s="2" t="s">
        <v>5606</v>
      </c>
      <c r="J1930" s="2" t="s">
        <v>2604</v>
      </c>
      <c r="K1930" s="2" t="s">
        <v>2634</v>
      </c>
      <c r="L1930" s="2" t="s">
        <v>212</v>
      </c>
      <c r="M1930" s="2">
        <v>6999.9000000000005</v>
      </c>
      <c r="N1930" s="2">
        <v>6999.9000000000005</v>
      </c>
      <c r="O1930" s="2" t="s">
        <v>6126</v>
      </c>
      <c r="P1930" s="2">
        <v>0</v>
      </c>
      <c r="Q1930" s="2">
        <v>0</v>
      </c>
      <c r="R1930" t="s">
        <v>6127</v>
      </c>
      <c r="S1930" s="2">
        <v>0</v>
      </c>
      <c r="T1930" t="s">
        <v>6127</v>
      </c>
      <c r="U1930" s="2" t="s">
        <v>6129</v>
      </c>
      <c r="V1930">
        <v>0</v>
      </c>
      <c r="W1930" s="2">
        <v>0</v>
      </c>
      <c r="X1930" t="s">
        <v>6132</v>
      </c>
      <c r="Y1930" s="2" t="s">
        <v>6130</v>
      </c>
      <c r="Z1930">
        <v>0</v>
      </c>
      <c r="AA1930" s="2">
        <v>0</v>
      </c>
      <c r="AB1930" t="s">
        <v>6132</v>
      </c>
      <c r="AC1930" s="2" t="s">
        <v>6131</v>
      </c>
      <c r="AD1930">
        <v>0</v>
      </c>
      <c r="AE1930" s="2">
        <v>0</v>
      </c>
      <c r="AF1930" t="s">
        <v>6132</v>
      </c>
      <c r="AG1930" s="2" t="s">
        <v>6139</v>
      </c>
      <c r="AH1930" s="2">
        <v>0</v>
      </c>
      <c r="AI1930" s="2">
        <v>0</v>
      </c>
      <c r="AJ1930" t="s">
        <v>6132</v>
      </c>
      <c r="AK1930" t="s">
        <v>6134</v>
      </c>
      <c r="AL1930">
        <v>0</v>
      </c>
      <c r="AM1930">
        <v>0</v>
      </c>
      <c r="AN1930" t="s">
        <v>6132</v>
      </c>
      <c r="AO1930" s="2" t="s">
        <v>6135</v>
      </c>
      <c r="AP1930">
        <v>0</v>
      </c>
      <c r="AQ1930">
        <v>0</v>
      </c>
      <c r="AR1930" t="s">
        <v>6127</v>
      </c>
      <c r="AS1930" t="s">
        <v>6136</v>
      </c>
      <c r="AT1930">
        <v>0</v>
      </c>
      <c r="AU1930">
        <v>0</v>
      </c>
      <c r="AV1930" t="s">
        <v>6132</v>
      </c>
      <c r="AW1930" t="s">
        <v>6137</v>
      </c>
      <c r="AX1930">
        <v>0</v>
      </c>
      <c r="AY1930">
        <v>0</v>
      </c>
      <c r="AZ1930" t="s">
        <v>6132</v>
      </c>
      <c r="BA1930" t="s">
        <v>6138</v>
      </c>
      <c r="BB1930">
        <v>0</v>
      </c>
      <c r="BC1930">
        <v>0</v>
      </c>
      <c r="BD1930" t="s">
        <v>6132</v>
      </c>
      <c r="BE1930">
        <v>0</v>
      </c>
      <c r="BF1930">
        <v>0</v>
      </c>
      <c r="BG1930" t="s">
        <v>6132</v>
      </c>
      <c r="BH1930">
        <v>583.32500000000005</v>
      </c>
      <c r="BI1930">
        <v>583.32500000000005</v>
      </c>
      <c r="BJ1930" t="s">
        <v>6133</v>
      </c>
      <c r="BK1930">
        <v>6999.9000000000005</v>
      </c>
      <c r="BL1930" t="s">
        <v>6140</v>
      </c>
      <c r="BM1930">
        <v>0</v>
      </c>
      <c r="BN1930">
        <v>0</v>
      </c>
      <c r="BO1930" t="s">
        <v>6132</v>
      </c>
      <c r="BP1930">
        <v>0</v>
      </c>
      <c r="BQ1930">
        <v>0</v>
      </c>
      <c r="BR1930" t="s">
        <v>6133</v>
      </c>
      <c r="BS1930">
        <v>0</v>
      </c>
      <c r="BT1930">
        <v>0</v>
      </c>
      <c r="BU1930" t="s">
        <v>6132</v>
      </c>
      <c r="BV1930">
        <v>0</v>
      </c>
      <c r="BW1930">
        <v>0</v>
      </c>
      <c r="BX1930" s="10">
        <v>0</v>
      </c>
      <c r="BY1930">
        <v>0</v>
      </c>
      <c r="BZ1930">
        <v>0</v>
      </c>
      <c r="CA1930" t="s">
        <v>6132</v>
      </c>
      <c r="CB1930">
        <v>0</v>
      </c>
      <c r="CC1930">
        <v>0</v>
      </c>
      <c r="CD1930" t="s">
        <v>6132</v>
      </c>
      <c r="CE1930" t="s">
        <v>6141</v>
      </c>
      <c r="CF1930">
        <v>0</v>
      </c>
      <c r="CG1930">
        <v>0</v>
      </c>
      <c r="CH1930" t="s">
        <v>6132</v>
      </c>
      <c r="CI1930" s="2">
        <v>0</v>
      </c>
      <c r="CJ1930" s="2">
        <v>0</v>
      </c>
      <c r="CK1930" t="s">
        <v>6126</v>
      </c>
      <c r="CL1930" t="s">
        <v>2582</v>
      </c>
      <c r="CM1930" s="9">
        <v>43404</v>
      </c>
      <c r="CN1930" s="9">
        <v>43373</v>
      </c>
      <c r="CO1930" s="2" t="s">
        <v>6143</v>
      </c>
    </row>
    <row r="1931" spans="1:93" x14ac:dyDescent="0.25">
      <c r="A1931" s="2">
        <v>2018</v>
      </c>
      <c r="B1931" s="3">
        <v>43282</v>
      </c>
      <c r="C1931" s="3">
        <v>43373</v>
      </c>
      <c r="D1931" s="2" t="s">
        <v>208</v>
      </c>
      <c r="E1931" s="7" t="s">
        <v>1556</v>
      </c>
      <c r="F1931" s="2" t="s">
        <v>3941</v>
      </c>
      <c r="G1931" s="2" t="s">
        <v>3941</v>
      </c>
      <c r="H1931" s="2" t="s">
        <v>3619</v>
      </c>
      <c r="I1931" s="2" t="s">
        <v>4592</v>
      </c>
      <c r="J1931" s="2" t="s">
        <v>3677</v>
      </c>
      <c r="K1931" s="2" t="s">
        <v>5549</v>
      </c>
      <c r="L1931" s="2" t="s">
        <v>212</v>
      </c>
      <c r="M1931" s="2">
        <v>6999.9000000000005</v>
      </c>
      <c r="N1931" s="2">
        <v>6999.9000000000005</v>
      </c>
      <c r="O1931" s="2" t="s">
        <v>6126</v>
      </c>
      <c r="P1931" s="2">
        <v>0</v>
      </c>
      <c r="Q1931" s="2">
        <v>0</v>
      </c>
      <c r="R1931" t="s">
        <v>6127</v>
      </c>
      <c r="S1931" s="2">
        <v>0</v>
      </c>
      <c r="T1931" t="s">
        <v>6127</v>
      </c>
      <c r="U1931" s="2" t="s">
        <v>6129</v>
      </c>
      <c r="V1931">
        <v>0</v>
      </c>
      <c r="W1931" s="2">
        <v>0</v>
      </c>
      <c r="X1931" t="s">
        <v>6132</v>
      </c>
      <c r="Y1931" s="2" t="s">
        <v>6130</v>
      </c>
      <c r="Z1931">
        <v>0</v>
      </c>
      <c r="AA1931" s="2">
        <v>0</v>
      </c>
      <c r="AB1931" t="s">
        <v>6132</v>
      </c>
      <c r="AC1931" s="2" t="s">
        <v>6131</v>
      </c>
      <c r="AD1931">
        <v>0</v>
      </c>
      <c r="AE1931" s="2">
        <v>0</v>
      </c>
      <c r="AF1931" t="s">
        <v>6132</v>
      </c>
      <c r="AG1931" s="2" t="s">
        <v>6139</v>
      </c>
      <c r="AH1931" s="2">
        <v>0</v>
      </c>
      <c r="AI1931" s="2">
        <v>0</v>
      </c>
      <c r="AJ1931" t="s">
        <v>6132</v>
      </c>
      <c r="AK1931" t="s">
        <v>6134</v>
      </c>
      <c r="AL1931">
        <v>0</v>
      </c>
      <c r="AM1931">
        <v>0</v>
      </c>
      <c r="AN1931" t="s">
        <v>6132</v>
      </c>
      <c r="AO1931" s="2" t="s">
        <v>6135</v>
      </c>
      <c r="AP1931">
        <v>0</v>
      </c>
      <c r="AQ1931">
        <v>0</v>
      </c>
      <c r="AR1931" t="s">
        <v>6127</v>
      </c>
      <c r="AS1931" t="s">
        <v>6136</v>
      </c>
      <c r="AT1931">
        <v>0</v>
      </c>
      <c r="AU1931">
        <v>0</v>
      </c>
      <c r="AV1931" t="s">
        <v>6132</v>
      </c>
      <c r="AW1931" t="s">
        <v>6137</v>
      </c>
      <c r="AX1931">
        <v>0</v>
      </c>
      <c r="AY1931">
        <v>0</v>
      </c>
      <c r="AZ1931" t="s">
        <v>6132</v>
      </c>
      <c r="BA1931" t="s">
        <v>6138</v>
      </c>
      <c r="BB1931">
        <v>0</v>
      </c>
      <c r="BC1931">
        <v>0</v>
      </c>
      <c r="BD1931" t="s">
        <v>6132</v>
      </c>
      <c r="BE1931">
        <v>0</v>
      </c>
      <c r="BF1931">
        <v>0</v>
      </c>
      <c r="BG1931" t="s">
        <v>6132</v>
      </c>
      <c r="BH1931">
        <v>583.32500000000005</v>
      </c>
      <c r="BI1931">
        <v>583.32500000000005</v>
      </c>
      <c r="BJ1931" t="s">
        <v>6133</v>
      </c>
      <c r="BK1931">
        <v>6999.9000000000005</v>
      </c>
      <c r="BL1931" t="s">
        <v>6140</v>
      </c>
      <c r="BM1931">
        <v>0</v>
      </c>
      <c r="BN1931">
        <v>0</v>
      </c>
      <c r="BO1931" t="s">
        <v>6132</v>
      </c>
      <c r="BP1931">
        <v>0</v>
      </c>
      <c r="BQ1931">
        <v>0</v>
      </c>
      <c r="BR1931" t="s">
        <v>6133</v>
      </c>
      <c r="BS1931">
        <v>0</v>
      </c>
      <c r="BT1931">
        <v>0</v>
      </c>
      <c r="BU1931" t="s">
        <v>6132</v>
      </c>
      <c r="BV1931">
        <v>0</v>
      </c>
      <c r="BW1931">
        <v>0</v>
      </c>
      <c r="BX1931" s="10">
        <v>0</v>
      </c>
      <c r="BY1931">
        <v>0</v>
      </c>
      <c r="BZ1931">
        <v>0</v>
      </c>
      <c r="CA1931" t="s">
        <v>6132</v>
      </c>
      <c r="CB1931">
        <v>0</v>
      </c>
      <c r="CC1931">
        <v>0</v>
      </c>
      <c r="CD1931" t="s">
        <v>6132</v>
      </c>
      <c r="CE1931" t="s">
        <v>6141</v>
      </c>
      <c r="CF1931">
        <v>0</v>
      </c>
      <c r="CG1931">
        <v>0</v>
      </c>
      <c r="CH1931" t="s">
        <v>6132</v>
      </c>
      <c r="CI1931" s="2">
        <v>0</v>
      </c>
      <c r="CJ1931" s="2">
        <v>0</v>
      </c>
      <c r="CK1931" t="s">
        <v>6126</v>
      </c>
      <c r="CL1931" t="s">
        <v>2582</v>
      </c>
      <c r="CM1931" s="9">
        <v>43404</v>
      </c>
      <c r="CN1931" s="9">
        <v>43373</v>
      </c>
      <c r="CO1931" s="2" t="s">
        <v>6143</v>
      </c>
    </row>
    <row r="1932" spans="1:93" x14ac:dyDescent="0.25">
      <c r="A1932" s="2">
        <v>2018</v>
      </c>
      <c r="B1932" s="3">
        <v>43282</v>
      </c>
      <c r="C1932" s="3">
        <v>43373</v>
      </c>
      <c r="D1932" s="2" t="s">
        <v>208</v>
      </c>
      <c r="E1932" s="7" t="s">
        <v>1557</v>
      </c>
      <c r="F1932" s="2" t="s">
        <v>3941</v>
      </c>
      <c r="G1932" s="2" t="s">
        <v>3941</v>
      </c>
      <c r="H1932" s="2" t="s">
        <v>3619</v>
      </c>
      <c r="I1932" s="2" t="s">
        <v>5607</v>
      </c>
      <c r="J1932" s="2" t="s">
        <v>2263</v>
      </c>
      <c r="K1932" s="2" t="s">
        <v>5608</v>
      </c>
      <c r="L1932" s="2" t="s">
        <v>212</v>
      </c>
      <c r="M1932" s="2">
        <v>6999.9000000000005</v>
      </c>
      <c r="N1932" s="2">
        <v>6999.9000000000005</v>
      </c>
      <c r="O1932" s="2" t="s">
        <v>6126</v>
      </c>
      <c r="P1932" s="2">
        <v>0</v>
      </c>
      <c r="Q1932" s="2">
        <v>0</v>
      </c>
      <c r="R1932" t="s">
        <v>6127</v>
      </c>
      <c r="S1932" s="2">
        <v>0</v>
      </c>
      <c r="T1932" t="s">
        <v>6127</v>
      </c>
      <c r="U1932" s="2" t="s">
        <v>6129</v>
      </c>
      <c r="V1932">
        <v>0</v>
      </c>
      <c r="W1932" s="2">
        <v>0</v>
      </c>
      <c r="X1932" t="s">
        <v>6132</v>
      </c>
      <c r="Y1932" s="2" t="s">
        <v>6130</v>
      </c>
      <c r="Z1932">
        <v>0</v>
      </c>
      <c r="AA1932" s="2">
        <v>0</v>
      </c>
      <c r="AB1932" t="s">
        <v>6132</v>
      </c>
      <c r="AC1932" s="2" t="s">
        <v>6131</v>
      </c>
      <c r="AD1932">
        <v>0</v>
      </c>
      <c r="AE1932" s="2">
        <v>0</v>
      </c>
      <c r="AF1932" t="s">
        <v>6132</v>
      </c>
      <c r="AG1932" s="2" t="s">
        <v>6139</v>
      </c>
      <c r="AH1932" s="2">
        <v>0</v>
      </c>
      <c r="AI1932" s="2">
        <v>0</v>
      </c>
      <c r="AJ1932" t="s">
        <v>6132</v>
      </c>
      <c r="AK1932" t="s">
        <v>6134</v>
      </c>
      <c r="AL1932">
        <v>0</v>
      </c>
      <c r="AM1932">
        <v>0</v>
      </c>
      <c r="AN1932" t="s">
        <v>6132</v>
      </c>
      <c r="AO1932" s="2" t="s">
        <v>6135</v>
      </c>
      <c r="AP1932">
        <v>0</v>
      </c>
      <c r="AQ1932">
        <v>0</v>
      </c>
      <c r="AR1932" t="s">
        <v>6127</v>
      </c>
      <c r="AS1932" t="s">
        <v>6136</v>
      </c>
      <c r="AT1932">
        <v>0</v>
      </c>
      <c r="AU1932">
        <v>0</v>
      </c>
      <c r="AV1932" t="s">
        <v>6132</v>
      </c>
      <c r="AW1932" t="s">
        <v>6137</v>
      </c>
      <c r="AX1932">
        <v>0</v>
      </c>
      <c r="AY1932">
        <v>0</v>
      </c>
      <c r="AZ1932" t="s">
        <v>6132</v>
      </c>
      <c r="BA1932" t="s">
        <v>6138</v>
      </c>
      <c r="BB1932">
        <v>0</v>
      </c>
      <c r="BC1932">
        <v>0</v>
      </c>
      <c r="BD1932" t="s">
        <v>6132</v>
      </c>
      <c r="BE1932">
        <v>0</v>
      </c>
      <c r="BF1932">
        <v>0</v>
      </c>
      <c r="BG1932" t="s">
        <v>6132</v>
      </c>
      <c r="BH1932">
        <v>583.32500000000005</v>
      </c>
      <c r="BI1932">
        <v>583.32500000000005</v>
      </c>
      <c r="BJ1932" t="s">
        <v>6133</v>
      </c>
      <c r="BK1932">
        <v>6999.9000000000005</v>
      </c>
      <c r="BL1932" t="s">
        <v>6140</v>
      </c>
      <c r="BM1932">
        <v>0</v>
      </c>
      <c r="BN1932">
        <v>0</v>
      </c>
      <c r="BO1932" t="s">
        <v>6132</v>
      </c>
      <c r="BP1932">
        <v>0</v>
      </c>
      <c r="BQ1932">
        <v>0</v>
      </c>
      <c r="BR1932" t="s">
        <v>6133</v>
      </c>
      <c r="BS1932">
        <v>0</v>
      </c>
      <c r="BT1932">
        <v>0</v>
      </c>
      <c r="BU1932" t="s">
        <v>6132</v>
      </c>
      <c r="BV1932">
        <v>0</v>
      </c>
      <c r="BW1932">
        <v>0</v>
      </c>
      <c r="BX1932" s="10">
        <v>0</v>
      </c>
      <c r="BY1932">
        <v>0</v>
      </c>
      <c r="BZ1932">
        <v>0</v>
      </c>
      <c r="CA1932" t="s">
        <v>6132</v>
      </c>
      <c r="CB1932">
        <v>0</v>
      </c>
      <c r="CC1932">
        <v>0</v>
      </c>
      <c r="CD1932" t="s">
        <v>6132</v>
      </c>
      <c r="CE1932" t="s">
        <v>6141</v>
      </c>
      <c r="CF1932">
        <v>0</v>
      </c>
      <c r="CG1932">
        <v>0</v>
      </c>
      <c r="CH1932" t="s">
        <v>6132</v>
      </c>
      <c r="CI1932" s="2">
        <v>0</v>
      </c>
      <c r="CJ1932" s="2">
        <v>0</v>
      </c>
      <c r="CK1932" t="s">
        <v>6126</v>
      </c>
      <c r="CL1932" t="s">
        <v>2582</v>
      </c>
      <c r="CM1932" s="9">
        <v>43404</v>
      </c>
      <c r="CN1932" s="9">
        <v>43373</v>
      </c>
      <c r="CO1932" s="2" t="s">
        <v>6143</v>
      </c>
    </row>
    <row r="1933" spans="1:93" x14ac:dyDescent="0.25">
      <c r="A1933" s="2">
        <v>2018</v>
      </c>
      <c r="B1933" s="3">
        <v>43282</v>
      </c>
      <c r="C1933" s="3">
        <v>43373</v>
      </c>
      <c r="D1933" s="2" t="s">
        <v>208</v>
      </c>
      <c r="E1933" s="7" t="s">
        <v>1558</v>
      </c>
      <c r="F1933" s="2" t="s">
        <v>3941</v>
      </c>
      <c r="G1933" s="2" t="s">
        <v>3941</v>
      </c>
      <c r="H1933" s="2" t="s">
        <v>3619</v>
      </c>
      <c r="I1933" s="2" t="s">
        <v>4817</v>
      </c>
      <c r="J1933" s="2" t="s">
        <v>2286</v>
      </c>
      <c r="K1933" s="2" t="s">
        <v>3980</v>
      </c>
      <c r="L1933" s="2" t="s">
        <v>212</v>
      </c>
      <c r="M1933" s="2">
        <v>6999.9000000000005</v>
      </c>
      <c r="N1933" s="2">
        <v>6999.9000000000005</v>
      </c>
      <c r="O1933" s="2" t="s">
        <v>6126</v>
      </c>
      <c r="P1933" s="2">
        <v>0</v>
      </c>
      <c r="Q1933" s="2">
        <v>0</v>
      </c>
      <c r="R1933" t="s">
        <v>6127</v>
      </c>
      <c r="S1933" s="2">
        <v>0</v>
      </c>
      <c r="T1933" t="s">
        <v>6127</v>
      </c>
      <c r="U1933" s="2" t="s">
        <v>6129</v>
      </c>
      <c r="V1933">
        <v>0</v>
      </c>
      <c r="W1933" s="2">
        <v>0</v>
      </c>
      <c r="X1933" t="s">
        <v>6132</v>
      </c>
      <c r="Y1933" s="2" t="s">
        <v>6130</v>
      </c>
      <c r="Z1933">
        <v>0</v>
      </c>
      <c r="AA1933" s="2">
        <v>0</v>
      </c>
      <c r="AB1933" t="s">
        <v>6132</v>
      </c>
      <c r="AC1933" s="2" t="s">
        <v>6131</v>
      </c>
      <c r="AD1933">
        <v>0</v>
      </c>
      <c r="AE1933" s="2">
        <v>0</v>
      </c>
      <c r="AF1933" t="s">
        <v>6132</v>
      </c>
      <c r="AG1933" s="2" t="s">
        <v>6139</v>
      </c>
      <c r="AH1933" s="2">
        <v>0</v>
      </c>
      <c r="AI1933" s="2">
        <v>0</v>
      </c>
      <c r="AJ1933" t="s">
        <v>6132</v>
      </c>
      <c r="AK1933" t="s">
        <v>6134</v>
      </c>
      <c r="AL1933">
        <v>0</v>
      </c>
      <c r="AM1933">
        <v>0</v>
      </c>
      <c r="AN1933" t="s">
        <v>6132</v>
      </c>
      <c r="AO1933" s="2" t="s">
        <v>6135</v>
      </c>
      <c r="AP1933">
        <v>0</v>
      </c>
      <c r="AQ1933">
        <v>0</v>
      </c>
      <c r="AR1933" t="s">
        <v>6127</v>
      </c>
      <c r="AS1933" t="s">
        <v>6136</v>
      </c>
      <c r="AT1933">
        <v>0</v>
      </c>
      <c r="AU1933">
        <v>0</v>
      </c>
      <c r="AV1933" t="s">
        <v>6132</v>
      </c>
      <c r="AW1933" t="s">
        <v>6137</v>
      </c>
      <c r="AX1933">
        <v>0</v>
      </c>
      <c r="AY1933">
        <v>0</v>
      </c>
      <c r="AZ1933" t="s">
        <v>6132</v>
      </c>
      <c r="BA1933" t="s">
        <v>6138</v>
      </c>
      <c r="BB1933">
        <v>0</v>
      </c>
      <c r="BC1933">
        <v>0</v>
      </c>
      <c r="BD1933" t="s">
        <v>6132</v>
      </c>
      <c r="BE1933">
        <v>0</v>
      </c>
      <c r="BF1933">
        <v>0</v>
      </c>
      <c r="BG1933" t="s">
        <v>6132</v>
      </c>
      <c r="BH1933">
        <v>583.32500000000005</v>
      </c>
      <c r="BI1933">
        <v>583.32500000000005</v>
      </c>
      <c r="BJ1933" t="s">
        <v>6133</v>
      </c>
      <c r="BK1933">
        <v>6999.9000000000005</v>
      </c>
      <c r="BL1933" t="s">
        <v>6140</v>
      </c>
      <c r="BM1933">
        <v>0</v>
      </c>
      <c r="BN1933">
        <v>0</v>
      </c>
      <c r="BO1933" t="s">
        <v>6132</v>
      </c>
      <c r="BP1933">
        <v>0</v>
      </c>
      <c r="BQ1933">
        <v>0</v>
      </c>
      <c r="BR1933" t="s">
        <v>6133</v>
      </c>
      <c r="BS1933">
        <v>0</v>
      </c>
      <c r="BT1933">
        <v>0</v>
      </c>
      <c r="BU1933" t="s">
        <v>6132</v>
      </c>
      <c r="BV1933">
        <v>0</v>
      </c>
      <c r="BW1933">
        <v>0</v>
      </c>
      <c r="BX1933" s="10">
        <v>0</v>
      </c>
      <c r="BY1933">
        <v>0</v>
      </c>
      <c r="BZ1933">
        <v>0</v>
      </c>
      <c r="CA1933" t="s">
        <v>6132</v>
      </c>
      <c r="CB1933">
        <v>0</v>
      </c>
      <c r="CC1933">
        <v>0</v>
      </c>
      <c r="CD1933" t="s">
        <v>6132</v>
      </c>
      <c r="CE1933" t="s">
        <v>6141</v>
      </c>
      <c r="CF1933">
        <v>0</v>
      </c>
      <c r="CG1933">
        <v>0</v>
      </c>
      <c r="CH1933" t="s">
        <v>6132</v>
      </c>
      <c r="CI1933" s="2">
        <v>0</v>
      </c>
      <c r="CJ1933" s="2">
        <v>0</v>
      </c>
      <c r="CK1933" t="s">
        <v>6126</v>
      </c>
      <c r="CL1933" t="s">
        <v>2582</v>
      </c>
      <c r="CM1933" s="9">
        <v>43404</v>
      </c>
      <c r="CN1933" s="9">
        <v>43373</v>
      </c>
      <c r="CO1933" s="2" t="s">
        <v>6143</v>
      </c>
    </row>
    <row r="1934" spans="1:93" x14ac:dyDescent="0.25">
      <c r="A1934" s="2">
        <v>2018</v>
      </c>
      <c r="B1934" s="3">
        <v>43282</v>
      </c>
      <c r="C1934" s="3">
        <v>43373</v>
      </c>
      <c r="D1934" s="2" t="s">
        <v>208</v>
      </c>
      <c r="E1934" s="7" t="s">
        <v>1559</v>
      </c>
      <c r="F1934" s="2" t="s">
        <v>3941</v>
      </c>
      <c r="G1934" s="2" t="s">
        <v>3941</v>
      </c>
      <c r="H1934" s="2" t="s">
        <v>3619</v>
      </c>
      <c r="I1934" s="2" t="s">
        <v>4552</v>
      </c>
      <c r="J1934" s="2" t="s">
        <v>2789</v>
      </c>
      <c r="K1934" s="2" t="s">
        <v>3091</v>
      </c>
      <c r="L1934" s="2" t="s">
        <v>212</v>
      </c>
      <c r="M1934" s="2">
        <v>6999.9000000000005</v>
      </c>
      <c r="N1934" s="2">
        <v>6999.9000000000005</v>
      </c>
      <c r="O1934" s="2" t="s">
        <v>6126</v>
      </c>
      <c r="P1934" s="2">
        <v>0</v>
      </c>
      <c r="Q1934" s="2">
        <v>0</v>
      </c>
      <c r="R1934" t="s">
        <v>6127</v>
      </c>
      <c r="S1934" s="2">
        <v>0</v>
      </c>
      <c r="T1934" t="s">
        <v>6127</v>
      </c>
      <c r="U1934" s="2" t="s">
        <v>6129</v>
      </c>
      <c r="V1934">
        <v>0</v>
      </c>
      <c r="W1934" s="2">
        <v>0</v>
      </c>
      <c r="X1934" t="s">
        <v>6132</v>
      </c>
      <c r="Y1934" s="2" t="s">
        <v>6130</v>
      </c>
      <c r="Z1934">
        <v>0</v>
      </c>
      <c r="AA1934" s="2">
        <v>0</v>
      </c>
      <c r="AB1934" t="s">
        <v>6132</v>
      </c>
      <c r="AC1934" s="2" t="s">
        <v>6131</v>
      </c>
      <c r="AD1934">
        <v>0</v>
      </c>
      <c r="AE1934" s="2">
        <v>0</v>
      </c>
      <c r="AF1934" t="s">
        <v>6132</v>
      </c>
      <c r="AG1934" s="2" t="s">
        <v>6139</v>
      </c>
      <c r="AH1934" s="2">
        <v>0</v>
      </c>
      <c r="AI1934" s="2">
        <v>0</v>
      </c>
      <c r="AJ1934" t="s">
        <v>6132</v>
      </c>
      <c r="AK1934" t="s">
        <v>6134</v>
      </c>
      <c r="AL1934">
        <v>0</v>
      </c>
      <c r="AM1934">
        <v>0</v>
      </c>
      <c r="AN1934" t="s">
        <v>6132</v>
      </c>
      <c r="AO1934" s="2" t="s">
        <v>6135</v>
      </c>
      <c r="AP1934">
        <v>0</v>
      </c>
      <c r="AQ1934">
        <v>0</v>
      </c>
      <c r="AR1934" t="s">
        <v>6127</v>
      </c>
      <c r="AS1934" t="s">
        <v>6136</v>
      </c>
      <c r="AT1934">
        <v>0</v>
      </c>
      <c r="AU1934">
        <v>0</v>
      </c>
      <c r="AV1934" t="s">
        <v>6132</v>
      </c>
      <c r="AW1934" t="s">
        <v>6137</v>
      </c>
      <c r="AX1934">
        <v>0</v>
      </c>
      <c r="AY1934">
        <v>0</v>
      </c>
      <c r="AZ1934" t="s">
        <v>6132</v>
      </c>
      <c r="BA1934" t="s">
        <v>6138</v>
      </c>
      <c r="BB1934">
        <v>0</v>
      </c>
      <c r="BC1934">
        <v>0</v>
      </c>
      <c r="BD1934" t="s">
        <v>6132</v>
      </c>
      <c r="BE1934">
        <v>0</v>
      </c>
      <c r="BF1934">
        <v>0</v>
      </c>
      <c r="BG1934" t="s">
        <v>6132</v>
      </c>
      <c r="BH1934">
        <v>583.32500000000005</v>
      </c>
      <c r="BI1934">
        <v>583.32500000000005</v>
      </c>
      <c r="BJ1934" t="s">
        <v>6133</v>
      </c>
      <c r="BK1934">
        <v>6999.9000000000005</v>
      </c>
      <c r="BL1934" t="s">
        <v>6140</v>
      </c>
      <c r="BM1934">
        <v>0</v>
      </c>
      <c r="BN1934">
        <v>0</v>
      </c>
      <c r="BO1934" t="s">
        <v>6132</v>
      </c>
      <c r="BP1934">
        <v>0</v>
      </c>
      <c r="BQ1934">
        <v>0</v>
      </c>
      <c r="BR1934" t="s">
        <v>6133</v>
      </c>
      <c r="BS1934">
        <v>0</v>
      </c>
      <c r="BT1934">
        <v>0</v>
      </c>
      <c r="BU1934" t="s">
        <v>6132</v>
      </c>
      <c r="BV1934">
        <v>0</v>
      </c>
      <c r="BW1934">
        <v>0</v>
      </c>
      <c r="BX1934" s="10">
        <v>0</v>
      </c>
      <c r="BY1934">
        <v>0</v>
      </c>
      <c r="BZ1934">
        <v>0</v>
      </c>
      <c r="CA1934" t="s">
        <v>6132</v>
      </c>
      <c r="CB1934">
        <v>0</v>
      </c>
      <c r="CC1934">
        <v>0</v>
      </c>
      <c r="CD1934" t="s">
        <v>6132</v>
      </c>
      <c r="CE1934" t="s">
        <v>6141</v>
      </c>
      <c r="CF1934">
        <v>0</v>
      </c>
      <c r="CG1934">
        <v>0</v>
      </c>
      <c r="CH1934" t="s">
        <v>6132</v>
      </c>
      <c r="CI1934" s="2">
        <v>0</v>
      </c>
      <c r="CJ1934" s="2">
        <v>0</v>
      </c>
      <c r="CK1934" t="s">
        <v>6126</v>
      </c>
      <c r="CL1934" t="s">
        <v>2582</v>
      </c>
      <c r="CM1934" s="9">
        <v>43404</v>
      </c>
      <c r="CN1934" s="9">
        <v>43373</v>
      </c>
      <c r="CO1934" s="2" t="s">
        <v>6143</v>
      </c>
    </row>
    <row r="1935" spans="1:93" x14ac:dyDescent="0.25">
      <c r="A1935" s="2">
        <v>2018</v>
      </c>
      <c r="B1935" s="3">
        <v>43282</v>
      </c>
      <c r="C1935" s="3">
        <v>43373</v>
      </c>
      <c r="D1935" s="2" t="s">
        <v>208</v>
      </c>
      <c r="E1935" s="7" t="s">
        <v>1560</v>
      </c>
      <c r="F1935" s="2" t="s">
        <v>3941</v>
      </c>
      <c r="G1935" s="2" t="s">
        <v>3941</v>
      </c>
      <c r="H1935" s="2" t="s">
        <v>3619</v>
      </c>
      <c r="I1935" s="2" t="s">
        <v>3219</v>
      </c>
      <c r="J1935" s="2" t="s">
        <v>5609</v>
      </c>
      <c r="K1935" s="2" t="s">
        <v>2278</v>
      </c>
      <c r="L1935" s="2" t="s">
        <v>212</v>
      </c>
      <c r="M1935" s="2">
        <v>6999.9000000000005</v>
      </c>
      <c r="N1935" s="2">
        <v>6999.9000000000005</v>
      </c>
      <c r="O1935" s="2" t="s">
        <v>6126</v>
      </c>
      <c r="P1935" s="2">
        <v>0</v>
      </c>
      <c r="Q1935" s="2">
        <v>0</v>
      </c>
      <c r="R1935" t="s">
        <v>6127</v>
      </c>
      <c r="S1935" s="2">
        <v>0</v>
      </c>
      <c r="T1935" t="s">
        <v>6127</v>
      </c>
      <c r="U1935" s="2" t="s">
        <v>6129</v>
      </c>
      <c r="V1935">
        <v>0</v>
      </c>
      <c r="W1935" s="2">
        <v>0</v>
      </c>
      <c r="X1935" t="s">
        <v>6132</v>
      </c>
      <c r="Y1935" s="2" t="s">
        <v>6130</v>
      </c>
      <c r="Z1935">
        <v>0</v>
      </c>
      <c r="AA1935" s="2">
        <v>0</v>
      </c>
      <c r="AB1935" t="s">
        <v>6132</v>
      </c>
      <c r="AC1935" s="2" t="s">
        <v>6131</v>
      </c>
      <c r="AD1935">
        <v>0</v>
      </c>
      <c r="AE1935" s="2">
        <v>0</v>
      </c>
      <c r="AF1935" t="s">
        <v>6132</v>
      </c>
      <c r="AG1935" s="2" t="s">
        <v>6139</v>
      </c>
      <c r="AH1935" s="2">
        <v>0</v>
      </c>
      <c r="AI1935" s="2">
        <v>0</v>
      </c>
      <c r="AJ1935" t="s">
        <v>6132</v>
      </c>
      <c r="AK1935" t="s">
        <v>6134</v>
      </c>
      <c r="AL1935">
        <v>0</v>
      </c>
      <c r="AM1935">
        <v>0</v>
      </c>
      <c r="AN1935" t="s">
        <v>6132</v>
      </c>
      <c r="AO1935" s="2" t="s">
        <v>6135</v>
      </c>
      <c r="AP1935">
        <v>0</v>
      </c>
      <c r="AQ1935">
        <v>0</v>
      </c>
      <c r="AR1935" t="s">
        <v>6127</v>
      </c>
      <c r="AS1935" t="s">
        <v>6136</v>
      </c>
      <c r="AT1935">
        <v>0</v>
      </c>
      <c r="AU1935">
        <v>0</v>
      </c>
      <c r="AV1935" t="s">
        <v>6132</v>
      </c>
      <c r="AW1935" t="s">
        <v>6137</v>
      </c>
      <c r="AX1935">
        <v>0</v>
      </c>
      <c r="AY1935">
        <v>0</v>
      </c>
      <c r="AZ1935" t="s">
        <v>6132</v>
      </c>
      <c r="BA1935" t="s">
        <v>6138</v>
      </c>
      <c r="BB1935">
        <v>0</v>
      </c>
      <c r="BC1935">
        <v>0</v>
      </c>
      <c r="BD1935" t="s">
        <v>6132</v>
      </c>
      <c r="BE1935">
        <v>0</v>
      </c>
      <c r="BF1935">
        <v>0</v>
      </c>
      <c r="BG1935" t="s">
        <v>6132</v>
      </c>
      <c r="BH1935">
        <v>583.32500000000005</v>
      </c>
      <c r="BI1935">
        <v>583.32500000000005</v>
      </c>
      <c r="BJ1935" t="s">
        <v>6133</v>
      </c>
      <c r="BK1935">
        <v>6999.9000000000005</v>
      </c>
      <c r="BL1935" t="s">
        <v>6140</v>
      </c>
      <c r="BM1935">
        <v>0</v>
      </c>
      <c r="BN1935">
        <v>0</v>
      </c>
      <c r="BO1935" t="s">
        <v>6132</v>
      </c>
      <c r="BP1935">
        <v>0</v>
      </c>
      <c r="BQ1935">
        <v>0</v>
      </c>
      <c r="BR1935" t="s">
        <v>6133</v>
      </c>
      <c r="BS1935">
        <v>0</v>
      </c>
      <c r="BT1935">
        <v>0</v>
      </c>
      <c r="BU1935" t="s">
        <v>6132</v>
      </c>
      <c r="BV1935">
        <v>0</v>
      </c>
      <c r="BW1935">
        <v>0</v>
      </c>
      <c r="BX1935" s="10">
        <v>0</v>
      </c>
      <c r="BY1935">
        <v>0</v>
      </c>
      <c r="BZ1935">
        <v>0</v>
      </c>
      <c r="CA1935" t="s">
        <v>6132</v>
      </c>
      <c r="CB1935">
        <v>0</v>
      </c>
      <c r="CC1935">
        <v>0</v>
      </c>
      <c r="CD1935" t="s">
        <v>6132</v>
      </c>
      <c r="CE1935" t="s">
        <v>6141</v>
      </c>
      <c r="CF1935">
        <v>0</v>
      </c>
      <c r="CG1935">
        <v>0</v>
      </c>
      <c r="CH1935" t="s">
        <v>6132</v>
      </c>
      <c r="CI1935" s="2">
        <v>0</v>
      </c>
      <c r="CJ1935" s="2">
        <v>0</v>
      </c>
      <c r="CK1935" t="s">
        <v>6126</v>
      </c>
      <c r="CL1935" t="s">
        <v>2582</v>
      </c>
      <c r="CM1935" s="9">
        <v>43404</v>
      </c>
      <c r="CN1935" s="9">
        <v>43373</v>
      </c>
      <c r="CO1935" s="2" t="s">
        <v>6143</v>
      </c>
    </row>
    <row r="1936" spans="1:93" x14ac:dyDescent="0.25">
      <c r="A1936" s="2">
        <v>2018</v>
      </c>
      <c r="B1936" s="3">
        <v>43282</v>
      </c>
      <c r="C1936" s="3">
        <v>43373</v>
      </c>
      <c r="D1936" s="2" t="s">
        <v>208</v>
      </c>
      <c r="E1936" s="7" t="s">
        <v>1561</v>
      </c>
      <c r="F1936" s="2" t="s">
        <v>3941</v>
      </c>
      <c r="G1936" s="2" t="s">
        <v>3941</v>
      </c>
      <c r="H1936" s="2" t="s">
        <v>3619</v>
      </c>
      <c r="I1936" s="2" t="s">
        <v>2729</v>
      </c>
      <c r="J1936" s="2" t="s">
        <v>2936</v>
      </c>
      <c r="K1936" s="2" t="s">
        <v>2936</v>
      </c>
      <c r="L1936" s="2" t="s">
        <v>212</v>
      </c>
      <c r="M1936" s="2">
        <v>6999.9000000000005</v>
      </c>
      <c r="N1936" s="2">
        <v>6999.9000000000005</v>
      </c>
      <c r="O1936" s="2" t="s">
        <v>6126</v>
      </c>
      <c r="P1936" s="2">
        <v>0</v>
      </c>
      <c r="Q1936" s="2">
        <v>0</v>
      </c>
      <c r="R1936" t="s">
        <v>6127</v>
      </c>
      <c r="S1936" s="2">
        <v>0</v>
      </c>
      <c r="T1936" t="s">
        <v>6127</v>
      </c>
      <c r="U1936" s="2" t="s">
        <v>6129</v>
      </c>
      <c r="V1936">
        <v>0</v>
      </c>
      <c r="W1936" s="2">
        <v>0</v>
      </c>
      <c r="X1936" t="s">
        <v>6132</v>
      </c>
      <c r="Y1936" s="2" t="s">
        <v>6130</v>
      </c>
      <c r="Z1936">
        <v>0</v>
      </c>
      <c r="AA1936" s="2">
        <v>0</v>
      </c>
      <c r="AB1936" t="s">
        <v>6132</v>
      </c>
      <c r="AC1936" s="2" t="s">
        <v>6131</v>
      </c>
      <c r="AD1936">
        <v>0</v>
      </c>
      <c r="AE1936" s="2">
        <v>0</v>
      </c>
      <c r="AF1936" t="s">
        <v>6132</v>
      </c>
      <c r="AG1936" s="2" t="s">
        <v>6139</v>
      </c>
      <c r="AH1936" s="2">
        <v>0</v>
      </c>
      <c r="AI1936" s="2">
        <v>0</v>
      </c>
      <c r="AJ1936" t="s">
        <v>6132</v>
      </c>
      <c r="AK1936" t="s">
        <v>6134</v>
      </c>
      <c r="AL1936">
        <v>0</v>
      </c>
      <c r="AM1936">
        <v>0</v>
      </c>
      <c r="AN1936" t="s">
        <v>6132</v>
      </c>
      <c r="AO1936" s="2" t="s">
        <v>6135</v>
      </c>
      <c r="AP1936">
        <v>0</v>
      </c>
      <c r="AQ1936">
        <v>0</v>
      </c>
      <c r="AR1936" t="s">
        <v>6127</v>
      </c>
      <c r="AS1936" t="s">
        <v>6136</v>
      </c>
      <c r="AT1936">
        <v>0</v>
      </c>
      <c r="AU1936">
        <v>0</v>
      </c>
      <c r="AV1936" t="s">
        <v>6132</v>
      </c>
      <c r="AW1936" t="s">
        <v>6137</v>
      </c>
      <c r="AX1936">
        <v>0</v>
      </c>
      <c r="AY1936">
        <v>0</v>
      </c>
      <c r="AZ1936" t="s">
        <v>6132</v>
      </c>
      <c r="BA1936" t="s">
        <v>6138</v>
      </c>
      <c r="BB1936">
        <v>0</v>
      </c>
      <c r="BC1936">
        <v>0</v>
      </c>
      <c r="BD1936" t="s">
        <v>6132</v>
      </c>
      <c r="BE1936">
        <v>0</v>
      </c>
      <c r="BF1936">
        <v>0</v>
      </c>
      <c r="BG1936" t="s">
        <v>6132</v>
      </c>
      <c r="BH1936">
        <v>583.32500000000005</v>
      </c>
      <c r="BI1936">
        <v>583.32500000000005</v>
      </c>
      <c r="BJ1936" t="s">
        <v>6133</v>
      </c>
      <c r="BK1936">
        <v>6999.9000000000005</v>
      </c>
      <c r="BL1936" t="s">
        <v>6140</v>
      </c>
      <c r="BM1936">
        <v>0</v>
      </c>
      <c r="BN1936">
        <v>0</v>
      </c>
      <c r="BO1936" t="s">
        <v>6132</v>
      </c>
      <c r="BP1936">
        <v>0</v>
      </c>
      <c r="BQ1936">
        <v>0</v>
      </c>
      <c r="BR1936" t="s">
        <v>6133</v>
      </c>
      <c r="BS1936">
        <v>0</v>
      </c>
      <c r="BT1936">
        <v>0</v>
      </c>
      <c r="BU1936" t="s">
        <v>6132</v>
      </c>
      <c r="BV1936">
        <v>0</v>
      </c>
      <c r="BW1936">
        <v>0</v>
      </c>
      <c r="BX1936" s="10">
        <v>0</v>
      </c>
      <c r="BY1936">
        <v>0</v>
      </c>
      <c r="BZ1936">
        <v>0</v>
      </c>
      <c r="CA1936" t="s">
        <v>6132</v>
      </c>
      <c r="CB1936">
        <v>0</v>
      </c>
      <c r="CC1936">
        <v>0</v>
      </c>
      <c r="CD1936" t="s">
        <v>6132</v>
      </c>
      <c r="CE1936" t="s">
        <v>6141</v>
      </c>
      <c r="CF1936">
        <v>0</v>
      </c>
      <c r="CG1936">
        <v>0</v>
      </c>
      <c r="CH1936" t="s">
        <v>6132</v>
      </c>
      <c r="CI1936" s="2">
        <v>0</v>
      </c>
      <c r="CJ1936" s="2">
        <v>0</v>
      </c>
      <c r="CK1936" t="s">
        <v>6126</v>
      </c>
      <c r="CL1936" t="s">
        <v>2582</v>
      </c>
      <c r="CM1936" s="9">
        <v>43404</v>
      </c>
      <c r="CN1936" s="9">
        <v>43373</v>
      </c>
      <c r="CO1936" s="2" t="s">
        <v>6143</v>
      </c>
    </row>
    <row r="1937" spans="1:93" x14ac:dyDescent="0.25">
      <c r="A1937" s="2">
        <v>2018</v>
      </c>
      <c r="B1937" s="3">
        <v>43282</v>
      </c>
      <c r="C1937" s="3">
        <v>43373</v>
      </c>
      <c r="D1937" s="2" t="s">
        <v>208</v>
      </c>
      <c r="E1937" s="7" t="s">
        <v>1562</v>
      </c>
      <c r="F1937" s="2" t="s">
        <v>3941</v>
      </c>
      <c r="G1937" s="2" t="s">
        <v>3941</v>
      </c>
      <c r="H1937" s="2" t="s">
        <v>3619</v>
      </c>
      <c r="I1937" s="2" t="s">
        <v>5610</v>
      </c>
      <c r="J1937" s="2" t="s">
        <v>3857</v>
      </c>
      <c r="K1937" s="2" t="s">
        <v>2399</v>
      </c>
      <c r="L1937" s="2" t="s">
        <v>212</v>
      </c>
      <c r="M1937" s="2">
        <v>6999.9000000000005</v>
      </c>
      <c r="N1937" s="2">
        <v>6999.9000000000005</v>
      </c>
      <c r="O1937" s="2" t="s">
        <v>6126</v>
      </c>
      <c r="P1937" s="2">
        <v>0</v>
      </c>
      <c r="Q1937" s="2">
        <v>0</v>
      </c>
      <c r="R1937" t="s">
        <v>6127</v>
      </c>
      <c r="S1937" s="2">
        <v>0</v>
      </c>
      <c r="T1937" t="s">
        <v>6127</v>
      </c>
      <c r="U1937" s="2" t="s">
        <v>6129</v>
      </c>
      <c r="V1937">
        <v>0</v>
      </c>
      <c r="W1937" s="2">
        <v>0</v>
      </c>
      <c r="X1937" t="s">
        <v>6132</v>
      </c>
      <c r="Y1937" s="2" t="s">
        <v>6130</v>
      </c>
      <c r="Z1937">
        <v>0</v>
      </c>
      <c r="AA1937" s="2">
        <v>0</v>
      </c>
      <c r="AB1937" t="s">
        <v>6132</v>
      </c>
      <c r="AC1937" s="2" t="s">
        <v>6131</v>
      </c>
      <c r="AD1937">
        <v>0</v>
      </c>
      <c r="AE1937" s="2">
        <v>0</v>
      </c>
      <c r="AF1937" t="s">
        <v>6132</v>
      </c>
      <c r="AG1937" s="2" t="s">
        <v>6139</v>
      </c>
      <c r="AH1937" s="2">
        <v>0</v>
      </c>
      <c r="AI1937" s="2">
        <v>0</v>
      </c>
      <c r="AJ1937" t="s">
        <v>6132</v>
      </c>
      <c r="AK1937" t="s">
        <v>6134</v>
      </c>
      <c r="AL1937">
        <v>0</v>
      </c>
      <c r="AM1937">
        <v>0</v>
      </c>
      <c r="AN1937" t="s">
        <v>6132</v>
      </c>
      <c r="AO1937" s="2" t="s">
        <v>6135</v>
      </c>
      <c r="AP1937">
        <v>0</v>
      </c>
      <c r="AQ1937">
        <v>0</v>
      </c>
      <c r="AR1937" t="s">
        <v>6127</v>
      </c>
      <c r="AS1937" t="s">
        <v>6136</v>
      </c>
      <c r="AT1937">
        <v>0</v>
      </c>
      <c r="AU1937">
        <v>0</v>
      </c>
      <c r="AV1937" t="s">
        <v>6132</v>
      </c>
      <c r="AW1937" t="s">
        <v>6137</v>
      </c>
      <c r="AX1937">
        <v>0</v>
      </c>
      <c r="AY1937">
        <v>0</v>
      </c>
      <c r="AZ1937" t="s">
        <v>6132</v>
      </c>
      <c r="BA1937" t="s">
        <v>6138</v>
      </c>
      <c r="BB1937">
        <v>0</v>
      </c>
      <c r="BC1937">
        <v>0</v>
      </c>
      <c r="BD1937" t="s">
        <v>6132</v>
      </c>
      <c r="BE1937">
        <v>0</v>
      </c>
      <c r="BF1937">
        <v>0</v>
      </c>
      <c r="BG1937" t="s">
        <v>6132</v>
      </c>
      <c r="BH1937">
        <v>583.32500000000005</v>
      </c>
      <c r="BI1937">
        <v>583.32500000000005</v>
      </c>
      <c r="BJ1937" t="s">
        <v>6133</v>
      </c>
      <c r="BK1937">
        <v>6999.9000000000005</v>
      </c>
      <c r="BL1937" t="s">
        <v>6140</v>
      </c>
      <c r="BM1937">
        <v>0</v>
      </c>
      <c r="BN1937">
        <v>0</v>
      </c>
      <c r="BO1937" t="s">
        <v>6132</v>
      </c>
      <c r="BP1937">
        <v>0</v>
      </c>
      <c r="BQ1937">
        <v>0</v>
      </c>
      <c r="BR1937" t="s">
        <v>6133</v>
      </c>
      <c r="BS1937">
        <v>0</v>
      </c>
      <c r="BT1937">
        <v>0</v>
      </c>
      <c r="BU1937" t="s">
        <v>6132</v>
      </c>
      <c r="BV1937">
        <v>0</v>
      </c>
      <c r="BW1937">
        <v>0</v>
      </c>
      <c r="BX1937" s="10">
        <v>0</v>
      </c>
      <c r="BY1937">
        <v>0</v>
      </c>
      <c r="BZ1937">
        <v>0</v>
      </c>
      <c r="CA1937" t="s">
        <v>6132</v>
      </c>
      <c r="CB1937">
        <v>0</v>
      </c>
      <c r="CC1937">
        <v>0</v>
      </c>
      <c r="CD1937" t="s">
        <v>6132</v>
      </c>
      <c r="CE1937" t="s">
        <v>6141</v>
      </c>
      <c r="CF1937">
        <v>0</v>
      </c>
      <c r="CG1937">
        <v>0</v>
      </c>
      <c r="CH1937" t="s">
        <v>6132</v>
      </c>
      <c r="CI1937" s="2">
        <v>0</v>
      </c>
      <c r="CJ1937" s="2">
        <v>0</v>
      </c>
      <c r="CK1937" t="s">
        <v>6126</v>
      </c>
      <c r="CL1937" t="s">
        <v>2582</v>
      </c>
      <c r="CM1937" s="9">
        <v>43404</v>
      </c>
      <c r="CN1937" s="9">
        <v>43373</v>
      </c>
      <c r="CO1937" s="2" t="s">
        <v>6143</v>
      </c>
    </row>
    <row r="1938" spans="1:93" x14ac:dyDescent="0.25">
      <c r="A1938" s="2">
        <v>2018</v>
      </c>
      <c r="B1938" s="3">
        <v>43282</v>
      </c>
      <c r="C1938" s="3">
        <v>43373</v>
      </c>
      <c r="D1938" s="2" t="s">
        <v>208</v>
      </c>
      <c r="E1938" s="7" t="s">
        <v>1563</v>
      </c>
      <c r="F1938" s="2" t="s">
        <v>3941</v>
      </c>
      <c r="G1938" s="2" t="s">
        <v>3941</v>
      </c>
      <c r="H1938" s="2" t="s">
        <v>3619</v>
      </c>
      <c r="I1938" s="2" t="s">
        <v>5333</v>
      </c>
      <c r="J1938" s="2" t="s">
        <v>2539</v>
      </c>
      <c r="K1938" s="2" t="s">
        <v>4512</v>
      </c>
      <c r="L1938" s="2" t="s">
        <v>212</v>
      </c>
      <c r="M1938" s="2">
        <v>6999.9000000000005</v>
      </c>
      <c r="N1938" s="2">
        <v>6999.9000000000005</v>
      </c>
      <c r="O1938" s="2" t="s">
        <v>6126</v>
      </c>
      <c r="P1938" s="2">
        <v>0</v>
      </c>
      <c r="Q1938" s="2">
        <v>0</v>
      </c>
      <c r="R1938" t="s">
        <v>6127</v>
      </c>
      <c r="S1938" s="2">
        <v>0</v>
      </c>
      <c r="T1938" t="s">
        <v>6127</v>
      </c>
      <c r="U1938" s="2" t="s">
        <v>6129</v>
      </c>
      <c r="V1938">
        <v>0</v>
      </c>
      <c r="W1938" s="2">
        <v>0</v>
      </c>
      <c r="X1938" t="s">
        <v>6132</v>
      </c>
      <c r="Y1938" s="2" t="s">
        <v>6130</v>
      </c>
      <c r="Z1938">
        <v>0</v>
      </c>
      <c r="AA1938" s="2">
        <v>0</v>
      </c>
      <c r="AB1938" t="s">
        <v>6132</v>
      </c>
      <c r="AC1938" s="2" t="s">
        <v>6131</v>
      </c>
      <c r="AD1938">
        <v>0</v>
      </c>
      <c r="AE1938" s="2">
        <v>0</v>
      </c>
      <c r="AF1938" t="s">
        <v>6132</v>
      </c>
      <c r="AG1938" s="2" t="s">
        <v>6139</v>
      </c>
      <c r="AH1938" s="2">
        <v>0</v>
      </c>
      <c r="AI1938" s="2">
        <v>0</v>
      </c>
      <c r="AJ1938" t="s">
        <v>6132</v>
      </c>
      <c r="AK1938" t="s">
        <v>6134</v>
      </c>
      <c r="AL1938">
        <v>0</v>
      </c>
      <c r="AM1938">
        <v>0</v>
      </c>
      <c r="AN1938" t="s">
        <v>6132</v>
      </c>
      <c r="AO1938" s="2" t="s">
        <v>6135</v>
      </c>
      <c r="AP1938">
        <v>0</v>
      </c>
      <c r="AQ1938">
        <v>0</v>
      </c>
      <c r="AR1938" t="s">
        <v>6127</v>
      </c>
      <c r="AS1938" t="s">
        <v>6136</v>
      </c>
      <c r="AT1938">
        <v>0</v>
      </c>
      <c r="AU1938">
        <v>0</v>
      </c>
      <c r="AV1938" t="s">
        <v>6132</v>
      </c>
      <c r="AW1938" t="s">
        <v>6137</v>
      </c>
      <c r="AX1938">
        <v>0</v>
      </c>
      <c r="AY1938">
        <v>0</v>
      </c>
      <c r="AZ1938" t="s">
        <v>6132</v>
      </c>
      <c r="BA1938" t="s">
        <v>6138</v>
      </c>
      <c r="BB1938">
        <v>0</v>
      </c>
      <c r="BC1938">
        <v>0</v>
      </c>
      <c r="BD1938" t="s">
        <v>6132</v>
      </c>
      <c r="BE1938">
        <v>0</v>
      </c>
      <c r="BF1938">
        <v>0</v>
      </c>
      <c r="BG1938" t="s">
        <v>6132</v>
      </c>
      <c r="BH1938">
        <v>583.32500000000005</v>
      </c>
      <c r="BI1938">
        <v>583.32500000000005</v>
      </c>
      <c r="BJ1938" t="s">
        <v>6133</v>
      </c>
      <c r="BK1938">
        <v>6999.9000000000005</v>
      </c>
      <c r="BL1938" t="s">
        <v>6140</v>
      </c>
      <c r="BM1938">
        <v>0</v>
      </c>
      <c r="BN1938">
        <v>0</v>
      </c>
      <c r="BO1938" t="s">
        <v>6132</v>
      </c>
      <c r="BP1938">
        <v>0</v>
      </c>
      <c r="BQ1938">
        <v>0</v>
      </c>
      <c r="BR1938" t="s">
        <v>6133</v>
      </c>
      <c r="BS1938">
        <v>0</v>
      </c>
      <c r="BT1938">
        <v>0</v>
      </c>
      <c r="BU1938" t="s">
        <v>6132</v>
      </c>
      <c r="BV1938">
        <v>0</v>
      </c>
      <c r="BW1938">
        <v>0</v>
      </c>
      <c r="BX1938" s="10">
        <v>0</v>
      </c>
      <c r="BY1938">
        <v>0</v>
      </c>
      <c r="BZ1938">
        <v>0</v>
      </c>
      <c r="CA1938" t="s">
        <v>6132</v>
      </c>
      <c r="CB1938">
        <v>0</v>
      </c>
      <c r="CC1938">
        <v>0</v>
      </c>
      <c r="CD1938" t="s">
        <v>6132</v>
      </c>
      <c r="CE1938" t="s">
        <v>6141</v>
      </c>
      <c r="CF1938">
        <v>0</v>
      </c>
      <c r="CG1938">
        <v>0</v>
      </c>
      <c r="CH1938" t="s">
        <v>6132</v>
      </c>
      <c r="CI1938" s="2">
        <v>0</v>
      </c>
      <c r="CJ1938" s="2">
        <v>0</v>
      </c>
      <c r="CK1938" t="s">
        <v>6126</v>
      </c>
      <c r="CL1938" t="s">
        <v>2582</v>
      </c>
      <c r="CM1938" s="9">
        <v>43404</v>
      </c>
      <c r="CN1938" s="9">
        <v>43373</v>
      </c>
      <c r="CO1938" s="2" t="s">
        <v>6143</v>
      </c>
    </row>
    <row r="1939" spans="1:93" x14ac:dyDescent="0.25">
      <c r="A1939" s="2">
        <v>2018</v>
      </c>
      <c r="B1939" s="3">
        <v>43282</v>
      </c>
      <c r="C1939" s="3">
        <v>43373</v>
      </c>
      <c r="D1939" s="2" t="s">
        <v>208</v>
      </c>
      <c r="E1939" s="7" t="s">
        <v>1564</v>
      </c>
      <c r="F1939" s="2" t="s">
        <v>3941</v>
      </c>
      <c r="G1939" s="2" t="s">
        <v>3941</v>
      </c>
      <c r="H1939" s="2" t="s">
        <v>3619</v>
      </c>
      <c r="I1939" s="2" t="s">
        <v>4478</v>
      </c>
      <c r="J1939" s="2" t="s">
        <v>2339</v>
      </c>
      <c r="K1939" s="2" t="s">
        <v>5611</v>
      </c>
      <c r="L1939" s="2" t="s">
        <v>212</v>
      </c>
      <c r="M1939" s="2">
        <v>6999.9000000000005</v>
      </c>
      <c r="N1939" s="2">
        <v>6999.9000000000005</v>
      </c>
      <c r="O1939" s="2" t="s">
        <v>6126</v>
      </c>
      <c r="P1939" s="2">
        <v>0</v>
      </c>
      <c r="Q1939" s="2">
        <v>0</v>
      </c>
      <c r="R1939" t="s">
        <v>6127</v>
      </c>
      <c r="S1939" s="2">
        <v>0</v>
      </c>
      <c r="T1939" t="s">
        <v>6127</v>
      </c>
      <c r="U1939" s="2" t="s">
        <v>6129</v>
      </c>
      <c r="V1939">
        <v>0</v>
      </c>
      <c r="W1939" s="2">
        <v>0</v>
      </c>
      <c r="X1939" t="s">
        <v>6132</v>
      </c>
      <c r="Y1939" s="2" t="s">
        <v>6130</v>
      </c>
      <c r="Z1939">
        <v>0</v>
      </c>
      <c r="AA1939" s="2">
        <v>0</v>
      </c>
      <c r="AB1939" t="s">
        <v>6132</v>
      </c>
      <c r="AC1939" s="2" t="s">
        <v>6131</v>
      </c>
      <c r="AD1939">
        <v>0</v>
      </c>
      <c r="AE1939" s="2">
        <v>0</v>
      </c>
      <c r="AF1939" t="s">
        <v>6132</v>
      </c>
      <c r="AG1939" s="2" t="s">
        <v>6139</v>
      </c>
      <c r="AH1939" s="2">
        <v>0</v>
      </c>
      <c r="AI1939" s="2">
        <v>0</v>
      </c>
      <c r="AJ1939" t="s">
        <v>6132</v>
      </c>
      <c r="AK1939" t="s">
        <v>6134</v>
      </c>
      <c r="AL1939">
        <v>0</v>
      </c>
      <c r="AM1939">
        <v>0</v>
      </c>
      <c r="AN1939" t="s">
        <v>6132</v>
      </c>
      <c r="AO1939" s="2" t="s">
        <v>6135</v>
      </c>
      <c r="AP1939">
        <v>0</v>
      </c>
      <c r="AQ1939">
        <v>0</v>
      </c>
      <c r="AR1939" t="s">
        <v>6127</v>
      </c>
      <c r="AS1939" t="s">
        <v>6136</v>
      </c>
      <c r="AT1939">
        <v>0</v>
      </c>
      <c r="AU1939">
        <v>0</v>
      </c>
      <c r="AV1939" t="s">
        <v>6132</v>
      </c>
      <c r="AW1939" t="s">
        <v>6137</v>
      </c>
      <c r="AX1939">
        <v>0</v>
      </c>
      <c r="AY1939">
        <v>0</v>
      </c>
      <c r="AZ1939" t="s">
        <v>6132</v>
      </c>
      <c r="BA1939" t="s">
        <v>6138</v>
      </c>
      <c r="BB1939">
        <v>0</v>
      </c>
      <c r="BC1939">
        <v>0</v>
      </c>
      <c r="BD1939" t="s">
        <v>6132</v>
      </c>
      <c r="BE1939">
        <v>0</v>
      </c>
      <c r="BF1939">
        <v>0</v>
      </c>
      <c r="BG1939" t="s">
        <v>6132</v>
      </c>
      <c r="BH1939">
        <v>583.32500000000005</v>
      </c>
      <c r="BI1939">
        <v>583.32500000000005</v>
      </c>
      <c r="BJ1939" t="s">
        <v>6133</v>
      </c>
      <c r="BK1939">
        <v>6999.9000000000005</v>
      </c>
      <c r="BL1939" t="s">
        <v>6140</v>
      </c>
      <c r="BM1939">
        <v>0</v>
      </c>
      <c r="BN1939">
        <v>0</v>
      </c>
      <c r="BO1939" t="s">
        <v>6132</v>
      </c>
      <c r="BP1939">
        <v>0</v>
      </c>
      <c r="BQ1939">
        <v>0</v>
      </c>
      <c r="BR1939" t="s">
        <v>6133</v>
      </c>
      <c r="BS1939">
        <v>0</v>
      </c>
      <c r="BT1939">
        <v>0</v>
      </c>
      <c r="BU1939" t="s">
        <v>6132</v>
      </c>
      <c r="BV1939">
        <v>0</v>
      </c>
      <c r="BW1939">
        <v>0</v>
      </c>
      <c r="BX1939" s="10">
        <v>0</v>
      </c>
      <c r="BY1939">
        <v>0</v>
      </c>
      <c r="BZ1939">
        <v>0</v>
      </c>
      <c r="CA1939" t="s">
        <v>6132</v>
      </c>
      <c r="CB1939">
        <v>0</v>
      </c>
      <c r="CC1939">
        <v>0</v>
      </c>
      <c r="CD1939" t="s">
        <v>6132</v>
      </c>
      <c r="CE1939" t="s">
        <v>6141</v>
      </c>
      <c r="CF1939">
        <v>0</v>
      </c>
      <c r="CG1939">
        <v>0</v>
      </c>
      <c r="CH1939" t="s">
        <v>6132</v>
      </c>
      <c r="CI1939" s="2">
        <v>0</v>
      </c>
      <c r="CJ1939" s="2">
        <v>0</v>
      </c>
      <c r="CK1939" t="s">
        <v>6126</v>
      </c>
      <c r="CL1939" t="s">
        <v>2582</v>
      </c>
      <c r="CM1939" s="9">
        <v>43404</v>
      </c>
      <c r="CN1939" s="9">
        <v>43373</v>
      </c>
      <c r="CO1939" s="2" t="s">
        <v>6143</v>
      </c>
    </row>
    <row r="1940" spans="1:93" x14ac:dyDescent="0.25">
      <c r="A1940" s="2">
        <v>2018</v>
      </c>
      <c r="B1940" s="3">
        <v>43282</v>
      </c>
      <c r="C1940" s="3">
        <v>43373</v>
      </c>
      <c r="D1940" s="2" t="s">
        <v>208</v>
      </c>
      <c r="E1940" s="7" t="s">
        <v>1565</v>
      </c>
      <c r="F1940" s="2" t="s">
        <v>3941</v>
      </c>
      <c r="G1940" s="2" t="s">
        <v>3941</v>
      </c>
      <c r="H1940" s="2" t="s">
        <v>3619</v>
      </c>
      <c r="I1940" s="2" t="s">
        <v>5612</v>
      </c>
      <c r="J1940" s="2" t="s">
        <v>2297</v>
      </c>
      <c r="K1940" s="2" t="s">
        <v>2355</v>
      </c>
      <c r="L1940" s="2" t="s">
        <v>212</v>
      </c>
      <c r="M1940" s="2">
        <v>6999.9000000000005</v>
      </c>
      <c r="N1940" s="2">
        <v>6999.9000000000005</v>
      </c>
      <c r="O1940" s="2" t="s">
        <v>6126</v>
      </c>
      <c r="P1940" s="2">
        <v>0</v>
      </c>
      <c r="Q1940" s="2">
        <v>0</v>
      </c>
      <c r="R1940" t="s">
        <v>6127</v>
      </c>
      <c r="S1940" s="2">
        <v>0</v>
      </c>
      <c r="T1940" t="s">
        <v>6127</v>
      </c>
      <c r="U1940" s="2" t="s">
        <v>6129</v>
      </c>
      <c r="V1940">
        <v>0</v>
      </c>
      <c r="W1940" s="2">
        <v>0</v>
      </c>
      <c r="X1940" t="s">
        <v>6132</v>
      </c>
      <c r="Y1940" s="2" t="s">
        <v>6130</v>
      </c>
      <c r="Z1940">
        <v>0</v>
      </c>
      <c r="AA1940" s="2">
        <v>0</v>
      </c>
      <c r="AB1940" t="s">
        <v>6132</v>
      </c>
      <c r="AC1940" s="2" t="s">
        <v>6131</v>
      </c>
      <c r="AD1940">
        <v>0</v>
      </c>
      <c r="AE1940" s="2">
        <v>0</v>
      </c>
      <c r="AF1940" t="s">
        <v>6132</v>
      </c>
      <c r="AG1940" s="2" t="s">
        <v>6139</v>
      </c>
      <c r="AH1940" s="2">
        <v>0</v>
      </c>
      <c r="AI1940" s="2">
        <v>0</v>
      </c>
      <c r="AJ1940" t="s">
        <v>6132</v>
      </c>
      <c r="AK1940" t="s">
        <v>6134</v>
      </c>
      <c r="AL1940">
        <v>0</v>
      </c>
      <c r="AM1940">
        <v>0</v>
      </c>
      <c r="AN1940" t="s">
        <v>6132</v>
      </c>
      <c r="AO1940" s="2" t="s">
        <v>6135</v>
      </c>
      <c r="AP1940">
        <v>0</v>
      </c>
      <c r="AQ1940">
        <v>0</v>
      </c>
      <c r="AR1940" t="s">
        <v>6127</v>
      </c>
      <c r="AS1940" t="s">
        <v>6136</v>
      </c>
      <c r="AT1940">
        <v>0</v>
      </c>
      <c r="AU1940">
        <v>0</v>
      </c>
      <c r="AV1940" t="s">
        <v>6132</v>
      </c>
      <c r="AW1940" t="s">
        <v>6137</v>
      </c>
      <c r="AX1940">
        <v>0</v>
      </c>
      <c r="AY1940">
        <v>0</v>
      </c>
      <c r="AZ1940" t="s">
        <v>6132</v>
      </c>
      <c r="BA1940" t="s">
        <v>6138</v>
      </c>
      <c r="BB1940">
        <v>0</v>
      </c>
      <c r="BC1940">
        <v>0</v>
      </c>
      <c r="BD1940" t="s">
        <v>6132</v>
      </c>
      <c r="BE1940">
        <v>0</v>
      </c>
      <c r="BF1940">
        <v>0</v>
      </c>
      <c r="BG1940" t="s">
        <v>6132</v>
      </c>
      <c r="BH1940">
        <v>583.32500000000005</v>
      </c>
      <c r="BI1940">
        <v>583.32500000000005</v>
      </c>
      <c r="BJ1940" t="s">
        <v>6133</v>
      </c>
      <c r="BK1940">
        <v>6999.9000000000005</v>
      </c>
      <c r="BL1940" t="s">
        <v>6140</v>
      </c>
      <c r="BM1940">
        <v>0</v>
      </c>
      <c r="BN1940">
        <v>0</v>
      </c>
      <c r="BO1940" t="s">
        <v>6132</v>
      </c>
      <c r="BP1940">
        <v>0</v>
      </c>
      <c r="BQ1940">
        <v>0</v>
      </c>
      <c r="BR1940" t="s">
        <v>6133</v>
      </c>
      <c r="BS1940">
        <v>0</v>
      </c>
      <c r="BT1940">
        <v>0</v>
      </c>
      <c r="BU1940" t="s">
        <v>6132</v>
      </c>
      <c r="BV1940">
        <v>0</v>
      </c>
      <c r="BW1940">
        <v>0</v>
      </c>
      <c r="BX1940" s="10">
        <v>0</v>
      </c>
      <c r="BY1940">
        <v>0</v>
      </c>
      <c r="BZ1940">
        <v>0</v>
      </c>
      <c r="CA1940" t="s">
        <v>6132</v>
      </c>
      <c r="CB1940">
        <v>0</v>
      </c>
      <c r="CC1940">
        <v>0</v>
      </c>
      <c r="CD1940" t="s">
        <v>6132</v>
      </c>
      <c r="CE1940" t="s">
        <v>6141</v>
      </c>
      <c r="CF1940">
        <v>0</v>
      </c>
      <c r="CG1940">
        <v>0</v>
      </c>
      <c r="CH1940" t="s">
        <v>6132</v>
      </c>
      <c r="CI1940" s="2">
        <v>0</v>
      </c>
      <c r="CJ1940" s="2">
        <v>0</v>
      </c>
      <c r="CK1940" t="s">
        <v>6126</v>
      </c>
      <c r="CL1940" t="s">
        <v>2582</v>
      </c>
      <c r="CM1940" s="9">
        <v>43404</v>
      </c>
      <c r="CN1940" s="9">
        <v>43373</v>
      </c>
      <c r="CO1940" s="2" t="s">
        <v>6143</v>
      </c>
    </row>
    <row r="1941" spans="1:93" x14ac:dyDescent="0.25">
      <c r="A1941" s="2">
        <v>2018</v>
      </c>
      <c r="B1941" s="3">
        <v>43282</v>
      </c>
      <c r="C1941" s="3">
        <v>43373</v>
      </c>
      <c r="D1941" s="2" t="s">
        <v>208</v>
      </c>
      <c r="E1941" s="7" t="s">
        <v>1566</v>
      </c>
      <c r="F1941" s="2" t="s">
        <v>3941</v>
      </c>
      <c r="G1941" s="2" t="s">
        <v>3941</v>
      </c>
      <c r="H1941" s="2" t="s">
        <v>3619</v>
      </c>
      <c r="I1941" s="2" t="s">
        <v>5613</v>
      </c>
      <c r="J1941" s="2" t="s">
        <v>2789</v>
      </c>
      <c r="K1941" s="2" t="s">
        <v>2398</v>
      </c>
      <c r="L1941" s="2" t="s">
        <v>212</v>
      </c>
      <c r="M1941" s="2">
        <v>6999.9000000000005</v>
      </c>
      <c r="N1941" s="2">
        <v>6999.9000000000005</v>
      </c>
      <c r="O1941" s="2" t="s">
        <v>6126</v>
      </c>
      <c r="P1941" s="2">
        <v>0</v>
      </c>
      <c r="Q1941" s="2">
        <v>0</v>
      </c>
      <c r="R1941" t="s">
        <v>6127</v>
      </c>
      <c r="S1941" s="2">
        <v>0</v>
      </c>
      <c r="T1941" t="s">
        <v>6127</v>
      </c>
      <c r="U1941" s="2" t="s">
        <v>6129</v>
      </c>
      <c r="V1941">
        <v>0</v>
      </c>
      <c r="W1941" s="2">
        <v>0</v>
      </c>
      <c r="X1941" t="s">
        <v>6132</v>
      </c>
      <c r="Y1941" s="2" t="s">
        <v>6130</v>
      </c>
      <c r="Z1941">
        <v>0</v>
      </c>
      <c r="AA1941" s="2">
        <v>0</v>
      </c>
      <c r="AB1941" t="s">
        <v>6132</v>
      </c>
      <c r="AC1941" s="2" t="s">
        <v>6131</v>
      </c>
      <c r="AD1941">
        <v>0</v>
      </c>
      <c r="AE1941" s="2">
        <v>0</v>
      </c>
      <c r="AF1941" t="s">
        <v>6132</v>
      </c>
      <c r="AG1941" s="2" t="s">
        <v>6139</v>
      </c>
      <c r="AH1941" s="2">
        <v>0</v>
      </c>
      <c r="AI1941" s="2">
        <v>0</v>
      </c>
      <c r="AJ1941" t="s">
        <v>6132</v>
      </c>
      <c r="AK1941" t="s">
        <v>6134</v>
      </c>
      <c r="AL1941">
        <v>0</v>
      </c>
      <c r="AM1941">
        <v>0</v>
      </c>
      <c r="AN1941" t="s">
        <v>6132</v>
      </c>
      <c r="AO1941" s="2" t="s">
        <v>6135</v>
      </c>
      <c r="AP1941">
        <v>0</v>
      </c>
      <c r="AQ1941">
        <v>0</v>
      </c>
      <c r="AR1941" t="s">
        <v>6127</v>
      </c>
      <c r="AS1941" t="s">
        <v>6136</v>
      </c>
      <c r="AT1941">
        <v>0</v>
      </c>
      <c r="AU1941">
        <v>0</v>
      </c>
      <c r="AV1941" t="s">
        <v>6132</v>
      </c>
      <c r="AW1941" t="s">
        <v>6137</v>
      </c>
      <c r="AX1941">
        <v>0</v>
      </c>
      <c r="AY1941">
        <v>0</v>
      </c>
      <c r="AZ1941" t="s">
        <v>6132</v>
      </c>
      <c r="BA1941" t="s">
        <v>6138</v>
      </c>
      <c r="BB1941">
        <v>0</v>
      </c>
      <c r="BC1941">
        <v>0</v>
      </c>
      <c r="BD1941" t="s">
        <v>6132</v>
      </c>
      <c r="BE1941">
        <v>0</v>
      </c>
      <c r="BF1941">
        <v>0</v>
      </c>
      <c r="BG1941" t="s">
        <v>6132</v>
      </c>
      <c r="BH1941">
        <v>583.32500000000005</v>
      </c>
      <c r="BI1941">
        <v>583.32500000000005</v>
      </c>
      <c r="BJ1941" t="s">
        <v>6133</v>
      </c>
      <c r="BK1941">
        <v>6999.9000000000005</v>
      </c>
      <c r="BL1941" t="s">
        <v>6140</v>
      </c>
      <c r="BM1941">
        <v>0</v>
      </c>
      <c r="BN1941">
        <v>0</v>
      </c>
      <c r="BO1941" t="s">
        <v>6132</v>
      </c>
      <c r="BP1941">
        <v>0</v>
      </c>
      <c r="BQ1941">
        <v>0</v>
      </c>
      <c r="BR1941" t="s">
        <v>6133</v>
      </c>
      <c r="BS1941">
        <v>0</v>
      </c>
      <c r="BT1941">
        <v>0</v>
      </c>
      <c r="BU1941" t="s">
        <v>6132</v>
      </c>
      <c r="BV1941">
        <v>0</v>
      </c>
      <c r="BW1941">
        <v>0</v>
      </c>
      <c r="BX1941" s="10">
        <v>0</v>
      </c>
      <c r="BY1941">
        <v>0</v>
      </c>
      <c r="BZ1941">
        <v>0</v>
      </c>
      <c r="CA1941" t="s">
        <v>6132</v>
      </c>
      <c r="CB1941">
        <v>0</v>
      </c>
      <c r="CC1941">
        <v>0</v>
      </c>
      <c r="CD1941" t="s">
        <v>6132</v>
      </c>
      <c r="CE1941" t="s">
        <v>6141</v>
      </c>
      <c r="CF1941">
        <v>0</v>
      </c>
      <c r="CG1941">
        <v>0</v>
      </c>
      <c r="CH1941" t="s">
        <v>6132</v>
      </c>
      <c r="CI1941" s="2">
        <v>0</v>
      </c>
      <c r="CJ1941" s="2">
        <v>0</v>
      </c>
      <c r="CK1941" t="s">
        <v>6126</v>
      </c>
      <c r="CL1941" t="s">
        <v>2582</v>
      </c>
      <c r="CM1941" s="9">
        <v>43404</v>
      </c>
      <c r="CN1941" s="9">
        <v>43373</v>
      </c>
      <c r="CO1941" s="2" t="s">
        <v>6143</v>
      </c>
    </row>
    <row r="1942" spans="1:93" x14ac:dyDescent="0.25">
      <c r="A1942" s="2">
        <v>2018</v>
      </c>
      <c r="B1942" s="3">
        <v>43282</v>
      </c>
      <c r="C1942" s="3">
        <v>43373</v>
      </c>
      <c r="D1942" s="2" t="s">
        <v>208</v>
      </c>
      <c r="E1942" s="7" t="s">
        <v>1567</v>
      </c>
      <c r="F1942" s="2" t="s">
        <v>3941</v>
      </c>
      <c r="G1942" s="2" t="s">
        <v>3941</v>
      </c>
      <c r="H1942" s="2" t="s">
        <v>3619</v>
      </c>
      <c r="I1942" s="2" t="s">
        <v>5614</v>
      </c>
      <c r="J1942" s="2" t="s">
        <v>2577</v>
      </c>
      <c r="K1942" s="2" t="s">
        <v>2334</v>
      </c>
      <c r="L1942" s="2" t="s">
        <v>212</v>
      </c>
      <c r="M1942" s="2">
        <v>6999.9000000000005</v>
      </c>
      <c r="N1942" s="2">
        <v>6999.9000000000005</v>
      </c>
      <c r="O1942" s="2" t="s">
        <v>6126</v>
      </c>
      <c r="P1942" s="2">
        <v>0</v>
      </c>
      <c r="Q1942" s="2">
        <v>0</v>
      </c>
      <c r="R1942" t="s">
        <v>6127</v>
      </c>
      <c r="S1942" s="2">
        <v>0</v>
      </c>
      <c r="T1942" t="s">
        <v>6127</v>
      </c>
      <c r="U1942" s="2" t="s">
        <v>6129</v>
      </c>
      <c r="V1942">
        <v>0</v>
      </c>
      <c r="W1942" s="2">
        <v>0</v>
      </c>
      <c r="X1942" t="s">
        <v>6132</v>
      </c>
      <c r="Y1942" s="2" t="s">
        <v>6130</v>
      </c>
      <c r="Z1942">
        <v>0</v>
      </c>
      <c r="AA1942" s="2">
        <v>0</v>
      </c>
      <c r="AB1942" t="s">
        <v>6132</v>
      </c>
      <c r="AC1942" s="2" t="s">
        <v>6131</v>
      </c>
      <c r="AD1942">
        <v>0</v>
      </c>
      <c r="AE1942" s="2">
        <v>0</v>
      </c>
      <c r="AF1942" t="s">
        <v>6132</v>
      </c>
      <c r="AG1942" s="2" t="s">
        <v>6139</v>
      </c>
      <c r="AH1942" s="2">
        <v>0</v>
      </c>
      <c r="AI1942" s="2">
        <v>0</v>
      </c>
      <c r="AJ1942" t="s">
        <v>6132</v>
      </c>
      <c r="AK1942" t="s">
        <v>6134</v>
      </c>
      <c r="AL1942">
        <v>0</v>
      </c>
      <c r="AM1942">
        <v>0</v>
      </c>
      <c r="AN1942" t="s">
        <v>6132</v>
      </c>
      <c r="AO1942" s="2" t="s">
        <v>6135</v>
      </c>
      <c r="AP1942">
        <v>0</v>
      </c>
      <c r="AQ1942">
        <v>0</v>
      </c>
      <c r="AR1942" t="s">
        <v>6127</v>
      </c>
      <c r="AS1942" t="s">
        <v>6136</v>
      </c>
      <c r="AT1942">
        <v>0</v>
      </c>
      <c r="AU1942">
        <v>0</v>
      </c>
      <c r="AV1942" t="s">
        <v>6132</v>
      </c>
      <c r="AW1942" t="s">
        <v>6137</v>
      </c>
      <c r="AX1942">
        <v>0</v>
      </c>
      <c r="AY1942">
        <v>0</v>
      </c>
      <c r="AZ1942" t="s">
        <v>6132</v>
      </c>
      <c r="BA1942" t="s">
        <v>6138</v>
      </c>
      <c r="BB1942">
        <v>0</v>
      </c>
      <c r="BC1942">
        <v>0</v>
      </c>
      <c r="BD1942" t="s">
        <v>6132</v>
      </c>
      <c r="BE1942">
        <v>0</v>
      </c>
      <c r="BF1942">
        <v>0</v>
      </c>
      <c r="BG1942" t="s">
        <v>6132</v>
      </c>
      <c r="BH1942">
        <v>583.32500000000005</v>
      </c>
      <c r="BI1942">
        <v>583.32500000000005</v>
      </c>
      <c r="BJ1942" t="s">
        <v>6133</v>
      </c>
      <c r="BK1942">
        <v>6999.9000000000005</v>
      </c>
      <c r="BL1942" t="s">
        <v>6140</v>
      </c>
      <c r="BM1942">
        <v>0</v>
      </c>
      <c r="BN1942">
        <v>0</v>
      </c>
      <c r="BO1942" t="s">
        <v>6132</v>
      </c>
      <c r="BP1942">
        <v>0</v>
      </c>
      <c r="BQ1942">
        <v>0</v>
      </c>
      <c r="BR1942" t="s">
        <v>6133</v>
      </c>
      <c r="BS1942">
        <v>0</v>
      </c>
      <c r="BT1942">
        <v>0</v>
      </c>
      <c r="BU1942" t="s">
        <v>6132</v>
      </c>
      <c r="BV1942">
        <v>0</v>
      </c>
      <c r="BW1942">
        <v>0</v>
      </c>
      <c r="BX1942" s="10">
        <v>0</v>
      </c>
      <c r="BY1942">
        <v>0</v>
      </c>
      <c r="BZ1942">
        <v>0</v>
      </c>
      <c r="CA1942" t="s">
        <v>6132</v>
      </c>
      <c r="CB1942">
        <v>0</v>
      </c>
      <c r="CC1942">
        <v>0</v>
      </c>
      <c r="CD1942" t="s">
        <v>6132</v>
      </c>
      <c r="CE1942" t="s">
        <v>6141</v>
      </c>
      <c r="CF1942">
        <v>0</v>
      </c>
      <c r="CG1942">
        <v>0</v>
      </c>
      <c r="CH1942" t="s">
        <v>6132</v>
      </c>
      <c r="CI1942" s="2">
        <v>0</v>
      </c>
      <c r="CJ1942" s="2">
        <v>0</v>
      </c>
      <c r="CK1942" t="s">
        <v>6126</v>
      </c>
      <c r="CL1942" t="s">
        <v>2582</v>
      </c>
      <c r="CM1942" s="9">
        <v>43404</v>
      </c>
      <c r="CN1942" s="9">
        <v>43373</v>
      </c>
      <c r="CO1942" s="2" t="s">
        <v>6143</v>
      </c>
    </row>
    <row r="1943" spans="1:93" x14ac:dyDescent="0.25">
      <c r="A1943" s="2">
        <v>2018</v>
      </c>
      <c r="B1943" s="3">
        <v>43282</v>
      </c>
      <c r="C1943" s="3">
        <v>43373</v>
      </c>
      <c r="D1943" s="2" t="s">
        <v>208</v>
      </c>
      <c r="E1943" s="7" t="s">
        <v>1568</v>
      </c>
      <c r="F1943" s="2" t="s">
        <v>3941</v>
      </c>
      <c r="G1943" s="2" t="s">
        <v>3941</v>
      </c>
      <c r="H1943" s="2" t="s">
        <v>3619</v>
      </c>
      <c r="I1943" s="2" t="s">
        <v>5615</v>
      </c>
      <c r="J1943" s="2" t="s">
        <v>2454</v>
      </c>
      <c r="K1943" s="2" t="s">
        <v>2256</v>
      </c>
      <c r="L1943" s="2" t="s">
        <v>212</v>
      </c>
      <c r="M1943" s="2">
        <v>6999.9000000000005</v>
      </c>
      <c r="N1943" s="2">
        <v>6999.9000000000005</v>
      </c>
      <c r="O1943" s="2" t="s">
        <v>6126</v>
      </c>
      <c r="P1943" s="2">
        <v>0</v>
      </c>
      <c r="Q1943" s="2">
        <v>0</v>
      </c>
      <c r="R1943" t="s">
        <v>6127</v>
      </c>
      <c r="S1943" s="2">
        <v>0</v>
      </c>
      <c r="T1943" t="s">
        <v>6127</v>
      </c>
      <c r="U1943" s="2" t="s">
        <v>6129</v>
      </c>
      <c r="V1943">
        <v>0</v>
      </c>
      <c r="W1943" s="2">
        <v>0</v>
      </c>
      <c r="X1943" t="s">
        <v>6132</v>
      </c>
      <c r="Y1943" s="2" t="s">
        <v>6130</v>
      </c>
      <c r="Z1943">
        <v>0</v>
      </c>
      <c r="AA1943" s="2">
        <v>0</v>
      </c>
      <c r="AB1943" t="s">
        <v>6132</v>
      </c>
      <c r="AC1943" s="2" t="s">
        <v>6131</v>
      </c>
      <c r="AD1943">
        <v>0</v>
      </c>
      <c r="AE1943" s="2">
        <v>0</v>
      </c>
      <c r="AF1943" t="s">
        <v>6132</v>
      </c>
      <c r="AG1943" s="2" t="s">
        <v>6139</v>
      </c>
      <c r="AH1943" s="2">
        <v>0</v>
      </c>
      <c r="AI1943" s="2">
        <v>0</v>
      </c>
      <c r="AJ1943" t="s">
        <v>6132</v>
      </c>
      <c r="AK1943" t="s">
        <v>6134</v>
      </c>
      <c r="AL1943">
        <v>0</v>
      </c>
      <c r="AM1943">
        <v>0</v>
      </c>
      <c r="AN1943" t="s">
        <v>6132</v>
      </c>
      <c r="AO1943" s="2" t="s">
        <v>6135</v>
      </c>
      <c r="AP1943">
        <v>0</v>
      </c>
      <c r="AQ1943">
        <v>0</v>
      </c>
      <c r="AR1943" t="s">
        <v>6127</v>
      </c>
      <c r="AS1943" t="s">
        <v>6136</v>
      </c>
      <c r="AT1943">
        <v>0</v>
      </c>
      <c r="AU1943">
        <v>0</v>
      </c>
      <c r="AV1943" t="s">
        <v>6132</v>
      </c>
      <c r="AW1943" t="s">
        <v>6137</v>
      </c>
      <c r="AX1943">
        <v>0</v>
      </c>
      <c r="AY1943">
        <v>0</v>
      </c>
      <c r="AZ1943" t="s">
        <v>6132</v>
      </c>
      <c r="BA1943" t="s">
        <v>6138</v>
      </c>
      <c r="BB1943">
        <v>0</v>
      </c>
      <c r="BC1943">
        <v>0</v>
      </c>
      <c r="BD1943" t="s">
        <v>6132</v>
      </c>
      <c r="BE1943">
        <v>0</v>
      </c>
      <c r="BF1943">
        <v>0</v>
      </c>
      <c r="BG1943" t="s">
        <v>6132</v>
      </c>
      <c r="BH1943">
        <v>583.32500000000005</v>
      </c>
      <c r="BI1943">
        <v>583.32500000000005</v>
      </c>
      <c r="BJ1943" t="s">
        <v>6133</v>
      </c>
      <c r="BK1943">
        <v>6999.9000000000005</v>
      </c>
      <c r="BL1943" t="s">
        <v>6140</v>
      </c>
      <c r="BM1943">
        <v>0</v>
      </c>
      <c r="BN1943">
        <v>0</v>
      </c>
      <c r="BO1943" t="s">
        <v>6132</v>
      </c>
      <c r="BP1943">
        <v>0</v>
      </c>
      <c r="BQ1943">
        <v>0</v>
      </c>
      <c r="BR1943" t="s">
        <v>6133</v>
      </c>
      <c r="BS1943">
        <v>0</v>
      </c>
      <c r="BT1943">
        <v>0</v>
      </c>
      <c r="BU1943" t="s">
        <v>6132</v>
      </c>
      <c r="BV1943">
        <v>0</v>
      </c>
      <c r="BW1943">
        <v>0</v>
      </c>
      <c r="BX1943" s="10">
        <v>0</v>
      </c>
      <c r="BY1943">
        <v>0</v>
      </c>
      <c r="BZ1943">
        <v>0</v>
      </c>
      <c r="CA1943" t="s">
        <v>6132</v>
      </c>
      <c r="CB1943">
        <v>0</v>
      </c>
      <c r="CC1943">
        <v>0</v>
      </c>
      <c r="CD1943" t="s">
        <v>6132</v>
      </c>
      <c r="CE1943" t="s">
        <v>6141</v>
      </c>
      <c r="CF1943">
        <v>0</v>
      </c>
      <c r="CG1943">
        <v>0</v>
      </c>
      <c r="CH1943" t="s">
        <v>6132</v>
      </c>
      <c r="CI1943" s="2">
        <v>0</v>
      </c>
      <c r="CJ1943" s="2">
        <v>0</v>
      </c>
      <c r="CK1943" t="s">
        <v>6126</v>
      </c>
      <c r="CL1943" t="s">
        <v>2582</v>
      </c>
      <c r="CM1943" s="9">
        <v>43404</v>
      </c>
      <c r="CN1943" s="9">
        <v>43373</v>
      </c>
      <c r="CO1943" s="2" t="s">
        <v>6143</v>
      </c>
    </row>
    <row r="1944" spans="1:93" x14ac:dyDescent="0.25">
      <c r="A1944" s="2">
        <v>2018</v>
      </c>
      <c r="B1944" s="3">
        <v>43282</v>
      </c>
      <c r="C1944" s="3">
        <v>43373</v>
      </c>
      <c r="D1944" s="2" t="s">
        <v>208</v>
      </c>
      <c r="E1944" s="7" t="s">
        <v>1569</v>
      </c>
      <c r="F1944" s="2" t="s">
        <v>3941</v>
      </c>
      <c r="G1944" s="2" t="s">
        <v>3941</v>
      </c>
      <c r="H1944" s="2" t="s">
        <v>3619</v>
      </c>
      <c r="I1944" s="2" t="s">
        <v>5616</v>
      </c>
      <c r="J1944" s="2" t="s">
        <v>3477</v>
      </c>
      <c r="K1944" s="2" t="s">
        <v>5214</v>
      </c>
      <c r="L1944" s="2" t="s">
        <v>212</v>
      </c>
      <c r="M1944" s="2">
        <v>6999.9000000000005</v>
      </c>
      <c r="N1944" s="2">
        <v>6999.9000000000005</v>
      </c>
      <c r="O1944" s="2" t="s">
        <v>6126</v>
      </c>
      <c r="P1944" s="2">
        <v>0</v>
      </c>
      <c r="Q1944" s="2">
        <v>0</v>
      </c>
      <c r="R1944" t="s">
        <v>6127</v>
      </c>
      <c r="S1944" s="2">
        <v>0</v>
      </c>
      <c r="T1944" t="s">
        <v>6127</v>
      </c>
      <c r="U1944" s="2" t="s">
        <v>6129</v>
      </c>
      <c r="V1944">
        <v>0</v>
      </c>
      <c r="W1944" s="2">
        <v>0</v>
      </c>
      <c r="X1944" t="s">
        <v>6132</v>
      </c>
      <c r="Y1944" s="2" t="s">
        <v>6130</v>
      </c>
      <c r="Z1944">
        <v>0</v>
      </c>
      <c r="AA1944" s="2">
        <v>0</v>
      </c>
      <c r="AB1944" t="s">
        <v>6132</v>
      </c>
      <c r="AC1944" s="2" t="s">
        <v>6131</v>
      </c>
      <c r="AD1944">
        <v>0</v>
      </c>
      <c r="AE1944" s="2">
        <v>0</v>
      </c>
      <c r="AF1944" t="s">
        <v>6132</v>
      </c>
      <c r="AG1944" s="2" t="s">
        <v>6139</v>
      </c>
      <c r="AH1944" s="2">
        <v>0</v>
      </c>
      <c r="AI1944" s="2">
        <v>0</v>
      </c>
      <c r="AJ1944" t="s">
        <v>6132</v>
      </c>
      <c r="AK1944" t="s">
        <v>6134</v>
      </c>
      <c r="AL1944">
        <v>0</v>
      </c>
      <c r="AM1944">
        <v>0</v>
      </c>
      <c r="AN1944" t="s">
        <v>6132</v>
      </c>
      <c r="AO1944" s="2" t="s">
        <v>6135</v>
      </c>
      <c r="AP1944">
        <v>0</v>
      </c>
      <c r="AQ1944">
        <v>0</v>
      </c>
      <c r="AR1944" t="s">
        <v>6127</v>
      </c>
      <c r="AS1944" t="s">
        <v>6136</v>
      </c>
      <c r="AT1944">
        <v>0</v>
      </c>
      <c r="AU1944">
        <v>0</v>
      </c>
      <c r="AV1944" t="s">
        <v>6132</v>
      </c>
      <c r="AW1944" t="s">
        <v>6137</v>
      </c>
      <c r="AX1944">
        <v>0</v>
      </c>
      <c r="AY1944">
        <v>0</v>
      </c>
      <c r="AZ1944" t="s">
        <v>6132</v>
      </c>
      <c r="BA1944" t="s">
        <v>6138</v>
      </c>
      <c r="BB1944">
        <v>0</v>
      </c>
      <c r="BC1944">
        <v>0</v>
      </c>
      <c r="BD1944" t="s">
        <v>6132</v>
      </c>
      <c r="BE1944">
        <v>0</v>
      </c>
      <c r="BF1944">
        <v>0</v>
      </c>
      <c r="BG1944" t="s">
        <v>6132</v>
      </c>
      <c r="BH1944">
        <v>583.32500000000005</v>
      </c>
      <c r="BI1944">
        <v>583.32500000000005</v>
      </c>
      <c r="BJ1944" t="s">
        <v>6133</v>
      </c>
      <c r="BK1944">
        <v>6999.9000000000005</v>
      </c>
      <c r="BL1944" t="s">
        <v>6140</v>
      </c>
      <c r="BM1944">
        <v>0</v>
      </c>
      <c r="BN1944">
        <v>0</v>
      </c>
      <c r="BO1944" t="s">
        <v>6132</v>
      </c>
      <c r="BP1944">
        <v>0</v>
      </c>
      <c r="BQ1944">
        <v>0</v>
      </c>
      <c r="BR1944" t="s">
        <v>6133</v>
      </c>
      <c r="BS1944">
        <v>0</v>
      </c>
      <c r="BT1944">
        <v>0</v>
      </c>
      <c r="BU1944" t="s">
        <v>6132</v>
      </c>
      <c r="BV1944">
        <v>0</v>
      </c>
      <c r="BW1944">
        <v>0</v>
      </c>
      <c r="BX1944" s="10">
        <v>0</v>
      </c>
      <c r="BY1944">
        <v>0</v>
      </c>
      <c r="BZ1944">
        <v>0</v>
      </c>
      <c r="CA1944" t="s">
        <v>6132</v>
      </c>
      <c r="CB1944">
        <v>0</v>
      </c>
      <c r="CC1944">
        <v>0</v>
      </c>
      <c r="CD1944" t="s">
        <v>6132</v>
      </c>
      <c r="CE1944" t="s">
        <v>6141</v>
      </c>
      <c r="CF1944">
        <v>0</v>
      </c>
      <c r="CG1944">
        <v>0</v>
      </c>
      <c r="CH1944" t="s">
        <v>6132</v>
      </c>
      <c r="CI1944" s="2">
        <v>0</v>
      </c>
      <c r="CJ1944" s="2">
        <v>0</v>
      </c>
      <c r="CK1944" t="s">
        <v>6126</v>
      </c>
      <c r="CL1944" t="s">
        <v>2582</v>
      </c>
      <c r="CM1944" s="9">
        <v>43404</v>
      </c>
      <c r="CN1944" s="9">
        <v>43373</v>
      </c>
      <c r="CO1944" s="2" t="s">
        <v>6143</v>
      </c>
    </row>
    <row r="1945" spans="1:93" x14ac:dyDescent="0.25">
      <c r="A1945" s="2">
        <v>2018</v>
      </c>
      <c r="B1945" s="3">
        <v>43282</v>
      </c>
      <c r="C1945" s="3">
        <v>43373</v>
      </c>
      <c r="D1945" s="2" t="s">
        <v>208</v>
      </c>
      <c r="E1945" s="7" t="s">
        <v>1570</v>
      </c>
      <c r="F1945" s="2" t="s">
        <v>3941</v>
      </c>
      <c r="G1945" s="2" t="s">
        <v>3941</v>
      </c>
      <c r="H1945" s="2" t="s">
        <v>3619</v>
      </c>
      <c r="I1945" s="2" t="s">
        <v>5617</v>
      </c>
      <c r="J1945" s="2" t="s">
        <v>2308</v>
      </c>
      <c r="K1945" s="2" t="s">
        <v>5618</v>
      </c>
      <c r="L1945" s="2" t="s">
        <v>212</v>
      </c>
      <c r="M1945" s="2">
        <v>6999.9000000000005</v>
      </c>
      <c r="N1945" s="2">
        <v>6999.9000000000005</v>
      </c>
      <c r="O1945" s="2" t="s">
        <v>6126</v>
      </c>
      <c r="P1945" s="2">
        <v>0</v>
      </c>
      <c r="Q1945" s="2">
        <v>0</v>
      </c>
      <c r="R1945" t="s">
        <v>6127</v>
      </c>
      <c r="S1945" s="2">
        <v>0</v>
      </c>
      <c r="T1945" t="s">
        <v>6127</v>
      </c>
      <c r="U1945" s="2" t="s">
        <v>6129</v>
      </c>
      <c r="V1945">
        <v>0</v>
      </c>
      <c r="W1945" s="2">
        <v>0</v>
      </c>
      <c r="X1945" t="s">
        <v>6132</v>
      </c>
      <c r="Y1945" s="2" t="s">
        <v>6130</v>
      </c>
      <c r="Z1945">
        <v>0</v>
      </c>
      <c r="AA1945" s="2">
        <v>0</v>
      </c>
      <c r="AB1945" t="s">
        <v>6132</v>
      </c>
      <c r="AC1945" s="2" t="s">
        <v>6131</v>
      </c>
      <c r="AD1945">
        <v>0</v>
      </c>
      <c r="AE1945" s="2">
        <v>0</v>
      </c>
      <c r="AF1945" t="s">
        <v>6132</v>
      </c>
      <c r="AG1945" s="2" t="s">
        <v>6139</v>
      </c>
      <c r="AH1945" s="2">
        <v>0</v>
      </c>
      <c r="AI1945" s="2">
        <v>0</v>
      </c>
      <c r="AJ1945" t="s">
        <v>6132</v>
      </c>
      <c r="AK1945" t="s">
        <v>6134</v>
      </c>
      <c r="AL1945">
        <v>0</v>
      </c>
      <c r="AM1945">
        <v>0</v>
      </c>
      <c r="AN1945" t="s">
        <v>6132</v>
      </c>
      <c r="AO1945" s="2" t="s">
        <v>6135</v>
      </c>
      <c r="AP1945">
        <v>0</v>
      </c>
      <c r="AQ1945">
        <v>0</v>
      </c>
      <c r="AR1945" t="s">
        <v>6127</v>
      </c>
      <c r="AS1945" t="s">
        <v>6136</v>
      </c>
      <c r="AT1945">
        <v>0</v>
      </c>
      <c r="AU1945">
        <v>0</v>
      </c>
      <c r="AV1945" t="s">
        <v>6132</v>
      </c>
      <c r="AW1945" t="s">
        <v>6137</v>
      </c>
      <c r="AX1945">
        <v>0</v>
      </c>
      <c r="AY1945">
        <v>0</v>
      </c>
      <c r="AZ1945" t="s">
        <v>6132</v>
      </c>
      <c r="BA1945" t="s">
        <v>6138</v>
      </c>
      <c r="BB1945">
        <v>0</v>
      </c>
      <c r="BC1945">
        <v>0</v>
      </c>
      <c r="BD1945" t="s">
        <v>6132</v>
      </c>
      <c r="BE1945">
        <v>0</v>
      </c>
      <c r="BF1945">
        <v>0</v>
      </c>
      <c r="BG1945" t="s">
        <v>6132</v>
      </c>
      <c r="BH1945">
        <v>583.32500000000005</v>
      </c>
      <c r="BI1945">
        <v>583.32500000000005</v>
      </c>
      <c r="BJ1945" t="s">
        <v>6133</v>
      </c>
      <c r="BK1945">
        <v>6999.9000000000005</v>
      </c>
      <c r="BL1945" t="s">
        <v>6140</v>
      </c>
      <c r="BM1945">
        <v>0</v>
      </c>
      <c r="BN1945">
        <v>0</v>
      </c>
      <c r="BO1945" t="s">
        <v>6132</v>
      </c>
      <c r="BP1945">
        <v>0</v>
      </c>
      <c r="BQ1945">
        <v>0</v>
      </c>
      <c r="BR1945" t="s">
        <v>6133</v>
      </c>
      <c r="BS1945">
        <v>0</v>
      </c>
      <c r="BT1945">
        <v>0</v>
      </c>
      <c r="BU1945" t="s">
        <v>6132</v>
      </c>
      <c r="BV1945">
        <v>0</v>
      </c>
      <c r="BW1945">
        <v>0</v>
      </c>
      <c r="BX1945" s="10">
        <v>0</v>
      </c>
      <c r="BY1945">
        <v>0</v>
      </c>
      <c r="BZ1945">
        <v>0</v>
      </c>
      <c r="CA1945" t="s">
        <v>6132</v>
      </c>
      <c r="CB1945">
        <v>0</v>
      </c>
      <c r="CC1945">
        <v>0</v>
      </c>
      <c r="CD1945" t="s">
        <v>6132</v>
      </c>
      <c r="CE1945" t="s">
        <v>6141</v>
      </c>
      <c r="CF1945">
        <v>0</v>
      </c>
      <c r="CG1945">
        <v>0</v>
      </c>
      <c r="CH1945" t="s">
        <v>6132</v>
      </c>
      <c r="CI1945" s="2">
        <v>0</v>
      </c>
      <c r="CJ1945" s="2">
        <v>0</v>
      </c>
      <c r="CK1945" t="s">
        <v>6126</v>
      </c>
      <c r="CL1945" t="s">
        <v>2582</v>
      </c>
      <c r="CM1945" s="9">
        <v>43404</v>
      </c>
      <c r="CN1945" s="9">
        <v>43373</v>
      </c>
      <c r="CO1945" s="2" t="s">
        <v>6143</v>
      </c>
    </row>
    <row r="1946" spans="1:93" x14ac:dyDescent="0.25">
      <c r="A1946" s="2">
        <v>2018</v>
      </c>
      <c r="B1946" s="3">
        <v>43282</v>
      </c>
      <c r="C1946" s="3">
        <v>43373</v>
      </c>
      <c r="D1946" s="2" t="s">
        <v>208</v>
      </c>
      <c r="E1946" s="7" t="s">
        <v>1571</v>
      </c>
      <c r="F1946" s="2" t="s">
        <v>3941</v>
      </c>
      <c r="G1946" s="2" t="s">
        <v>3941</v>
      </c>
      <c r="H1946" s="2" t="s">
        <v>3619</v>
      </c>
      <c r="I1946" s="2" t="s">
        <v>5619</v>
      </c>
      <c r="J1946" s="2" t="s">
        <v>3759</v>
      </c>
      <c r="K1946" s="2" t="s">
        <v>5620</v>
      </c>
      <c r="L1946" s="2" t="s">
        <v>212</v>
      </c>
      <c r="M1946" s="2">
        <v>6999.9000000000005</v>
      </c>
      <c r="N1946" s="2">
        <v>6999.9000000000005</v>
      </c>
      <c r="O1946" s="2" t="s">
        <v>6126</v>
      </c>
      <c r="P1946" s="2">
        <v>0</v>
      </c>
      <c r="Q1946" s="2">
        <v>0</v>
      </c>
      <c r="R1946" t="s">
        <v>6127</v>
      </c>
      <c r="S1946" s="2">
        <v>0</v>
      </c>
      <c r="T1946" t="s">
        <v>6127</v>
      </c>
      <c r="U1946" s="2" t="s">
        <v>6129</v>
      </c>
      <c r="V1946">
        <v>0</v>
      </c>
      <c r="W1946" s="2">
        <v>0</v>
      </c>
      <c r="X1946" t="s">
        <v>6132</v>
      </c>
      <c r="Y1946" s="2" t="s">
        <v>6130</v>
      </c>
      <c r="Z1946">
        <v>0</v>
      </c>
      <c r="AA1946" s="2">
        <v>0</v>
      </c>
      <c r="AB1946" t="s">
        <v>6132</v>
      </c>
      <c r="AC1946" s="2" t="s">
        <v>6131</v>
      </c>
      <c r="AD1946">
        <v>0</v>
      </c>
      <c r="AE1946" s="2">
        <v>0</v>
      </c>
      <c r="AF1946" t="s">
        <v>6132</v>
      </c>
      <c r="AG1946" s="2" t="s">
        <v>6139</v>
      </c>
      <c r="AH1946" s="2">
        <v>0</v>
      </c>
      <c r="AI1946" s="2">
        <v>0</v>
      </c>
      <c r="AJ1946" t="s">
        <v>6132</v>
      </c>
      <c r="AK1946" t="s">
        <v>6134</v>
      </c>
      <c r="AL1946">
        <v>0</v>
      </c>
      <c r="AM1946">
        <v>0</v>
      </c>
      <c r="AN1946" t="s">
        <v>6132</v>
      </c>
      <c r="AO1946" s="2" t="s">
        <v>6135</v>
      </c>
      <c r="AP1946">
        <v>0</v>
      </c>
      <c r="AQ1946">
        <v>0</v>
      </c>
      <c r="AR1946" t="s">
        <v>6127</v>
      </c>
      <c r="AS1946" t="s">
        <v>6136</v>
      </c>
      <c r="AT1946">
        <v>0</v>
      </c>
      <c r="AU1946">
        <v>0</v>
      </c>
      <c r="AV1946" t="s">
        <v>6132</v>
      </c>
      <c r="AW1946" t="s">
        <v>6137</v>
      </c>
      <c r="AX1946">
        <v>0</v>
      </c>
      <c r="AY1946">
        <v>0</v>
      </c>
      <c r="AZ1946" t="s">
        <v>6132</v>
      </c>
      <c r="BA1946" t="s">
        <v>6138</v>
      </c>
      <c r="BB1946">
        <v>0</v>
      </c>
      <c r="BC1946">
        <v>0</v>
      </c>
      <c r="BD1946" t="s">
        <v>6132</v>
      </c>
      <c r="BE1946">
        <v>0</v>
      </c>
      <c r="BF1946">
        <v>0</v>
      </c>
      <c r="BG1946" t="s">
        <v>6132</v>
      </c>
      <c r="BH1946">
        <v>583.32500000000005</v>
      </c>
      <c r="BI1946">
        <v>583.32500000000005</v>
      </c>
      <c r="BJ1946" t="s">
        <v>6133</v>
      </c>
      <c r="BK1946">
        <v>6999.9000000000005</v>
      </c>
      <c r="BL1946" t="s">
        <v>6140</v>
      </c>
      <c r="BM1946">
        <v>0</v>
      </c>
      <c r="BN1946">
        <v>0</v>
      </c>
      <c r="BO1946" t="s">
        <v>6132</v>
      </c>
      <c r="BP1946">
        <v>0</v>
      </c>
      <c r="BQ1946">
        <v>0</v>
      </c>
      <c r="BR1946" t="s">
        <v>6133</v>
      </c>
      <c r="BS1946">
        <v>0</v>
      </c>
      <c r="BT1946">
        <v>0</v>
      </c>
      <c r="BU1946" t="s">
        <v>6132</v>
      </c>
      <c r="BV1946">
        <v>0</v>
      </c>
      <c r="BW1946">
        <v>0</v>
      </c>
      <c r="BX1946" s="10">
        <v>0</v>
      </c>
      <c r="BY1946">
        <v>0</v>
      </c>
      <c r="BZ1946">
        <v>0</v>
      </c>
      <c r="CA1946" t="s">
        <v>6132</v>
      </c>
      <c r="CB1946">
        <v>0</v>
      </c>
      <c r="CC1946">
        <v>0</v>
      </c>
      <c r="CD1946" t="s">
        <v>6132</v>
      </c>
      <c r="CE1946" t="s">
        <v>6141</v>
      </c>
      <c r="CF1946">
        <v>0</v>
      </c>
      <c r="CG1946">
        <v>0</v>
      </c>
      <c r="CH1946" t="s">
        <v>6132</v>
      </c>
      <c r="CI1946" s="2">
        <v>0</v>
      </c>
      <c r="CJ1946" s="2">
        <v>0</v>
      </c>
      <c r="CK1946" t="s">
        <v>6126</v>
      </c>
      <c r="CL1946" t="s">
        <v>2582</v>
      </c>
      <c r="CM1946" s="9">
        <v>43404</v>
      </c>
      <c r="CN1946" s="9">
        <v>43373</v>
      </c>
      <c r="CO1946" s="2" t="s">
        <v>6143</v>
      </c>
    </row>
    <row r="1947" spans="1:93" x14ac:dyDescent="0.25">
      <c r="A1947" s="2">
        <v>2018</v>
      </c>
      <c r="B1947" s="3">
        <v>43282</v>
      </c>
      <c r="C1947" s="3">
        <v>43373</v>
      </c>
      <c r="D1947" s="2" t="s">
        <v>208</v>
      </c>
      <c r="E1947" s="7" t="s">
        <v>678</v>
      </c>
      <c r="F1947" s="2" t="s">
        <v>3941</v>
      </c>
      <c r="G1947" s="2" t="s">
        <v>3941</v>
      </c>
      <c r="H1947" s="2" t="s">
        <v>3619</v>
      </c>
      <c r="I1947" s="2" t="s">
        <v>2356</v>
      </c>
      <c r="J1947" s="2" t="s">
        <v>3718</v>
      </c>
      <c r="K1947" s="2" t="s">
        <v>2369</v>
      </c>
      <c r="L1947" s="2" t="s">
        <v>211</v>
      </c>
      <c r="M1947" s="2">
        <v>6999.9000000000005</v>
      </c>
      <c r="N1947" s="2">
        <v>6999.9000000000005</v>
      </c>
      <c r="O1947" s="2" t="s">
        <v>6126</v>
      </c>
      <c r="P1947" s="2">
        <v>0</v>
      </c>
      <c r="Q1947" s="2">
        <v>0</v>
      </c>
      <c r="R1947" t="s">
        <v>6127</v>
      </c>
      <c r="S1947" s="2">
        <v>0</v>
      </c>
      <c r="T1947" t="s">
        <v>6127</v>
      </c>
      <c r="U1947" s="2" t="s">
        <v>6129</v>
      </c>
      <c r="V1947">
        <v>0</v>
      </c>
      <c r="W1947" s="2">
        <v>0</v>
      </c>
      <c r="X1947" t="s">
        <v>6132</v>
      </c>
      <c r="Y1947" s="2" t="s">
        <v>6130</v>
      </c>
      <c r="Z1947">
        <v>0</v>
      </c>
      <c r="AA1947" s="2">
        <v>0</v>
      </c>
      <c r="AB1947" t="s">
        <v>6132</v>
      </c>
      <c r="AC1947" s="2" t="s">
        <v>6131</v>
      </c>
      <c r="AD1947">
        <v>0</v>
      </c>
      <c r="AE1947" s="2">
        <v>0</v>
      </c>
      <c r="AF1947" t="s">
        <v>6132</v>
      </c>
      <c r="AG1947" s="2" t="s">
        <v>6139</v>
      </c>
      <c r="AH1947" s="2">
        <v>0</v>
      </c>
      <c r="AI1947" s="2">
        <v>0</v>
      </c>
      <c r="AJ1947" t="s">
        <v>6132</v>
      </c>
      <c r="AK1947" t="s">
        <v>6134</v>
      </c>
      <c r="AL1947">
        <v>0</v>
      </c>
      <c r="AM1947">
        <v>0</v>
      </c>
      <c r="AN1947" t="s">
        <v>6132</v>
      </c>
      <c r="AO1947" s="2" t="s">
        <v>6135</v>
      </c>
      <c r="AP1947">
        <v>0</v>
      </c>
      <c r="AQ1947">
        <v>0</v>
      </c>
      <c r="AR1947" t="s">
        <v>6127</v>
      </c>
      <c r="AS1947" t="s">
        <v>6136</v>
      </c>
      <c r="AT1947">
        <v>0</v>
      </c>
      <c r="AU1947">
        <v>0</v>
      </c>
      <c r="AV1947" t="s">
        <v>6132</v>
      </c>
      <c r="AW1947" t="s">
        <v>6137</v>
      </c>
      <c r="AX1947">
        <v>0</v>
      </c>
      <c r="AY1947">
        <v>0</v>
      </c>
      <c r="AZ1947" t="s">
        <v>6132</v>
      </c>
      <c r="BA1947" t="s">
        <v>6138</v>
      </c>
      <c r="BB1947">
        <v>0</v>
      </c>
      <c r="BC1947">
        <v>0</v>
      </c>
      <c r="BD1947" t="s">
        <v>6132</v>
      </c>
      <c r="BE1947">
        <v>0</v>
      </c>
      <c r="BF1947">
        <v>0</v>
      </c>
      <c r="BG1947" t="s">
        <v>6132</v>
      </c>
      <c r="BH1947">
        <v>583.32500000000005</v>
      </c>
      <c r="BI1947">
        <v>583.32500000000005</v>
      </c>
      <c r="BJ1947" t="s">
        <v>6133</v>
      </c>
      <c r="BK1947">
        <v>6999.9000000000005</v>
      </c>
      <c r="BL1947" t="s">
        <v>6140</v>
      </c>
      <c r="BM1947">
        <v>0</v>
      </c>
      <c r="BN1947">
        <v>0</v>
      </c>
      <c r="BO1947" t="s">
        <v>6132</v>
      </c>
      <c r="BP1947">
        <v>0</v>
      </c>
      <c r="BQ1947">
        <v>0</v>
      </c>
      <c r="BR1947" t="s">
        <v>6133</v>
      </c>
      <c r="BS1947">
        <v>0</v>
      </c>
      <c r="BT1947">
        <v>0</v>
      </c>
      <c r="BU1947" t="s">
        <v>6132</v>
      </c>
      <c r="BV1947">
        <v>0</v>
      </c>
      <c r="BW1947">
        <v>0</v>
      </c>
      <c r="BX1947" s="10">
        <v>0</v>
      </c>
      <c r="BY1947">
        <v>0</v>
      </c>
      <c r="BZ1947">
        <v>0</v>
      </c>
      <c r="CA1947" t="s">
        <v>6132</v>
      </c>
      <c r="CB1947">
        <v>0</v>
      </c>
      <c r="CC1947">
        <v>0</v>
      </c>
      <c r="CD1947" t="s">
        <v>6132</v>
      </c>
      <c r="CE1947" t="s">
        <v>6141</v>
      </c>
      <c r="CF1947">
        <v>0</v>
      </c>
      <c r="CG1947">
        <v>0</v>
      </c>
      <c r="CH1947" t="s">
        <v>6132</v>
      </c>
      <c r="CI1947" s="2">
        <v>0</v>
      </c>
      <c r="CJ1947" s="2">
        <v>0</v>
      </c>
      <c r="CK1947" t="s">
        <v>6126</v>
      </c>
      <c r="CL1947" t="s">
        <v>2582</v>
      </c>
      <c r="CM1947" s="9">
        <v>43404</v>
      </c>
      <c r="CN1947" s="9">
        <v>43373</v>
      </c>
      <c r="CO1947" s="2" t="s">
        <v>6143</v>
      </c>
    </row>
    <row r="1948" spans="1:93" x14ac:dyDescent="0.25">
      <c r="A1948" s="2">
        <v>2018</v>
      </c>
      <c r="B1948" s="3">
        <v>43282</v>
      </c>
      <c r="C1948" s="3">
        <v>43373</v>
      </c>
      <c r="D1948" s="2" t="s">
        <v>208</v>
      </c>
      <c r="E1948" s="7" t="s">
        <v>1572</v>
      </c>
      <c r="F1948" s="2" t="s">
        <v>3941</v>
      </c>
      <c r="G1948" s="2" t="s">
        <v>3941</v>
      </c>
      <c r="H1948" s="2" t="s">
        <v>3619</v>
      </c>
      <c r="I1948" s="2" t="s">
        <v>4602</v>
      </c>
      <c r="J1948" s="2" t="s">
        <v>2753</v>
      </c>
      <c r="K1948" s="2" t="s">
        <v>2577</v>
      </c>
      <c r="L1948" s="2" t="s">
        <v>212</v>
      </c>
      <c r="M1948" s="2">
        <v>6999.9000000000005</v>
      </c>
      <c r="N1948" s="2">
        <v>6999.9000000000005</v>
      </c>
      <c r="O1948" s="2" t="s">
        <v>6126</v>
      </c>
      <c r="P1948" s="2">
        <v>0</v>
      </c>
      <c r="Q1948" s="2">
        <v>0</v>
      </c>
      <c r="R1948" t="s">
        <v>6127</v>
      </c>
      <c r="S1948" s="2">
        <v>0</v>
      </c>
      <c r="T1948" t="s">
        <v>6127</v>
      </c>
      <c r="U1948" s="2" t="s">
        <v>6129</v>
      </c>
      <c r="V1948">
        <v>0</v>
      </c>
      <c r="W1948" s="2">
        <v>0</v>
      </c>
      <c r="X1948" t="s">
        <v>6132</v>
      </c>
      <c r="Y1948" s="2" t="s">
        <v>6130</v>
      </c>
      <c r="Z1948">
        <v>0</v>
      </c>
      <c r="AA1948" s="2">
        <v>0</v>
      </c>
      <c r="AB1948" t="s">
        <v>6132</v>
      </c>
      <c r="AC1948" s="2" t="s">
        <v>6131</v>
      </c>
      <c r="AD1948">
        <v>0</v>
      </c>
      <c r="AE1948" s="2">
        <v>0</v>
      </c>
      <c r="AF1948" t="s">
        <v>6132</v>
      </c>
      <c r="AG1948" s="2" t="s">
        <v>6139</v>
      </c>
      <c r="AH1948" s="2">
        <v>0</v>
      </c>
      <c r="AI1948" s="2">
        <v>0</v>
      </c>
      <c r="AJ1948" t="s">
        <v>6132</v>
      </c>
      <c r="AK1948" t="s">
        <v>6134</v>
      </c>
      <c r="AL1948">
        <v>0</v>
      </c>
      <c r="AM1948">
        <v>0</v>
      </c>
      <c r="AN1948" t="s">
        <v>6132</v>
      </c>
      <c r="AO1948" s="2" t="s">
        <v>6135</v>
      </c>
      <c r="AP1948">
        <v>0</v>
      </c>
      <c r="AQ1948">
        <v>0</v>
      </c>
      <c r="AR1948" t="s">
        <v>6127</v>
      </c>
      <c r="AS1948" t="s">
        <v>6136</v>
      </c>
      <c r="AT1948">
        <v>0</v>
      </c>
      <c r="AU1948">
        <v>0</v>
      </c>
      <c r="AV1948" t="s">
        <v>6132</v>
      </c>
      <c r="AW1948" t="s">
        <v>6137</v>
      </c>
      <c r="AX1948">
        <v>0</v>
      </c>
      <c r="AY1948">
        <v>0</v>
      </c>
      <c r="AZ1948" t="s">
        <v>6132</v>
      </c>
      <c r="BA1948" t="s">
        <v>6138</v>
      </c>
      <c r="BB1948">
        <v>0</v>
      </c>
      <c r="BC1948">
        <v>0</v>
      </c>
      <c r="BD1948" t="s">
        <v>6132</v>
      </c>
      <c r="BE1948">
        <v>0</v>
      </c>
      <c r="BF1948">
        <v>0</v>
      </c>
      <c r="BG1948" t="s">
        <v>6132</v>
      </c>
      <c r="BH1948">
        <v>583.32500000000005</v>
      </c>
      <c r="BI1948">
        <v>583.32500000000005</v>
      </c>
      <c r="BJ1948" t="s">
        <v>6133</v>
      </c>
      <c r="BK1948">
        <v>6999.9000000000005</v>
      </c>
      <c r="BL1948" t="s">
        <v>6140</v>
      </c>
      <c r="BM1948">
        <v>0</v>
      </c>
      <c r="BN1948">
        <v>0</v>
      </c>
      <c r="BO1948" t="s">
        <v>6132</v>
      </c>
      <c r="BP1948">
        <v>0</v>
      </c>
      <c r="BQ1948">
        <v>0</v>
      </c>
      <c r="BR1948" t="s">
        <v>6133</v>
      </c>
      <c r="BS1948">
        <v>0</v>
      </c>
      <c r="BT1948">
        <v>0</v>
      </c>
      <c r="BU1948" t="s">
        <v>6132</v>
      </c>
      <c r="BV1948">
        <v>0</v>
      </c>
      <c r="BW1948">
        <v>0</v>
      </c>
      <c r="BX1948" s="10">
        <v>0</v>
      </c>
      <c r="BY1948">
        <v>0</v>
      </c>
      <c r="BZ1948">
        <v>0</v>
      </c>
      <c r="CA1948" t="s">
        <v>6132</v>
      </c>
      <c r="CB1948">
        <v>0</v>
      </c>
      <c r="CC1948">
        <v>0</v>
      </c>
      <c r="CD1948" t="s">
        <v>6132</v>
      </c>
      <c r="CE1948" t="s">
        <v>6141</v>
      </c>
      <c r="CF1948">
        <v>0</v>
      </c>
      <c r="CG1948">
        <v>0</v>
      </c>
      <c r="CH1948" t="s">
        <v>6132</v>
      </c>
      <c r="CI1948" s="2">
        <v>0</v>
      </c>
      <c r="CJ1948" s="2">
        <v>0</v>
      </c>
      <c r="CK1948" t="s">
        <v>6126</v>
      </c>
      <c r="CL1948" t="s">
        <v>2582</v>
      </c>
      <c r="CM1948" s="9">
        <v>43404</v>
      </c>
      <c r="CN1948" s="9">
        <v>43373</v>
      </c>
      <c r="CO1948" s="2" t="s">
        <v>6143</v>
      </c>
    </row>
    <row r="1949" spans="1:93" x14ac:dyDescent="0.25">
      <c r="A1949" s="2">
        <v>2018</v>
      </c>
      <c r="B1949" s="3">
        <v>43282</v>
      </c>
      <c r="C1949" s="3">
        <v>43373</v>
      </c>
      <c r="D1949" s="2" t="s">
        <v>208</v>
      </c>
      <c r="E1949" s="7" t="s">
        <v>1573</v>
      </c>
      <c r="F1949" s="2" t="s">
        <v>3941</v>
      </c>
      <c r="G1949" s="2" t="s">
        <v>3941</v>
      </c>
      <c r="H1949" s="2" t="s">
        <v>3619</v>
      </c>
      <c r="I1949" s="2" t="s">
        <v>5621</v>
      </c>
      <c r="J1949" s="2" t="s">
        <v>2527</v>
      </c>
      <c r="K1949" s="2" t="s">
        <v>2334</v>
      </c>
      <c r="L1949" s="2" t="s">
        <v>212</v>
      </c>
      <c r="M1949" s="2">
        <v>6999.9000000000005</v>
      </c>
      <c r="N1949" s="2">
        <v>6999.9000000000005</v>
      </c>
      <c r="O1949" s="2" t="s">
        <v>6126</v>
      </c>
      <c r="P1949" s="2">
        <v>0</v>
      </c>
      <c r="Q1949" s="2">
        <v>0</v>
      </c>
      <c r="R1949" t="s">
        <v>6127</v>
      </c>
      <c r="S1949" s="2">
        <v>0</v>
      </c>
      <c r="T1949" t="s">
        <v>6127</v>
      </c>
      <c r="U1949" s="2" t="s">
        <v>6129</v>
      </c>
      <c r="V1949">
        <v>0</v>
      </c>
      <c r="W1949" s="2">
        <v>0</v>
      </c>
      <c r="X1949" t="s">
        <v>6132</v>
      </c>
      <c r="Y1949" s="2" t="s">
        <v>6130</v>
      </c>
      <c r="Z1949">
        <v>0</v>
      </c>
      <c r="AA1949" s="2">
        <v>0</v>
      </c>
      <c r="AB1949" t="s">
        <v>6132</v>
      </c>
      <c r="AC1949" s="2" t="s">
        <v>6131</v>
      </c>
      <c r="AD1949">
        <v>0</v>
      </c>
      <c r="AE1949" s="2">
        <v>0</v>
      </c>
      <c r="AF1949" t="s">
        <v>6132</v>
      </c>
      <c r="AG1949" s="2" t="s">
        <v>6139</v>
      </c>
      <c r="AH1949" s="2">
        <v>0</v>
      </c>
      <c r="AI1949" s="2">
        <v>0</v>
      </c>
      <c r="AJ1949" t="s">
        <v>6132</v>
      </c>
      <c r="AK1949" t="s">
        <v>6134</v>
      </c>
      <c r="AL1949">
        <v>0</v>
      </c>
      <c r="AM1949">
        <v>0</v>
      </c>
      <c r="AN1949" t="s">
        <v>6132</v>
      </c>
      <c r="AO1949" s="2" t="s">
        <v>6135</v>
      </c>
      <c r="AP1949">
        <v>0</v>
      </c>
      <c r="AQ1949">
        <v>0</v>
      </c>
      <c r="AR1949" t="s">
        <v>6127</v>
      </c>
      <c r="AS1949" t="s">
        <v>6136</v>
      </c>
      <c r="AT1949">
        <v>0</v>
      </c>
      <c r="AU1949">
        <v>0</v>
      </c>
      <c r="AV1949" t="s">
        <v>6132</v>
      </c>
      <c r="AW1949" t="s">
        <v>6137</v>
      </c>
      <c r="AX1949">
        <v>0</v>
      </c>
      <c r="AY1949">
        <v>0</v>
      </c>
      <c r="AZ1949" t="s">
        <v>6132</v>
      </c>
      <c r="BA1949" t="s">
        <v>6138</v>
      </c>
      <c r="BB1949">
        <v>0</v>
      </c>
      <c r="BC1949">
        <v>0</v>
      </c>
      <c r="BD1949" t="s">
        <v>6132</v>
      </c>
      <c r="BE1949">
        <v>0</v>
      </c>
      <c r="BF1949">
        <v>0</v>
      </c>
      <c r="BG1949" t="s">
        <v>6132</v>
      </c>
      <c r="BH1949">
        <v>583.32500000000005</v>
      </c>
      <c r="BI1949">
        <v>583.32500000000005</v>
      </c>
      <c r="BJ1949" t="s">
        <v>6133</v>
      </c>
      <c r="BK1949">
        <v>6999.9000000000005</v>
      </c>
      <c r="BL1949" t="s">
        <v>6140</v>
      </c>
      <c r="BM1949">
        <v>0</v>
      </c>
      <c r="BN1949">
        <v>0</v>
      </c>
      <c r="BO1949" t="s">
        <v>6132</v>
      </c>
      <c r="BP1949">
        <v>0</v>
      </c>
      <c r="BQ1949">
        <v>0</v>
      </c>
      <c r="BR1949" t="s">
        <v>6133</v>
      </c>
      <c r="BS1949">
        <v>0</v>
      </c>
      <c r="BT1949">
        <v>0</v>
      </c>
      <c r="BU1949" t="s">
        <v>6132</v>
      </c>
      <c r="BV1949">
        <v>0</v>
      </c>
      <c r="BW1949">
        <v>0</v>
      </c>
      <c r="BX1949" s="10">
        <v>0</v>
      </c>
      <c r="BY1949">
        <v>0</v>
      </c>
      <c r="BZ1949">
        <v>0</v>
      </c>
      <c r="CA1949" t="s">
        <v>6132</v>
      </c>
      <c r="CB1949">
        <v>0</v>
      </c>
      <c r="CC1949">
        <v>0</v>
      </c>
      <c r="CD1949" t="s">
        <v>6132</v>
      </c>
      <c r="CE1949" t="s">
        <v>6141</v>
      </c>
      <c r="CF1949">
        <v>0</v>
      </c>
      <c r="CG1949">
        <v>0</v>
      </c>
      <c r="CH1949" t="s">
        <v>6132</v>
      </c>
      <c r="CI1949" s="2">
        <v>0</v>
      </c>
      <c r="CJ1949" s="2">
        <v>0</v>
      </c>
      <c r="CK1949" t="s">
        <v>6126</v>
      </c>
      <c r="CL1949" t="s">
        <v>2582</v>
      </c>
      <c r="CM1949" s="9">
        <v>43404</v>
      </c>
      <c r="CN1949" s="9">
        <v>43373</v>
      </c>
      <c r="CO1949" s="2" t="s">
        <v>6143</v>
      </c>
    </row>
    <row r="1950" spans="1:93" x14ac:dyDescent="0.25">
      <c r="A1950" s="2">
        <v>2018</v>
      </c>
      <c r="B1950" s="3">
        <v>43282</v>
      </c>
      <c r="C1950" s="3">
        <v>43373</v>
      </c>
      <c r="D1950" s="2" t="s">
        <v>208</v>
      </c>
      <c r="E1950" s="7" t="s">
        <v>1574</v>
      </c>
      <c r="F1950" s="2" t="s">
        <v>3941</v>
      </c>
      <c r="G1950" s="2" t="s">
        <v>3941</v>
      </c>
      <c r="H1950" s="2" t="s">
        <v>3619</v>
      </c>
      <c r="I1950" s="2" t="s">
        <v>5622</v>
      </c>
      <c r="J1950" s="2" t="s">
        <v>5623</v>
      </c>
      <c r="K1950" s="2" t="s">
        <v>3321</v>
      </c>
      <c r="L1950" s="2" t="s">
        <v>212</v>
      </c>
      <c r="M1950" s="2">
        <v>6999.9000000000005</v>
      </c>
      <c r="N1950" s="2">
        <v>6999.9000000000005</v>
      </c>
      <c r="O1950" s="2" t="s">
        <v>6126</v>
      </c>
      <c r="P1950" s="2">
        <v>0</v>
      </c>
      <c r="Q1950" s="2">
        <v>0</v>
      </c>
      <c r="R1950" t="s">
        <v>6127</v>
      </c>
      <c r="S1950" s="2">
        <v>0</v>
      </c>
      <c r="T1950" t="s">
        <v>6127</v>
      </c>
      <c r="U1950" s="2" t="s">
        <v>6129</v>
      </c>
      <c r="V1950">
        <v>0</v>
      </c>
      <c r="W1950" s="2">
        <v>0</v>
      </c>
      <c r="X1950" t="s">
        <v>6132</v>
      </c>
      <c r="Y1950" s="2" t="s">
        <v>6130</v>
      </c>
      <c r="Z1950">
        <v>0</v>
      </c>
      <c r="AA1950" s="2">
        <v>0</v>
      </c>
      <c r="AB1950" t="s">
        <v>6132</v>
      </c>
      <c r="AC1950" s="2" t="s">
        <v>6131</v>
      </c>
      <c r="AD1950">
        <v>0</v>
      </c>
      <c r="AE1950" s="2">
        <v>0</v>
      </c>
      <c r="AF1950" t="s">
        <v>6132</v>
      </c>
      <c r="AG1950" s="2" t="s">
        <v>6139</v>
      </c>
      <c r="AH1950" s="2">
        <v>0</v>
      </c>
      <c r="AI1950" s="2">
        <v>0</v>
      </c>
      <c r="AJ1950" t="s">
        <v>6132</v>
      </c>
      <c r="AK1950" t="s">
        <v>6134</v>
      </c>
      <c r="AL1950">
        <v>0</v>
      </c>
      <c r="AM1950">
        <v>0</v>
      </c>
      <c r="AN1950" t="s">
        <v>6132</v>
      </c>
      <c r="AO1950" s="2" t="s">
        <v>6135</v>
      </c>
      <c r="AP1950">
        <v>0</v>
      </c>
      <c r="AQ1950">
        <v>0</v>
      </c>
      <c r="AR1950" t="s">
        <v>6127</v>
      </c>
      <c r="AS1950" t="s">
        <v>6136</v>
      </c>
      <c r="AT1950">
        <v>0</v>
      </c>
      <c r="AU1950">
        <v>0</v>
      </c>
      <c r="AV1950" t="s">
        <v>6132</v>
      </c>
      <c r="AW1950" t="s">
        <v>6137</v>
      </c>
      <c r="AX1950">
        <v>0</v>
      </c>
      <c r="AY1950">
        <v>0</v>
      </c>
      <c r="AZ1950" t="s">
        <v>6132</v>
      </c>
      <c r="BA1950" t="s">
        <v>6138</v>
      </c>
      <c r="BB1950">
        <v>0</v>
      </c>
      <c r="BC1950">
        <v>0</v>
      </c>
      <c r="BD1950" t="s">
        <v>6132</v>
      </c>
      <c r="BE1950">
        <v>0</v>
      </c>
      <c r="BF1950">
        <v>0</v>
      </c>
      <c r="BG1950" t="s">
        <v>6132</v>
      </c>
      <c r="BH1950">
        <v>583.32500000000005</v>
      </c>
      <c r="BI1950">
        <v>583.32500000000005</v>
      </c>
      <c r="BJ1950" t="s">
        <v>6133</v>
      </c>
      <c r="BK1950">
        <v>6999.9000000000005</v>
      </c>
      <c r="BL1950" t="s">
        <v>6140</v>
      </c>
      <c r="BM1950">
        <v>0</v>
      </c>
      <c r="BN1950">
        <v>0</v>
      </c>
      <c r="BO1950" t="s">
        <v>6132</v>
      </c>
      <c r="BP1950">
        <v>0</v>
      </c>
      <c r="BQ1950">
        <v>0</v>
      </c>
      <c r="BR1950" t="s">
        <v>6133</v>
      </c>
      <c r="BS1950">
        <v>0</v>
      </c>
      <c r="BT1950">
        <v>0</v>
      </c>
      <c r="BU1950" t="s">
        <v>6132</v>
      </c>
      <c r="BV1950">
        <v>0</v>
      </c>
      <c r="BW1950">
        <v>0</v>
      </c>
      <c r="BX1950" s="10">
        <v>0</v>
      </c>
      <c r="BY1950">
        <v>0</v>
      </c>
      <c r="BZ1950">
        <v>0</v>
      </c>
      <c r="CA1950" t="s">
        <v>6132</v>
      </c>
      <c r="CB1950">
        <v>0</v>
      </c>
      <c r="CC1950">
        <v>0</v>
      </c>
      <c r="CD1950" t="s">
        <v>6132</v>
      </c>
      <c r="CE1950" t="s">
        <v>6141</v>
      </c>
      <c r="CF1950">
        <v>0</v>
      </c>
      <c r="CG1950">
        <v>0</v>
      </c>
      <c r="CH1950" t="s">
        <v>6132</v>
      </c>
      <c r="CI1950" s="2">
        <v>0</v>
      </c>
      <c r="CJ1950" s="2">
        <v>0</v>
      </c>
      <c r="CK1950" t="s">
        <v>6126</v>
      </c>
      <c r="CL1950" t="s">
        <v>2582</v>
      </c>
      <c r="CM1950" s="9">
        <v>43404</v>
      </c>
      <c r="CN1950" s="9">
        <v>43373</v>
      </c>
      <c r="CO1950" s="2" t="s">
        <v>6143</v>
      </c>
    </row>
    <row r="1951" spans="1:93" x14ac:dyDescent="0.25">
      <c r="A1951" s="2">
        <v>2018</v>
      </c>
      <c r="B1951" s="3">
        <v>43282</v>
      </c>
      <c r="C1951" s="3">
        <v>43373</v>
      </c>
      <c r="D1951" s="2" t="s">
        <v>208</v>
      </c>
      <c r="E1951" s="7" t="s">
        <v>1575</v>
      </c>
      <c r="F1951" s="2" t="s">
        <v>3941</v>
      </c>
      <c r="G1951" s="2" t="s">
        <v>3941</v>
      </c>
      <c r="H1951" s="2" t="s">
        <v>3619</v>
      </c>
      <c r="I1951" s="2" t="s">
        <v>5078</v>
      </c>
      <c r="J1951" s="2" t="s">
        <v>3677</v>
      </c>
      <c r="K1951" s="2" t="s">
        <v>2538</v>
      </c>
      <c r="L1951" s="2" t="s">
        <v>212</v>
      </c>
      <c r="M1951" s="2">
        <v>6999.9000000000005</v>
      </c>
      <c r="N1951" s="2">
        <v>6999.9000000000005</v>
      </c>
      <c r="O1951" s="2" t="s">
        <v>6126</v>
      </c>
      <c r="P1951" s="2">
        <v>0</v>
      </c>
      <c r="Q1951" s="2">
        <v>0</v>
      </c>
      <c r="R1951" t="s">
        <v>6127</v>
      </c>
      <c r="S1951" s="2">
        <v>0</v>
      </c>
      <c r="T1951" t="s">
        <v>6127</v>
      </c>
      <c r="U1951" s="2" t="s">
        <v>6129</v>
      </c>
      <c r="V1951">
        <v>0</v>
      </c>
      <c r="W1951" s="2">
        <v>0</v>
      </c>
      <c r="X1951" t="s">
        <v>6132</v>
      </c>
      <c r="Y1951" s="2" t="s">
        <v>6130</v>
      </c>
      <c r="Z1951">
        <v>0</v>
      </c>
      <c r="AA1951" s="2">
        <v>0</v>
      </c>
      <c r="AB1951" t="s">
        <v>6132</v>
      </c>
      <c r="AC1951" s="2" t="s">
        <v>6131</v>
      </c>
      <c r="AD1951">
        <v>0</v>
      </c>
      <c r="AE1951" s="2">
        <v>0</v>
      </c>
      <c r="AF1951" t="s">
        <v>6132</v>
      </c>
      <c r="AG1951" s="2" t="s">
        <v>6139</v>
      </c>
      <c r="AH1951" s="2">
        <v>0</v>
      </c>
      <c r="AI1951" s="2">
        <v>0</v>
      </c>
      <c r="AJ1951" t="s">
        <v>6132</v>
      </c>
      <c r="AK1951" t="s">
        <v>6134</v>
      </c>
      <c r="AL1951">
        <v>0</v>
      </c>
      <c r="AM1951">
        <v>0</v>
      </c>
      <c r="AN1951" t="s">
        <v>6132</v>
      </c>
      <c r="AO1951" s="2" t="s">
        <v>6135</v>
      </c>
      <c r="AP1951">
        <v>0</v>
      </c>
      <c r="AQ1951">
        <v>0</v>
      </c>
      <c r="AR1951" t="s">
        <v>6127</v>
      </c>
      <c r="AS1951" t="s">
        <v>6136</v>
      </c>
      <c r="AT1951">
        <v>0</v>
      </c>
      <c r="AU1951">
        <v>0</v>
      </c>
      <c r="AV1951" t="s">
        <v>6132</v>
      </c>
      <c r="AW1951" t="s">
        <v>6137</v>
      </c>
      <c r="AX1951">
        <v>0</v>
      </c>
      <c r="AY1951">
        <v>0</v>
      </c>
      <c r="AZ1951" t="s">
        <v>6132</v>
      </c>
      <c r="BA1951" t="s">
        <v>6138</v>
      </c>
      <c r="BB1951">
        <v>0</v>
      </c>
      <c r="BC1951">
        <v>0</v>
      </c>
      <c r="BD1951" t="s">
        <v>6132</v>
      </c>
      <c r="BE1951">
        <v>0</v>
      </c>
      <c r="BF1951">
        <v>0</v>
      </c>
      <c r="BG1951" t="s">
        <v>6132</v>
      </c>
      <c r="BH1951">
        <v>583.32500000000005</v>
      </c>
      <c r="BI1951">
        <v>583.32500000000005</v>
      </c>
      <c r="BJ1951" t="s">
        <v>6133</v>
      </c>
      <c r="BK1951">
        <v>6999.9000000000005</v>
      </c>
      <c r="BL1951" t="s">
        <v>6140</v>
      </c>
      <c r="BM1951">
        <v>0</v>
      </c>
      <c r="BN1951">
        <v>0</v>
      </c>
      <c r="BO1951" t="s">
        <v>6132</v>
      </c>
      <c r="BP1951">
        <v>0</v>
      </c>
      <c r="BQ1951">
        <v>0</v>
      </c>
      <c r="BR1951" t="s">
        <v>6133</v>
      </c>
      <c r="BS1951">
        <v>0</v>
      </c>
      <c r="BT1951">
        <v>0</v>
      </c>
      <c r="BU1951" t="s">
        <v>6132</v>
      </c>
      <c r="BV1951">
        <v>0</v>
      </c>
      <c r="BW1951">
        <v>0</v>
      </c>
      <c r="BX1951" s="10">
        <v>0</v>
      </c>
      <c r="BY1951">
        <v>0</v>
      </c>
      <c r="BZ1951">
        <v>0</v>
      </c>
      <c r="CA1951" t="s">
        <v>6132</v>
      </c>
      <c r="CB1951">
        <v>0</v>
      </c>
      <c r="CC1951">
        <v>0</v>
      </c>
      <c r="CD1951" t="s">
        <v>6132</v>
      </c>
      <c r="CE1951" t="s">
        <v>6141</v>
      </c>
      <c r="CF1951">
        <v>0</v>
      </c>
      <c r="CG1951">
        <v>0</v>
      </c>
      <c r="CH1951" t="s">
        <v>6132</v>
      </c>
      <c r="CI1951" s="2">
        <v>0</v>
      </c>
      <c r="CJ1951" s="2">
        <v>0</v>
      </c>
      <c r="CK1951" t="s">
        <v>6126</v>
      </c>
      <c r="CL1951" t="s">
        <v>2582</v>
      </c>
      <c r="CM1951" s="9">
        <v>43404</v>
      </c>
      <c r="CN1951" s="9">
        <v>43373</v>
      </c>
      <c r="CO1951" s="2" t="s">
        <v>6143</v>
      </c>
    </row>
    <row r="1952" spans="1:93" x14ac:dyDescent="0.25">
      <c r="A1952" s="2">
        <v>2018</v>
      </c>
      <c r="B1952" s="3">
        <v>43282</v>
      </c>
      <c r="C1952" s="3">
        <v>43373</v>
      </c>
      <c r="D1952" s="2" t="s">
        <v>208</v>
      </c>
      <c r="E1952" s="7" t="s">
        <v>1576</v>
      </c>
      <c r="F1952" s="2" t="s">
        <v>3941</v>
      </c>
      <c r="G1952" s="2" t="s">
        <v>3941</v>
      </c>
      <c r="H1952" s="2" t="s">
        <v>3619</v>
      </c>
      <c r="I1952" s="2" t="s">
        <v>5624</v>
      </c>
      <c r="J1952" s="2" t="s">
        <v>3800</v>
      </c>
      <c r="K1952" s="2" t="s">
        <v>5625</v>
      </c>
      <c r="L1952" s="2" t="s">
        <v>212</v>
      </c>
      <c r="M1952" s="2">
        <v>6999.9</v>
      </c>
      <c r="N1952" s="2">
        <v>6999.9</v>
      </c>
      <c r="O1952" s="2" t="s">
        <v>6126</v>
      </c>
      <c r="P1952" s="2">
        <v>0</v>
      </c>
      <c r="Q1952" s="2">
        <v>0</v>
      </c>
      <c r="R1952" t="s">
        <v>6127</v>
      </c>
      <c r="S1952" s="2">
        <v>0</v>
      </c>
      <c r="T1952" t="s">
        <v>6127</v>
      </c>
      <c r="U1952" s="2" t="s">
        <v>6129</v>
      </c>
      <c r="V1952">
        <v>0</v>
      </c>
      <c r="W1952" s="2">
        <v>0</v>
      </c>
      <c r="X1952" t="s">
        <v>6132</v>
      </c>
      <c r="Y1952" s="2" t="s">
        <v>6130</v>
      </c>
      <c r="Z1952">
        <v>0</v>
      </c>
      <c r="AA1952" s="2">
        <v>0</v>
      </c>
      <c r="AB1952" t="s">
        <v>6132</v>
      </c>
      <c r="AC1952" s="2" t="s">
        <v>6131</v>
      </c>
      <c r="AD1952">
        <v>0</v>
      </c>
      <c r="AE1952" s="2">
        <v>0</v>
      </c>
      <c r="AF1952" t="s">
        <v>6132</v>
      </c>
      <c r="AG1952" s="2" t="s">
        <v>6139</v>
      </c>
      <c r="AH1952" s="2">
        <v>0</v>
      </c>
      <c r="AI1952" s="2">
        <v>0</v>
      </c>
      <c r="AJ1952" t="s">
        <v>6132</v>
      </c>
      <c r="AK1952" t="s">
        <v>6134</v>
      </c>
      <c r="AL1952">
        <v>0</v>
      </c>
      <c r="AM1952">
        <v>0</v>
      </c>
      <c r="AN1952" t="s">
        <v>6132</v>
      </c>
      <c r="AO1952" s="2" t="s">
        <v>6135</v>
      </c>
      <c r="AP1952">
        <v>0</v>
      </c>
      <c r="AQ1952">
        <v>0</v>
      </c>
      <c r="AR1952" t="s">
        <v>6127</v>
      </c>
      <c r="AS1952" t="s">
        <v>6136</v>
      </c>
      <c r="AT1952">
        <v>0</v>
      </c>
      <c r="AU1952">
        <v>0</v>
      </c>
      <c r="AV1952" t="s">
        <v>6132</v>
      </c>
      <c r="AW1952" t="s">
        <v>6137</v>
      </c>
      <c r="AX1952">
        <v>0</v>
      </c>
      <c r="AY1952">
        <v>0</v>
      </c>
      <c r="AZ1952" t="s">
        <v>6132</v>
      </c>
      <c r="BA1952" t="s">
        <v>6138</v>
      </c>
      <c r="BB1952">
        <v>0</v>
      </c>
      <c r="BC1952">
        <v>0</v>
      </c>
      <c r="BD1952" t="s">
        <v>6132</v>
      </c>
      <c r="BE1952">
        <v>0</v>
      </c>
      <c r="BF1952">
        <v>0</v>
      </c>
      <c r="BG1952" t="s">
        <v>6132</v>
      </c>
      <c r="BH1952">
        <v>583.32499999999993</v>
      </c>
      <c r="BI1952">
        <v>583.32499999999993</v>
      </c>
      <c r="BJ1952" t="s">
        <v>6133</v>
      </c>
      <c r="BK1952">
        <v>6999.9</v>
      </c>
      <c r="BL1952" t="s">
        <v>6140</v>
      </c>
      <c r="BM1952">
        <v>0</v>
      </c>
      <c r="BN1952">
        <v>0</v>
      </c>
      <c r="BO1952" t="s">
        <v>6132</v>
      </c>
      <c r="BP1952">
        <v>0</v>
      </c>
      <c r="BQ1952">
        <v>0</v>
      </c>
      <c r="BR1952" t="s">
        <v>6133</v>
      </c>
      <c r="BS1952">
        <v>0</v>
      </c>
      <c r="BT1952">
        <v>0</v>
      </c>
      <c r="BU1952" t="s">
        <v>6132</v>
      </c>
      <c r="BV1952">
        <v>0</v>
      </c>
      <c r="BW1952">
        <v>0</v>
      </c>
      <c r="BX1952" s="10">
        <v>0</v>
      </c>
      <c r="BY1952">
        <v>0</v>
      </c>
      <c r="BZ1952">
        <v>0</v>
      </c>
      <c r="CA1952" t="s">
        <v>6132</v>
      </c>
      <c r="CB1952">
        <v>0</v>
      </c>
      <c r="CC1952">
        <v>0</v>
      </c>
      <c r="CD1952" t="s">
        <v>6132</v>
      </c>
      <c r="CE1952" t="s">
        <v>6141</v>
      </c>
      <c r="CF1952">
        <v>0</v>
      </c>
      <c r="CG1952">
        <v>0</v>
      </c>
      <c r="CH1952" t="s">
        <v>6132</v>
      </c>
      <c r="CI1952" s="2">
        <v>0</v>
      </c>
      <c r="CJ1952" s="2">
        <v>0</v>
      </c>
      <c r="CK1952" t="s">
        <v>6126</v>
      </c>
      <c r="CL1952" t="s">
        <v>2582</v>
      </c>
      <c r="CM1952" s="9">
        <v>43404</v>
      </c>
      <c r="CN1952" s="9">
        <v>43373</v>
      </c>
      <c r="CO1952" s="2" t="s">
        <v>6143</v>
      </c>
    </row>
    <row r="1953" spans="1:93" x14ac:dyDescent="0.25">
      <c r="A1953" s="2">
        <v>2018</v>
      </c>
      <c r="B1953" s="3">
        <v>43282</v>
      </c>
      <c r="C1953" s="3">
        <v>43373</v>
      </c>
      <c r="D1953" s="2" t="s">
        <v>208</v>
      </c>
      <c r="E1953" s="7" t="s">
        <v>1577</v>
      </c>
      <c r="F1953" s="2" t="s">
        <v>3941</v>
      </c>
      <c r="G1953" s="2" t="s">
        <v>3941</v>
      </c>
      <c r="H1953" s="2" t="s">
        <v>3619</v>
      </c>
      <c r="I1953" s="2" t="s">
        <v>4878</v>
      </c>
      <c r="J1953" s="2" t="s">
        <v>2715</v>
      </c>
      <c r="K1953" s="2" t="s">
        <v>2676</v>
      </c>
      <c r="L1953" s="2" t="s">
        <v>212</v>
      </c>
      <c r="M1953" s="2">
        <v>6999.9</v>
      </c>
      <c r="N1953" s="2">
        <v>6999.9</v>
      </c>
      <c r="O1953" s="2" t="s">
        <v>6126</v>
      </c>
      <c r="P1953" s="2">
        <v>0</v>
      </c>
      <c r="Q1953" s="2">
        <v>0</v>
      </c>
      <c r="R1953" t="s">
        <v>6127</v>
      </c>
      <c r="S1953" s="2">
        <v>0</v>
      </c>
      <c r="T1953" t="s">
        <v>6127</v>
      </c>
      <c r="U1953" s="2" t="s">
        <v>6129</v>
      </c>
      <c r="V1953">
        <v>0</v>
      </c>
      <c r="W1953" s="2">
        <v>0</v>
      </c>
      <c r="X1953" t="s">
        <v>6132</v>
      </c>
      <c r="Y1953" s="2" t="s">
        <v>6130</v>
      </c>
      <c r="Z1953">
        <v>0</v>
      </c>
      <c r="AA1953" s="2">
        <v>0</v>
      </c>
      <c r="AB1953" t="s">
        <v>6132</v>
      </c>
      <c r="AC1953" s="2" t="s">
        <v>6131</v>
      </c>
      <c r="AD1953">
        <v>0</v>
      </c>
      <c r="AE1953" s="2">
        <v>0</v>
      </c>
      <c r="AF1953" t="s">
        <v>6132</v>
      </c>
      <c r="AG1953" s="2" t="s">
        <v>6139</v>
      </c>
      <c r="AH1953" s="2">
        <v>0</v>
      </c>
      <c r="AI1953" s="2">
        <v>0</v>
      </c>
      <c r="AJ1953" t="s">
        <v>6132</v>
      </c>
      <c r="AK1953" t="s">
        <v>6134</v>
      </c>
      <c r="AL1953">
        <v>0</v>
      </c>
      <c r="AM1953">
        <v>0</v>
      </c>
      <c r="AN1953" t="s">
        <v>6132</v>
      </c>
      <c r="AO1953" s="2" t="s">
        <v>6135</v>
      </c>
      <c r="AP1953">
        <v>0</v>
      </c>
      <c r="AQ1953">
        <v>0</v>
      </c>
      <c r="AR1953" t="s">
        <v>6127</v>
      </c>
      <c r="AS1953" t="s">
        <v>6136</v>
      </c>
      <c r="AT1953">
        <v>0</v>
      </c>
      <c r="AU1953">
        <v>0</v>
      </c>
      <c r="AV1953" t="s">
        <v>6132</v>
      </c>
      <c r="AW1953" t="s">
        <v>6137</v>
      </c>
      <c r="AX1953">
        <v>0</v>
      </c>
      <c r="AY1953">
        <v>0</v>
      </c>
      <c r="AZ1953" t="s">
        <v>6132</v>
      </c>
      <c r="BA1953" t="s">
        <v>6138</v>
      </c>
      <c r="BB1953">
        <v>0</v>
      </c>
      <c r="BC1953">
        <v>0</v>
      </c>
      <c r="BD1953" t="s">
        <v>6132</v>
      </c>
      <c r="BE1953">
        <v>0</v>
      </c>
      <c r="BF1953">
        <v>0</v>
      </c>
      <c r="BG1953" t="s">
        <v>6132</v>
      </c>
      <c r="BH1953">
        <v>583.32499999999993</v>
      </c>
      <c r="BI1953">
        <v>583.32499999999993</v>
      </c>
      <c r="BJ1953" t="s">
        <v>6133</v>
      </c>
      <c r="BK1953">
        <v>6999.9</v>
      </c>
      <c r="BL1953" t="s">
        <v>6140</v>
      </c>
      <c r="BM1953">
        <v>0</v>
      </c>
      <c r="BN1953">
        <v>0</v>
      </c>
      <c r="BO1953" t="s">
        <v>6132</v>
      </c>
      <c r="BP1953">
        <v>0</v>
      </c>
      <c r="BQ1953">
        <v>0</v>
      </c>
      <c r="BR1953" t="s">
        <v>6133</v>
      </c>
      <c r="BS1953">
        <v>0</v>
      </c>
      <c r="BT1953">
        <v>0</v>
      </c>
      <c r="BU1953" t="s">
        <v>6132</v>
      </c>
      <c r="BV1953">
        <v>0</v>
      </c>
      <c r="BW1953">
        <v>0</v>
      </c>
      <c r="BX1953" s="10">
        <v>0</v>
      </c>
      <c r="BY1953">
        <v>0</v>
      </c>
      <c r="BZ1953">
        <v>0</v>
      </c>
      <c r="CA1953" t="s">
        <v>6132</v>
      </c>
      <c r="CB1953">
        <v>0</v>
      </c>
      <c r="CC1953">
        <v>0</v>
      </c>
      <c r="CD1953" t="s">
        <v>6132</v>
      </c>
      <c r="CE1953" t="s">
        <v>6141</v>
      </c>
      <c r="CF1953">
        <v>0</v>
      </c>
      <c r="CG1953">
        <v>0</v>
      </c>
      <c r="CH1953" t="s">
        <v>6132</v>
      </c>
      <c r="CI1953" s="2">
        <v>0</v>
      </c>
      <c r="CJ1953" s="2">
        <v>0</v>
      </c>
      <c r="CK1953" t="s">
        <v>6126</v>
      </c>
      <c r="CL1953" t="s">
        <v>2582</v>
      </c>
      <c r="CM1953" s="9">
        <v>43404</v>
      </c>
      <c r="CN1953" s="9">
        <v>43373</v>
      </c>
      <c r="CO1953" s="2" t="s">
        <v>6143</v>
      </c>
    </row>
    <row r="1954" spans="1:93" x14ac:dyDescent="0.25">
      <c r="A1954" s="2">
        <v>2018</v>
      </c>
      <c r="B1954" s="3">
        <v>43282</v>
      </c>
      <c r="C1954" s="3">
        <v>43373</v>
      </c>
      <c r="D1954" s="2" t="s">
        <v>208</v>
      </c>
      <c r="E1954" s="7" t="s">
        <v>1578</v>
      </c>
      <c r="F1954" s="2" t="s">
        <v>3941</v>
      </c>
      <c r="G1954" s="2" t="s">
        <v>3941</v>
      </c>
      <c r="H1954" s="2" t="s">
        <v>3619</v>
      </c>
      <c r="I1954" s="2" t="s">
        <v>5626</v>
      </c>
      <c r="J1954" s="2" t="s">
        <v>3689</v>
      </c>
      <c r="K1954" s="2" t="s">
        <v>3677</v>
      </c>
      <c r="L1954" s="2" t="s">
        <v>212</v>
      </c>
      <c r="M1954" s="2">
        <v>6999.9</v>
      </c>
      <c r="N1954" s="2">
        <v>6999.9</v>
      </c>
      <c r="O1954" s="2" t="s">
        <v>6126</v>
      </c>
      <c r="P1954" s="2">
        <v>0</v>
      </c>
      <c r="Q1954" s="2">
        <v>0</v>
      </c>
      <c r="R1954" t="s">
        <v>6127</v>
      </c>
      <c r="S1954" s="2">
        <v>0</v>
      </c>
      <c r="T1954" t="s">
        <v>6127</v>
      </c>
      <c r="U1954" s="2" t="s">
        <v>6129</v>
      </c>
      <c r="V1954">
        <v>0</v>
      </c>
      <c r="W1954" s="2">
        <v>0</v>
      </c>
      <c r="X1954" t="s">
        <v>6132</v>
      </c>
      <c r="Y1954" s="2" t="s">
        <v>6130</v>
      </c>
      <c r="Z1954">
        <v>0</v>
      </c>
      <c r="AA1954" s="2">
        <v>0</v>
      </c>
      <c r="AB1954" t="s">
        <v>6132</v>
      </c>
      <c r="AC1954" s="2" t="s">
        <v>6131</v>
      </c>
      <c r="AD1954">
        <v>0</v>
      </c>
      <c r="AE1954" s="2">
        <v>0</v>
      </c>
      <c r="AF1954" t="s">
        <v>6132</v>
      </c>
      <c r="AG1954" s="2" t="s">
        <v>6139</v>
      </c>
      <c r="AH1954" s="2">
        <v>0</v>
      </c>
      <c r="AI1954" s="2">
        <v>0</v>
      </c>
      <c r="AJ1954" t="s">
        <v>6132</v>
      </c>
      <c r="AK1954" t="s">
        <v>6134</v>
      </c>
      <c r="AL1954">
        <v>0</v>
      </c>
      <c r="AM1954">
        <v>0</v>
      </c>
      <c r="AN1954" t="s">
        <v>6132</v>
      </c>
      <c r="AO1954" s="2" t="s">
        <v>6135</v>
      </c>
      <c r="AP1954">
        <v>0</v>
      </c>
      <c r="AQ1954">
        <v>0</v>
      </c>
      <c r="AR1954" t="s">
        <v>6127</v>
      </c>
      <c r="AS1954" t="s">
        <v>6136</v>
      </c>
      <c r="AT1954">
        <v>0</v>
      </c>
      <c r="AU1954">
        <v>0</v>
      </c>
      <c r="AV1954" t="s">
        <v>6132</v>
      </c>
      <c r="AW1954" t="s">
        <v>6137</v>
      </c>
      <c r="AX1954">
        <v>0</v>
      </c>
      <c r="AY1954">
        <v>0</v>
      </c>
      <c r="AZ1954" t="s">
        <v>6132</v>
      </c>
      <c r="BA1954" t="s">
        <v>6138</v>
      </c>
      <c r="BB1954">
        <v>0</v>
      </c>
      <c r="BC1954">
        <v>0</v>
      </c>
      <c r="BD1954" t="s">
        <v>6132</v>
      </c>
      <c r="BE1954">
        <v>0</v>
      </c>
      <c r="BF1954">
        <v>0</v>
      </c>
      <c r="BG1954" t="s">
        <v>6132</v>
      </c>
      <c r="BH1954">
        <v>583.32499999999993</v>
      </c>
      <c r="BI1954">
        <v>583.32499999999993</v>
      </c>
      <c r="BJ1954" t="s">
        <v>6133</v>
      </c>
      <c r="BK1954">
        <v>6999.9</v>
      </c>
      <c r="BL1954" t="s">
        <v>6140</v>
      </c>
      <c r="BM1954">
        <v>0</v>
      </c>
      <c r="BN1954">
        <v>0</v>
      </c>
      <c r="BO1954" t="s">
        <v>6132</v>
      </c>
      <c r="BP1954">
        <v>0</v>
      </c>
      <c r="BQ1954">
        <v>0</v>
      </c>
      <c r="BR1954" t="s">
        <v>6133</v>
      </c>
      <c r="BS1954">
        <v>0</v>
      </c>
      <c r="BT1954">
        <v>0</v>
      </c>
      <c r="BU1954" t="s">
        <v>6132</v>
      </c>
      <c r="BV1954">
        <v>0</v>
      </c>
      <c r="BW1954">
        <v>0</v>
      </c>
      <c r="BX1954" s="10">
        <v>0</v>
      </c>
      <c r="BY1954">
        <v>0</v>
      </c>
      <c r="BZ1954">
        <v>0</v>
      </c>
      <c r="CA1954" t="s">
        <v>6132</v>
      </c>
      <c r="CB1954">
        <v>0</v>
      </c>
      <c r="CC1954">
        <v>0</v>
      </c>
      <c r="CD1954" t="s">
        <v>6132</v>
      </c>
      <c r="CE1954" t="s">
        <v>6141</v>
      </c>
      <c r="CF1954">
        <v>0</v>
      </c>
      <c r="CG1954">
        <v>0</v>
      </c>
      <c r="CH1954" t="s">
        <v>6132</v>
      </c>
      <c r="CI1954" s="2">
        <v>0</v>
      </c>
      <c r="CJ1954" s="2">
        <v>0</v>
      </c>
      <c r="CK1954" t="s">
        <v>6126</v>
      </c>
      <c r="CL1954" t="s">
        <v>2582</v>
      </c>
      <c r="CM1954" s="9">
        <v>43404</v>
      </c>
      <c r="CN1954" s="9">
        <v>43373</v>
      </c>
      <c r="CO1954" s="2" t="s">
        <v>6143</v>
      </c>
    </row>
    <row r="1955" spans="1:93" x14ac:dyDescent="0.25">
      <c r="A1955" s="2">
        <v>2018</v>
      </c>
      <c r="B1955" s="3">
        <v>43282</v>
      </c>
      <c r="C1955" s="3">
        <v>43373</v>
      </c>
      <c r="D1955" s="2" t="s">
        <v>208</v>
      </c>
      <c r="E1955" s="6">
        <v>145</v>
      </c>
      <c r="F1955" s="2" t="s">
        <v>3043</v>
      </c>
      <c r="G1955" s="2" t="s">
        <v>3043</v>
      </c>
      <c r="H1955" s="2" t="s">
        <v>3044</v>
      </c>
      <c r="I1955" s="2" t="s">
        <v>3045</v>
      </c>
      <c r="J1955" s="2" t="s">
        <v>2330</v>
      </c>
      <c r="K1955" s="2" t="s">
        <v>2398</v>
      </c>
      <c r="L1955" s="2" t="s">
        <v>211</v>
      </c>
      <c r="M1955" s="8">
        <v>6500</v>
      </c>
      <c r="N1955" s="8">
        <v>6500</v>
      </c>
      <c r="O1955" s="2" t="s">
        <v>6126</v>
      </c>
      <c r="P1955" s="2">
        <v>0</v>
      </c>
      <c r="Q1955" s="2">
        <v>0</v>
      </c>
      <c r="R1955" t="s">
        <v>6127</v>
      </c>
      <c r="S1955" s="2">
        <v>0</v>
      </c>
      <c r="T1955" t="s">
        <v>6127</v>
      </c>
      <c r="U1955" s="2" t="s">
        <v>6129</v>
      </c>
      <c r="V1955">
        <v>0</v>
      </c>
      <c r="W1955" s="2">
        <v>0</v>
      </c>
      <c r="X1955" t="s">
        <v>6132</v>
      </c>
      <c r="Y1955" s="2" t="s">
        <v>6130</v>
      </c>
      <c r="Z1955">
        <v>0</v>
      </c>
      <c r="AA1955" s="2">
        <v>0</v>
      </c>
      <c r="AB1955" t="s">
        <v>6132</v>
      </c>
      <c r="AC1955" s="2" t="s">
        <v>6131</v>
      </c>
      <c r="AD1955">
        <v>0</v>
      </c>
      <c r="AE1955" s="2">
        <v>0</v>
      </c>
      <c r="AF1955" t="s">
        <v>6132</v>
      </c>
      <c r="AG1955" s="2" t="s">
        <v>6139</v>
      </c>
      <c r="AH1955" s="2">
        <v>0</v>
      </c>
      <c r="AI1955" s="2">
        <v>0</v>
      </c>
      <c r="AJ1955" t="s">
        <v>6132</v>
      </c>
      <c r="AK1955" t="s">
        <v>6134</v>
      </c>
      <c r="AL1955">
        <v>0</v>
      </c>
      <c r="AM1955">
        <v>0</v>
      </c>
      <c r="AN1955" t="s">
        <v>6132</v>
      </c>
      <c r="AO1955" s="2" t="s">
        <v>6135</v>
      </c>
      <c r="AP1955">
        <v>0</v>
      </c>
      <c r="AQ1955">
        <v>0</v>
      </c>
      <c r="AR1955" t="s">
        <v>6127</v>
      </c>
      <c r="AS1955" t="s">
        <v>6136</v>
      </c>
      <c r="AT1955">
        <v>0</v>
      </c>
      <c r="AU1955">
        <v>0</v>
      </c>
      <c r="AV1955" t="s">
        <v>6132</v>
      </c>
      <c r="AW1955" t="s">
        <v>6137</v>
      </c>
      <c r="AX1955">
        <v>0</v>
      </c>
      <c r="AY1955">
        <v>0</v>
      </c>
      <c r="AZ1955" t="s">
        <v>6132</v>
      </c>
      <c r="BA1955" t="s">
        <v>6138</v>
      </c>
      <c r="BB1955">
        <v>0</v>
      </c>
      <c r="BC1955">
        <v>0</v>
      </c>
      <c r="BD1955" t="s">
        <v>6132</v>
      </c>
      <c r="BE1955">
        <v>0</v>
      </c>
      <c r="BF1955">
        <v>0</v>
      </c>
      <c r="BG1955" t="s">
        <v>6132</v>
      </c>
      <c r="BH1955">
        <v>541.66666666666663</v>
      </c>
      <c r="BI1955">
        <v>541.66666666666663</v>
      </c>
      <c r="BJ1955" t="s">
        <v>6133</v>
      </c>
      <c r="BK1955">
        <v>6500</v>
      </c>
      <c r="BL1955" t="s">
        <v>6140</v>
      </c>
      <c r="BM1955">
        <v>0</v>
      </c>
      <c r="BN1955">
        <v>0</v>
      </c>
      <c r="BO1955" t="s">
        <v>6132</v>
      </c>
      <c r="BP1955">
        <v>0</v>
      </c>
      <c r="BQ1955">
        <v>0</v>
      </c>
      <c r="BR1955" t="s">
        <v>6133</v>
      </c>
      <c r="BS1955">
        <v>0</v>
      </c>
      <c r="BT1955">
        <v>0</v>
      </c>
      <c r="BU1955" t="s">
        <v>6132</v>
      </c>
      <c r="BV1955">
        <v>0</v>
      </c>
      <c r="BW1955">
        <v>0</v>
      </c>
      <c r="BX1955" s="10">
        <v>0</v>
      </c>
      <c r="BY1955">
        <v>0</v>
      </c>
      <c r="BZ1955">
        <v>0</v>
      </c>
      <c r="CA1955" t="s">
        <v>6132</v>
      </c>
      <c r="CB1955">
        <v>0</v>
      </c>
      <c r="CC1955">
        <v>0</v>
      </c>
      <c r="CD1955" t="s">
        <v>6132</v>
      </c>
      <c r="CE1955" t="s">
        <v>6141</v>
      </c>
      <c r="CF1955">
        <v>0</v>
      </c>
      <c r="CG1955">
        <v>0</v>
      </c>
      <c r="CH1955" t="s">
        <v>6132</v>
      </c>
      <c r="CI1955" s="2">
        <v>0</v>
      </c>
      <c r="CJ1955" s="2">
        <v>0</v>
      </c>
      <c r="CK1955" t="s">
        <v>6126</v>
      </c>
      <c r="CL1955" t="s">
        <v>2582</v>
      </c>
      <c r="CM1955" s="9">
        <v>43404</v>
      </c>
      <c r="CN1955" s="9">
        <v>43373</v>
      </c>
      <c r="CO1955" s="2" t="s">
        <v>6143</v>
      </c>
    </row>
    <row r="1956" spans="1:93" x14ac:dyDescent="0.25">
      <c r="A1956" s="2">
        <v>2018</v>
      </c>
      <c r="B1956" s="3">
        <v>43282</v>
      </c>
      <c r="C1956" s="3">
        <v>43373</v>
      </c>
      <c r="D1956" s="2" t="s">
        <v>208</v>
      </c>
      <c r="E1956" s="6">
        <v>145</v>
      </c>
      <c r="F1956" s="2" t="s">
        <v>3043</v>
      </c>
      <c r="G1956" s="2" t="s">
        <v>3043</v>
      </c>
      <c r="H1956" s="2" t="s">
        <v>3044</v>
      </c>
      <c r="I1956" s="2" t="s">
        <v>4525</v>
      </c>
      <c r="J1956" s="2" t="s">
        <v>3759</v>
      </c>
      <c r="K1956" s="2" t="s">
        <v>2278</v>
      </c>
      <c r="L1956" s="2" t="s">
        <v>212</v>
      </c>
      <c r="M1956" s="8">
        <v>6500</v>
      </c>
      <c r="N1956" s="8">
        <v>6500</v>
      </c>
      <c r="O1956" s="2" t="s">
        <v>6126</v>
      </c>
      <c r="P1956" s="2">
        <v>0</v>
      </c>
      <c r="Q1956" s="2">
        <v>0</v>
      </c>
      <c r="R1956" t="s">
        <v>6127</v>
      </c>
      <c r="S1956" s="2">
        <v>0</v>
      </c>
      <c r="T1956" t="s">
        <v>6127</v>
      </c>
      <c r="U1956" s="2" t="s">
        <v>6129</v>
      </c>
      <c r="V1956">
        <v>0</v>
      </c>
      <c r="W1956" s="2">
        <v>0</v>
      </c>
      <c r="X1956" t="s">
        <v>6132</v>
      </c>
      <c r="Y1956" s="2" t="s">
        <v>6130</v>
      </c>
      <c r="Z1956">
        <v>0</v>
      </c>
      <c r="AA1956" s="2">
        <v>0</v>
      </c>
      <c r="AB1956" t="s">
        <v>6132</v>
      </c>
      <c r="AC1956" s="2" t="s">
        <v>6131</v>
      </c>
      <c r="AD1956">
        <v>0</v>
      </c>
      <c r="AE1956" s="2">
        <v>0</v>
      </c>
      <c r="AF1956" t="s">
        <v>6132</v>
      </c>
      <c r="AG1956" s="2" t="s">
        <v>6139</v>
      </c>
      <c r="AH1956" s="2">
        <v>0</v>
      </c>
      <c r="AI1956" s="2">
        <v>0</v>
      </c>
      <c r="AJ1956" t="s">
        <v>6132</v>
      </c>
      <c r="AK1956" t="s">
        <v>6134</v>
      </c>
      <c r="AL1956">
        <v>0</v>
      </c>
      <c r="AM1956">
        <v>0</v>
      </c>
      <c r="AN1956" t="s">
        <v>6132</v>
      </c>
      <c r="AO1956" s="2" t="s">
        <v>6135</v>
      </c>
      <c r="AP1956">
        <v>0</v>
      </c>
      <c r="AQ1956">
        <v>0</v>
      </c>
      <c r="AR1956" t="s">
        <v>6127</v>
      </c>
      <c r="AS1956" t="s">
        <v>6136</v>
      </c>
      <c r="AT1956">
        <v>0</v>
      </c>
      <c r="AU1956">
        <v>0</v>
      </c>
      <c r="AV1956" t="s">
        <v>6132</v>
      </c>
      <c r="AW1956" t="s">
        <v>6137</v>
      </c>
      <c r="AX1956">
        <v>0</v>
      </c>
      <c r="AY1956">
        <v>0</v>
      </c>
      <c r="AZ1956" t="s">
        <v>6132</v>
      </c>
      <c r="BA1956" t="s">
        <v>6138</v>
      </c>
      <c r="BB1956">
        <v>0</v>
      </c>
      <c r="BC1956">
        <v>0</v>
      </c>
      <c r="BD1956" t="s">
        <v>6132</v>
      </c>
      <c r="BE1956">
        <v>0</v>
      </c>
      <c r="BF1956">
        <v>0</v>
      </c>
      <c r="BG1956" t="s">
        <v>6132</v>
      </c>
      <c r="BH1956">
        <v>541.66666666666663</v>
      </c>
      <c r="BI1956">
        <v>541.66666666666663</v>
      </c>
      <c r="BJ1956" t="s">
        <v>6133</v>
      </c>
      <c r="BK1956">
        <v>6500</v>
      </c>
      <c r="BL1956" t="s">
        <v>6140</v>
      </c>
      <c r="BM1956">
        <v>0</v>
      </c>
      <c r="BN1956">
        <v>0</v>
      </c>
      <c r="BO1956" t="s">
        <v>6132</v>
      </c>
      <c r="BP1956">
        <v>0</v>
      </c>
      <c r="BQ1956">
        <v>0</v>
      </c>
      <c r="BR1956" t="s">
        <v>6133</v>
      </c>
      <c r="BS1956">
        <v>0</v>
      </c>
      <c r="BT1956">
        <v>0</v>
      </c>
      <c r="BU1956" t="s">
        <v>6132</v>
      </c>
      <c r="BV1956">
        <v>0</v>
      </c>
      <c r="BW1956">
        <v>0</v>
      </c>
      <c r="BX1956" s="10">
        <v>0</v>
      </c>
      <c r="BY1956">
        <v>0</v>
      </c>
      <c r="BZ1956">
        <v>0</v>
      </c>
      <c r="CA1956" t="s">
        <v>6132</v>
      </c>
      <c r="CB1956">
        <v>0</v>
      </c>
      <c r="CC1956">
        <v>0</v>
      </c>
      <c r="CD1956" t="s">
        <v>6132</v>
      </c>
      <c r="CE1956" t="s">
        <v>6141</v>
      </c>
      <c r="CF1956">
        <v>0</v>
      </c>
      <c r="CG1956">
        <v>0</v>
      </c>
      <c r="CH1956" t="s">
        <v>6132</v>
      </c>
      <c r="CI1956" s="2">
        <v>0</v>
      </c>
      <c r="CJ1956" s="2">
        <v>0</v>
      </c>
      <c r="CK1956" t="s">
        <v>6126</v>
      </c>
      <c r="CL1956" t="s">
        <v>2582</v>
      </c>
      <c r="CM1956" s="9">
        <v>43404</v>
      </c>
      <c r="CN1956" s="9">
        <v>43373</v>
      </c>
      <c r="CO1956" s="2" t="s">
        <v>6143</v>
      </c>
    </row>
    <row r="1957" spans="1:93" x14ac:dyDescent="0.25">
      <c r="A1957" s="2">
        <v>2018</v>
      </c>
      <c r="B1957" s="3">
        <v>43282</v>
      </c>
      <c r="C1957" s="3">
        <v>43373</v>
      </c>
      <c r="D1957" s="2" t="s">
        <v>208</v>
      </c>
      <c r="E1957" s="7" t="s">
        <v>1579</v>
      </c>
      <c r="F1957" s="2" t="s">
        <v>5627</v>
      </c>
      <c r="G1957" s="2" t="s">
        <v>5627</v>
      </c>
      <c r="H1957" s="2" t="s">
        <v>3619</v>
      </c>
      <c r="I1957" s="2" t="s">
        <v>5628</v>
      </c>
      <c r="J1957" s="2" t="s">
        <v>2585</v>
      </c>
      <c r="K1957" s="2" t="s">
        <v>2585</v>
      </c>
      <c r="L1957" s="2" t="s">
        <v>212</v>
      </c>
      <c r="M1957" s="2">
        <v>6999.9000000000005</v>
      </c>
      <c r="N1957" s="2">
        <v>6999.9000000000005</v>
      </c>
      <c r="O1957" s="2" t="s">
        <v>6126</v>
      </c>
      <c r="P1957" s="2">
        <v>0</v>
      </c>
      <c r="Q1957" s="2">
        <v>0</v>
      </c>
      <c r="R1957" t="s">
        <v>6127</v>
      </c>
      <c r="S1957" s="2">
        <v>0</v>
      </c>
      <c r="T1957" t="s">
        <v>6127</v>
      </c>
      <c r="U1957" s="2" t="s">
        <v>6129</v>
      </c>
      <c r="V1957">
        <v>0</v>
      </c>
      <c r="W1957" s="2">
        <v>0</v>
      </c>
      <c r="X1957" t="s">
        <v>6132</v>
      </c>
      <c r="Y1957" s="2" t="s">
        <v>6130</v>
      </c>
      <c r="Z1957">
        <v>0</v>
      </c>
      <c r="AA1957" s="2">
        <v>0</v>
      </c>
      <c r="AB1957" t="s">
        <v>6132</v>
      </c>
      <c r="AC1957" s="2" t="s">
        <v>6131</v>
      </c>
      <c r="AD1957">
        <v>0</v>
      </c>
      <c r="AE1957" s="2">
        <v>0</v>
      </c>
      <c r="AF1957" t="s">
        <v>6132</v>
      </c>
      <c r="AG1957" s="2" t="s">
        <v>6139</v>
      </c>
      <c r="AH1957" s="2">
        <v>0</v>
      </c>
      <c r="AI1957" s="2">
        <v>0</v>
      </c>
      <c r="AJ1957" t="s">
        <v>6132</v>
      </c>
      <c r="AK1957" t="s">
        <v>6134</v>
      </c>
      <c r="AL1957">
        <v>0</v>
      </c>
      <c r="AM1957">
        <v>0</v>
      </c>
      <c r="AN1957" t="s">
        <v>6132</v>
      </c>
      <c r="AO1957" s="2" t="s">
        <v>6135</v>
      </c>
      <c r="AP1957">
        <v>0</v>
      </c>
      <c r="AQ1957">
        <v>0</v>
      </c>
      <c r="AR1957" t="s">
        <v>6127</v>
      </c>
      <c r="AS1957" t="s">
        <v>6136</v>
      </c>
      <c r="AT1957">
        <v>0</v>
      </c>
      <c r="AU1957">
        <v>0</v>
      </c>
      <c r="AV1957" t="s">
        <v>6132</v>
      </c>
      <c r="AW1957" t="s">
        <v>6137</v>
      </c>
      <c r="AX1957">
        <v>0</v>
      </c>
      <c r="AY1957">
        <v>0</v>
      </c>
      <c r="AZ1957" t="s">
        <v>6132</v>
      </c>
      <c r="BA1957" t="s">
        <v>6138</v>
      </c>
      <c r="BB1957">
        <v>0</v>
      </c>
      <c r="BC1957">
        <v>0</v>
      </c>
      <c r="BD1957" t="s">
        <v>6132</v>
      </c>
      <c r="BE1957">
        <v>0</v>
      </c>
      <c r="BF1957">
        <v>0</v>
      </c>
      <c r="BG1957" t="s">
        <v>6132</v>
      </c>
      <c r="BH1957">
        <v>583.32500000000005</v>
      </c>
      <c r="BI1957">
        <v>583.32500000000005</v>
      </c>
      <c r="BJ1957" t="s">
        <v>6133</v>
      </c>
      <c r="BK1957">
        <v>6999.9000000000005</v>
      </c>
      <c r="BL1957" t="s">
        <v>6140</v>
      </c>
      <c r="BM1957">
        <v>0</v>
      </c>
      <c r="BN1957">
        <v>0</v>
      </c>
      <c r="BO1957" t="s">
        <v>6132</v>
      </c>
      <c r="BP1957">
        <v>0</v>
      </c>
      <c r="BQ1957">
        <v>0</v>
      </c>
      <c r="BR1957" t="s">
        <v>6133</v>
      </c>
      <c r="BS1957">
        <v>0</v>
      </c>
      <c r="BT1957">
        <v>0</v>
      </c>
      <c r="BU1957" t="s">
        <v>6132</v>
      </c>
      <c r="BV1957">
        <v>0</v>
      </c>
      <c r="BW1957">
        <v>0</v>
      </c>
      <c r="BX1957" s="10">
        <v>0</v>
      </c>
      <c r="BY1957">
        <v>0</v>
      </c>
      <c r="BZ1957">
        <v>0</v>
      </c>
      <c r="CA1957" t="s">
        <v>6132</v>
      </c>
      <c r="CB1957">
        <v>0</v>
      </c>
      <c r="CC1957">
        <v>0</v>
      </c>
      <c r="CD1957" t="s">
        <v>6132</v>
      </c>
      <c r="CE1957" t="s">
        <v>6141</v>
      </c>
      <c r="CF1957">
        <v>0</v>
      </c>
      <c r="CG1957">
        <v>0</v>
      </c>
      <c r="CH1957" t="s">
        <v>6132</v>
      </c>
      <c r="CI1957" s="2">
        <v>0</v>
      </c>
      <c r="CJ1957" s="2">
        <v>0</v>
      </c>
      <c r="CK1957" t="s">
        <v>6126</v>
      </c>
      <c r="CL1957" t="s">
        <v>2582</v>
      </c>
      <c r="CM1957" s="9">
        <v>43404</v>
      </c>
      <c r="CN1957" s="9">
        <v>43373</v>
      </c>
      <c r="CO1957" s="2" t="s">
        <v>6143</v>
      </c>
    </row>
    <row r="1958" spans="1:93" x14ac:dyDescent="0.25">
      <c r="A1958" s="2">
        <v>2018</v>
      </c>
      <c r="B1958" s="3">
        <v>43282</v>
      </c>
      <c r="C1958" s="3">
        <v>43373</v>
      </c>
      <c r="D1958" s="2" t="s">
        <v>208</v>
      </c>
      <c r="E1958" s="7" t="s">
        <v>1580</v>
      </c>
      <c r="F1958" s="2" t="s">
        <v>5627</v>
      </c>
      <c r="G1958" s="2" t="s">
        <v>5627</v>
      </c>
      <c r="H1958" s="2" t="s">
        <v>3619</v>
      </c>
      <c r="I1958" s="2" t="s">
        <v>5629</v>
      </c>
      <c r="J1958" s="2" t="s">
        <v>5630</v>
      </c>
      <c r="K1958" s="2" t="s">
        <v>2940</v>
      </c>
      <c r="L1958" s="2" t="s">
        <v>212</v>
      </c>
      <c r="M1958" s="2">
        <v>7000.1999999999989</v>
      </c>
      <c r="N1958" s="2">
        <v>7000.1999999999989</v>
      </c>
      <c r="O1958" s="2" t="s">
        <v>6126</v>
      </c>
      <c r="P1958" s="2">
        <v>0</v>
      </c>
      <c r="Q1958" s="2">
        <v>0</v>
      </c>
      <c r="R1958" t="s">
        <v>6127</v>
      </c>
      <c r="S1958" s="2">
        <v>0</v>
      </c>
      <c r="T1958" t="s">
        <v>6127</v>
      </c>
      <c r="U1958" s="2" t="s">
        <v>6129</v>
      </c>
      <c r="V1958">
        <v>0</v>
      </c>
      <c r="W1958" s="2">
        <v>0</v>
      </c>
      <c r="X1958" t="s">
        <v>6132</v>
      </c>
      <c r="Y1958" s="2" t="s">
        <v>6130</v>
      </c>
      <c r="Z1958">
        <v>0</v>
      </c>
      <c r="AA1958" s="2">
        <v>0</v>
      </c>
      <c r="AB1958" t="s">
        <v>6132</v>
      </c>
      <c r="AC1958" s="2" t="s">
        <v>6131</v>
      </c>
      <c r="AD1958">
        <v>0</v>
      </c>
      <c r="AE1958" s="2">
        <v>0</v>
      </c>
      <c r="AF1958" t="s">
        <v>6132</v>
      </c>
      <c r="AG1958" s="2" t="s">
        <v>6139</v>
      </c>
      <c r="AH1958" s="2">
        <v>0</v>
      </c>
      <c r="AI1958" s="2">
        <v>0</v>
      </c>
      <c r="AJ1958" t="s">
        <v>6132</v>
      </c>
      <c r="AK1958" t="s">
        <v>6134</v>
      </c>
      <c r="AL1958">
        <v>0</v>
      </c>
      <c r="AM1958">
        <v>0</v>
      </c>
      <c r="AN1958" t="s">
        <v>6132</v>
      </c>
      <c r="AO1958" s="2" t="s">
        <v>6135</v>
      </c>
      <c r="AP1958">
        <v>0</v>
      </c>
      <c r="AQ1958">
        <v>0</v>
      </c>
      <c r="AR1958" t="s">
        <v>6127</v>
      </c>
      <c r="AS1958" t="s">
        <v>6136</v>
      </c>
      <c r="AT1958">
        <v>0</v>
      </c>
      <c r="AU1958">
        <v>0</v>
      </c>
      <c r="AV1958" t="s">
        <v>6132</v>
      </c>
      <c r="AW1958" t="s">
        <v>6137</v>
      </c>
      <c r="AX1958">
        <v>0</v>
      </c>
      <c r="AY1958">
        <v>0</v>
      </c>
      <c r="AZ1958" t="s">
        <v>6132</v>
      </c>
      <c r="BA1958" t="s">
        <v>6138</v>
      </c>
      <c r="BB1958">
        <v>0</v>
      </c>
      <c r="BC1958">
        <v>0</v>
      </c>
      <c r="BD1958" t="s">
        <v>6132</v>
      </c>
      <c r="BE1958">
        <v>0</v>
      </c>
      <c r="BF1958">
        <v>0</v>
      </c>
      <c r="BG1958" t="s">
        <v>6132</v>
      </c>
      <c r="BH1958">
        <v>583.34999999999991</v>
      </c>
      <c r="BI1958">
        <v>583.34999999999991</v>
      </c>
      <c r="BJ1958" t="s">
        <v>6133</v>
      </c>
      <c r="BK1958">
        <v>7000.1999999999989</v>
      </c>
      <c r="BL1958" t="s">
        <v>6140</v>
      </c>
      <c r="BM1958">
        <v>0</v>
      </c>
      <c r="BN1958">
        <v>0</v>
      </c>
      <c r="BO1958" t="s">
        <v>6132</v>
      </c>
      <c r="BP1958">
        <v>0</v>
      </c>
      <c r="BQ1958">
        <v>0</v>
      </c>
      <c r="BR1958" t="s">
        <v>6133</v>
      </c>
      <c r="BS1958">
        <v>0</v>
      </c>
      <c r="BT1958">
        <v>0</v>
      </c>
      <c r="BU1958" t="s">
        <v>6132</v>
      </c>
      <c r="BV1958">
        <v>0</v>
      </c>
      <c r="BW1958">
        <v>0</v>
      </c>
      <c r="BX1958" s="10">
        <v>0</v>
      </c>
      <c r="BY1958">
        <v>0</v>
      </c>
      <c r="BZ1958">
        <v>0</v>
      </c>
      <c r="CA1958" t="s">
        <v>6132</v>
      </c>
      <c r="CB1958">
        <v>0</v>
      </c>
      <c r="CC1958">
        <v>0</v>
      </c>
      <c r="CD1958" t="s">
        <v>6132</v>
      </c>
      <c r="CE1958" t="s">
        <v>6141</v>
      </c>
      <c r="CF1958">
        <v>0</v>
      </c>
      <c r="CG1958">
        <v>0</v>
      </c>
      <c r="CH1958" t="s">
        <v>6132</v>
      </c>
      <c r="CI1958" s="2">
        <v>0</v>
      </c>
      <c r="CJ1958" s="2">
        <v>0</v>
      </c>
      <c r="CK1958" t="s">
        <v>6126</v>
      </c>
      <c r="CL1958" t="s">
        <v>2582</v>
      </c>
      <c r="CM1958" s="9">
        <v>43404</v>
      </c>
      <c r="CN1958" s="9">
        <v>43373</v>
      </c>
      <c r="CO1958" s="2" t="s">
        <v>6143</v>
      </c>
    </row>
    <row r="1959" spans="1:93" x14ac:dyDescent="0.25">
      <c r="A1959" s="2">
        <v>2018</v>
      </c>
      <c r="B1959" s="3">
        <v>43282</v>
      </c>
      <c r="C1959" s="3">
        <v>43373</v>
      </c>
      <c r="D1959" s="2" t="s">
        <v>208</v>
      </c>
      <c r="E1959" s="6">
        <v>398</v>
      </c>
      <c r="F1959" s="2" t="s">
        <v>3046</v>
      </c>
      <c r="G1959" s="2" t="s">
        <v>3046</v>
      </c>
      <c r="H1959" s="2" t="s">
        <v>2295</v>
      </c>
      <c r="I1959" s="2" t="s">
        <v>3047</v>
      </c>
      <c r="J1959" s="2" t="s">
        <v>2334</v>
      </c>
      <c r="K1959" s="2" t="s">
        <v>2646</v>
      </c>
      <c r="L1959" s="2" t="s">
        <v>211</v>
      </c>
      <c r="M1959" s="8">
        <v>4202.2</v>
      </c>
      <c r="N1959" s="8">
        <v>4202.2</v>
      </c>
      <c r="O1959" s="2" t="s">
        <v>6126</v>
      </c>
      <c r="P1959" s="2">
        <v>0</v>
      </c>
      <c r="Q1959" s="2">
        <v>0</v>
      </c>
      <c r="R1959" t="s">
        <v>6127</v>
      </c>
      <c r="S1959" s="2">
        <v>0</v>
      </c>
      <c r="T1959" t="s">
        <v>6127</v>
      </c>
      <c r="U1959" s="2" t="s">
        <v>6129</v>
      </c>
      <c r="V1959">
        <v>0</v>
      </c>
      <c r="W1959" s="2">
        <v>0</v>
      </c>
      <c r="X1959" t="s">
        <v>6132</v>
      </c>
      <c r="Y1959" s="2" t="s">
        <v>6130</v>
      </c>
      <c r="Z1959">
        <v>0</v>
      </c>
      <c r="AA1959" s="2">
        <v>0</v>
      </c>
      <c r="AB1959" t="s">
        <v>6132</v>
      </c>
      <c r="AC1959" s="2" t="s">
        <v>6131</v>
      </c>
      <c r="AD1959">
        <v>0</v>
      </c>
      <c r="AE1959" s="2">
        <v>0</v>
      </c>
      <c r="AF1959" t="s">
        <v>6132</v>
      </c>
      <c r="AG1959" s="2" t="s">
        <v>6139</v>
      </c>
      <c r="AH1959" s="2">
        <v>0</v>
      </c>
      <c r="AI1959" s="2">
        <v>0</v>
      </c>
      <c r="AJ1959" t="s">
        <v>6132</v>
      </c>
      <c r="AK1959" t="s">
        <v>6134</v>
      </c>
      <c r="AL1959">
        <v>0</v>
      </c>
      <c r="AM1959">
        <v>0</v>
      </c>
      <c r="AN1959" t="s">
        <v>6132</v>
      </c>
      <c r="AO1959" s="2" t="s">
        <v>6135</v>
      </c>
      <c r="AP1959">
        <v>0</v>
      </c>
      <c r="AQ1959">
        <v>0</v>
      </c>
      <c r="AR1959" t="s">
        <v>6127</v>
      </c>
      <c r="AS1959" t="s">
        <v>6136</v>
      </c>
      <c r="AT1959">
        <v>0</v>
      </c>
      <c r="AU1959">
        <v>0</v>
      </c>
      <c r="AV1959" t="s">
        <v>6132</v>
      </c>
      <c r="AW1959" t="s">
        <v>6137</v>
      </c>
      <c r="AX1959">
        <v>0</v>
      </c>
      <c r="AY1959">
        <v>0</v>
      </c>
      <c r="AZ1959" t="s">
        <v>6132</v>
      </c>
      <c r="BA1959" t="s">
        <v>6138</v>
      </c>
      <c r="BB1959">
        <v>0</v>
      </c>
      <c r="BC1959">
        <v>0</v>
      </c>
      <c r="BD1959" t="s">
        <v>6132</v>
      </c>
      <c r="BE1959">
        <v>0</v>
      </c>
      <c r="BF1959">
        <v>0</v>
      </c>
      <c r="BG1959" t="s">
        <v>6132</v>
      </c>
      <c r="BH1959">
        <v>350.18333333333328</v>
      </c>
      <c r="BI1959">
        <v>350.18333333333328</v>
      </c>
      <c r="BJ1959" t="s">
        <v>6133</v>
      </c>
      <c r="BK1959">
        <v>4202.2</v>
      </c>
      <c r="BL1959" t="s">
        <v>6140</v>
      </c>
      <c r="BM1959">
        <v>0</v>
      </c>
      <c r="BN1959">
        <v>0</v>
      </c>
      <c r="BO1959" t="s">
        <v>6132</v>
      </c>
      <c r="BP1959">
        <v>0</v>
      </c>
      <c r="BQ1959">
        <v>0</v>
      </c>
      <c r="BR1959" t="s">
        <v>6133</v>
      </c>
      <c r="BS1959">
        <v>0</v>
      </c>
      <c r="BT1959">
        <v>0</v>
      </c>
      <c r="BU1959" t="s">
        <v>6132</v>
      </c>
      <c r="BV1959">
        <v>0</v>
      </c>
      <c r="BW1959">
        <v>0</v>
      </c>
      <c r="BX1959" s="10">
        <v>0</v>
      </c>
      <c r="BY1959">
        <v>0</v>
      </c>
      <c r="BZ1959">
        <v>0</v>
      </c>
      <c r="CA1959" t="s">
        <v>6132</v>
      </c>
      <c r="CB1959">
        <v>0</v>
      </c>
      <c r="CC1959">
        <v>0</v>
      </c>
      <c r="CD1959" t="s">
        <v>6132</v>
      </c>
      <c r="CE1959" t="s">
        <v>6141</v>
      </c>
      <c r="CF1959">
        <v>0</v>
      </c>
      <c r="CG1959">
        <v>0</v>
      </c>
      <c r="CH1959" t="s">
        <v>6132</v>
      </c>
      <c r="CI1959" s="2">
        <v>0</v>
      </c>
      <c r="CJ1959" s="2">
        <v>0</v>
      </c>
      <c r="CK1959" t="s">
        <v>6126</v>
      </c>
      <c r="CL1959" t="s">
        <v>2582</v>
      </c>
      <c r="CM1959" s="9">
        <v>43404</v>
      </c>
      <c r="CN1959" s="9">
        <v>43373</v>
      </c>
      <c r="CO1959" s="2" t="s">
        <v>6143</v>
      </c>
    </row>
    <row r="1960" spans="1:93" x14ac:dyDescent="0.25">
      <c r="A1960" s="2">
        <v>2018</v>
      </c>
      <c r="B1960" s="3">
        <v>43282</v>
      </c>
      <c r="C1960" s="3">
        <v>43373</v>
      </c>
      <c r="D1960" s="2" t="s">
        <v>208</v>
      </c>
      <c r="E1960" s="6">
        <v>358</v>
      </c>
      <c r="F1960" s="2" t="s">
        <v>3048</v>
      </c>
      <c r="G1960" s="2" t="s">
        <v>3048</v>
      </c>
      <c r="H1960" s="2" t="s">
        <v>2795</v>
      </c>
      <c r="I1960" s="2" t="s">
        <v>3019</v>
      </c>
      <c r="J1960" s="2" t="s">
        <v>3057</v>
      </c>
      <c r="K1960" s="2" t="s">
        <v>2753</v>
      </c>
      <c r="L1960" s="2" t="s">
        <v>211</v>
      </c>
      <c r="M1960" s="8">
        <v>5500</v>
      </c>
      <c r="N1960" s="8">
        <v>5500</v>
      </c>
      <c r="O1960" s="2" t="s">
        <v>6126</v>
      </c>
      <c r="P1960" s="2">
        <v>0</v>
      </c>
      <c r="Q1960" s="2">
        <v>0</v>
      </c>
      <c r="R1960" t="s">
        <v>6127</v>
      </c>
      <c r="S1960" s="2">
        <v>0</v>
      </c>
      <c r="T1960" t="s">
        <v>6127</v>
      </c>
      <c r="U1960" s="2" t="s">
        <v>6129</v>
      </c>
      <c r="V1960">
        <v>0</v>
      </c>
      <c r="W1960" s="2">
        <v>0</v>
      </c>
      <c r="X1960" t="s">
        <v>6132</v>
      </c>
      <c r="Y1960" s="2" t="s">
        <v>6130</v>
      </c>
      <c r="Z1960">
        <v>0</v>
      </c>
      <c r="AA1960" s="2">
        <v>0</v>
      </c>
      <c r="AB1960" t="s">
        <v>6132</v>
      </c>
      <c r="AC1960" s="2" t="s">
        <v>6131</v>
      </c>
      <c r="AD1960">
        <v>0</v>
      </c>
      <c r="AE1960" s="2">
        <v>0</v>
      </c>
      <c r="AF1960" t="s">
        <v>6132</v>
      </c>
      <c r="AG1960" s="2" t="s">
        <v>6139</v>
      </c>
      <c r="AH1960" s="2">
        <v>0</v>
      </c>
      <c r="AI1960" s="2">
        <v>0</v>
      </c>
      <c r="AJ1960" t="s">
        <v>6132</v>
      </c>
      <c r="AK1960" t="s">
        <v>6134</v>
      </c>
      <c r="AL1960">
        <v>0</v>
      </c>
      <c r="AM1960">
        <v>0</v>
      </c>
      <c r="AN1960" t="s">
        <v>6132</v>
      </c>
      <c r="AO1960" s="2" t="s">
        <v>6135</v>
      </c>
      <c r="AP1960">
        <v>0</v>
      </c>
      <c r="AQ1960">
        <v>0</v>
      </c>
      <c r="AR1960" t="s">
        <v>6127</v>
      </c>
      <c r="AS1960" t="s">
        <v>6136</v>
      </c>
      <c r="AT1960">
        <v>0</v>
      </c>
      <c r="AU1960">
        <v>0</v>
      </c>
      <c r="AV1960" t="s">
        <v>6132</v>
      </c>
      <c r="AW1960" t="s">
        <v>6137</v>
      </c>
      <c r="AX1960">
        <v>0</v>
      </c>
      <c r="AY1960">
        <v>0</v>
      </c>
      <c r="AZ1960" t="s">
        <v>6132</v>
      </c>
      <c r="BA1960" t="s">
        <v>6138</v>
      </c>
      <c r="BB1960">
        <v>0</v>
      </c>
      <c r="BC1960">
        <v>0</v>
      </c>
      <c r="BD1960" t="s">
        <v>6132</v>
      </c>
      <c r="BE1960">
        <v>0</v>
      </c>
      <c r="BF1960">
        <v>0</v>
      </c>
      <c r="BG1960" t="s">
        <v>6132</v>
      </c>
      <c r="BH1960">
        <v>458.33333333333337</v>
      </c>
      <c r="BI1960">
        <v>458.33333333333337</v>
      </c>
      <c r="BJ1960" t="s">
        <v>6133</v>
      </c>
      <c r="BK1960">
        <v>5500</v>
      </c>
      <c r="BL1960" t="s">
        <v>6140</v>
      </c>
      <c r="BM1960">
        <v>0</v>
      </c>
      <c r="BN1960">
        <v>0</v>
      </c>
      <c r="BO1960" t="s">
        <v>6132</v>
      </c>
      <c r="BP1960">
        <v>0</v>
      </c>
      <c r="BQ1960">
        <v>0</v>
      </c>
      <c r="BR1960" t="s">
        <v>6133</v>
      </c>
      <c r="BS1960">
        <v>0</v>
      </c>
      <c r="BT1960">
        <v>0</v>
      </c>
      <c r="BU1960" t="s">
        <v>6132</v>
      </c>
      <c r="BV1960">
        <v>0</v>
      </c>
      <c r="BW1960">
        <v>0</v>
      </c>
      <c r="BX1960" s="10">
        <v>0</v>
      </c>
      <c r="BY1960">
        <v>0</v>
      </c>
      <c r="BZ1960">
        <v>0</v>
      </c>
      <c r="CA1960" t="s">
        <v>6132</v>
      </c>
      <c r="CB1960">
        <v>0</v>
      </c>
      <c r="CC1960">
        <v>0</v>
      </c>
      <c r="CD1960" t="s">
        <v>6132</v>
      </c>
      <c r="CE1960" t="s">
        <v>6141</v>
      </c>
      <c r="CF1960">
        <v>0</v>
      </c>
      <c r="CG1960">
        <v>0</v>
      </c>
      <c r="CH1960" t="s">
        <v>6132</v>
      </c>
      <c r="CI1960" s="2">
        <v>0</v>
      </c>
      <c r="CJ1960" s="2">
        <v>0</v>
      </c>
      <c r="CK1960" t="s">
        <v>6126</v>
      </c>
      <c r="CL1960" t="s">
        <v>2582</v>
      </c>
      <c r="CM1960" s="9">
        <v>43404</v>
      </c>
      <c r="CN1960" s="9">
        <v>43373</v>
      </c>
      <c r="CO1960" s="2" t="s">
        <v>6143</v>
      </c>
    </row>
    <row r="1961" spans="1:93" x14ac:dyDescent="0.25">
      <c r="A1961" s="2">
        <v>2018</v>
      </c>
      <c r="B1961" s="3">
        <v>43282</v>
      </c>
      <c r="C1961" s="3">
        <v>43373</v>
      </c>
      <c r="D1961" s="2" t="s">
        <v>208</v>
      </c>
      <c r="E1961" s="6">
        <v>358</v>
      </c>
      <c r="F1961" s="2" t="s">
        <v>3048</v>
      </c>
      <c r="G1961" s="2" t="s">
        <v>3048</v>
      </c>
      <c r="H1961" s="2" t="s">
        <v>2795</v>
      </c>
      <c r="I1961" s="2" t="s">
        <v>3058</v>
      </c>
      <c r="J1961" s="2" t="s">
        <v>3059</v>
      </c>
      <c r="K1961" s="2" t="s">
        <v>2344</v>
      </c>
      <c r="L1961" s="2" t="s">
        <v>211</v>
      </c>
      <c r="M1961" s="8">
        <v>5500</v>
      </c>
      <c r="N1961" s="8">
        <v>5500</v>
      </c>
      <c r="O1961" s="2" t="s">
        <v>6126</v>
      </c>
      <c r="P1961" s="2">
        <v>0</v>
      </c>
      <c r="Q1961" s="2">
        <v>0</v>
      </c>
      <c r="R1961" t="s">
        <v>6127</v>
      </c>
      <c r="S1961" s="2">
        <v>0</v>
      </c>
      <c r="T1961" t="s">
        <v>6127</v>
      </c>
      <c r="U1961" s="2" t="s">
        <v>6129</v>
      </c>
      <c r="V1961">
        <v>0</v>
      </c>
      <c r="W1961" s="2">
        <v>0</v>
      </c>
      <c r="X1961" t="s">
        <v>6132</v>
      </c>
      <c r="Y1961" s="2" t="s">
        <v>6130</v>
      </c>
      <c r="Z1961">
        <v>0</v>
      </c>
      <c r="AA1961" s="2">
        <v>0</v>
      </c>
      <c r="AB1961" t="s">
        <v>6132</v>
      </c>
      <c r="AC1961" s="2" t="s">
        <v>6131</v>
      </c>
      <c r="AD1961">
        <v>0</v>
      </c>
      <c r="AE1961" s="2">
        <v>0</v>
      </c>
      <c r="AF1961" t="s">
        <v>6132</v>
      </c>
      <c r="AG1961" s="2" t="s">
        <v>6139</v>
      </c>
      <c r="AH1961" s="2">
        <v>0</v>
      </c>
      <c r="AI1961" s="2">
        <v>0</v>
      </c>
      <c r="AJ1961" t="s">
        <v>6132</v>
      </c>
      <c r="AK1961" t="s">
        <v>6134</v>
      </c>
      <c r="AL1961">
        <v>0</v>
      </c>
      <c r="AM1961">
        <v>0</v>
      </c>
      <c r="AN1961" t="s">
        <v>6132</v>
      </c>
      <c r="AO1961" s="2" t="s">
        <v>6135</v>
      </c>
      <c r="AP1961">
        <v>0</v>
      </c>
      <c r="AQ1961">
        <v>0</v>
      </c>
      <c r="AR1961" t="s">
        <v>6127</v>
      </c>
      <c r="AS1961" t="s">
        <v>6136</v>
      </c>
      <c r="AT1961">
        <v>0</v>
      </c>
      <c r="AU1961">
        <v>0</v>
      </c>
      <c r="AV1961" t="s">
        <v>6132</v>
      </c>
      <c r="AW1961" t="s">
        <v>6137</v>
      </c>
      <c r="AX1961">
        <v>0</v>
      </c>
      <c r="AY1961">
        <v>0</v>
      </c>
      <c r="AZ1961" t="s">
        <v>6132</v>
      </c>
      <c r="BA1961" t="s">
        <v>6138</v>
      </c>
      <c r="BB1961">
        <v>0</v>
      </c>
      <c r="BC1961">
        <v>0</v>
      </c>
      <c r="BD1961" t="s">
        <v>6132</v>
      </c>
      <c r="BE1961">
        <v>0</v>
      </c>
      <c r="BF1961">
        <v>0</v>
      </c>
      <c r="BG1961" t="s">
        <v>6132</v>
      </c>
      <c r="BH1961">
        <v>458.33333333333337</v>
      </c>
      <c r="BI1961">
        <v>458.33333333333337</v>
      </c>
      <c r="BJ1961" t="s">
        <v>6133</v>
      </c>
      <c r="BK1961">
        <v>5500</v>
      </c>
      <c r="BL1961" t="s">
        <v>6140</v>
      </c>
      <c r="BM1961">
        <v>0</v>
      </c>
      <c r="BN1961">
        <v>0</v>
      </c>
      <c r="BO1961" t="s">
        <v>6132</v>
      </c>
      <c r="BP1961">
        <v>0</v>
      </c>
      <c r="BQ1961">
        <v>0</v>
      </c>
      <c r="BR1961" t="s">
        <v>6133</v>
      </c>
      <c r="BS1961">
        <v>0</v>
      </c>
      <c r="BT1961">
        <v>0</v>
      </c>
      <c r="BU1961" t="s">
        <v>6132</v>
      </c>
      <c r="BV1961">
        <v>0</v>
      </c>
      <c r="BW1961">
        <v>0</v>
      </c>
      <c r="BX1961" s="10">
        <v>0</v>
      </c>
      <c r="BY1961">
        <v>0</v>
      </c>
      <c r="BZ1961">
        <v>0</v>
      </c>
      <c r="CA1961" t="s">
        <v>6132</v>
      </c>
      <c r="CB1961">
        <v>0</v>
      </c>
      <c r="CC1961">
        <v>0</v>
      </c>
      <c r="CD1961" t="s">
        <v>6132</v>
      </c>
      <c r="CE1961" t="s">
        <v>6141</v>
      </c>
      <c r="CF1961">
        <v>0</v>
      </c>
      <c r="CG1961">
        <v>0</v>
      </c>
      <c r="CH1961" t="s">
        <v>6132</v>
      </c>
      <c r="CI1961" s="2">
        <v>0</v>
      </c>
      <c r="CJ1961" s="2">
        <v>0</v>
      </c>
      <c r="CK1961" t="s">
        <v>6126</v>
      </c>
      <c r="CL1961" t="s">
        <v>2582</v>
      </c>
      <c r="CM1961" s="9">
        <v>43404</v>
      </c>
      <c r="CN1961" s="9">
        <v>43373</v>
      </c>
      <c r="CO1961" s="2" t="s">
        <v>6143</v>
      </c>
    </row>
    <row r="1962" spans="1:93" x14ac:dyDescent="0.25">
      <c r="A1962" s="2">
        <v>2018</v>
      </c>
      <c r="B1962" s="3">
        <v>43282</v>
      </c>
      <c r="C1962" s="3">
        <v>43373</v>
      </c>
      <c r="D1962" s="2" t="s">
        <v>208</v>
      </c>
      <c r="E1962" s="6">
        <v>358</v>
      </c>
      <c r="F1962" s="2" t="s">
        <v>3048</v>
      </c>
      <c r="G1962" s="2" t="s">
        <v>3048</v>
      </c>
      <c r="H1962" s="2" t="s">
        <v>2795</v>
      </c>
      <c r="I1962" s="2" t="s">
        <v>4659</v>
      </c>
      <c r="J1962" s="2" t="s">
        <v>2851</v>
      </c>
      <c r="K1962" s="2" t="s">
        <v>2569</v>
      </c>
      <c r="L1962" s="2" t="s">
        <v>212</v>
      </c>
      <c r="M1962" s="8">
        <v>5500</v>
      </c>
      <c r="N1962" s="8">
        <v>5500</v>
      </c>
      <c r="O1962" s="2" t="s">
        <v>6126</v>
      </c>
      <c r="P1962" s="2">
        <v>0</v>
      </c>
      <c r="Q1962" s="2">
        <v>0</v>
      </c>
      <c r="R1962" t="s">
        <v>6127</v>
      </c>
      <c r="S1962" s="2">
        <v>0</v>
      </c>
      <c r="T1962" t="s">
        <v>6127</v>
      </c>
      <c r="U1962" s="2" t="s">
        <v>6129</v>
      </c>
      <c r="V1962">
        <v>0</v>
      </c>
      <c r="W1962" s="2">
        <v>0</v>
      </c>
      <c r="X1962" t="s">
        <v>6132</v>
      </c>
      <c r="Y1962" s="2" t="s">
        <v>6130</v>
      </c>
      <c r="Z1962">
        <v>0</v>
      </c>
      <c r="AA1962" s="2">
        <v>0</v>
      </c>
      <c r="AB1962" t="s">
        <v>6132</v>
      </c>
      <c r="AC1962" s="2" t="s">
        <v>6131</v>
      </c>
      <c r="AD1962">
        <v>0</v>
      </c>
      <c r="AE1962" s="2">
        <v>0</v>
      </c>
      <c r="AF1962" t="s">
        <v>6132</v>
      </c>
      <c r="AG1962" s="2" t="s">
        <v>6139</v>
      </c>
      <c r="AH1962" s="2">
        <v>0</v>
      </c>
      <c r="AI1962" s="2">
        <v>0</v>
      </c>
      <c r="AJ1962" t="s">
        <v>6132</v>
      </c>
      <c r="AK1962" t="s">
        <v>6134</v>
      </c>
      <c r="AL1962">
        <v>0</v>
      </c>
      <c r="AM1962">
        <v>0</v>
      </c>
      <c r="AN1962" t="s">
        <v>6132</v>
      </c>
      <c r="AO1962" s="2" t="s">
        <v>6135</v>
      </c>
      <c r="AP1962">
        <v>0</v>
      </c>
      <c r="AQ1962">
        <v>0</v>
      </c>
      <c r="AR1962" t="s">
        <v>6127</v>
      </c>
      <c r="AS1962" t="s">
        <v>6136</v>
      </c>
      <c r="AT1962">
        <v>0</v>
      </c>
      <c r="AU1962">
        <v>0</v>
      </c>
      <c r="AV1962" t="s">
        <v>6132</v>
      </c>
      <c r="AW1962" t="s">
        <v>6137</v>
      </c>
      <c r="AX1962">
        <v>0</v>
      </c>
      <c r="AY1962">
        <v>0</v>
      </c>
      <c r="AZ1962" t="s">
        <v>6132</v>
      </c>
      <c r="BA1962" t="s">
        <v>6138</v>
      </c>
      <c r="BB1962">
        <v>0</v>
      </c>
      <c r="BC1962">
        <v>0</v>
      </c>
      <c r="BD1962" t="s">
        <v>6132</v>
      </c>
      <c r="BE1962">
        <v>0</v>
      </c>
      <c r="BF1962">
        <v>0</v>
      </c>
      <c r="BG1962" t="s">
        <v>6132</v>
      </c>
      <c r="BH1962">
        <v>458.33333333333337</v>
      </c>
      <c r="BI1962">
        <v>458.33333333333337</v>
      </c>
      <c r="BJ1962" t="s">
        <v>6133</v>
      </c>
      <c r="BK1962">
        <v>5500</v>
      </c>
      <c r="BL1962" t="s">
        <v>6140</v>
      </c>
      <c r="BM1962">
        <v>0</v>
      </c>
      <c r="BN1962">
        <v>0</v>
      </c>
      <c r="BO1962" t="s">
        <v>6132</v>
      </c>
      <c r="BP1962">
        <v>0</v>
      </c>
      <c r="BQ1962">
        <v>0</v>
      </c>
      <c r="BR1962" t="s">
        <v>6133</v>
      </c>
      <c r="BS1962">
        <v>0</v>
      </c>
      <c r="BT1962">
        <v>0</v>
      </c>
      <c r="BU1962" t="s">
        <v>6132</v>
      </c>
      <c r="BV1962">
        <v>0</v>
      </c>
      <c r="BW1962">
        <v>0</v>
      </c>
      <c r="BX1962" s="10">
        <v>0</v>
      </c>
      <c r="BY1962">
        <v>0</v>
      </c>
      <c r="BZ1962">
        <v>0</v>
      </c>
      <c r="CA1962" t="s">
        <v>6132</v>
      </c>
      <c r="CB1962">
        <v>0</v>
      </c>
      <c r="CC1962">
        <v>0</v>
      </c>
      <c r="CD1962" t="s">
        <v>6132</v>
      </c>
      <c r="CE1962" t="s">
        <v>6141</v>
      </c>
      <c r="CF1962">
        <v>0</v>
      </c>
      <c r="CG1962">
        <v>0</v>
      </c>
      <c r="CH1962" t="s">
        <v>6132</v>
      </c>
      <c r="CI1962" s="2">
        <v>0</v>
      </c>
      <c r="CJ1962" s="2">
        <v>0</v>
      </c>
      <c r="CK1962" t="s">
        <v>6126</v>
      </c>
      <c r="CL1962" t="s">
        <v>2582</v>
      </c>
      <c r="CM1962" s="9">
        <v>43404</v>
      </c>
      <c r="CN1962" s="9">
        <v>43373</v>
      </c>
      <c r="CO1962" s="2" t="s">
        <v>6143</v>
      </c>
    </row>
    <row r="1963" spans="1:93" x14ac:dyDescent="0.25">
      <c r="A1963" s="2">
        <v>2018</v>
      </c>
      <c r="B1963" s="3">
        <v>43282</v>
      </c>
      <c r="C1963" s="3">
        <v>43373</v>
      </c>
      <c r="D1963" s="2" t="s">
        <v>208</v>
      </c>
      <c r="E1963" s="6">
        <v>358</v>
      </c>
      <c r="F1963" s="2" t="s">
        <v>3048</v>
      </c>
      <c r="G1963" s="2" t="s">
        <v>3048</v>
      </c>
      <c r="H1963" s="2" t="s">
        <v>2795</v>
      </c>
      <c r="I1963" s="2" t="s">
        <v>4969</v>
      </c>
      <c r="J1963" s="2" t="s">
        <v>2395</v>
      </c>
      <c r="K1963" s="2" t="s">
        <v>4149</v>
      </c>
      <c r="L1963" s="2" t="s">
        <v>212</v>
      </c>
      <c r="M1963" s="8">
        <v>5500</v>
      </c>
      <c r="N1963" s="8">
        <v>5500</v>
      </c>
      <c r="O1963" s="2" t="s">
        <v>6126</v>
      </c>
      <c r="P1963" s="2">
        <v>0</v>
      </c>
      <c r="Q1963" s="2">
        <v>0</v>
      </c>
      <c r="R1963" t="s">
        <v>6127</v>
      </c>
      <c r="S1963" s="2">
        <v>0</v>
      </c>
      <c r="T1963" t="s">
        <v>6127</v>
      </c>
      <c r="U1963" s="2" t="s">
        <v>6129</v>
      </c>
      <c r="V1963">
        <v>0</v>
      </c>
      <c r="W1963" s="2">
        <v>0</v>
      </c>
      <c r="X1963" t="s">
        <v>6132</v>
      </c>
      <c r="Y1963" s="2" t="s">
        <v>6130</v>
      </c>
      <c r="Z1963">
        <v>0</v>
      </c>
      <c r="AA1963" s="2">
        <v>0</v>
      </c>
      <c r="AB1963" t="s">
        <v>6132</v>
      </c>
      <c r="AC1963" s="2" t="s">
        <v>6131</v>
      </c>
      <c r="AD1963">
        <v>0</v>
      </c>
      <c r="AE1963" s="2">
        <v>0</v>
      </c>
      <c r="AF1963" t="s">
        <v>6132</v>
      </c>
      <c r="AG1963" s="2" t="s">
        <v>6139</v>
      </c>
      <c r="AH1963" s="2">
        <v>0</v>
      </c>
      <c r="AI1963" s="2">
        <v>0</v>
      </c>
      <c r="AJ1963" t="s">
        <v>6132</v>
      </c>
      <c r="AK1963" t="s">
        <v>6134</v>
      </c>
      <c r="AL1963">
        <v>0</v>
      </c>
      <c r="AM1963">
        <v>0</v>
      </c>
      <c r="AN1963" t="s">
        <v>6132</v>
      </c>
      <c r="AO1963" s="2" t="s">
        <v>6135</v>
      </c>
      <c r="AP1963">
        <v>0</v>
      </c>
      <c r="AQ1963">
        <v>0</v>
      </c>
      <c r="AR1963" t="s">
        <v>6127</v>
      </c>
      <c r="AS1963" t="s">
        <v>6136</v>
      </c>
      <c r="AT1963">
        <v>0</v>
      </c>
      <c r="AU1963">
        <v>0</v>
      </c>
      <c r="AV1963" t="s">
        <v>6132</v>
      </c>
      <c r="AW1963" t="s">
        <v>6137</v>
      </c>
      <c r="AX1963">
        <v>0</v>
      </c>
      <c r="AY1963">
        <v>0</v>
      </c>
      <c r="AZ1963" t="s">
        <v>6132</v>
      </c>
      <c r="BA1963" t="s">
        <v>6138</v>
      </c>
      <c r="BB1963">
        <v>0</v>
      </c>
      <c r="BC1963">
        <v>0</v>
      </c>
      <c r="BD1963" t="s">
        <v>6132</v>
      </c>
      <c r="BE1963">
        <v>0</v>
      </c>
      <c r="BF1963">
        <v>0</v>
      </c>
      <c r="BG1963" t="s">
        <v>6132</v>
      </c>
      <c r="BH1963">
        <v>458.33333333333337</v>
      </c>
      <c r="BI1963">
        <v>458.33333333333337</v>
      </c>
      <c r="BJ1963" t="s">
        <v>6133</v>
      </c>
      <c r="BK1963">
        <v>5500</v>
      </c>
      <c r="BL1963" t="s">
        <v>6140</v>
      </c>
      <c r="BM1963">
        <v>0</v>
      </c>
      <c r="BN1963">
        <v>0</v>
      </c>
      <c r="BO1963" t="s">
        <v>6132</v>
      </c>
      <c r="BP1963">
        <v>0</v>
      </c>
      <c r="BQ1963">
        <v>0</v>
      </c>
      <c r="BR1963" t="s">
        <v>6133</v>
      </c>
      <c r="BS1963">
        <v>0</v>
      </c>
      <c r="BT1963">
        <v>0</v>
      </c>
      <c r="BU1963" t="s">
        <v>6132</v>
      </c>
      <c r="BV1963">
        <v>0</v>
      </c>
      <c r="BW1963">
        <v>0</v>
      </c>
      <c r="BX1963" s="10">
        <v>0</v>
      </c>
      <c r="BY1963">
        <v>0</v>
      </c>
      <c r="BZ1963">
        <v>0</v>
      </c>
      <c r="CA1963" t="s">
        <v>6132</v>
      </c>
      <c r="CB1963">
        <v>0</v>
      </c>
      <c r="CC1963">
        <v>0</v>
      </c>
      <c r="CD1963" t="s">
        <v>6132</v>
      </c>
      <c r="CE1963" t="s">
        <v>6141</v>
      </c>
      <c r="CF1963">
        <v>0</v>
      </c>
      <c r="CG1963">
        <v>0</v>
      </c>
      <c r="CH1963" t="s">
        <v>6132</v>
      </c>
      <c r="CI1963" s="2">
        <v>0</v>
      </c>
      <c r="CJ1963" s="2">
        <v>0</v>
      </c>
      <c r="CK1963" t="s">
        <v>6126</v>
      </c>
      <c r="CL1963" t="s">
        <v>2582</v>
      </c>
      <c r="CM1963" s="9">
        <v>43404</v>
      </c>
      <c r="CN1963" s="9">
        <v>43373</v>
      </c>
      <c r="CO1963" s="2" t="s">
        <v>6143</v>
      </c>
    </row>
    <row r="1964" spans="1:93" x14ac:dyDescent="0.25">
      <c r="A1964" s="2">
        <v>2018</v>
      </c>
      <c r="B1964" s="3">
        <v>43282</v>
      </c>
      <c r="C1964" s="3">
        <v>43373</v>
      </c>
      <c r="D1964" s="2" t="s">
        <v>208</v>
      </c>
      <c r="E1964" s="6">
        <v>358</v>
      </c>
      <c r="F1964" s="2" t="s">
        <v>3048</v>
      </c>
      <c r="G1964" s="2" t="s">
        <v>3048</v>
      </c>
      <c r="H1964" s="2" t="s">
        <v>2795</v>
      </c>
      <c r="I1964" s="2" t="s">
        <v>4711</v>
      </c>
      <c r="J1964" s="2" t="s">
        <v>2370</v>
      </c>
      <c r="K1964" s="2" t="s">
        <v>4970</v>
      </c>
      <c r="L1964" s="2" t="s">
        <v>212</v>
      </c>
      <c r="M1964" s="8">
        <v>5500</v>
      </c>
      <c r="N1964" s="8">
        <v>5500</v>
      </c>
      <c r="O1964" s="2" t="s">
        <v>6126</v>
      </c>
      <c r="P1964" s="2">
        <v>0</v>
      </c>
      <c r="Q1964" s="2">
        <v>0</v>
      </c>
      <c r="R1964" t="s">
        <v>6127</v>
      </c>
      <c r="S1964" s="2">
        <v>0</v>
      </c>
      <c r="T1964" t="s">
        <v>6127</v>
      </c>
      <c r="U1964" s="2" t="s">
        <v>6129</v>
      </c>
      <c r="V1964">
        <v>0</v>
      </c>
      <c r="W1964" s="2">
        <v>0</v>
      </c>
      <c r="X1964" t="s">
        <v>6132</v>
      </c>
      <c r="Y1964" s="2" t="s">
        <v>6130</v>
      </c>
      <c r="Z1964">
        <v>0</v>
      </c>
      <c r="AA1964" s="2">
        <v>0</v>
      </c>
      <c r="AB1964" t="s">
        <v>6132</v>
      </c>
      <c r="AC1964" s="2" t="s">
        <v>6131</v>
      </c>
      <c r="AD1964">
        <v>0</v>
      </c>
      <c r="AE1964" s="2">
        <v>0</v>
      </c>
      <c r="AF1964" t="s">
        <v>6132</v>
      </c>
      <c r="AG1964" s="2" t="s">
        <v>6139</v>
      </c>
      <c r="AH1964" s="2">
        <v>0</v>
      </c>
      <c r="AI1964" s="2">
        <v>0</v>
      </c>
      <c r="AJ1964" t="s">
        <v>6132</v>
      </c>
      <c r="AK1964" t="s">
        <v>6134</v>
      </c>
      <c r="AL1964">
        <v>0</v>
      </c>
      <c r="AM1964">
        <v>0</v>
      </c>
      <c r="AN1964" t="s">
        <v>6132</v>
      </c>
      <c r="AO1964" s="2" t="s">
        <v>6135</v>
      </c>
      <c r="AP1964">
        <v>0</v>
      </c>
      <c r="AQ1964">
        <v>0</v>
      </c>
      <c r="AR1964" t="s">
        <v>6127</v>
      </c>
      <c r="AS1964" t="s">
        <v>6136</v>
      </c>
      <c r="AT1964">
        <v>0</v>
      </c>
      <c r="AU1964">
        <v>0</v>
      </c>
      <c r="AV1964" t="s">
        <v>6132</v>
      </c>
      <c r="AW1964" t="s">
        <v>6137</v>
      </c>
      <c r="AX1964">
        <v>0</v>
      </c>
      <c r="AY1964">
        <v>0</v>
      </c>
      <c r="AZ1964" t="s">
        <v>6132</v>
      </c>
      <c r="BA1964" t="s">
        <v>6138</v>
      </c>
      <c r="BB1964">
        <v>0</v>
      </c>
      <c r="BC1964">
        <v>0</v>
      </c>
      <c r="BD1964" t="s">
        <v>6132</v>
      </c>
      <c r="BE1964">
        <v>0</v>
      </c>
      <c r="BF1964">
        <v>0</v>
      </c>
      <c r="BG1964" t="s">
        <v>6132</v>
      </c>
      <c r="BH1964">
        <v>458.33333333333337</v>
      </c>
      <c r="BI1964">
        <v>458.33333333333337</v>
      </c>
      <c r="BJ1964" t="s">
        <v>6133</v>
      </c>
      <c r="BK1964">
        <v>5500</v>
      </c>
      <c r="BL1964" t="s">
        <v>6140</v>
      </c>
      <c r="BM1964">
        <v>0</v>
      </c>
      <c r="BN1964">
        <v>0</v>
      </c>
      <c r="BO1964" t="s">
        <v>6132</v>
      </c>
      <c r="BP1964">
        <v>0</v>
      </c>
      <c r="BQ1964">
        <v>0</v>
      </c>
      <c r="BR1964" t="s">
        <v>6133</v>
      </c>
      <c r="BS1964">
        <v>0</v>
      </c>
      <c r="BT1964">
        <v>0</v>
      </c>
      <c r="BU1964" t="s">
        <v>6132</v>
      </c>
      <c r="BV1964">
        <v>0</v>
      </c>
      <c r="BW1964">
        <v>0</v>
      </c>
      <c r="BX1964" s="10">
        <v>0</v>
      </c>
      <c r="BY1964">
        <v>0</v>
      </c>
      <c r="BZ1964">
        <v>0</v>
      </c>
      <c r="CA1964" t="s">
        <v>6132</v>
      </c>
      <c r="CB1964">
        <v>0</v>
      </c>
      <c r="CC1964">
        <v>0</v>
      </c>
      <c r="CD1964" t="s">
        <v>6132</v>
      </c>
      <c r="CE1964" t="s">
        <v>6141</v>
      </c>
      <c r="CF1964">
        <v>0</v>
      </c>
      <c r="CG1964">
        <v>0</v>
      </c>
      <c r="CH1964" t="s">
        <v>6132</v>
      </c>
      <c r="CI1964" s="2">
        <v>0</v>
      </c>
      <c r="CJ1964" s="2">
        <v>0</v>
      </c>
      <c r="CK1964" t="s">
        <v>6126</v>
      </c>
      <c r="CL1964" t="s">
        <v>2582</v>
      </c>
      <c r="CM1964" s="9">
        <v>43404</v>
      </c>
      <c r="CN1964" s="9">
        <v>43373</v>
      </c>
      <c r="CO1964" s="2" t="s">
        <v>6143</v>
      </c>
    </row>
    <row r="1965" spans="1:93" x14ac:dyDescent="0.25">
      <c r="A1965" s="2">
        <v>2018</v>
      </c>
      <c r="B1965" s="3">
        <v>43282</v>
      </c>
      <c r="C1965" s="3">
        <v>43373</v>
      </c>
      <c r="D1965" s="2" t="s">
        <v>208</v>
      </c>
      <c r="E1965" s="6">
        <v>358</v>
      </c>
      <c r="F1965" s="2" t="s">
        <v>3048</v>
      </c>
      <c r="G1965" s="2" t="s">
        <v>3048</v>
      </c>
      <c r="H1965" s="2" t="s">
        <v>2295</v>
      </c>
      <c r="I1965" s="2" t="s">
        <v>2951</v>
      </c>
      <c r="J1965" s="2" t="s">
        <v>3049</v>
      </c>
      <c r="K1965" s="2" t="s">
        <v>3049</v>
      </c>
      <c r="L1965" s="2" t="s">
        <v>211</v>
      </c>
      <c r="M1965" s="8">
        <v>6000</v>
      </c>
      <c r="N1965" s="8">
        <v>6000</v>
      </c>
      <c r="O1965" s="2" t="s">
        <v>6126</v>
      </c>
      <c r="P1965" s="2">
        <v>0</v>
      </c>
      <c r="Q1965" s="2">
        <v>0</v>
      </c>
      <c r="R1965" t="s">
        <v>6127</v>
      </c>
      <c r="S1965" s="2">
        <v>0</v>
      </c>
      <c r="T1965" t="s">
        <v>6127</v>
      </c>
      <c r="U1965" s="2" t="s">
        <v>6129</v>
      </c>
      <c r="V1965">
        <v>0</v>
      </c>
      <c r="W1965" s="2">
        <v>0</v>
      </c>
      <c r="X1965" t="s">
        <v>6132</v>
      </c>
      <c r="Y1965" s="2" t="s">
        <v>6130</v>
      </c>
      <c r="Z1965">
        <v>0</v>
      </c>
      <c r="AA1965" s="2">
        <v>0</v>
      </c>
      <c r="AB1965" t="s">
        <v>6132</v>
      </c>
      <c r="AC1965" s="2" t="s">
        <v>6131</v>
      </c>
      <c r="AD1965">
        <v>0</v>
      </c>
      <c r="AE1965" s="2">
        <v>0</v>
      </c>
      <c r="AF1965" t="s">
        <v>6132</v>
      </c>
      <c r="AG1965" s="2" t="s">
        <v>6139</v>
      </c>
      <c r="AH1965" s="2">
        <v>0</v>
      </c>
      <c r="AI1965" s="2">
        <v>0</v>
      </c>
      <c r="AJ1965" t="s">
        <v>6132</v>
      </c>
      <c r="AK1965" t="s">
        <v>6134</v>
      </c>
      <c r="AL1965">
        <v>0</v>
      </c>
      <c r="AM1965">
        <v>0</v>
      </c>
      <c r="AN1965" t="s">
        <v>6132</v>
      </c>
      <c r="AO1965" s="2" t="s">
        <v>6135</v>
      </c>
      <c r="AP1965">
        <v>0</v>
      </c>
      <c r="AQ1965">
        <v>0</v>
      </c>
      <c r="AR1965" t="s">
        <v>6127</v>
      </c>
      <c r="AS1965" t="s">
        <v>6136</v>
      </c>
      <c r="AT1965">
        <v>0</v>
      </c>
      <c r="AU1965">
        <v>0</v>
      </c>
      <c r="AV1965" t="s">
        <v>6132</v>
      </c>
      <c r="AW1965" t="s">
        <v>6137</v>
      </c>
      <c r="AX1965">
        <v>0</v>
      </c>
      <c r="AY1965">
        <v>0</v>
      </c>
      <c r="AZ1965" t="s">
        <v>6132</v>
      </c>
      <c r="BA1965" t="s">
        <v>6138</v>
      </c>
      <c r="BB1965">
        <v>0</v>
      </c>
      <c r="BC1965">
        <v>0</v>
      </c>
      <c r="BD1965" t="s">
        <v>6132</v>
      </c>
      <c r="BE1965">
        <v>0</v>
      </c>
      <c r="BF1965">
        <v>0</v>
      </c>
      <c r="BG1965" t="s">
        <v>6132</v>
      </c>
      <c r="BH1965">
        <v>500</v>
      </c>
      <c r="BI1965">
        <v>500</v>
      </c>
      <c r="BJ1965" t="s">
        <v>6133</v>
      </c>
      <c r="BK1965">
        <v>6000</v>
      </c>
      <c r="BL1965" t="s">
        <v>6140</v>
      </c>
      <c r="BM1965">
        <v>0</v>
      </c>
      <c r="BN1965">
        <v>0</v>
      </c>
      <c r="BO1965" t="s">
        <v>6132</v>
      </c>
      <c r="BP1965">
        <v>0</v>
      </c>
      <c r="BQ1965">
        <v>0</v>
      </c>
      <c r="BR1965" t="s">
        <v>6133</v>
      </c>
      <c r="BS1965">
        <v>0</v>
      </c>
      <c r="BT1965">
        <v>0</v>
      </c>
      <c r="BU1965" t="s">
        <v>6132</v>
      </c>
      <c r="BV1965">
        <v>0</v>
      </c>
      <c r="BW1965">
        <v>0</v>
      </c>
      <c r="BX1965" s="10">
        <v>0</v>
      </c>
      <c r="BY1965">
        <v>0</v>
      </c>
      <c r="BZ1965">
        <v>0</v>
      </c>
      <c r="CA1965" t="s">
        <v>6132</v>
      </c>
      <c r="CB1965">
        <v>0</v>
      </c>
      <c r="CC1965">
        <v>0</v>
      </c>
      <c r="CD1965" t="s">
        <v>6132</v>
      </c>
      <c r="CE1965" t="s">
        <v>6141</v>
      </c>
      <c r="CF1965">
        <v>0</v>
      </c>
      <c r="CG1965">
        <v>0</v>
      </c>
      <c r="CH1965" t="s">
        <v>6132</v>
      </c>
      <c r="CI1965" s="2">
        <v>0</v>
      </c>
      <c r="CJ1965" s="2">
        <v>0</v>
      </c>
      <c r="CK1965" t="s">
        <v>6126</v>
      </c>
      <c r="CL1965" t="s">
        <v>2582</v>
      </c>
      <c r="CM1965" s="9">
        <v>43404</v>
      </c>
      <c r="CN1965" s="9">
        <v>43373</v>
      </c>
      <c r="CO1965" s="2" t="s">
        <v>6143</v>
      </c>
    </row>
    <row r="1966" spans="1:93" x14ac:dyDescent="0.25">
      <c r="A1966" s="2">
        <v>2018</v>
      </c>
      <c r="B1966" s="3">
        <v>43282</v>
      </c>
      <c r="C1966" s="3">
        <v>43373</v>
      </c>
      <c r="D1966" s="2" t="s">
        <v>208</v>
      </c>
      <c r="E1966" s="6">
        <v>358</v>
      </c>
      <c r="F1966" s="2" t="s">
        <v>3048</v>
      </c>
      <c r="G1966" s="2" t="s">
        <v>3048</v>
      </c>
      <c r="H1966" s="2" t="s">
        <v>2295</v>
      </c>
      <c r="I1966" s="2" t="s">
        <v>2349</v>
      </c>
      <c r="J1966" s="2" t="s">
        <v>2308</v>
      </c>
      <c r="K1966" s="2" t="s">
        <v>3050</v>
      </c>
      <c r="L1966" s="2" t="s">
        <v>211</v>
      </c>
      <c r="M1966" s="8">
        <v>6000</v>
      </c>
      <c r="N1966" s="8">
        <v>6000</v>
      </c>
      <c r="O1966" s="2" t="s">
        <v>6126</v>
      </c>
      <c r="P1966" s="2">
        <v>0</v>
      </c>
      <c r="Q1966" s="2">
        <v>0</v>
      </c>
      <c r="R1966" t="s">
        <v>6127</v>
      </c>
      <c r="S1966" s="2">
        <v>0</v>
      </c>
      <c r="T1966" t="s">
        <v>6127</v>
      </c>
      <c r="U1966" s="2" t="s">
        <v>6129</v>
      </c>
      <c r="V1966">
        <v>0</v>
      </c>
      <c r="W1966" s="2">
        <v>0</v>
      </c>
      <c r="X1966" t="s">
        <v>6132</v>
      </c>
      <c r="Y1966" s="2" t="s">
        <v>6130</v>
      </c>
      <c r="Z1966">
        <v>0</v>
      </c>
      <c r="AA1966" s="2">
        <v>0</v>
      </c>
      <c r="AB1966" t="s">
        <v>6132</v>
      </c>
      <c r="AC1966" s="2" t="s">
        <v>6131</v>
      </c>
      <c r="AD1966">
        <v>0</v>
      </c>
      <c r="AE1966" s="2">
        <v>0</v>
      </c>
      <c r="AF1966" t="s">
        <v>6132</v>
      </c>
      <c r="AG1966" s="2" t="s">
        <v>6139</v>
      </c>
      <c r="AH1966" s="2">
        <v>0</v>
      </c>
      <c r="AI1966" s="2">
        <v>0</v>
      </c>
      <c r="AJ1966" t="s">
        <v>6132</v>
      </c>
      <c r="AK1966" t="s">
        <v>6134</v>
      </c>
      <c r="AL1966">
        <v>0</v>
      </c>
      <c r="AM1966">
        <v>0</v>
      </c>
      <c r="AN1966" t="s">
        <v>6132</v>
      </c>
      <c r="AO1966" s="2" t="s">
        <v>6135</v>
      </c>
      <c r="AP1966">
        <v>0</v>
      </c>
      <c r="AQ1966">
        <v>0</v>
      </c>
      <c r="AR1966" t="s">
        <v>6127</v>
      </c>
      <c r="AS1966" t="s">
        <v>6136</v>
      </c>
      <c r="AT1966">
        <v>0</v>
      </c>
      <c r="AU1966">
        <v>0</v>
      </c>
      <c r="AV1966" t="s">
        <v>6132</v>
      </c>
      <c r="AW1966" t="s">
        <v>6137</v>
      </c>
      <c r="AX1966">
        <v>0</v>
      </c>
      <c r="AY1966">
        <v>0</v>
      </c>
      <c r="AZ1966" t="s">
        <v>6132</v>
      </c>
      <c r="BA1966" t="s">
        <v>6138</v>
      </c>
      <c r="BB1966">
        <v>0</v>
      </c>
      <c r="BC1966">
        <v>0</v>
      </c>
      <c r="BD1966" t="s">
        <v>6132</v>
      </c>
      <c r="BE1966">
        <v>0</v>
      </c>
      <c r="BF1966">
        <v>0</v>
      </c>
      <c r="BG1966" t="s">
        <v>6132</v>
      </c>
      <c r="BH1966">
        <v>500</v>
      </c>
      <c r="BI1966">
        <v>500</v>
      </c>
      <c r="BJ1966" t="s">
        <v>6133</v>
      </c>
      <c r="BK1966">
        <v>6000</v>
      </c>
      <c r="BL1966" t="s">
        <v>6140</v>
      </c>
      <c r="BM1966">
        <v>0</v>
      </c>
      <c r="BN1966">
        <v>0</v>
      </c>
      <c r="BO1966" t="s">
        <v>6132</v>
      </c>
      <c r="BP1966">
        <v>0</v>
      </c>
      <c r="BQ1966">
        <v>0</v>
      </c>
      <c r="BR1966" t="s">
        <v>6133</v>
      </c>
      <c r="BS1966">
        <v>0</v>
      </c>
      <c r="BT1966">
        <v>0</v>
      </c>
      <c r="BU1966" t="s">
        <v>6132</v>
      </c>
      <c r="BV1966">
        <v>0</v>
      </c>
      <c r="BW1966">
        <v>0</v>
      </c>
      <c r="BX1966" s="10">
        <v>0</v>
      </c>
      <c r="BY1966">
        <v>0</v>
      </c>
      <c r="BZ1966">
        <v>0</v>
      </c>
      <c r="CA1966" t="s">
        <v>6132</v>
      </c>
      <c r="CB1966">
        <v>0</v>
      </c>
      <c r="CC1966">
        <v>0</v>
      </c>
      <c r="CD1966" t="s">
        <v>6132</v>
      </c>
      <c r="CE1966" t="s">
        <v>6141</v>
      </c>
      <c r="CF1966">
        <v>0</v>
      </c>
      <c r="CG1966">
        <v>0</v>
      </c>
      <c r="CH1966" t="s">
        <v>6132</v>
      </c>
      <c r="CI1966" s="2">
        <v>0</v>
      </c>
      <c r="CJ1966" s="2">
        <v>0</v>
      </c>
      <c r="CK1966" t="s">
        <v>6126</v>
      </c>
      <c r="CL1966" t="s">
        <v>2582</v>
      </c>
      <c r="CM1966" s="9">
        <v>43404</v>
      </c>
      <c r="CN1966" s="9">
        <v>43373</v>
      </c>
      <c r="CO1966" s="2" t="s">
        <v>6143</v>
      </c>
    </row>
    <row r="1967" spans="1:93" x14ac:dyDescent="0.25">
      <c r="A1967" s="2">
        <v>2018</v>
      </c>
      <c r="B1967" s="3">
        <v>43282</v>
      </c>
      <c r="C1967" s="3">
        <v>43373</v>
      </c>
      <c r="D1967" s="2" t="s">
        <v>208</v>
      </c>
      <c r="E1967" s="6">
        <v>358</v>
      </c>
      <c r="F1967" s="2" t="s">
        <v>3048</v>
      </c>
      <c r="G1967" s="2" t="s">
        <v>3048</v>
      </c>
      <c r="H1967" s="2" t="s">
        <v>2295</v>
      </c>
      <c r="I1967" s="2" t="s">
        <v>3051</v>
      </c>
      <c r="J1967" s="2" t="s">
        <v>2646</v>
      </c>
      <c r="K1967" s="2" t="s">
        <v>2527</v>
      </c>
      <c r="L1967" s="2" t="s">
        <v>211</v>
      </c>
      <c r="M1967" s="8">
        <v>6000</v>
      </c>
      <c r="N1967" s="8">
        <v>6000</v>
      </c>
      <c r="O1967" s="2" t="s">
        <v>6126</v>
      </c>
      <c r="P1967" s="2">
        <v>0</v>
      </c>
      <c r="Q1967" s="2">
        <v>0</v>
      </c>
      <c r="R1967" t="s">
        <v>6127</v>
      </c>
      <c r="S1967" s="2">
        <v>0</v>
      </c>
      <c r="T1967" t="s">
        <v>6127</v>
      </c>
      <c r="U1967" s="2" t="s">
        <v>6129</v>
      </c>
      <c r="V1967">
        <v>0</v>
      </c>
      <c r="W1967" s="2">
        <v>0</v>
      </c>
      <c r="X1967" t="s">
        <v>6132</v>
      </c>
      <c r="Y1967" s="2" t="s">
        <v>6130</v>
      </c>
      <c r="Z1967">
        <v>0</v>
      </c>
      <c r="AA1967" s="2">
        <v>0</v>
      </c>
      <c r="AB1967" t="s">
        <v>6132</v>
      </c>
      <c r="AC1967" s="2" t="s">
        <v>6131</v>
      </c>
      <c r="AD1967">
        <v>0</v>
      </c>
      <c r="AE1967" s="2">
        <v>0</v>
      </c>
      <c r="AF1967" t="s">
        <v>6132</v>
      </c>
      <c r="AG1967" s="2" t="s">
        <v>6139</v>
      </c>
      <c r="AH1967" s="2">
        <v>0</v>
      </c>
      <c r="AI1967" s="2">
        <v>0</v>
      </c>
      <c r="AJ1967" t="s">
        <v>6132</v>
      </c>
      <c r="AK1967" t="s">
        <v>6134</v>
      </c>
      <c r="AL1967">
        <v>0</v>
      </c>
      <c r="AM1967">
        <v>0</v>
      </c>
      <c r="AN1967" t="s">
        <v>6132</v>
      </c>
      <c r="AO1967" s="2" t="s">
        <v>6135</v>
      </c>
      <c r="AP1967">
        <v>0</v>
      </c>
      <c r="AQ1967">
        <v>0</v>
      </c>
      <c r="AR1967" t="s">
        <v>6127</v>
      </c>
      <c r="AS1967" t="s">
        <v>6136</v>
      </c>
      <c r="AT1967">
        <v>0</v>
      </c>
      <c r="AU1967">
        <v>0</v>
      </c>
      <c r="AV1967" t="s">
        <v>6132</v>
      </c>
      <c r="AW1967" t="s">
        <v>6137</v>
      </c>
      <c r="AX1967">
        <v>0</v>
      </c>
      <c r="AY1967">
        <v>0</v>
      </c>
      <c r="AZ1967" t="s">
        <v>6132</v>
      </c>
      <c r="BA1967" t="s">
        <v>6138</v>
      </c>
      <c r="BB1967">
        <v>0</v>
      </c>
      <c r="BC1967">
        <v>0</v>
      </c>
      <c r="BD1967" t="s">
        <v>6132</v>
      </c>
      <c r="BE1967">
        <v>0</v>
      </c>
      <c r="BF1967">
        <v>0</v>
      </c>
      <c r="BG1967" t="s">
        <v>6132</v>
      </c>
      <c r="BH1967">
        <v>500</v>
      </c>
      <c r="BI1967">
        <v>500</v>
      </c>
      <c r="BJ1967" t="s">
        <v>6133</v>
      </c>
      <c r="BK1967">
        <v>6000</v>
      </c>
      <c r="BL1967" t="s">
        <v>6140</v>
      </c>
      <c r="BM1967">
        <v>0</v>
      </c>
      <c r="BN1967">
        <v>0</v>
      </c>
      <c r="BO1967" t="s">
        <v>6132</v>
      </c>
      <c r="BP1967">
        <v>0</v>
      </c>
      <c r="BQ1967">
        <v>0</v>
      </c>
      <c r="BR1967" t="s">
        <v>6133</v>
      </c>
      <c r="BS1967">
        <v>0</v>
      </c>
      <c r="BT1967">
        <v>0</v>
      </c>
      <c r="BU1967" t="s">
        <v>6132</v>
      </c>
      <c r="BV1967">
        <v>0</v>
      </c>
      <c r="BW1967">
        <v>0</v>
      </c>
      <c r="BX1967" s="10">
        <v>0</v>
      </c>
      <c r="BY1967">
        <v>0</v>
      </c>
      <c r="BZ1967">
        <v>0</v>
      </c>
      <c r="CA1967" t="s">
        <v>6132</v>
      </c>
      <c r="CB1967">
        <v>0</v>
      </c>
      <c r="CC1967">
        <v>0</v>
      </c>
      <c r="CD1967" t="s">
        <v>6132</v>
      </c>
      <c r="CE1967" t="s">
        <v>6141</v>
      </c>
      <c r="CF1967">
        <v>0</v>
      </c>
      <c r="CG1967">
        <v>0</v>
      </c>
      <c r="CH1967" t="s">
        <v>6132</v>
      </c>
      <c r="CI1967" s="2">
        <v>0</v>
      </c>
      <c r="CJ1967" s="2">
        <v>0</v>
      </c>
      <c r="CK1967" t="s">
        <v>6126</v>
      </c>
      <c r="CL1967" t="s">
        <v>2582</v>
      </c>
      <c r="CM1967" s="9">
        <v>43404</v>
      </c>
      <c r="CN1967" s="9">
        <v>43373</v>
      </c>
      <c r="CO1967" s="2" t="s">
        <v>6143</v>
      </c>
    </row>
    <row r="1968" spans="1:93" x14ac:dyDescent="0.25">
      <c r="A1968" s="2">
        <v>2018</v>
      </c>
      <c r="B1968" s="3">
        <v>43282</v>
      </c>
      <c r="C1968" s="3">
        <v>43373</v>
      </c>
      <c r="D1968" s="2" t="s">
        <v>208</v>
      </c>
      <c r="E1968" s="6">
        <v>358</v>
      </c>
      <c r="F1968" s="2" t="s">
        <v>3048</v>
      </c>
      <c r="G1968" s="2" t="s">
        <v>3048</v>
      </c>
      <c r="H1968" s="2" t="s">
        <v>2295</v>
      </c>
      <c r="I1968" s="2" t="s">
        <v>3052</v>
      </c>
      <c r="J1968" s="2" t="s">
        <v>2777</v>
      </c>
      <c r="K1968" s="2" t="s">
        <v>2567</v>
      </c>
      <c r="L1968" s="2" t="s">
        <v>211</v>
      </c>
      <c r="M1968" s="8">
        <v>6000</v>
      </c>
      <c r="N1968" s="8">
        <v>6000</v>
      </c>
      <c r="O1968" s="2" t="s">
        <v>6126</v>
      </c>
      <c r="P1968" s="2">
        <v>0</v>
      </c>
      <c r="Q1968" s="2">
        <v>0</v>
      </c>
      <c r="R1968" t="s">
        <v>6127</v>
      </c>
      <c r="S1968" s="2">
        <v>0</v>
      </c>
      <c r="T1968" t="s">
        <v>6127</v>
      </c>
      <c r="U1968" s="2" t="s">
        <v>6129</v>
      </c>
      <c r="V1968">
        <v>0</v>
      </c>
      <c r="W1968" s="2">
        <v>0</v>
      </c>
      <c r="X1968" t="s">
        <v>6132</v>
      </c>
      <c r="Y1968" s="2" t="s">
        <v>6130</v>
      </c>
      <c r="Z1968">
        <v>0</v>
      </c>
      <c r="AA1968" s="2">
        <v>0</v>
      </c>
      <c r="AB1968" t="s">
        <v>6132</v>
      </c>
      <c r="AC1968" s="2" t="s">
        <v>6131</v>
      </c>
      <c r="AD1968">
        <v>0</v>
      </c>
      <c r="AE1968" s="2">
        <v>0</v>
      </c>
      <c r="AF1968" t="s">
        <v>6132</v>
      </c>
      <c r="AG1968" s="2" t="s">
        <v>6139</v>
      </c>
      <c r="AH1968" s="2">
        <v>0</v>
      </c>
      <c r="AI1968" s="2">
        <v>0</v>
      </c>
      <c r="AJ1968" t="s">
        <v>6132</v>
      </c>
      <c r="AK1968" t="s">
        <v>6134</v>
      </c>
      <c r="AL1968">
        <v>0</v>
      </c>
      <c r="AM1968">
        <v>0</v>
      </c>
      <c r="AN1968" t="s">
        <v>6132</v>
      </c>
      <c r="AO1968" s="2" t="s">
        <v>6135</v>
      </c>
      <c r="AP1968">
        <v>0</v>
      </c>
      <c r="AQ1968">
        <v>0</v>
      </c>
      <c r="AR1968" t="s">
        <v>6127</v>
      </c>
      <c r="AS1968" t="s">
        <v>6136</v>
      </c>
      <c r="AT1968">
        <v>0</v>
      </c>
      <c r="AU1968">
        <v>0</v>
      </c>
      <c r="AV1968" t="s">
        <v>6132</v>
      </c>
      <c r="AW1968" t="s">
        <v>6137</v>
      </c>
      <c r="AX1968">
        <v>0</v>
      </c>
      <c r="AY1968">
        <v>0</v>
      </c>
      <c r="AZ1968" t="s">
        <v>6132</v>
      </c>
      <c r="BA1968" t="s">
        <v>6138</v>
      </c>
      <c r="BB1968">
        <v>0</v>
      </c>
      <c r="BC1968">
        <v>0</v>
      </c>
      <c r="BD1968" t="s">
        <v>6132</v>
      </c>
      <c r="BE1968">
        <v>0</v>
      </c>
      <c r="BF1968">
        <v>0</v>
      </c>
      <c r="BG1968" t="s">
        <v>6132</v>
      </c>
      <c r="BH1968">
        <v>500</v>
      </c>
      <c r="BI1968">
        <v>500</v>
      </c>
      <c r="BJ1968" t="s">
        <v>6133</v>
      </c>
      <c r="BK1968">
        <v>6000</v>
      </c>
      <c r="BL1968" t="s">
        <v>6140</v>
      </c>
      <c r="BM1968">
        <v>0</v>
      </c>
      <c r="BN1968">
        <v>0</v>
      </c>
      <c r="BO1968" t="s">
        <v>6132</v>
      </c>
      <c r="BP1968">
        <v>0</v>
      </c>
      <c r="BQ1968">
        <v>0</v>
      </c>
      <c r="BR1968" t="s">
        <v>6133</v>
      </c>
      <c r="BS1968">
        <v>0</v>
      </c>
      <c r="BT1968">
        <v>0</v>
      </c>
      <c r="BU1968" t="s">
        <v>6132</v>
      </c>
      <c r="BV1968">
        <v>0</v>
      </c>
      <c r="BW1968">
        <v>0</v>
      </c>
      <c r="BX1968" s="10">
        <v>0</v>
      </c>
      <c r="BY1968">
        <v>0</v>
      </c>
      <c r="BZ1968">
        <v>0</v>
      </c>
      <c r="CA1968" t="s">
        <v>6132</v>
      </c>
      <c r="CB1968">
        <v>0</v>
      </c>
      <c r="CC1968">
        <v>0</v>
      </c>
      <c r="CD1968" t="s">
        <v>6132</v>
      </c>
      <c r="CE1968" t="s">
        <v>6141</v>
      </c>
      <c r="CF1968">
        <v>0</v>
      </c>
      <c r="CG1968">
        <v>0</v>
      </c>
      <c r="CH1968" t="s">
        <v>6132</v>
      </c>
      <c r="CI1968" s="2">
        <v>0</v>
      </c>
      <c r="CJ1968" s="2">
        <v>0</v>
      </c>
      <c r="CK1968" t="s">
        <v>6126</v>
      </c>
      <c r="CL1968" t="s">
        <v>2582</v>
      </c>
      <c r="CM1968" s="9">
        <v>43404</v>
      </c>
      <c r="CN1968" s="9">
        <v>43373</v>
      </c>
      <c r="CO1968" s="2" t="s">
        <v>6143</v>
      </c>
    </row>
    <row r="1969" spans="1:93" x14ac:dyDescent="0.25">
      <c r="A1969" s="2">
        <v>2018</v>
      </c>
      <c r="B1969" s="3">
        <v>43282</v>
      </c>
      <c r="C1969" s="3">
        <v>43373</v>
      </c>
      <c r="D1969" s="2" t="s">
        <v>208</v>
      </c>
      <c r="E1969" s="6">
        <v>358</v>
      </c>
      <c r="F1969" s="2" t="s">
        <v>3048</v>
      </c>
      <c r="G1969" s="2" t="s">
        <v>3048</v>
      </c>
      <c r="H1969" s="2" t="s">
        <v>2295</v>
      </c>
      <c r="I1969" s="2" t="s">
        <v>3053</v>
      </c>
      <c r="J1969" s="2" t="s">
        <v>2256</v>
      </c>
      <c r="K1969" s="2" t="s">
        <v>3002</v>
      </c>
      <c r="L1969" s="2" t="s">
        <v>211</v>
      </c>
      <c r="M1969" s="8">
        <v>6000</v>
      </c>
      <c r="N1969" s="8">
        <v>6000</v>
      </c>
      <c r="O1969" s="2" t="s">
        <v>6126</v>
      </c>
      <c r="P1969" s="2">
        <v>0</v>
      </c>
      <c r="Q1969" s="2">
        <v>0</v>
      </c>
      <c r="R1969" t="s">
        <v>6127</v>
      </c>
      <c r="S1969" s="2">
        <v>0</v>
      </c>
      <c r="T1969" t="s">
        <v>6127</v>
      </c>
      <c r="U1969" s="2" t="s">
        <v>6129</v>
      </c>
      <c r="V1969">
        <v>0</v>
      </c>
      <c r="W1969" s="2">
        <v>0</v>
      </c>
      <c r="X1969" t="s">
        <v>6132</v>
      </c>
      <c r="Y1969" s="2" t="s">
        <v>6130</v>
      </c>
      <c r="Z1969">
        <v>0</v>
      </c>
      <c r="AA1969" s="2">
        <v>0</v>
      </c>
      <c r="AB1969" t="s">
        <v>6132</v>
      </c>
      <c r="AC1969" s="2" t="s">
        <v>6131</v>
      </c>
      <c r="AD1969">
        <v>0</v>
      </c>
      <c r="AE1969" s="2">
        <v>0</v>
      </c>
      <c r="AF1969" t="s">
        <v>6132</v>
      </c>
      <c r="AG1969" s="2" t="s">
        <v>6139</v>
      </c>
      <c r="AH1969" s="2">
        <v>0</v>
      </c>
      <c r="AI1969" s="2">
        <v>0</v>
      </c>
      <c r="AJ1969" t="s">
        <v>6132</v>
      </c>
      <c r="AK1969" t="s">
        <v>6134</v>
      </c>
      <c r="AL1969">
        <v>0</v>
      </c>
      <c r="AM1969">
        <v>0</v>
      </c>
      <c r="AN1969" t="s">
        <v>6132</v>
      </c>
      <c r="AO1969" s="2" t="s">
        <v>6135</v>
      </c>
      <c r="AP1969">
        <v>0</v>
      </c>
      <c r="AQ1969">
        <v>0</v>
      </c>
      <c r="AR1969" t="s">
        <v>6127</v>
      </c>
      <c r="AS1969" t="s">
        <v>6136</v>
      </c>
      <c r="AT1969">
        <v>0</v>
      </c>
      <c r="AU1969">
        <v>0</v>
      </c>
      <c r="AV1969" t="s">
        <v>6132</v>
      </c>
      <c r="AW1969" t="s">
        <v>6137</v>
      </c>
      <c r="AX1969">
        <v>0</v>
      </c>
      <c r="AY1969">
        <v>0</v>
      </c>
      <c r="AZ1969" t="s">
        <v>6132</v>
      </c>
      <c r="BA1969" t="s">
        <v>6138</v>
      </c>
      <c r="BB1969">
        <v>0</v>
      </c>
      <c r="BC1969">
        <v>0</v>
      </c>
      <c r="BD1969" t="s">
        <v>6132</v>
      </c>
      <c r="BE1969">
        <v>0</v>
      </c>
      <c r="BF1969">
        <v>0</v>
      </c>
      <c r="BG1969" t="s">
        <v>6132</v>
      </c>
      <c r="BH1969">
        <v>500</v>
      </c>
      <c r="BI1969">
        <v>500</v>
      </c>
      <c r="BJ1969" t="s">
        <v>6133</v>
      </c>
      <c r="BK1969">
        <v>6000</v>
      </c>
      <c r="BL1969" t="s">
        <v>6140</v>
      </c>
      <c r="BM1969">
        <v>0</v>
      </c>
      <c r="BN1969">
        <v>0</v>
      </c>
      <c r="BO1969" t="s">
        <v>6132</v>
      </c>
      <c r="BP1969">
        <v>0</v>
      </c>
      <c r="BQ1969">
        <v>0</v>
      </c>
      <c r="BR1969" t="s">
        <v>6133</v>
      </c>
      <c r="BS1969">
        <v>0</v>
      </c>
      <c r="BT1969">
        <v>0</v>
      </c>
      <c r="BU1969" t="s">
        <v>6132</v>
      </c>
      <c r="BV1969">
        <v>0</v>
      </c>
      <c r="BW1969">
        <v>0</v>
      </c>
      <c r="BX1969" s="10">
        <v>0</v>
      </c>
      <c r="BY1969">
        <v>0</v>
      </c>
      <c r="BZ1969">
        <v>0</v>
      </c>
      <c r="CA1969" t="s">
        <v>6132</v>
      </c>
      <c r="CB1969">
        <v>0</v>
      </c>
      <c r="CC1969">
        <v>0</v>
      </c>
      <c r="CD1969" t="s">
        <v>6132</v>
      </c>
      <c r="CE1969" t="s">
        <v>6141</v>
      </c>
      <c r="CF1969">
        <v>0</v>
      </c>
      <c r="CG1969">
        <v>0</v>
      </c>
      <c r="CH1969" t="s">
        <v>6132</v>
      </c>
      <c r="CI1969" s="2">
        <v>0</v>
      </c>
      <c r="CJ1969" s="2">
        <v>0</v>
      </c>
      <c r="CK1969" t="s">
        <v>6126</v>
      </c>
      <c r="CL1969" t="s">
        <v>2582</v>
      </c>
      <c r="CM1969" s="9">
        <v>43404</v>
      </c>
      <c r="CN1969" s="9">
        <v>43373</v>
      </c>
      <c r="CO1969" s="2" t="s">
        <v>6143</v>
      </c>
    </row>
    <row r="1970" spans="1:93" x14ac:dyDescent="0.25">
      <c r="A1970" s="2">
        <v>2018</v>
      </c>
      <c r="B1970" s="3">
        <v>43282</v>
      </c>
      <c r="C1970" s="3">
        <v>43373</v>
      </c>
      <c r="D1970" s="2" t="s">
        <v>208</v>
      </c>
      <c r="E1970" s="6">
        <v>358</v>
      </c>
      <c r="F1970" s="2" t="s">
        <v>3048</v>
      </c>
      <c r="G1970" s="2" t="s">
        <v>3048</v>
      </c>
      <c r="H1970" s="2" t="s">
        <v>2295</v>
      </c>
      <c r="I1970" s="2" t="s">
        <v>2779</v>
      </c>
      <c r="J1970" s="2" t="s">
        <v>2709</v>
      </c>
      <c r="K1970" s="2" t="s">
        <v>2398</v>
      </c>
      <c r="L1970" s="2" t="s">
        <v>211</v>
      </c>
      <c r="M1970" s="8">
        <v>6000</v>
      </c>
      <c r="N1970" s="8">
        <v>6000</v>
      </c>
      <c r="O1970" s="2" t="s">
        <v>6126</v>
      </c>
      <c r="P1970" s="2">
        <v>0</v>
      </c>
      <c r="Q1970" s="2">
        <v>0</v>
      </c>
      <c r="R1970" t="s">
        <v>6127</v>
      </c>
      <c r="S1970" s="2">
        <v>0</v>
      </c>
      <c r="T1970" t="s">
        <v>6127</v>
      </c>
      <c r="U1970" s="2" t="s">
        <v>6129</v>
      </c>
      <c r="V1970">
        <v>0</v>
      </c>
      <c r="W1970" s="2">
        <v>0</v>
      </c>
      <c r="X1970" t="s">
        <v>6132</v>
      </c>
      <c r="Y1970" s="2" t="s">
        <v>6130</v>
      </c>
      <c r="Z1970">
        <v>0</v>
      </c>
      <c r="AA1970" s="2">
        <v>0</v>
      </c>
      <c r="AB1970" t="s">
        <v>6132</v>
      </c>
      <c r="AC1970" s="2" t="s">
        <v>6131</v>
      </c>
      <c r="AD1970">
        <v>0</v>
      </c>
      <c r="AE1970" s="2">
        <v>0</v>
      </c>
      <c r="AF1970" t="s">
        <v>6132</v>
      </c>
      <c r="AG1970" s="2" t="s">
        <v>6139</v>
      </c>
      <c r="AH1970" s="2">
        <v>0</v>
      </c>
      <c r="AI1970" s="2">
        <v>0</v>
      </c>
      <c r="AJ1970" t="s">
        <v>6132</v>
      </c>
      <c r="AK1970" t="s">
        <v>6134</v>
      </c>
      <c r="AL1970">
        <v>0</v>
      </c>
      <c r="AM1970">
        <v>0</v>
      </c>
      <c r="AN1970" t="s">
        <v>6132</v>
      </c>
      <c r="AO1970" s="2" t="s">
        <v>6135</v>
      </c>
      <c r="AP1970">
        <v>0</v>
      </c>
      <c r="AQ1970">
        <v>0</v>
      </c>
      <c r="AR1970" t="s">
        <v>6127</v>
      </c>
      <c r="AS1970" t="s">
        <v>6136</v>
      </c>
      <c r="AT1970">
        <v>0</v>
      </c>
      <c r="AU1970">
        <v>0</v>
      </c>
      <c r="AV1970" t="s">
        <v>6132</v>
      </c>
      <c r="AW1970" t="s">
        <v>6137</v>
      </c>
      <c r="AX1970">
        <v>0</v>
      </c>
      <c r="AY1970">
        <v>0</v>
      </c>
      <c r="AZ1970" t="s">
        <v>6132</v>
      </c>
      <c r="BA1970" t="s">
        <v>6138</v>
      </c>
      <c r="BB1970">
        <v>0</v>
      </c>
      <c r="BC1970">
        <v>0</v>
      </c>
      <c r="BD1970" t="s">
        <v>6132</v>
      </c>
      <c r="BE1970">
        <v>0</v>
      </c>
      <c r="BF1970">
        <v>0</v>
      </c>
      <c r="BG1970" t="s">
        <v>6132</v>
      </c>
      <c r="BH1970">
        <v>500</v>
      </c>
      <c r="BI1970">
        <v>500</v>
      </c>
      <c r="BJ1970" t="s">
        <v>6133</v>
      </c>
      <c r="BK1970">
        <v>6000</v>
      </c>
      <c r="BL1970" t="s">
        <v>6140</v>
      </c>
      <c r="BM1970">
        <v>0</v>
      </c>
      <c r="BN1970">
        <v>0</v>
      </c>
      <c r="BO1970" t="s">
        <v>6132</v>
      </c>
      <c r="BP1970">
        <v>0</v>
      </c>
      <c r="BQ1970">
        <v>0</v>
      </c>
      <c r="BR1970" t="s">
        <v>6133</v>
      </c>
      <c r="BS1970">
        <v>0</v>
      </c>
      <c r="BT1970">
        <v>0</v>
      </c>
      <c r="BU1970" t="s">
        <v>6132</v>
      </c>
      <c r="BV1970">
        <v>0</v>
      </c>
      <c r="BW1970">
        <v>0</v>
      </c>
      <c r="BX1970" s="10">
        <v>0</v>
      </c>
      <c r="BY1970">
        <v>0</v>
      </c>
      <c r="BZ1970">
        <v>0</v>
      </c>
      <c r="CA1970" t="s">
        <v>6132</v>
      </c>
      <c r="CB1970">
        <v>0</v>
      </c>
      <c r="CC1970">
        <v>0</v>
      </c>
      <c r="CD1970" t="s">
        <v>6132</v>
      </c>
      <c r="CE1970" t="s">
        <v>6141</v>
      </c>
      <c r="CF1970">
        <v>0</v>
      </c>
      <c r="CG1970">
        <v>0</v>
      </c>
      <c r="CH1970" t="s">
        <v>6132</v>
      </c>
      <c r="CI1970" s="2">
        <v>0</v>
      </c>
      <c r="CJ1970" s="2">
        <v>0</v>
      </c>
      <c r="CK1970" t="s">
        <v>6126</v>
      </c>
      <c r="CL1970" t="s">
        <v>2582</v>
      </c>
      <c r="CM1970" s="9">
        <v>43404</v>
      </c>
      <c r="CN1970" s="9">
        <v>43373</v>
      </c>
      <c r="CO1970" s="2" t="s">
        <v>6143</v>
      </c>
    </row>
    <row r="1971" spans="1:93" x14ac:dyDescent="0.25">
      <c r="A1971" s="2">
        <v>2018</v>
      </c>
      <c r="B1971" s="3">
        <v>43282</v>
      </c>
      <c r="C1971" s="3">
        <v>43373</v>
      </c>
      <c r="D1971" s="2" t="s">
        <v>208</v>
      </c>
      <c r="E1971" s="6">
        <v>358</v>
      </c>
      <c r="F1971" s="2" t="s">
        <v>3048</v>
      </c>
      <c r="G1971" s="2" t="s">
        <v>3048</v>
      </c>
      <c r="H1971" s="2" t="s">
        <v>2295</v>
      </c>
      <c r="I1971" s="2" t="s">
        <v>3054</v>
      </c>
      <c r="J1971" s="2" t="s">
        <v>2370</v>
      </c>
      <c r="K1971" s="2" t="s">
        <v>2398</v>
      </c>
      <c r="L1971" s="2" t="s">
        <v>211</v>
      </c>
      <c r="M1971" s="8">
        <v>6000</v>
      </c>
      <c r="N1971" s="8">
        <v>6000</v>
      </c>
      <c r="O1971" s="2" t="s">
        <v>6126</v>
      </c>
      <c r="P1971" s="2">
        <v>0</v>
      </c>
      <c r="Q1971" s="2">
        <v>0</v>
      </c>
      <c r="R1971" t="s">
        <v>6127</v>
      </c>
      <c r="S1971" s="2">
        <v>0</v>
      </c>
      <c r="T1971" t="s">
        <v>6127</v>
      </c>
      <c r="U1971" s="2" t="s">
        <v>6129</v>
      </c>
      <c r="V1971">
        <v>0</v>
      </c>
      <c r="W1971" s="2">
        <v>0</v>
      </c>
      <c r="X1971" t="s">
        <v>6132</v>
      </c>
      <c r="Y1971" s="2" t="s">
        <v>6130</v>
      </c>
      <c r="Z1971">
        <v>0</v>
      </c>
      <c r="AA1971" s="2">
        <v>0</v>
      </c>
      <c r="AB1971" t="s">
        <v>6132</v>
      </c>
      <c r="AC1971" s="2" t="s">
        <v>6131</v>
      </c>
      <c r="AD1971">
        <v>0</v>
      </c>
      <c r="AE1971" s="2">
        <v>0</v>
      </c>
      <c r="AF1971" t="s">
        <v>6132</v>
      </c>
      <c r="AG1971" s="2" t="s">
        <v>6139</v>
      </c>
      <c r="AH1971" s="2">
        <v>0</v>
      </c>
      <c r="AI1971" s="2">
        <v>0</v>
      </c>
      <c r="AJ1971" t="s">
        <v>6132</v>
      </c>
      <c r="AK1971" t="s">
        <v>6134</v>
      </c>
      <c r="AL1971">
        <v>0</v>
      </c>
      <c r="AM1971">
        <v>0</v>
      </c>
      <c r="AN1971" t="s">
        <v>6132</v>
      </c>
      <c r="AO1971" s="2" t="s">
        <v>6135</v>
      </c>
      <c r="AP1971">
        <v>0</v>
      </c>
      <c r="AQ1971">
        <v>0</v>
      </c>
      <c r="AR1971" t="s">
        <v>6127</v>
      </c>
      <c r="AS1971" t="s">
        <v>6136</v>
      </c>
      <c r="AT1971">
        <v>0</v>
      </c>
      <c r="AU1971">
        <v>0</v>
      </c>
      <c r="AV1971" t="s">
        <v>6132</v>
      </c>
      <c r="AW1971" t="s">
        <v>6137</v>
      </c>
      <c r="AX1971">
        <v>0</v>
      </c>
      <c r="AY1971">
        <v>0</v>
      </c>
      <c r="AZ1971" t="s">
        <v>6132</v>
      </c>
      <c r="BA1971" t="s">
        <v>6138</v>
      </c>
      <c r="BB1971">
        <v>0</v>
      </c>
      <c r="BC1971">
        <v>0</v>
      </c>
      <c r="BD1971" t="s">
        <v>6132</v>
      </c>
      <c r="BE1971">
        <v>0</v>
      </c>
      <c r="BF1971">
        <v>0</v>
      </c>
      <c r="BG1971" t="s">
        <v>6132</v>
      </c>
      <c r="BH1971">
        <v>500</v>
      </c>
      <c r="BI1971">
        <v>500</v>
      </c>
      <c r="BJ1971" t="s">
        <v>6133</v>
      </c>
      <c r="BK1971">
        <v>6000</v>
      </c>
      <c r="BL1971" t="s">
        <v>6140</v>
      </c>
      <c r="BM1971">
        <v>0</v>
      </c>
      <c r="BN1971">
        <v>0</v>
      </c>
      <c r="BO1971" t="s">
        <v>6132</v>
      </c>
      <c r="BP1971">
        <v>0</v>
      </c>
      <c r="BQ1971">
        <v>0</v>
      </c>
      <c r="BR1971" t="s">
        <v>6133</v>
      </c>
      <c r="BS1971">
        <v>0</v>
      </c>
      <c r="BT1971">
        <v>0</v>
      </c>
      <c r="BU1971" t="s">
        <v>6132</v>
      </c>
      <c r="BV1971">
        <v>0</v>
      </c>
      <c r="BW1971">
        <v>0</v>
      </c>
      <c r="BX1971" s="10">
        <v>0</v>
      </c>
      <c r="BY1971">
        <v>0</v>
      </c>
      <c r="BZ1971">
        <v>0</v>
      </c>
      <c r="CA1971" t="s">
        <v>6132</v>
      </c>
      <c r="CB1971">
        <v>0</v>
      </c>
      <c r="CC1971">
        <v>0</v>
      </c>
      <c r="CD1971" t="s">
        <v>6132</v>
      </c>
      <c r="CE1971" t="s">
        <v>6141</v>
      </c>
      <c r="CF1971">
        <v>0</v>
      </c>
      <c r="CG1971">
        <v>0</v>
      </c>
      <c r="CH1971" t="s">
        <v>6132</v>
      </c>
      <c r="CI1971" s="2">
        <v>0</v>
      </c>
      <c r="CJ1971" s="2">
        <v>0</v>
      </c>
      <c r="CK1971" t="s">
        <v>6126</v>
      </c>
      <c r="CL1971" t="s">
        <v>2582</v>
      </c>
      <c r="CM1971" s="9">
        <v>43404</v>
      </c>
      <c r="CN1971" s="9">
        <v>43373</v>
      </c>
      <c r="CO1971" s="2" t="s">
        <v>6143</v>
      </c>
    </row>
    <row r="1972" spans="1:93" x14ac:dyDescent="0.25">
      <c r="A1972" s="2">
        <v>2018</v>
      </c>
      <c r="B1972" s="3">
        <v>43282</v>
      </c>
      <c r="C1972" s="3">
        <v>43373</v>
      </c>
      <c r="D1972" s="2" t="s">
        <v>208</v>
      </c>
      <c r="E1972" s="6">
        <v>358</v>
      </c>
      <c r="F1972" s="2" t="s">
        <v>3048</v>
      </c>
      <c r="G1972" s="2" t="s">
        <v>3048</v>
      </c>
      <c r="H1972" s="2" t="s">
        <v>2295</v>
      </c>
      <c r="I1972" s="2" t="s">
        <v>3055</v>
      </c>
      <c r="J1972" s="2" t="s">
        <v>2278</v>
      </c>
      <c r="K1972" s="2" t="s">
        <v>2278</v>
      </c>
      <c r="L1972" s="2" t="s">
        <v>211</v>
      </c>
      <c r="M1972" s="8">
        <v>6000</v>
      </c>
      <c r="N1972" s="8">
        <v>6000</v>
      </c>
      <c r="O1972" s="2" t="s">
        <v>6126</v>
      </c>
      <c r="P1972" s="2">
        <v>0</v>
      </c>
      <c r="Q1972" s="2">
        <v>0</v>
      </c>
      <c r="R1972" t="s">
        <v>6127</v>
      </c>
      <c r="S1972" s="2">
        <v>0</v>
      </c>
      <c r="T1972" t="s">
        <v>6127</v>
      </c>
      <c r="U1972" s="2" t="s">
        <v>6129</v>
      </c>
      <c r="V1972">
        <v>0</v>
      </c>
      <c r="W1972" s="2">
        <v>0</v>
      </c>
      <c r="X1972" t="s">
        <v>6132</v>
      </c>
      <c r="Y1972" s="2" t="s">
        <v>6130</v>
      </c>
      <c r="Z1972">
        <v>0</v>
      </c>
      <c r="AA1972" s="2">
        <v>0</v>
      </c>
      <c r="AB1972" t="s">
        <v>6132</v>
      </c>
      <c r="AC1972" s="2" t="s">
        <v>6131</v>
      </c>
      <c r="AD1972">
        <v>0</v>
      </c>
      <c r="AE1972" s="2">
        <v>0</v>
      </c>
      <c r="AF1972" t="s">
        <v>6132</v>
      </c>
      <c r="AG1972" s="2" t="s">
        <v>6139</v>
      </c>
      <c r="AH1972" s="2">
        <v>0</v>
      </c>
      <c r="AI1972" s="2">
        <v>0</v>
      </c>
      <c r="AJ1972" t="s">
        <v>6132</v>
      </c>
      <c r="AK1972" t="s">
        <v>6134</v>
      </c>
      <c r="AL1972">
        <v>0</v>
      </c>
      <c r="AM1972">
        <v>0</v>
      </c>
      <c r="AN1972" t="s">
        <v>6132</v>
      </c>
      <c r="AO1972" s="2" t="s">
        <v>6135</v>
      </c>
      <c r="AP1972">
        <v>0</v>
      </c>
      <c r="AQ1972">
        <v>0</v>
      </c>
      <c r="AR1972" t="s">
        <v>6127</v>
      </c>
      <c r="AS1972" t="s">
        <v>6136</v>
      </c>
      <c r="AT1972">
        <v>0</v>
      </c>
      <c r="AU1972">
        <v>0</v>
      </c>
      <c r="AV1972" t="s">
        <v>6132</v>
      </c>
      <c r="AW1972" t="s">
        <v>6137</v>
      </c>
      <c r="AX1972">
        <v>0</v>
      </c>
      <c r="AY1972">
        <v>0</v>
      </c>
      <c r="AZ1972" t="s">
        <v>6132</v>
      </c>
      <c r="BA1972" t="s">
        <v>6138</v>
      </c>
      <c r="BB1972">
        <v>0</v>
      </c>
      <c r="BC1972">
        <v>0</v>
      </c>
      <c r="BD1972" t="s">
        <v>6132</v>
      </c>
      <c r="BE1972">
        <v>0</v>
      </c>
      <c r="BF1972">
        <v>0</v>
      </c>
      <c r="BG1972" t="s">
        <v>6132</v>
      </c>
      <c r="BH1972">
        <v>500</v>
      </c>
      <c r="BI1972">
        <v>500</v>
      </c>
      <c r="BJ1972" t="s">
        <v>6133</v>
      </c>
      <c r="BK1972">
        <v>6000</v>
      </c>
      <c r="BL1972" t="s">
        <v>6140</v>
      </c>
      <c r="BM1972">
        <v>0</v>
      </c>
      <c r="BN1972">
        <v>0</v>
      </c>
      <c r="BO1972" t="s">
        <v>6132</v>
      </c>
      <c r="BP1972">
        <v>0</v>
      </c>
      <c r="BQ1972">
        <v>0</v>
      </c>
      <c r="BR1972" t="s">
        <v>6133</v>
      </c>
      <c r="BS1972">
        <v>0</v>
      </c>
      <c r="BT1972">
        <v>0</v>
      </c>
      <c r="BU1972" t="s">
        <v>6132</v>
      </c>
      <c r="BV1972">
        <v>0</v>
      </c>
      <c r="BW1972">
        <v>0</v>
      </c>
      <c r="BX1972" s="10">
        <v>0</v>
      </c>
      <c r="BY1972">
        <v>0</v>
      </c>
      <c r="BZ1972">
        <v>0</v>
      </c>
      <c r="CA1972" t="s">
        <v>6132</v>
      </c>
      <c r="CB1972">
        <v>0</v>
      </c>
      <c r="CC1972">
        <v>0</v>
      </c>
      <c r="CD1972" t="s">
        <v>6132</v>
      </c>
      <c r="CE1972" t="s">
        <v>6141</v>
      </c>
      <c r="CF1972">
        <v>0</v>
      </c>
      <c r="CG1972">
        <v>0</v>
      </c>
      <c r="CH1972" t="s">
        <v>6132</v>
      </c>
      <c r="CI1972" s="2">
        <v>0</v>
      </c>
      <c r="CJ1972" s="2">
        <v>0</v>
      </c>
      <c r="CK1972" t="s">
        <v>6126</v>
      </c>
      <c r="CL1972" t="s">
        <v>2582</v>
      </c>
      <c r="CM1972" s="9">
        <v>43404</v>
      </c>
      <c r="CN1972" s="9">
        <v>43373</v>
      </c>
      <c r="CO1972" s="2" t="s">
        <v>6143</v>
      </c>
    </row>
    <row r="1973" spans="1:93" x14ac:dyDescent="0.25">
      <c r="A1973" s="2">
        <v>2018</v>
      </c>
      <c r="B1973" s="3">
        <v>43282</v>
      </c>
      <c r="C1973" s="3">
        <v>43373</v>
      </c>
      <c r="D1973" s="2" t="s">
        <v>208</v>
      </c>
      <c r="E1973" s="6">
        <v>358</v>
      </c>
      <c r="F1973" s="2" t="s">
        <v>3048</v>
      </c>
      <c r="G1973" s="2" t="s">
        <v>3048</v>
      </c>
      <c r="H1973" s="2" t="s">
        <v>2295</v>
      </c>
      <c r="I1973" s="2" t="s">
        <v>3056</v>
      </c>
      <c r="J1973" s="2" t="s">
        <v>2646</v>
      </c>
      <c r="K1973" s="2" t="s">
        <v>2379</v>
      </c>
      <c r="L1973" s="2" t="s">
        <v>211</v>
      </c>
      <c r="M1973" s="8">
        <v>6000</v>
      </c>
      <c r="N1973" s="8">
        <v>6000</v>
      </c>
      <c r="O1973" s="2" t="s">
        <v>6126</v>
      </c>
      <c r="P1973" s="2">
        <v>0</v>
      </c>
      <c r="Q1973" s="2">
        <v>0</v>
      </c>
      <c r="R1973" t="s">
        <v>6127</v>
      </c>
      <c r="S1973" s="2">
        <v>0</v>
      </c>
      <c r="T1973" t="s">
        <v>6127</v>
      </c>
      <c r="U1973" s="2" t="s">
        <v>6129</v>
      </c>
      <c r="V1973">
        <v>0</v>
      </c>
      <c r="W1973" s="2">
        <v>0</v>
      </c>
      <c r="X1973" t="s">
        <v>6132</v>
      </c>
      <c r="Y1973" s="2" t="s">
        <v>6130</v>
      </c>
      <c r="Z1973">
        <v>0</v>
      </c>
      <c r="AA1973" s="2">
        <v>0</v>
      </c>
      <c r="AB1973" t="s">
        <v>6132</v>
      </c>
      <c r="AC1973" s="2" t="s">
        <v>6131</v>
      </c>
      <c r="AD1973">
        <v>0</v>
      </c>
      <c r="AE1973" s="2">
        <v>0</v>
      </c>
      <c r="AF1973" t="s">
        <v>6132</v>
      </c>
      <c r="AG1973" s="2" t="s">
        <v>6139</v>
      </c>
      <c r="AH1973" s="2">
        <v>0</v>
      </c>
      <c r="AI1973" s="2">
        <v>0</v>
      </c>
      <c r="AJ1973" t="s">
        <v>6132</v>
      </c>
      <c r="AK1973" t="s">
        <v>6134</v>
      </c>
      <c r="AL1973">
        <v>0</v>
      </c>
      <c r="AM1973">
        <v>0</v>
      </c>
      <c r="AN1973" t="s">
        <v>6132</v>
      </c>
      <c r="AO1973" s="2" t="s">
        <v>6135</v>
      </c>
      <c r="AP1973">
        <v>0</v>
      </c>
      <c r="AQ1973">
        <v>0</v>
      </c>
      <c r="AR1973" t="s">
        <v>6127</v>
      </c>
      <c r="AS1973" t="s">
        <v>6136</v>
      </c>
      <c r="AT1973">
        <v>0</v>
      </c>
      <c r="AU1973">
        <v>0</v>
      </c>
      <c r="AV1973" t="s">
        <v>6132</v>
      </c>
      <c r="AW1973" t="s">
        <v>6137</v>
      </c>
      <c r="AX1973">
        <v>0</v>
      </c>
      <c r="AY1973">
        <v>0</v>
      </c>
      <c r="AZ1973" t="s">
        <v>6132</v>
      </c>
      <c r="BA1973" t="s">
        <v>6138</v>
      </c>
      <c r="BB1973">
        <v>0</v>
      </c>
      <c r="BC1973">
        <v>0</v>
      </c>
      <c r="BD1973" t="s">
        <v>6132</v>
      </c>
      <c r="BE1973">
        <v>0</v>
      </c>
      <c r="BF1973">
        <v>0</v>
      </c>
      <c r="BG1973" t="s">
        <v>6132</v>
      </c>
      <c r="BH1973">
        <v>500</v>
      </c>
      <c r="BI1973">
        <v>500</v>
      </c>
      <c r="BJ1973" t="s">
        <v>6133</v>
      </c>
      <c r="BK1973">
        <v>6000</v>
      </c>
      <c r="BL1973" t="s">
        <v>6140</v>
      </c>
      <c r="BM1973">
        <v>0</v>
      </c>
      <c r="BN1973">
        <v>0</v>
      </c>
      <c r="BO1973" t="s">
        <v>6132</v>
      </c>
      <c r="BP1973">
        <v>0</v>
      </c>
      <c r="BQ1973">
        <v>0</v>
      </c>
      <c r="BR1973" t="s">
        <v>6133</v>
      </c>
      <c r="BS1973">
        <v>0</v>
      </c>
      <c r="BT1973">
        <v>0</v>
      </c>
      <c r="BU1973" t="s">
        <v>6132</v>
      </c>
      <c r="BV1973">
        <v>0</v>
      </c>
      <c r="BW1973">
        <v>0</v>
      </c>
      <c r="BX1973" s="10">
        <v>0</v>
      </c>
      <c r="BY1973">
        <v>0</v>
      </c>
      <c r="BZ1973">
        <v>0</v>
      </c>
      <c r="CA1973" t="s">
        <v>6132</v>
      </c>
      <c r="CB1973">
        <v>0</v>
      </c>
      <c r="CC1973">
        <v>0</v>
      </c>
      <c r="CD1973" t="s">
        <v>6132</v>
      </c>
      <c r="CE1973" t="s">
        <v>6141</v>
      </c>
      <c r="CF1973">
        <v>0</v>
      </c>
      <c r="CG1973">
        <v>0</v>
      </c>
      <c r="CH1973" t="s">
        <v>6132</v>
      </c>
      <c r="CI1973" s="2">
        <v>0</v>
      </c>
      <c r="CJ1973" s="2">
        <v>0</v>
      </c>
      <c r="CK1973" t="s">
        <v>6126</v>
      </c>
      <c r="CL1973" t="s">
        <v>2582</v>
      </c>
      <c r="CM1973" s="9">
        <v>43404</v>
      </c>
      <c r="CN1973" s="9">
        <v>43373</v>
      </c>
      <c r="CO1973" s="2" t="s">
        <v>6143</v>
      </c>
    </row>
    <row r="1974" spans="1:93" x14ac:dyDescent="0.25">
      <c r="A1974" s="2">
        <v>2018</v>
      </c>
      <c r="B1974" s="3">
        <v>43282</v>
      </c>
      <c r="C1974" s="3">
        <v>43373</v>
      </c>
      <c r="D1974" s="2" t="s">
        <v>208</v>
      </c>
      <c r="E1974" s="6">
        <v>358</v>
      </c>
      <c r="F1974" s="2" t="s">
        <v>3048</v>
      </c>
      <c r="G1974" s="2" t="s">
        <v>3048</v>
      </c>
      <c r="H1974" s="2" t="s">
        <v>2295</v>
      </c>
      <c r="I1974" s="2" t="s">
        <v>4750</v>
      </c>
      <c r="J1974" s="2" t="s">
        <v>2260</v>
      </c>
      <c r="K1974" s="2" t="s">
        <v>2344</v>
      </c>
      <c r="L1974" s="2" t="s">
        <v>212</v>
      </c>
      <c r="M1974" s="8">
        <v>6000</v>
      </c>
      <c r="N1974" s="8">
        <v>6000</v>
      </c>
      <c r="O1974" s="2" t="s">
        <v>6126</v>
      </c>
      <c r="P1974" s="2">
        <v>0</v>
      </c>
      <c r="Q1974" s="2">
        <v>0</v>
      </c>
      <c r="R1974" t="s">
        <v>6127</v>
      </c>
      <c r="S1974" s="2">
        <v>0</v>
      </c>
      <c r="T1974" t="s">
        <v>6127</v>
      </c>
      <c r="U1974" s="2" t="s">
        <v>6129</v>
      </c>
      <c r="V1974">
        <v>0</v>
      </c>
      <c r="W1974" s="2">
        <v>0</v>
      </c>
      <c r="X1974" t="s">
        <v>6132</v>
      </c>
      <c r="Y1974" s="2" t="s">
        <v>6130</v>
      </c>
      <c r="Z1974">
        <v>0</v>
      </c>
      <c r="AA1974" s="2">
        <v>0</v>
      </c>
      <c r="AB1974" t="s">
        <v>6132</v>
      </c>
      <c r="AC1974" s="2" t="s">
        <v>6131</v>
      </c>
      <c r="AD1974">
        <v>0</v>
      </c>
      <c r="AE1974" s="2">
        <v>0</v>
      </c>
      <c r="AF1974" t="s">
        <v>6132</v>
      </c>
      <c r="AG1974" s="2" t="s">
        <v>6139</v>
      </c>
      <c r="AH1974" s="2">
        <v>0</v>
      </c>
      <c r="AI1974" s="2">
        <v>0</v>
      </c>
      <c r="AJ1974" t="s">
        <v>6132</v>
      </c>
      <c r="AK1974" t="s">
        <v>6134</v>
      </c>
      <c r="AL1974">
        <v>0</v>
      </c>
      <c r="AM1974">
        <v>0</v>
      </c>
      <c r="AN1974" t="s">
        <v>6132</v>
      </c>
      <c r="AO1974" s="2" t="s">
        <v>6135</v>
      </c>
      <c r="AP1974">
        <v>0</v>
      </c>
      <c r="AQ1974">
        <v>0</v>
      </c>
      <c r="AR1974" t="s">
        <v>6127</v>
      </c>
      <c r="AS1974" t="s">
        <v>6136</v>
      </c>
      <c r="AT1974">
        <v>0</v>
      </c>
      <c r="AU1974">
        <v>0</v>
      </c>
      <c r="AV1974" t="s">
        <v>6132</v>
      </c>
      <c r="AW1974" t="s">
        <v>6137</v>
      </c>
      <c r="AX1974">
        <v>0</v>
      </c>
      <c r="AY1974">
        <v>0</v>
      </c>
      <c r="AZ1974" t="s">
        <v>6132</v>
      </c>
      <c r="BA1974" t="s">
        <v>6138</v>
      </c>
      <c r="BB1974">
        <v>0</v>
      </c>
      <c r="BC1974">
        <v>0</v>
      </c>
      <c r="BD1974" t="s">
        <v>6132</v>
      </c>
      <c r="BE1974">
        <v>0</v>
      </c>
      <c r="BF1974">
        <v>0</v>
      </c>
      <c r="BG1974" t="s">
        <v>6132</v>
      </c>
      <c r="BH1974">
        <v>500</v>
      </c>
      <c r="BI1974">
        <v>500</v>
      </c>
      <c r="BJ1974" t="s">
        <v>6133</v>
      </c>
      <c r="BK1974">
        <v>6000</v>
      </c>
      <c r="BL1974" t="s">
        <v>6140</v>
      </c>
      <c r="BM1974">
        <v>0</v>
      </c>
      <c r="BN1974">
        <v>0</v>
      </c>
      <c r="BO1974" t="s">
        <v>6132</v>
      </c>
      <c r="BP1974">
        <v>0</v>
      </c>
      <c r="BQ1974">
        <v>0</v>
      </c>
      <c r="BR1974" t="s">
        <v>6133</v>
      </c>
      <c r="BS1974">
        <v>0</v>
      </c>
      <c r="BT1974">
        <v>0</v>
      </c>
      <c r="BU1974" t="s">
        <v>6132</v>
      </c>
      <c r="BV1974">
        <v>0</v>
      </c>
      <c r="BW1974">
        <v>0</v>
      </c>
      <c r="BX1974" s="10">
        <v>0</v>
      </c>
      <c r="BY1974">
        <v>0</v>
      </c>
      <c r="BZ1974">
        <v>0</v>
      </c>
      <c r="CA1974" t="s">
        <v>6132</v>
      </c>
      <c r="CB1974">
        <v>0</v>
      </c>
      <c r="CC1974">
        <v>0</v>
      </c>
      <c r="CD1974" t="s">
        <v>6132</v>
      </c>
      <c r="CE1974" t="s">
        <v>6141</v>
      </c>
      <c r="CF1974">
        <v>0</v>
      </c>
      <c r="CG1974">
        <v>0</v>
      </c>
      <c r="CH1974" t="s">
        <v>6132</v>
      </c>
      <c r="CI1974" s="2">
        <v>0</v>
      </c>
      <c r="CJ1974" s="2">
        <v>0</v>
      </c>
      <c r="CK1974" t="s">
        <v>6126</v>
      </c>
      <c r="CL1974" t="s">
        <v>2582</v>
      </c>
      <c r="CM1974" s="9">
        <v>43404</v>
      </c>
      <c r="CN1974" s="9">
        <v>43373</v>
      </c>
      <c r="CO1974" s="2" t="s">
        <v>6143</v>
      </c>
    </row>
    <row r="1975" spans="1:93" x14ac:dyDescent="0.25">
      <c r="A1975" s="2">
        <v>2018</v>
      </c>
      <c r="B1975" s="3">
        <v>43282</v>
      </c>
      <c r="C1975" s="3">
        <v>43373</v>
      </c>
      <c r="D1975" s="2" t="s">
        <v>208</v>
      </c>
      <c r="E1975" s="6">
        <v>358</v>
      </c>
      <c r="F1975" s="2" t="s">
        <v>3048</v>
      </c>
      <c r="G1975" s="2" t="s">
        <v>3048</v>
      </c>
      <c r="H1975" s="2" t="s">
        <v>2295</v>
      </c>
      <c r="I1975" s="2" t="s">
        <v>4965</v>
      </c>
      <c r="J1975" s="2" t="s">
        <v>2376</v>
      </c>
      <c r="K1975" s="2" t="s">
        <v>3211</v>
      </c>
      <c r="L1975" s="2" t="s">
        <v>212</v>
      </c>
      <c r="M1975" s="8">
        <v>6000</v>
      </c>
      <c r="N1975" s="8">
        <v>6000</v>
      </c>
      <c r="O1975" s="2" t="s">
        <v>6126</v>
      </c>
      <c r="P1975" s="2">
        <v>0</v>
      </c>
      <c r="Q1975" s="2">
        <v>0</v>
      </c>
      <c r="R1975" t="s">
        <v>6127</v>
      </c>
      <c r="S1975" s="2">
        <v>0</v>
      </c>
      <c r="T1975" t="s">
        <v>6127</v>
      </c>
      <c r="U1975" s="2" t="s">
        <v>6129</v>
      </c>
      <c r="V1975">
        <v>0</v>
      </c>
      <c r="W1975" s="2">
        <v>0</v>
      </c>
      <c r="X1975" t="s">
        <v>6132</v>
      </c>
      <c r="Y1975" s="2" t="s">
        <v>6130</v>
      </c>
      <c r="Z1975">
        <v>0</v>
      </c>
      <c r="AA1975" s="2">
        <v>0</v>
      </c>
      <c r="AB1975" t="s">
        <v>6132</v>
      </c>
      <c r="AC1975" s="2" t="s">
        <v>6131</v>
      </c>
      <c r="AD1975">
        <v>0</v>
      </c>
      <c r="AE1975" s="2">
        <v>0</v>
      </c>
      <c r="AF1975" t="s">
        <v>6132</v>
      </c>
      <c r="AG1975" s="2" t="s">
        <v>6139</v>
      </c>
      <c r="AH1975" s="2">
        <v>0</v>
      </c>
      <c r="AI1975" s="2">
        <v>0</v>
      </c>
      <c r="AJ1975" t="s">
        <v>6132</v>
      </c>
      <c r="AK1975" t="s">
        <v>6134</v>
      </c>
      <c r="AL1975">
        <v>0</v>
      </c>
      <c r="AM1975">
        <v>0</v>
      </c>
      <c r="AN1975" t="s">
        <v>6132</v>
      </c>
      <c r="AO1975" s="2" t="s">
        <v>6135</v>
      </c>
      <c r="AP1975">
        <v>0</v>
      </c>
      <c r="AQ1975">
        <v>0</v>
      </c>
      <c r="AR1975" t="s">
        <v>6127</v>
      </c>
      <c r="AS1975" t="s">
        <v>6136</v>
      </c>
      <c r="AT1975">
        <v>0</v>
      </c>
      <c r="AU1975">
        <v>0</v>
      </c>
      <c r="AV1975" t="s">
        <v>6132</v>
      </c>
      <c r="AW1975" t="s">
        <v>6137</v>
      </c>
      <c r="AX1975">
        <v>0</v>
      </c>
      <c r="AY1975">
        <v>0</v>
      </c>
      <c r="AZ1975" t="s">
        <v>6132</v>
      </c>
      <c r="BA1975" t="s">
        <v>6138</v>
      </c>
      <c r="BB1975">
        <v>0</v>
      </c>
      <c r="BC1975">
        <v>0</v>
      </c>
      <c r="BD1975" t="s">
        <v>6132</v>
      </c>
      <c r="BE1975">
        <v>0</v>
      </c>
      <c r="BF1975">
        <v>0</v>
      </c>
      <c r="BG1975" t="s">
        <v>6132</v>
      </c>
      <c r="BH1975">
        <v>500</v>
      </c>
      <c r="BI1975">
        <v>500</v>
      </c>
      <c r="BJ1975" t="s">
        <v>6133</v>
      </c>
      <c r="BK1975">
        <v>6000</v>
      </c>
      <c r="BL1975" t="s">
        <v>6140</v>
      </c>
      <c r="BM1975">
        <v>0</v>
      </c>
      <c r="BN1975">
        <v>0</v>
      </c>
      <c r="BO1975" t="s">
        <v>6132</v>
      </c>
      <c r="BP1975">
        <v>0</v>
      </c>
      <c r="BQ1975">
        <v>0</v>
      </c>
      <c r="BR1975" t="s">
        <v>6133</v>
      </c>
      <c r="BS1975">
        <v>0</v>
      </c>
      <c r="BT1975">
        <v>0</v>
      </c>
      <c r="BU1975" t="s">
        <v>6132</v>
      </c>
      <c r="BV1975">
        <v>0</v>
      </c>
      <c r="BW1975">
        <v>0</v>
      </c>
      <c r="BX1975" s="10">
        <v>0</v>
      </c>
      <c r="BY1975">
        <v>0</v>
      </c>
      <c r="BZ1975">
        <v>0</v>
      </c>
      <c r="CA1975" t="s">
        <v>6132</v>
      </c>
      <c r="CB1975">
        <v>0</v>
      </c>
      <c r="CC1975">
        <v>0</v>
      </c>
      <c r="CD1975" t="s">
        <v>6132</v>
      </c>
      <c r="CE1975" t="s">
        <v>6141</v>
      </c>
      <c r="CF1975">
        <v>0</v>
      </c>
      <c r="CG1975">
        <v>0</v>
      </c>
      <c r="CH1975" t="s">
        <v>6132</v>
      </c>
      <c r="CI1975" s="2">
        <v>0</v>
      </c>
      <c r="CJ1975" s="2">
        <v>0</v>
      </c>
      <c r="CK1975" t="s">
        <v>6126</v>
      </c>
      <c r="CL1975" t="s">
        <v>2582</v>
      </c>
      <c r="CM1975" s="9">
        <v>43404</v>
      </c>
      <c r="CN1975" s="9">
        <v>43373</v>
      </c>
      <c r="CO1975" s="2" t="s">
        <v>6143</v>
      </c>
    </row>
    <row r="1976" spans="1:93" x14ac:dyDescent="0.25">
      <c r="A1976" s="2">
        <v>2018</v>
      </c>
      <c r="B1976" s="3">
        <v>43282</v>
      </c>
      <c r="C1976" s="3">
        <v>43373</v>
      </c>
      <c r="D1976" s="2" t="s">
        <v>208</v>
      </c>
      <c r="E1976" s="6">
        <v>358</v>
      </c>
      <c r="F1976" s="2" t="s">
        <v>3048</v>
      </c>
      <c r="G1976" s="2" t="s">
        <v>3048</v>
      </c>
      <c r="H1976" s="2" t="s">
        <v>2295</v>
      </c>
      <c r="I1976" s="2" t="s">
        <v>3049</v>
      </c>
      <c r="J1976" s="2" t="s">
        <v>2373</v>
      </c>
      <c r="K1976" s="2" t="s">
        <v>2577</v>
      </c>
      <c r="L1976" s="2" t="s">
        <v>212</v>
      </c>
      <c r="M1976" s="8">
        <v>6000</v>
      </c>
      <c r="N1976" s="8">
        <v>6000</v>
      </c>
      <c r="O1976" s="2" t="s">
        <v>6126</v>
      </c>
      <c r="P1976" s="2">
        <v>0</v>
      </c>
      <c r="Q1976" s="2">
        <v>0</v>
      </c>
      <c r="R1976" t="s">
        <v>6127</v>
      </c>
      <c r="S1976" s="2">
        <v>0</v>
      </c>
      <c r="T1976" t="s">
        <v>6127</v>
      </c>
      <c r="U1976" s="2" t="s">
        <v>6129</v>
      </c>
      <c r="V1976">
        <v>0</v>
      </c>
      <c r="W1976" s="2">
        <v>0</v>
      </c>
      <c r="X1976" t="s">
        <v>6132</v>
      </c>
      <c r="Y1976" s="2" t="s">
        <v>6130</v>
      </c>
      <c r="Z1976">
        <v>0</v>
      </c>
      <c r="AA1976" s="2">
        <v>0</v>
      </c>
      <c r="AB1976" t="s">
        <v>6132</v>
      </c>
      <c r="AC1976" s="2" t="s">
        <v>6131</v>
      </c>
      <c r="AD1976">
        <v>0</v>
      </c>
      <c r="AE1976" s="2">
        <v>0</v>
      </c>
      <c r="AF1976" t="s">
        <v>6132</v>
      </c>
      <c r="AG1976" s="2" t="s">
        <v>6139</v>
      </c>
      <c r="AH1976" s="2">
        <v>0</v>
      </c>
      <c r="AI1976" s="2">
        <v>0</v>
      </c>
      <c r="AJ1976" t="s">
        <v>6132</v>
      </c>
      <c r="AK1976" t="s">
        <v>6134</v>
      </c>
      <c r="AL1976">
        <v>0</v>
      </c>
      <c r="AM1976">
        <v>0</v>
      </c>
      <c r="AN1976" t="s">
        <v>6132</v>
      </c>
      <c r="AO1976" s="2" t="s">
        <v>6135</v>
      </c>
      <c r="AP1976">
        <v>0</v>
      </c>
      <c r="AQ1976">
        <v>0</v>
      </c>
      <c r="AR1976" t="s">
        <v>6127</v>
      </c>
      <c r="AS1976" t="s">
        <v>6136</v>
      </c>
      <c r="AT1976">
        <v>0</v>
      </c>
      <c r="AU1976">
        <v>0</v>
      </c>
      <c r="AV1976" t="s">
        <v>6132</v>
      </c>
      <c r="AW1976" t="s">
        <v>6137</v>
      </c>
      <c r="AX1976">
        <v>0</v>
      </c>
      <c r="AY1976">
        <v>0</v>
      </c>
      <c r="AZ1976" t="s">
        <v>6132</v>
      </c>
      <c r="BA1976" t="s">
        <v>6138</v>
      </c>
      <c r="BB1976">
        <v>0</v>
      </c>
      <c r="BC1976">
        <v>0</v>
      </c>
      <c r="BD1976" t="s">
        <v>6132</v>
      </c>
      <c r="BE1976">
        <v>0</v>
      </c>
      <c r="BF1976">
        <v>0</v>
      </c>
      <c r="BG1976" t="s">
        <v>6132</v>
      </c>
      <c r="BH1976">
        <v>500</v>
      </c>
      <c r="BI1976">
        <v>500</v>
      </c>
      <c r="BJ1976" t="s">
        <v>6133</v>
      </c>
      <c r="BK1976">
        <v>6000</v>
      </c>
      <c r="BL1976" t="s">
        <v>6140</v>
      </c>
      <c r="BM1976">
        <v>0</v>
      </c>
      <c r="BN1976">
        <v>0</v>
      </c>
      <c r="BO1976" t="s">
        <v>6132</v>
      </c>
      <c r="BP1976">
        <v>0</v>
      </c>
      <c r="BQ1976">
        <v>0</v>
      </c>
      <c r="BR1976" t="s">
        <v>6133</v>
      </c>
      <c r="BS1976">
        <v>0</v>
      </c>
      <c r="BT1976">
        <v>0</v>
      </c>
      <c r="BU1976" t="s">
        <v>6132</v>
      </c>
      <c r="BV1976">
        <v>0</v>
      </c>
      <c r="BW1976">
        <v>0</v>
      </c>
      <c r="BX1976" s="10">
        <v>0</v>
      </c>
      <c r="BY1976">
        <v>0</v>
      </c>
      <c r="BZ1976">
        <v>0</v>
      </c>
      <c r="CA1976" t="s">
        <v>6132</v>
      </c>
      <c r="CB1976">
        <v>0</v>
      </c>
      <c r="CC1976">
        <v>0</v>
      </c>
      <c r="CD1976" t="s">
        <v>6132</v>
      </c>
      <c r="CE1976" t="s">
        <v>6141</v>
      </c>
      <c r="CF1976">
        <v>0</v>
      </c>
      <c r="CG1976">
        <v>0</v>
      </c>
      <c r="CH1976" t="s">
        <v>6132</v>
      </c>
      <c r="CI1976" s="2">
        <v>0</v>
      </c>
      <c r="CJ1976" s="2">
        <v>0</v>
      </c>
      <c r="CK1976" t="s">
        <v>6126</v>
      </c>
      <c r="CL1976" t="s">
        <v>2582</v>
      </c>
      <c r="CM1976" s="9">
        <v>43404</v>
      </c>
      <c r="CN1976" s="9">
        <v>43373</v>
      </c>
      <c r="CO1976" s="2" t="s">
        <v>6143</v>
      </c>
    </row>
    <row r="1977" spans="1:93" x14ac:dyDescent="0.25">
      <c r="A1977" s="2">
        <v>2018</v>
      </c>
      <c r="B1977" s="3">
        <v>43282</v>
      </c>
      <c r="C1977" s="3">
        <v>43373</v>
      </c>
      <c r="D1977" s="2" t="s">
        <v>208</v>
      </c>
      <c r="E1977" s="6">
        <v>358</v>
      </c>
      <c r="F1977" s="2" t="s">
        <v>3048</v>
      </c>
      <c r="G1977" s="2" t="s">
        <v>3048</v>
      </c>
      <c r="H1977" s="2" t="s">
        <v>2295</v>
      </c>
      <c r="I1977" s="2" t="s">
        <v>4966</v>
      </c>
      <c r="J1977" s="2" t="s">
        <v>2431</v>
      </c>
      <c r="K1977" s="2" t="s">
        <v>2256</v>
      </c>
      <c r="L1977" s="2" t="s">
        <v>212</v>
      </c>
      <c r="M1977" s="8">
        <v>6000</v>
      </c>
      <c r="N1977" s="8">
        <v>6000</v>
      </c>
      <c r="O1977" s="2" t="s">
        <v>6126</v>
      </c>
      <c r="P1977" s="2">
        <v>0</v>
      </c>
      <c r="Q1977" s="2">
        <v>0</v>
      </c>
      <c r="R1977" t="s">
        <v>6127</v>
      </c>
      <c r="S1977" s="2">
        <v>0</v>
      </c>
      <c r="T1977" t="s">
        <v>6127</v>
      </c>
      <c r="U1977" s="2" t="s">
        <v>6129</v>
      </c>
      <c r="V1977">
        <v>0</v>
      </c>
      <c r="W1977" s="2">
        <v>0</v>
      </c>
      <c r="X1977" t="s">
        <v>6132</v>
      </c>
      <c r="Y1977" s="2" t="s">
        <v>6130</v>
      </c>
      <c r="Z1977">
        <v>0</v>
      </c>
      <c r="AA1977" s="2">
        <v>0</v>
      </c>
      <c r="AB1977" t="s">
        <v>6132</v>
      </c>
      <c r="AC1977" s="2" t="s">
        <v>6131</v>
      </c>
      <c r="AD1977">
        <v>0</v>
      </c>
      <c r="AE1977" s="2">
        <v>0</v>
      </c>
      <c r="AF1977" t="s">
        <v>6132</v>
      </c>
      <c r="AG1977" s="2" t="s">
        <v>6139</v>
      </c>
      <c r="AH1977" s="2">
        <v>0</v>
      </c>
      <c r="AI1977" s="2">
        <v>0</v>
      </c>
      <c r="AJ1977" t="s">
        <v>6132</v>
      </c>
      <c r="AK1977" t="s">
        <v>6134</v>
      </c>
      <c r="AL1977">
        <v>0</v>
      </c>
      <c r="AM1977">
        <v>0</v>
      </c>
      <c r="AN1977" t="s">
        <v>6132</v>
      </c>
      <c r="AO1977" s="2" t="s">
        <v>6135</v>
      </c>
      <c r="AP1977">
        <v>0</v>
      </c>
      <c r="AQ1977">
        <v>0</v>
      </c>
      <c r="AR1977" t="s">
        <v>6127</v>
      </c>
      <c r="AS1977" t="s">
        <v>6136</v>
      </c>
      <c r="AT1977">
        <v>0</v>
      </c>
      <c r="AU1977">
        <v>0</v>
      </c>
      <c r="AV1977" t="s">
        <v>6132</v>
      </c>
      <c r="AW1977" t="s">
        <v>6137</v>
      </c>
      <c r="AX1977">
        <v>0</v>
      </c>
      <c r="AY1977">
        <v>0</v>
      </c>
      <c r="AZ1977" t="s">
        <v>6132</v>
      </c>
      <c r="BA1977" t="s">
        <v>6138</v>
      </c>
      <c r="BB1977">
        <v>0</v>
      </c>
      <c r="BC1977">
        <v>0</v>
      </c>
      <c r="BD1977" t="s">
        <v>6132</v>
      </c>
      <c r="BE1977">
        <v>0</v>
      </c>
      <c r="BF1977">
        <v>0</v>
      </c>
      <c r="BG1977" t="s">
        <v>6132</v>
      </c>
      <c r="BH1977">
        <v>500</v>
      </c>
      <c r="BI1977">
        <v>500</v>
      </c>
      <c r="BJ1977" t="s">
        <v>6133</v>
      </c>
      <c r="BK1977">
        <v>6000</v>
      </c>
      <c r="BL1977" t="s">
        <v>6140</v>
      </c>
      <c r="BM1977">
        <v>0</v>
      </c>
      <c r="BN1977">
        <v>0</v>
      </c>
      <c r="BO1977" t="s">
        <v>6132</v>
      </c>
      <c r="BP1977">
        <v>0</v>
      </c>
      <c r="BQ1977">
        <v>0</v>
      </c>
      <c r="BR1977" t="s">
        <v>6133</v>
      </c>
      <c r="BS1977">
        <v>0</v>
      </c>
      <c r="BT1977">
        <v>0</v>
      </c>
      <c r="BU1977" t="s">
        <v>6132</v>
      </c>
      <c r="BV1977">
        <v>0</v>
      </c>
      <c r="BW1977">
        <v>0</v>
      </c>
      <c r="BX1977" s="10">
        <v>0</v>
      </c>
      <c r="BY1977">
        <v>0</v>
      </c>
      <c r="BZ1977">
        <v>0</v>
      </c>
      <c r="CA1977" t="s">
        <v>6132</v>
      </c>
      <c r="CB1977">
        <v>0</v>
      </c>
      <c r="CC1977">
        <v>0</v>
      </c>
      <c r="CD1977" t="s">
        <v>6132</v>
      </c>
      <c r="CE1977" t="s">
        <v>6141</v>
      </c>
      <c r="CF1977">
        <v>0</v>
      </c>
      <c r="CG1977">
        <v>0</v>
      </c>
      <c r="CH1977" t="s">
        <v>6132</v>
      </c>
      <c r="CI1977" s="2">
        <v>0</v>
      </c>
      <c r="CJ1977" s="2">
        <v>0</v>
      </c>
      <c r="CK1977" t="s">
        <v>6126</v>
      </c>
      <c r="CL1977" t="s">
        <v>2582</v>
      </c>
      <c r="CM1977" s="9">
        <v>43404</v>
      </c>
      <c r="CN1977" s="9">
        <v>43373</v>
      </c>
      <c r="CO1977" s="2" t="s">
        <v>6143</v>
      </c>
    </row>
    <row r="1978" spans="1:93" x14ac:dyDescent="0.25">
      <c r="A1978" s="2">
        <v>2018</v>
      </c>
      <c r="B1978" s="3">
        <v>43282</v>
      </c>
      <c r="C1978" s="3">
        <v>43373</v>
      </c>
      <c r="D1978" s="2" t="s">
        <v>208</v>
      </c>
      <c r="E1978" s="6">
        <v>358</v>
      </c>
      <c r="F1978" s="2" t="s">
        <v>3048</v>
      </c>
      <c r="G1978" s="2" t="s">
        <v>3048</v>
      </c>
      <c r="H1978" s="2" t="s">
        <v>2295</v>
      </c>
      <c r="I1978" s="2" t="s">
        <v>4752</v>
      </c>
      <c r="J1978" s="2" t="s">
        <v>3322</v>
      </c>
      <c r="K1978" s="2" t="s">
        <v>2334</v>
      </c>
      <c r="L1978" s="2" t="s">
        <v>212</v>
      </c>
      <c r="M1978" s="8">
        <v>6000</v>
      </c>
      <c r="N1978" s="8">
        <v>6000</v>
      </c>
      <c r="O1978" s="2" t="s">
        <v>6126</v>
      </c>
      <c r="P1978" s="2">
        <v>0</v>
      </c>
      <c r="Q1978" s="2">
        <v>0</v>
      </c>
      <c r="R1978" t="s">
        <v>6127</v>
      </c>
      <c r="S1978" s="2">
        <v>0</v>
      </c>
      <c r="T1978" t="s">
        <v>6127</v>
      </c>
      <c r="U1978" s="2" t="s">
        <v>6129</v>
      </c>
      <c r="V1978">
        <v>0</v>
      </c>
      <c r="W1978" s="2">
        <v>0</v>
      </c>
      <c r="X1978" t="s">
        <v>6132</v>
      </c>
      <c r="Y1978" s="2" t="s">
        <v>6130</v>
      </c>
      <c r="Z1978">
        <v>0</v>
      </c>
      <c r="AA1978" s="2">
        <v>0</v>
      </c>
      <c r="AB1978" t="s">
        <v>6132</v>
      </c>
      <c r="AC1978" s="2" t="s">
        <v>6131</v>
      </c>
      <c r="AD1978">
        <v>0</v>
      </c>
      <c r="AE1978" s="2">
        <v>0</v>
      </c>
      <c r="AF1978" t="s">
        <v>6132</v>
      </c>
      <c r="AG1978" s="2" t="s">
        <v>6139</v>
      </c>
      <c r="AH1978" s="2">
        <v>0</v>
      </c>
      <c r="AI1978" s="2">
        <v>0</v>
      </c>
      <c r="AJ1978" t="s">
        <v>6132</v>
      </c>
      <c r="AK1978" t="s">
        <v>6134</v>
      </c>
      <c r="AL1978">
        <v>0</v>
      </c>
      <c r="AM1978">
        <v>0</v>
      </c>
      <c r="AN1978" t="s">
        <v>6132</v>
      </c>
      <c r="AO1978" s="2" t="s">
        <v>6135</v>
      </c>
      <c r="AP1978">
        <v>0</v>
      </c>
      <c r="AQ1978">
        <v>0</v>
      </c>
      <c r="AR1978" t="s">
        <v>6127</v>
      </c>
      <c r="AS1978" t="s">
        <v>6136</v>
      </c>
      <c r="AT1978">
        <v>0</v>
      </c>
      <c r="AU1978">
        <v>0</v>
      </c>
      <c r="AV1978" t="s">
        <v>6132</v>
      </c>
      <c r="AW1978" t="s">
        <v>6137</v>
      </c>
      <c r="AX1978">
        <v>0</v>
      </c>
      <c r="AY1978">
        <v>0</v>
      </c>
      <c r="AZ1978" t="s">
        <v>6132</v>
      </c>
      <c r="BA1978" t="s">
        <v>6138</v>
      </c>
      <c r="BB1978">
        <v>0</v>
      </c>
      <c r="BC1978">
        <v>0</v>
      </c>
      <c r="BD1978" t="s">
        <v>6132</v>
      </c>
      <c r="BE1978">
        <v>0</v>
      </c>
      <c r="BF1978">
        <v>0</v>
      </c>
      <c r="BG1978" t="s">
        <v>6132</v>
      </c>
      <c r="BH1978">
        <v>500</v>
      </c>
      <c r="BI1978">
        <v>500</v>
      </c>
      <c r="BJ1978" t="s">
        <v>6133</v>
      </c>
      <c r="BK1978">
        <v>6000</v>
      </c>
      <c r="BL1978" t="s">
        <v>6140</v>
      </c>
      <c r="BM1978">
        <v>0</v>
      </c>
      <c r="BN1978">
        <v>0</v>
      </c>
      <c r="BO1978" t="s">
        <v>6132</v>
      </c>
      <c r="BP1978">
        <v>0</v>
      </c>
      <c r="BQ1978">
        <v>0</v>
      </c>
      <c r="BR1978" t="s">
        <v>6133</v>
      </c>
      <c r="BS1978">
        <v>0</v>
      </c>
      <c r="BT1978">
        <v>0</v>
      </c>
      <c r="BU1978" t="s">
        <v>6132</v>
      </c>
      <c r="BV1978">
        <v>0</v>
      </c>
      <c r="BW1978">
        <v>0</v>
      </c>
      <c r="BX1978" s="10">
        <v>0</v>
      </c>
      <c r="BY1978">
        <v>0</v>
      </c>
      <c r="BZ1978">
        <v>0</v>
      </c>
      <c r="CA1978" t="s">
        <v>6132</v>
      </c>
      <c r="CB1978">
        <v>0</v>
      </c>
      <c r="CC1978">
        <v>0</v>
      </c>
      <c r="CD1978" t="s">
        <v>6132</v>
      </c>
      <c r="CE1978" t="s">
        <v>6141</v>
      </c>
      <c r="CF1978">
        <v>0</v>
      </c>
      <c r="CG1978">
        <v>0</v>
      </c>
      <c r="CH1978" t="s">
        <v>6132</v>
      </c>
      <c r="CI1978" s="2">
        <v>0</v>
      </c>
      <c r="CJ1978" s="2">
        <v>0</v>
      </c>
      <c r="CK1978" t="s">
        <v>6126</v>
      </c>
      <c r="CL1978" t="s">
        <v>2582</v>
      </c>
      <c r="CM1978" s="9">
        <v>43404</v>
      </c>
      <c r="CN1978" s="9">
        <v>43373</v>
      </c>
      <c r="CO1978" s="2" t="s">
        <v>6143</v>
      </c>
    </row>
    <row r="1979" spans="1:93" x14ac:dyDescent="0.25">
      <c r="A1979" s="2">
        <v>2018</v>
      </c>
      <c r="B1979" s="3">
        <v>43282</v>
      </c>
      <c r="C1979" s="3">
        <v>43373</v>
      </c>
      <c r="D1979" s="2" t="s">
        <v>208</v>
      </c>
      <c r="E1979" s="6">
        <v>358</v>
      </c>
      <c r="F1979" s="2" t="s">
        <v>3048</v>
      </c>
      <c r="G1979" s="2" t="s">
        <v>3048</v>
      </c>
      <c r="H1979" s="2" t="s">
        <v>2295</v>
      </c>
      <c r="I1979" s="2" t="s">
        <v>4967</v>
      </c>
      <c r="J1979" s="2" t="s">
        <v>3883</v>
      </c>
      <c r="K1979" s="2" t="s">
        <v>2440</v>
      </c>
      <c r="L1979" s="2" t="s">
        <v>212</v>
      </c>
      <c r="M1979" s="8">
        <v>6000</v>
      </c>
      <c r="N1979" s="8">
        <v>6000</v>
      </c>
      <c r="O1979" s="2" t="s">
        <v>6126</v>
      </c>
      <c r="P1979" s="2">
        <v>0</v>
      </c>
      <c r="Q1979" s="2">
        <v>0</v>
      </c>
      <c r="R1979" t="s">
        <v>6127</v>
      </c>
      <c r="S1979" s="2">
        <v>0</v>
      </c>
      <c r="T1979" t="s">
        <v>6127</v>
      </c>
      <c r="U1979" s="2" t="s">
        <v>6129</v>
      </c>
      <c r="V1979">
        <v>0</v>
      </c>
      <c r="W1979" s="2">
        <v>0</v>
      </c>
      <c r="X1979" t="s">
        <v>6132</v>
      </c>
      <c r="Y1979" s="2" t="s">
        <v>6130</v>
      </c>
      <c r="Z1979">
        <v>0</v>
      </c>
      <c r="AA1979" s="2">
        <v>0</v>
      </c>
      <c r="AB1979" t="s">
        <v>6132</v>
      </c>
      <c r="AC1979" s="2" t="s">
        <v>6131</v>
      </c>
      <c r="AD1979">
        <v>0</v>
      </c>
      <c r="AE1979" s="2">
        <v>0</v>
      </c>
      <c r="AF1979" t="s">
        <v>6132</v>
      </c>
      <c r="AG1979" s="2" t="s">
        <v>6139</v>
      </c>
      <c r="AH1979" s="2">
        <v>0</v>
      </c>
      <c r="AI1979" s="2">
        <v>0</v>
      </c>
      <c r="AJ1979" t="s">
        <v>6132</v>
      </c>
      <c r="AK1979" t="s">
        <v>6134</v>
      </c>
      <c r="AL1979">
        <v>0</v>
      </c>
      <c r="AM1979">
        <v>0</v>
      </c>
      <c r="AN1979" t="s">
        <v>6132</v>
      </c>
      <c r="AO1979" s="2" t="s">
        <v>6135</v>
      </c>
      <c r="AP1979">
        <v>0</v>
      </c>
      <c r="AQ1979">
        <v>0</v>
      </c>
      <c r="AR1979" t="s">
        <v>6127</v>
      </c>
      <c r="AS1979" t="s">
        <v>6136</v>
      </c>
      <c r="AT1979">
        <v>0</v>
      </c>
      <c r="AU1979">
        <v>0</v>
      </c>
      <c r="AV1979" t="s">
        <v>6132</v>
      </c>
      <c r="AW1979" t="s">
        <v>6137</v>
      </c>
      <c r="AX1979">
        <v>0</v>
      </c>
      <c r="AY1979">
        <v>0</v>
      </c>
      <c r="AZ1979" t="s">
        <v>6132</v>
      </c>
      <c r="BA1979" t="s">
        <v>6138</v>
      </c>
      <c r="BB1979">
        <v>0</v>
      </c>
      <c r="BC1979">
        <v>0</v>
      </c>
      <c r="BD1979" t="s">
        <v>6132</v>
      </c>
      <c r="BE1979">
        <v>0</v>
      </c>
      <c r="BF1979">
        <v>0</v>
      </c>
      <c r="BG1979" t="s">
        <v>6132</v>
      </c>
      <c r="BH1979">
        <v>500</v>
      </c>
      <c r="BI1979">
        <v>500</v>
      </c>
      <c r="BJ1979" t="s">
        <v>6133</v>
      </c>
      <c r="BK1979">
        <v>6000</v>
      </c>
      <c r="BL1979" t="s">
        <v>6140</v>
      </c>
      <c r="BM1979">
        <v>0</v>
      </c>
      <c r="BN1979">
        <v>0</v>
      </c>
      <c r="BO1979" t="s">
        <v>6132</v>
      </c>
      <c r="BP1979">
        <v>0</v>
      </c>
      <c r="BQ1979">
        <v>0</v>
      </c>
      <c r="BR1979" t="s">
        <v>6133</v>
      </c>
      <c r="BS1979">
        <v>0</v>
      </c>
      <c r="BT1979">
        <v>0</v>
      </c>
      <c r="BU1979" t="s">
        <v>6132</v>
      </c>
      <c r="BV1979">
        <v>0</v>
      </c>
      <c r="BW1979">
        <v>0</v>
      </c>
      <c r="BX1979" s="10">
        <v>0</v>
      </c>
      <c r="BY1979">
        <v>0</v>
      </c>
      <c r="BZ1979">
        <v>0</v>
      </c>
      <c r="CA1979" t="s">
        <v>6132</v>
      </c>
      <c r="CB1979">
        <v>0</v>
      </c>
      <c r="CC1979">
        <v>0</v>
      </c>
      <c r="CD1979" t="s">
        <v>6132</v>
      </c>
      <c r="CE1979" t="s">
        <v>6141</v>
      </c>
      <c r="CF1979">
        <v>0</v>
      </c>
      <c r="CG1979">
        <v>0</v>
      </c>
      <c r="CH1979" t="s">
        <v>6132</v>
      </c>
      <c r="CI1979" s="2">
        <v>0</v>
      </c>
      <c r="CJ1979" s="2">
        <v>0</v>
      </c>
      <c r="CK1979" t="s">
        <v>6126</v>
      </c>
      <c r="CL1979" t="s">
        <v>2582</v>
      </c>
      <c r="CM1979" s="9">
        <v>43404</v>
      </c>
      <c r="CN1979" s="9">
        <v>43373</v>
      </c>
      <c r="CO1979" s="2" t="s">
        <v>6143</v>
      </c>
    </row>
    <row r="1980" spans="1:93" x14ac:dyDescent="0.25">
      <c r="A1980" s="2">
        <v>2018</v>
      </c>
      <c r="B1980" s="3">
        <v>43282</v>
      </c>
      <c r="C1980" s="3">
        <v>43373</v>
      </c>
      <c r="D1980" s="2" t="s">
        <v>208</v>
      </c>
      <c r="E1980" s="6">
        <v>358</v>
      </c>
      <c r="F1980" s="2" t="s">
        <v>3048</v>
      </c>
      <c r="G1980" s="2" t="s">
        <v>3048</v>
      </c>
      <c r="H1980" s="2" t="s">
        <v>2295</v>
      </c>
      <c r="I1980" s="2" t="s">
        <v>3836</v>
      </c>
      <c r="J1980" s="2" t="s">
        <v>2516</v>
      </c>
      <c r="K1980" s="2" t="s">
        <v>2263</v>
      </c>
      <c r="L1980" s="2" t="s">
        <v>212</v>
      </c>
      <c r="M1980" s="8">
        <v>6000</v>
      </c>
      <c r="N1980" s="8">
        <v>6000</v>
      </c>
      <c r="O1980" s="2" t="s">
        <v>6126</v>
      </c>
      <c r="P1980" s="2">
        <v>0</v>
      </c>
      <c r="Q1980" s="2">
        <v>0</v>
      </c>
      <c r="R1980" t="s">
        <v>6127</v>
      </c>
      <c r="S1980" s="2">
        <v>0</v>
      </c>
      <c r="T1980" t="s">
        <v>6127</v>
      </c>
      <c r="U1980" s="2" t="s">
        <v>6129</v>
      </c>
      <c r="V1980">
        <v>0</v>
      </c>
      <c r="W1980" s="2">
        <v>0</v>
      </c>
      <c r="X1980" t="s">
        <v>6132</v>
      </c>
      <c r="Y1980" s="2" t="s">
        <v>6130</v>
      </c>
      <c r="Z1980">
        <v>0</v>
      </c>
      <c r="AA1980" s="2">
        <v>0</v>
      </c>
      <c r="AB1980" t="s">
        <v>6132</v>
      </c>
      <c r="AC1980" s="2" t="s">
        <v>6131</v>
      </c>
      <c r="AD1980">
        <v>0</v>
      </c>
      <c r="AE1980" s="2">
        <v>0</v>
      </c>
      <c r="AF1980" t="s">
        <v>6132</v>
      </c>
      <c r="AG1980" s="2" t="s">
        <v>6139</v>
      </c>
      <c r="AH1980" s="2">
        <v>0</v>
      </c>
      <c r="AI1980" s="2">
        <v>0</v>
      </c>
      <c r="AJ1980" t="s">
        <v>6132</v>
      </c>
      <c r="AK1980" t="s">
        <v>6134</v>
      </c>
      <c r="AL1980">
        <v>0</v>
      </c>
      <c r="AM1980">
        <v>0</v>
      </c>
      <c r="AN1980" t="s">
        <v>6132</v>
      </c>
      <c r="AO1980" s="2" t="s">
        <v>6135</v>
      </c>
      <c r="AP1980">
        <v>0</v>
      </c>
      <c r="AQ1980">
        <v>0</v>
      </c>
      <c r="AR1980" t="s">
        <v>6127</v>
      </c>
      <c r="AS1980" t="s">
        <v>6136</v>
      </c>
      <c r="AT1980">
        <v>0</v>
      </c>
      <c r="AU1980">
        <v>0</v>
      </c>
      <c r="AV1980" t="s">
        <v>6132</v>
      </c>
      <c r="AW1980" t="s">
        <v>6137</v>
      </c>
      <c r="AX1980">
        <v>0</v>
      </c>
      <c r="AY1980">
        <v>0</v>
      </c>
      <c r="AZ1980" t="s">
        <v>6132</v>
      </c>
      <c r="BA1980" t="s">
        <v>6138</v>
      </c>
      <c r="BB1980">
        <v>0</v>
      </c>
      <c r="BC1980">
        <v>0</v>
      </c>
      <c r="BD1980" t="s">
        <v>6132</v>
      </c>
      <c r="BE1980">
        <v>0</v>
      </c>
      <c r="BF1980">
        <v>0</v>
      </c>
      <c r="BG1980" t="s">
        <v>6132</v>
      </c>
      <c r="BH1980">
        <v>500</v>
      </c>
      <c r="BI1980">
        <v>500</v>
      </c>
      <c r="BJ1980" t="s">
        <v>6133</v>
      </c>
      <c r="BK1980">
        <v>6000</v>
      </c>
      <c r="BL1980" t="s">
        <v>6140</v>
      </c>
      <c r="BM1980">
        <v>0</v>
      </c>
      <c r="BN1980">
        <v>0</v>
      </c>
      <c r="BO1980" t="s">
        <v>6132</v>
      </c>
      <c r="BP1980">
        <v>0</v>
      </c>
      <c r="BQ1980">
        <v>0</v>
      </c>
      <c r="BR1980" t="s">
        <v>6133</v>
      </c>
      <c r="BS1980">
        <v>0</v>
      </c>
      <c r="BT1980">
        <v>0</v>
      </c>
      <c r="BU1980" t="s">
        <v>6132</v>
      </c>
      <c r="BV1980">
        <v>0</v>
      </c>
      <c r="BW1980">
        <v>0</v>
      </c>
      <c r="BX1980" s="10">
        <v>0</v>
      </c>
      <c r="BY1980">
        <v>0</v>
      </c>
      <c r="BZ1980">
        <v>0</v>
      </c>
      <c r="CA1980" t="s">
        <v>6132</v>
      </c>
      <c r="CB1980">
        <v>0</v>
      </c>
      <c r="CC1980">
        <v>0</v>
      </c>
      <c r="CD1980" t="s">
        <v>6132</v>
      </c>
      <c r="CE1980" t="s">
        <v>6141</v>
      </c>
      <c r="CF1980">
        <v>0</v>
      </c>
      <c r="CG1980">
        <v>0</v>
      </c>
      <c r="CH1980" t="s">
        <v>6132</v>
      </c>
      <c r="CI1980" s="2">
        <v>0</v>
      </c>
      <c r="CJ1980" s="2">
        <v>0</v>
      </c>
      <c r="CK1980" t="s">
        <v>6126</v>
      </c>
      <c r="CL1980" t="s">
        <v>2582</v>
      </c>
      <c r="CM1980" s="9">
        <v>43404</v>
      </c>
      <c r="CN1980" s="9">
        <v>43373</v>
      </c>
      <c r="CO1980" s="2" t="s">
        <v>6143</v>
      </c>
    </row>
    <row r="1981" spans="1:93" x14ac:dyDescent="0.25">
      <c r="A1981" s="2">
        <v>2018</v>
      </c>
      <c r="B1981" s="3">
        <v>43282</v>
      </c>
      <c r="C1981" s="3">
        <v>43373</v>
      </c>
      <c r="D1981" s="2" t="s">
        <v>208</v>
      </c>
      <c r="E1981" s="6">
        <v>358</v>
      </c>
      <c r="F1981" s="2" t="s">
        <v>3048</v>
      </c>
      <c r="G1981" s="2" t="s">
        <v>3048</v>
      </c>
      <c r="H1981" s="2" t="s">
        <v>2295</v>
      </c>
      <c r="I1981" s="2" t="s">
        <v>4525</v>
      </c>
      <c r="J1981" s="2" t="s">
        <v>2308</v>
      </c>
      <c r="K1981" s="2" t="s">
        <v>4669</v>
      </c>
      <c r="L1981" s="2" t="s">
        <v>212</v>
      </c>
      <c r="M1981" s="8">
        <v>6000</v>
      </c>
      <c r="N1981" s="8">
        <v>6000</v>
      </c>
      <c r="O1981" s="2" t="s">
        <v>6126</v>
      </c>
      <c r="P1981" s="2">
        <v>0</v>
      </c>
      <c r="Q1981" s="2">
        <v>0</v>
      </c>
      <c r="R1981" t="s">
        <v>6127</v>
      </c>
      <c r="S1981" s="2">
        <v>0</v>
      </c>
      <c r="T1981" t="s">
        <v>6127</v>
      </c>
      <c r="U1981" s="2" t="s">
        <v>6129</v>
      </c>
      <c r="V1981">
        <v>0</v>
      </c>
      <c r="W1981" s="2">
        <v>0</v>
      </c>
      <c r="X1981" t="s">
        <v>6132</v>
      </c>
      <c r="Y1981" s="2" t="s">
        <v>6130</v>
      </c>
      <c r="Z1981">
        <v>0</v>
      </c>
      <c r="AA1981" s="2">
        <v>0</v>
      </c>
      <c r="AB1981" t="s">
        <v>6132</v>
      </c>
      <c r="AC1981" s="2" t="s">
        <v>6131</v>
      </c>
      <c r="AD1981">
        <v>0</v>
      </c>
      <c r="AE1981" s="2">
        <v>0</v>
      </c>
      <c r="AF1981" t="s">
        <v>6132</v>
      </c>
      <c r="AG1981" s="2" t="s">
        <v>6139</v>
      </c>
      <c r="AH1981" s="2">
        <v>0</v>
      </c>
      <c r="AI1981" s="2">
        <v>0</v>
      </c>
      <c r="AJ1981" t="s">
        <v>6132</v>
      </c>
      <c r="AK1981" t="s">
        <v>6134</v>
      </c>
      <c r="AL1981">
        <v>0</v>
      </c>
      <c r="AM1981">
        <v>0</v>
      </c>
      <c r="AN1981" t="s">
        <v>6132</v>
      </c>
      <c r="AO1981" s="2" t="s">
        <v>6135</v>
      </c>
      <c r="AP1981">
        <v>0</v>
      </c>
      <c r="AQ1981">
        <v>0</v>
      </c>
      <c r="AR1981" t="s">
        <v>6127</v>
      </c>
      <c r="AS1981" t="s">
        <v>6136</v>
      </c>
      <c r="AT1981">
        <v>0</v>
      </c>
      <c r="AU1981">
        <v>0</v>
      </c>
      <c r="AV1981" t="s">
        <v>6132</v>
      </c>
      <c r="AW1981" t="s">
        <v>6137</v>
      </c>
      <c r="AX1981">
        <v>0</v>
      </c>
      <c r="AY1981">
        <v>0</v>
      </c>
      <c r="AZ1981" t="s">
        <v>6132</v>
      </c>
      <c r="BA1981" t="s">
        <v>6138</v>
      </c>
      <c r="BB1981">
        <v>0</v>
      </c>
      <c r="BC1981">
        <v>0</v>
      </c>
      <c r="BD1981" t="s">
        <v>6132</v>
      </c>
      <c r="BE1981">
        <v>0</v>
      </c>
      <c r="BF1981">
        <v>0</v>
      </c>
      <c r="BG1981" t="s">
        <v>6132</v>
      </c>
      <c r="BH1981">
        <v>500</v>
      </c>
      <c r="BI1981">
        <v>500</v>
      </c>
      <c r="BJ1981" t="s">
        <v>6133</v>
      </c>
      <c r="BK1981">
        <v>6000</v>
      </c>
      <c r="BL1981" t="s">
        <v>6140</v>
      </c>
      <c r="BM1981">
        <v>0</v>
      </c>
      <c r="BN1981">
        <v>0</v>
      </c>
      <c r="BO1981" t="s">
        <v>6132</v>
      </c>
      <c r="BP1981">
        <v>0</v>
      </c>
      <c r="BQ1981">
        <v>0</v>
      </c>
      <c r="BR1981" t="s">
        <v>6133</v>
      </c>
      <c r="BS1981">
        <v>0</v>
      </c>
      <c r="BT1981">
        <v>0</v>
      </c>
      <c r="BU1981" t="s">
        <v>6132</v>
      </c>
      <c r="BV1981">
        <v>0</v>
      </c>
      <c r="BW1981">
        <v>0</v>
      </c>
      <c r="BX1981" s="10">
        <v>0</v>
      </c>
      <c r="BY1981">
        <v>0</v>
      </c>
      <c r="BZ1981">
        <v>0</v>
      </c>
      <c r="CA1981" t="s">
        <v>6132</v>
      </c>
      <c r="CB1981">
        <v>0</v>
      </c>
      <c r="CC1981">
        <v>0</v>
      </c>
      <c r="CD1981" t="s">
        <v>6132</v>
      </c>
      <c r="CE1981" t="s">
        <v>6141</v>
      </c>
      <c r="CF1981">
        <v>0</v>
      </c>
      <c r="CG1981">
        <v>0</v>
      </c>
      <c r="CH1981" t="s">
        <v>6132</v>
      </c>
      <c r="CI1981" s="2">
        <v>0</v>
      </c>
      <c r="CJ1981" s="2">
        <v>0</v>
      </c>
      <c r="CK1981" t="s">
        <v>6126</v>
      </c>
      <c r="CL1981" t="s">
        <v>2582</v>
      </c>
      <c r="CM1981" s="9">
        <v>43404</v>
      </c>
      <c r="CN1981" s="9">
        <v>43373</v>
      </c>
      <c r="CO1981" s="2" t="s">
        <v>6143</v>
      </c>
    </row>
    <row r="1982" spans="1:93" x14ac:dyDescent="0.25">
      <c r="A1982" s="2">
        <v>2018</v>
      </c>
      <c r="B1982" s="3">
        <v>43282</v>
      </c>
      <c r="C1982" s="3">
        <v>43373</v>
      </c>
      <c r="D1982" s="2" t="s">
        <v>208</v>
      </c>
      <c r="E1982" s="6">
        <v>358</v>
      </c>
      <c r="F1982" s="2" t="s">
        <v>3048</v>
      </c>
      <c r="G1982" s="2" t="s">
        <v>3048</v>
      </c>
      <c r="H1982" s="2" t="s">
        <v>2295</v>
      </c>
      <c r="I1982" s="2" t="s">
        <v>2575</v>
      </c>
      <c r="J1982" s="2" t="s">
        <v>2777</v>
      </c>
      <c r="K1982" s="2" t="s">
        <v>2989</v>
      </c>
      <c r="L1982" s="2" t="s">
        <v>212</v>
      </c>
      <c r="M1982" s="8">
        <v>6000</v>
      </c>
      <c r="N1982" s="8">
        <v>6000</v>
      </c>
      <c r="O1982" s="2" t="s">
        <v>6126</v>
      </c>
      <c r="P1982" s="2">
        <v>0</v>
      </c>
      <c r="Q1982" s="2">
        <v>0</v>
      </c>
      <c r="R1982" t="s">
        <v>6127</v>
      </c>
      <c r="S1982" s="2">
        <v>0</v>
      </c>
      <c r="T1982" t="s">
        <v>6127</v>
      </c>
      <c r="U1982" s="2" t="s">
        <v>6129</v>
      </c>
      <c r="V1982">
        <v>0</v>
      </c>
      <c r="W1982" s="2">
        <v>0</v>
      </c>
      <c r="X1982" t="s">
        <v>6132</v>
      </c>
      <c r="Y1982" s="2" t="s">
        <v>6130</v>
      </c>
      <c r="Z1982">
        <v>0</v>
      </c>
      <c r="AA1982" s="2">
        <v>0</v>
      </c>
      <c r="AB1982" t="s">
        <v>6132</v>
      </c>
      <c r="AC1982" s="2" t="s">
        <v>6131</v>
      </c>
      <c r="AD1982">
        <v>0</v>
      </c>
      <c r="AE1982" s="2">
        <v>0</v>
      </c>
      <c r="AF1982" t="s">
        <v>6132</v>
      </c>
      <c r="AG1982" s="2" t="s">
        <v>6139</v>
      </c>
      <c r="AH1982" s="2">
        <v>0</v>
      </c>
      <c r="AI1982" s="2">
        <v>0</v>
      </c>
      <c r="AJ1982" t="s">
        <v>6132</v>
      </c>
      <c r="AK1982" t="s">
        <v>6134</v>
      </c>
      <c r="AL1982">
        <v>0</v>
      </c>
      <c r="AM1982">
        <v>0</v>
      </c>
      <c r="AN1982" t="s">
        <v>6132</v>
      </c>
      <c r="AO1982" s="2" t="s">
        <v>6135</v>
      </c>
      <c r="AP1982">
        <v>0</v>
      </c>
      <c r="AQ1982">
        <v>0</v>
      </c>
      <c r="AR1982" t="s">
        <v>6127</v>
      </c>
      <c r="AS1982" t="s">
        <v>6136</v>
      </c>
      <c r="AT1982">
        <v>0</v>
      </c>
      <c r="AU1982">
        <v>0</v>
      </c>
      <c r="AV1982" t="s">
        <v>6132</v>
      </c>
      <c r="AW1982" t="s">
        <v>6137</v>
      </c>
      <c r="AX1982">
        <v>0</v>
      </c>
      <c r="AY1982">
        <v>0</v>
      </c>
      <c r="AZ1982" t="s">
        <v>6132</v>
      </c>
      <c r="BA1982" t="s">
        <v>6138</v>
      </c>
      <c r="BB1982">
        <v>0</v>
      </c>
      <c r="BC1982">
        <v>0</v>
      </c>
      <c r="BD1982" t="s">
        <v>6132</v>
      </c>
      <c r="BE1982">
        <v>0</v>
      </c>
      <c r="BF1982">
        <v>0</v>
      </c>
      <c r="BG1982" t="s">
        <v>6132</v>
      </c>
      <c r="BH1982">
        <v>500</v>
      </c>
      <c r="BI1982">
        <v>500</v>
      </c>
      <c r="BJ1982" t="s">
        <v>6133</v>
      </c>
      <c r="BK1982">
        <v>6000</v>
      </c>
      <c r="BL1982" t="s">
        <v>6140</v>
      </c>
      <c r="BM1982">
        <v>0</v>
      </c>
      <c r="BN1982">
        <v>0</v>
      </c>
      <c r="BO1982" t="s">
        <v>6132</v>
      </c>
      <c r="BP1982">
        <v>0</v>
      </c>
      <c r="BQ1982">
        <v>0</v>
      </c>
      <c r="BR1982" t="s">
        <v>6133</v>
      </c>
      <c r="BS1982">
        <v>0</v>
      </c>
      <c r="BT1982">
        <v>0</v>
      </c>
      <c r="BU1982" t="s">
        <v>6132</v>
      </c>
      <c r="BV1982">
        <v>0</v>
      </c>
      <c r="BW1982">
        <v>0</v>
      </c>
      <c r="BX1982" s="10">
        <v>0</v>
      </c>
      <c r="BY1982">
        <v>0</v>
      </c>
      <c r="BZ1982">
        <v>0</v>
      </c>
      <c r="CA1982" t="s">
        <v>6132</v>
      </c>
      <c r="CB1982">
        <v>0</v>
      </c>
      <c r="CC1982">
        <v>0</v>
      </c>
      <c r="CD1982" t="s">
        <v>6132</v>
      </c>
      <c r="CE1982" t="s">
        <v>6141</v>
      </c>
      <c r="CF1982">
        <v>0</v>
      </c>
      <c r="CG1982">
        <v>0</v>
      </c>
      <c r="CH1982" t="s">
        <v>6132</v>
      </c>
      <c r="CI1982" s="2">
        <v>0</v>
      </c>
      <c r="CJ1982" s="2">
        <v>0</v>
      </c>
      <c r="CK1982" t="s">
        <v>6126</v>
      </c>
      <c r="CL1982" t="s">
        <v>2582</v>
      </c>
      <c r="CM1982" s="9">
        <v>43404</v>
      </c>
      <c r="CN1982" s="9">
        <v>43373</v>
      </c>
      <c r="CO1982" s="2" t="s">
        <v>6143</v>
      </c>
    </row>
    <row r="1983" spans="1:93" x14ac:dyDescent="0.25">
      <c r="A1983" s="2">
        <v>2018</v>
      </c>
      <c r="B1983" s="3">
        <v>43282</v>
      </c>
      <c r="C1983" s="3">
        <v>43373</v>
      </c>
      <c r="D1983" s="2" t="s">
        <v>208</v>
      </c>
      <c r="E1983" s="6">
        <v>358</v>
      </c>
      <c r="F1983" s="2" t="s">
        <v>3048</v>
      </c>
      <c r="G1983" s="2" t="s">
        <v>3048</v>
      </c>
      <c r="H1983" s="2" t="s">
        <v>2295</v>
      </c>
      <c r="I1983" s="2" t="s">
        <v>4548</v>
      </c>
      <c r="J1983" s="2"/>
      <c r="K1983" s="2" t="s">
        <v>2344</v>
      </c>
      <c r="L1983" s="2" t="s">
        <v>212</v>
      </c>
      <c r="M1983" s="8">
        <v>6000</v>
      </c>
      <c r="N1983" s="8">
        <v>6000</v>
      </c>
      <c r="O1983" s="2" t="s">
        <v>6126</v>
      </c>
      <c r="P1983" s="2">
        <v>0</v>
      </c>
      <c r="Q1983" s="2">
        <v>0</v>
      </c>
      <c r="R1983" t="s">
        <v>6127</v>
      </c>
      <c r="S1983" s="2">
        <v>0</v>
      </c>
      <c r="T1983" t="s">
        <v>6127</v>
      </c>
      <c r="U1983" s="2" t="s">
        <v>6129</v>
      </c>
      <c r="V1983">
        <v>0</v>
      </c>
      <c r="W1983" s="2">
        <v>0</v>
      </c>
      <c r="X1983" t="s">
        <v>6132</v>
      </c>
      <c r="Y1983" s="2" t="s">
        <v>6130</v>
      </c>
      <c r="Z1983">
        <v>0</v>
      </c>
      <c r="AA1983" s="2">
        <v>0</v>
      </c>
      <c r="AB1983" t="s">
        <v>6132</v>
      </c>
      <c r="AC1983" s="2" t="s">
        <v>6131</v>
      </c>
      <c r="AD1983">
        <v>0</v>
      </c>
      <c r="AE1983" s="2">
        <v>0</v>
      </c>
      <c r="AF1983" t="s">
        <v>6132</v>
      </c>
      <c r="AG1983" s="2" t="s">
        <v>6139</v>
      </c>
      <c r="AH1983" s="2">
        <v>0</v>
      </c>
      <c r="AI1983" s="2">
        <v>0</v>
      </c>
      <c r="AJ1983" t="s">
        <v>6132</v>
      </c>
      <c r="AK1983" t="s">
        <v>6134</v>
      </c>
      <c r="AL1983">
        <v>0</v>
      </c>
      <c r="AM1983">
        <v>0</v>
      </c>
      <c r="AN1983" t="s">
        <v>6132</v>
      </c>
      <c r="AO1983" s="2" t="s">
        <v>6135</v>
      </c>
      <c r="AP1983">
        <v>0</v>
      </c>
      <c r="AQ1983">
        <v>0</v>
      </c>
      <c r="AR1983" t="s">
        <v>6127</v>
      </c>
      <c r="AS1983" t="s">
        <v>6136</v>
      </c>
      <c r="AT1983">
        <v>0</v>
      </c>
      <c r="AU1983">
        <v>0</v>
      </c>
      <c r="AV1983" t="s">
        <v>6132</v>
      </c>
      <c r="AW1983" t="s">
        <v>6137</v>
      </c>
      <c r="AX1983">
        <v>0</v>
      </c>
      <c r="AY1983">
        <v>0</v>
      </c>
      <c r="AZ1983" t="s">
        <v>6132</v>
      </c>
      <c r="BA1983" t="s">
        <v>6138</v>
      </c>
      <c r="BB1983">
        <v>0</v>
      </c>
      <c r="BC1983">
        <v>0</v>
      </c>
      <c r="BD1983" t="s">
        <v>6132</v>
      </c>
      <c r="BE1983">
        <v>0</v>
      </c>
      <c r="BF1983">
        <v>0</v>
      </c>
      <c r="BG1983" t="s">
        <v>6132</v>
      </c>
      <c r="BH1983">
        <v>500</v>
      </c>
      <c r="BI1983">
        <v>500</v>
      </c>
      <c r="BJ1983" t="s">
        <v>6133</v>
      </c>
      <c r="BK1983">
        <v>6000</v>
      </c>
      <c r="BL1983" t="s">
        <v>6140</v>
      </c>
      <c r="BM1983">
        <v>0</v>
      </c>
      <c r="BN1983">
        <v>0</v>
      </c>
      <c r="BO1983" t="s">
        <v>6132</v>
      </c>
      <c r="BP1983">
        <v>0</v>
      </c>
      <c r="BQ1983">
        <v>0</v>
      </c>
      <c r="BR1983" t="s">
        <v>6133</v>
      </c>
      <c r="BS1983">
        <v>0</v>
      </c>
      <c r="BT1983">
        <v>0</v>
      </c>
      <c r="BU1983" t="s">
        <v>6132</v>
      </c>
      <c r="BV1983">
        <v>0</v>
      </c>
      <c r="BW1983">
        <v>0</v>
      </c>
      <c r="BX1983" s="10">
        <v>0</v>
      </c>
      <c r="BY1983">
        <v>0</v>
      </c>
      <c r="BZ1983">
        <v>0</v>
      </c>
      <c r="CA1983" t="s">
        <v>6132</v>
      </c>
      <c r="CB1983">
        <v>0</v>
      </c>
      <c r="CC1983">
        <v>0</v>
      </c>
      <c r="CD1983" t="s">
        <v>6132</v>
      </c>
      <c r="CE1983" t="s">
        <v>6141</v>
      </c>
      <c r="CF1983">
        <v>0</v>
      </c>
      <c r="CG1983">
        <v>0</v>
      </c>
      <c r="CH1983" t="s">
        <v>6132</v>
      </c>
      <c r="CI1983" s="2">
        <v>0</v>
      </c>
      <c r="CJ1983" s="2">
        <v>0</v>
      </c>
      <c r="CK1983" t="s">
        <v>6126</v>
      </c>
      <c r="CL1983" t="s">
        <v>2582</v>
      </c>
      <c r="CM1983" s="9">
        <v>43404</v>
      </c>
      <c r="CN1983" s="9">
        <v>43373</v>
      </c>
      <c r="CO1983" s="2" t="s">
        <v>6143</v>
      </c>
    </row>
    <row r="1984" spans="1:93" x14ac:dyDescent="0.25">
      <c r="A1984" s="2">
        <v>2018</v>
      </c>
      <c r="B1984" s="3">
        <v>43282</v>
      </c>
      <c r="C1984" s="3">
        <v>43373</v>
      </c>
      <c r="D1984" s="2" t="s">
        <v>208</v>
      </c>
      <c r="E1984" s="6">
        <v>358</v>
      </c>
      <c r="F1984" s="2" t="s">
        <v>3048</v>
      </c>
      <c r="G1984" s="2" t="s">
        <v>3048</v>
      </c>
      <c r="H1984" s="2" t="s">
        <v>2295</v>
      </c>
      <c r="I1984" s="2" t="s">
        <v>4592</v>
      </c>
      <c r="J1984" s="2" t="s">
        <v>2777</v>
      </c>
      <c r="K1984" s="2" t="s">
        <v>2898</v>
      </c>
      <c r="L1984" s="2" t="s">
        <v>212</v>
      </c>
      <c r="M1984" s="8">
        <v>6000</v>
      </c>
      <c r="N1984" s="8">
        <v>6000</v>
      </c>
      <c r="O1984" s="2" t="s">
        <v>6126</v>
      </c>
      <c r="P1984" s="2">
        <v>0</v>
      </c>
      <c r="Q1984" s="2">
        <v>0</v>
      </c>
      <c r="R1984" t="s">
        <v>6127</v>
      </c>
      <c r="S1984" s="2">
        <v>0</v>
      </c>
      <c r="T1984" t="s">
        <v>6127</v>
      </c>
      <c r="U1984" s="2" t="s">
        <v>6129</v>
      </c>
      <c r="V1984">
        <v>0</v>
      </c>
      <c r="W1984" s="2">
        <v>0</v>
      </c>
      <c r="X1984" t="s">
        <v>6132</v>
      </c>
      <c r="Y1984" s="2" t="s">
        <v>6130</v>
      </c>
      <c r="Z1984">
        <v>0</v>
      </c>
      <c r="AA1984" s="2">
        <v>0</v>
      </c>
      <c r="AB1984" t="s">
        <v>6132</v>
      </c>
      <c r="AC1984" s="2" t="s">
        <v>6131</v>
      </c>
      <c r="AD1984">
        <v>0</v>
      </c>
      <c r="AE1984" s="2">
        <v>0</v>
      </c>
      <c r="AF1984" t="s">
        <v>6132</v>
      </c>
      <c r="AG1984" s="2" t="s">
        <v>6139</v>
      </c>
      <c r="AH1984" s="2">
        <v>0</v>
      </c>
      <c r="AI1984" s="2">
        <v>0</v>
      </c>
      <c r="AJ1984" t="s">
        <v>6132</v>
      </c>
      <c r="AK1984" t="s">
        <v>6134</v>
      </c>
      <c r="AL1984">
        <v>0</v>
      </c>
      <c r="AM1984">
        <v>0</v>
      </c>
      <c r="AN1984" t="s">
        <v>6132</v>
      </c>
      <c r="AO1984" s="2" t="s">
        <v>6135</v>
      </c>
      <c r="AP1984">
        <v>0</v>
      </c>
      <c r="AQ1984">
        <v>0</v>
      </c>
      <c r="AR1984" t="s">
        <v>6127</v>
      </c>
      <c r="AS1984" t="s">
        <v>6136</v>
      </c>
      <c r="AT1984">
        <v>0</v>
      </c>
      <c r="AU1984">
        <v>0</v>
      </c>
      <c r="AV1984" t="s">
        <v>6132</v>
      </c>
      <c r="AW1984" t="s">
        <v>6137</v>
      </c>
      <c r="AX1984">
        <v>0</v>
      </c>
      <c r="AY1984">
        <v>0</v>
      </c>
      <c r="AZ1984" t="s">
        <v>6132</v>
      </c>
      <c r="BA1984" t="s">
        <v>6138</v>
      </c>
      <c r="BB1984">
        <v>0</v>
      </c>
      <c r="BC1984">
        <v>0</v>
      </c>
      <c r="BD1984" t="s">
        <v>6132</v>
      </c>
      <c r="BE1984">
        <v>0</v>
      </c>
      <c r="BF1984">
        <v>0</v>
      </c>
      <c r="BG1984" t="s">
        <v>6132</v>
      </c>
      <c r="BH1984">
        <v>500</v>
      </c>
      <c r="BI1984">
        <v>500</v>
      </c>
      <c r="BJ1984" t="s">
        <v>6133</v>
      </c>
      <c r="BK1984">
        <v>6000</v>
      </c>
      <c r="BL1984" t="s">
        <v>6140</v>
      </c>
      <c r="BM1984">
        <v>0</v>
      </c>
      <c r="BN1984">
        <v>0</v>
      </c>
      <c r="BO1984" t="s">
        <v>6132</v>
      </c>
      <c r="BP1984">
        <v>0</v>
      </c>
      <c r="BQ1984">
        <v>0</v>
      </c>
      <c r="BR1984" t="s">
        <v>6133</v>
      </c>
      <c r="BS1984">
        <v>0</v>
      </c>
      <c r="BT1984">
        <v>0</v>
      </c>
      <c r="BU1984" t="s">
        <v>6132</v>
      </c>
      <c r="BV1984">
        <v>0</v>
      </c>
      <c r="BW1984">
        <v>0</v>
      </c>
      <c r="BX1984" s="10">
        <v>0</v>
      </c>
      <c r="BY1984">
        <v>0</v>
      </c>
      <c r="BZ1984">
        <v>0</v>
      </c>
      <c r="CA1984" t="s">
        <v>6132</v>
      </c>
      <c r="CB1984">
        <v>0</v>
      </c>
      <c r="CC1984">
        <v>0</v>
      </c>
      <c r="CD1984" t="s">
        <v>6132</v>
      </c>
      <c r="CE1984" t="s">
        <v>6141</v>
      </c>
      <c r="CF1984">
        <v>0</v>
      </c>
      <c r="CG1984">
        <v>0</v>
      </c>
      <c r="CH1984" t="s">
        <v>6132</v>
      </c>
      <c r="CI1984" s="2">
        <v>0</v>
      </c>
      <c r="CJ1984" s="2">
        <v>0</v>
      </c>
      <c r="CK1984" t="s">
        <v>6126</v>
      </c>
      <c r="CL1984" t="s">
        <v>2582</v>
      </c>
      <c r="CM1984" s="9">
        <v>43404</v>
      </c>
      <c r="CN1984" s="9">
        <v>43373</v>
      </c>
      <c r="CO1984" s="2" t="s">
        <v>6143</v>
      </c>
    </row>
    <row r="1985" spans="1:93" x14ac:dyDescent="0.25">
      <c r="A1985" s="2">
        <v>2018</v>
      </c>
      <c r="B1985" s="3">
        <v>43282</v>
      </c>
      <c r="C1985" s="3">
        <v>43373</v>
      </c>
      <c r="D1985" s="2" t="s">
        <v>208</v>
      </c>
      <c r="E1985" s="6">
        <v>358</v>
      </c>
      <c r="F1985" s="2" t="s">
        <v>3048</v>
      </c>
      <c r="G1985" s="2" t="s">
        <v>3048</v>
      </c>
      <c r="H1985" s="2" t="s">
        <v>2295</v>
      </c>
      <c r="I1985" s="2" t="s">
        <v>4968</v>
      </c>
      <c r="J1985" s="2" t="s">
        <v>2753</v>
      </c>
      <c r="K1985" s="2" t="s">
        <v>3434</v>
      </c>
      <c r="L1985" s="2" t="s">
        <v>212</v>
      </c>
      <c r="M1985" s="8">
        <v>6000</v>
      </c>
      <c r="N1985" s="8">
        <v>6000</v>
      </c>
      <c r="O1985" s="2" t="s">
        <v>6126</v>
      </c>
      <c r="P1985" s="2">
        <v>0</v>
      </c>
      <c r="Q1985" s="2">
        <v>0</v>
      </c>
      <c r="R1985" t="s">
        <v>6127</v>
      </c>
      <c r="S1985" s="2">
        <v>0</v>
      </c>
      <c r="T1985" t="s">
        <v>6127</v>
      </c>
      <c r="U1985" s="2" t="s">
        <v>6129</v>
      </c>
      <c r="V1985">
        <v>0</v>
      </c>
      <c r="W1985" s="2">
        <v>0</v>
      </c>
      <c r="X1985" t="s">
        <v>6132</v>
      </c>
      <c r="Y1985" s="2" t="s">
        <v>6130</v>
      </c>
      <c r="Z1985">
        <v>0</v>
      </c>
      <c r="AA1985" s="2">
        <v>0</v>
      </c>
      <c r="AB1985" t="s">
        <v>6132</v>
      </c>
      <c r="AC1985" s="2" t="s">
        <v>6131</v>
      </c>
      <c r="AD1985">
        <v>0</v>
      </c>
      <c r="AE1985" s="2">
        <v>0</v>
      </c>
      <c r="AF1985" t="s">
        <v>6132</v>
      </c>
      <c r="AG1985" s="2" t="s">
        <v>6139</v>
      </c>
      <c r="AH1985" s="2">
        <v>0</v>
      </c>
      <c r="AI1985" s="2">
        <v>0</v>
      </c>
      <c r="AJ1985" t="s">
        <v>6132</v>
      </c>
      <c r="AK1985" t="s">
        <v>6134</v>
      </c>
      <c r="AL1985">
        <v>0</v>
      </c>
      <c r="AM1985">
        <v>0</v>
      </c>
      <c r="AN1985" t="s">
        <v>6132</v>
      </c>
      <c r="AO1985" s="2" t="s">
        <v>6135</v>
      </c>
      <c r="AP1985">
        <v>0</v>
      </c>
      <c r="AQ1985">
        <v>0</v>
      </c>
      <c r="AR1985" t="s">
        <v>6127</v>
      </c>
      <c r="AS1985" t="s">
        <v>6136</v>
      </c>
      <c r="AT1985">
        <v>0</v>
      </c>
      <c r="AU1985">
        <v>0</v>
      </c>
      <c r="AV1985" t="s">
        <v>6132</v>
      </c>
      <c r="AW1985" t="s">
        <v>6137</v>
      </c>
      <c r="AX1985">
        <v>0</v>
      </c>
      <c r="AY1985">
        <v>0</v>
      </c>
      <c r="AZ1985" t="s">
        <v>6132</v>
      </c>
      <c r="BA1985" t="s">
        <v>6138</v>
      </c>
      <c r="BB1985">
        <v>0</v>
      </c>
      <c r="BC1985">
        <v>0</v>
      </c>
      <c r="BD1985" t="s">
        <v>6132</v>
      </c>
      <c r="BE1985">
        <v>0</v>
      </c>
      <c r="BF1985">
        <v>0</v>
      </c>
      <c r="BG1985" t="s">
        <v>6132</v>
      </c>
      <c r="BH1985">
        <v>500</v>
      </c>
      <c r="BI1985">
        <v>500</v>
      </c>
      <c r="BJ1985" t="s">
        <v>6133</v>
      </c>
      <c r="BK1985">
        <v>6000</v>
      </c>
      <c r="BL1985" t="s">
        <v>6140</v>
      </c>
      <c r="BM1985">
        <v>0</v>
      </c>
      <c r="BN1985">
        <v>0</v>
      </c>
      <c r="BO1985" t="s">
        <v>6132</v>
      </c>
      <c r="BP1985">
        <v>0</v>
      </c>
      <c r="BQ1985">
        <v>0</v>
      </c>
      <c r="BR1985" t="s">
        <v>6133</v>
      </c>
      <c r="BS1985">
        <v>0</v>
      </c>
      <c r="BT1985">
        <v>0</v>
      </c>
      <c r="BU1985" t="s">
        <v>6132</v>
      </c>
      <c r="BV1985">
        <v>0</v>
      </c>
      <c r="BW1985">
        <v>0</v>
      </c>
      <c r="BX1985" s="10">
        <v>0</v>
      </c>
      <c r="BY1985">
        <v>0</v>
      </c>
      <c r="BZ1985">
        <v>0</v>
      </c>
      <c r="CA1985" t="s">
        <v>6132</v>
      </c>
      <c r="CB1985">
        <v>0</v>
      </c>
      <c r="CC1985">
        <v>0</v>
      </c>
      <c r="CD1985" t="s">
        <v>6132</v>
      </c>
      <c r="CE1985" t="s">
        <v>6141</v>
      </c>
      <c r="CF1985">
        <v>0</v>
      </c>
      <c r="CG1985">
        <v>0</v>
      </c>
      <c r="CH1985" t="s">
        <v>6132</v>
      </c>
      <c r="CI1985" s="2">
        <v>0</v>
      </c>
      <c r="CJ1985" s="2">
        <v>0</v>
      </c>
      <c r="CK1985" t="s">
        <v>6126</v>
      </c>
      <c r="CL1985" t="s">
        <v>2582</v>
      </c>
      <c r="CM1985" s="9">
        <v>43404</v>
      </c>
      <c r="CN1985" s="9">
        <v>43373</v>
      </c>
      <c r="CO1985" s="2" t="s">
        <v>6143</v>
      </c>
    </row>
    <row r="1986" spans="1:93" x14ac:dyDescent="0.25">
      <c r="A1986" s="2">
        <v>2018</v>
      </c>
      <c r="B1986" s="3">
        <v>43282</v>
      </c>
      <c r="C1986" s="3">
        <v>43373</v>
      </c>
      <c r="D1986" s="2" t="s">
        <v>208</v>
      </c>
      <c r="E1986" s="7" t="s">
        <v>1581</v>
      </c>
      <c r="F1986" s="2" t="s">
        <v>3048</v>
      </c>
      <c r="G1986" s="2" t="s">
        <v>3048</v>
      </c>
      <c r="H1986" s="2" t="s">
        <v>3373</v>
      </c>
      <c r="I1986" s="2" t="s">
        <v>4592</v>
      </c>
      <c r="J1986" s="2" t="s">
        <v>2263</v>
      </c>
      <c r="K1986" s="2" t="s">
        <v>2382</v>
      </c>
      <c r="L1986" s="2" t="s">
        <v>212</v>
      </c>
      <c r="M1986" s="2">
        <v>6000</v>
      </c>
      <c r="N1986" s="2">
        <v>6000</v>
      </c>
      <c r="O1986" s="2" t="s">
        <v>6126</v>
      </c>
      <c r="P1986" s="2">
        <v>0</v>
      </c>
      <c r="Q1986" s="2">
        <v>0</v>
      </c>
      <c r="R1986" t="s">
        <v>6127</v>
      </c>
      <c r="S1986" s="2">
        <v>0</v>
      </c>
      <c r="T1986" t="s">
        <v>6127</v>
      </c>
      <c r="U1986" s="2" t="s">
        <v>6129</v>
      </c>
      <c r="V1986">
        <v>0</v>
      </c>
      <c r="W1986" s="2">
        <v>0</v>
      </c>
      <c r="X1986" t="s">
        <v>6132</v>
      </c>
      <c r="Y1986" s="2" t="s">
        <v>6130</v>
      </c>
      <c r="Z1986">
        <v>0</v>
      </c>
      <c r="AA1986" s="2">
        <v>0</v>
      </c>
      <c r="AB1986" t="s">
        <v>6132</v>
      </c>
      <c r="AC1986" s="2" t="s">
        <v>6131</v>
      </c>
      <c r="AD1986">
        <v>0</v>
      </c>
      <c r="AE1986" s="2">
        <v>0</v>
      </c>
      <c r="AF1986" t="s">
        <v>6132</v>
      </c>
      <c r="AG1986" s="2" t="s">
        <v>6139</v>
      </c>
      <c r="AH1986" s="2">
        <v>0</v>
      </c>
      <c r="AI1986" s="2">
        <v>0</v>
      </c>
      <c r="AJ1986" t="s">
        <v>6132</v>
      </c>
      <c r="AK1986" t="s">
        <v>6134</v>
      </c>
      <c r="AL1986">
        <v>0</v>
      </c>
      <c r="AM1986">
        <v>0</v>
      </c>
      <c r="AN1986" t="s">
        <v>6132</v>
      </c>
      <c r="AO1986" s="2" t="s">
        <v>6135</v>
      </c>
      <c r="AP1986">
        <v>0</v>
      </c>
      <c r="AQ1986">
        <v>0</v>
      </c>
      <c r="AR1986" t="s">
        <v>6127</v>
      </c>
      <c r="AS1986" t="s">
        <v>6136</v>
      </c>
      <c r="AT1986">
        <v>0</v>
      </c>
      <c r="AU1986">
        <v>0</v>
      </c>
      <c r="AV1986" t="s">
        <v>6132</v>
      </c>
      <c r="AW1986" t="s">
        <v>6137</v>
      </c>
      <c r="AX1986">
        <v>0</v>
      </c>
      <c r="AY1986">
        <v>0</v>
      </c>
      <c r="AZ1986" t="s">
        <v>6132</v>
      </c>
      <c r="BA1986" t="s">
        <v>6138</v>
      </c>
      <c r="BB1986">
        <v>0</v>
      </c>
      <c r="BC1986">
        <v>0</v>
      </c>
      <c r="BD1986" t="s">
        <v>6132</v>
      </c>
      <c r="BE1986">
        <v>0</v>
      </c>
      <c r="BF1986">
        <v>0</v>
      </c>
      <c r="BG1986" t="s">
        <v>6132</v>
      </c>
      <c r="BH1986">
        <v>500</v>
      </c>
      <c r="BI1986">
        <v>500</v>
      </c>
      <c r="BJ1986" t="s">
        <v>6133</v>
      </c>
      <c r="BK1986">
        <v>6000</v>
      </c>
      <c r="BL1986" t="s">
        <v>6140</v>
      </c>
      <c r="BM1986">
        <v>0</v>
      </c>
      <c r="BN1986">
        <v>0</v>
      </c>
      <c r="BO1986" t="s">
        <v>6132</v>
      </c>
      <c r="BP1986">
        <v>0</v>
      </c>
      <c r="BQ1986">
        <v>0</v>
      </c>
      <c r="BR1986" t="s">
        <v>6133</v>
      </c>
      <c r="BS1986">
        <v>0</v>
      </c>
      <c r="BT1986">
        <v>0</v>
      </c>
      <c r="BU1986" t="s">
        <v>6132</v>
      </c>
      <c r="BV1986">
        <v>0</v>
      </c>
      <c r="BW1986">
        <v>0</v>
      </c>
      <c r="BX1986" s="10">
        <v>0</v>
      </c>
      <c r="BY1986">
        <v>0</v>
      </c>
      <c r="BZ1986">
        <v>0</v>
      </c>
      <c r="CA1986" t="s">
        <v>6132</v>
      </c>
      <c r="CB1986">
        <v>0</v>
      </c>
      <c r="CC1986">
        <v>0</v>
      </c>
      <c r="CD1986" t="s">
        <v>6132</v>
      </c>
      <c r="CE1986" t="s">
        <v>6141</v>
      </c>
      <c r="CF1986">
        <v>0</v>
      </c>
      <c r="CG1986">
        <v>0</v>
      </c>
      <c r="CH1986" t="s">
        <v>6132</v>
      </c>
      <c r="CI1986" s="2">
        <v>0</v>
      </c>
      <c r="CJ1986" s="2">
        <v>0</v>
      </c>
      <c r="CK1986" t="s">
        <v>6126</v>
      </c>
      <c r="CL1986" t="s">
        <v>2582</v>
      </c>
      <c r="CM1986" s="9">
        <v>43404</v>
      </c>
      <c r="CN1986" s="9">
        <v>43373</v>
      </c>
      <c r="CO1986" s="2" t="s">
        <v>6143</v>
      </c>
    </row>
    <row r="1987" spans="1:93" x14ac:dyDescent="0.25">
      <c r="A1987" s="2">
        <v>2018</v>
      </c>
      <c r="B1987" s="3">
        <v>43282</v>
      </c>
      <c r="C1987" s="3">
        <v>43373</v>
      </c>
      <c r="D1987" s="2" t="s">
        <v>208</v>
      </c>
      <c r="E1987" s="7" t="s">
        <v>1582</v>
      </c>
      <c r="F1987" s="2" t="s">
        <v>3048</v>
      </c>
      <c r="G1987" s="2" t="s">
        <v>3048</v>
      </c>
      <c r="H1987" s="2" t="s">
        <v>3444</v>
      </c>
      <c r="I1987" s="2" t="s">
        <v>4448</v>
      </c>
      <c r="J1987" s="2" t="s">
        <v>2308</v>
      </c>
      <c r="K1987" s="2" t="s">
        <v>2603</v>
      </c>
      <c r="L1987" s="2" t="s">
        <v>212</v>
      </c>
      <c r="M1987" s="2">
        <v>6000</v>
      </c>
      <c r="N1987" s="2">
        <v>6000</v>
      </c>
      <c r="O1987" s="2" t="s">
        <v>6126</v>
      </c>
      <c r="P1987" s="2">
        <v>0</v>
      </c>
      <c r="Q1987" s="2">
        <v>0</v>
      </c>
      <c r="R1987" t="s">
        <v>6127</v>
      </c>
      <c r="S1987" s="2">
        <v>0</v>
      </c>
      <c r="T1987" t="s">
        <v>6127</v>
      </c>
      <c r="U1987" s="2" t="s">
        <v>6129</v>
      </c>
      <c r="V1987">
        <v>0</v>
      </c>
      <c r="W1987" s="2">
        <v>0</v>
      </c>
      <c r="X1987" t="s">
        <v>6132</v>
      </c>
      <c r="Y1987" s="2" t="s">
        <v>6130</v>
      </c>
      <c r="Z1987">
        <v>0</v>
      </c>
      <c r="AA1987" s="2">
        <v>0</v>
      </c>
      <c r="AB1987" t="s">
        <v>6132</v>
      </c>
      <c r="AC1987" s="2" t="s">
        <v>6131</v>
      </c>
      <c r="AD1987">
        <v>0</v>
      </c>
      <c r="AE1987" s="2">
        <v>0</v>
      </c>
      <c r="AF1987" t="s">
        <v>6132</v>
      </c>
      <c r="AG1987" s="2" t="s">
        <v>6139</v>
      </c>
      <c r="AH1987" s="2">
        <v>0</v>
      </c>
      <c r="AI1987" s="2">
        <v>0</v>
      </c>
      <c r="AJ1987" t="s">
        <v>6132</v>
      </c>
      <c r="AK1987" t="s">
        <v>6134</v>
      </c>
      <c r="AL1987">
        <v>0</v>
      </c>
      <c r="AM1987">
        <v>0</v>
      </c>
      <c r="AN1987" t="s">
        <v>6132</v>
      </c>
      <c r="AO1987" s="2" t="s">
        <v>6135</v>
      </c>
      <c r="AP1987">
        <v>0</v>
      </c>
      <c r="AQ1987">
        <v>0</v>
      </c>
      <c r="AR1987" t="s">
        <v>6127</v>
      </c>
      <c r="AS1987" t="s">
        <v>6136</v>
      </c>
      <c r="AT1987">
        <v>0</v>
      </c>
      <c r="AU1987">
        <v>0</v>
      </c>
      <c r="AV1987" t="s">
        <v>6132</v>
      </c>
      <c r="AW1987" t="s">
        <v>6137</v>
      </c>
      <c r="AX1987">
        <v>0</v>
      </c>
      <c r="AY1987">
        <v>0</v>
      </c>
      <c r="AZ1987" t="s">
        <v>6132</v>
      </c>
      <c r="BA1987" t="s">
        <v>6138</v>
      </c>
      <c r="BB1987">
        <v>0</v>
      </c>
      <c r="BC1987">
        <v>0</v>
      </c>
      <c r="BD1987" t="s">
        <v>6132</v>
      </c>
      <c r="BE1987">
        <v>0</v>
      </c>
      <c r="BF1987">
        <v>0</v>
      </c>
      <c r="BG1987" t="s">
        <v>6132</v>
      </c>
      <c r="BH1987">
        <v>500</v>
      </c>
      <c r="BI1987">
        <v>500</v>
      </c>
      <c r="BJ1987" t="s">
        <v>6133</v>
      </c>
      <c r="BK1987">
        <v>6000</v>
      </c>
      <c r="BL1987" t="s">
        <v>6140</v>
      </c>
      <c r="BM1987">
        <v>0</v>
      </c>
      <c r="BN1987">
        <v>0</v>
      </c>
      <c r="BO1987" t="s">
        <v>6132</v>
      </c>
      <c r="BP1987">
        <v>0</v>
      </c>
      <c r="BQ1987">
        <v>0</v>
      </c>
      <c r="BR1987" t="s">
        <v>6133</v>
      </c>
      <c r="BS1987">
        <v>0</v>
      </c>
      <c r="BT1987">
        <v>0</v>
      </c>
      <c r="BU1987" t="s">
        <v>6132</v>
      </c>
      <c r="BV1987">
        <v>0</v>
      </c>
      <c r="BW1987">
        <v>0</v>
      </c>
      <c r="BX1987" s="10">
        <v>0</v>
      </c>
      <c r="BY1987">
        <v>0</v>
      </c>
      <c r="BZ1987">
        <v>0</v>
      </c>
      <c r="CA1987" t="s">
        <v>6132</v>
      </c>
      <c r="CB1987">
        <v>0</v>
      </c>
      <c r="CC1987">
        <v>0</v>
      </c>
      <c r="CD1987" t="s">
        <v>6132</v>
      </c>
      <c r="CE1987" t="s">
        <v>6141</v>
      </c>
      <c r="CF1987">
        <v>0</v>
      </c>
      <c r="CG1987">
        <v>0</v>
      </c>
      <c r="CH1987" t="s">
        <v>6132</v>
      </c>
      <c r="CI1987" s="2">
        <v>0</v>
      </c>
      <c r="CJ1987" s="2">
        <v>0</v>
      </c>
      <c r="CK1987" t="s">
        <v>6126</v>
      </c>
      <c r="CL1987" t="s">
        <v>2582</v>
      </c>
      <c r="CM1987" s="9">
        <v>43404</v>
      </c>
      <c r="CN1987" s="9">
        <v>43373</v>
      </c>
      <c r="CO1987" s="2" t="s">
        <v>6143</v>
      </c>
    </row>
    <row r="1988" spans="1:93" x14ac:dyDescent="0.25">
      <c r="A1988" s="2">
        <v>2018</v>
      </c>
      <c r="B1988" s="3">
        <v>43282</v>
      </c>
      <c r="C1988" s="3">
        <v>43373</v>
      </c>
      <c r="D1988" s="2" t="s">
        <v>208</v>
      </c>
      <c r="E1988" s="7" t="s">
        <v>1583</v>
      </c>
      <c r="F1988" s="2" t="s">
        <v>3048</v>
      </c>
      <c r="G1988" s="2" t="s">
        <v>3048</v>
      </c>
      <c r="H1988" s="2" t="s">
        <v>3444</v>
      </c>
      <c r="I1988" s="2" t="s">
        <v>4828</v>
      </c>
      <c r="J1988" s="2" t="s">
        <v>2906</v>
      </c>
      <c r="K1988" s="2" t="s">
        <v>2334</v>
      </c>
      <c r="L1988" s="2" t="s">
        <v>212</v>
      </c>
      <c r="M1988" s="2">
        <v>6000</v>
      </c>
      <c r="N1988" s="2">
        <v>6000</v>
      </c>
      <c r="O1988" s="2" t="s">
        <v>6126</v>
      </c>
      <c r="P1988" s="2">
        <v>0</v>
      </c>
      <c r="Q1988" s="2">
        <v>0</v>
      </c>
      <c r="R1988" t="s">
        <v>6127</v>
      </c>
      <c r="S1988" s="2">
        <v>0</v>
      </c>
      <c r="T1988" t="s">
        <v>6127</v>
      </c>
      <c r="U1988" s="2" t="s">
        <v>6129</v>
      </c>
      <c r="V1988">
        <v>0</v>
      </c>
      <c r="W1988" s="2">
        <v>0</v>
      </c>
      <c r="X1988" t="s">
        <v>6132</v>
      </c>
      <c r="Y1988" s="2" t="s">
        <v>6130</v>
      </c>
      <c r="Z1988">
        <v>0</v>
      </c>
      <c r="AA1988" s="2">
        <v>0</v>
      </c>
      <c r="AB1988" t="s">
        <v>6132</v>
      </c>
      <c r="AC1988" s="2" t="s">
        <v>6131</v>
      </c>
      <c r="AD1988">
        <v>0</v>
      </c>
      <c r="AE1988" s="2">
        <v>0</v>
      </c>
      <c r="AF1988" t="s">
        <v>6132</v>
      </c>
      <c r="AG1988" s="2" t="s">
        <v>6139</v>
      </c>
      <c r="AH1988" s="2">
        <v>0</v>
      </c>
      <c r="AI1988" s="2">
        <v>0</v>
      </c>
      <c r="AJ1988" t="s">
        <v>6132</v>
      </c>
      <c r="AK1988" t="s">
        <v>6134</v>
      </c>
      <c r="AL1988">
        <v>0</v>
      </c>
      <c r="AM1988">
        <v>0</v>
      </c>
      <c r="AN1988" t="s">
        <v>6132</v>
      </c>
      <c r="AO1988" s="2" t="s">
        <v>6135</v>
      </c>
      <c r="AP1988">
        <v>0</v>
      </c>
      <c r="AQ1988">
        <v>0</v>
      </c>
      <c r="AR1988" t="s">
        <v>6127</v>
      </c>
      <c r="AS1988" t="s">
        <v>6136</v>
      </c>
      <c r="AT1988">
        <v>0</v>
      </c>
      <c r="AU1988">
        <v>0</v>
      </c>
      <c r="AV1988" t="s">
        <v>6132</v>
      </c>
      <c r="AW1988" t="s">
        <v>6137</v>
      </c>
      <c r="AX1988">
        <v>0</v>
      </c>
      <c r="AY1988">
        <v>0</v>
      </c>
      <c r="AZ1988" t="s">
        <v>6132</v>
      </c>
      <c r="BA1988" t="s">
        <v>6138</v>
      </c>
      <c r="BB1988">
        <v>0</v>
      </c>
      <c r="BC1988">
        <v>0</v>
      </c>
      <c r="BD1988" t="s">
        <v>6132</v>
      </c>
      <c r="BE1988">
        <v>0</v>
      </c>
      <c r="BF1988">
        <v>0</v>
      </c>
      <c r="BG1988" t="s">
        <v>6132</v>
      </c>
      <c r="BH1988">
        <v>500</v>
      </c>
      <c r="BI1988">
        <v>500</v>
      </c>
      <c r="BJ1988" t="s">
        <v>6133</v>
      </c>
      <c r="BK1988">
        <v>6000</v>
      </c>
      <c r="BL1988" t="s">
        <v>6140</v>
      </c>
      <c r="BM1988">
        <v>0</v>
      </c>
      <c r="BN1988">
        <v>0</v>
      </c>
      <c r="BO1988" t="s">
        <v>6132</v>
      </c>
      <c r="BP1988">
        <v>0</v>
      </c>
      <c r="BQ1988">
        <v>0</v>
      </c>
      <c r="BR1988" t="s">
        <v>6133</v>
      </c>
      <c r="BS1988">
        <v>0</v>
      </c>
      <c r="BT1988">
        <v>0</v>
      </c>
      <c r="BU1988" t="s">
        <v>6132</v>
      </c>
      <c r="BV1988">
        <v>0</v>
      </c>
      <c r="BW1988">
        <v>0</v>
      </c>
      <c r="BX1988" s="10">
        <v>0</v>
      </c>
      <c r="BY1988">
        <v>0</v>
      </c>
      <c r="BZ1988">
        <v>0</v>
      </c>
      <c r="CA1988" t="s">
        <v>6132</v>
      </c>
      <c r="CB1988">
        <v>0</v>
      </c>
      <c r="CC1988">
        <v>0</v>
      </c>
      <c r="CD1988" t="s">
        <v>6132</v>
      </c>
      <c r="CE1988" t="s">
        <v>6141</v>
      </c>
      <c r="CF1988">
        <v>0</v>
      </c>
      <c r="CG1988">
        <v>0</v>
      </c>
      <c r="CH1988" t="s">
        <v>6132</v>
      </c>
      <c r="CI1988" s="2">
        <v>0</v>
      </c>
      <c r="CJ1988" s="2">
        <v>0</v>
      </c>
      <c r="CK1988" t="s">
        <v>6126</v>
      </c>
      <c r="CL1988" t="s">
        <v>2582</v>
      </c>
      <c r="CM1988" s="9">
        <v>43404</v>
      </c>
      <c r="CN1988" s="9">
        <v>43373</v>
      </c>
      <c r="CO1988" s="2" t="s">
        <v>6143</v>
      </c>
    </row>
    <row r="1989" spans="1:93" x14ac:dyDescent="0.25">
      <c r="A1989" s="2">
        <v>2018</v>
      </c>
      <c r="B1989" s="3">
        <v>43282</v>
      </c>
      <c r="C1989" s="3">
        <v>43373</v>
      </c>
      <c r="D1989" s="2" t="s">
        <v>208</v>
      </c>
      <c r="E1989" s="7" t="s">
        <v>1584</v>
      </c>
      <c r="F1989" s="2" t="s">
        <v>3048</v>
      </c>
      <c r="G1989" s="2" t="s">
        <v>3048</v>
      </c>
      <c r="H1989" s="2" t="s">
        <v>3444</v>
      </c>
      <c r="I1989" s="2" t="s">
        <v>5631</v>
      </c>
      <c r="J1989" s="2" t="s">
        <v>2334</v>
      </c>
      <c r="K1989" s="2" t="s">
        <v>3446</v>
      </c>
      <c r="L1989" s="2" t="s">
        <v>212</v>
      </c>
      <c r="M1989" s="2">
        <v>8000.0999999999985</v>
      </c>
      <c r="N1989" s="2">
        <v>8000.0999999999985</v>
      </c>
      <c r="O1989" s="2" t="s">
        <v>6126</v>
      </c>
      <c r="P1989" s="2">
        <v>0</v>
      </c>
      <c r="Q1989" s="2">
        <v>0</v>
      </c>
      <c r="R1989" t="s">
        <v>6127</v>
      </c>
      <c r="S1989" s="2">
        <v>0</v>
      </c>
      <c r="T1989" t="s">
        <v>6127</v>
      </c>
      <c r="U1989" s="2" t="s">
        <v>6129</v>
      </c>
      <c r="V1989">
        <v>0</v>
      </c>
      <c r="W1989" s="2">
        <v>0</v>
      </c>
      <c r="X1989" t="s">
        <v>6132</v>
      </c>
      <c r="Y1989" s="2" t="s">
        <v>6130</v>
      </c>
      <c r="Z1989">
        <v>0</v>
      </c>
      <c r="AA1989" s="2">
        <v>0</v>
      </c>
      <c r="AB1989" t="s">
        <v>6132</v>
      </c>
      <c r="AC1989" s="2" t="s">
        <v>6131</v>
      </c>
      <c r="AD1989">
        <v>0</v>
      </c>
      <c r="AE1989" s="2">
        <v>0</v>
      </c>
      <c r="AF1989" t="s">
        <v>6132</v>
      </c>
      <c r="AG1989" s="2" t="s">
        <v>6139</v>
      </c>
      <c r="AH1989" s="2">
        <v>0</v>
      </c>
      <c r="AI1989" s="2">
        <v>0</v>
      </c>
      <c r="AJ1989" t="s">
        <v>6132</v>
      </c>
      <c r="AK1989" t="s">
        <v>6134</v>
      </c>
      <c r="AL1989">
        <v>0</v>
      </c>
      <c r="AM1989">
        <v>0</v>
      </c>
      <c r="AN1989" t="s">
        <v>6132</v>
      </c>
      <c r="AO1989" s="2" t="s">
        <v>6135</v>
      </c>
      <c r="AP1989">
        <v>0</v>
      </c>
      <c r="AQ1989">
        <v>0</v>
      </c>
      <c r="AR1989" t="s">
        <v>6127</v>
      </c>
      <c r="AS1989" t="s">
        <v>6136</v>
      </c>
      <c r="AT1989">
        <v>0</v>
      </c>
      <c r="AU1989">
        <v>0</v>
      </c>
      <c r="AV1989" t="s">
        <v>6132</v>
      </c>
      <c r="AW1989" t="s">
        <v>6137</v>
      </c>
      <c r="AX1989">
        <v>0</v>
      </c>
      <c r="AY1989">
        <v>0</v>
      </c>
      <c r="AZ1989" t="s">
        <v>6132</v>
      </c>
      <c r="BA1989" t="s">
        <v>6138</v>
      </c>
      <c r="BB1989">
        <v>0</v>
      </c>
      <c r="BC1989">
        <v>0</v>
      </c>
      <c r="BD1989" t="s">
        <v>6132</v>
      </c>
      <c r="BE1989">
        <v>0</v>
      </c>
      <c r="BF1989">
        <v>0</v>
      </c>
      <c r="BG1989" t="s">
        <v>6132</v>
      </c>
      <c r="BH1989">
        <v>666.67499999999995</v>
      </c>
      <c r="BI1989">
        <v>666.67499999999995</v>
      </c>
      <c r="BJ1989" t="s">
        <v>6133</v>
      </c>
      <c r="BK1989">
        <v>8000.0999999999985</v>
      </c>
      <c r="BL1989" t="s">
        <v>6140</v>
      </c>
      <c r="BM1989">
        <v>0</v>
      </c>
      <c r="BN1989">
        <v>0</v>
      </c>
      <c r="BO1989" t="s">
        <v>6132</v>
      </c>
      <c r="BP1989">
        <v>0</v>
      </c>
      <c r="BQ1989">
        <v>0</v>
      </c>
      <c r="BR1989" t="s">
        <v>6133</v>
      </c>
      <c r="BS1989">
        <v>0</v>
      </c>
      <c r="BT1989">
        <v>0</v>
      </c>
      <c r="BU1989" t="s">
        <v>6132</v>
      </c>
      <c r="BV1989">
        <v>0</v>
      </c>
      <c r="BW1989">
        <v>0</v>
      </c>
      <c r="BX1989" s="10">
        <v>0</v>
      </c>
      <c r="BY1989">
        <v>0</v>
      </c>
      <c r="BZ1989">
        <v>0</v>
      </c>
      <c r="CA1989" t="s">
        <v>6132</v>
      </c>
      <c r="CB1989">
        <v>0</v>
      </c>
      <c r="CC1989">
        <v>0</v>
      </c>
      <c r="CD1989" t="s">
        <v>6132</v>
      </c>
      <c r="CE1989" t="s">
        <v>6141</v>
      </c>
      <c r="CF1989">
        <v>0</v>
      </c>
      <c r="CG1989">
        <v>0</v>
      </c>
      <c r="CH1989" t="s">
        <v>6132</v>
      </c>
      <c r="CI1989" s="2">
        <v>0</v>
      </c>
      <c r="CJ1989" s="2">
        <v>0</v>
      </c>
      <c r="CK1989" t="s">
        <v>6126</v>
      </c>
      <c r="CL1989" t="s">
        <v>2582</v>
      </c>
      <c r="CM1989" s="9">
        <v>43404</v>
      </c>
      <c r="CN1989" s="9">
        <v>43373</v>
      </c>
      <c r="CO1989" s="2" t="s">
        <v>6143</v>
      </c>
    </row>
    <row r="1990" spans="1:93" x14ac:dyDescent="0.25">
      <c r="A1990" s="2">
        <v>2018</v>
      </c>
      <c r="B1990" s="3">
        <v>43282</v>
      </c>
      <c r="C1990" s="3">
        <v>43373</v>
      </c>
      <c r="D1990" s="2" t="s">
        <v>208</v>
      </c>
      <c r="E1990" s="7" t="s">
        <v>1585</v>
      </c>
      <c r="F1990" s="2" t="s">
        <v>3048</v>
      </c>
      <c r="G1990" s="2" t="s">
        <v>3048</v>
      </c>
      <c r="H1990" s="2" t="s">
        <v>3373</v>
      </c>
      <c r="I1990" s="2" t="s">
        <v>3049</v>
      </c>
      <c r="J1990" s="2" t="s">
        <v>5549</v>
      </c>
      <c r="K1990" s="2" t="s">
        <v>3274</v>
      </c>
      <c r="L1990" s="2" t="s">
        <v>212</v>
      </c>
      <c r="M1990" s="2">
        <v>6000</v>
      </c>
      <c r="N1990" s="2">
        <v>6000</v>
      </c>
      <c r="O1990" s="2" t="s">
        <v>6126</v>
      </c>
      <c r="P1990" s="2">
        <v>0</v>
      </c>
      <c r="Q1990" s="2">
        <v>0</v>
      </c>
      <c r="R1990" t="s">
        <v>6127</v>
      </c>
      <c r="S1990" s="2">
        <v>0</v>
      </c>
      <c r="T1990" t="s">
        <v>6127</v>
      </c>
      <c r="U1990" s="2" t="s">
        <v>6129</v>
      </c>
      <c r="V1990">
        <v>0</v>
      </c>
      <c r="W1990" s="2">
        <v>0</v>
      </c>
      <c r="X1990" t="s">
        <v>6132</v>
      </c>
      <c r="Y1990" s="2" t="s">
        <v>6130</v>
      </c>
      <c r="Z1990">
        <v>0</v>
      </c>
      <c r="AA1990" s="2">
        <v>0</v>
      </c>
      <c r="AB1990" t="s">
        <v>6132</v>
      </c>
      <c r="AC1990" s="2" t="s">
        <v>6131</v>
      </c>
      <c r="AD1990">
        <v>0</v>
      </c>
      <c r="AE1990" s="2">
        <v>0</v>
      </c>
      <c r="AF1990" t="s">
        <v>6132</v>
      </c>
      <c r="AG1990" s="2" t="s">
        <v>6139</v>
      </c>
      <c r="AH1990" s="2">
        <v>0</v>
      </c>
      <c r="AI1990" s="2">
        <v>0</v>
      </c>
      <c r="AJ1990" t="s">
        <v>6132</v>
      </c>
      <c r="AK1990" t="s">
        <v>6134</v>
      </c>
      <c r="AL1990">
        <v>0</v>
      </c>
      <c r="AM1990">
        <v>0</v>
      </c>
      <c r="AN1990" t="s">
        <v>6132</v>
      </c>
      <c r="AO1990" s="2" t="s">
        <v>6135</v>
      </c>
      <c r="AP1990">
        <v>0</v>
      </c>
      <c r="AQ1990">
        <v>0</v>
      </c>
      <c r="AR1990" t="s">
        <v>6127</v>
      </c>
      <c r="AS1990" t="s">
        <v>6136</v>
      </c>
      <c r="AT1990">
        <v>0</v>
      </c>
      <c r="AU1990">
        <v>0</v>
      </c>
      <c r="AV1990" t="s">
        <v>6132</v>
      </c>
      <c r="AW1990" t="s">
        <v>6137</v>
      </c>
      <c r="AX1990">
        <v>0</v>
      </c>
      <c r="AY1990">
        <v>0</v>
      </c>
      <c r="AZ1990" t="s">
        <v>6132</v>
      </c>
      <c r="BA1990" t="s">
        <v>6138</v>
      </c>
      <c r="BB1990">
        <v>0</v>
      </c>
      <c r="BC1990">
        <v>0</v>
      </c>
      <c r="BD1990" t="s">
        <v>6132</v>
      </c>
      <c r="BE1990">
        <v>0</v>
      </c>
      <c r="BF1990">
        <v>0</v>
      </c>
      <c r="BG1990" t="s">
        <v>6132</v>
      </c>
      <c r="BH1990">
        <v>500</v>
      </c>
      <c r="BI1990">
        <v>500</v>
      </c>
      <c r="BJ1990" t="s">
        <v>6133</v>
      </c>
      <c r="BK1990">
        <v>6000</v>
      </c>
      <c r="BL1990" t="s">
        <v>6140</v>
      </c>
      <c r="BM1990">
        <v>0</v>
      </c>
      <c r="BN1990">
        <v>0</v>
      </c>
      <c r="BO1990" t="s">
        <v>6132</v>
      </c>
      <c r="BP1990">
        <v>0</v>
      </c>
      <c r="BQ1990">
        <v>0</v>
      </c>
      <c r="BR1990" t="s">
        <v>6133</v>
      </c>
      <c r="BS1990">
        <v>0</v>
      </c>
      <c r="BT1990">
        <v>0</v>
      </c>
      <c r="BU1990" t="s">
        <v>6132</v>
      </c>
      <c r="BV1990">
        <v>0</v>
      </c>
      <c r="BW1990">
        <v>0</v>
      </c>
      <c r="BX1990" s="10">
        <v>0</v>
      </c>
      <c r="BY1990">
        <v>0</v>
      </c>
      <c r="BZ1990">
        <v>0</v>
      </c>
      <c r="CA1990" t="s">
        <v>6132</v>
      </c>
      <c r="CB1990">
        <v>0</v>
      </c>
      <c r="CC1990">
        <v>0</v>
      </c>
      <c r="CD1990" t="s">
        <v>6132</v>
      </c>
      <c r="CE1990" t="s">
        <v>6141</v>
      </c>
      <c r="CF1990">
        <v>0</v>
      </c>
      <c r="CG1990">
        <v>0</v>
      </c>
      <c r="CH1990" t="s">
        <v>6132</v>
      </c>
      <c r="CI1990" s="2">
        <v>0</v>
      </c>
      <c r="CJ1990" s="2">
        <v>0</v>
      </c>
      <c r="CK1990" t="s">
        <v>6126</v>
      </c>
      <c r="CL1990" t="s">
        <v>2582</v>
      </c>
      <c r="CM1990" s="9">
        <v>43404</v>
      </c>
      <c r="CN1990" s="9">
        <v>43373</v>
      </c>
      <c r="CO1990" s="2" t="s">
        <v>6143</v>
      </c>
    </row>
    <row r="1991" spans="1:93" x14ac:dyDescent="0.25">
      <c r="A1991" s="2">
        <v>2018</v>
      </c>
      <c r="B1991" s="3">
        <v>43282</v>
      </c>
      <c r="C1991" s="3">
        <v>43373</v>
      </c>
      <c r="D1991" s="2" t="s">
        <v>208</v>
      </c>
      <c r="E1991" s="7" t="s">
        <v>1586</v>
      </c>
      <c r="F1991" s="2" t="s">
        <v>3048</v>
      </c>
      <c r="G1991" s="2" t="s">
        <v>3048</v>
      </c>
      <c r="H1991" s="2" t="s">
        <v>3373</v>
      </c>
      <c r="I1991" s="2" t="s">
        <v>5632</v>
      </c>
      <c r="J1991" s="2" t="s">
        <v>2277</v>
      </c>
      <c r="K1991" s="2" t="s">
        <v>3716</v>
      </c>
      <c r="L1991" s="2" t="s">
        <v>212</v>
      </c>
      <c r="M1991" s="2">
        <v>6000</v>
      </c>
      <c r="N1991" s="2">
        <v>6000</v>
      </c>
      <c r="O1991" s="2" t="s">
        <v>6126</v>
      </c>
      <c r="P1991" s="2">
        <v>0</v>
      </c>
      <c r="Q1991" s="2">
        <v>0</v>
      </c>
      <c r="R1991" t="s">
        <v>6127</v>
      </c>
      <c r="S1991" s="2">
        <v>0</v>
      </c>
      <c r="T1991" t="s">
        <v>6127</v>
      </c>
      <c r="U1991" s="2" t="s">
        <v>6129</v>
      </c>
      <c r="V1991">
        <v>0</v>
      </c>
      <c r="W1991" s="2">
        <v>0</v>
      </c>
      <c r="X1991" t="s">
        <v>6132</v>
      </c>
      <c r="Y1991" s="2" t="s">
        <v>6130</v>
      </c>
      <c r="Z1991">
        <v>0</v>
      </c>
      <c r="AA1991" s="2">
        <v>0</v>
      </c>
      <c r="AB1991" t="s">
        <v>6132</v>
      </c>
      <c r="AC1991" s="2" t="s">
        <v>6131</v>
      </c>
      <c r="AD1991">
        <v>0</v>
      </c>
      <c r="AE1991" s="2">
        <v>0</v>
      </c>
      <c r="AF1991" t="s">
        <v>6132</v>
      </c>
      <c r="AG1991" s="2" t="s">
        <v>6139</v>
      </c>
      <c r="AH1991" s="2">
        <v>0</v>
      </c>
      <c r="AI1991" s="2">
        <v>0</v>
      </c>
      <c r="AJ1991" t="s">
        <v>6132</v>
      </c>
      <c r="AK1991" t="s">
        <v>6134</v>
      </c>
      <c r="AL1991">
        <v>0</v>
      </c>
      <c r="AM1991">
        <v>0</v>
      </c>
      <c r="AN1991" t="s">
        <v>6132</v>
      </c>
      <c r="AO1991" s="2" t="s">
        <v>6135</v>
      </c>
      <c r="AP1991">
        <v>0</v>
      </c>
      <c r="AQ1991">
        <v>0</v>
      </c>
      <c r="AR1991" t="s">
        <v>6127</v>
      </c>
      <c r="AS1991" t="s">
        <v>6136</v>
      </c>
      <c r="AT1991">
        <v>0</v>
      </c>
      <c r="AU1991">
        <v>0</v>
      </c>
      <c r="AV1991" t="s">
        <v>6132</v>
      </c>
      <c r="AW1991" t="s">
        <v>6137</v>
      </c>
      <c r="AX1991">
        <v>0</v>
      </c>
      <c r="AY1991">
        <v>0</v>
      </c>
      <c r="AZ1991" t="s">
        <v>6132</v>
      </c>
      <c r="BA1991" t="s">
        <v>6138</v>
      </c>
      <c r="BB1991">
        <v>0</v>
      </c>
      <c r="BC1991">
        <v>0</v>
      </c>
      <c r="BD1991" t="s">
        <v>6132</v>
      </c>
      <c r="BE1991">
        <v>0</v>
      </c>
      <c r="BF1991">
        <v>0</v>
      </c>
      <c r="BG1991" t="s">
        <v>6132</v>
      </c>
      <c r="BH1991">
        <v>500</v>
      </c>
      <c r="BI1991">
        <v>500</v>
      </c>
      <c r="BJ1991" t="s">
        <v>6133</v>
      </c>
      <c r="BK1991">
        <v>6000</v>
      </c>
      <c r="BL1991" t="s">
        <v>6140</v>
      </c>
      <c r="BM1991">
        <v>0</v>
      </c>
      <c r="BN1991">
        <v>0</v>
      </c>
      <c r="BO1991" t="s">
        <v>6132</v>
      </c>
      <c r="BP1991">
        <v>0</v>
      </c>
      <c r="BQ1991">
        <v>0</v>
      </c>
      <c r="BR1991" t="s">
        <v>6133</v>
      </c>
      <c r="BS1991">
        <v>0</v>
      </c>
      <c r="BT1991">
        <v>0</v>
      </c>
      <c r="BU1991" t="s">
        <v>6132</v>
      </c>
      <c r="BV1991">
        <v>0</v>
      </c>
      <c r="BW1991">
        <v>0</v>
      </c>
      <c r="BX1991" s="10">
        <v>0</v>
      </c>
      <c r="BY1991">
        <v>0</v>
      </c>
      <c r="BZ1991">
        <v>0</v>
      </c>
      <c r="CA1991" t="s">
        <v>6132</v>
      </c>
      <c r="CB1991">
        <v>0</v>
      </c>
      <c r="CC1991">
        <v>0</v>
      </c>
      <c r="CD1991" t="s">
        <v>6132</v>
      </c>
      <c r="CE1991" t="s">
        <v>6141</v>
      </c>
      <c r="CF1991">
        <v>0</v>
      </c>
      <c r="CG1991">
        <v>0</v>
      </c>
      <c r="CH1991" t="s">
        <v>6132</v>
      </c>
      <c r="CI1991" s="2">
        <v>0</v>
      </c>
      <c r="CJ1991" s="2">
        <v>0</v>
      </c>
      <c r="CK1991" t="s">
        <v>6126</v>
      </c>
      <c r="CL1991" t="s">
        <v>2582</v>
      </c>
      <c r="CM1991" s="9">
        <v>43404</v>
      </c>
      <c r="CN1991" s="9">
        <v>43373</v>
      </c>
      <c r="CO1991" s="2" t="s">
        <v>6143</v>
      </c>
    </row>
    <row r="1992" spans="1:93" x14ac:dyDescent="0.25">
      <c r="A1992" s="2">
        <v>2018</v>
      </c>
      <c r="B1992" s="3">
        <v>43282</v>
      </c>
      <c r="C1992" s="3">
        <v>43373</v>
      </c>
      <c r="D1992" s="2" t="s">
        <v>208</v>
      </c>
      <c r="E1992" s="7" t="s">
        <v>1587</v>
      </c>
      <c r="F1992" s="2" t="s">
        <v>3048</v>
      </c>
      <c r="G1992" s="2" t="s">
        <v>3048</v>
      </c>
      <c r="H1992" s="2" t="s">
        <v>3373</v>
      </c>
      <c r="I1992" s="2" t="s">
        <v>3675</v>
      </c>
      <c r="J1992" s="2" t="s">
        <v>2395</v>
      </c>
      <c r="K1992" s="2" t="s">
        <v>3277</v>
      </c>
      <c r="L1992" s="2" t="s">
        <v>212</v>
      </c>
      <c r="M1992" s="2">
        <v>6000</v>
      </c>
      <c r="N1992" s="2">
        <v>6000</v>
      </c>
      <c r="O1992" s="2" t="s">
        <v>6126</v>
      </c>
      <c r="P1992" s="2">
        <v>0</v>
      </c>
      <c r="Q1992" s="2">
        <v>0</v>
      </c>
      <c r="R1992" t="s">
        <v>6127</v>
      </c>
      <c r="S1992" s="2">
        <v>0</v>
      </c>
      <c r="T1992" t="s">
        <v>6127</v>
      </c>
      <c r="U1992" s="2" t="s">
        <v>6129</v>
      </c>
      <c r="V1992">
        <v>0</v>
      </c>
      <c r="W1992" s="2">
        <v>0</v>
      </c>
      <c r="X1992" t="s">
        <v>6132</v>
      </c>
      <c r="Y1992" s="2" t="s">
        <v>6130</v>
      </c>
      <c r="Z1992">
        <v>0</v>
      </c>
      <c r="AA1992" s="2">
        <v>0</v>
      </c>
      <c r="AB1992" t="s">
        <v>6132</v>
      </c>
      <c r="AC1992" s="2" t="s">
        <v>6131</v>
      </c>
      <c r="AD1992">
        <v>0</v>
      </c>
      <c r="AE1992" s="2">
        <v>0</v>
      </c>
      <c r="AF1992" t="s">
        <v>6132</v>
      </c>
      <c r="AG1992" s="2" t="s">
        <v>6139</v>
      </c>
      <c r="AH1992" s="2">
        <v>0</v>
      </c>
      <c r="AI1992" s="2">
        <v>0</v>
      </c>
      <c r="AJ1992" t="s">
        <v>6132</v>
      </c>
      <c r="AK1992" t="s">
        <v>6134</v>
      </c>
      <c r="AL1992">
        <v>0</v>
      </c>
      <c r="AM1992">
        <v>0</v>
      </c>
      <c r="AN1992" t="s">
        <v>6132</v>
      </c>
      <c r="AO1992" s="2" t="s">
        <v>6135</v>
      </c>
      <c r="AP1992">
        <v>0</v>
      </c>
      <c r="AQ1992">
        <v>0</v>
      </c>
      <c r="AR1992" t="s">
        <v>6127</v>
      </c>
      <c r="AS1992" t="s">
        <v>6136</v>
      </c>
      <c r="AT1992">
        <v>0</v>
      </c>
      <c r="AU1992">
        <v>0</v>
      </c>
      <c r="AV1992" t="s">
        <v>6132</v>
      </c>
      <c r="AW1992" t="s">
        <v>6137</v>
      </c>
      <c r="AX1992">
        <v>0</v>
      </c>
      <c r="AY1992">
        <v>0</v>
      </c>
      <c r="AZ1992" t="s">
        <v>6132</v>
      </c>
      <c r="BA1992" t="s">
        <v>6138</v>
      </c>
      <c r="BB1992">
        <v>0</v>
      </c>
      <c r="BC1992">
        <v>0</v>
      </c>
      <c r="BD1992" t="s">
        <v>6132</v>
      </c>
      <c r="BE1992">
        <v>0</v>
      </c>
      <c r="BF1992">
        <v>0</v>
      </c>
      <c r="BG1992" t="s">
        <v>6132</v>
      </c>
      <c r="BH1992">
        <v>500</v>
      </c>
      <c r="BI1992">
        <v>500</v>
      </c>
      <c r="BJ1992" t="s">
        <v>6133</v>
      </c>
      <c r="BK1992">
        <v>6000</v>
      </c>
      <c r="BL1992" t="s">
        <v>6140</v>
      </c>
      <c r="BM1992">
        <v>0</v>
      </c>
      <c r="BN1992">
        <v>0</v>
      </c>
      <c r="BO1992" t="s">
        <v>6132</v>
      </c>
      <c r="BP1992">
        <v>0</v>
      </c>
      <c r="BQ1992">
        <v>0</v>
      </c>
      <c r="BR1992" t="s">
        <v>6133</v>
      </c>
      <c r="BS1992">
        <v>0</v>
      </c>
      <c r="BT1992">
        <v>0</v>
      </c>
      <c r="BU1992" t="s">
        <v>6132</v>
      </c>
      <c r="BV1992">
        <v>0</v>
      </c>
      <c r="BW1992">
        <v>0</v>
      </c>
      <c r="BX1992" s="10">
        <v>0</v>
      </c>
      <c r="BY1992">
        <v>0</v>
      </c>
      <c r="BZ1992">
        <v>0</v>
      </c>
      <c r="CA1992" t="s">
        <v>6132</v>
      </c>
      <c r="CB1992">
        <v>0</v>
      </c>
      <c r="CC1992">
        <v>0</v>
      </c>
      <c r="CD1992" t="s">
        <v>6132</v>
      </c>
      <c r="CE1992" t="s">
        <v>6141</v>
      </c>
      <c r="CF1992">
        <v>0</v>
      </c>
      <c r="CG1992">
        <v>0</v>
      </c>
      <c r="CH1992" t="s">
        <v>6132</v>
      </c>
      <c r="CI1992" s="2">
        <v>0</v>
      </c>
      <c r="CJ1992" s="2">
        <v>0</v>
      </c>
      <c r="CK1992" t="s">
        <v>6126</v>
      </c>
      <c r="CL1992" t="s">
        <v>2582</v>
      </c>
      <c r="CM1992" s="9">
        <v>43404</v>
      </c>
      <c r="CN1992" s="9">
        <v>43373</v>
      </c>
      <c r="CO1992" s="2" t="s">
        <v>6143</v>
      </c>
    </row>
    <row r="1993" spans="1:93" x14ac:dyDescent="0.25">
      <c r="A1993" s="2">
        <v>2018</v>
      </c>
      <c r="B1993" s="3">
        <v>43282</v>
      </c>
      <c r="C1993" s="3">
        <v>43373</v>
      </c>
      <c r="D1993" s="2" t="s">
        <v>208</v>
      </c>
      <c r="E1993" s="7" t="s">
        <v>1588</v>
      </c>
      <c r="F1993" s="2" t="s">
        <v>3048</v>
      </c>
      <c r="G1993" s="2" t="s">
        <v>3048</v>
      </c>
      <c r="H1993" s="2" t="s">
        <v>3373</v>
      </c>
      <c r="I1993" s="2" t="s">
        <v>5633</v>
      </c>
      <c r="J1993" s="2" t="s">
        <v>3434</v>
      </c>
      <c r="K1993" s="2" t="s">
        <v>5634</v>
      </c>
      <c r="L1993" s="2" t="s">
        <v>212</v>
      </c>
      <c r="M1993" s="2">
        <v>6000</v>
      </c>
      <c r="N1993" s="2">
        <v>6000</v>
      </c>
      <c r="O1993" s="2" t="s">
        <v>6126</v>
      </c>
      <c r="P1993" s="2">
        <v>0</v>
      </c>
      <c r="Q1993" s="2">
        <v>0</v>
      </c>
      <c r="R1993" t="s">
        <v>6127</v>
      </c>
      <c r="S1993" s="2">
        <v>0</v>
      </c>
      <c r="T1993" t="s">
        <v>6127</v>
      </c>
      <c r="U1993" s="2" t="s">
        <v>6129</v>
      </c>
      <c r="V1993">
        <v>0</v>
      </c>
      <c r="W1993" s="2">
        <v>0</v>
      </c>
      <c r="X1993" t="s">
        <v>6132</v>
      </c>
      <c r="Y1993" s="2" t="s">
        <v>6130</v>
      </c>
      <c r="Z1993">
        <v>0</v>
      </c>
      <c r="AA1993" s="2">
        <v>0</v>
      </c>
      <c r="AB1993" t="s">
        <v>6132</v>
      </c>
      <c r="AC1993" s="2" t="s">
        <v>6131</v>
      </c>
      <c r="AD1993">
        <v>0</v>
      </c>
      <c r="AE1993" s="2">
        <v>0</v>
      </c>
      <c r="AF1993" t="s">
        <v>6132</v>
      </c>
      <c r="AG1993" s="2" t="s">
        <v>6139</v>
      </c>
      <c r="AH1993" s="2">
        <v>0</v>
      </c>
      <c r="AI1993" s="2">
        <v>0</v>
      </c>
      <c r="AJ1993" t="s">
        <v>6132</v>
      </c>
      <c r="AK1993" t="s">
        <v>6134</v>
      </c>
      <c r="AL1993">
        <v>0</v>
      </c>
      <c r="AM1993">
        <v>0</v>
      </c>
      <c r="AN1993" t="s">
        <v>6132</v>
      </c>
      <c r="AO1993" s="2" t="s">
        <v>6135</v>
      </c>
      <c r="AP1993">
        <v>0</v>
      </c>
      <c r="AQ1993">
        <v>0</v>
      </c>
      <c r="AR1993" t="s">
        <v>6127</v>
      </c>
      <c r="AS1993" t="s">
        <v>6136</v>
      </c>
      <c r="AT1993">
        <v>0</v>
      </c>
      <c r="AU1993">
        <v>0</v>
      </c>
      <c r="AV1993" t="s">
        <v>6132</v>
      </c>
      <c r="AW1993" t="s">
        <v>6137</v>
      </c>
      <c r="AX1993">
        <v>0</v>
      </c>
      <c r="AY1993">
        <v>0</v>
      </c>
      <c r="AZ1993" t="s">
        <v>6132</v>
      </c>
      <c r="BA1993" t="s">
        <v>6138</v>
      </c>
      <c r="BB1993">
        <v>0</v>
      </c>
      <c r="BC1993">
        <v>0</v>
      </c>
      <c r="BD1993" t="s">
        <v>6132</v>
      </c>
      <c r="BE1993">
        <v>0</v>
      </c>
      <c r="BF1993">
        <v>0</v>
      </c>
      <c r="BG1993" t="s">
        <v>6132</v>
      </c>
      <c r="BH1993">
        <v>500</v>
      </c>
      <c r="BI1993">
        <v>500</v>
      </c>
      <c r="BJ1993" t="s">
        <v>6133</v>
      </c>
      <c r="BK1993">
        <v>6000</v>
      </c>
      <c r="BL1993" t="s">
        <v>6140</v>
      </c>
      <c r="BM1993">
        <v>0</v>
      </c>
      <c r="BN1993">
        <v>0</v>
      </c>
      <c r="BO1993" t="s">
        <v>6132</v>
      </c>
      <c r="BP1993">
        <v>0</v>
      </c>
      <c r="BQ1993">
        <v>0</v>
      </c>
      <c r="BR1993" t="s">
        <v>6133</v>
      </c>
      <c r="BS1993">
        <v>0</v>
      </c>
      <c r="BT1993">
        <v>0</v>
      </c>
      <c r="BU1993" t="s">
        <v>6132</v>
      </c>
      <c r="BV1993">
        <v>0</v>
      </c>
      <c r="BW1993">
        <v>0</v>
      </c>
      <c r="BX1993" s="10">
        <v>0</v>
      </c>
      <c r="BY1993">
        <v>0</v>
      </c>
      <c r="BZ1993">
        <v>0</v>
      </c>
      <c r="CA1993" t="s">
        <v>6132</v>
      </c>
      <c r="CB1993">
        <v>0</v>
      </c>
      <c r="CC1993">
        <v>0</v>
      </c>
      <c r="CD1993" t="s">
        <v>6132</v>
      </c>
      <c r="CE1993" t="s">
        <v>6141</v>
      </c>
      <c r="CF1993">
        <v>0</v>
      </c>
      <c r="CG1993">
        <v>0</v>
      </c>
      <c r="CH1993" t="s">
        <v>6132</v>
      </c>
      <c r="CI1993" s="2">
        <v>0</v>
      </c>
      <c r="CJ1993" s="2">
        <v>0</v>
      </c>
      <c r="CK1993" t="s">
        <v>6126</v>
      </c>
      <c r="CL1993" t="s">
        <v>2582</v>
      </c>
      <c r="CM1993" s="9">
        <v>43404</v>
      </c>
      <c r="CN1993" s="9">
        <v>43373</v>
      </c>
      <c r="CO1993" s="2" t="s">
        <v>6143</v>
      </c>
    </row>
    <row r="1994" spans="1:93" x14ac:dyDescent="0.25">
      <c r="A1994" s="2">
        <v>2018</v>
      </c>
      <c r="B1994" s="3">
        <v>43282</v>
      </c>
      <c r="C1994" s="3">
        <v>43373</v>
      </c>
      <c r="D1994" s="2" t="s">
        <v>208</v>
      </c>
      <c r="E1994" s="7" t="s">
        <v>1589</v>
      </c>
      <c r="F1994" s="2" t="s">
        <v>3048</v>
      </c>
      <c r="G1994" s="2" t="s">
        <v>3048</v>
      </c>
      <c r="H1994" s="2" t="s">
        <v>3373</v>
      </c>
      <c r="I1994" s="2" t="s">
        <v>4442</v>
      </c>
      <c r="J1994" s="2" t="s">
        <v>2542</v>
      </c>
      <c r="K1994" s="2" t="s">
        <v>2395</v>
      </c>
      <c r="L1994" s="2" t="s">
        <v>212</v>
      </c>
      <c r="M1994" s="2">
        <v>5500.1999999999989</v>
      </c>
      <c r="N1994" s="2">
        <v>5500.1999999999989</v>
      </c>
      <c r="O1994" s="2" t="s">
        <v>6126</v>
      </c>
      <c r="P1994" s="2">
        <v>0</v>
      </c>
      <c r="Q1994" s="2">
        <v>0</v>
      </c>
      <c r="R1994" t="s">
        <v>6127</v>
      </c>
      <c r="S1994" s="2">
        <v>0</v>
      </c>
      <c r="T1994" t="s">
        <v>6127</v>
      </c>
      <c r="U1994" s="2" t="s">
        <v>6129</v>
      </c>
      <c r="V1994">
        <v>0</v>
      </c>
      <c r="W1994" s="2">
        <v>0</v>
      </c>
      <c r="X1994" t="s">
        <v>6132</v>
      </c>
      <c r="Y1994" s="2" t="s">
        <v>6130</v>
      </c>
      <c r="Z1994">
        <v>0</v>
      </c>
      <c r="AA1994" s="2">
        <v>0</v>
      </c>
      <c r="AB1994" t="s">
        <v>6132</v>
      </c>
      <c r="AC1994" s="2" t="s">
        <v>6131</v>
      </c>
      <c r="AD1994">
        <v>0</v>
      </c>
      <c r="AE1994" s="2">
        <v>0</v>
      </c>
      <c r="AF1994" t="s">
        <v>6132</v>
      </c>
      <c r="AG1994" s="2" t="s">
        <v>6139</v>
      </c>
      <c r="AH1994" s="2">
        <v>0</v>
      </c>
      <c r="AI1994" s="2">
        <v>0</v>
      </c>
      <c r="AJ1994" t="s">
        <v>6132</v>
      </c>
      <c r="AK1994" t="s">
        <v>6134</v>
      </c>
      <c r="AL1994">
        <v>0</v>
      </c>
      <c r="AM1994">
        <v>0</v>
      </c>
      <c r="AN1994" t="s">
        <v>6132</v>
      </c>
      <c r="AO1994" s="2" t="s">
        <v>6135</v>
      </c>
      <c r="AP1994">
        <v>0</v>
      </c>
      <c r="AQ1994">
        <v>0</v>
      </c>
      <c r="AR1994" t="s">
        <v>6127</v>
      </c>
      <c r="AS1994" t="s">
        <v>6136</v>
      </c>
      <c r="AT1994">
        <v>0</v>
      </c>
      <c r="AU1994">
        <v>0</v>
      </c>
      <c r="AV1994" t="s">
        <v>6132</v>
      </c>
      <c r="AW1994" t="s">
        <v>6137</v>
      </c>
      <c r="AX1994">
        <v>0</v>
      </c>
      <c r="AY1994">
        <v>0</v>
      </c>
      <c r="AZ1994" t="s">
        <v>6132</v>
      </c>
      <c r="BA1994" t="s">
        <v>6138</v>
      </c>
      <c r="BB1994">
        <v>0</v>
      </c>
      <c r="BC1994">
        <v>0</v>
      </c>
      <c r="BD1994" t="s">
        <v>6132</v>
      </c>
      <c r="BE1994">
        <v>0</v>
      </c>
      <c r="BF1994">
        <v>0</v>
      </c>
      <c r="BG1994" t="s">
        <v>6132</v>
      </c>
      <c r="BH1994">
        <v>458.34999999999991</v>
      </c>
      <c r="BI1994">
        <v>458.34999999999991</v>
      </c>
      <c r="BJ1994" t="s">
        <v>6133</v>
      </c>
      <c r="BK1994">
        <v>5500.1999999999989</v>
      </c>
      <c r="BL1994" t="s">
        <v>6140</v>
      </c>
      <c r="BM1994">
        <v>0</v>
      </c>
      <c r="BN1994">
        <v>0</v>
      </c>
      <c r="BO1994" t="s">
        <v>6132</v>
      </c>
      <c r="BP1994">
        <v>0</v>
      </c>
      <c r="BQ1994">
        <v>0</v>
      </c>
      <c r="BR1994" t="s">
        <v>6133</v>
      </c>
      <c r="BS1994">
        <v>0</v>
      </c>
      <c r="BT1994">
        <v>0</v>
      </c>
      <c r="BU1994" t="s">
        <v>6132</v>
      </c>
      <c r="BV1994">
        <v>0</v>
      </c>
      <c r="BW1994">
        <v>0</v>
      </c>
      <c r="BX1994" s="10">
        <v>0</v>
      </c>
      <c r="BY1994">
        <v>0</v>
      </c>
      <c r="BZ1994">
        <v>0</v>
      </c>
      <c r="CA1994" t="s">
        <v>6132</v>
      </c>
      <c r="CB1994">
        <v>0</v>
      </c>
      <c r="CC1994">
        <v>0</v>
      </c>
      <c r="CD1994" t="s">
        <v>6132</v>
      </c>
      <c r="CE1994" t="s">
        <v>6141</v>
      </c>
      <c r="CF1994">
        <v>0</v>
      </c>
      <c r="CG1994">
        <v>0</v>
      </c>
      <c r="CH1994" t="s">
        <v>6132</v>
      </c>
      <c r="CI1994" s="2">
        <v>0</v>
      </c>
      <c r="CJ1994" s="2">
        <v>0</v>
      </c>
      <c r="CK1994" t="s">
        <v>6126</v>
      </c>
      <c r="CL1994" t="s">
        <v>2582</v>
      </c>
      <c r="CM1994" s="9">
        <v>43404</v>
      </c>
      <c r="CN1994" s="9">
        <v>43373</v>
      </c>
      <c r="CO1994" s="2" t="s">
        <v>6143</v>
      </c>
    </row>
    <row r="1995" spans="1:93" x14ac:dyDescent="0.25">
      <c r="A1995" s="2">
        <v>2018</v>
      </c>
      <c r="B1995" s="3">
        <v>43282</v>
      </c>
      <c r="C1995" s="3">
        <v>43373</v>
      </c>
      <c r="D1995" s="2" t="s">
        <v>208</v>
      </c>
      <c r="E1995" s="7" t="s">
        <v>1590</v>
      </c>
      <c r="F1995" s="2" t="s">
        <v>3048</v>
      </c>
      <c r="G1995" s="2" t="s">
        <v>3048</v>
      </c>
      <c r="H1995" s="2" t="s">
        <v>3373</v>
      </c>
      <c r="I1995" s="2" t="s">
        <v>4586</v>
      </c>
      <c r="J1995" s="2" t="s">
        <v>5635</v>
      </c>
      <c r="K1995" s="2" t="s">
        <v>3274</v>
      </c>
      <c r="L1995" s="2" t="s">
        <v>212</v>
      </c>
      <c r="M1995" s="2">
        <v>6000</v>
      </c>
      <c r="N1995" s="2">
        <v>6000</v>
      </c>
      <c r="O1995" s="2" t="s">
        <v>6126</v>
      </c>
      <c r="P1995" s="2">
        <v>0</v>
      </c>
      <c r="Q1995" s="2">
        <v>0</v>
      </c>
      <c r="R1995" t="s">
        <v>6127</v>
      </c>
      <c r="S1995" s="2">
        <v>0</v>
      </c>
      <c r="T1995" t="s">
        <v>6127</v>
      </c>
      <c r="U1995" s="2" t="s">
        <v>6129</v>
      </c>
      <c r="V1995">
        <v>0</v>
      </c>
      <c r="W1995" s="2">
        <v>0</v>
      </c>
      <c r="X1995" t="s">
        <v>6132</v>
      </c>
      <c r="Y1995" s="2" t="s">
        <v>6130</v>
      </c>
      <c r="Z1995">
        <v>0</v>
      </c>
      <c r="AA1995" s="2">
        <v>0</v>
      </c>
      <c r="AB1995" t="s">
        <v>6132</v>
      </c>
      <c r="AC1995" s="2" t="s">
        <v>6131</v>
      </c>
      <c r="AD1995">
        <v>0</v>
      </c>
      <c r="AE1995" s="2">
        <v>0</v>
      </c>
      <c r="AF1995" t="s">
        <v>6132</v>
      </c>
      <c r="AG1995" s="2" t="s">
        <v>6139</v>
      </c>
      <c r="AH1995" s="2">
        <v>0</v>
      </c>
      <c r="AI1995" s="2">
        <v>0</v>
      </c>
      <c r="AJ1995" t="s">
        <v>6132</v>
      </c>
      <c r="AK1995" t="s">
        <v>6134</v>
      </c>
      <c r="AL1995">
        <v>0</v>
      </c>
      <c r="AM1995">
        <v>0</v>
      </c>
      <c r="AN1995" t="s">
        <v>6132</v>
      </c>
      <c r="AO1995" s="2" t="s">
        <v>6135</v>
      </c>
      <c r="AP1995">
        <v>0</v>
      </c>
      <c r="AQ1995">
        <v>0</v>
      </c>
      <c r="AR1995" t="s">
        <v>6127</v>
      </c>
      <c r="AS1995" t="s">
        <v>6136</v>
      </c>
      <c r="AT1995">
        <v>0</v>
      </c>
      <c r="AU1995">
        <v>0</v>
      </c>
      <c r="AV1995" t="s">
        <v>6132</v>
      </c>
      <c r="AW1995" t="s">
        <v>6137</v>
      </c>
      <c r="AX1995">
        <v>0</v>
      </c>
      <c r="AY1995">
        <v>0</v>
      </c>
      <c r="AZ1995" t="s">
        <v>6132</v>
      </c>
      <c r="BA1995" t="s">
        <v>6138</v>
      </c>
      <c r="BB1995">
        <v>0</v>
      </c>
      <c r="BC1995">
        <v>0</v>
      </c>
      <c r="BD1995" t="s">
        <v>6132</v>
      </c>
      <c r="BE1995">
        <v>0</v>
      </c>
      <c r="BF1995">
        <v>0</v>
      </c>
      <c r="BG1995" t="s">
        <v>6132</v>
      </c>
      <c r="BH1995">
        <v>500</v>
      </c>
      <c r="BI1995">
        <v>500</v>
      </c>
      <c r="BJ1995" t="s">
        <v>6133</v>
      </c>
      <c r="BK1995">
        <v>6000</v>
      </c>
      <c r="BL1995" t="s">
        <v>6140</v>
      </c>
      <c r="BM1995">
        <v>0</v>
      </c>
      <c r="BN1995">
        <v>0</v>
      </c>
      <c r="BO1995" t="s">
        <v>6132</v>
      </c>
      <c r="BP1995">
        <v>0</v>
      </c>
      <c r="BQ1995">
        <v>0</v>
      </c>
      <c r="BR1995" t="s">
        <v>6133</v>
      </c>
      <c r="BS1995">
        <v>0</v>
      </c>
      <c r="BT1995">
        <v>0</v>
      </c>
      <c r="BU1995" t="s">
        <v>6132</v>
      </c>
      <c r="BV1995">
        <v>0</v>
      </c>
      <c r="BW1995">
        <v>0</v>
      </c>
      <c r="BX1995" s="10">
        <v>0</v>
      </c>
      <c r="BY1995">
        <v>0</v>
      </c>
      <c r="BZ1995">
        <v>0</v>
      </c>
      <c r="CA1995" t="s">
        <v>6132</v>
      </c>
      <c r="CB1995">
        <v>0</v>
      </c>
      <c r="CC1995">
        <v>0</v>
      </c>
      <c r="CD1995" t="s">
        <v>6132</v>
      </c>
      <c r="CE1995" t="s">
        <v>6141</v>
      </c>
      <c r="CF1995">
        <v>0</v>
      </c>
      <c r="CG1995">
        <v>0</v>
      </c>
      <c r="CH1995" t="s">
        <v>6132</v>
      </c>
      <c r="CI1995" s="2">
        <v>0</v>
      </c>
      <c r="CJ1995" s="2">
        <v>0</v>
      </c>
      <c r="CK1995" t="s">
        <v>6126</v>
      </c>
      <c r="CL1995" t="s">
        <v>2582</v>
      </c>
      <c r="CM1995" s="9">
        <v>43404</v>
      </c>
      <c r="CN1995" s="9">
        <v>43373</v>
      </c>
      <c r="CO1995" s="2" t="s">
        <v>6143</v>
      </c>
    </row>
    <row r="1996" spans="1:93" x14ac:dyDescent="0.25">
      <c r="A1996" s="2">
        <v>2018</v>
      </c>
      <c r="B1996" s="3">
        <v>43282</v>
      </c>
      <c r="C1996" s="3">
        <v>43373</v>
      </c>
      <c r="D1996" s="2" t="s">
        <v>208</v>
      </c>
      <c r="E1996" s="7" t="s">
        <v>1591</v>
      </c>
      <c r="F1996" s="2" t="s">
        <v>3048</v>
      </c>
      <c r="G1996" s="2" t="s">
        <v>3048</v>
      </c>
      <c r="H1996" s="2" t="s">
        <v>3373</v>
      </c>
      <c r="I1996" s="2" t="s">
        <v>5636</v>
      </c>
      <c r="J1996" s="2" t="s">
        <v>5637</v>
      </c>
      <c r="K1996" s="2" t="s">
        <v>3318</v>
      </c>
      <c r="L1996" s="2" t="s">
        <v>212</v>
      </c>
      <c r="M1996" s="2">
        <v>6000</v>
      </c>
      <c r="N1996" s="2">
        <v>6000</v>
      </c>
      <c r="O1996" s="2" t="s">
        <v>6126</v>
      </c>
      <c r="P1996" s="2">
        <v>0</v>
      </c>
      <c r="Q1996" s="2">
        <v>0</v>
      </c>
      <c r="R1996" t="s">
        <v>6127</v>
      </c>
      <c r="S1996" s="2">
        <v>0</v>
      </c>
      <c r="T1996" t="s">
        <v>6127</v>
      </c>
      <c r="U1996" s="2" t="s">
        <v>6129</v>
      </c>
      <c r="V1996">
        <v>0</v>
      </c>
      <c r="W1996" s="2">
        <v>0</v>
      </c>
      <c r="X1996" t="s">
        <v>6132</v>
      </c>
      <c r="Y1996" s="2" t="s">
        <v>6130</v>
      </c>
      <c r="Z1996">
        <v>0</v>
      </c>
      <c r="AA1996" s="2">
        <v>0</v>
      </c>
      <c r="AB1996" t="s">
        <v>6132</v>
      </c>
      <c r="AC1996" s="2" t="s">
        <v>6131</v>
      </c>
      <c r="AD1996">
        <v>0</v>
      </c>
      <c r="AE1996" s="2">
        <v>0</v>
      </c>
      <c r="AF1996" t="s">
        <v>6132</v>
      </c>
      <c r="AG1996" s="2" t="s">
        <v>6139</v>
      </c>
      <c r="AH1996" s="2">
        <v>0</v>
      </c>
      <c r="AI1996" s="2">
        <v>0</v>
      </c>
      <c r="AJ1996" t="s">
        <v>6132</v>
      </c>
      <c r="AK1996" t="s">
        <v>6134</v>
      </c>
      <c r="AL1996">
        <v>0</v>
      </c>
      <c r="AM1996">
        <v>0</v>
      </c>
      <c r="AN1996" t="s">
        <v>6132</v>
      </c>
      <c r="AO1996" s="2" t="s">
        <v>6135</v>
      </c>
      <c r="AP1996">
        <v>0</v>
      </c>
      <c r="AQ1996">
        <v>0</v>
      </c>
      <c r="AR1996" t="s">
        <v>6127</v>
      </c>
      <c r="AS1996" t="s">
        <v>6136</v>
      </c>
      <c r="AT1996">
        <v>0</v>
      </c>
      <c r="AU1996">
        <v>0</v>
      </c>
      <c r="AV1996" t="s">
        <v>6132</v>
      </c>
      <c r="AW1996" t="s">
        <v>6137</v>
      </c>
      <c r="AX1996">
        <v>0</v>
      </c>
      <c r="AY1996">
        <v>0</v>
      </c>
      <c r="AZ1996" t="s">
        <v>6132</v>
      </c>
      <c r="BA1996" t="s">
        <v>6138</v>
      </c>
      <c r="BB1996">
        <v>0</v>
      </c>
      <c r="BC1996">
        <v>0</v>
      </c>
      <c r="BD1996" t="s">
        <v>6132</v>
      </c>
      <c r="BE1996">
        <v>0</v>
      </c>
      <c r="BF1996">
        <v>0</v>
      </c>
      <c r="BG1996" t="s">
        <v>6132</v>
      </c>
      <c r="BH1996">
        <v>500</v>
      </c>
      <c r="BI1996">
        <v>500</v>
      </c>
      <c r="BJ1996" t="s">
        <v>6133</v>
      </c>
      <c r="BK1996">
        <v>6000</v>
      </c>
      <c r="BL1996" t="s">
        <v>6140</v>
      </c>
      <c r="BM1996">
        <v>0</v>
      </c>
      <c r="BN1996">
        <v>0</v>
      </c>
      <c r="BO1996" t="s">
        <v>6132</v>
      </c>
      <c r="BP1996">
        <v>0</v>
      </c>
      <c r="BQ1996">
        <v>0</v>
      </c>
      <c r="BR1996" t="s">
        <v>6133</v>
      </c>
      <c r="BS1996">
        <v>0</v>
      </c>
      <c r="BT1996">
        <v>0</v>
      </c>
      <c r="BU1996" t="s">
        <v>6132</v>
      </c>
      <c r="BV1996">
        <v>0</v>
      </c>
      <c r="BW1996">
        <v>0</v>
      </c>
      <c r="BX1996" s="10">
        <v>0</v>
      </c>
      <c r="BY1996">
        <v>0</v>
      </c>
      <c r="BZ1996">
        <v>0</v>
      </c>
      <c r="CA1996" t="s">
        <v>6132</v>
      </c>
      <c r="CB1996">
        <v>0</v>
      </c>
      <c r="CC1996">
        <v>0</v>
      </c>
      <c r="CD1996" t="s">
        <v>6132</v>
      </c>
      <c r="CE1996" t="s">
        <v>6141</v>
      </c>
      <c r="CF1996">
        <v>0</v>
      </c>
      <c r="CG1996">
        <v>0</v>
      </c>
      <c r="CH1996" t="s">
        <v>6132</v>
      </c>
      <c r="CI1996" s="2">
        <v>0</v>
      </c>
      <c r="CJ1996" s="2">
        <v>0</v>
      </c>
      <c r="CK1996" t="s">
        <v>6126</v>
      </c>
      <c r="CL1996" t="s">
        <v>2582</v>
      </c>
      <c r="CM1996" s="9">
        <v>43404</v>
      </c>
      <c r="CN1996" s="9">
        <v>43373</v>
      </c>
      <c r="CO1996" s="2" t="s">
        <v>6143</v>
      </c>
    </row>
    <row r="1997" spans="1:93" x14ac:dyDescent="0.25">
      <c r="A1997" s="2">
        <v>2018</v>
      </c>
      <c r="B1997" s="3">
        <v>43282</v>
      </c>
      <c r="C1997" s="3">
        <v>43373</v>
      </c>
      <c r="D1997" s="2" t="s">
        <v>208</v>
      </c>
      <c r="E1997" s="7" t="s">
        <v>1592</v>
      </c>
      <c r="F1997" s="2" t="s">
        <v>3048</v>
      </c>
      <c r="G1997" s="2" t="s">
        <v>3048</v>
      </c>
      <c r="H1997" s="2" t="s">
        <v>5638</v>
      </c>
      <c r="I1997" s="2" t="s">
        <v>5639</v>
      </c>
      <c r="J1997" s="2" t="s">
        <v>5640</v>
      </c>
      <c r="K1997" s="2" t="s">
        <v>2278</v>
      </c>
      <c r="L1997" s="2" t="s">
        <v>212</v>
      </c>
      <c r="M1997" s="2">
        <v>6000</v>
      </c>
      <c r="N1997" s="2">
        <v>6000</v>
      </c>
      <c r="O1997" s="2" t="s">
        <v>6126</v>
      </c>
      <c r="P1997" s="2">
        <v>0</v>
      </c>
      <c r="Q1997" s="2">
        <v>0</v>
      </c>
      <c r="R1997" t="s">
        <v>6127</v>
      </c>
      <c r="S1997" s="2">
        <v>0</v>
      </c>
      <c r="T1997" t="s">
        <v>6127</v>
      </c>
      <c r="U1997" s="2" t="s">
        <v>6129</v>
      </c>
      <c r="V1997">
        <v>0</v>
      </c>
      <c r="W1997" s="2">
        <v>0</v>
      </c>
      <c r="X1997" t="s">
        <v>6132</v>
      </c>
      <c r="Y1997" s="2" t="s">
        <v>6130</v>
      </c>
      <c r="Z1997">
        <v>0</v>
      </c>
      <c r="AA1997" s="2">
        <v>0</v>
      </c>
      <c r="AB1997" t="s">
        <v>6132</v>
      </c>
      <c r="AC1997" s="2" t="s">
        <v>6131</v>
      </c>
      <c r="AD1997">
        <v>0</v>
      </c>
      <c r="AE1997" s="2">
        <v>0</v>
      </c>
      <c r="AF1997" t="s">
        <v>6132</v>
      </c>
      <c r="AG1997" s="2" t="s">
        <v>6139</v>
      </c>
      <c r="AH1997" s="2">
        <v>0</v>
      </c>
      <c r="AI1997" s="2">
        <v>0</v>
      </c>
      <c r="AJ1997" t="s">
        <v>6132</v>
      </c>
      <c r="AK1997" t="s">
        <v>6134</v>
      </c>
      <c r="AL1997">
        <v>0</v>
      </c>
      <c r="AM1997">
        <v>0</v>
      </c>
      <c r="AN1997" t="s">
        <v>6132</v>
      </c>
      <c r="AO1997" s="2" t="s">
        <v>6135</v>
      </c>
      <c r="AP1997">
        <v>0</v>
      </c>
      <c r="AQ1997">
        <v>0</v>
      </c>
      <c r="AR1997" t="s">
        <v>6127</v>
      </c>
      <c r="AS1997" t="s">
        <v>6136</v>
      </c>
      <c r="AT1997">
        <v>0</v>
      </c>
      <c r="AU1997">
        <v>0</v>
      </c>
      <c r="AV1997" t="s">
        <v>6132</v>
      </c>
      <c r="AW1997" t="s">
        <v>6137</v>
      </c>
      <c r="AX1997">
        <v>0</v>
      </c>
      <c r="AY1997">
        <v>0</v>
      </c>
      <c r="AZ1997" t="s">
        <v>6132</v>
      </c>
      <c r="BA1997" t="s">
        <v>6138</v>
      </c>
      <c r="BB1997">
        <v>0</v>
      </c>
      <c r="BC1997">
        <v>0</v>
      </c>
      <c r="BD1997" t="s">
        <v>6132</v>
      </c>
      <c r="BE1997">
        <v>0</v>
      </c>
      <c r="BF1997">
        <v>0</v>
      </c>
      <c r="BG1997" t="s">
        <v>6132</v>
      </c>
      <c r="BH1997">
        <v>500</v>
      </c>
      <c r="BI1997">
        <v>500</v>
      </c>
      <c r="BJ1997" t="s">
        <v>6133</v>
      </c>
      <c r="BK1997">
        <v>6000</v>
      </c>
      <c r="BL1997" t="s">
        <v>6140</v>
      </c>
      <c r="BM1997">
        <v>0</v>
      </c>
      <c r="BN1997">
        <v>0</v>
      </c>
      <c r="BO1997" t="s">
        <v>6132</v>
      </c>
      <c r="BP1997">
        <v>0</v>
      </c>
      <c r="BQ1997">
        <v>0</v>
      </c>
      <c r="BR1997" t="s">
        <v>6133</v>
      </c>
      <c r="BS1997">
        <v>0</v>
      </c>
      <c r="BT1997">
        <v>0</v>
      </c>
      <c r="BU1997" t="s">
        <v>6132</v>
      </c>
      <c r="BV1997">
        <v>0</v>
      </c>
      <c r="BW1997">
        <v>0</v>
      </c>
      <c r="BX1997" s="10">
        <v>0</v>
      </c>
      <c r="BY1997">
        <v>0</v>
      </c>
      <c r="BZ1997">
        <v>0</v>
      </c>
      <c r="CA1997" t="s">
        <v>6132</v>
      </c>
      <c r="CB1997">
        <v>0</v>
      </c>
      <c r="CC1997">
        <v>0</v>
      </c>
      <c r="CD1997" t="s">
        <v>6132</v>
      </c>
      <c r="CE1997" t="s">
        <v>6141</v>
      </c>
      <c r="CF1997">
        <v>0</v>
      </c>
      <c r="CG1997">
        <v>0</v>
      </c>
      <c r="CH1997" t="s">
        <v>6132</v>
      </c>
      <c r="CI1997" s="2">
        <v>0</v>
      </c>
      <c r="CJ1997" s="2">
        <v>0</v>
      </c>
      <c r="CK1997" t="s">
        <v>6126</v>
      </c>
      <c r="CL1997" t="s">
        <v>2582</v>
      </c>
      <c r="CM1997" s="9">
        <v>43404</v>
      </c>
      <c r="CN1997" s="9">
        <v>43373</v>
      </c>
      <c r="CO1997" s="2" t="s">
        <v>6143</v>
      </c>
    </row>
    <row r="1998" spans="1:93" x14ac:dyDescent="0.25">
      <c r="A1998" s="2">
        <v>2018</v>
      </c>
      <c r="B1998" s="3">
        <v>43282</v>
      </c>
      <c r="C1998" s="3">
        <v>43373</v>
      </c>
      <c r="D1998" s="2" t="s">
        <v>208</v>
      </c>
      <c r="E1998" s="7" t="s">
        <v>1593</v>
      </c>
      <c r="F1998" s="2" t="s">
        <v>3048</v>
      </c>
      <c r="G1998" s="2" t="s">
        <v>3048</v>
      </c>
      <c r="H1998" s="2" t="s">
        <v>3444</v>
      </c>
      <c r="I1998" s="2" t="s">
        <v>5078</v>
      </c>
      <c r="J1998" s="2" t="s">
        <v>2344</v>
      </c>
      <c r="K1998" s="2" t="s">
        <v>2267</v>
      </c>
      <c r="L1998" s="2" t="s">
        <v>212</v>
      </c>
      <c r="M1998" s="2">
        <v>6000</v>
      </c>
      <c r="N1998" s="2">
        <v>6000</v>
      </c>
      <c r="O1998" s="2" t="s">
        <v>6126</v>
      </c>
      <c r="P1998" s="2">
        <v>0</v>
      </c>
      <c r="Q1998" s="2">
        <v>0</v>
      </c>
      <c r="R1998" t="s">
        <v>6127</v>
      </c>
      <c r="S1998" s="2">
        <v>0</v>
      </c>
      <c r="T1998" t="s">
        <v>6127</v>
      </c>
      <c r="U1998" s="2" t="s">
        <v>6129</v>
      </c>
      <c r="V1998">
        <v>0</v>
      </c>
      <c r="W1998" s="2">
        <v>0</v>
      </c>
      <c r="X1998" t="s">
        <v>6132</v>
      </c>
      <c r="Y1998" s="2" t="s">
        <v>6130</v>
      </c>
      <c r="Z1998">
        <v>0</v>
      </c>
      <c r="AA1998" s="2">
        <v>0</v>
      </c>
      <c r="AB1998" t="s">
        <v>6132</v>
      </c>
      <c r="AC1998" s="2" t="s">
        <v>6131</v>
      </c>
      <c r="AD1998">
        <v>0</v>
      </c>
      <c r="AE1998" s="2">
        <v>0</v>
      </c>
      <c r="AF1998" t="s">
        <v>6132</v>
      </c>
      <c r="AG1998" s="2" t="s">
        <v>6139</v>
      </c>
      <c r="AH1998" s="2">
        <v>0</v>
      </c>
      <c r="AI1998" s="2">
        <v>0</v>
      </c>
      <c r="AJ1998" t="s">
        <v>6132</v>
      </c>
      <c r="AK1998" t="s">
        <v>6134</v>
      </c>
      <c r="AL1998">
        <v>0</v>
      </c>
      <c r="AM1998">
        <v>0</v>
      </c>
      <c r="AN1998" t="s">
        <v>6132</v>
      </c>
      <c r="AO1998" s="2" t="s">
        <v>6135</v>
      </c>
      <c r="AP1998">
        <v>0</v>
      </c>
      <c r="AQ1998">
        <v>0</v>
      </c>
      <c r="AR1998" t="s">
        <v>6127</v>
      </c>
      <c r="AS1998" t="s">
        <v>6136</v>
      </c>
      <c r="AT1998">
        <v>0</v>
      </c>
      <c r="AU1998">
        <v>0</v>
      </c>
      <c r="AV1998" t="s">
        <v>6132</v>
      </c>
      <c r="AW1998" t="s">
        <v>6137</v>
      </c>
      <c r="AX1998">
        <v>0</v>
      </c>
      <c r="AY1998">
        <v>0</v>
      </c>
      <c r="AZ1998" t="s">
        <v>6132</v>
      </c>
      <c r="BA1998" t="s">
        <v>6138</v>
      </c>
      <c r="BB1998">
        <v>0</v>
      </c>
      <c r="BC1998">
        <v>0</v>
      </c>
      <c r="BD1998" t="s">
        <v>6132</v>
      </c>
      <c r="BE1998">
        <v>0</v>
      </c>
      <c r="BF1998">
        <v>0</v>
      </c>
      <c r="BG1998" t="s">
        <v>6132</v>
      </c>
      <c r="BH1998">
        <v>500</v>
      </c>
      <c r="BI1998">
        <v>500</v>
      </c>
      <c r="BJ1998" t="s">
        <v>6133</v>
      </c>
      <c r="BK1998">
        <v>6000</v>
      </c>
      <c r="BL1998" t="s">
        <v>6140</v>
      </c>
      <c r="BM1998">
        <v>0</v>
      </c>
      <c r="BN1998">
        <v>0</v>
      </c>
      <c r="BO1998" t="s">
        <v>6132</v>
      </c>
      <c r="BP1998">
        <v>0</v>
      </c>
      <c r="BQ1998">
        <v>0</v>
      </c>
      <c r="BR1998" t="s">
        <v>6133</v>
      </c>
      <c r="BS1998">
        <v>0</v>
      </c>
      <c r="BT1998">
        <v>0</v>
      </c>
      <c r="BU1998" t="s">
        <v>6132</v>
      </c>
      <c r="BV1998">
        <v>0</v>
      </c>
      <c r="BW1998">
        <v>0</v>
      </c>
      <c r="BX1998" s="10">
        <v>0</v>
      </c>
      <c r="BY1998">
        <v>0</v>
      </c>
      <c r="BZ1998">
        <v>0</v>
      </c>
      <c r="CA1998" t="s">
        <v>6132</v>
      </c>
      <c r="CB1998">
        <v>0</v>
      </c>
      <c r="CC1998">
        <v>0</v>
      </c>
      <c r="CD1998" t="s">
        <v>6132</v>
      </c>
      <c r="CE1998" t="s">
        <v>6141</v>
      </c>
      <c r="CF1998">
        <v>0</v>
      </c>
      <c r="CG1998">
        <v>0</v>
      </c>
      <c r="CH1998" t="s">
        <v>6132</v>
      </c>
      <c r="CI1998" s="2">
        <v>0</v>
      </c>
      <c r="CJ1998" s="2">
        <v>0</v>
      </c>
      <c r="CK1998" t="s">
        <v>6126</v>
      </c>
      <c r="CL1998" t="s">
        <v>2582</v>
      </c>
      <c r="CM1998" s="9">
        <v>43404</v>
      </c>
      <c r="CN1998" s="9">
        <v>43373</v>
      </c>
      <c r="CO1998" s="2" t="s">
        <v>6143</v>
      </c>
    </row>
    <row r="1999" spans="1:93" x14ac:dyDescent="0.25">
      <c r="A1999" s="2">
        <v>2018</v>
      </c>
      <c r="B1999" s="3">
        <v>43282</v>
      </c>
      <c r="C1999" s="3">
        <v>43373</v>
      </c>
      <c r="D1999" s="2" t="s">
        <v>208</v>
      </c>
      <c r="E1999" s="7" t="s">
        <v>1594</v>
      </c>
      <c r="F1999" s="2" t="s">
        <v>3048</v>
      </c>
      <c r="G1999" s="2" t="s">
        <v>3048</v>
      </c>
      <c r="H1999" s="2" t="s">
        <v>3415</v>
      </c>
      <c r="I1999" s="2" t="s">
        <v>4714</v>
      </c>
      <c r="J1999" s="2" t="s">
        <v>2502</v>
      </c>
      <c r="K1999" s="2" t="s">
        <v>2348</v>
      </c>
      <c r="L1999" s="2" t="s">
        <v>212</v>
      </c>
      <c r="M1999" s="2">
        <v>4969.8</v>
      </c>
      <c r="N1999" s="2">
        <v>4969.8</v>
      </c>
      <c r="O1999" s="2" t="s">
        <v>6126</v>
      </c>
      <c r="P1999" s="2">
        <v>0</v>
      </c>
      <c r="Q1999" s="2">
        <v>0</v>
      </c>
      <c r="R1999" t="s">
        <v>6127</v>
      </c>
      <c r="S1999" s="2">
        <v>0</v>
      </c>
      <c r="T1999" t="s">
        <v>6127</v>
      </c>
      <c r="U1999" s="2" t="s">
        <v>6129</v>
      </c>
      <c r="V1999">
        <v>0</v>
      </c>
      <c r="W1999" s="2">
        <v>0</v>
      </c>
      <c r="X1999" t="s">
        <v>6132</v>
      </c>
      <c r="Y1999" s="2" t="s">
        <v>6130</v>
      </c>
      <c r="Z1999">
        <v>0</v>
      </c>
      <c r="AA1999" s="2">
        <v>0</v>
      </c>
      <c r="AB1999" t="s">
        <v>6132</v>
      </c>
      <c r="AC1999" s="2" t="s">
        <v>6131</v>
      </c>
      <c r="AD1999">
        <v>0</v>
      </c>
      <c r="AE1999" s="2">
        <v>0</v>
      </c>
      <c r="AF1999" t="s">
        <v>6132</v>
      </c>
      <c r="AG1999" s="2" t="s">
        <v>6139</v>
      </c>
      <c r="AH1999" s="2">
        <v>0</v>
      </c>
      <c r="AI1999" s="2">
        <v>0</v>
      </c>
      <c r="AJ1999" t="s">
        <v>6132</v>
      </c>
      <c r="AK1999" t="s">
        <v>6134</v>
      </c>
      <c r="AL1999">
        <v>0</v>
      </c>
      <c r="AM1999">
        <v>0</v>
      </c>
      <c r="AN1999" t="s">
        <v>6132</v>
      </c>
      <c r="AO1999" s="2" t="s">
        <v>6135</v>
      </c>
      <c r="AP1999">
        <v>0</v>
      </c>
      <c r="AQ1999">
        <v>0</v>
      </c>
      <c r="AR1999" t="s">
        <v>6127</v>
      </c>
      <c r="AS1999" t="s">
        <v>6136</v>
      </c>
      <c r="AT1999">
        <v>0</v>
      </c>
      <c r="AU1999">
        <v>0</v>
      </c>
      <c r="AV1999" t="s">
        <v>6132</v>
      </c>
      <c r="AW1999" t="s">
        <v>6137</v>
      </c>
      <c r="AX1999">
        <v>0</v>
      </c>
      <c r="AY1999">
        <v>0</v>
      </c>
      <c r="AZ1999" t="s">
        <v>6132</v>
      </c>
      <c r="BA1999" t="s">
        <v>6138</v>
      </c>
      <c r="BB1999">
        <v>0</v>
      </c>
      <c r="BC1999">
        <v>0</v>
      </c>
      <c r="BD1999" t="s">
        <v>6132</v>
      </c>
      <c r="BE1999">
        <v>0</v>
      </c>
      <c r="BF1999">
        <v>0</v>
      </c>
      <c r="BG1999" t="s">
        <v>6132</v>
      </c>
      <c r="BH1999">
        <v>414.15</v>
      </c>
      <c r="BI1999">
        <v>414.15</v>
      </c>
      <c r="BJ1999" t="s">
        <v>6133</v>
      </c>
      <c r="BK1999">
        <v>4969.8</v>
      </c>
      <c r="BL1999" t="s">
        <v>6140</v>
      </c>
      <c r="BM1999">
        <v>0</v>
      </c>
      <c r="BN1999">
        <v>0</v>
      </c>
      <c r="BO1999" t="s">
        <v>6132</v>
      </c>
      <c r="BP1999">
        <v>0</v>
      </c>
      <c r="BQ1999">
        <v>0</v>
      </c>
      <c r="BR1999" t="s">
        <v>6133</v>
      </c>
      <c r="BS1999">
        <v>0</v>
      </c>
      <c r="BT1999">
        <v>0</v>
      </c>
      <c r="BU1999" t="s">
        <v>6132</v>
      </c>
      <c r="BV1999">
        <v>0</v>
      </c>
      <c r="BW1999">
        <v>0</v>
      </c>
      <c r="BX1999" s="10">
        <v>0</v>
      </c>
      <c r="BY1999">
        <v>0</v>
      </c>
      <c r="BZ1999">
        <v>0</v>
      </c>
      <c r="CA1999" t="s">
        <v>6132</v>
      </c>
      <c r="CB1999">
        <v>0</v>
      </c>
      <c r="CC1999">
        <v>0</v>
      </c>
      <c r="CD1999" t="s">
        <v>6132</v>
      </c>
      <c r="CE1999" t="s">
        <v>6141</v>
      </c>
      <c r="CF1999">
        <v>0</v>
      </c>
      <c r="CG1999">
        <v>0</v>
      </c>
      <c r="CH1999" t="s">
        <v>6132</v>
      </c>
      <c r="CI1999" s="2">
        <v>0</v>
      </c>
      <c r="CJ1999" s="2">
        <v>0</v>
      </c>
      <c r="CK1999" t="s">
        <v>6126</v>
      </c>
      <c r="CL1999" t="s">
        <v>2582</v>
      </c>
      <c r="CM1999" s="9">
        <v>43404</v>
      </c>
      <c r="CN1999" s="9">
        <v>43373</v>
      </c>
      <c r="CO1999" s="2" t="s">
        <v>6143</v>
      </c>
    </row>
    <row r="2000" spans="1:93" x14ac:dyDescent="0.25">
      <c r="A2000" s="2">
        <v>2018</v>
      </c>
      <c r="B2000" s="3">
        <v>43282</v>
      </c>
      <c r="C2000" s="3">
        <v>43373</v>
      </c>
      <c r="D2000" s="2" t="s">
        <v>208</v>
      </c>
      <c r="E2000" s="7" t="s">
        <v>1595</v>
      </c>
      <c r="F2000" s="2" t="s">
        <v>3048</v>
      </c>
      <c r="G2000" s="2" t="s">
        <v>3048</v>
      </c>
      <c r="H2000" s="2" t="s">
        <v>3373</v>
      </c>
      <c r="I2000" s="2" t="s">
        <v>5641</v>
      </c>
      <c r="J2000" s="2" t="s">
        <v>2948</v>
      </c>
      <c r="K2000" s="2" t="s">
        <v>2305</v>
      </c>
      <c r="L2000" s="2" t="s">
        <v>212</v>
      </c>
      <c r="M2000" s="2">
        <v>6000</v>
      </c>
      <c r="N2000" s="2">
        <v>6000</v>
      </c>
      <c r="O2000" s="2" t="s">
        <v>6126</v>
      </c>
      <c r="P2000" s="2">
        <v>0</v>
      </c>
      <c r="Q2000" s="2">
        <v>0</v>
      </c>
      <c r="R2000" t="s">
        <v>6127</v>
      </c>
      <c r="S2000" s="2">
        <v>0</v>
      </c>
      <c r="T2000" t="s">
        <v>6127</v>
      </c>
      <c r="U2000" s="2" t="s">
        <v>6129</v>
      </c>
      <c r="V2000">
        <v>0</v>
      </c>
      <c r="W2000" s="2">
        <v>0</v>
      </c>
      <c r="X2000" t="s">
        <v>6132</v>
      </c>
      <c r="Y2000" s="2" t="s">
        <v>6130</v>
      </c>
      <c r="Z2000">
        <v>0</v>
      </c>
      <c r="AA2000" s="2">
        <v>0</v>
      </c>
      <c r="AB2000" t="s">
        <v>6132</v>
      </c>
      <c r="AC2000" s="2" t="s">
        <v>6131</v>
      </c>
      <c r="AD2000">
        <v>0</v>
      </c>
      <c r="AE2000" s="2">
        <v>0</v>
      </c>
      <c r="AF2000" t="s">
        <v>6132</v>
      </c>
      <c r="AG2000" s="2" t="s">
        <v>6139</v>
      </c>
      <c r="AH2000" s="2">
        <v>0</v>
      </c>
      <c r="AI2000" s="2">
        <v>0</v>
      </c>
      <c r="AJ2000" t="s">
        <v>6132</v>
      </c>
      <c r="AK2000" t="s">
        <v>6134</v>
      </c>
      <c r="AL2000">
        <v>0</v>
      </c>
      <c r="AM2000">
        <v>0</v>
      </c>
      <c r="AN2000" t="s">
        <v>6132</v>
      </c>
      <c r="AO2000" s="2" t="s">
        <v>6135</v>
      </c>
      <c r="AP2000">
        <v>0</v>
      </c>
      <c r="AQ2000">
        <v>0</v>
      </c>
      <c r="AR2000" t="s">
        <v>6127</v>
      </c>
      <c r="AS2000" t="s">
        <v>6136</v>
      </c>
      <c r="AT2000">
        <v>0</v>
      </c>
      <c r="AU2000">
        <v>0</v>
      </c>
      <c r="AV2000" t="s">
        <v>6132</v>
      </c>
      <c r="AW2000" t="s">
        <v>6137</v>
      </c>
      <c r="AX2000">
        <v>0</v>
      </c>
      <c r="AY2000">
        <v>0</v>
      </c>
      <c r="AZ2000" t="s">
        <v>6132</v>
      </c>
      <c r="BA2000" t="s">
        <v>6138</v>
      </c>
      <c r="BB2000">
        <v>0</v>
      </c>
      <c r="BC2000">
        <v>0</v>
      </c>
      <c r="BD2000" t="s">
        <v>6132</v>
      </c>
      <c r="BE2000">
        <v>0</v>
      </c>
      <c r="BF2000">
        <v>0</v>
      </c>
      <c r="BG2000" t="s">
        <v>6132</v>
      </c>
      <c r="BH2000">
        <v>500</v>
      </c>
      <c r="BI2000">
        <v>500</v>
      </c>
      <c r="BJ2000" t="s">
        <v>6133</v>
      </c>
      <c r="BK2000">
        <v>6000</v>
      </c>
      <c r="BL2000" t="s">
        <v>6140</v>
      </c>
      <c r="BM2000">
        <v>0</v>
      </c>
      <c r="BN2000">
        <v>0</v>
      </c>
      <c r="BO2000" t="s">
        <v>6132</v>
      </c>
      <c r="BP2000">
        <v>0</v>
      </c>
      <c r="BQ2000">
        <v>0</v>
      </c>
      <c r="BR2000" t="s">
        <v>6133</v>
      </c>
      <c r="BS2000">
        <v>0</v>
      </c>
      <c r="BT2000">
        <v>0</v>
      </c>
      <c r="BU2000" t="s">
        <v>6132</v>
      </c>
      <c r="BV2000">
        <v>0</v>
      </c>
      <c r="BW2000">
        <v>0</v>
      </c>
      <c r="BX2000" s="10">
        <v>0</v>
      </c>
      <c r="BY2000">
        <v>0</v>
      </c>
      <c r="BZ2000">
        <v>0</v>
      </c>
      <c r="CA2000" t="s">
        <v>6132</v>
      </c>
      <c r="CB2000">
        <v>0</v>
      </c>
      <c r="CC2000">
        <v>0</v>
      </c>
      <c r="CD2000" t="s">
        <v>6132</v>
      </c>
      <c r="CE2000" t="s">
        <v>6141</v>
      </c>
      <c r="CF2000">
        <v>0</v>
      </c>
      <c r="CG2000">
        <v>0</v>
      </c>
      <c r="CH2000" t="s">
        <v>6132</v>
      </c>
      <c r="CI2000" s="2">
        <v>0</v>
      </c>
      <c r="CJ2000" s="2">
        <v>0</v>
      </c>
      <c r="CK2000" t="s">
        <v>6126</v>
      </c>
      <c r="CL2000" t="s">
        <v>2582</v>
      </c>
      <c r="CM2000" s="9">
        <v>43404</v>
      </c>
      <c r="CN2000" s="9">
        <v>43373</v>
      </c>
      <c r="CO2000" s="2" t="s">
        <v>6143</v>
      </c>
    </row>
    <row r="2001" spans="1:93" x14ac:dyDescent="0.25">
      <c r="A2001" s="2">
        <v>2018</v>
      </c>
      <c r="B2001" s="3">
        <v>43282</v>
      </c>
      <c r="C2001" s="3">
        <v>43373</v>
      </c>
      <c r="D2001" s="2" t="s">
        <v>208</v>
      </c>
      <c r="E2001" s="7" t="s">
        <v>1596</v>
      </c>
      <c r="F2001" s="2" t="s">
        <v>3048</v>
      </c>
      <c r="G2001" s="2" t="s">
        <v>3048</v>
      </c>
      <c r="H2001" s="2" t="s">
        <v>3373</v>
      </c>
      <c r="I2001" s="2" t="s">
        <v>5546</v>
      </c>
      <c r="J2001" s="2" t="s">
        <v>2301</v>
      </c>
      <c r="K2001" s="2" t="s">
        <v>2674</v>
      </c>
      <c r="L2001" s="2" t="s">
        <v>212</v>
      </c>
      <c r="M2001" s="2">
        <v>6000</v>
      </c>
      <c r="N2001" s="2">
        <v>6000</v>
      </c>
      <c r="O2001" s="2" t="s">
        <v>6126</v>
      </c>
      <c r="P2001" s="2">
        <v>0</v>
      </c>
      <c r="Q2001" s="2">
        <v>0</v>
      </c>
      <c r="R2001" t="s">
        <v>6127</v>
      </c>
      <c r="S2001" s="2">
        <v>0</v>
      </c>
      <c r="T2001" t="s">
        <v>6127</v>
      </c>
      <c r="U2001" s="2" t="s">
        <v>6129</v>
      </c>
      <c r="V2001">
        <v>0</v>
      </c>
      <c r="W2001" s="2">
        <v>0</v>
      </c>
      <c r="X2001" t="s">
        <v>6132</v>
      </c>
      <c r="Y2001" s="2" t="s">
        <v>6130</v>
      </c>
      <c r="Z2001">
        <v>0</v>
      </c>
      <c r="AA2001" s="2">
        <v>0</v>
      </c>
      <c r="AB2001" t="s">
        <v>6132</v>
      </c>
      <c r="AC2001" s="2" t="s">
        <v>6131</v>
      </c>
      <c r="AD2001">
        <v>0</v>
      </c>
      <c r="AE2001" s="2">
        <v>0</v>
      </c>
      <c r="AF2001" t="s">
        <v>6132</v>
      </c>
      <c r="AG2001" s="2" t="s">
        <v>6139</v>
      </c>
      <c r="AH2001" s="2">
        <v>0</v>
      </c>
      <c r="AI2001" s="2">
        <v>0</v>
      </c>
      <c r="AJ2001" t="s">
        <v>6132</v>
      </c>
      <c r="AK2001" t="s">
        <v>6134</v>
      </c>
      <c r="AL2001">
        <v>0</v>
      </c>
      <c r="AM2001">
        <v>0</v>
      </c>
      <c r="AN2001" t="s">
        <v>6132</v>
      </c>
      <c r="AO2001" s="2" t="s">
        <v>6135</v>
      </c>
      <c r="AP2001">
        <v>0</v>
      </c>
      <c r="AQ2001">
        <v>0</v>
      </c>
      <c r="AR2001" t="s">
        <v>6127</v>
      </c>
      <c r="AS2001" t="s">
        <v>6136</v>
      </c>
      <c r="AT2001">
        <v>0</v>
      </c>
      <c r="AU2001">
        <v>0</v>
      </c>
      <c r="AV2001" t="s">
        <v>6132</v>
      </c>
      <c r="AW2001" t="s">
        <v>6137</v>
      </c>
      <c r="AX2001">
        <v>0</v>
      </c>
      <c r="AY2001">
        <v>0</v>
      </c>
      <c r="AZ2001" t="s">
        <v>6132</v>
      </c>
      <c r="BA2001" t="s">
        <v>6138</v>
      </c>
      <c r="BB2001">
        <v>0</v>
      </c>
      <c r="BC2001">
        <v>0</v>
      </c>
      <c r="BD2001" t="s">
        <v>6132</v>
      </c>
      <c r="BE2001">
        <v>0</v>
      </c>
      <c r="BF2001">
        <v>0</v>
      </c>
      <c r="BG2001" t="s">
        <v>6132</v>
      </c>
      <c r="BH2001">
        <v>500</v>
      </c>
      <c r="BI2001">
        <v>500</v>
      </c>
      <c r="BJ2001" t="s">
        <v>6133</v>
      </c>
      <c r="BK2001">
        <v>6000</v>
      </c>
      <c r="BL2001" t="s">
        <v>6140</v>
      </c>
      <c r="BM2001">
        <v>0</v>
      </c>
      <c r="BN2001">
        <v>0</v>
      </c>
      <c r="BO2001" t="s">
        <v>6132</v>
      </c>
      <c r="BP2001">
        <v>0</v>
      </c>
      <c r="BQ2001">
        <v>0</v>
      </c>
      <c r="BR2001" t="s">
        <v>6133</v>
      </c>
      <c r="BS2001">
        <v>0</v>
      </c>
      <c r="BT2001">
        <v>0</v>
      </c>
      <c r="BU2001" t="s">
        <v>6132</v>
      </c>
      <c r="BV2001">
        <v>0</v>
      </c>
      <c r="BW2001">
        <v>0</v>
      </c>
      <c r="BX2001" s="10">
        <v>0</v>
      </c>
      <c r="BY2001">
        <v>0</v>
      </c>
      <c r="BZ2001">
        <v>0</v>
      </c>
      <c r="CA2001" t="s">
        <v>6132</v>
      </c>
      <c r="CB2001">
        <v>0</v>
      </c>
      <c r="CC2001">
        <v>0</v>
      </c>
      <c r="CD2001" t="s">
        <v>6132</v>
      </c>
      <c r="CE2001" t="s">
        <v>6141</v>
      </c>
      <c r="CF2001">
        <v>0</v>
      </c>
      <c r="CG2001">
        <v>0</v>
      </c>
      <c r="CH2001" t="s">
        <v>6132</v>
      </c>
      <c r="CI2001" s="2">
        <v>0</v>
      </c>
      <c r="CJ2001" s="2">
        <v>0</v>
      </c>
      <c r="CK2001" t="s">
        <v>6126</v>
      </c>
      <c r="CL2001" t="s">
        <v>2582</v>
      </c>
      <c r="CM2001" s="9">
        <v>43404</v>
      </c>
      <c r="CN2001" s="9">
        <v>43373</v>
      </c>
      <c r="CO2001" s="2" t="s">
        <v>6143</v>
      </c>
    </row>
    <row r="2002" spans="1:93" x14ac:dyDescent="0.25">
      <c r="A2002" s="2">
        <v>2018</v>
      </c>
      <c r="B2002" s="3">
        <v>43282</v>
      </c>
      <c r="C2002" s="3">
        <v>43373</v>
      </c>
      <c r="D2002" s="2" t="s">
        <v>208</v>
      </c>
      <c r="E2002" s="7" t="s">
        <v>1597</v>
      </c>
      <c r="F2002" s="2" t="s">
        <v>3048</v>
      </c>
      <c r="G2002" s="2" t="s">
        <v>3048</v>
      </c>
      <c r="H2002" s="2" t="s">
        <v>3444</v>
      </c>
      <c r="I2002" s="2" t="s">
        <v>4508</v>
      </c>
      <c r="J2002" s="2" t="s">
        <v>2711</v>
      </c>
      <c r="K2002" s="2" t="s">
        <v>2334</v>
      </c>
      <c r="L2002" s="2" t="s">
        <v>212</v>
      </c>
      <c r="M2002" s="2">
        <v>6000</v>
      </c>
      <c r="N2002" s="2">
        <v>6000</v>
      </c>
      <c r="O2002" s="2" t="s">
        <v>6126</v>
      </c>
      <c r="P2002" s="2">
        <v>0</v>
      </c>
      <c r="Q2002" s="2">
        <v>0</v>
      </c>
      <c r="R2002" t="s">
        <v>6127</v>
      </c>
      <c r="S2002" s="2">
        <v>0</v>
      </c>
      <c r="T2002" t="s">
        <v>6127</v>
      </c>
      <c r="U2002" s="2" t="s">
        <v>6129</v>
      </c>
      <c r="V2002">
        <v>0</v>
      </c>
      <c r="W2002" s="2">
        <v>0</v>
      </c>
      <c r="X2002" t="s">
        <v>6132</v>
      </c>
      <c r="Y2002" s="2" t="s">
        <v>6130</v>
      </c>
      <c r="Z2002">
        <v>0</v>
      </c>
      <c r="AA2002" s="2">
        <v>0</v>
      </c>
      <c r="AB2002" t="s">
        <v>6132</v>
      </c>
      <c r="AC2002" s="2" t="s">
        <v>6131</v>
      </c>
      <c r="AD2002">
        <v>0</v>
      </c>
      <c r="AE2002" s="2">
        <v>0</v>
      </c>
      <c r="AF2002" t="s">
        <v>6132</v>
      </c>
      <c r="AG2002" s="2" t="s">
        <v>6139</v>
      </c>
      <c r="AH2002" s="2">
        <v>0</v>
      </c>
      <c r="AI2002" s="2">
        <v>0</v>
      </c>
      <c r="AJ2002" t="s">
        <v>6132</v>
      </c>
      <c r="AK2002" t="s">
        <v>6134</v>
      </c>
      <c r="AL2002">
        <v>0</v>
      </c>
      <c r="AM2002">
        <v>0</v>
      </c>
      <c r="AN2002" t="s">
        <v>6132</v>
      </c>
      <c r="AO2002" s="2" t="s">
        <v>6135</v>
      </c>
      <c r="AP2002">
        <v>0</v>
      </c>
      <c r="AQ2002">
        <v>0</v>
      </c>
      <c r="AR2002" t="s">
        <v>6127</v>
      </c>
      <c r="AS2002" t="s">
        <v>6136</v>
      </c>
      <c r="AT2002">
        <v>0</v>
      </c>
      <c r="AU2002">
        <v>0</v>
      </c>
      <c r="AV2002" t="s">
        <v>6132</v>
      </c>
      <c r="AW2002" t="s">
        <v>6137</v>
      </c>
      <c r="AX2002">
        <v>0</v>
      </c>
      <c r="AY2002">
        <v>0</v>
      </c>
      <c r="AZ2002" t="s">
        <v>6132</v>
      </c>
      <c r="BA2002" t="s">
        <v>6138</v>
      </c>
      <c r="BB2002">
        <v>0</v>
      </c>
      <c r="BC2002">
        <v>0</v>
      </c>
      <c r="BD2002" t="s">
        <v>6132</v>
      </c>
      <c r="BE2002">
        <v>0</v>
      </c>
      <c r="BF2002">
        <v>0</v>
      </c>
      <c r="BG2002" t="s">
        <v>6132</v>
      </c>
      <c r="BH2002">
        <v>500</v>
      </c>
      <c r="BI2002">
        <v>500</v>
      </c>
      <c r="BJ2002" t="s">
        <v>6133</v>
      </c>
      <c r="BK2002">
        <v>6000</v>
      </c>
      <c r="BL2002" t="s">
        <v>6140</v>
      </c>
      <c r="BM2002">
        <v>0</v>
      </c>
      <c r="BN2002">
        <v>0</v>
      </c>
      <c r="BO2002" t="s">
        <v>6132</v>
      </c>
      <c r="BP2002">
        <v>0</v>
      </c>
      <c r="BQ2002">
        <v>0</v>
      </c>
      <c r="BR2002" t="s">
        <v>6133</v>
      </c>
      <c r="BS2002">
        <v>0</v>
      </c>
      <c r="BT2002">
        <v>0</v>
      </c>
      <c r="BU2002" t="s">
        <v>6132</v>
      </c>
      <c r="BV2002">
        <v>0</v>
      </c>
      <c r="BW2002">
        <v>0</v>
      </c>
      <c r="BX2002" s="10">
        <v>0</v>
      </c>
      <c r="BY2002">
        <v>0</v>
      </c>
      <c r="BZ2002">
        <v>0</v>
      </c>
      <c r="CA2002" t="s">
        <v>6132</v>
      </c>
      <c r="CB2002">
        <v>0</v>
      </c>
      <c r="CC2002">
        <v>0</v>
      </c>
      <c r="CD2002" t="s">
        <v>6132</v>
      </c>
      <c r="CE2002" t="s">
        <v>6141</v>
      </c>
      <c r="CF2002">
        <v>0</v>
      </c>
      <c r="CG2002">
        <v>0</v>
      </c>
      <c r="CH2002" t="s">
        <v>6132</v>
      </c>
      <c r="CI2002" s="2">
        <v>0</v>
      </c>
      <c r="CJ2002" s="2">
        <v>0</v>
      </c>
      <c r="CK2002" t="s">
        <v>6126</v>
      </c>
      <c r="CL2002" t="s">
        <v>2582</v>
      </c>
      <c r="CM2002" s="9">
        <v>43404</v>
      </c>
      <c r="CN2002" s="9">
        <v>43373</v>
      </c>
      <c r="CO2002" s="2" t="s">
        <v>6143</v>
      </c>
    </row>
    <row r="2003" spans="1:93" x14ac:dyDescent="0.25">
      <c r="A2003" s="2">
        <v>2018</v>
      </c>
      <c r="B2003" s="3">
        <v>43282</v>
      </c>
      <c r="C2003" s="3">
        <v>43373</v>
      </c>
      <c r="D2003" s="2" t="s">
        <v>208</v>
      </c>
      <c r="E2003" s="7" t="s">
        <v>1598</v>
      </c>
      <c r="F2003" s="2" t="s">
        <v>3048</v>
      </c>
      <c r="G2003" s="2" t="s">
        <v>3048</v>
      </c>
      <c r="H2003" s="2" t="s">
        <v>3444</v>
      </c>
      <c r="I2003" s="2" t="s">
        <v>4493</v>
      </c>
      <c r="J2003" s="2" t="s">
        <v>2936</v>
      </c>
      <c r="K2003" s="2" t="s">
        <v>5642</v>
      </c>
      <c r="L2003" s="2" t="s">
        <v>212</v>
      </c>
      <c r="M2003" s="2">
        <v>6000</v>
      </c>
      <c r="N2003" s="2">
        <v>6000</v>
      </c>
      <c r="O2003" s="2" t="s">
        <v>6126</v>
      </c>
      <c r="P2003" s="2">
        <v>0</v>
      </c>
      <c r="Q2003" s="2">
        <v>0</v>
      </c>
      <c r="R2003" t="s">
        <v>6127</v>
      </c>
      <c r="S2003" s="2">
        <v>0</v>
      </c>
      <c r="T2003" t="s">
        <v>6127</v>
      </c>
      <c r="U2003" s="2" t="s">
        <v>6129</v>
      </c>
      <c r="V2003">
        <v>0</v>
      </c>
      <c r="W2003" s="2">
        <v>0</v>
      </c>
      <c r="X2003" t="s">
        <v>6132</v>
      </c>
      <c r="Y2003" s="2" t="s">
        <v>6130</v>
      </c>
      <c r="Z2003">
        <v>0</v>
      </c>
      <c r="AA2003" s="2">
        <v>0</v>
      </c>
      <c r="AB2003" t="s">
        <v>6132</v>
      </c>
      <c r="AC2003" s="2" t="s">
        <v>6131</v>
      </c>
      <c r="AD2003">
        <v>0</v>
      </c>
      <c r="AE2003" s="2">
        <v>0</v>
      </c>
      <c r="AF2003" t="s">
        <v>6132</v>
      </c>
      <c r="AG2003" s="2" t="s">
        <v>6139</v>
      </c>
      <c r="AH2003" s="2">
        <v>0</v>
      </c>
      <c r="AI2003" s="2">
        <v>0</v>
      </c>
      <c r="AJ2003" t="s">
        <v>6132</v>
      </c>
      <c r="AK2003" t="s">
        <v>6134</v>
      </c>
      <c r="AL2003">
        <v>0</v>
      </c>
      <c r="AM2003">
        <v>0</v>
      </c>
      <c r="AN2003" t="s">
        <v>6132</v>
      </c>
      <c r="AO2003" s="2" t="s">
        <v>6135</v>
      </c>
      <c r="AP2003">
        <v>0</v>
      </c>
      <c r="AQ2003">
        <v>0</v>
      </c>
      <c r="AR2003" t="s">
        <v>6127</v>
      </c>
      <c r="AS2003" t="s">
        <v>6136</v>
      </c>
      <c r="AT2003">
        <v>0</v>
      </c>
      <c r="AU2003">
        <v>0</v>
      </c>
      <c r="AV2003" t="s">
        <v>6132</v>
      </c>
      <c r="AW2003" t="s">
        <v>6137</v>
      </c>
      <c r="AX2003">
        <v>0</v>
      </c>
      <c r="AY2003">
        <v>0</v>
      </c>
      <c r="AZ2003" t="s">
        <v>6132</v>
      </c>
      <c r="BA2003" t="s">
        <v>6138</v>
      </c>
      <c r="BB2003">
        <v>0</v>
      </c>
      <c r="BC2003">
        <v>0</v>
      </c>
      <c r="BD2003" t="s">
        <v>6132</v>
      </c>
      <c r="BE2003">
        <v>0</v>
      </c>
      <c r="BF2003">
        <v>0</v>
      </c>
      <c r="BG2003" t="s">
        <v>6132</v>
      </c>
      <c r="BH2003">
        <v>500</v>
      </c>
      <c r="BI2003">
        <v>500</v>
      </c>
      <c r="BJ2003" t="s">
        <v>6133</v>
      </c>
      <c r="BK2003">
        <v>6000</v>
      </c>
      <c r="BL2003" t="s">
        <v>6140</v>
      </c>
      <c r="BM2003">
        <v>0</v>
      </c>
      <c r="BN2003">
        <v>0</v>
      </c>
      <c r="BO2003" t="s">
        <v>6132</v>
      </c>
      <c r="BP2003">
        <v>0</v>
      </c>
      <c r="BQ2003">
        <v>0</v>
      </c>
      <c r="BR2003" t="s">
        <v>6133</v>
      </c>
      <c r="BS2003">
        <v>0</v>
      </c>
      <c r="BT2003">
        <v>0</v>
      </c>
      <c r="BU2003" t="s">
        <v>6132</v>
      </c>
      <c r="BV2003">
        <v>0</v>
      </c>
      <c r="BW2003">
        <v>0</v>
      </c>
      <c r="BX2003" s="10">
        <v>0</v>
      </c>
      <c r="BY2003">
        <v>0</v>
      </c>
      <c r="BZ2003">
        <v>0</v>
      </c>
      <c r="CA2003" t="s">
        <v>6132</v>
      </c>
      <c r="CB2003">
        <v>0</v>
      </c>
      <c r="CC2003">
        <v>0</v>
      </c>
      <c r="CD2003" t="s">
        <v>6132</v>
      </c>
      <c r="CE2003" t="s">
        <v>6141</v>
      </c>
      <c r="CF2003">
        <v>0</v>
      </c>
      <c r="CG2003">
        <v>0</v>
      </c>
      <c r="CH2003" t="s">
        <v>6132</v>
      </c>
      <c r="CI2003" s="2">
        <v>0</v>
      </c>
      <c r="CJ2003" s="2">
        <v>0</v>
      </c>
      <c r="CK2003" t="s">
        <v>6126</v>
      </c>
      <c r="CL2003" t="s">
        <v>2582</v>
      </c>
      <c r="CM2003" s="9">
        <v>43404</v>
      </c>
      <c r="CN2003" s="9">
        <v>43373</v>
      </c>
      <c r="CO2003" s="2" t="s">
        <v>6143</v>
      </c>
    </row>
    <row r="2004" spans="1:93" x14ac:dyDescent="0.25">
      <c r="A2004" s="2">
        <v>2018</v>
      </c>
      <c r="B2004" s="3">
        <v>43282</v>
      </c>
      <c r="C2004" s="3">
        <v>43373</v>
      </c>
      <c r="D2004" s="2" t="s">
        <v>208</v>
      </c>
      <c r="E2004" s="7" t="s">
        <v>1599</v>
      </c>
      <c r="F2004" s="2" t="s">
        <v>3048</v>
      </c>
      <c r="G2004" s="2" t="s">
        <v>3048</v>
      </c>
      <c r="H2004" s="2" t="s">
        <v>3373</v>
      </c>
      <c r="I2004" s="2" t="s">
        <v>4442</v>
      </c>
      <c r="J2004" s="2" t="s">
        <v>2610</v>
      </c>
      <c r="K2004" s="2" t="s">
        <v>2999</v>
      </c>
      <c r="L2004" s="2" t="s">
        <v>212</v>
      </c>
      <c r="M2004" s="2">
        <v>6000</v>
      </c>
      <c r="N2004" s="2">
        <v>6000</v>
      </c>
      <c r="O2004" s="2" t="s">
        <v>6126</v>
      </c>
      <c r="P2004" s="2">
        <v>0</v>
      </c>
      <c r="Q2004" s="2">
        <v>0</v>
      </c>
      <c r="R2004" t="s">
        <v>6127</v>
      </c>
      <c r="S2004" s="2">
        <v>0</v>
      </c>
      <c r="T2004" t="s">
        <v>6127</v>
      </c>
      <c r="U2004" s="2" t="s">
        <v>6129</v>
      </c>
      <c r="V2004">
        <v>0</v>
      </c>
      <c r="W2004" s="2">
        <v>0</v>
      </c>
      <c r="X2004" t="s">
        <v>6132</v>
      </c>
      <c r="Y2004" s="2" t="s">
        <v>6130</v>
      </c>
      <c r="Z2004">
        <v>0</v>
      </c>
      <c r="AA2004" s="2">
        <v>0</v>
      </c>
      <c r="AB2004" t="s">
        <v>6132</v>
      </c>
      <c r="AC2004" s="2" t="s">
        <v>6131</v>
      </c>
      <c r="AD2004">
        <v>0</v>
      </c>
      <c r="AE2004" s="2">
        <v>0</v>
      </c>
      <c r="AF2004" t="s">
        <v>6132</v>
      </c>
      <c r="AG2004" s="2" t="s">
        <v>6139</v>
      </c>
      <c r="AH2004" s="2">
        <v>0</v>
      </c>
      <c r="AI2004" s="2">
        <v>0</v>
      </c>
      <c r="AJ2004" t="s">
        <v>6132</v>
      </c>
      <c r="AK2004" t="s">
        <v>6134</v>
      </c>
      <c r="AL2004">
        <v>0</v>
      </c>
      <c r="AM2004">
        <v>0</v>
      </c>
      <c r="AN2004" t="s">
        <v>6132</v>
      </c>
      <c r="AO2004" s="2" t="s">
        <v>6135</v>
      </c>
      <c r="AP2004">
        <v>0</v>
      </c>
      <c r="AQ2004">
        <v>0</v>
      </c>
      <c r="AR2004" t="s">
        <v>6127</v>
      </c>
      <c r="AS2004" t="s">
        <v>6136</v>
      </c>
      <c r="AT2004">
        <v>0</v>
      </c>
      <c r="AU2004">
        <v>0</v>
      </c>
      <c r="AV2004" t="s">
        <v>6132</v>
      </c>
      <c r="AW2004" t="s">
        <v>6137</v>
      </c>
      <c r="AX2004">
        <v>0</v>
      </c>
      <c r="AY2004">
        <v>0</v>
      </c>
      <c r="AZ2004" t="s">
        <v>6132</v>
      </c>
      <c r="BA2004" t="s">
        <v>6138</v>
      </c>
      <c r="BB2004">
        <v>0</v>
      </c>
      <c r="BC2004">
        <v>0</v>
      </c>
      <c r="BD2004" t="s">
        <v>6132</v>
      </c>
      <c r="BE2004">
        <v>0</v>
      </c>
      <c r="BF2004">
        <v>0</v>
      </c>
      <c r="BG2004" t="s">
        <v>6132</v>
      </c>
      <c r="BH2004">
        <v>500</v>
      </c>
      <c r="BI2004">
        <v>500</v>
      </c>
      <c r="BJ2004" t="s">
        <v>6133</v>
      </c>
      <c r="BK2004">
        <v>6000</v>
      </c>
      <c r="BL2004" t="s">
        <v>6140</v>
      </c>
      <c r="BM2004">
        <v>0</v>
      </c>
      <c r="BN2004">
        <v>0</v>
      </c>
      <c r="BO2004" t="s">
        <v>6132</v>
      </c>
      <c r="BP2004">
        <v>0</v>
      </c>
      <c r="BQ2004">
        <v>0</v>
      </c>
      <c r="BR2004" t="s">
        <v>6133</v>
      </c>
      <c r="BS2004">
        <v>0</v>
      </c>
      <c r="BT2004">
        <v>0</v>
      </c>
      <c r="BU2004" t="s">
        <v>6132</v>
      </c>
      <c r="BV2004">
        <v>0</v>
      </c>
      <c r="BW2004">
        <v>0</v>
      </c>
      <c r="BX2004" s="10">
        <v>0</v>
      </c>
      <c r="BY2004">
        <v>0</v>
      </c>
      <c r="BZ2004">
        <v>0</v>
      </c>
      <c r="CA2004" t="s">
        <v>6132</v>
      </c>
      <c r="CB2004">
        <v>0</v>
      </c>
      <c r="CC2004">
        <v>0</v>
      </c>
      <c r="CD2004" t="s">
        <v>6132</v>
      </c>
      <c r="CE2004" t="s">
        <v>6141</v>
      </c>
      <c r="CF2004">
        <v>0</v>
      </c>
      <c r="CG2004">
        <v>0</v>
      </c>
      <c r="CH2004" t="s">
        <v>6132</v>
      </c>
      <c r="CI2004" s="2">
        <v>0</v>
      </c>
      <c r="CJ2004" s="2">
        <v>0</v>
      </c>
      <c r="CK2004" t="s">
        <v>6126</v>
      </c>
      <c r="CL2004" t="s">
        <v>2582</v>
      </c>
      <c r="CM2004" s="9">
        <v>43404</v>
      </c>
      <c r="CN2004" s="9">
        <v>43373</v>
      </c>
      <c r="CO2004" s="2" t="s">
        <v>6143</v>
      </c>
    </row>
    <row r="2005" spans="1:93" x14ac:dyDescent="0.25">
      <c r="A2005" s="2">
        <v>2018</v>
      </c>
      <c r="B2005" s="3">
        <v>43282</v>
      </c>
      <c r="C2005" s="3">
        <v>43373</v>
      </c>
      <c r="D2005" s="2" t="s">
        <v>208</v>
      </c>
      <c r="E2005" s="7" t="s">
        <v>1600</v>
      </c>
      <c r="F2005" s="2" t="s">
        <v>3048</v>
      </c>
      <c r="G2005" s="2" t="s">
        <v>3048</v>
      </c>
      <c r="H2005" s="2" t="s">
        <v>3373</v>
      </c>
      <c r="I2005" s="2" t="s">
        <v>5643</v>
      </c>
      <c r="J2005" s="2" t="s">
        <v>4242</v>
      </c>
      <c r="K2005" s="2" t="s">
        <v>2514</v>
      </c>
      <c r="L2005" s="2" t="s">
        <v>212</v>
      </c>
      <c r="M2005" s="2">
        <v>6000</v>
      </c>
      <c r="N2005" s="2">
        <v>6000</v>
      </c>
      <c r="O2005" s="2" t="s">
        <v>6126</v>
      </c>
      <c r="P2005" s="2">
        <v>0</v>
      </c>
      <c r="Q2005" s="2">
        <v>0</v>
      </c>
      <c r="R2005" t="s">
        <v>6127</v>
      </c>
      <c r="S2005" s="2">
        <v>0</v>
      </c>
      <c r="T2005" t="s">
        <v>6127</v>
      </c>
      <c r="U2005" s="2" t="s">
        <v>6129</v>
      </c>
      <c r="V2005">
        <v>0</v>
      </c>
      <c r="W2005" s="2">
        <v>0</v>
      </c>
      <c r="X2005" t="s">
        <v>6132</v>
      </c>
      <c r="Y2005" s="2" t="s">
        <v>6130</v>
      </c>
      <c r="Z2005">
        <v>0</v>
      </c>
      <c r="AA2005" s="2">
        <v>0</v>
      </c>
      <c r="AB2005" t="s">
        <v>6132</v>
      </c>
      <c r="AC2005" s="2" t="s">
        <v>6131</v>
      </c>
      <c r="AD2005">
        <v>0</v>
      </c>
      <c r="AE2005" s="2">
        <v>0</v>
      </c>
      <c r="AF2005" t="s">
        <v>6132</v>
      </c>
      <c r="AG2005" s="2" t="s">
        <v>6139</v>
      </c>
      <c r="AH2005" s="2">
        <v>0</v>
      </c>
      <c r="AI2005" s="2">
        <v>0</v>
      </c>
      <c r="AJ2005" t="s">
        <v>6132</v>
      </c>
      <c r="AK2005" t="s">
        <v>6134</v>
      </c>
      <c r="AL2005">
        <v>0</v>
      </c>
      <c r="AM2005">
        <v>0</v>
      </c>
      <c r="AN2005" t="s">
        <v>6132</v>
      </c>
      <c r="AO2005" s="2" t="s">
        <v>6135</v>
      </c>
      <c r="AP2005">
        <v>0</v>
      </c>
      <c r="AQ2005">
        <v>0</v>
      </c>
      <c r="AR2005" t="s">
        <v>6127</v>
      </c>
      <c r="AS2005" t="s">
        <v>6136</v>
      </c>
      <c r="AT2005">
        <v>0</v>
      </c>
      <c r="AU2005">
        <v>0</v>
      </c>
      <c r="AV2005" t="s">
        <v>6132</v>
      </c>
      <c r="AW2005" t="s">
        <v>6137</v>
      </c>
      <c r="AX2005">
        <v>0</v>
      </c>
      <c r="AY2005">
        <v>0</v>
      </c>
      <c r="AZ2005" t="s">
        <v>6132</v>
      </c>
      <c r="BA2005" t="s">
        <v>6138</v>
      </c>
      <c r="BB2005">
        <v>0</v>
      </c>
      <c r="BC2005">
        <v>0</v>
      </c>
      <c r="BD2005" t="s">
        <v>6132</v>
      </c>
      <c r="BE2005">
        <v>0</v>
      </c>
      <c r="BF2005">
        <v>0</v>
      </c>
      <c r="BG2005" t="s">
        <v>6132</v>
      </c>
      <c r="BH2005">
        <v>500</v>
      </c>
      <c r="BI2005">
        <v>500</v>
      </c>
      <c r="BJ2005" t="s">
        <v>6133</v>
      </c>
      <c r="BK2005">
        <v>6000</v>
      </c>
      <c r="BL2005" t="s">
        <v>6140</v>
      </c>
      <c r="BM2005">
        <v>0</v>
      </c>
      <c r="BN2005">
        <v>0</v>
      </c>
      <c r="BO2005" t="s">
        <v>6132</v>
      </c>
      <c r="BP2005">
        <v>0</v>
      </c>
      <c r="BQ2005">
        <v>0</v>
      </c>
      <c r="BR2005" t="s">
        <v>6133</v>
      </c>
      <c r="BS2005">
        <v>0</v>
      </c>
      <c r="BT2005">
        <v>0</v>
      </c>
      <c r="BU2005" t="s">
        <v>6132</v>
      </c>
      <c r="BV2005">
        <v>0</v>
      </c>
      <c r="BW2005">
        <v>0</v>
      </c>
      <c r="BX2005" s="10">
        <v>0</v>
      </c>
      <c r="BY2005">
        <v>0</v>
      </c>
      <c r="BZ2005">
        <v>0</v>
      </c>
      <c r="CA2005" t="s">
        <v>6132</v>
      </c>
      <c r="CB2005">
        <v>0</v>
      </c>
      <c r="CC2005">
        <v>0</v>
      </c>
      <c r="CD2005" t="s">
        <v>6132</v>
      </c>
      <c r="CE2005" t="s">
        <v>6141</v>
      </c>
      <c r="CF2005">
        <v>0</v>
      </c>
      <c r="CG2005">
        <v>0</v>
      </c>
      <c r="CH2005" t="s">
        <v>6132</v>
      </c>
      <c r="CI2005" s="2">
        <v>0</v>
      </c>
      <c r="CJ2005" s="2">
        <v>0</v>
      </c>
      <c r="CK2005" t="s">
        <v>6126</v>
      </c>
      <c r="CL2005" t="s">
        <v>2582</v>
      </c>
      <c r="CM2005" s="9">
        <v>43404</v>
      </c>
      <c r="CN2005" s="9">
        <v>43373</v>
      </c>
      <c r="CO2005" s="2" t="s">
        <v>6143</v>
      </c>
    </row>
    <row r="2006" spans="1:93" x14ac:dyDescent="0.25">
      <c r="A2006" s="2">
        <v>2018</v>
      </c>
      <c r="B2006" s="3">
        <v>43282</v>
      </c>
      <c r="C2006" s="3">
        <v>43373</v>
      </c>
      <c r="D2006" s="2" t="s">
        <v>208</v>
      </c>
      <c r="E2006" s="7" t="s">
        <v>1601</v>
      </c>
      <c r="F2006" s="2" t="s">
        <v>3048</v>
      </c>
      <c r="G2006" s="2" t="s">
        <v>3048</v>
      </c>
      <c r="H2006" s="2" t="s">
        <v>3373</v>
      </c>
      <c r="I2006" s="2" t="s">
        <v>4669</v>
      </c>
      <c r="J2006" s="2" t="s">
        <v>3219</v>
      </c>
      <c r="K2006" s="2" t="s">
        <v>5644</v>
      </c>
      <c r="L2006" s="2" t="s">
        <v>212</v>
      </c>
      <c r="M2006" s="2">
        <v>6000</v>
      </c>
      <c r="N2006" s="2">
        <v>6000</v>
      </c>
      <c r="O2006" s="2" t="s">
        <v>6126</v>
      </c>
      <c r="P2006" s="2">
        <v>0</v>
      </c>
      <c r="Q2006" s="2">
        <v>0</v>
      </c>
      <c r="R2006" t="s">
        <v>6127</v>
      </c>
      <c r="S2006" s="2">
        <v>0</v>
      </c>
      <c r="T2006" t="s">
        <v>6127</v>
      </c>
      <c r="U2006" s="2" t="s">
        <v>6129</v>
      </c>
      <c r="V2006">
        <v>0</v>
      </c>
      <c r="W2006" s="2">
        <v>0</v>
      </c>
      <c r="X2006" t="s">
        <v>6132</v>
      </c>
      <c r="Y2006" s="2" t="s">
        <v>6130</v>
      </c>
      <c r="Z2006">
        <v>0</v>
      </c>
      <c r="AA2006" s="2">
        <v>0</v>
      </c>
      <c r="AB2006" t="s">
        <v>6132</v>
      </c>
      <c r="AC2006" s="2" t="s">
        <v>6131</v>
      </c>
      <c r="AD2006">
        <v>0</v>
      </c>
      <c r="AE2006" s="2">
        <v>0</v>
      </c>
      <c r="AF2006" t="s">
        <v>6132</v>
      </c>
      <c r="AG2006" s="2" t="s">
        <v>6139</v>
      </c>
      <c r="AH2006" s="2">
        <v>0</v>
      </c>
      <c r="AI2006" s="2">
        <v>0</v>
      </c>
      <c r="AJ2006" t="s">
        <v>6132</v>
      </c>
      <c r="AK2006" t="s">
        <v>6134</v>
      </c>
      <c r="AL2006">
        <v>0</v>
      </c>
      <c r="AM2006">
        <v>0</v>
      </c>
      <c r="AN2006" t="s">
        <v>6132</v>
      </c>
      <c r="AO2006" s="2" t="s">
        <v>6135</v>
      </c>
      <c r="AP2006">
        <v>0</v>
      </c>
      <c r="AQ2006">
        <v>0</v>
      </c>
      <c r="AR2006" t="s">
        <v>6127</v>
      </c>
      <c r="AS2006" t="s">
        <v>6136</v>
      </c>
      <c r="AT2006">
        <v>0</v>
      </c>
      <c r="AU2006">
        <v>0</v>
      </c>
      <c r="AV2006" t="s">
        <v>6132</v>
      </c>
      <c r="AW2006" t="s">
        <v>6137</v>
      </c>
      <c r="AX2006">
        <v>0</v>
      </c>
      <c r="AY2006">
        <v>0</v>
      </c>
      <c r="AZ2006" t="s">
        <v>6132</v>
      </c>
      <c r="BA2006" t="s">
        <v>6138</v>
      </c>
      <c r="BB2006">
        <v>0</v>
      </c>
      <c r="BC2006">
        <v>0</v>
      </c>
      <c r="BD2006" t="s">
        <v>6132</v>
      </c>
      <c r="BE2006">
        <v>0</v>
      </c>
      <c r="BF2006">
        <v>0</v>
      </c>
      <c r="BG2006" t="s">
        <v>6132</v>
      </c>
      <c r="BH2006">
        <v>500</v>
      </c>
      <c r="BI2006">
        <v>500</v>
      </c>
      <c r="BJ2006" t="s">
        <v>6133</v>
      </c>
      <c r="BK2006">
        <v>6000</v>
      </c>
      <c r="BL2006" t="s">
        <v>6140</v>
      </c>
      <c r="BM2006">
        <v>0</v>
      </c>
      <c r="BN2006">
        <v>0</v>
      </c>
      <c r="BO2006" t="s">
        <v>6132</v>
      </c>
      <c r="BP2006">
        <v>0</v>
      </c>
      <c r="BQ2006">
        <v>0</v>
      </c>
      <c r="BR2006" t="s">
        <v>6133</v>
      </c>
      <c r="BS2006">
        <v>0</v>
      </c>
      <c r="BT2006">
        <v>0</v>
      </c>
      <c r="BU2006" t="s">
        <v>6132</v>
      </c>
      <c r="BV2006">
        <v>0</v>
      </c>
      <c r="BW2006">
        <v>0</v>
      </c>
      <c r="BX2006" s="10">
        <v>0</v>
      </c>
      <c r="BY2006">
        <v>0</v>
      </c>
      <c r="BZ2006">
        <v>0</v>
      </c>
      <c r="CA2006" t="s">
        <v>6132</v>
      </c>
      <c r="CB2006">
        <v>0</v>
      </c>
      <c r="CC2006">
        <v>0</v>
      </c>
      <c r="CD2006" t="s">
        <v>6132</v>
      </c>
      <c r="CE2006" t="s">
        <v>6141</v>
      </c>
      <c r="CF2006">
        <v>0</v>
      </c>
      <c r="CG2006">
        <v>0</v>
      </c>
      <c r="CH2006" t="s">
        <v>6132</v>
      </c>
      <c r="CI2006" s="2">
        <v>0</v>
      </c>
      <c r="CJ2006" s="2">
        <v>0</v>
      </c>
      <c r="CK2006" t="s">
        <v>6126</v>
      </c>
      <c r="CL2006" t="s">
        <v>2582</v>
      </c>
      <c r="CM2006" s="9">
        <v>43404</v>
      </c>
      <c r="CN2006" s="9">
        <v>43373</v>
      </c>
      <c r="CO2006" s="2" t="s">
        <v>6143</v>
      </c>
    </row>
    <row r="2007" spans="1:93" x14ac:dyDescent="0.25">
      <c r="A2007" s="2">
        <v>2018</v>
      </c>
      <c r="B2007" s="3">
        <v>43282</v>
      </c>
      <c r="C2007" s="3">
        <v>43373</v>
      </c>
      <c r="D2007" s="2" t="s">
        <v>208</v>
      </c>
      <c r="E2007" s="7" t="s">
        <v>1602</v>
      </c>
      <c r="F2007" s="2" t="s">
        <v>3048</v>
      </c>
      <c r="G2007" s="2" t="s">
        <v>3048</v>
      </c>
      <c r="H2007" s="2" t="s">
        <v>3415</v>
      </c>
      <c r="I2007" s="2" t="s">
        <v>4532</v>
      </c>
      <c r="J2007" s="2" t="s">
        <v>5645</v>
      </c>
      <c r="K2007" s="2" t="s">
        <v>5646</v>
      </c>
      <c r="L2007" s="2" t="s">
        <v>212</v>
      </c>
      <c r="M2007" s="2">
        <v>5000.0999999999995</v>
      </c>
      <c r="N2007" s="2">
        <v>5000.0999999999995</v>
      </c>
      <c r="O2007" s="2" t="s">
        <v>6126</v>
      </c>
      <c r="P2007" s="2">
        <v>0</v>
      </c>
      <c r="Q2007" s="2">
        <v>0</v>
      </c>
      <c r="R2007" t="s">
        <v>6127</v>
      </c>
      <c r="S2007" s="2">
        <v>0</v>
      </c>
      <c r="T2007" t="s">
        <v>6127</v>
      </c>
      <c r="U2007" s="2" t="s">
        <v>6129</v>
      </c>
      <c r="V2007">
        <v>0</v>
      </c>
      <c r="W2007" s="2">
        <v>0</v>
      </c>
      <c r="X2007" t="s">
        <v>6132</v>
      </c>
      <c r="Y2007" s="2" t="s">
        <v>6130</v>
      </c>
      <c r="Z2007">
        <v>0</v>
      </c>
      <c r="AA2007" s="2">
        <v>0</v>
      </c>
      <c r="AB2007" t="s">
        <v>6132</v>
      </c>
      <c r="AC2007" s="2" t="s">
        <v>6131</v>
      </c>
      <c r="AD2007">
        <v>0</v>
      </c>
      <c r="AE2007" s="2">
        <v>0</v>
      </c>
      <c r="AF2007" t="s">
        <v>6132</v>
      </c>
      <c r="AG2007" s="2" t="s">
        <v>6139</v>
      </c>
      <c r="AH2007" s="2">
        <v>0</v>
      </c>
      <c r="AI2007" s="2">
        <v>0</v>
      </c>
      <c r="AJ2007" t="s">
        <v>6132</v>
      </c>
      <c r="AK2007" t="s">
        <v>6134</v>
      </c>
      <c r="AL2007">
        <v>0</v>
      </c>
      <c r="AM2007">
        <v>0</v>
      </c>
      <c r="AN2007" t="s">
        <v>6132</v>
      </c>
      <c r="AO2007" s="2" t="s">
        <v>6135</v>
      </c>
      <c r="AP2007">
        <v>0</v>
      </c>
      <c r="AQ2007">
        <v>0</v>
      </c>
      <c r="AR2007" t="s">
        <v>6127</v>
      </c>
      <c r="AS2007" t="s">
        <v>6136</v>
      </c>
      <c r="AT2007">
        <v>0</v>
      </c>
      <c r="AU2007">
        <v>0</v>
      </c>
      <c r="AV2007" t="s">
        <v>6132</v>
      </c>
      <c r="AW2007" t="s">
        <v>6137</v>
      </c>
      <c r="AX2007">
        <v>0</v>
      </c>
      <c r="AY2007">
        <v>0</v>
      </c>
      <c r="AZ2007" t="s">
        <v>6132</v>
      </c>
      <c r="BA2007" t="s">
        <v>6138</v>
      </c>
      <c r="BB2007">
        <v>0</v>
      </c>
      <c r="BC2007">
        <v>0</v>
      </c>
      <c r="BD2007" t="s">
        <v>6132</v>
      </c>
      <c r="BE2007">
        <v>0</v>
      </c>
      <c r="BF2007">
        <v>0</v>
      </c>
      <c r="BG2007" t="s">
        <v>6132</v>
      </c>
      <c r="BH2007">
        <v>416.67499999999995</v>
      </c>
      <c r="BI2007">
        <v>416.67499999999995</v>
      </c>
      <c r="BJ2007" t="s">
        <v>6133</v>
      </c>
      <c r="BK2007">
        <v>5000.0999999999995</v>
      </c>
      <c r="BL2007" t="s">
        <v>6140</v>
      </c>
      <c r="BM2007">
        <v>0</v>
      </c>
      <c r="BN2007">
        <v>0</v>
      </c>
      <c r="BO2007" t="s">
        <v>6132</v>
      </c>
      <c r="BP2007">
        <v>0</v>
      </c>
      <c r="BQ2007">
        <v>0</v>
      </c>
      <c r="BR2007" t="s">
        <v>6133</v>
      </c>
      <c r="BS2007">
        <v>0</v>
      </c>
      <c r="BT2007">
        <v>0</v>
      </c>
      <c r="BU2007" t="s">
        <v>6132</v>
      </c>
      <c r="BV2007">
        <v>0</v>
      </c>
      <c r="BW2007">
        <v>0</v>
      </c>
      <c r="BX2007" s="10">
        <v>0</v>
      </c>
      <c r="BY2007">
        <v>0</v>
      </c>
      <c r="BZ2007">
        <v>0</v>
      </c>
      <c r="CA2007" t="s">
        <v>6132</v>
      </c>
      <c r="CB2007">
        <v>0</v>
      </c>
      <c r="CC2007">
        <v>0</v>
      </c>
      <c r="CD2007" t="s">
        <v>6132</v>
      </c>
      <c r="CE2007" t="s">
        <v>6141</v>
      </c>
      <c r="CF2007">
        <v>0</v>
      </c>
      <c r="CG2007">
        <v>0</v>
      </c>
      <c r="CH2007" t="s">
        <v>6132</v>
      </c>
      <c r="CI2007" s="2">
        <v>0</v>
      </c>
      <c r="CJ2007" s="2">
        <v>0</v>
      </c>
      <c r="CK2007" t="s">
        <v>6126</v>
      </c>
      <c r="CL2007" t="s">
        <v>2582</v>
      </c>
      <c r="CM2007" s="9">
        <v>43404</v>
      </c>
      <c r="CN2007" s="9">
        <v>43373</v>
      </c>
      <c r="CO2007" s="2" t="s">
        <v>6143</v>
      </c>
    </row>
    <row r="2008" spans="1:93" x14ac:dyDescent="0.25">
      <c r="A2008" s="2">
        <v>2018</v>
      </c>
      <c r="B2008" s="3">
        <v>43282</v>
      </c>
      <c r="C2008" s="3">
        <v>43373</v>
      </c>
      <c r="D2008" s="2" t="s">
        <v>208</v>
      </c>
      <c r="E2008" s="7" t="s">
        <v>1603</v>
      </c>
      <c r="F2008" s="2" t="s">
        <v>5647</v>
      </c>
      <c r="G2008" s="2" t="s">
        <v>5647</v>
      </c>
      <c r="H2008" s="2" t="s">
        <v>3348</v>
      </c>
      <c r="I2008" s="2" t="s">
        <v>5546</v>
      </c>
      <c r="J2008" s="2" t="s">
        <v>5005</v>
      </c>
      <c r="K2008" s="2" t="s">
        <v>5648</v>
      </c>
      <c r="L2008" s="2" t="s">
        <v>212</v>
      </c>
      <c r="M2008" s="2">
        <v>6000</v>
      </c>
      <c r="N2008" s="2">
        <v>6000</v>
      </c>
      <c r="O2008" s="2" t="s">
        <v>6126</v>
      </c>
      <c r="P2008" s="2">
        <v>0</v>
      </c>
      <c r="Q2008" s="2">
        <v>0</v>
      </c>
      <c r="R2008" t="s">
        <v>6127</v>
      </c>
      <c r="S2008" s="2">
        <v>0</v>
      </c>
      <c r="T2008" t="s">
        <v>6127</v>
      </c>
      <c r="U2008" s="2" t="s">
        <v>6129</v>
      </c>
      <c r="V2008">
        <v>0</v>
      </c>
      <c r="W2008" s="2">
        <v>0</v>
      </c>
      <c r="X2008" t="s">
        <v>6132</v>
      </c>
      <c r="Y2008" s="2" t="s">
        <v>6130</v>
      </c>
      <c r="Z2008">
        <v>0</v>
      </c>
      <c r="AA2008" s="2">
        <v>0</v>
      </c>
      <c r="AB2008" t="s">
        <v>6132</v>
      </c>
      <c r="AC2008" s="2" t="s">
        <v>6131</v>
      </c>
      <c r="AD2008">
        <v>0</v>
      </c>
      <c r="AE2008" s="2">
        <v>0</v>
      </c>
      <c r="AF2008" t="s">
        <v>6132</v>
      </c>
      <c r="AG2008" s="2" t="s">
        <v>6139</v>
      </c>
      <c r="AH2008" s="2">
        <v>0</v>
      </c>
      <c r="AI2008" s="2">
        <v>0</v>
      </c>
      <c r="AJ2008" t="s">
        <v>6132</v>
      </c>
      <c r="AK2008" t="s">
        <v>6134</v>
      </c>
      <c r="AL2008">
        <v>0</v>
      </c>
      <c r="AM2008">
        <v>0</v>
      </c>
      <c r="AN2008" t="s">
        <v>6132</v>
      </c>
      <c r="AO2008" s="2" t="s">
        <v>6135</v>
      </c>
      <c r="AP2008">
        <v>0</v>
      </c>
      <c r="AQ2008">
        <v>0</v>
      </c>
      <c r="AR2008" t="s">
        <v>6127</v>
      </c>
      <c r="AS2008" t="s">
        <v>6136</v>
      </c>
      <c r="AT2008">
        <v>0</v>
      </c>
      <c r="AU2008">
        <v>0</v>
      </c>
      <c r="AV2008" t="s">
        <v>6132</v>
      </c>
      <c r="AW2008" t="s">
        <v>6137</v>
      </c>
      <c r="AX2008">
        <v>0</v>
      </c>
      <c r="AY2008">
        <v>0</v>
      </c>
      <c r="AZ2008" t="s">
        <v>6132</v>
      </c>
      <c r="BA2008" t="s">
        <v>6138</v>
      </c>
      <c r="BB2008">
        <v>0</v>
      </c>
      <c r="BC2008">
        <v>0</v>
      </c>
      <c r="BD2008" t="s">
        <v>6132</v>
      </c>
      <c r="BE2008">
        <v>0</v>
      </c>
      <c r="BF2008">
        <v>0</v>
      </c>
      <c r="BG2008" t="s">
        <v>6132</v>
      </c>
      <c r="BH2008">
        <v>500</v>
      </c>
      <c r="BI2008">
        <v>500</v>
      </c>
      <c r="BJ2008" t="s">
        <v>6133</v>
      </c>
      <c r="BK2008">
        <v>6000</v>
      </c>
      <c r="BL2008" t="s">
        <v>6140</v>
      </c>
      <c r="BM2008">
        <v>0</v>
      </c>
      <c r="BN2008">
        <v>0</v>
      </c>
      <c r="BO2008" t="s">
        <v>6132</v>
      </c>
      <c r="BP2008">
        <v>0</v>
      </c>
      <c r="BQ2008">
        <v>0</v>
      </c>
      <c r="BR2008" t="s">
        <v>6133</v>
      </c>
      <c r="BS2008">
        <v>0</v>
      </c>
      <c r="BT2008">
        <v>0</v>
      </c>
      <c r="BU2008" t="s">
        <v>6132</v>
      </c>
      <c r="BV2008">
        <v>0</v>
      </c>
      <c r="BW2008">
        <v>0</v>
      </c>
      <c r="BX2008" s="10">
        <v>0</v>
      </c>
      <c r="BY2008">
        <v>0</v>
      </c>
      <c r="BZ2008">
        <v>0</v>
      </c>
      <c r="CA2008" t="s">
        <v>6132</v>
      </c>
      <c r="CB2008">
        <v>0</v>
      </c>
      <c r="CC2008">
        <v>0</v>
      </c>
      <c r="CD2008" t="s">
        <v>6132</v>
      </c>
      <c r="CE2008" t="s">
        <v>6141</v>
      </c>
      <c r="CF2008">
        <v>0</v>
      </c>
      <c r="CG2008">
        <v>0</v>
      </c>
      <c r="CH2008" t="s">
        <v>6132</v>
      </c>
      <c r="CI2008" s="2">
        <v>0</v>
      </c>
      <c r="CJ2008" s="2">
        <v>0</v>
      </c>
      <c r="CK2008" t="s">
        <v>6126</v>
      </c>
      <c r="CL2008" t="s">
        <v>2582</v>
      </c>
      <c r="CM2008" s="9">
        <v>43404</v>
      </c>
      <c r="CN2008" s="9">
        <v>43373</v>
      </c>
      <c r="CO2008" s="2" t="s">
        <v>6143</v>
      </c>
    </row>
    <row r="2009" spans="1:93" x14ac:dyDescent="0.25">
      <c r="A2009" s="2">
        <v>2018</v>
      </c>
      <c r="B2009" s="3">
        <v>43282</v>
      </c>
      <c r="C2009" s="3">
        <v>43373</v>
      </c>
      <c r="D2009" s="2" t="s">
        <v>208</v>
      </c>
      <c r="E2009" s="7" t="s">
        <v>1604</v>
      </c>
      <c r="F2009" s="2" t="s">
        <v>5647</v>
      </c>
      <c r="G2009" s="2" t="s">
        <v>5647</v>
      </c>
      <c r="H2009" s="2" t="s">
        <v>3348</v>
      </c>
      <c r="I2009" s="2" t="s">
        <v>5649</v>
      </c>
      <c r="J2009" s="2" t="s">
        <v>2516</v>
      </c>
      <c r="K2009" s="2" t="s">
        <v>5382</v>
      </c>
      <c r="L2009" s="2" t="s">
        <v>212</v>
      </c>
      <c r="M2009" s="2">
        <v>6000</v>
      </c>
      <c r="N2009" s="2">
        <v>6000</v>
      </c>
      <c r="O2009" s="2" t="s">
        <v>6126</v>
      </c>
      <c r="P2009" s="2">
        <v>0</v>
      </c>
      <c r="Q2009" s="2">
        <v>0</v>
      </c>
      <c r="R2009" t="s">
        <v>6127</v>
      </c>
      <c r="S2009" s="2">
        <v>0</v>
      </c>
      <c r="T2009" t="s">
        <v>6127</v>
      </c>
      <c r="U2009" s="2" t="s">
        <v>6129</v>
      </c>
      <c r="V2009">
        <v>0</v>
      </c>
      <c r="W2009" s="2">
        <v>0</v>
      </c>
      <c r="X2009" t="s">
        <v>6132</v>
      </c>
      <c r="Y2009" s="2" t="s">
        <v>6130</v>
      </c>
      <c r="Z2009">
        <v>0</v>
      </c>
      <c r="AA2009" s="2">
        <v>0</v>
      </c>
      <c r="AB2009" t="s">
        <v>6132</v>
      </c>
      <c r="AC2009" s="2" t="s">
        <v>6131</v>
      </c>
      <c r="AD2009">
        <v>0</v>
      </c>
      <c r="AE2009" s="2">
        <v>0</v>
      </c>
      <c r="AF2009" t="s">
        <v>6132</v>
      </c>
      <c r="AG2009" s="2" t="s">
        <v>6139</v>
      </c>
      <c r="AH2009" s="2">
        <v>0</v>
      </c>
      <c r="AI2009" s="2">
        <v>0</v>
      </c>
      <c r="AJ2009" t="s">
        <v>6132</v>
      </c>
      <c r="AK2009" t="s">
        <v>6134</v>
      </c>
      <c r="AL2009">
        <v>0</v>
      </c>
      <c r="AM2009">
        <v>0</v>
      </c>
      <c r="AN2009" t="s">
        <v>6132</v>
      </c>
      <c r="AO2009" s="2" t="s">
        <v>6135</v>
      </c>
      <c r="AP2009">
        <v>0</v>
      </c>
      <c r="AQ2009">
        <v>0</v>
      </c>
      <c r="AR2009" t="s">
        <v>6127</v>
      </c>
      <c r="AS2009" t="s">
        <v>6136</v>
      </c>
      <c r="AT2009">
        <v>0</v>
      </c>
      <c r="AU2009">
        <v>0</v>
      </c>
      <c r="AV2009" t="s">
        <v>6132</v>
      </c>
      <c r="AW2009" t="s">
        <v>6137</v>
      </c>
      <c r="AX2009">
        <v>0</v>
      </c>
      <c r="AY2009">
        <v>0</v>
      </c>
      <c r="AZ2009" t="s">
        <v>6132</v>
      </c>
      <c r="BA2009" t="s">
        <v>6138</v>
      </c>
      <c r="BB2009">
        <v>0</v>
      </c>
      <c r="BC2009">
        <v>0</v>
      </c>
      <c r="BD2009" t="s">
        <v>6132</v>
      </c>
      <c r="BE2009">
        <v>0</v>
      </c>
      <c r="BF2009">
        <v>0</v>
      </c>
      <c r="BG2009" t="s">
        <v>6132</v>
      </c>
      <c r="BH2009">
        <v>500</v>
      </c>
      <c r="BI2009">
        <v>500</v>
      </c>
      <c r="BJ2009" t="s">
        <v>6133</v>
      </c>
      <c r="BK2009">
        <v>6000</v>
      </c>
      <c r="BL2009" t="s">
        <v>6140</v>
      </c>
      <c r="BM2009">
        <v>0</v>
      </c>
      <c r="BN2009">
        <v>0</v>
      </c>
      <c r="BO2009" t="s">
        <v>6132</v>
      </c>
      <c r="BP2009">
        <v>0</v>
      </c>
      <c r="BQ2009">
        <v>0</v>
      </c>
      <c r="BR2009" t="s">
        <v>6133</v>
      </c>
      <c r="BS2009">
        <v>0</v>
      </c>
      <c r="BT2009">
        <v>0</v>
      </c>
      <c r="BU2009" t="s">
        <v>6132</v>
      </c>
      <c r="BV2009">
        <v>0</v>
      </c>
      <c r="BW2009">
        <v>0</v>
      </c>
      <c r="BX2009" s="10">
        <v>0</v>
      </c>
      <c r="BY2009">
        <v>0</v>
      </c>
      <c r="BZ2009">
        <v>0</v>
      </c>
      <c r="CA2009" t="s">
        <v>6132</v>
      </c>
      <c r="CB2009">
        <v>0</v>
      </c>
      <c r="CC2009">
        <v>0</v>
      </c>
      <c r="CD2009" t="s">
        <v>6132</v>
      </c>
      <c r="CE2009" t="s">
        <v>6141</v>
      </c>
      <c r="CF2009">
        <v>0</v>
      </c>
      <c r="CG2009">
        <v>0</v>
      </c>
      <c r="CH2009" t="s">
        <v>6132</v>
      </c>
      <c r="CI2009" s="2">
        <v>0</v>
      </c>
      <c r="CJ2009" s="2">
        <v>0</v>
      </c>
      <c r="CK2009" t="s">
        <v>6126</v>
      </c>
      <c r="CL2009" t="s">
        <v>2582</v>
      </c>
      <c r="CM2009" s="9">
        <v>43404</v>
      </c>
      <c r="CN2009" s="9">
        <v>43373</v>
      </c>
      <c r="CO2009" s="2" t="s">
        <v>6143</v>
      </c>
    </row>
    <row r="2010" spans="1:93" x14ac:dyDescent="0.25">
      <c r="A2010" s="2">
        <v>2018</v>
      </c>
      <c r="B2010" s="3">
        <v>43282</v>
      </c>
      <c r="C2010" s="3">
        <v>43373</v>
      </c>
      <c r="D2010" s="2" t="s">
        <v>208</v>
      </c>
      <c r="E2010" s="7" t="s">
        <v>679</v>
      </c>
      <c r="F2010" s="2" t="s">
        <v>3942</v>
      </c>
      <c r="G2010" s="2" t="s">
        <v>3942</v>
      </c>
      <c r="H2010" s="2" t="s">
        <v>3423</v>
      </c>
      <c r="I2010" s="2" t="s">
        <v>2779</v>
      </c>
      <c r="J2010" s="2" t="s">
        <v>3151</v>
      </c>
      <c r="K2010" s="2" t="s">
        <v>2707</v>
      </c>
      <c r="L2010" s="2" t="s">
        <v>211</v>
      </c>
      <c r="M2010" s="2">
        <v>6999.9</v>
      </c>
      <c r="N2010" s="2">
        <v>6999.9</v>
      </c>
      <c r="O2010" s="2" t="s">
        <v>6126</v>
      </c>
      <c r="P2010" s="2">
        <v>0</v>
      </c>
      <c r="Q2010" s="2">
        <v>0</v>
      </c>
      <c r="R2010" t="s">
        <v>6127</v>
      </c>
      <c r="S2010" s="2">
        <v>0</v>
      </c>
      <c r="T2010" t="s">
        <v>6127</v>
      </c>
      <c r="U2010" s="2" t="s">
        <v>6129</v>
      </c>
      <c r="V2010">
        <v>0</v>
      </c>
      <c r="W2010" s="2">
        <v>0</v>
      </c>
      <c r="X2010" t="s">
        <v>6132</v>
      </c>
      <c r="Y2010" s="2" t="s">
        <v>6130</v>
      </c>
      <c r="Z2010">
        <v>0</v>
      </c>
      <c r="AA2010" s="2">
        <v>0</v>
      </c>
      <c r="AB2010" t="s">
        <v>6132</v>
      </c>
      <c r="AC2010" s="2" t="s">
        <v>6131</v>
      </c>
      <c r="AD2010">
        <v>0</v>
      </c>
      <c r="AE2010" s="2">
        <v>0</v>
      </c>
      <c r="AF2010" t="s">
        <v>6132</v>
      </c>
      <c r="AG2010" s="2" t="s">
        <v>6139</v>
      </c>
      <c r="AH2010" s="2">
        <v>0</v>
      </c>
      <c r="AI2010" s="2">
        <v>0</v>
      </c>
      <c r="AJ2010" t="s">
        <v>6132</v>
      </c>
      <c r="AK2010" t="s">
        <v>6134</v>
      </c>
      <c r="AL2010">
        <v>0</v>
      </c>
      <c r="AM2010">
        <v>0</v>
      </c>
      <c r="AN2010" t="s">
        <v>6132</v>
      </c>
      <c r="AO2010" s="2" t="s">
        <v>6135</v>
      </c>
      <c r="AP2010">
        <v>0</v>
      </c>
      <c r="AQ2010">
        <v>0</v>
      </c>
      <c r="AR2010" t="s">
        <v>6127</v>
      </c>
      <c r="AS2010" t="s">
        <v>6136</v>
      </c>
      <c r="AT2010">
        <v>0</v>
      </c>
      <c r="AU2010">
        <v>0</v>
      </c>
      <c r="AV2010" t="s">
        <v>6132</v>
      </c>
      <c r="AW2010" t="s">
        <v>6137</v>
      </c>
      <c r="AX2010">
        <v>0</v>
      </c>
      <c r="AY2010">
        <v>0</v>
      </c>
      <c r="AZ2010" t="s">
        <v>6132</v>
      </c>
      <c r="BA2010" t="s">
        <v>6138</v>
      </c>
      <c r="BB2010">
        <v>0</v>
      </c>
      <c r="BC2010">
        <v>0</v>
      </c>
      <c r="BD2010" t="s">
        <v>6132</v>
      </c>
      <c r="BE2010">
        <v>0</v>
      </c>
      <c r="BF2010">
        <v>0</v>
      </c>
      <c r="BG2010" t="s">
        <v>6132</v>
      </c>
      <c r="BH2010">
        <v>583.32499999999993</v>
      </c>
      <c r="BI2010">
        <v>583.32499999999993</v>
      </c>
      <c r="BJ2010" t="s">
        <v>6133</v>
      </c>
      <c r="BK2010">
        <v>6999.9</v>
      </c>
      <c r="BL2010" t="s">
        <v>6140</v>
      </c>
      <c r="BM2010">
        <v>0</v>
      </c>
      <c r="BN2010">
        <v>0</v>
      </c>
      <c r="BO2010" t="s">
        <v>6132</v>
      </c>
      <c r="BP2010">
        <v>0</v>
      </c>
      <c r="BQ2010">
        <v>0</v>
      </c>
      <c r="BR2010" t="s">
        <v>6133</v>
      </c>
      <c r="BS2010">
        <v>0</v>
      </c>
      <c r="BT2010">
        <v>0</v>
      </c>
      <c r="BU2010" t="s">
        <v>6132</v>
      </c>
      <c r="BV2010">
        <v>0</v>
      </c>
      <c r="BW2010">
        <v>0</v>
      </c>
      <c r="BX2010" s="10">
        <v>0</v>
      </c>
      <c r="BY2010">
        <v>0</v>
      </c>
      <c r="BZ2010">
        <v>0</v>
      </c>
      <c r="CA2010" t="s">
        <v>6132</v>
      </c>
      <c r="CB2010">
        <v>0</v>
      </c>
      <c r="CC2010">
        <v>0</v>
      </c>
      <c r="CD2010" t="s">
        <v>6132</v>
      </c>
      <c r="CE2010" t="s">
        <v>6141</v>
      </c>
      <c r="CF2010">
        <v>0</v>
      </c>
      <c r="CG2010">
        <v>0</v>
      </c>
      <c r="CH2010" t="s">
        <v>6132</v>
      </c>
      <c r="CI2010" s="2">
        <v>0</v>
      </c>
      <c r="CJ2010" s="2">
        <v>0</v>
      </c>
      <c r="CK2010" t="s">
        <v>6126</v>
      </c>
      <c r="CL2010" t="s">
        <v>2582</v>
      </c>
      <c r="CM2010" s="9">
        <v>43404</v>
      </c>
      <c r="CN2010" s="9">
        <v>43373</v>
      </c>
      <c r="CO2010" s="2" t="s">
        <v>6143</v>
      </c>
    </row>
    <row r="2011" spans="1:93" x14ac:dyDescent="0.25">
      <c r="A2011" s="2">
        <v>2018</v>
      </c>
      <c r="B2011" s="3">
        <v>43282</v>
      </c>
      <c r="C2011" s="3">
        <v>43373</v>
      </c>
      <c r="D2011" s="2" t="s">
        <v>208</v>
      </c>
      <c r="E2011" s="7" t="s">
        <v>1605</v>
      </c>
      <c r="F2011" s="2" t="s">
        <v>3942</v>
      </c>
      <c r="G2011" s="2" t="s">
        <v>3942</v>
      </c>
      <c r="H2011" s="2" t="s">
        <v>3423</v>
      </c>
      <c r="I2011" s="2" t="s">
        <v>4519</v>
      </c>
      <c r="J2011" s="2" t="s">
        <v>3491</v>
      </c>
      <c r="K2011" s="2" t="s">
        <v>2440</v>
      </c>
      <c r="L2011" s="2" t="s">
        <v>212</v>
      </c>
      <c r="M2011" s="2">
        <v>6999.9</v>
      </c>
      <c r="N2011" s="2">
        <v>6999.9</v>
      </c>
      <c r="O2011" s="2" t="s">
        <v>6126</v>
      </c>
      <c r="P2011" s="2">
        <v>0</v>
      </c>
      <c r="Q2011" s="2">
        <v>0</v>
      </c>
      <c r="R2011" t="s">
        <v>6127</v>
      </c>
      <c r="S2011" s="2">
        <v>0</v>
      </c>
      <c r="T2011" t="s">
        <v>6127</v>
      </c>
      <c r="U2011" s="2" t="s">
        <v>6129</v>
      </c>
      <c r="V2011">
        <v>0</v>
      </c>
      <c r="W2011" s="2">
        <v>0</v>
      </c>
      <c r="X2011" t="s">
        <v>6132</v>
      </c>
      <c r="Y2011" s="2" t="s">
        <v>6130</v>
      </c>
      <c r="Z2011">
        <v>0</v>
      </c>
      <c r="AA2011" s="2">
        <v>0</v>
      </c>
      <c r="AB2011" t="s">
        <v>6132</v>
      </c>
      <c r="AC2011" s="2" t="s">
        <v>6131</v>
      </c>
      <c r="AD2011">
        <v>0</v>
      </c>
      <c r="AE2011" s="2">
        <v>0</v>
      </c>
      <c r="AF2011" t="s">
        <v>6132</v>
      </c>
      <c r="AG2011" s="2" t="s">
        <v>6139</v>
      </c>
      <c r="AH2011" s="2">
        <v>0</v>
      </c>
      <c r="AI2011" s="2">
        <v>0</v>
      </c>
      <c r="AJ2011" t="s">
        <v>6132</v>
      </c>
      <c r="AK2011" t="s">
        <v>6134</v>
      </c>
      <c r="AL2011">
        <v>0</v>
      </c>
      <c r="AM2011">
        <v>0</v>
      </c>
      <c r="AN2011" t="s">
        <v>6132</v>
      </c>
      <c r="AO2011" s="2" t="s">
        <v>6135</v>
      </c>
      <c r="AP2011">
        <v>0</v>
      </c>
      <c r="AQ2011">
        <v>0</v>
      </c>
      <c r="AR2011" t="s">
        <v>6127</v>
      </c>
      <c r="AS2011" t="s">
        <v>6136</v>
      </c>
      <c r="AT2011">
        <v>0</v>
      </c>
      <c r="AU2011">
        <v>0</v>
      </c>
      <c r="AV2011" t="s">
        <v>6132</v>
      </c>
      <c r="AW2011" t="s">
        <v>6137</v>
      </c>
      <c r="AX2011">
        <v>0</v>
      </c>
      <c r="AY2011">
        <v>0</v>
      </c>
      <c r="AZ2011" t="s">
        <v>6132</v>
      </c>
      <c r="BA2011" t="s">
        <v>6138</v>
      </c>
      <c r="BB2011">
        <v>0</v>
      </c>
      <c r="BC2011">
        <v>0</v>
      </c>
      <c r="BD2011" t="s">
        <v>6132</v>
      </c>
      <c r="BE2011">
        <v>0</v>
      </c>
      <c r="BF2011">
        <v>0</v>
      </c>
      <c r="BG2011" t="s">
        <v>6132</v>
      </c>
      <c r="BH2011">
        <v>583.32499999999993</v>
      </c>
      <c r="BI2011">
        <v>583.32499999999993</v>
      </c>
      <c r="BJ2011" t="s">
        <v>6133</v>
      </c>
      <c r="BK2011">
        <v>6999.9</v>
      </c>
      <c r="BL2011" t="s">
        <v>6140</v>
      </c>
      <c r="BM2011">
        <v>0</v>
      </c>
      <c r="BN2011">
        <v>0</v>
      </c>
      <c r="BO2011" t="s">
        <v>6132</v>
      </c>
      <c r="BP2011">
        <v>0</v>
      </c>
      <c r="BQ2011">
        <v>0</v>
      </c>
      <c r="BR2011" t="s">
        <v>6133</v>
      </c>
      <c r="BS2011">
        <v>0</v>
      </c>
      <c r="BT2011">
        <v>0</v>
      </c>
      <c r="BU2011" t="s">
        <v>6132</v>
      </c>
      <c r="BV2011">
        <v>0</v>
      </c>
      <c r="BW2011">
        <v>0</v>
      </c>
      <c r="BX2011" s="10">
        <v>0</v>
      </c>
      <c r="BY2011">
        <v>0</v>
      </c>
      <c r="BZ2011">
        <v>0</v>
      </c>
      <c r="CA2011" t="s">
        <v>6132</v>
      </c>
      <c r="CB2011">
        <v>0</v>
      </c>
      <c r="CC2011">
        <v>0</v>
      </c>
      <c r="CD2011" t="s">
        <v>6132</v>
      </c>
      <c r="CE2011" t="s">
        <v>6141</v>
      </c>
      <c r="CF2011">
        <v>0</v>
      </c>
      <c r="CG2011">
        <v>0</v>
      </c>
      <c r="CH2011" t="s">
        <v>6132</v>
      </c>
      <c r="CI2011" s="2">
        <v>0</v>
      </c>
      <c r="CJ2011" s="2">
        <v>0</v>
      </c>
      <c r="CK2011" t="s">
        <v>6126</v>
      </c>
      <c r="CL2011" t="s">
        <v>2582</v>
      </c>
      <c r="CM2011" s="9">
        <v>43404</v>
      </c>
      <c r="CN2011" s="9">
        <v>43373</v>
      </c>
      <c r="CO2011" s="2" t="s">
        <v>6143</v>
      </c>
    </row>
    <row r="2012" spans="1:93" x14ac:dyDescent="0.25">
      <c r="A2012" s="2">
        <v>2018</v>
      </c>
      <c r="B2012" s="3">
        <v>43282</v>
      </c>
      <c r="C2012" s="3">
        <v>43373</v>
      </c>
      <c r="D2012" s="2" t="s">
        <v>208</v>
      </c>
      <c r="E2012" s="7" t="s">
        <v>680</v>
      </c>
      <c r="F2012" s="2" t="s">
        <v>3942</v>
      </c>
      <c r="G2012" s="2" t="s">
        <v>3942</v>
      </c>
      <c r="H2012" s="2" t="s">
        <v>3423</v>
      </c>
      <c r="I2012" s="2" t="s">
        <v>3943</v>
      </c>
      <c r="J2012" s="2" t="s">
        <v>2334</v>
      </c>
      <c r="K2012" s="2" t="s">
        <v>2395</v>
      </c>
      <c r="L2012" s="2" t="s">
        <v>211</v>
      </c>
      <c r="M2012" s="2">
        <v>6999.9</v>
      </c>
      <c r="N2012" s="2">
        <v>6999.9</v>
      </c>
      <c r="O2012" s="2" t="s">
        <v>6126</v>
      </c>
      <c r="P2012" s="2">
        <v>0</v>
      </c>
      <c r="Q2012" s="2">
        <v>0</v>
      </c>
      <c r="R2012" t="s">
        <v>6127</v>
      </c>
      <c r="S2012" s="2">
        <v>0</v>
      </c>
      <c r="T2012" t="s">
        <v>6127</v>
      </c>
      <c r="U2012" s="2" t="s">
        <v>6129</v>
      </c>
      <c r="V2012">
        <v>0</v>
      </c>
      <c r="W2012" s="2">
        <v>0</v>
      </c>
      <c r="X2012" t="s">
        <v>6132</v>
      </c>
      <c r="Y2012" s="2" t="s">
        <v>6130</v>
      </c>
      <c r="Z2012">
        <v>0</v>
      </c>
      <c r="AA2012" s="2">
        <v>0</v>
      </c>
      <c r="AB2012" t="s">
        <v>6132</v>
      </c>
      <c r="AC2012" s="2" t="s">
        <v>6131</v>
      </c>
      <c r="AD2012">
        <v>0</v>
      </c>
      <c r="AE2012" s="2">
        <v>0</v>
      </c>
      <c r="AF2012" t="s">
        <v>6132</v>
      </c>
      <c r="AG2012" s="2" t="s">
        <v>6139</v>
      </c>
      <c r="AH2012" s="2">
        <v>0</v>
      </c>
      <c r="AI2012" s="2">
        <v>0</v>
      </c>
      <c r="AJ2012" t="s">
        <v>6132</v>
      </c>
      <c r="AK2012" t="s">
        <v>6134</v>
      </c>
      <c r="AL2012">
        <v>0</v>
      </c>
      <c r="AM2012">
        <v>0</v>
      </c>
      <c r="AN2012" t="s">
        <v>6132</v>
      </c>
      <c r="AO2012" s="2" t="s">
        <v>6135</v>
      </c>
      <c r="AP2012">
        <v>0</v>
      </c>
      <c r="AQ2012">
        <v>0</v>
      </c>
      <c r="AR2012" t="s">
        <v>6127</v>
      </c>
      <c r="AS2012" t="s">
        <v>6136</v>
      </c>
      <c r="AT2012">
        <v>0</v>
      </c>
      <c r="AU2012">
        <v>0</v>
      </c>
      <c r="AV2012" t="s">
        <v>6132</v>
      </c>
      <c r="AW2012" t="s">
        <v>6137</v>
      </c>
      <c r="AX2012">
        <v>0</v>
      </c>
      <c r="AY2012">
        <v>0</v>
      </c>
      <c r="AZ2012" t="s">
        <v>6132</v>
      </c>
      <c r="BA2012" t="s">
        <v>6138</v>
      </c>
      <c r="BB2012">
        <v>0</v>
      </c>
      <c r="BC2012">
        <v>0</v>
      </c>
      <c r="BD2012" t="s">
        <v>6132</v>
      </c>
      <c r="BE2012">
        <v>0</v>
      </c>
      <c r="BF2012">
        <v>0</v>
      </c>
      <c r="BG2012" t="s">
        <v>6132</v>
      </c>
      <c r="BH2012">
        <v>583.32499999999993</v>
      </c>
      <c r="BI2012">
        <v>583.32499999999993</v>
      </c>
      <c r="BJ2012" t="s">
        <v>6133</v>
      </c>
      <c r="BK2012">
        <v>6999.9</v>
      </c>
      <c r="BL2012" t="s">
        <v>6140</v>
      </c>
      <c r="BM2012">
        <v>0</v>
      </c>
      <c r="BN2012">
        <v>0</v>
      </c>
      <c r="BO2012" t="s">
        <v>6132</v>
      </c>
      <c r="BP2012">
        <v>0</v>
      </c>
      <c r="BQ2012">
        <v>0</v>
      </c>
      <c r="BR2012" t="s">
        <v>6133</v>
      </c>
      <c r="BS2012">
        <v>0</v>
      </c>
      <c r="BT2012">
        <v>0</v>
      </c>
      <c r="BU2012" t="s">
        <v>6132</v>
      </c>
      <c r="BV2012">
        <v>0</v>
      </c>
      <c r="BW2012">
        <v>0</v>
      </c>
      <c r="BX2012" s="10">
        <v>0</v>
      </c>
      <c r="BY2012">
        <v>0</v>
      </c>
      <c r="BZ2012">
        <v>0</v>
      </c>
      <c r="CA2012" t="s">
        <v>6132</v>
      </c>
      <c r="CB2012">
        <v>0</v>
      </c>
      <c r="CC2012">
        <v>0</v>
      </c>
      <c r="CD2012" t="s">
        <v>6132</v>
      </c>
      <c r="CE2012" t="s">
        <v>6141</v>
      </c>
      <c r="CF2012">
        <v>0</v>
      </c>
      <c r="CG2012">
        <v>0</v>
      </c>
      <c r="CH2012" t="s">
        <v>6132</v>
      </c>
      <c r="CI2012" s="2">
        <v>0</v>
      </c>
      <c r="CJ2012" s="2">
        <v>0</v>
      </c>
      <c r="CK2012" t="s">
        <v>6126</v>
      </c>
      <c r="CL2012" t="s">
        <v>2582</v>
      </c>
      <c r="CM2012" s="9">
        <v>43404</v>
      </c>
      <c r="CN2012" s="9">
        <v>43373</v>
      </c>
      <c r="CO2012" s="2" t="s">
        <v>6143</v>
      </c>
    </row>
    <row r="2013" spans="1:93" x14ac:dyDescent="0.25">
      <c r="A2013" s="2">
        <v>2018</v>
      </c>
      <c r="B2013" s="3">
        <v>43282</v>
      </c>
      <c r="C2013" s="3">
        <v>43373</v>
      </c>
      <c r="D2013" s="2" t="s">
        <v>208</v>
      </c>
      <c r="E2013" s="7" t="s">
        <v>681</v>
      </c>
      <c r="F2013" s="2" t="s">
        <v>3942</v>
      </c>
      <c r="G2013" s="2" t="s">
        <v>3942</v>
      </c>
      <c r="H2013" s="2" t="s">
        <v>3343</v>
      </c>
      <c r="I2013" s="2" t="s">
        <v>3944</v>
      </c>
      <c r="J2013" s="2" t="s">
        <v>2994</v>
      </c>
      <c r="K2013" s="2" t="s">
        <v>2527</v>
      </c>
      <c r="L2013" s="2" t="s">
        <v>211</v>
      </c>
      <c r="M2013" s="2">
        <v>6000</v>
      </c>
      <c r="N2013" s="2">
        <v>6000</v>
      </c>
      <c r="O2013" s="2" t="s">
        <v>6126</v>
      </c>
      <c r="P2013" s="2">
        <v>0</v>
      </c>
      <c r="Q2013" s="2">
        <v>0</v>
      </c>
      <c r="R2013" t="s">
        <v>6127</v>
      </c>
      <c r="S2013" s="2">
        <v>0</v>
      </c>
      <c r="T2013" t="s">
        <v>6127</v>
      </c>
      <c r="U2013" s="2" t="s">
        <v>6129</v>
      </c>
      <c r="V2013">
        <v>0</v>
      </c>
      <c r="W2013" s="2">
        <v>0</v>
      </c>
      <c r="X2013" t="s">
        <v>6132</v>
      </c>
      <c r="Y2013" s="2" t="s">
        <v>6130</v>
      </c>
      <c r="Z2013">
        <v>0</v>
      </c>
      <c r="AA2013" s="2">
        <v>0</v>
      </c>
      <c r="AB2013" t="s">
        <v>6132</v>
      </c>
      <c r="AC2013" s="2" t="s">
        <v>6131</v>
      </c>
      <c r="AD2013">
        <v>0</v>
      </c>
      <c r="AE2013" s="2">
        <v>0</v>
      </c>
      <c r="AF2013" t="s">
        <v>6132</v>
      </c>
      <c r="AG2013" s="2" t="s">
        <v>6139</v>
      </c>
      <c r="AH2013" s="2">
        <v>0</v>
      </c>
      <c r="AI2013" s="2">
        <v>0</v>
      </c>
      <c r="AJ2013" t="s">
        <v>6132</v>
      </c>
      <c r="AK2013" t="s">
        <v>6134</v>
      </c>
      <c r="AL2013">
        <v>0</v>
      </c>
      <c r="AM2013">
        <v>0</v>
      </c>
      <c r="AN2013" t="s">
        <v>6132</v>
      </c>
      <c r="AO2013" s="2" t="s">
        <v>6135</v>
      </c>
      <c r="AP2013">
        <v>0</v>
      </c>
      <c r="AQ2013">
        <v>0</v>
      </c>
      <c r="AR2013" t="s">
        <v>6127</v>
      </c>
      <c r="AS2013" t="s">
        <v>6136</v>
      </c>
      <c r="AT2013">
        <v>0</v>
      </c>
      <c r="AU2013">
        <v>0</v>
      </c>
      <c r="AV2013" t="s">
        <v>6132</v>
      </c>
      <c r="AW2013" t="s">
        <v>6137</v>
      </c>
      <c r="AX2013">
        <v>0</v>
      </c>
      <c r="AY2013">
        <v>0</v>
      </c>
      <c r="AZ2013" t="s">
        <v>6132</v>
      </c>
      <c r="BA2013" t="s">
        <v>6138</v>
      </c>
      <c r="BB2013">
        <v>0</v>
      </c>
      <c r="BC2013">
        <v>0</v>
      </c>
      <c r="BD2013" t="s">
        <v>6132</v>
      </c>
      <c r="BE2013">
        <v>0</v>
      </c>
      <c r="BF2013">
        <v>0</v>
      </c>
      <c r="BG2013" t="s">
        <v>6132</v>
      </c>
      <c r="BH2013">
        <v>500</v>
      </c>
      <c r="BI2013">
        <v>500</v>
      </c>
      <c r="BJ2013" t="s">
        <v>6133</v>
      </c>
      <c r="BK2013">
        <v>6000</v>
      </c>
      <c r="BL2013" t="s">
        <v>6140</v>
      </c>
      <c r="BM2013">
        <v>0</v>
      </c>
      <c r="BN2013">
        <v>0</v>
      </c>
      <c r="BO2013" t="s">
        <v>6132</v>
      </c>
      <c r="BP2013">
        <v>0</v>
      </c>
      <c r="BQ2013">
        <v>0</v>
      </c>
      <c r="BR2013" t="s">
        <v>6133</v>
      </c>
      <c r="BS2013">
        <v>0</v>
      </c>
      <c r="BT2013">
        <v>0</v>
      </c>
      <c r="BU2013" t="s">
        <v>6132</v>
      </c>
      <c r="BV2013">
        <v>0</v>
      </c>
      <c r="BW2013">
        <v>0</v>
      </c>
      <c r="BX2013" s="10">
        <v>0</v>
      </c>
      <c r="BY2013">
        <v>0</v>
      </c>
      <c r="BZ2013">
        <v>0</v>
      </c>
      <c r="CA2013" t="s">
        <v>6132</v>
      </c>
      <c r="CB2013">
        <v>0</v>
      </c>
      <c r="CC2013">
        <v>0</v>
      </c>
      <c r="CD2013" t="s">
        <v>6132</v>
      </c>
      <c r="CE2013" t="s">
        <v>6141</v>
      </c>
      <c r="CF2013">
        <v>0</v>
      </c>
      <c r="CG2013">
        <v>0</v>
      </c>
      <c r="CH2013" t="s">
        <v>6132</v>
      </c>
      <c r="CI2013" s="2">
        <v>0</v>
      </c>
      <c r="CJ2013" s="2">
        <v>0</v>
      </c>
      <c r="CK2013" t="s">
        <v>6126</v>
      </c>
      <c r="CL2013" t="s">
        <v>2582</v>
      </c>
      <c r="CM2013" s="9">
        <v>43404</v>
      </c>
      <c r="CN2013" s="9">
        <v>43373</v>
      </c>
      <c r="CO2013" s="2" t="s">
        <v>6143</v>
      </c>
    </row>
    <row r="2014" spans="1:93" x14ac:dyDescent="0.25">
      <c r="A2014" s="2">
        <v>2018</v>
      </c>
      <c r="B2014" s="3">
        <v>43282</v>
      </c>
      <c r="C2014" s="3">
        <v>43373</v>
      </c>
      <c r="D2014" s="2" t="s">
        <v>208</v>
      </c>
      <c r="E2014" s="6">
        <v>85</v>
      </c>
      <c r="F2014" s="2" t="s">
        <v>3060</v>
      </c>
      <c r="G2014" s="2" t="s">
        <v>3060</v>
      </c>
      <c r="H2014" s="2" t="s">
        <v>2289</v>
      </c>
      <c r="I2014" s="2" t="s">
        <v>3061</v>
      </c>
      <c r="J2014" s="2" t="s">
        <v>2999</v>
      </c>
      <c r="K2014" s="2" t="s">
        <v>2906</v>
      </c>
      <c r="L2014" s="2" t="s">
        <v>211</v>
      </c>
      <c r="M2014" s="8">
        <v>5000</v>
      </c>
      <c r="N2014" s="8">
        <v>5000</v>
      </c>
      <c r="O2014" s="2" t="s">
        <v>6126</v>
      </c>
      <c r="P2014" s="2">
        <v>0</v>
      </c>
      <c r="Q2014" s="2">
        <v>0</v>
      </c>
      <c r="R2014" t="s">
        <v>6127</v>
      </c>
      <c r="S2014" s="2">
        <v>0</v>
      </c>
      <c r="T2014" t="s">
        <v>6127</v>
      </c>
      <c r="U2014" s="2" t="s">
        <v>6129</v>
      </c>
      <c r="V2014">
        <v>0</v>
      </c>
      <c r="W2014" s="2">
        <v>0</v>
      </c>
      <c r="X2014" t="s">
        <v>6132</v>
      </c>
      <c r="Y2014" s="2" t="s">
        <v>6130</v>
      </c>
      <c r="Z2014">
        <v>0</v>
      </c>
      <c r="AA2014" s="2">
        <v>0</v>
      </c>
      <c r="AB2014" t="s">
        <v>6132</v>
      </c>
      <c r="AC2014" s="2" t="s">
        <v>6131</v>
      </c>
      <c r="AD2014">
        <v>0</v>
      </c>
      <c r="AE2014" s="2">
        <v>0</v>
      </c>
      <c r="AF2014" t="s">
        <v>6132</v>
      </c>
      <c r="AG2014" s="2" t="s">
        <v>6139</v>
      </c>
      <c r="AH2014" s="2">
        <v>0</v>
      </c>
      <c r="AI2014" s="2">
        <v>0</v>
      </c>
      <c r="AJ2014" t="s">
        <v>6132</v>
      </c>
      <c r="AK2014" t="s">
        <v>6134</v>
      </c>
      <c r="AL2014">
        <v>0</v>
      </c>
      <c r="AM2014">
        <v>0</v>
      </c>
      <c r="AN2014" t="s">
        <v>6132</v>
      </c>
      <c r="AO2014" s="2" t="s">
        <v>6135</v>
      </c>
      <c r="AP2014">
        <v>0</v>
      </c>
      <c r="AQ2014">
        <v>0</v>
      </c>
      <c r="AR2014" t="s">
        <v>6127</v>
      </c>
      <c r="AS2014" t="s">
        <v>6136</v>
      </c>
      <c r="AT2014">
        <v>0</v>
      </c>
      <c r="AU2014">
        <v>0</v>
      </c>
      <c r="AV2014" t="s">
        <v>6132</v>
      </c>
      <c r="AW2014" t="s">
        <v>6137</v>
      </c>
      <c r="AX2014">
        <v>0</v>
      </c>
      <c r="AY2014">
        <v>0</v>
      </c>
      <c r="AZ2014" t="s">
        <v>6132</v>
      </c>
      <c r="BA2014" t="s">
        <v>6138</v>
      </c>
      <c r="BB2014">
        <v>0</v>
      </c>
      <c r="BC2014">
        <v>0</v>
      </c>
      <c r="BD2014" t="s">
        <v>6132</v>
      </c>
      <c r="BE2014">
        <v>0</v>
      </c>
      <c r="BF2014">
        <v>0</v>
      </c>
      <c r="BG2014" t="s">
        <v>6132</v>
      </c>
      <c r="BH2014">
        <v>416.66666666666663</v>
      </c>
      <c r="BI2014">
        <v>416.66666666666663</v>
      </c>
      <c r="BJ2014" t="s">
        <v>6133</v>
      </c>
      <c r="BK2014">
        <v>5000</v>
      </c>
      <c r="BL2014" t="s">
        <v>6140</v>
      </c>
      <c r="BM2014">
        <v>0</v>
      </c>
      <c r="BN2014">
        <v>0</v>
      </c>
      <c r="BO2014" t="s">
        <v>6132</v>
      </c>
      <c r="BP2014">
        <v>0</v>
      </c>
      <c r="BQ2014">
        <v>0</v>
      </c>
      <c r="BR2014" t="s">
        <v>6133</v>
      </c>
      <c r="BS2014">
        <v>0</v>
      </c>
      <c r="BT2014">
        <v>0</v>
      </c>
      <c r="BU2014" t="s">
        <v>6132</v>
      </c>
      <c r="BV2014">
        <v>0</v>
      </c>
      <c r="BW2014">
        <v>0</v>
      </c>
      <c r="BX2014" s="10">
        <v>0</v>
      </c>
      <c r="BY2014">
        <v>0</v>
      </c>
      <c r="BZ2014">
        <v>0</v>
      </c>
      <c r="CA2014" t="s">
        <v>6132</v>
      </c>
      <c r="CB2014">
        <v>0</v>
      </c>
      <c r="CC2014">
        <v>0</v>
      </c>
      <c r="CD2014" t="s">
        <v>6132</v>
      </c>
      <c r="CE2014" t="s">
        <v>6141</v>
      </c>
      <c r="CF2014">
        <v>0</v>
      </c>
      <c r="CG2014">
        <v>0</v>
      </c>
      <c r="CH2014" t="s">
        <v>6132</v>
      </c>
      <c r="CI2014" s="2">
        <v>0</v>
      </c>
      <c r="CJ2014" s="2">
        <v>0</v>
      </c>
      <c r="CK2014" t="s">
        <v>6126</v>
      </c>
      <c r="CL2014" t="s">
        <v>2582</v>
      </c>
      <c r="CM2014" s="9">
        <v>43404</v>
      </c>
      <c r="CN2014" s="9">
        <v>43373</v>
      </c>
      <c r="CO2014" s="2" t="s">
        <v>6143</v>
      </c>
    </row>
    <row r="2015" spans="1:93" x14ac:dyDescent="0.25">
      <c r="A2015" s="2">
        <v>2018</v>
      </c>
      <c r="B2015" s="3">
        <v>43282</v>
      </c>
      <c r="C2015" s="3">
        <v>43373</v>
      </c>
      <c r="D2015" s="2" t="s">
        <v>202</v>
      </c>
      <c r="E2015" s="6">
        <v>111</v>
      </c>
      <c r="F2015" s="2" t="s">
        <v>3062</v>
      </c>
      <c r="G2015" s="2" t="s">
        <v>3062</v>
      </c>
      <c r="H2015" s="2" t="s">
        <v>2289</v>
      </c>
      <c r="I2015" s="2" t="s">
        <v>3063</v>
      </c>
      <c r="J2015" s="2" t="s">
        <v>3064</v>
      </c>
      <c r="K2015" s="2" t="s">
        <v>2308</v>
      </c>
      <c r="L2015" s="2" t="s">
        <v>211</v>
      </c>
      <c r="M2015" s="8">
        <v>13871.14</v>
      </c>
      <c r="N2015" s="8">
        <v>13871.14</v>
      </c>
      <c r="O2015" s="2" t="s">
        <v>6126</v>
      </c>
      <c r="P2015" s="2">
        <v>700</v>
      </c>
      <c r="Q2015" s="2">
        <v>700</v>
      </c>
      <c r="R2015" t="s">
        <v>6127</v>
      </c>
      <c r="S2015" s="2">
        <v>0</v>
      </c>
      <c r="T2015" t="s">
        <v>6127</v>
      </c>
      <c r="U2015" s="2" t="s">
        <v>6129</v>
      </c>
      <c r="V2015">
        <v>0</v>
      </c>
      <c r="W2015" s="2">
        <v>0</v>
      </c>
      <c r="X2015" t="s">
        <v>6132</v>
      </c>
      <c r="Y2015" s="2" t="s">
        <v>6130</v>
      </c>
      <c r="Z2015">
        <v>0</v>
      </c>
      <c r="AA2015" s="2">
        <v>0</v>
      </c>
      <c r="AB2015" t="s">
        <v>6132</v>
      </c>
      <c r="AC2015" s="2" t="s">
        <v>6131</v>
      </c>
      <c r="AD2015">
        <v>0</v>
      </c>
      <c r="AE2015" s="2">
        <v>0</v>
      </c>
      <c r="AF2015" t="s">
        <v>6132</v>
      </c>
      <c r="AG2015" s="2" t="s">
        <v>6139</v>
      </c>
      <c r="AH2015" s="2">
        <v>0</v>
      </c>
      <c r="AI2015" s="2">
        <v>0</v>
      </c>
      <c r="AJ2015" t="s">
        <v>6132</v>
      </c>
      <c r="AK2015" t="s">
        <v>6134</v>
      </c>
      <c r="AL2015">
        <v>0</v>
      </c>
      <c r="AM2015">
        <v>0</v>
      </c>
      <c r="AN2015" t="s">
        <v>6132</v>
      </c>
      <c r="AO2015" s="2" t="s">
        <v>6135</v>
      </c>
      <c r="AP2015">
        <v>0</v>
      </c>
      <c r="AQ2015">
        <v>0</v>
      </c>
      <c r="AR2015" t="s">
        <v>6127</v>
      </c>
      <c r="AS2015" t="s">
        <v>6136</v>
      </c>
      <c r="AT2015">
        <v>0</v>
      </c>
      <c r="AU2015">
        <v>0</v>
      </c>
      <c r="AV2015" t="s">
        <v>6132</v>
      </c>
      <c r="AW2015" t="s">
        <v>6137</v>
      </c>
      <c r="AX2015">
        <v>0</v>
      </c>
      <c r="AY2015">
        <v>0</v>
      </c>
      <c r="AZ2015" t="s">
        <v>6132</v>
      </c>
      <c r="BA2015" t="s">
        <v>6138</v>
      </c>
      <c r="BB2015">
        <v>0</v>
      </c>
      <c r="BC2015">
        <v>0</v>
      </c>
      <c r="BD2015" t="s">
        <v>6132</v>
      </c>
      <c r="BE2015">
        <v>0</v>
      </c>
      <c r="BF2015">
        <v>0</v>
      </c>
      <c r="BG2015" t="s">
        <v>6132</v>
      </c>
      <c r="BH2015">
        <v>7282.3485000000001</v>
      </c>
      <c r="BI2015">
        <v>7282.3485000000001</v>
      </c>
      <c r="BJ2015" t="s">
        <v>6133</v>
      </c>
      <c r="BK2015">
        <v>34677.85</v>
      </c>
      <c r="BL2015" t="s">
        <v>6140</v>
      </c>
      <c r="BM2015">
        <v>0</v>
      </c>
      <c r="BN2015">
        <v>0</v>
      </c>
      <c r="BO2015" t="s">
        <v>6132</v>
      </c>
      <c r="BP2015">
        <v>0</v>
      </c>
      <c r="BQ2015">
        <v>0</v>
      </c>
      <c r="BR2015" t="s">
        <v>6133</v>
      </c>
      <c r="BS2015">
        <v>0</v>
      </c>
      <c r="BT2015">
        <v>0</v>
      </c>
      <c r="BU2015" t="s">
        <v>6132</v>
      </c>
      <c r="BV2015">
        <v>0</v>
      </c>
      <c r="BW2015">
        <v>0</v>
      </c>
      <c r="BX2015" s="10">
        <v>0</v>
      </c>
      <c r="BY2015">
        <v>0</v>
      </c>
      <c r="BZ2015">
        <v>0</v>
      </c>
      <c r="CA2015" t="s">
        <v>6132</v>
      </c>
      <c r="CB2015">
        <v>0</v>
      </c>
      <c r="CC2015">
        <v>0</v>
      </c>
      <c r="CD2015" t="s">
        <v>6132</v>
      </c>
      <c r="CE2015" t="s">
        <v>6141</v>
      </c>
      <c r="CF2015">
        <v>0</v>
      </c>
      <c r="CG2015">
        <v>0</v>
      </c>
      <c r="CH2015" t="s">
        <v>6132</v>
      </c>
      <c r="CI2015" s="2">
        <v>0</v>
      </c>
      <c r="CJ2015" s="2">
        <v>0</v>
      </c>
      <c r="CK2015" t="s">
        <v>6126</v>
      </c>
      <c r="CL2015" t="s">
        <v>2582</v>
      </c>
      <c r="CM2015" s="9">
        <v>43404</v>
      </c>
      <c r="CN2015" s="9">
        <v>43373</v>
      </c>
      <c r="CO2015" s="2" t="s">
        <v>6143</v>
      </c>
    </row>
    <row r="2016" spans="1:93" x14ac:dyDescent="0.25">
      <c r="A2016" s="2">
        <v>2018</v>
      </c>
      <c r="B2016" s="3">
        <v>43282</v>
      </c>
      <c r="C2016" s="3">
        <v>43373</v>
      </c>
      <c r="D2016" s="2" t="s">
        <v>202</v>
      </c>
      <c r="E2016" s="6">
        <v>110</v>
      </c>
      <c r="F2016" s="2" t="s">
        <v>4971</v>
      </c>
      <c r="G2016" s="2" t="s">
        <v>4971</v>
      </c>
      <c r="H2016" s="2" t="s">
        <v>2289</v>
      </c>
      <c r="I2016" s="2" t="s">
        <v>4525</v>
      </c>
      <c r="J2016" s="2" t="s">
        <v>2646</v>
      </c>
      <c r="K2016" s="2" t="s">
        <v>3111</v>
      </c>
      <c r="L2016" s="2" t="s">
        <v>212</v>
      </c>
      <c r="M2016" s="8">
        <v>12125.82</v>
      </c>
      <c r="N2016" s="8">
        <v>12125.82</v>
      </c>
      <c r="O2016" s="2" t="s">
        <v>6126</v>
      </c>
      <c r="P2016" s="2">
        <v>700</v>
      </c>
      <c r="Q2016" s="2">
        <v>700</v>
      </c>
      <c r="R2016" t="s">
        <v>6127</v>
      </c>
      <c r="S2016" s="2">
        <v>0</v>
      </c>
      <c r="T2016" t="s">
        <v>6127</v>
      </c>
      <c r="U2016" s="2" t="s">
        <v>6129</v>
      </c>
      <c r="V2016">
        <v>0</v>
      </c>
      <c r="W2016" s="2">
        <v>0</v>
      </c>
      <c r="X2016" t="s">
        <v>6132</v>
      </c>
      <c r="Y2016" s="2" t="s">
        <v>6130</v>
      </c>
      <c r="Z2016">
        <v>0</v>
      </c>
      <c r="AA2016" s="2">
        <v>0</v>
      </c>
      <c r="AB2016" t="s">
        <v>6132</v>
      </c>
      <c r="AC2016" s="2" t="s">
        <v>6131</v>
      </c>
      <c r="AD2016">
        <v>0</v>
      </c>
      <c r="AE2016" s="2">
        <v>0</v>
      </c>
      <c r="AF2016" t="s">
        <v>6132</v>
      </c>
      <c r="AG2016" s="2" t="s">
        <v>6139</v>
      </c>
      <c r="AH2016" s="2">
        <v>0</v>
      </c>
      <c r="AI2016" s="2">
        <v>0</v>
      </c>
      <c r="AJ2016" t="s">
        <v>6132</v>
      </c>
      <c r="AK2016" t="s">
        <v>6134</v>
      </c>
      <c r="AL2016">
        <v>0</v>
      </c>
      <c r="AM2016">
        <v>0</v>
      </c>
      <c r="AN2016" t="s">
        <v>6132</v>
      </c>
      <c r="AO2016" s="2" t="s">
        <v>6135</v>
      </c>
      <c r="AP2016">
        <v>0</v>
      </c>
      <c r="AQ2016">
        <v>0</v>
      </c>
      <c r="AR2016" t="s">
        <v>6127</v>
      </c>
      <c r="AS2016" t="s">
        <v>6136</v>
      </c>
      <c r="AT2016">
        <v>0</v>
      </c>
      <c r="AU2016">
        <v>0</v>
      </c>
      <c r="AV2016" t="s">
        <v>6132</v>
      </c>
      <c r="AW2016" t="s">
        <v>6137</v>
      </c>
      <c r="AX2016">
        <v>0</v>
      </c>
      <c r="AY2016">
        <v>0</v>
      </c>
      <c r="AZ2016" t="s">
        <v>6132</v>
      </c>
      <c r="BA2016" t="s">
        <v>6138</v>
      </c>
      <c r="BB2016">
        <v>0</v>
      </c>
      <c r="BC2016">
        <v>0</v>
      </c>
      <c r="BD2016" t="s">
        <v>6132</v>
      </c>
      <c r="BE2016">
        <v>0</v>
      </c>
      <c r="BF2016">
        <v>0</v>
      </c>
      <c r="BG2016" t="s">
        <v>6132</v>
      </c>
      <c r="BH2016">
        <v>6366.0555000000004</v>
      </c>
      <c r="BI2016">
        <v>6366.0555000000004</v>
      </c>
      <c r="BJ2016" t="s">
        <v>6133</v>
      </c>
      <c r="BK2016">
        <v>30314.550000000003</v>
      </c>
      <c r="BL2016" t="s">
        <v>6140</v>
      </c>
      <c r="BM2016">
        <v>0</v>
      </c>
      <c r="BN2016">
        <v>0</v>
      </c>
      <c r="BO2016" t="s">
        <v>6132</v>
      </c>
      <c r="BP2016">
        <v>0</v>
      </c>
      <c r="BQ2016">
        <v>0</v>
      </c>
      <c r="BR2016" t="s">
        <v>6133</v>
      </c>
      <c r="BS2016">
        <v>0</v>
      </c>
      <c r="BT2016">
        <v>0</v>
      </c>
      <c r="BU2016" t="s">
        <v>6132</v>
      </c>
      <c r="BV2016">
        <v>0</v>
      </c>
      <c r="BW2016">
        <v>0</v>
      </c>
      <c r="BX2016" s="10">
        <v>0</v>
      </c>
      <c r="BY2016">
        <v>0</v>
      </c>
      <c r="BZ2016">
        <v>0</v>
      </c>
      <c r="CA2016" t="s">
        <v>6132</v>
      </c>
      <c r="CB2016">
        <v>0</v>
      </c>
      <c r="CC2016">
        <v>0</v>
      </c>
      <c r="CD2016" t="s">
        <v>6132</v>
      </c>
      <c r="CE2016" t="s">
        <v>6141</v>
      </c>
      <c r="CF2016">
        <v>0</v>
      </c>
      <c r="CG2016">
        <v>0</v>
      </c>
      <c r="CH2016" t="s">
        <v>6132</v>
      </c>
      <c r="CI2016" s="2">
        <v>0</v>
      </c>
      <c r="CJ2016" s="2">
        <v>0</v>
      </c>
      <c r="CK2016" t="s">
        <v>6126</v>
      </c>
      <c r="CL2016" t="s">
        <v>2582</v>
      </c>
      <c r="CM2016" s="9">
        <v>43404</v>
      </c>
      <c r="CN2016" s="9">
        <v>43373</v>
      </c>
      <c r="CO2016" s="2" t="s">
        <v>6143</v>
      </c>
    </row>
    <row r="2017" spans="1:93" x14ac:dyDescent="0.25">
      <c r="A2017" s="2">
        <v>2018</v>
      </c>
      <c r="B2017" s="3">
        <v>43282</v>
      </c>
      <c r="C2017" s="3">
        <v>43373</v>
      </c>
      <c r="D2017" s="2" t="s">
        <v>208</v>
      </c>
      <c r="E2017" s="6">
        <v>280</v>
      </c>
      <c r="F2017" s="2" t="s">
        <v>4972</v>
      </c>
      <c r="G2017" s="2" t="s">
        <v>4972</v>
      </c>
      <c r="H2017" s="2" t="s">
        <v>2295</v>
      </c>
      <c r="I2017" s="2" t="s">
        <v>4465</v>
      </c>
      <c r="J2017" s="2" t="s">
        <v>2440</v>
      </c>
      <c r="K2017" s="2" t="s">
        <v>4973</v>
      </c>
      <c r="L2017" s="2" t="s">
        <v>212</v>
      </c>
      <c r="M2017" s="8">
        <v>5276.82</v>
      </c>
      <c r="N2017" s="8">
        <v>5276.82</v>
      </c>
      <c r="O2017" s="2" t="s">
        <v>6126</v>
      </c>
      <c r="P2017" s="2">
        <v>0</v>
      </c>
      <c r="Q2017" s="2">
        <v>0</v>
      </c>
      <c r="R2017" t="s">
        <v>6127</v>
      </c>
      <c r="S2017" s="2" t="s">
        <v>6128</v>
      </c>
      <c r="T2017" t="s">
        <v>6127</v>
      </c>
      <c r="U2017" s="2" t="s">
        <v>6129</v>
      </c>
      <c r="V2017">
        <v>0</v>
      </c>
      <c r="W2017" s="2">
        <v>0</v>
      </c>
      <c r="X2017" t="s">
        <v>6132</v>
      </c>
      <c r="Y2017" s="2" t="s">
        <v>6130</v>
      </c>
      <c r="Z2017">
        <v>0</v>
      </c>
      <c r="AA2017" s="2">
        <v>0</v>
      </c>
      <c r="AB2017" t="s">
        <v>6132</v>
      </c>
      <c r="AC2017" s="2" t="s">
        <v>6131</v>
      </c>
      <c r="AD2017">
        <v>0</v>
      </c>
      <c r="AE2017" s="2">
        <v>0</v>
      </c>
      <c r="AF2017" t="s">
        <v>6132</v>
      </c>
      <c r="AG2017" s="2" t="s">
        <v>6139</v>
      </c>
      <c r="AH2017" s="2">
        <v>0</v>
      </c>
      <c r="AI2017" s="2">
        <v>0</v>
      </c>
      <c r="AJ2017" t="s">
        <v>6132</v>
      </c>
      <c r="AK2017" t="s">
        <v>6134</v>
      </c>
      <c r="AL2017">
        <v>0</v>
      </c>
      <c r="AM2017">
        <v>0</v>
      </c>
      <c r="AN2017" t="s">
        <v>6132</v>
      </c>
      <c r="AO2017" s="2" t="s">
        <v>6135</v>
      </c>
      <c r="AP2017">
        <v>0</v>
      </c>
      <c r="AQ2017">
        <v>0</v>
      </c>
      <c r="AR2017" t="s">
        <v>6127</v>
      </c>
      <c r="AS2017" t="s">
        <v>6136</v>
      </c>
      <c r="AT2017">
        <v>0</v>
      </c>
      <c r="AU2017">
        <v>0</v>
      </c>
      <c r="AV2017" t="s">
        <v>6132</v>
      </c>
      <c r="AW2017" t="s">
        <v>6137</v>
      </c>
      <c r="AX2017">
        <v>0</v>
      </c>
      <c r="AY2017">
        <v>0</v>
      </c>
      <c r="AZ2017" t="s">
        <v>6132</v>
      </c>
      <c r="BA2017" t="s">
        <v>6138</v>
      </c>
      <c r="BB2017">
        <v>0</v>
      </c>
      <c r="BC2017">
        <v>0</v>
      </c>
      <c r="BD2017" t="s">
        <v>6132</v>
      </c>
      <c r="BE2017">
        <v>0</v>
      </c>
      <c r="BF2017">
        <v>0</v>
      </c>
      <c r="BG2017" t="s">
        <v>6132</v>
      </c>
      <c r="BH2017">
        <v>2770.3305</v>
      </c>
      <c r="BI2017">
        <v>2770.3305</v>
      </c>
      <c r="BJ2017" t="s">
        <v>6133</v>
      </c>
      <c r="BK2017">
        <v>13192.049999999997</v>
      </c>
      <c r="BL2017" t="s">
        <v>6140</v>
      </c>
      <c r="BM2017">
        <v>0</v>
      </c>
      <c r="BN2017">
        <v>0</v>
      </c>
      <c r="BO2017" t="s">
        <v>6132</v>
      </c>
      <c r="BP2017">
        <v>0</v>
      </c>
      <c r="BQ2017">
        <v>0</v>
      </c>
      <c r="BR2017" t="s">
        <v>6133</v>
      </c>
      <c r="BS2017">
        <v>0</v>
      </c>
      <c r="BT2017">
        <v>0</v>
      </c>
      <c r="BU2017" t="s">
        <v>6132</v>
      </c>
      <c r="BV2017">
        <v>0</v>
      </c>
      <c r="BW2017">
        <v>0</v>
      </c>
      <c r="BX2017" s="10">
        <v>0</v>
      </c>
      <c r="BY2017">
        <v>0</v>
      </c>
      <c r="BZ2017">
        <v>0</v>
      </c>
      <c r="CA2017" t="s">
        <v>6132</v>
      </c>
      <c r="CB2017">
        <v>0</v>
      </c>
      <c r="CC2017">
        <v>0</v>
      </c>
      <c r="CD2017" t="s">
        <v>6132</v>
      </c>
      <c r="CE2017" t="s">
        <v>6141</v>
      </c>
      <c r="CF2017">
        <v>0</v>
      </c>
      <c r="CG2017">
        <v>0</v>
      </c>
      <c r="CH2017" t="s">
        <v>6132</v>
      </c>
      <c r="CI2017" s="2" t="s">
        <v>6128</v>
      </c>
      <c r="CJ2017" s="2" t="s">
        <v>6127</v>
      </c>
      <c r="CK2017" t="s">
        <v>6126</v>
      </c>
      <c r="CL2017" t="s">
        <v>2582</v>
      </c>
      <c r="CM2017" s="9">
        <v>43404</v>
      </c>
      <c r="CN2017" s="9">
        <v>43373</v>
      </c>
      <c r="CO2017" s="2" t="s">
        <v>6143</v>
      </c>
    </row>
    <row r="2018" spans="1:93" x14ac:dyDescent="0.25">
      <c r="A2018" s="2">
        <v>2018</v>
      </c>
      <c r="B2018" s="3">
        <v>43282</v>
      </c>
      <c r="C2018" s="3">
        <v>43373</v>
      </c>
      <c r="D2018" s="2" t="s">
        <v>208</v>
      </c>
      <c r="E2018" s="6">
        <v>280</v>
      </c>
      <c r="F2018" s="2" t="s">
        <v>4972</v>
      </c>
      <c r="G2018" s="2" t="s">
        <v>4972</v>
      </c>
      <c r="H2018" s="2" t="s">
        <v>2295</v>
      </c>
      <c r="I2018" s="2" t="s">
        <v>4471</v>
      </c>
      <c r="J2018" s="2" t="s">
        <v>2304</v>
      </c>
      <c r="K2018" s="2" t="s">
        <v>2395</v>
      </c>
      <c r="L2018" s="2" t="s">
        <v>212</v>
      </c>
      <c r="M2018" s="8">
        <v>5276.82</v>
      </c>
      <c r="N2018" s="8">
        <v>5276.82</v>
      </c>
      <c r="O2018" s="2" t="s">
        <v>6126</v>
      </c>
      <c r="P2018" s="2">
        <v>0</v>
      </c>
      <c r="Q2018" s="2">
        <v>0</v>
      </c>
      <c r="R2018" t="s">
        <v>6127</v>
      </c>
      <c r="S2018" s="2" t="s">
        <v>6128</v>
      </c>
      <c r="T2018" t="s">
        <v>6127</v>
      </c>
      <c r="U2018" s="2" t="s">
        <v>6129</v>
      </c>
      <c r="V2018">
        <v>0</v>
      </c>
      <c r="W2018" s="2">
        <v>0</v>
      </c>
      <c r="X2018" t="s">
        <v>6132</v>
      </c>
      <c r="Y2018" s="2" t="s">
        <v>6130</v>
      </c>
      <c r="Z2018">
        <v>0</v>
      </c>
      <c r="AA2018" s="2">
        <v>0</v>
      </c>
      <c r="AB2018" t="s">
        <v>6132</v>
      </c>
      <c r="AC2018" s="2" t="s">
        <v>6131</v>
      </c>
      <c r="AD2018">
        <v>0</v>
      </c>
      <c r="AE2018" s="2">
        <v>0</v>
      </c>
      <c r="AF2018" t="s">
        <v>6132</v>
      </c>
      <c r="AG2018" s="2" t="s">
        <v>6139</v>
      </c>
      <c r="AH2018" s="2">
        <v>0</v>
      </c>
      <c r="AI2018" s="2">
        <v>0</v>
      </c>
      <c r="AJ2018" t="s">
        <v>6132</v>
      </c>
      <c r="AK2018" t="s">
        <v>6134</v>
      </c>
      <c r="AL2018">
        <v>0</v>
      </c>
      <c r="AM2018">
        <v>0</v>
      </c>
      <c r="AN2018" t="s">
        <v>6132</v>
      </c>
      <c r="AO2018" s="2" t="s">
        <v>6135</v>
      </c>
      <c r="AP2018">
        <v>0</v>
      </c>
      <c r="AQ2018">
        <v>0</v>
      </c>
      <c r="AR2018" t="s">
        <v>6127</v>
      </c>
      <c r="AS2018" t="s">
        <v>6136</v>
      </c>
      <c r="AT2018">
        <v>0</v>
      </c>
      <c r="AU2018">
        <v>0</v>
      </c>
      <c r="AV2018" t="s">
        <v>6132</v>
      </c>
      <c r="AW2018" t="s">
        <v>6137</v>
      </c>
      <c r="AX2018">
        <v>0</v>
      </c>
      <c r="AY2018">
        <v>0</v>
      </c>
      <c r="AZ2018" t="s">
        <v>6132</v>
      </c>
      <c r="BA2018" t="s">
        <v>6138</v>
      </c>
      <c r="BB2018">
        <v>0</v>
      </c>
      <c r="BC2018">
        <v>0</v>
      </c>
      <c r="BD2018" t="s">
        <v>6132</v>
      </c>
      <c r="BE2018">
        <v>0</v>
      </c>
      <c r="BF2018">
        <v>0</v>
      </c>
      <c r="BG2018" t="s">
        <v>6132</v>
      </c>
      <c r="BH2018">
        <v>2770.3305</v>
      </c>
      <c r="BI2018">
        <v>2770.3305</v>
      </c>
      <c r="BJ2018" t="s">
        <v>6133</v>
      </c>
      <c r="BK2018">
        <v>13192.049999999997</v>
      </c>
      <c r="BL2018" t="s">
        <v>6140</v>
      </c>
      <c r="BM2018">
        <v>0</v>
      </c>
      <c r="BN2018">
        <v>0</v>
      </c>
      <c r="BO2018" t="s">
        <v>6132</v>
      </c>
      <c r="BP2018">
        <v>0</v>
      </c>
      <c r="BQ2018">
        <v>0</v>
      </c>
      <c r="BR2018" t="s">
        <v>6133</v>
      </c>
      <c r="BS2018">
        <v>0</v>
      </c>
      <c r="BT2018">
        <v>0</v>
      </c>
      <c r="BU2018" t="s">
        <v>6132</v>
      </c>
      <c r="BV2018">
        <v>0</v>
      </c>
      <c r="BW2018">
        <v>0</v>
      </c>
      <c r="BX2018" s="10">
        <v>0</v>
      </c>
      <c r="BY2018">
        <v>0</v>
      </c>
      <c r="BZ2018">
        <v>0</v>
      </c>
      <c r="CA2018" t="s">
        <v>6132</v>
      </c>
      <c r="CB2018">
        <v>0</v>
      </c>
      <c r="CC2018">
        <v>0</v>
      </c>
      <c r="CD2018" t="s">
        <v>6132</v>
      </c>
      <c r="CE2018" t="s">
        <v>6141</v>
      </c>
      <c r="CF2018">
        <v>0</v>
      </c>
      <c r="CG2018">
        <v>0</v>
      </c>
      <c r="CH2018" t="s">
        <v>6132</v>
      </c>
      <c r="CI2018" s="2" t="s">
        <v>6128</v>
      </c>
      <c r="CJ2018" s="2" t="s">
        <v>6127</v>
      </c>
      <c r="CK2018" t="s">
        <v>6126</v>
      </c>
      <c r="CL2018" t="s">
        <v>2582</v>
      </c>
      <c r="CM2018" s="9">
        <v>43404</v>
      </c>
      <c r="CN2018" s="9">
        <v>43373</v>
      </c>
      <c r="CO2018" s="2" t="s">
        <v>6143</v>
      </c>
    </row>
    <row r="2019" spans="1:93" x14ac:dyDescent="0.25">
      <c r="A2019" s="2">
        <v>2018</v>
      </c>
      <c r="B2019" s="3">
        <v>43282</v>
      </c>
      <c r="C2019" s="3">
        <v>43373</v>
      </c>
      <c r="D2019" s="2" t="s">
        <v>208</v>
      </c>
      <c r="E2019" s="6">
        <v>280</v>
      </c>
      <c r="F2019" s="2" t="s">
        <v>4972</v>
      </c>
      <c r="G2019" s="2" t="s">
        <v>4972</v>
      </c>
      <c r="H2019" s="2" t="s">
        <v>2295</v>
      </c>
      <c r="I2019" s="2" t="s">
        <v>4696</v>
      </c>
      <c r="J2019" s="2" t="s">
        <v>2405</v>
      </c>
      <c r="K2019" s="2" t="s">
        <v>4732</v>
      </c>
      <c r="L2019" s="2" t="s">
        <v>212</v>
      </c>
      <c r="M2019" s="8">
        <v>5276.82</v>
      </c>
      <c r="N2019" s="8">
        <v>5276.82</v>
      </c>
      <c r="O2019" s="2" t="s">
        <v>6126</v>
      </c>
      <c r="P2019" s="2">
        <v>0</v>
      </c>
      <c r="Q2019" s="2">
        <v>0</v>
      </c>
      <c r="R2019" t="s">
        <v>6127</v>
      </c>
      <c r="S2019" s="2" t="s">
        <v>6128</v>
      </c>
      <c r="T2019" t="s">
        <v>6127</v>
      </c>
      <c r="U2019" s="2" t="s">
        <v>6129</v>
      </c>
      <c r="V2019">
        <v>0</v>
      </c>
      <c r="W2019" s="2">
        <v>0</v>
      </c>
      <c r="X2019" t="s">
        <v>6132</v>
      </c>
      <c r="Y2019" s="2" t="s">
        <v>6130</v>
      </c>
      <c r="Z2019">
        <v>0</v>
      </c>
      <c r="AA2019" s="2">
        <v>0</v>
      </c>
      <c r="AB2019" t="s">
        <v>6132</v>
      </c>
      <c r="AC2019" s="2" t="s">
        <v>6131</v>
      </c>
      <c r="AD2019">
        <v>0</v>
      </c>
      <c r="AE2019" s="2">
        <v>0</v>
      </c>
      <c r="AF2019" t="s">
        <v>6132</v>
      </c>
      <c r="AG2019" s="2" t="s">
        <v>6139</v>
      </c>
      <c r="AH2019" s="2">
        <v>0</v>
      </c>
      <c r="AI2019" s="2">
        <v>0</v>
      </c>
      <c r="AJ2019" t="s">
        <v>6132</v>
      </c>
      <c r="AK2019" t="s">
        <v>6134</v>
      </c>
      <c r="AL2019">
        <v>0</v>
      </c>
      <c r="AM2019">
        <v>0</v>
      </c>
      <c r="AN2019" t="s">
        <v>6132</v>
      </c>
      <c r="AO2019" s="2" t="s">
        <v>6135</v>
      </c>
      <c r="AP2019">
        <v>0</v>
      </c>
      <c r="AQ2019">
        <v>0</v>
      </c>
      <c r="AR2019" t="s">
        <v>6127</v>
      </c>
      <c r="AS2019" t="s">
        <v>6136</v>
      </c>
      <c r="AT2019">
        <v>0</v>
      </c>
      <c r="AU2019">
        <v>0</v>
      </c>
      <c r="AV2019" t="s">
        <v>6132</v>
      </c>
      <c r="AW2019" t="s">
        <v>6137</v>
      </c>
      <c r="AX2019">
        <v>0</v>
      </c>
      <c r="AY2019">
        <v>0</v>
      </c>
      <c r="AZ2019" t="s">
        <v>6132</v>
      </c>
      <c r="BA2019" t="s">
        <v>6138</v>
      </c>
      <c r="BB2019">
        <v>0</v>
      </c>
      <c r="BC2019">
        <v>0</v>
      </c>
      <c r="BD2019" t="s">
        <v>6132</v>
      </c>
      <c r="BE2019">
        <v>0</v>
      </c>
      <c r="BF2019">
        <v>0</v>
      </c>
      <c r="BG2019" t="s">
        <v>6132</v>
      </c>
      <c r="BH2019">
        <v>2770.3305</v>
      </c>
      <c r="BI2019">
        <v>2770.3305</v>
      </c>
      <c r="BJ2019" t="s">
        <v>6133</v>
      </c>
      <c r="BK2019">
        <v>13192.049999999997</v>
      </c>
      <c r="BL2019" t="s">
        <v>6140</v>
      </c>
      <c r="BM2019">
        <v>0</v>
      </c>
      <c r="BN2019">
        <v>0</v>
      </c>
      <c r="BO2019" t="s">
        <v>6132</v>
      </c>
      <c r="BP2019">
        <v>0</v>
      </c>
      <c r="BQ2019">
        <v>0</v>
      </c>
      <c r="BR2019" t="s">
        <v>6133</v>
      </c>
      <c r="BS2019">
        <v>0</v>
      </c>
      <c r="BT2019">
        <v>0</v>
      </c>
      <c r="BU2019" t="s">
        <v>6132</v>
      </c>
      <c r="BV2019">
        <v>0</v>
      </c>
      <c r="BW2019">
        <v>0</v>
      </c>
      <c r="BX2019" s="10">
        <v>0</v>
      </c>
      <c r="BY2019">
        <v>0</v>
      </c>
      <c r="BZ2019">
        <v>0</v>
      </c>
      <c r="CA2019" t="s">
        <v>6132</v>
      </c>
      <c r="CB2019">
        <v>0</v>
      </c>
      <c r="CC2019">
        <v>0</v>
      </c>
      <c r="CD2019" t="s">
        <v>6132</v>
      </c>
      <c r="CE2019" t="s">
        <v>6141</v>
      </c>
      <c r="CF2019">
        <v>0</v>
      </c>
      <c r="CG2019">
        <v>0</v>
      </c>
      <c r="CH2019" t="s">
        <v>6132</v>
      </c>
      <c r="CI2019" s="2" t="s">
        <v>6128</v>
      </c>
      <c r="CJ2019" s="2" t="s">
        <v>6127</v>
      </c>
      <c r="CK2019" t="s">
        <v>6126</v>
      </c>
      <c r="CL2019" t="s">
        <v>2582</v>
      </c>
      <c r="CM2019" s="9">
        <v>43404</v>
      </c>
      <c r="CN2019" s="9">
        <v>43373</v>
      </c>
      <c r="CO2019" s="2" t="s">
        <v>6143</v>
      </c>
    </row>
    <row r="2020" spans="1:93" x14ac:dyDescent="0.25">
      <c r="A2020" s="2">
        <v>2018</v>
      </c>
      <c r="B2020" s="3">
        <v>43282</v>
      </c>
      <c r="C2020" s="3">
        <v>43373</v>
      </c>
      <c r="D2020" s="2" t="s">
        <v>208</v>
      </c>
      <c r="E2020" s="6">
        <v>280</v>
      </c>
      <c r="F2020" s="2" t="s">
        <v>4972</v>
      </c>
      <c r="G2020" s="2" t="s">
        <v>4972</v>
      </c>
      <c r="H2020" s="2" t="s">
        <v>2295</v>
      </c>
      <c r="I2020" s="2" t="s">
        <v>4507</v>
      </c>
      <c r="J2020" s="2" t="s">
        <v>2439</v>
      </c>
      <c r="K2020" s="2" t="s">
        <v>2498</v>
      </c>
      <c r="L2020" s="2" t="s">
        <v>212</v>
      </c>
      <c r="M2020" s="8">
        <v>5276.82</v>
      </c>
      <c r="N2020" s="8">
        <v>5276.82</v>
      </c>
      <c r="O2020" s="2" t="s">
        <v>6126</v>
      </c>
      <c r="P2020" s="2">
        <v>0</v>
      </c>
      <c r="Q2020" s="2">
        <v>0</v>
      </c>
      <c r="R2020" t="s">
        <v>6127</v>
      </c>
      <c r="S2020" s="2" t="s">
        <v>6128</v>
      </c>
      <c r="T2020" t="s">
        <v>6127</v>
      </c>
      <c r="U2020" s="2" t="s">
        <v>6129</v>
      </c>
      <c r="V2020">
        <v>0</v>
      </c>
      <c r="W2020" s="2">
        <v>0</v>
      </c>
      <c r="X2020" t="s">
        <v>6132</v>
      </c>
      <c r="Y2020" s="2" t="s">
        <v>6130</v>
      </c>
      <c r="Z2020">
        <v>0</v>
      </c>
      <c r="AA2020" s="2">
        <v>0</v>
      </c>
      <c r="AB2020" t="s">
        <v>6132</v>
      </c>
      <c r="AC2020" s="2" t="s">
        <v>6131</v>
      </c>
      <c r="AD2020">
        <v>0</v>
      </c>
      <c r="AE2020" s="2">
        <v>0</v>
      </c>
      <c r="AF2020" t="s">
        <v>6132</v>
      </c>
      <c r="AG2020" s="2" t="s">
        <v>6139</v>
      </c>
      <c r="AH2020" s="2">
        <v>0</v>
      </c>
      <c r="AI2020" s="2">
        <v>0</v>
      </c>
      <c r="AJ2020" t="s">
        <v>6132</v>
      </c>
      <c r="AK2020" t="s">
        <v>6134</v>
      </c>
      <c r="AL2020">
        <v>0</v>
      </c>
      <c r="AM2020">
        <v>0</v>
      </c>
      <c r="AN2020" t="s">
        <v>6132</v>
      </c>
      <c r="AO2020" s="2" t="s">
        <v>6135</v>
      </c>
      <c r="AP2020">
        <v>0</v>
      </c>
      <c r="AQ2020">
        <v>0</v>
      </c>
      <c r="AR2020" t="s">
        <v>6127</v>
      </c>
      <c r="AS2020" t="s">
        <v>6136</v>
      </c>
      <c r="AT2020">
        <v>0</v>
      </c>
      <c r="AU2020">
        <v>0</v>
      </c>
      <c r="AV2020" t="s">
        <v>6132</v>
      </c>
      <c r="AW2020" t="s">
        <v>6137</v>
      </c>
      <c r="AX2020">
        <v>0</v>
      </c>
      <c r="AY2020">
        <v>0</v>
      </c>
      <c r="AZ2020" t="s">
        <v>6132</v>
      </c>
      <c r="BA2020" t="s">
        <v>6138</v>
      </c>
      <c r="BB2020">
        <v>0</v>
      </c>
      <c r="BC2020">
        <v>0</v>
      </c>
      <c r="BD2020" t="s">
        <v>6132</v>
      </c>
      <c r="BE2020">
        <v>0</v>
      </c>
      <c r="BF2020">
        <v>0</v>
      </c>
      <c r="BG2020" t="s">
        <v>6132</v>
      </c>
      <c r="BH2020">
        <v>2770.3305</v>
      </c>
      <c r="BI2020">
        <v>2770.3305</v>
      </c>
      <c r="BJ2020" t="s">
        <v>6133</v>
      </c>
      <c r="BK2020">
        <v>13192.049999999997</v>
      </c>
      <c r="BL2020" t="s">
        <v>6140</v>
      </c>
      <c r="BM2020">
        <v>0</v>
      </c>
      <c r="BN2020">
        <v>0</v>
      </c>
      <c r="BO2020" t="s">
        <v>6132</v>
      </c>
      <c r="BP2020">
        <v>0</v>
      </c>
      <c r="BQ2020">
        <v>0</v>
      </c>
      <c r="BR2020" t="s">
        <v>6133</v>
      </c>
      <c r="BS2020">
        <v>0</v>
      </c>
      <c r="BT2020">
        <v>0</v>
      </c>
      <c r="BU2020" t="s">
        <v>6132</v>
      </c>
      <c r="BV2020">
        <v>0</v>
      </c>
      <c r="BW2020">
        <v>0</v>
      </c>
      <c r="BX2020" s="10">
        <v>0</v>
      </c>
      <c r="BY2020">
        <v>0</v>
      </c>
      <c r="BZ2020">
        <v>0</v>
      </c>
      <c r="CA2020" t="s">
        <v>6132</v>
      </c>
      <c r="CB2020">
        <v>0</v>
      </c>
      <c r="CC2020">
        <v>0</v>
      </c>
      <c r="CD2020" t="s">
        <v>6132</v>
      </c>
      <c r="CE2020" t="s">
        <v>6141</v>
      </c>
      <c r="CF2020">
        <v>0</v>
      </c>
      <c r="CG2020">
        <v>0</v>
      </c>
      <c r="CH2020" t="s">
        <v>6132</v>
      </c>
      <c r="CI2020" s="2" t="s">
        <v>6128</v>
      </c>
      <c r="CJ2020" s="2" t="s">
        <v>6127</v>
      </c>
      <c r="CK2020" t="s">
        <v>6126</v>
      </c>
      <c r="CL2020" t="s">
        <v>2582</v>
      </c>
      <c r="CM2020" s="9">
        <v>43404</v>
      </c>
      <c r="CN2020" s="9">
        <v>43373</v>
      </c>
      <c r="CO2020" s="2" t="s">
        <v>6143</v>
      </c>
    </row>
    <row r="2021" spans="1:93" x14ac:dyDescent="0.25">
      <c r="A2021" s="2">
        <v>2018</v>
      </c>
      <c r="B2021" s="3">
        <v>43282</v>
      </c>
      <c r="C2021" s="3">
        <v>43373</v>
      </c>
      <c r="D2021" s="2" t="s">
        <v>208</v>
      </c>
      <c r="E2021" s="6">
        <v>280</v>
      </c>
      <c r="F2021" s="2" t="s">
        <v>4972</v>
      </c>
      <c r="G2021" s="2" t="s">
        <v>4972</v>
      </c>
      <c r="H2021" s="2" t="s">
        <v>2295</v>
      </c>
      <c r="I2021" s="2" t="s">
        <v>4974</v>
      </c>
      <c r="J2021" s="2" t="s">
        <v>3964</v>
      </c>
      <c r="K2021" s="2" t="s">
        <v>2422</v>
      </c>
      <c r="L2021" s="2" t="s">
        <v>212</v>
      </c>
      <c r="M2021" s="8">
        <v>5276.82</v>
      </c>
      <c r="N2021" s="8">
        <v>5276.82</v>
      </c>
      <c r="O2021" s="2" t="s">
        <v>6126</v>
      </c>
      <c r="P2021" s="2">
        <v>0</v>
      </c>
      <c r="Q2021" s="2">
        <v>0</v>
      </c>
      <c r="R2021" t="s">
        <v>6127</v>
      </c>
      <c r="S2021" s="2" t="s">
        <v>6128</v>
      </c>
      <c r="T2021" t="s">
        <v>6127</v>
      </c>
      <c r="U2021" s="2" t="s">
        <v>6129</v>
      </c>
      <c r="V2021">
        <v>0</v>
      </c>
      <c r="W2021" s="2">
        <v>0</v>
      </c>
      <c r="X2021" t="s">
        <v>6132</v>
      </c>
      <c r="Y2021" s="2" t="s">
        <v>6130</v>
      </c>
      <c r="Z2021">
        <v>0</v>
      </c>
      <c r="AA2021" s="2">
        <v>0</v>
      </c>
      <c r="AB2021" t="s">
        <v>6132</v>
      </c>
      <c r="AC2021" s="2" t="s">
        <v>6131</v>
      </c>
      <c r="AD2021">
        <v>0</v>
      </c>
      <c r="AE2021" s="2">
        <v>0</v>
      </c>
      <c r="AF2021" t="s">
        <v>6132</v>
      </c>
      <c r="AG2021" s="2" t="s">
        <v>6139</v>
      </c>
      <c r="AH2021" s="2">
        <v>0</v>
      </c>
      <c r="AI2021" s="2">
        <v>0</v>
      </c>
      <c r="AJ2021" t="s">
        <v>6132</v>
      </c>
      <c r="AK2021" t="s">
        <v>6134</v>
      </c>
      <c r="AL2021">
        <v>0</v>
      </c>
      <c r="AM2021">
        <v>0</v>
      </c>
      <c r="AN2021" t="s">
        <v>6132</v>
      </c>
      <c r="AO2021" s="2" t="s">
        <v>6135</v>
      </c>
      <c r="AP2021">
        <v>0</v>
      </c>
      <c r="AQ2021">
        <v>0</v>
      </c>
      <c r="AR2021" t="s">
        <v>6127</v>
      </c>
      <c r="AS2021" t="s">
        <v>6136</v>
      </c>
      <c r="AT2021">
        <v>0</v>
      </c>
      <c r="AU2021">
        <v>0</v>
      </c>
      <c r="AV2021" t="s">
        <v>6132</v>
      </c>
      <c r="AW2021" t="s">
        <v>6137</v>
      </c>
      <c r="AX2021">
        <v>0</v>
      </c>
      <c r="AY2021">
        <v>0</v>
      </c>
      <c r="AZ2021" t="s">
        <v>6132</v>
      </c>
      <c r="BA2021" t="s">
        <v>6138</v>
      </c>
      <c r="BB2021">
        <v>0</v>
      </c>
      <c r="BC2021">
        <v>0</v>
      </c>
      <c r="BD2021" t="s">
        <v>6132</v>
      </c>
      <c r="BE2021">
        <v>0</v>
      </c>
      <c r="BF2021">
        <v>0</v>
      </c>
      <c r="BG2021" t="s">
        <v>6132</v>
      </c>
      <c r="BH2021">
        <v>2770.3305</v>
      </c>
      <c r="BI2021">
        <v>2770.3305</v>
      </c>
      <c r="BJ2021" t="s">
        <v>6133</v>
      </c>
      <c r="BK2021">
        <v>13192.049999999997</v>
      </c>
      <c r="BL2021" t="s">
        <v>6140</v>
      </c>
      <c r="BM2021">
        <v>0</v>
      </c>
      <c r="BN2021">
        <v>0</v>
      </c>
      <c r="BO2021" t="s">
        <v>6132</v>
      </c>
      <c r="BP2021">
        <v>0</v>
      </c>
      <c r="BQ2021">
        <v>0</v>
      </c>
      <c r="BR2021" t="s">
        <v>6133</v>
      </c>
      <c r="BS2021">
        <v>0</v>
      </c>
      <c r="BT2021">
        <v>0</v>
      </c>
      <c r="BU2021" t="s">
        <v>6132</v>
      </c>
      <c r="BV2021">
        <v>0</v>
      </c>
      <c r="BW2021">
        <v>0</v>
      </c>
      <c r="BX2021" s="10">
        <v>0</v>
      </c>
      <c r="BY2021">
        <v>0</v>
      </c>
      <c r="BZ2021">
        <v>0</v>
      </c>
      <c r="CA2021" t="s">
        <v>6132</v>
      </c>
      <c r="CB2021">
        <v>0</v>
      </c>
      <c r="CC2021">
        <v>0</v>
      </c>
      <c r="CD2021" t="s">
        <v>6132</v>
      </c>
      <c r="CE2021" t="s">
        <v>6141</v>
      </c>
      <c r="CF2021">
        <v>0</v>
      </c>
      <c r="CG2021">
        <v>0</v>
      </c>
      <c r="CH2021" t="s">
        <v>6132</v>
      </c>
      <c r="CI2021" s="2" t="s">
        <v>6128</v>
      </c>
      <c r="CJ2021" s="2" t="s">
        <v>6127</v>
      </c>
      <c r="CK2021" t="s">
        <v>6126</v>
      </c>
      <c r="CL2021" t="s">
        <v>2582</v>
      </c>
      <c r="CM2021" s="9">
        <v>43404</v>
      </c>
      <c r="CN2021" s="9">
        <v>43373</v>
      </c>
      <c r="CO2021" s="2" t="s">
        <v>6143</v>
      </c>
    </row>
    <row r="2022" spans="1:93" x14ac:dyDescent="0.25">
      <c r="A2022" s="2">
        <v>2018</v>
      </c>
      <c r="B2022" s="3">
        <v>43282</v>
      </c>
      <c r="C2022" s="3">
        <v>43373</v>
      </c>
      <c r="D2022" s="2" t="s">
        <v>208</v>
      </c>
      <c r="E2022" s="6">
        <v>280</v>
      </c>
      <c r="F2022" s="2" t="s">
        <v>4972</v>
      </c>
      <c r="G2022" s="2" t="s">
        <v>4972</v>
      </c>
      <c r="H2022" s="2" t="s">
        <v>2295</v>
      </c>
      <c r="I2022" s="2" t="s">
        <v>4975</v>
      </c>
      <c r="J2022" s="2" t="s">
        <v>3318</v>
      </c>
      <c r="K2022" s="2" t="s">
        <v>2308</v>
      </c>
      <c r="L2022" s="2" t="s">
        <v>212</v>
      </c>
      <c r="M2022" s="8">
        <v>5276.82</v>
      </c>
      <c r="N2022" s="8">
        <v>5276.82</v>
      </c>
      <c r="O2022" s="2" t="s">
        <v>6126</v>
      </c>
      <c r="P2022" s="2">
        <v>0</v>
      </c>
      <c r="Q2022" s="2">
        <v>0</v>
      </c>
      <c r="R2022" t="s">
        <v>6127</v>
      </c>
      <c r="S2022" s="2" t="s">
        <v>6128</v>
      </c>
      <c r="T2022" t="s">
        <v>6127</v>
      </c>
      <c r="U2022" s="2" t="s">
        <v>6129</v>
      </c>
      <c r="V2022">
        <v>0</v>
      </c>
      <c r="W2022" s="2">
        <v>0</v>
      </c>
      <c r="X2022" t="s">
        <v>6132</v>
      </c>
      <c r="Y2022" s="2" t="s">
        <v>6130</v>
      </c>
      <c r="Z2022">
        <v>0</v>
      </c>
      <c r="AA2022" s="2">
        <v>0</v>
      </c>
      <c r="AB2022" t="s">
        <v>6132</v>
      </c>
      <c r="AC2022" s="2" t="s">
        <v>6131</v>
      </c>
      <c r="AD2022">
        <v>0</v>
      </c>
      <c r="AE2022" s="2">
        <v>0</v>
      </c>
      <c r="AF2022" t="s">
        <v>6132</v>
      </c>
      <c r="AG2022" s="2" t="s">
        <v>6139</v>
      </c>
      <c r="AH2022" s="2">
        <v>0</v>
      </c>
      <c r="AI2022" s="2">
        <v>0</v>
      </c>
      <c r="AJ2022" t="s">
        <v>6132</v>
      </c>
      <c r="AK2022" t="s">
        <v>6134</v>
      </c>
      <c r="AL2022">
        <v>0</v>
      </c>
      <c r="AM2022">
        <v>0</v>
      </c>
      <c r="AN2022" t="s">
        <v>6132</v>
      </c>
      <c r="AO2022" s="2" t="s">
        <v>6135</v>
      </c>
      <c r="AP2022">
        <v>0</v>
      </c>
      <c r="AQ2022">
        <v>0</v>
      </c>
      <c r="AR2022" t="s">
        <v>6127</v>
      </c>
      <c r="AS2022" t="s">
        <v>6136</v>
      </c>
      <c r="AT2022">
        <v>0</v>
      </c>
      <c r="AU2022">
        <v>0</v>
      </c>
      <c r="AV2022" t="s">
        <v>6132</v>
      </c>
      <c r="AW2022" t="s">
        <v>6137</v>
      </c>
      <c r="AX2022">
        <v>0</v>
      </c>
      <c r="AY2022">
        <v>0</v>
      </c>
      <c r="AZ2022" t="s">
        <v>6132</v>
      </c>
      <c r="BA2022" t="s">
        <v>6138</v>
      </c>
      <c r="BB2022">
        <v>0</v>
      </c>
      <c r="BC2022">
        <v>0</v>
      </c>
      <c r="BD2022" t="s">
        <v>6132</v>
      </c>
      <c r="BE2022">
        <v>0</v>
      </c>
      <c r="BF2022">
        <v>0</v>
      </c>
      <c r="BG2022" t="s">
        <v>6132</v>
      </c>
      <c r="BH2022">
        <v>2770.3305</v>
      </c>
      <c r="BI2022">
        <v>2770.3305</v>
      </c>
      <c r="BJ2022" t="s">
        <v>6133</v>
      </c>
      <c r="BK2022">
        <v>13192.049999999997</v>
      </c>
      <c r="BL2022" t="s">
        <v>6140</v>
      </c>
      <c r="BM2022">
        <v>0</v>
      </c>
      <c r="BN2022">
        <v>0</v>
      </c>
      <c r="BO2022" t="s">
        <v>6132</v>
      </c>
      <c r="BP2022">
        <v>0</v>
      </c>
      <c r="BQ2022">
        <v>0</v>
      </c>
      <c r="BR2022" t="s">
        <v>6133</v>
      </c>
      <c r="BS2022">
        <v>0</v>
      </c>
      <c r="BT2022">
        <v>0</v>
      </c>
      <c r="BU2022" t="s">
        <v>6132</v>
      </c>
      <c r="BV2022">
        <v>0</v>
      </c>
      <c r="BW2022">
        <v>0</v>
      </c>
      <c r="BX2022" s="10">
        <v>0</v>
      </c>
      <c r="BY2022">
        <v>0</v>
      </c>
      <c r="BZ2022">
        <v>0</v>
      </c>
      <c r="CA2022" t="s">
        <v>6132</v>
      </c>
      <c r="CB2022">
        <v>0</v>
      </c>
      <c r="CC2022">
        <v>0</v>
      </c>
      <c r="CD2022" t="s">
        <v>6132</v>
      </c>
      <c r="CE2022" t="s">
        <v>6141</v>
      </c>
      <c r="CF2022">
        <v>0</v>
      </c>
      <c r="CG2022">
        <v>0</v>
      </c>
      <c r="CH2022" t="s">
        <v>6132</v>
      </c>
      <c r="CI2022" s="2" t="s">
        <v>6128</v>
      </c>
      <c r="CJ2022" s="2" t="s">
        <v>6127</v>
      </c>
      <c r="CK2022" t="s">
        <v>6126</v>
      </c>
      <c r="CL2022" t="s">
        <v>2582</v>
      </c>
      <c r="CM2022" s="9">
        <v>43404</v>
      </c>
      <c r="CN2022" s="9">
        <v>43373</v>
      </c>
      <c r="CO2022" s="2" t="s">
        <v>6143</v>
      </c>
    </row>
    <row r="2023" spans="1:93" x14ac:dyDescent="0.25">
      <c r="A2023" s="2">
        <v>2018</v>
      </c>
      <c r="B2023" s="3">
        <v>43282</v>
      </c>
      <c r="C2023" s="3">
        <v>43373</v>
      </c>
      <c r="D2023" s="2" t="s">
        <v>208</v>
      </c>
      <c r="E2023" s="6">
        <v>280</v>
      </c>
      <c r="F2023" s="2" t="s">
        <v>4972</v>
      </c>
      <c r="G2023" s="2" t="s">
        <v>4972</v>
      </c>
      <c r="H2023" s="2" t="s">
        <v>2295</v>
      </c>
      <c r="I2023" s="2" t="s">
        <v>4523</v>
      </c>
      <c r="J2023" s="2" t="s">
        <v>2999</v>
      </c>
      <c r="K2023" s="2" t="s">
        <v>2257</v>
      </c>
      <c r="L2023" s="2" t="s">
        <v>212</v>
      </c>
      <c r="M2023" s="8">
        <v>5276.82</v>
      </c>
      <c r="N2023" s="8">
        <v>5276.82</v>
      </c>
      <c r="O2023" s="2" t="s">
        <v>6126</v>
      </c>
      <c r="P2023" s="2">
        <v>0</v>
      </c>
      <c r="Q2023" s="2">
        <v>0</v>
      </c>
      <c r="R2023" t="s">
        <v>6127</v>
      </c>
      <c r="S2023" s="2" t="s">
        <v>6128</v>
      </c>
      <c r="T2023" t="s">
        <v>6127</v>
      </c>
      <c r="U2023" s="2" t="s">
        <v>6129</v>
      </c>
      <c r="V2023">
        <v>0</v>
      </c>
      <c r="W2023" s="2">
        <v>0</v>
      </c>
      <c r="X2023" t="s">
        <v>6132</v>
      </c>
      <c r="Y2023" s="2" t="s">
        <v>6130</v>
      </c>
      <c r="Z2023">
        <v>0</v>
      </c>
      <c r="AA2023" s="2">
        <v>0</v>
      </c>
      <c r="AB2023" t="s">
        <v>6132</v>
      </c>
      <c r="AC2023" s="2" t="s">
        <v>6131</v>
      </c>
      <c r="AD2023">
        <v>0</v>
      </c>
      <c r="AE2023" s="2">
        <v>0</v>
      </c>
      <c r="AF2023" t="s">
        <v>6132</v>
      </c>
      <c r="AG2023" s="2" t="s">
        <v>6139</v>
      </c>
      <c r="AH2023" s="2">
        <v>0</v>
      </c>
      <c r="AI2023" s="2">
        <v>0</v>
      </c>
      <c r="AJ2023" t="s">
        <v>6132</v>
      </c>
      <c r="AK2023" t="s">
        <v>6134</v>
      </c>
      <c r="AL2023">
        <v>0</v>
      </c>
      <c r="AM2023">
        <v>0</v>
      </c>
      <c r="AN2023" t="s">
        <v>6132</v>
      </c>
      <c r="AO2023" s="2" t="s">
        <v>6135</v>
      </c>
      <c r="AP2023">
        <v>0</v>
      </c>
      <c r="AQ2023">
        <v>0</v>
      </c>
      <c r="AR2023" t="s">
        <v>6127</v>
      </c>
      <c r="AS2023" t="s">
        <v>6136</v>
      </c>
      <c r="AT2023">
        <v>0</v>
      </c>
      <c r="AU2023">
        <v>0</v>
      </c>
      <c r="AV2023" t="s">
        <v>6132</v>
      </c>
      <c r="AW2023" t="s">
        <v>6137</v>
      </c>
      <c r="AX2023">
        <v>0</v>
      </c>
      <c r="AY2023">
        <v>0</v>
      </c>
      <c r="AZ2023" t="s">
        <v>6132</v>
      </c>
      <c r="BA2023" t="s">
        <v>6138</v>
      </c>
      <c r="BB2023">
        <v>0</v>
      </c>
      <c r="BC2023">
        <v>0</v>
      </c>
      <c r="BD2023" t="s">
        <v>6132</v>
      </c>
      <c r="BE2023">
        <v>0</v>
      </c>
      <c r="BF2023">
        <v>0</v>
      </c>
      <c r="BG2023" t="s">
        <v>6132</v>
      </c>
      <c r="BH2023">
        <v>2770.3305</v>
      </c>
      <c r="BI2023">
        <v>2770.3305</v>
      </c>
      <c r="BJ2023" t="s">
        <v>6133</v>
      </c>
      <c r="BK2023">
        <v>13192.049999999997</v>
      </c>
      <c r="BL2023" t="s">
        <v>6140</v>
      </c>
      <c r="BM2023">
        <v>0</v>
      </c>
      <c r="BN2023">
        <v>0</v>
      </c>
      <c r="BO2023" t="s">
        <v>6132</v>
      </c>
      <c r="BP2023">
        <v>0</v>
      </c>
      <c r="BQ2023">
        <v>0</v>
      </c>
      <c r="BR2023" t="s">
        <v>6133</v>
      </c>
      <c r="BS2023">
        <v>0</v>
      </c>
      <c r="BT2023">
        <v>0</v>
      </c>
      <c r="BU2023" t="s">
        <v>6132</v>
      </c>
      <c r="BV2023">
        <v>0</v>
      </c>
      <c r="BW2023">
        <v>0</v>
      </c>
      <c r="BX2023" s="10">
        <v>0</v>
      </c>
      <c r="BY2023">
        <v>0</v>
      </c>
      <c r="BZ2023">
        <v>0</v>
      </c>
      <c r="CA2023" t="s">
        <v>6132</v>
      </c>
      <c r="CB2023">
        <v>0</v>
      </c>
      <c r="CC2023">
        <v>0</v>
      </c>
      <c r="CD2023" t="s">
        <v>6132</v>
      </c>
      <c r="CE2023" t="s">
        <v>6141</v>
      </c>
      <c r="CF2023">
        <v>0</v>
      </c>
      <c r="CG2023">
        <v>0</v>
      </c>
      <c r="CH2023" t="s">
        <v>6132</v>
      </c>
      <c r="CI2023" s="2" t="s">
        <v>6128</v>
      </c>
      <c r="CJ2023" s="2" t="s">
        <v>6127</v>
      </c>
      <c r="CK2023" t="s">
        <v>6126</v>
      </c>
      <c r="CL2023" t="s">
        <v>2582</v>
      </c>
      <c r="CM2023" s="9">
        <v>43404</v>
      </c>
      <c r="CN2023" s="9">
        <v>43373</v>
      </c>
      <c r="CO2023" s="2" t="s">
        <v>6143</v>
      </c>
    </row>
    <row r="2024" spans="1:93" x14ac:dyDescent="0.25">
      <c r="A2024" s="2">
        <v>2018</v>
      </c>
      <c r="B2024" s="3">
        <v>43282</v>
      </c>
      <c r="C2024" s="3">
        <v>43373</v>
      </c>
      <c r="D2024" s="2" t="s">
        <v>208</v>
      </c>
      <c r="E2024" s="6">
        <v>280</v>
      </c>
      <c r="F2024" s="2" t="s">
        <v>4972</v>
      </c>
      <c r="G2024" s="2" t="s">
        <v>4972</v>
      </c>
      <c r="H2024" s="2" t="s">
        <v>2295</v>
      </c>
      <c r="I2024" s="2" t="s">
        <v>4976</v>
      </c>
      <c r="J2024" s="2" t="s">
        <v>2431</v>
      </c>
      <c r="K2024" s="2" t="s">
        <v>2330</v>
      </c>
      <c r="L2024" s="2" t="s">
        <v>212</v>
      </c>
      <c r="M2024" s="8">
        <v>5276.82</v>
      </c>
      <c r="N2024" s="8">
        <v>5276.82</v>
      </c>
      <c r="O2024" s="2" t="s">
        <v>6126</v>
      </c>
      <c r="P2024" s="2">
        <v>0</v>
      </c>
      <c r="Q2024" s="2">
        <v>0</v>
      </c>
      <c r="R2024" t="s">
        <v>6127</v>
      </c>
      <c r="S2024" s="2" t="s">
        <v>6128</v>
      </c>
      <c r="T2024" t="s">
        <v>6127</v>
      </c>
      <c r="U2024" s="2" t="s">
        <v>6129</v>
      </c>
      <c r="V2024">
        <v>0</v>
      </c>
      <c r="W2024" s="2">
        <v>0</v>
      </c>
      <c r="X2024" t="s">
        <v>6132</v>
      </c>
      <c r="Y2024" s="2" t="s">
        <v>6130</v>
      </c>
      <c r="Z2024">
        <v>0</v>
      </c>
      <c r="AA2024" s="2">
        <v>0</v>
      </c>
      <c r="AB2024" t="s">
        <v>6132</v>
      </c>
      <c r="AC2024" s="2" t="s">
        <v>6131</v>
      </c>
      <c r="AD2024">
        <v>0</v>
      </c>
      <c r="AE2024" s="2">
        <v>0</v>
      </c>
      <c r="AF2024" t="s">
        <v>6132</v>
      </c>
      <c r="AG2024" s="2" t="s">
        <v>6139</v>
      </c>
      <c r="AH2024" s="2">
        <v>0</v>
      </c>
      <c r="AI2024" s="2">
        <v>0</v>
      </c>
      <c r="AJ2024" t="s">
        <v>6132</v>
      </c>
      <c r="AK2024" t="s">
        <v>6134</v>
      </c>
      <c r="AL2024">
        <v>0</v>
      </c>
      <c r="AM2024">
        <v>0</v>
      </c>
      <c r="AN2024" t="s">
        <v>6132</v>
      </c>
      <c r="AO2024" s="2" t="s">
        <v>6135</v>
      </c>
      <c r="AP2024">
        <v>0</v>
      </c>
      <c r="AQ2024">
        <v>0</v>
      </c>
      <c r="AR2024" t="s">
        <v>6127</v>
      </c>
      <c r="AS2024" t="s">
        <v>6136</v>
      </c>
      <c r="AT2024">
        <v>0</v>
      </c>
      <c r="AU2024">
        <v>0</v>
      </c>
      <c r="AV2024" t="s">
        <v>6132</v>
      </c>
      <c r="AW2024" t="s">
        <v>6137</v>
      </c>
      <c r="AX2024">
        <v>0</v>
      </c>
      <c r="AY2024">
        <v>0</v>
      </c>
      <c r="AZ2024" t="s">
        <v>6132</v>
      </c>
      <c r="BA2024" t="s">
        <v>6138</v>
      </c>
      <c r="BB2024">
        <v>0</v>
      </c>
      <c r="BC2024">
        <v>0</v>
      </c>
      <c r="BD2024" t="s">
        <v>6132</v>
      </c>
      <c r="BE2024">
        <v>0</v>
      </c>
      <c r="BF2024">
        <v>0</v>
      </c>
      <c r="BG2024" t="s">
        <v>6132</v>
      </c>
      <c r="BH2024">
        <v>2770.3305</v>
      </c>
      <c r="BI2024">
        <v>2770.3305</v>
      </c>
      <c r="BJ2024" t="s">
        <v>6133</v>
      </c>
      <c r="BK2024">
        <v>13192.049999999997</v>
      </c>
      <c r="BL2024" t="s">
        <v>6140</v>
      </c>
      <c r="BM2024">
        <v>0</v>
      </c>
      <c r="BN2024">
        <v>0</v>
      </c>
      <c r="BO2024" t="s">
        <v>6132</v>
      </c>
      <c r="BP2024">
        <v>0</v>
      </c>
      <c r="BQ2024">
        <v>0</v>
      </c>
      <c r="BR2024" t="s">
        <v>6133</v>
      </c>
      <c r="BS2024">
        <v>0</v>
      </c>
      <c r="BT2024">
        <v>0</v>
      </c>
      <c r="BU2024" t="s">
        <v>6132</v>
      </c>
      <c r="BV2024">
        <v>0</v>
      </c>
      <c r="BW2024">
        <v>0</v>
      </c>
      <c r="BX2024" s="10">
        <v>0</v>
      </c>
      <c r="BY2024">
        <v>0</v>
      </c>
      <c r="BZ2024">
        <v>0</v>
      </c>
      <c r="CA2024" t="s">
        <v>6132</v>
      </c>
      <c r="CB2024">
        <v>0</v>
      </c>
      <c r="CC2024">
        <v>0</v>
      </c>
      <c r="CD2024" t="s">
        <v>6132</v>
      </c>
      <c r="CE2024" t="s">
        <v>6141</v>
      </c>
      <c r="CF2024">
        <v>0</v>
      </c>
      <c r="CG2024">
        <v>0</v>
      </c>
      <c r="CH2024" t="s">
        <v>6132</v>
      </c>
      <c r="CI2024" s="2" t="s">
        <v>6128</v>
      </c>
      <c r="CJ2024" s="2" t="s">
        <v>6127</v>
      </c>
      <c r="CK2024" t="s">
        <v>6126</v>
      </c>
      <c r="CL2024" t="s">
        <v>2582</v>
      </c>
      <c r="CM2024" s="9">
        <v>43404</v>
      </c>
      <c r="CN2024" s="9">
        <v>43373</v>
      </c>
      <c r="CO2024" s="2" t="s">
        <v>6143</v>
      </c>
    </row>
    <row r="2025" spans="1:93" x14ac:dyDescent="0.25">
      <c r="A2025" s="2">
        <v>2018</v>
      </c>
      <c r="B2025" s="3">
        <v>43282</v>
      </c>
      <c r="C2025" s="3">
        <v>43373</v>
      </c>
      <c r="D2025" s="2" t="s">
        <v>208</v>
      </c>
      <c r="E2025" s="6">
        <v>280</v>
      </c>
      <c r="F2025" s="2" t="s">
        <v>4972</v>
      </c>
      <c r="G2025" s="2" t="s">
        <v>4972</v>
      </c>
      <c r="H2025" s="2" t="s">
        <v>2295</v>
      </c>
      <c r="I2025" s="2" t="s">
        <v>2274</v>
      </c>
      <c r="J2025" s="2" t="s">
        <v>2527</v>
      </c>
      <c r="K2025" s="2" t="s">
        <v>4977</v>
      </c>
      <c r="L2025" s="2" t="s">
        <v>212</v>
      </c>
      <c r="M2025" s="8">
        <v>5276.82</v>
      </c>
      <c r="N2025" s="8">
        <v>5276.82</v>
      </c>
      <c r="O2025" s="2" t="s">
        <v>6126</v>
      </c>
      <c r="P2025" s="2">
        <v>0</v>
      </c>
      <c r="Q2025" s="2">
        <v>0</v>
      </c>
      <c r="R2025" t="s">
        <v>6127</v>
      </c>
      <c r="S2025" s="2" t="s">
        <v>6128</v>
      </c>
      <c r="T2025" t="s">
        <v>6127</v>
      </c>
      <c r="U2025" s="2" t="s">
        <v>6129</v>
      </c>
      <c r="V2025">
        <v>0</v>
      </c>
      <c r="W2025" s="2">
        <v>0</v>
      </c>
      <c r="X2025" t="s">
        <v>6132</v>
      </c>
      <c r="Y2025" s="2" t="s">
        <v>6130</v>
      </c>
      <c r="Z2025">
        <v>0</v>
      </c>
      <c r="AA2025" s="2">
        <v>0</v>
      </c>
      <c r="AB2025" t="s">
        <v>6132</v>
      </c>
      <c r="AC2025" s="2" t="s">
        <v>6131</v>
      </c>
      <c r="AD2025">
        <v>0</v>
      </c>
      <c r="AE2025" s="2">
        <v>0</v>
      </c>
      <c r="AF2025" t="s">
        <v>6132</v>
      </c>
      <c r="AG2025" s="2" t="s">
        <v>6139</v>
      </c>
      <c r="AH2025" s="2">
        <v>0</v>
      </c>
      <c r="AI2025" s="2">
        <v>0</v>
      </c>
      <c r="AJ2025" t="s">
        <v>6132</v>
      </c>
      <c r="AK2025" t="s">
        <v>6134</v>
      </c>
      <c r="AL2025">
        <v>0</v>
      </c>
      <c r="AM2025">
        <v>0</v>
      </c>
      <c r="AN2025" t="s">
        <v>6132</v>
      </c>
      <c r="AO2025" s="2" t="s">
        <v>6135</v>
      </c>
      <c r="AP2025">
        <v>0</v>
      </c>
      <c r="AQ2025">
        <v>0</v>
      </c>
      <c r="AR2025" t="s">
        <v>6127</v>
      </c>
      <c r="AS2025" t="s">
        <v>6136</v>
      </c>
      <c r="AT2025">
        <v>0</v>
      </c>
      <c r="AU2025">
        <v>0</v>
      </c>
      <c r="AV2025" t="s">
        <v>6132</v>
      </c>
      <c r="AW2025" t="s">
        <v>6137</v>
      </c>
      <c r="AX2025">
        <v>0</v>
      </c>
      <c r="AY2025">
        <v>0</v>
      </c>
      <c r="AZ2025" t="s">
        <v>6132</v>
      </c>
      <c r="BA2025" t="s">
        <v>6138</v>
      </c>
      <c r="BB2025">
        <v>0</v>
      </c>
      <c r="BC2025">
        <v>0</v>
      </c>
      <c r="BD2025" t="s">
        <v>6132</v>
      </c>
      <c r="BE2025">
        <v>0</v>
      </c>
      <c r="BF2025">
        <v>0</v>
      </c>
      <c r="BG2025" t="s">
        <v>6132</v>
      </c>
      <c r="BH2025">
        <v>2770.3305</v>
      </c>
      <c r="BI2025">
        <v>2770.3305</v>
      </c>
      <c r="BJ2025" t="s">
        <v>6133</v>
      </c>
      <c r="BK2025">
        <v>13192.049999999997</v>
      </c>
      <c r="BL2025" t="s">
        <v>6140</v>
      </c>
      <c r="BM2025">
        <v>0</v>
      </c>
      <c r="BN2025">
        <v>0</v>
      </c>
      <c r="BO2025" t="s">
        <v>6132</v>
      </c>
      <c r="BP2025">
        <v>0</v>
      </c>
      <c r="BQ2025">
        <v>0</v>
      </c>
      <c r="BR2025" t="s">
        <v>6133</v>
      </c>
      <c r="BS2025">
        <v>0</v>
      </c>
      <c r="BT2025">
        <v>0</v>
      </c>
      <c r="BU2025" t="s">
        <v>6132</v>
      </c>
      <c r="BV2025">
        <v>0</v>
      </c>
      <c r="BW2025">
        <v>0</v>
      </c>
      <c r="BX2025" s="10">
        <v>0</v>
      </c>
      <c r="BY2025">
        <v>0</v>
      </c>
      <c r="BZ2025">
        <v>0</v>
      </c>
      <c r="CA2025" t="s">
        <v>6132</v>
      </c>
      <c r="CB2025">
        <v>0</v>
      </c>
      <c r="CC2025">
        <v>0</v>
      </c>
      <c r="CD2025" t="s">
        <v>6132</v>
      </c>
      <c r="CE2025" t="s">
        <v>6141</v>
      </c>
      <c r="CF2025">
        <v>0</v>
      </c>
      <c r="CG2025">
        <v>0</v>
      </c>
      <c r="CH2025" t="s">
        <v>6132</v>
      </c>
      <c r="CI2025" s="2" t="s">
        <v>6128</v>
      </c>
      <c r="CJ2025" s="2" t="s">
        <v>6127</v>
      </c>
      <c r="CK2025" t="s">
        <v>6126</v>
      </c>
      <c r="CL2025" t="s">
        <v>2582</v>
      </c>
      <c r="CM2025" s="9">
        <v>43404</v>
      </c>
      <c r="CN2025" s="9">
        <v>43373</v>
      </c>
      <c r="CO2025" s="2" t="s">
        <v>6143</v>
      </c>
    </row>
    <row r="2026" spans="1:93" x14ac:dyDescent="0.25">
      <c r="A2026" s="2">
        <v>2018</v>
      </c>
      <c r="B2026" s="3">
        <v>43282</v>
      </c>
      <c r="C2026" s="3">
        <v>43373</v>
      </c>
      <c r="D2026" s="2" t="s">
        <v>208</v>
      </c>
      <c r="E2026" s="6">
        <v>280</v>
      </c>
      <c r="F2026" s="2" t="s">
        <v>4972</v>
      </c>
      <c r="G2026" s="2" t="s">
        <v>4972</v>
      </c>
      <c r="H2026" s="2" t="s">
        <v>2295</v>
      </c>
      <c r="I2026" s="2" t="s">
        <v>2274</v>
      </c>
      <c r="J2026" s="2" t="s">
        <v>4978</v>
      </c>
      <c r="K2026" s="2" t="s">
        <v>2308</v>
      </c>
      <c r="L2026" s="2" t="s">
        <v>212</v>
      </c>
      <c r="M2026" s="8">
        <v>5276.82</v>
      </c>
      <c r="N2026" s="8">
        <v>5276.82</v>
      </c>
      <c r="O2026" s="2" t="s">
        <v>6126</v>
      </c>
      <c r="P2026" s="2">
        <v>0</v>
      </c>
      <c r="Q2026" s="2">
        <v>0</v>
      </c>
      <c r="R2026" t="s">
        <v>6127</v>
      </c>
      <c r="S2026" s="2" t="s">
        <v>6128</v>
      </c>
      <c r="T2026" t="s">
        <v>6127</v>
      </c>
      <c r="U2026" s="2" t="s">
        <v>6129</v>
      </c>
      <c r="V2026">
        <v>0</v>
      </c>
      <c r="W2026" s="2">
        <v>0</v>
      </c>
      <c r="X2026" t="s">
        <v>6132</v>
      </c>
      <c r="Y2026" s="2" t="s">
        <v>6130</v>
      </c>
      <c r="Z2026">
        <v>0</v>
      </c>
      <c r="AA2026" s="2">
        <v>0</v>
      </c>
      <c r="AB2026" t="s">
        <v>6132</v>
      </c>
      <c r="AC2026" s="2" t="s">
        <v>6131</v>
      </c>
      <c r="AD2026">
        <v>0</v>
      </c>
      <c r="AE2026" s="2">
        <v>0</v>
      </c>
      <c r="AF2026" t="s">
        <v>6132</v>
      </c>
      <c r="AG2026" s="2" t="s">
        <v>6139</v>
      </c>
      <c r="AH2026" s="2">
        <v>0</v>
      </c>
      <c r="AI2026" s="2">
        <v>0</v>
      </c>
      <c r="AJ2026" t="s">
        <v>6132</v>
      </c>
      <c r="AK2026" t="s">
        <v>6134</v>
      </c>
      <c r="AL2026">
        <v>0</v>
      </c>
      <c r="AM2026">
        <v>0</v>
      </c>
      <c r="AN2026" t="s">
        <v>6132</v>
      </c>
      <c r="AO2026" s="2" t="s">
        <v>6135</v>
      </c>
      <c r="AP2026">
        <v>0</v>
      </c>
      <c r="AQ2026">
        <v>0</v>
      </c>
      <c r="AR2026" t="s">
        <v>6127</v>
      </c>
      <c r="AS2026" t="s">
        <v>6136</v>
      </c>
      <c r="AT2026">
        <v>0</v>
      </c>
      <c r="AU2026">
        <v>0</v>
      </c>
      <c r="AV2026" t="s">
        <v>6132</v>
      </c>
      <c r="AW2026" t="s">
        <v>6137</v>
      </c>
      <c r="AX2026">
        <v>0</v>
      </c>
      <c r="AY2026">
        <v>0</v>
      </c>
      <c r="AZ2026" t="s">
        <v>6132</v>
      </c>
      <c r="BA2026" t="s">
        <v>6138</v>
      </c>
      <c r="BB2026">
        <v>0</v>
      </c>
      <c r="BC2026">
        <v>0</v>
      </c>
      <c r="BD2026" t="s">
        <v>6132</v>
      </c>
      <c r="BE2026">
        <v>0</v>
      </c>
      <c r="BF2026">
        <v>0</v>
      </c>
      <c r="BG2026" t="s">
        <v>6132</v>
      </c>
      <c r="BH2026">
        <v>2770.3305</v>
      </c>
      <c r="BI2026">
        <v>2770.3305</v>
      </c>
      <c r="BJ2026" t="s">
        <v>6133</v>
      </c>
      <c r="BK2026">
        <v>13192.049999999997</v>
      </c>
      <c r="BL2026" t="s">
        <v>6140</v>
      </c>
      <c r="BM2026">
        <v>0</v>
      </c>
      <c r="BN2026">
        <v>0</v>
      </c>
      <c r="BO2026" t="s">
        <v>6132</v>
      </c>
      <c r="BP2026">
        <v>0</v>
      </c>
      <c r="BQ2026">
        <v>0</v>
      </c>
      <c r="BR2026" t="s">
        <v>6133</v>
      </c>
      <c r="BS2026">
        <v>0</v>
      </c>
      <c r="BT2026">
        <v>0</v>
      </c>
      <c r="BU2026" t="s">
        <v>6132</v>
      </c>
      <c r="BV2026">
        <v>0</v>
      </c>
      <c r="BW2026">
        <v>0</v>
      </c>
      <c r="BX2026" s="10">
        <v>0</v>
      </c>
      <c r="BY2026">
        <v>0</v>
      </c>
      <c r="BZ2026">
        <v>0</v>
      </c>
      <c r="CA2026" t="s">
        <v>6132</v>
      </c>
      <c r="CB2026">
        <v>0</v>
      </c>
      <c r="CC2026">
        <v>0</v>
      </c>
      <c r="CD2026" t="s">
        <v>6132</v>
      </c>
      <c r="CE2026" t="s">
        <v>6141</v>
      </c>
      <c r="CF2026">
        <v>0</v>
      </c>
      <c r="CG2026">
        <v>0</v>
      </c>
      <c r="CH2026" t="s">
        <v>6132</v>
      </c>
      <c r="CI2026" s="2" t="s">
        <v>6128</v>
      </c>
      <c r="CJ2026" s="2" t="s">
        <v>6127</v>
      </c>
      <c r="CK2026" t="s">
        <v>6126</v>
      </c>
      <c r="CL2026" t="s">
        <v>2582</v>
      </c>
      <c r="CM2026" s="9">
        <v>43404</v>
      </c>
      <c r="CN2026" s="9">
        <v>43373</v>
      </c>
      <c r="CO2026" s="2" t="s">
        <v>6143</v>
      </c>
    </row>
    <row r="2027" spans="1:93" x14ac:dyDescent="0.25">
      <c r="A2027" s="2">
        <v>2018</v>
      </c>
      <c r="B2027" s="3">
        <v>43282</v>
      </c>
      <c r="C2027" s="3">
        <v>43373</v>
      </c>
      <c r="D2027" s="2" t="s">
        <v>208</v>
      </c>
      <c r="E2027" s="6">
        <v>280</v>
      </c>
      <c r="F2027" s="2" t="s">
        <v>4972</v>
      </c>
      <c r="G2027" s="2" t="s">
        <v>4972</v>
      </c>
      <c r="H2027" s="2" t="s">
        <v>2295</v>
      </c>
      <c r="I2027" s="2" t="s">
        <v>4552</v>
      </c>
      <c r="J2027" s="2" t="s">
        <v>3713</v>
      </c>
      <c r="K2027" s="2" t="s">
        <v>2379</v>
      </c>
      <c r="L2027" s="2" t="s">
        <v>212</v>
      </c>
      <c r="M2027" s="8">
        <v>5276.82</v>
      </c>
      <c r="N2027" s="8">
        <v>5276.82</v>
      </c>
      <c r="O2027" s="2" t="s">
        <v>6126</v>
      </c>
      <c r="P2027" s="2">
        <v>0</v>
      </c>
      <c r="Q2027" s="2">
        <v>0</v>
      </c>
      <c r="R2027" t="s">
        <v>6127</v>
      </c>
      <c r="S2027" s="2" t="s">
        <v>6128</v>
      </c>
      <c r="T2027" t="s">
        <v>6127</v>
      </c>
      <c r="U2027" s="2" t="s">
        <v>6129</v>
      </c>
      <c r="V2027">
        <v>0</v>
      </c>
      <c r="W2027" s="2">
        <v>0</v>
      </c>
      <c r="X2027" t="s">
        <v>6132</v>
      </c>
      <c r="Y2027" s="2" t="s">
        <v>6130</v>
      </c>
      <c r="Z2027">
        <v>0</v>
      </c>
      <c r="AA2027" s="2">
        <v>0</v>
      </c>
      <c r="AB2027" t="s">
        <v>6132</v>
      </c>
      <c r="AC2027" s="2" t="s">
        <v>6131</v>
      </c>
      <c r="AD2027">
        <v>0</v>
      </c>
      <c r="AE2027" s="2">
        <v>0</v>
      </c>
      <c r="AF2027" t="s">
        <v>6132</v>
      </c>
      <c r="AG2027" s="2" t="s">
        <v>6139</v>
      </c>
      <c r="AH2027" s="2">
        <v>0</v>
      </c>
      <c r="AI2027" s="2">
        <v>0</v>
      </c>
      <c r="AJ2027" t="s">
        <v>6132</v>
      </c>
      <c r="AK2027" t="s">
        <v>6134</v>
      </c>
      <c r="AL2027">
        <v>0</v>
      </c>
      <c r="AM2027">
        <v>0</v>
      </c>
      <c r="AN2027" t="s">
        <v>6132</v>
      </c>
      <c r="AO2027" s="2" t="s">
        <v>6135</v>
      </c>
      <c r="AP2027">
        <v>0</v>
      </c>
      <c r="AQ2027">
        <v>0</v>
      </c>
      <c r="AR2027" t="s">
        <v>6127</v>
      </c>
      <c r="AS2027" t="s">
        <v>6136</v>
      </c>
      <c r="AT2027">
        <v>0</v>
      </c>
      <c r="AU2027">
        <v>0</v>
      </c>
      <c r="AV2027" t="s">
        <v>6132</v>
      </c>
      <c r="AW2027" t="s">
        <v>6137</v>
      </c>
      <c r="AX2027">
        <v>0</v>
      </c>
      <c r="AY2027">
        <v>0</v>
      </c>
      <c r="AZ2027" t="s">
        <v>6132</v>
      </c>
      <c r="BA2027" t="s">
        <v>6138</v>
      </c>
      <c r="BB2027">
        <v>0</v>
      </c>
      <c r="BC2027">
        <v>0</v>
      </c>
      <c r="BD2027" t="s">
        <v>6132</v>
      </c>
      <c r="BE2027">
        <v>0</v>
      </c>
      <c r="BF2027">
        <v>0</v>
      </c>
      <c r="BG2027" t="s">
        <v>6132</v>
      </c>
      <c r="BH2027">
        <v>2770.3305</v>
      </c>
      <c r="BI2027">
        <v>2770.3305</v>
      </c>
      <c r="BJ2027" t="s">
        <v>6133</v>
      </c>
      <c r="BK2027">
        <v>13192.049999999997</v>
      </c>
      <c r="BL2027" t="s">
        <v>6140</v>
      </c>
      <c r="BM2027">
        <v>0</v>
      </c>
      <c r="BN2027">
        <v>0</v>
      </c>
      <c r="BO2027" t="s">
        <v>6132</v>
      </c>
      <c r="BP2027">
        <v>0</v>
      </c>
      <c r="BQ2027">
        <v>0</v>
      </c>
      <c r="BR2027" t="s">
        <v>6133</v>
      </c>
      <c r="BS2027">
        <v>0</v>
      </c>
      <c r="BT2027">
        <v>0</v>
      </c>
      <c r="BU2027" t="s">
        <v>6132</v>
      </c>
      <c r="BV2027">
        <v>0</v>
      </c>
      <c r="BW2027">
        <v>0</v>
      </c>
      <c r="BX2027" s="10">
        <v>0</v>
      </c>
      <c r="BY2027">
        <v>0</v>
      </c>
      <c r="BZ2027">
        <v>0</v>
      </c>
      <c r="CA2027" t="s">
        <v>6132</v>
      </c>
      <c r="CB2027">
        <v>0</v>
      </c>
      <c r="CC2027">
        <v>0</v>
      </c>
      <c r="CD2027" t="s">
        <v>6132</v>
      </c>
      <c r="CE2027" t="s">
        <v>6141</v>
      </c>
      <c r="CF2027">
        <v>0</v>
      </c>
      <c r="CG2027">
        <v>0</v>
      </c>
      <c r="CH2027" t="s">
        <v>6132</v>
      </c>
      <c r="CI2027" s="2" t="s">
        <v>6128</v>
      </c>
      <c r="CJ2027" s="2" t="s">
        <v>6127</v>
      </c>
      <c r="CK2027" t="s">
        <v>6126</v>
      </c>
      <c r="CL2027" t="s">
        <v>2582</v>
      </c>
      <c r="CM2027" s="9">
        <v>43404</v>
      </c>
      <c r="CN2027" s="9">
        <v>43373</v>
      </c>
      <c r="CO2027" s="2" t="s">
        <v>6143</v>
      </c>
    </row>
    <row r="2028" spans="1:93" x14ac:dyDescent="0.25">
      <c r="A2028" s="2">
        <v>2018</v>
      </c>
      <c r="B2028" s="3">
        <v>43282</v>
      </c>
      <c r="C2028" s="3">
        <v>43373</v>
      </c>
      <c r="D2028" s="2" t="s">
        <v>208</v>
      </c>
      <c r="E2028" s="7" t="s">
        <v>682</v>
      </c>
      <c r="F2028" s="2" t="s">
        <v>3945</v>
      </c>
      <c r="G2028" s="2" t="s">
        <v>3945</v>
      </c>
      <c r="H2028" s="2" t="s">
        <v>3946</v>
      </c>
      <c r="I2028" s="2" t="s">
        <v>2796</v>
      </c>
      <c r="J2028" s="2" t="s">
        <v>2382</v>
      </c>
      <c r="K2028" s="2" t="s">
        <v>3947</v>
      </c>
      <c r="L2028" s="2" t="s">
        <v>211</v>
      </c>
      <c r="M2028" s="2">
        <v>6999.9</v>
      </c>
      <c r="N2028" s="2">
        <v>6999.9</v>
      </c>
      <c r="O2028" s="2" t="s">
        <v>6126</v>
      </c>
      <c r="P2028" s="2">
        <v>0</v>
      </c>
      <c r="Q2028" s="2">
        <v>0</v>
      </c>
      <c r="R2028" t="s">
        <v>6127</v>
      </c>
      <c r="S2028" s="2">
        <v>0</v>
      </c>
      <c r="T2028" t="s">
        <v>6127</v>
      </c>
      <c r="U2028" s="2" t="s">
        <v>6129</v>
      </c>
      <c r="V2028">
        <v>0</v>
      </c>
      <c r="W2028" s="2">
        <v>0</v>
      </c>
      <c r="X2028" t="s">
        <v>6132</v>
      </c>
      <c r="Y2028" s="2" t="s">
        <v>6130</v>
      </c>
      <c r="Z2028">
        <v>0</v>
      </c>
      <c r="AA2028" s="2">
        <v>0</v>
      </c>
      <c r="AB2028" t="s">
        <v>6132</v>
      </c>
      <c r="AC2028" s="2" t="s">
        <v>6131</v>
      </c>
      <c r="AD2028">
        <v>0</v>
      </c>
      <c r="AE2028" s="2">
        <v>0</v>
      </c>
      <c r="AF2028" t="s">
        <v>6132</v>
      </c>
      <c r="AG2028" s="2" t="s">
        <v>6139</v>
      </c>
      <c r="AH2028" s="2">
        <v>0</v>
      </c>
      <c r="AI2028" s="2">
        <v>0</v>
      </c>
      <c r="AJ2028" t="s">
        <v>6132</v>
      </c>
      <c r="AK2028" t="s">
        <v>6134</v>
      </c>
      <c r="AL2028">
        <v>0</v>
      </c>
      <c r="AM2028">
        <v>0</v>
      </c>
      <c r="AN2028" t="s">
        <v>6132</v>
      </c>
      <c r="AO2028" s="2" t="s">
        <v>6135</v>
      </c>
      <c r="AP2028">
        <v>0</v>
      </c>
      <c r="AQ2028">
        <v>0</v>
      </c>
      <c r="AR2028" t="s">
        <v>6127</v>
      </c>
      <c r="AS2028" t="s">
        <v>6136</v>
      </c>
      <c r="AT2028">
        <v>0</v>
      </c>
      <c r="AU2028">
        <v>0</v>
      </c>
      <c r="AV2028" t="s">
        <v>6132</v>
      </c>
      <c r="AW2028" t="s">
        <v>6137</v>
      </c>
      <c r="AX2028">
        <v>0</v>
      </c>
      <c r="AY2028">
        <v>0</v>
      </c>
      <c r="AZ2028" t="s">
        <v>6132</v>
      </c>
      <c r="BA2028" t="s">
        <v>6138</v>
      </c>
      <c r="BB2028">
        <v>0</v>
      </c>
      <c r="BC2028">
        <v>0</v>
      </c>
      <c r="BD2028" t="s">
        <v>6132</v>
      </c>
      <c r="BE2028">
        <v>0</v>
      </c>
      <c r="BF2028">
        <v>0</v>
      </c>
      <c r="BG2028" t="s">
        <v>6132</v>
      </c>
      <c r="BH2028">
        <v>583.32499999999993</v>
      </c>
      <c r="BI2028">
        <v>583.32499999999993</v>
      </c>
      <c r="BJ2028" t="s">
        <v>6133</v>
      </c>
      <c r="BK2028">
        <v>6999.9</v>
      </c>
      <c r="BL2028" t="s">
        <v>6140</v>
      </c>
      <c r="BM2028">
        <v>0</v>
      </c>
      <c r="BN2028">
        <v>0</v>
      </c>
      <c r="BO2028" t="s">
        <v>6132</v>
      </c>
      <c r="BP2028">
        <v>0</v>
      </c>
      <c r="BQ2028">
        <v>0</v>
      </c>
      <c r="BR2028" t="s">
        <v>6133</v>
      </c>
      <c r="BS2028">
        <v>0</v>
      </c>
      <c r="BT2028">
        <v>0</v>
      </c>
      <c r="BU2028" t="s">
        <v>6132</v>
      </c>
      <c r="BV2028">
        <v>0</v>
      </c>
      <c r="BW2028">
        <v>0</v>
      </c>
      <c r="BX2028" s="10">
        <v>0</v>
      </c>
      <c r="BY2028">
        <v>0</v>
      </c>
      <c r="BZ2028">
        <v>0</v>
      </c>
      <c r="CA2028" t="s">
        <v>6132</v>
      </c>
      <c r="CB2028">
        <v>0</v>
      </c>
      <c r="CC2028">
        <v>0</v>
      </c>
      <c r="CD2028" t="s">
        <v>6132</v>
      </c>
      <c r="CE2028" t="s">
        <v>6141</v>
      </c>
      <c r="CF2028">
        <v>0</v>
      </c>
      <c r="CG2028">
        <v>0</v>
      </c>
      <c r="CH2028" t="s">
        <v>6132</v>
      </c>
      <c r="CI2028" s="2">
        <v>0</v>
      </c>
      <c r="CJ2028" s="2">
        <v>0</v>
      </c>
      <c r="CK2028" t="s">
        <v>6126</v>
      </c>
      <c r="CL2028" t="s">
        <v>2582</v>
      </c>
      <c r="CM2028" s="9">
        <v>43404</v>
      </c>
      <c r="CN2028" s="9">
        <v>43373</v>
      </c>
      <c r="CO2028" s="2" t="s">
        <v>6143</v>
      </c>
    </row>
    <row r="2029" spans="1:93" x14ac:dyDescent="0.25">
      <c r="A2029" s="2">
        <v>2018</v>
      </c>
      <c r="B2029" s="3">
        <v>43282</v>
      </c>
      <c r="C2029" s="3">
        <v>43373</v>
      </c>
      <c r="D2029" s="2" t="s">
        <v>202</v>
      </c>
      <c r="E2029" s="6">
        <v>152</v>
      </c>
      <c r="F2029" s="2" t="s">
        <v>3948</v>
      </c>
      <c r="G2029" s="2" t="s">
        <v>3948</v>
      </c>
      <c r="H2029" s="2" t="s">
        <v>2313</v>
      </c>
      <c r="I2029" s="2" t="s">
        <v>4486</v>
      </c>
      <c r="J2029" s="2" t="s">
        <v>3322</v>
      </c>
      <c r="K2029" s="2" t="s">
        <v>2379</v>
      </c>
      <c r="L2029" s="2" t="s">
        <v>212</v>
      </c>
      <c r="M2029" s="8">
        <v>4866.28</v>
      </c>
      <c r="N2029" s="8">
        <v>4866.28</v>
      </c>
      <c r="O2029" s="2" t="s">
        <v>6126</v>
      </c>
      <c r="P2029" s="2">
        <v>700</v>
      </c>
      <c r="Q2029" s="2">
        <v>700</v>
      </c>
      <c r="R2029" t="s">
        <v>6127</v>
      </c>
      <c r="S2029" s="2">
        <v>0</v>
      </c>
      <c r="T2029" t="s">
        <v>6127</v>
      </c>
      <c r="U2029" s="2" t="s">
        <v>6129</v>
      </c>
      <c r="V2029">
        <v>0</v>
      </c>
      <c r="W2029" s="2">
        <v>0</v>
      </c>
      <c r="X2029" t="s">
        <v>6132</v>
      </c>
      <c r="Y2029" s="2" t="s">
        <v>6130</v>
      </c>
      <c r="Z2029">
        <v>0</v>
      </c>
      <c r="AA2029" s="2">
        <v>0</v>
      </c>
      <c r="AB2029" t="s">
        <v>6132</v>
      </c>
      <c r="AC2029" s="2" t="s">
        <v>6131</v>
      </c>
      <c r="AD2029">
        <v>0</v>
      </c>
      <c r="AE2029" s="2">
        <v>0</v>
      </c>
      <c r="AF2029" t="s">
        <v>6132</v>
      </c>
      <c r="AG2029" s="2" t="s">
        <v>6139</v>
      </c>
      <c r="AH2029" s="2">
        <v>0</v>
      </c>
      <c r="AI2029" s="2">
        <v>0</v>
      </c>
      <c r="AJ2029" t="s">
        <v>6132</v>
      </c>
      <c r="AK2029" t="s">
        <v>6134</v>
      </c>
      <c r="AL2029">
        <v>0</v>
      </c>
      <c r="AM2029">
        <v>0</v>
      </c>
      <c r="AN2029" t="s">
        <v>6132</v>
      </c>
      <c r="AO2029" s="2" t="s">
        <v>6135</v>
      </c>
      <c r="AP2029">
        <v>0</v>
      </c>
      <c r="AQ2029">
        <v>0</v>
      </c>
      <c r="AR2029" t="s">
        <v>6127</v>
      </c>
      <c r="AS2029" t="s">
        <v>6136</v>
      </c>
      <c r="AT2029">
        <v>0</v>
      </c>
      <c r="AU2029">
        <v>0</v>
      </c>
      <c r="AV2029" t="s">
        <v>6132</v>
      </c>
      <c r="AW2029" t="s">
        <v>6137</v>
      </c>
      <c r="AX2029">
        <v>0</v>
      </c>
      <c r="AY2029">
        <v>0</v>
      </c>
      <c r="AZ2029" t="s">
        <v>6132</v>
      </c>
      <c r="BA2029" t="s">
        <v>6138</v>
      </c>
      <c r="BB2029">
        <v>0</v>
      </c>
      <c r="BC2029">
        <v>0</v>
      </c>
      <c r="BD2029" t="s">
        <v>6132</v>
      </c>
      <c r="BE2029">
        <v>0</v>
      </c>
      <c r="BF2029">
        <v>0</v>
      </c>
      <c r="BG2029" t="s">
        <v>6132</v>
      </c>
      <c r="BH2029">
        <v>2554.797</v>
      </c>
      <c r="BI2029">
        <v>2554.797</v>
      </c>
      <c r="BJ2029" t="s">
        <v>6133</v>
      </c>
      <c r="BK2029">
        <v>12165.699999999999</v>
      </c>
      <c r="BL2029" t="s">
        <v>6140</v>
      </c>
      <c r="BM2029">
        <v>0</v>
      </c>
      <c r="BN2029">
        <v>0</v>
      </c>
      <c r="BO2029" t="s">
        <v>6132</v>
      </c>
      <c r="BP2029">
        <v>0</v>
      </c>
      <c r="BQ2029">
        <v>0</v>
      </c>
      <c r="BR2029" t="s">
        <v>6133</v>
      </c>
      <c r="BS2029">
        <v>0</v>
      </c>
      <c r="BT2029">
        <v>0</v>
      </c>
      <c r="BU2029" t="s">
        <v>6132</v>
      </c>
      <c r="BV2029">
        <v>0</v>
      </c>
      <c r="BW2029">
        <v>0</v>
      </c>
      <c r="BX2029" s="10">
        <v>0</v>
      </c>
      <c r="BY2029">
        <v>0</v>
      </c>
      <c r="BZ2029">
        <v>0</v>
      </c>
      <c r="CA2029" t="s">
        <v>6132</v>
      </c>
      <c r="CB2029">
        <v>0</v>
      </c>
      <c r="CC2029">
        <v>0</v>
      </c>
      <c r="CD2029" t="s">
        <v>6132</v>
      </c>
      <c r="CE2029" t="s">
        <v>6141</v>
      </c>
      <c r="CF2029">
        <v>0</v>
      </c>
      <c r="CG2029">
        <v>0</v>
      </c>
      <c r="CH2029" t="s">
        <v>6132</v>
      </c>
      <c r="CI2029" s="2">
        <v>0</v>
      </c>
      <c r="CJ2029" s="2">
        <v>0</v>
      </c>
      <c r="CK2029" t="s">
        <v>6126</v>
      </c>
      <c r="CL2029" t="s">
        <v>2582</v>
      </c>
      <c r="CM2029" s="9">
        <v>43404</v>
      </c>
      <c r="CN2029" s="9">
        <v>43373</v>
      </c>
      <c r="CO2029" s="2" t="s">
        <v>6143</v>
      </c>
    </row>
    <row r="2030" spans="1:93" x14ac:dyDescent="0.25">
      <c r="A2030" s="2">
        <v>2018</v>
      </c>
      <c r="B2030" s="3">
        <v>43282</v>
      </c>
      <c r="C2030" s="3">
        <v>43373</v>
      </c>
      <c r="D2030" s="2" t="s">
        <v>202</v>
      </c>
      <c r="E2030" s="6">
        <v>152</v>
      </c>
      <c r="F2030" s="2" t="s">
        <v>3948</v>
      </c>
      <c r="G2030" s="2" t="s">
        <v>3948</v>
      </c>
      <c r="H2030" s="2" t="s">
        <v>2261</v>
      </c>
      <c r="I2030" s="2" t="s">
        <v>4516</v>
      </c>
      <c r="J2030" s="2" t="s">
        <v>3439</v>
      </c>
      <c r="K2030" s="2" t="s">
        <v>2308</v>
      </c>
      <c r="L2030" s="2" t="s">
        <v>212</v>
      </c>
      <c r="M2030" s="8">
        <v>12554.76</v>
      </c>
      <c r="N2030" s="8">
        <v>12554.76</v>
      </c>
      <c r="O2030" s="2" t="s">
        <v>6126</v>
      </c>
      <c r="P2030" s="2">
        <v>700</v>
      </c>
      <c r="Q2030" s="2">
        <v>700</v>
      </c>
      <c r="R2030" t="s">
        <v>6127</v>
      </c>
      <c r="S2030" s="2">
        <v>0</v>
      </c>
      <c r="T2030" t="s">
        <v>6127</v>
      </c>
      <c r="U2030" s="2" t="s">
        <v>6129</v>
      </c>
      <c r="V2030">
        <v>0</v>
      </c>
      <c r="W2030" s="2">
        <v>0</v>
      </c>
      <c r="X2030" t="s">
        <v>6132</v>
      </c>
      <c r="Y2030" s="2" t="s">
        <v>6130</v>
      </c>
      <c r="Z2030">
        <v>0</v>
      </c>
      <c r="AA2030" s="2">
        <v>0</v>
      </c>
      <c r="AB2030" t="s">
        <v>6132</v>
      </c>
      <c r="AC2030" s="2" t="s">
        <v>6131</v>
      </c>
      <c r="AD2030">
        <v>0</v>
      </c>
      <c r="AE2030" s="2">
        <v>0</v>
      </c>
      <c r="AF2030" t="s">
        <v>6132</v>
      </c>
      <c r="AG2030" s="2" t="s">
        <v>6139</v>
      </c>
      <c r="AH2030" s="2">
        <v>0</v>
      </c>
      <c r="AI2030" s="2">
        <v>0</v>
      </c>
      <c r="AJ2030" t="s">
        <v>6132</v>
      </c>
      <c r="AK2030" t="s">
        <v>6134</v>
      </c>
      <c r="AL2030">
        <v>0</v>
      </c>
      <c r="AM2030">
        <v>0</v>
      </c>
      <c r="AN2030" t="s">
        <v>6132</v>
      </c>
      <c r="AO2030" s="2" t="s">
        <v>6135</v>
      </c>
      <c r="AP2030">
        <v>0</v>
      </c>
      <c r="AQ2030">
        <v>0</v>
      </c>
      <c r="AR2030" t="s">
        <v>6127</v>
      </c>
      <c r="AS2030" t="s">
        <v>6136</v>
      </c>
      <c r="AT2030">
        <v>0</v>
      </c>
      <c r="AU2030">
        <v>0</v>
      </c>
      <c r="AV2030" t="s">
        <v>6132</v>
      </c>
      <c r="AW2030" t="s">
        <v>6137</v>
      </c>
      <c r="AX2030">
        <v>0</v>
      </c>
      <c r="AY2030">
        <v>0</v>
      </c>
      <c r="AZ2030" t="s">
        <v>6132</v>
      </c>
      <c r="BA2030" t="s">
        <v>6138</v>
      </c>
      <c r="BB2030">
        <v>0</v>
      </c>
      <c r="BC2030">
        <v>0</v>
      </c>
      <c r="BD2030" t="s">
        <v>6132</v>
      </c>
      <c r="BE2030">
        <v>0</v>
      </c>
      <c r="BF2030">
        <v>0</v>
      </c>
      <c r="BG2030" t="s">
        <v>6132</v>
      </c>
      <c r="BH2030">
        <v>6591.2490000000007</v>
      </c>
      <c r="BI2030">
        <v>6591.2490000000007</v>
      </c>
      <c r="BJ2030" t="s">
        <v>6133</v>
      </c>
      <c r="BK2030">
        <v>31386.9</v>
      </c>
      <c r="BL2030" t="s">
        <v>6140</v>
      </c>
      <c r="BM2030">
        <v>0</v>
      </c>
      <c r="BN2030">
        <v>0</v>
      </c>
      <c r="BO2030" t="s">
        <v>6132</v>
      </c>
      <c r="BP2030">
        <v>0</v>
      </c>
      <c r="BQ2030">
        <v>0</v>
      </c>
      <c r="BR2030" t="s">
        <v>6133</v>
      </c>
      <c r="BS2030">
        <v>0</v>
      </c>
      <c r="BT2030">
        <v>0</v>
      </c>
      <c r="BU2030" t="s">
        <v>6132</v>
      </c>
      <c r="BV2030">
        <v>0</v>
      </c>
      <c r="BW2030">
        <v>0</v>
      </c>
      <c r="BX2030" s="10">
        <v>0</v>
      </c>
      <c r="BY2030">
        <v>0</v>
      </c>
      <c r="BZ2030">
        <v>0</v>
      </c>
      <c r="CA2030" t="s">
        <v>6132</v>
      </c>
      <c r="CB2030">
        <v>0</v>
      </c>
      <c r="CC2030">
        <v>0</v>
      </c>
      <c r="CD2030" t="s">
        <v>6132</v>
      </c>
      <c r="CE2030" t="s">
        <v>6141</v>
      </c>
      <c r="CF2030">
        <v>0</v>
      </c>
      <c r="CG2030">
        <v>0</v>
      </c>
      <c r="CH2030" t="s">
        <v>6132</v>
      </c>
      <c r="CI2030" s="2">
        <v>0</v>
      </c>
      <c r="CJ2030" s="2">
        <v>0</v>
      </c>
      <c r="CK2030" t="s">
        <v>6126</v>
      </c>
      <c r="CL2030" t="s">
        <v>2582</v>
      </c>
      <c r="CM2030" s="9">
        <v>43404</v>
      </c>
      <c r="CN2030" s="9">
        <v>43373</v>
      </c>
      <c r="CO2030" s="2" t="s">
        <v>6143</v>
      </c>
    </row>
    <row r="2031" spans="1:93" x14ac:dyDescent="0.25">
      <c r="A2031" s="2">
        <v>2018</v>
      </c>
      <c r="B2031" s="3">
        <v>43282</v>
      </c>
      <c r="C2031" s="3">
        <v>43373</v>
      </c>
      <c r="D2031" s="2" t="s">
        <v>208</v>
      </c>
      <c r="E2031" s="6">
        <v>152</v>
      </c>
      <c r="F2031" s="2" t="s">
        <v>3948</v>
      </c>
      <c r="G2031" s="2" t="s">
        <v>3948</v>
      </c>
      <c r="H2031" s="2" t="s">
        <v>2295</v>
      </c>
      <c r="I2031" s="2" t="s">
        <v>4532</v>
      </c>
      <c r="J2031" s="2" t="s">
        <v>2808</v>
      </c>
      <c r="K2031" s="2" t="s">
        <v>2999</v>
      </c>
      <c r="L2031" s="2" t="s">
        <v>212</v>
      </c>
      <c r="M2031" s="8">
        <v>3501.49</v>
      </c>
      <c r="N2031" s="8">
        <v>3501.49</v>
      </c>
      <c r="O2031" s="2" t="s">
        <v>6126</v>
      </c>
      <c r="P2031" s="2">
        <v>0</v>
      </c>
      <c r="Q2031" s="2">
        <v>0</v>
      </c>
      <c r="R2031" t="s">
        <v>6127</v>
      </c>
      <c r="S2031" s="2">
        <v>0</v>
      </c>
      <c r="T2031" t="s">
        <v>6127</v>
      </c>
      <c r="U2031" s="2" t="s">
        <v>6129</v>
      </c>
      <c r="V2031">
        <v>0</v>
      </c>
      <c r="W2031" s="2">
        <v>0</v>
      </c>
      <c r="X2031" t="s">
        <v>6132</v>
      </c>
      <c r="Y2031" s="2" t="s">
        <v>6130</v>
      </c>
      <c r="Z2031">
        <v>0</v>
      </c>
      <c r="AA2031" s="2">
        <v>0</v>
      </c>
      <c r="AB2031" t="s">
        <v>6132</v>
      </c>
      <c r="AC2031" s="2" t="s">
        <v>6131</v>
      </c>
      <c r="AD2031">
        <v>0</v>
      </c>
      <c r="AE2031" s="2">
        <v>0</v>
      </c>
      <c r="AF2031" t="s">
        <v>6132</v>
      </c>
      <c r="AG2031" s="2" t="s">
        <v>6139</v>
      </c>
      <c r="AH2031" s="2">
        <v>0</v>
      </c>
      <c r="AI2031" s="2">
        <v>0</v>
      </c>
      <c r="AJ2031" t="s">
        <v>6132</v>
      </c>
      <c r="AK2031" t="s">
        <v>6134</v>
      </c>
      <c r="AL2031">
        <v>0</v>
      </c>
      <c r="AM2031">
        <v>0</v>
      </c>
      <c r="AN2031" t="s">
        <v>6132</v>
      </c>
      <c r="AO2031" s="2" t="s">
        <v>6135</v>
      </c>
      <c r="AP2031">
        <v>0</v>
      </c>
      <c r="AQ2031">
        <v>0</v>
      </c>
      <c r="AR2031" t="s">
        <v>6127</v>
      </c>
      <c r="AS2031" t="s">
        <v>6136</v>
      </c>
      <c r="AT2031">
        <v>0</v>
      </c>
      <c r="AU2031">
        <v>0</v>
      </c>
      <c r="AV2031" t="s">
        <v>6132</v>
      </c>
      <c r="AW2031" t="s">
        <v>6137</v>
      </c>
      <c r="AX2031">
        <v>0</v>
      </c>
      <c r="AY2031">
        <v>0</v>
      </c>
      <c r="AZ2031" t="s">
        <v>6132</v>
      </c>
      <c r="BA2031" t="s">
        <v>6138</v>
      </c>
      <c r="BB2031">
        <v>0</v>
      </c>
      <c r="BC2031">
        <v>0</v>
      </c>
      <c r="BD2031" t="s">
        <v>6132</v>
      </c>
      <c r="BE2031">
        <v>0</v>
      </c>
      <c r="BF2031">
        <v>0</v>
      </c>
      <c r="BG2031" t="s">
        <v>6132</v>
      </c>
      <c r="BH2031">
        <v>291.7908333333333</v>
      </c>
      <c r="BI2031">
        <v>291.7908333333333</v>
      </c>
      <c r="BJ2031" t="s">
        <v>6133</v>
      </c>
      <c r="BK2031">
        <v>3501.49</v>
      </c>
      <c r="BL2031" t="s">
        <v>6140</v>
      </c>
      <c r="BM2031">
        <v>0</v>
      </c>
      <c r="BN2031">
        <v>0</v>
      </c>
      <c r="BO2031" t="s">
        <v>6132</v>
      </c>
      <c r="BP2031">
        <v>0</v>
      </c>
      <c r="BQ2031">
        <v>0</v>
      </c>
      <c r="BR2031" t="s">
        <v>6133</v>
      </c>
      <c r="BS2031">
        <v>0</v>
      </c>
      <c r="BT2031">
        <v>0</v>
      </c>
      <c r="BU2031" t="s">
        <v>6132</v>
      </c>
      <c r="BV2031">
        <v>0</v>
      </c>
      <c r="BW2031">
        <v>0</v>
      </c>
      <c r="BX2031" s="10">
        <v>0</v>
      </c>
      <c r="BY2031">
        <v>0</v>
      </c>
      <c r="BZ2031">
        <v>0</v>
      </c>
      <c r="CA2031" t="s">
        <v>6132</v>
      </c>
      <c r="CB2031">
        <v>0</v>
      </c>
      <c r="CC2031">
        <v>0</v>
      </c>
      <c r="CD2031" t="s">
        <v>6132</v>
      </c>
      <c r="CE2031" t="s">
        <v>6141</v>
      </c>
      <c r="CF2031">
        <v>0</v>
      </c>
      <c r="CG2031">
        <v>0</v>
      </c>
      <c r="CH2031" t="s">
        <v>6132</v>
      </c>
      <c r="CI2031" s="2">
        <v>0</v>
      </c>
      <c r="CJ2031" s="2">
        <v>0</v>
      </c>
      <c r="CK2031" t="s">
        <v>6126</v>
      </c>
      <c r="CL2031" t="s">
        <v>2582</v>
      </c>
      <c r="CM2031" s="9">
        <v>43404</v>
      </c>
      <c r="CN2031" s="9">
        <v>43373</v>
      </c>
      <c r="CO2031" s="2" t="s">
        <v>6143</v>
      </c>
    </row>
    <row r="2032" spans="1:93" x14ac:dyDescent="0.25">
      <c r="A2032" s="2">
        <v>2018</v>
      </c>
      <c r="B2032" s="3">
        <v>43282</v>
      </c>
      <c r="C2032" s="3">
        <v>43373</v>
      </c>
      <c r="D2032" s="2" t="s">
        <v>208</v>
      </c>
      <c r="E2032" s="6">
        <v>152</v>
      </c>
      <c r="F2032" s="2" t="s">
        <v>3948</v>
      </c>
      <c r="G2032" s="2" t="s">
        <v>3948</v>
      </c>
      <c r="H2032" s="2" t="s">
        <v>2795</v>
      </c>
      <c r="I2032" s="2" t="s">
        <v>3836</v>
      </c>
      <c r="J2032" s="2" t="s">
        <v>2577</v>
      </c>
      <c r="K2032" s="2" t="s">
        <v>3404</v>
      </c>
      <c r="L2032" s="2" t="s">
        <v>212</v>
      </c>
      <c r="M2032" s="8">
        <v>5000</v>
      </c>
      <c r="N2032" s="8">
        <v>5000</v>
      </c>
      <c r="O2032" s="2" t="s">
        <v>6126</v>
      </c>
      <c r="P2032" s="2">
        <v>0</v>
      </c>
      <c r="Q2032" s="2">
        <v>0</v>
      </c>
      <c r="R2032" t="s">
        <v>6127</v>
      </c>
      <c r="S2032" s="2">
        <v>0</v>
      </c>
      <c r="T2032" t="s">
        <v>6127</v>
      </c>
      <c r="U2032" s="2" t="s">
        <v>6129</v>
      </c>
      <c r="V2032">
        <v>0</v>
      </c>
      <c r="W2032" s="2">
        <v>0</v>
      </c>
      <c r="X2032" t="s">
        <v>6132</v>
      </c>
      <c r="Y2032" s="2" t="s">
        <v>6130</v>
      </c>
      <c r="Z2032">
        <v>0</v>
      </c>
      <c r="AA2032" s="2">
        <v>0</v>
      </c>
      <c r="AB2032" t="s">
        <v>6132</v>
      </c>
      <c r="AC2032" s="2" t="s">
        <v>6131</v>
      </c>
      <c r="AD2032">
        <v>0</v>
      </c>
      <c r="AE2032" s="2">
        <v>0</v>
      </c>
      <c r="AF2032" t="s">
        <v>6132</v>
      </c>
      <c r="AG2032" s="2" t="s">
        <v>6139</v>
      </c>
      <c r="AH2032" s="2">
        <v>0</v>
      </c>
      <c r="AI2032" s="2">
        <v>0</v>
      </c>
      <c r="AJ2032" t="s">
        <v>6132</v>
      </c>
      <c r="AK2032" t="s">
        <v>6134</v>
      </c>
      <c r="AL2032">
        <v>0</v>
      </c>
      <c r="AM2032">
        <v>0</v>
      </c>
      <c r="AN2032" t="s">
        <v>6132</v>
      </c>
      <c r="AO2032" s="2" t="s">
        <v>6135</v>
      </c>
      <c r="AP2032">
        <v>0</v>
      </c>
      <c r="AQ2032">
        <v>0</v>
      </c>
      <c r="AR2032" t="s">
        <v>6127</v>
      </c>
      <c r="AS2032" t="s">
        <v>6136</v>
      </c>
      <c r="AT2032">
        <v>0</v>
      </c>
      <c r="AU2032">
        <v>0</v>
      </c>
      <c r="AV2032" t="s">
        <v>6132</v>
      </c>
      <c r="AW2032" t="s">
        <v>6137</v>
      </c>
      <c r="AX2032">
        <v>0</v>
      </c>
      <c r="AY2032">
        <v>0</v>
      </c>
      <c r="AZ2032" t="s">
        <v>6132</v>
      </c>
      <c r="BA2032" t="s">
        <v>6138</v>
      </c>
      <c r="BB2032">
        <v>0</v>
      </c>
      <c r="BC2032">
        <v>0</v>
      </c>
      <c r="BD2032" t="s">
        <v>6132</v>
      </c>
      <c r="BE2032">
        <v>0</v>
      </c>
      <c r="BF2032">
        <v>0</v>
      </c>
      <c r="BG2032" t="s">
        <v>6132</v>
      </c>
      <c r="BH2032">
        <v>416.66666666666663</v>
      </c>
      <c r="BI2032">
        <v>416.66666666666663</v>
      </c>
      <c r="BJ2032" t="s">
        <v>6133</v>
      </c>
      <c r="BK2032">
        <v>5000</v>
      </c>
      <c r="BL2032" t="s">
        <v>6140</v>
      </c>
      <c r="BM2032">
        <v>0</v>
      </c>
      <c r="BN2032">
        <v>0</v>
      </c>
      <c r="BO2032" t="s">
        <v>6132</v>
      </c>
      <c r="BP2032">
        <v>0</v>
      </c>
      <c r="BQ2032">
        <v>0</v>
      </c>
      <c r="BR2032" t="s">
        <v>6133</v>
      </c>
      <c r="BS2032">
        <v>0</v>
      </c>
      <c r="BT2032">
        <v>0</v>
      </c>
      <c r="BU2032" t="s">
        <v>6132</v>
      </c>
      <c r="BV2032">
        <v>0</v>
      </c>
      <c r="BW2032">
        <v>0</v>
      </c>
      <c r="BX2032" s="10">
        <v>0</v>
      </c>
      <c r="BY2032">
        <v>0</v>
      </c>
      <c r="BZ2032">
        <v>0</v>
      </c>
      <c r="CA2032" t="s">
        <v>6132</v>
      </c>
      <c r="CB2032">
        <v>0</v>
      </c>
      <c r="CC2032">
        <v>0</v>
      </c>
      <c r="CD2032" t="s">
        <v>6132</v>
      </c>
      <c r="CE2032" t="s">
        <v>6141</v>
      </c>
      <c r="CF2032">
        <v>0</v>
      </c>
      <c r="CG2032">
        <v>0</v>
      </c>
      <c r="CH2032" t="s">
        <v>6132</v>
      </c>
      <c r="CI2032" s="2">
        <v>0</v>
      </c>
      <c r="CJ2032" s="2">
        <v>0</v>
      </c>
      <c r="CK2032" t="s">
        <v>6126</v>
      </c>
      <c r="CL2032" t="s">
        <v>2582</v>
      </c>
      <c r="CM2032" s="9">
        <v>43404</v>
      </c>
      <c r="CN2032" s="9">
        <v>43373</v>
      </c>
      <c r="CO2032" s="2" t="s">
        <v>6143</v>
      </c>
    </row>
    <row r="2033" spans="1:93" x14ac:dyDescent="0.25">
      <c r="A2033" s="2">
        <v>2018</v>
      </c>
      <c r="B2033" s="3">
        <v>43282</v>
      </c>
      <c r="C2033" s="3">
        <v>43373</v>
      </c>
      <c r="D2033" s="2" t="s">
        <v>208</v>
      </c>
      <c r="E2033" s="6">
        <v>152</v>
      </c>
      <c r="F2033" s="2" t="s">
        <v>3948</v>
      </c>
      <c r="G2033" s="2" t="s">
        <v>3948</v>
      </c>
      <c r="H2033" s="2" t="s">
        <v>2295</v>
      </c>
      <c r="I2033" s="2" t="s">
        <v>4979</v>
      </c>
      <c r="J2033" s="2" t="s">
        <v>2379</v>
      </c>
      <c r="K2033" s="2" t="s">
        <v>2278</v>
      </c>
      <c r="L2033" s="2" t="s">
        <v>212</v>
      </c>
      <c r="M2033" s="8">
        <v>7592.97</v>
      </c>
      <c r="N2033" s="8">
        <v>7592.97</v>
      </c>
      <c r="O2033" s="2" t="s">
        <v>6126</v>
      </c>
      <c r="P2033" s="2">
        <v>0</v>
      </c>
      <c r="Q2033" s="2">
        <v>0</v>
      </c>
      <c r="R2033" t="s">
        <v>6127</v>
      </c>
      <c r="S2033" s="2" t="s">
        <v>6128</v>
      </c>
      <c r="T2033" t="s">
        <v>6127</v>
      </c>
      <c r="U2033" s="2" t="s">
        <v>6129</v>
      </c>
      <c r="V2033">
        <v>0</v>
      </c>
      <c r="W2033" s="2">
        <v>0</v>
      </c>
      <c r="X2033" t="s">
        <v>6132</v>
      </c>
      <c r="Y2033" s="2" t="s">
        <v>6130</v>
      </c>
      <c r="Z2033">
        <v>0</v>
      </c>
      <c r="AA2033" s="2">
        <v>0</v>
      </c>
      <c r="AB2033" t="s">
        <v>6132</v>
      </c>
      <c r="AC2033" s="2" t="s">
        <v>6131</v>
      </c>
      <c r="AD2033">
        <v>0</v>
      </c>
      <c r="AE2033" s="2">
        <v>0</v>
      </c>
      <c r="AF2033" t="s">
        <v>6132</v>
      </c>
      <c r="AG2033" s="2" t="s">
        <v>6139</v>
      </c>
      <c r="AH2033" s="2">
        <v>0</v>
      </c>
      <c r="AI2033" s="2">
        <v>0</v>
      </c>
      <c r="AJ2033" t="s">
        <v>6132</v>
      </c>
      <c r="AK2033" t="s">
        <v>6134</v>
      </c>
      <c r="AL2033">
        <v>0</v>
      </c>
      <c r="AM2033">
        <v>0</v>
      </c>
      <c r="AN2033" t="s">
        <v>6132</v>
      </c>
      <c r="AO2033" s="2" t="s">
        <v>6135</v>
      </c>
      <c r="AP2033">
        <v>0</v>
      </c>
      <c r="AQ2033">
        <v>0</v>
      </c>
      <c r="AR2033" t="s">
        <v>6127</v>
      </c>
      <c r="AS2033" t="s">
        <v>6136</v>
      </c>
      <c r="AT2033">
        <v>0</v>
      </c>
      <c r="AU2033">
        <v>0</v>
      </c>
      <c r="AV2033" t="s">
        <v>6132</v>
      </c>
      <c r="AW2033" t="s">
        <v>6137</v>
      </c>
      <c r="AX2033">
        <v>0</v>
      </c>
      <c r="AY2033">
        <v>0</v>
      </c>
      <c r="AZ2033" t="s">
        <v>6132</v>
      </c>
      <c r="BA2033" t="s">
        <v>6138</v>
      </c>
      <c r="BB2033">
        <v>0</v>
      </c>
      <c r="BC2033">
        <v>0</v>
      </c>
      <c r="BD2033" t="s">
        <v>6132</v>
      </c>
      <c r="BE2033">
        <v>0</v>
      </c>
      <c r="BF2033">
        <v>0</v>
      </c>
      <c r="BG2033" t="s">
        <v>6132</v>
      </c>
      <c r="BH2033">
        <v>3986.3092500000002</v>
      </c>
      <c r="BI2033">
        <v>3986.3092500000002</v>
      </c>
      <c r="BJ2033" t="s">
        <v>6133</v>
      </c>
      <c r="BK2033">
        <v>18982.425000000003</v>
      </c>
      <c r="BL2033" t="s">
        <v>6140</v>
      </c>
      <c r="BM2033">
        <v>0</v>
      </c>
      <c r="BN2033">
        <v>0</v>
      </c>
      <c r="BO2033" t="s">
        <v>6132</v>
      </c>
      <c r="BP2033">
        <v>0</v>
      </c>
      <c r="BQ2033">
        <v>0</v>
      </c>
      <c r="BR2033" t="s">
        <v>6133</v>
      </c>
      <c r="BS2033">
        <v>0</v>
      </c>
      <c r="BT2033">
        <v>0</v>
      </c>
      <c r="BU2033" t="s">
        <v>6132</v>
      </c>
      <c r="BV2033">
        <v>0</v>
      </c>
      <c r="BW2033">
        <v>0</v>
      </c>
      <c r="BX2033" s="10">
        <v>0</v>
      </c>
      <c r="BY2033">
        <v>0</v>
      </c>
      <c r="BZ2033">
        <v>0</v>
      </c>
      <c r="CA2033" t="s">
        <v>6132</v>
      </c>
      <c r="CB2033">
        <v>0</v>
      </c>
      <c r="CC2033">
        <v>0</v>
      </c>
      <c r="CD2033" t="s">
        <v>6132</v>
      </c>
      <c r="CE2033" t="s">
        <v>6141</v>
      </c>
      <c r="CF2033">
        <v>0</v>
      </c>
      <c r="CG2033">
        <v>0</v>
      </c>
      <c r="CH2033" t="s">
        <v>6132</v>
      </c>
      <c r="CI2033" s="2" t="s">
        <v>6128</v>
      </c>
      <c r="CJ2033" s="2" t="s">
        <v>6127</v>
      </c>
      <c r="CK2033" t="s">
        <v>6126</v>
      </c>
      <c r="CL2033" t="s">
        <v>2582</v>
      </c>
      <c r="CM2033" s="9">
        <v>43404</v>
      </c>
      <c r="CN2033" s="9">
        <v>43373</v>
      </c>
      <c r="CO2033" s="2" t="s">
        <v>6143</v>
      </c>
    </row>
    <row r="2034" spans="1:93" x14ac:dyDescent="0.25">
      <c r="A2034" s="2">
        <v>2018</v>
      </c>
      <c r="B2034" s="3">
        <v>43282</v>
      </c>
      <c r="C2034" s="3">
        <v>43373</v>
      </c>
      <c r="D2034" s="2" t="s">
        <v>208</v>
      </c>
      <c r="E2034" s="6">
        <v>152</v>
      </c>
      <c r="F2034" s="2" t="s">
        <v>3948</v>
      </c>
      <c r="G2034" s="2" t="s">
        <v>3948</v>
      </c>
      <c r="H2034" s="2" t="s">
        <v>2295</v>
      </c>
      <c r="I2034" s="2" t="s">
        <v>4867</v>
      </c>
      <c r="J2034" s="2"/>
      <c r="K2034" s="2" t="s">
        <v>2577</v>
      </c>
      <c r="L2034" s="2" t="s">
        <v>212</v>
      </c>
      <c r="M2034" s="8">
        <v>7592.97</v>
      </c>
      <c r="N2034" s="8">
        <v>7592.97</v>
      </c>
      <c r="O2034" s="2" t="s">
        <v>6126</v>
      </c>
      <c r="P2034" s="2">
        <v>0</v>
      </c>
      <c r="Q2034" s="2">
        <v>0</v>
      </c>
      <c r="R2034" t="s">
        <v>6127</v>
      </c>
      <c r="S2034" s="2" t="s">
        <v>6128</v>
      </c>
      <c r="T2034" t="s">
        <v>6127</v>
      </c>
      <c r="U2034" s="2" t="s">
        <v>6129</v>
      </c>
      <c r="V2034">
        <v>0</v>
      </c>
      <c r="W2034" s="2">
        <v>0</v>
      </c>
      <c r="X2034" t="s">
        <v>6132</v>
      </c>
      <c r="Y2034" s="2" t="s">
        <v>6130</v>
      </c>
      <c r="Z2034">
        <v>0</v>
      </c>
      <c r="AA2034" s="2">
        <v>0</v>
      </c>
      <c r="AB2034" t="s">
        <v>6132</v>
      </c>
      <c r="AC2034" s="2" t="s">
        <v>6131</v>
      </c>
      <c r="AD2034">
        <v>0</v>
      </c>
      <c r="AE2034" s="2">
        <v>0</v>
      </c>
      <c r="AF2034" t="s">
        <v>6132</v>
      </c>
      <c r="AG2034" s="2" t="s">
        <v>6139</v>
      </c>
      <c r="AH2034" s="2">
        <v>0</v>
      </c>
      <c r="AI2034" s="2">
        <v>0</v>
      </c>
      <c r="AJ2034" t="s">
        <v>6132</v>
      </c>
      <c r="AK2034" t="s">
        <v>6134</v>
      </c>
      <c r="AL2034">
        <v>0</v>
      </c>
      <c r="AM2034">
        <v>0</v>
      </c>
      <c r="AN2034" t="s">
        <v>6132</v>
      </c>
      <c r="AO2034" s="2" t="s">
        <v>6135</v>
      </c>
      <c r="AP2034">
        <v>0</v>
      </c>
      <c r="AQ2034">
        <v>0</v>
      </c>
      <c r="AR2034" t="s">
        <v>6127</v>
      </c>
      <c r="AS2034" t="s">
        <v>6136</v>
      </c>
      <c r="AT2034">
        <v>0</v>
      </c>
      <c r="AU2034">
        <v>0</v>
      </c>
      <c r="AV2034" t="s">
        <v>6132</v>
      </c>
      <c r="AW2034" t="s">
        <v>6137</v>
      </c>
      <c r="AX2034">
        <v>0</v>
      </c>
      <c r="AY2034">
        <v>0</v>
      </c>
      <c r="AZ2034" t="s">
        <v>6132</v>
      </c>
      <c r="BA2034" t="s">
        <v>6138</v>
      </c>
      <c r="BB2034">
        <v>0</v>
      </c>
      <c r="BC2034">
        <v>0</v>
      </c>
      <c r="BD2034" t="s">
        <v>6132</v>
      </c>
      <c r="BE2034">
        <v>0</v>
      </c>
      <c r="BF2034">
        <v>0</v>
      </c>
      <c r="BG2034" t="s">
        <v>6132</v>
      </c>
      <c r="BH2034">
        <v>3986.3092500000002</v>
      </c>
      <c r="BI2034">
        <v>3986.3092500000002</v>
      </c>
      <c r="BJ2034" t="s">
        <v>6133</v>
      </c>
      <c r="BK2034">
        <v>18982.425000000003</v>
      </c>
      <c r="BL2034" t="s">
        <v>6140</v>
      </c>
      <c r="BM2034">
        <v>0</v>
      </c>
      <c r="BN2034">
        <v>0</v>
      </c>
      <c r="BO2034" t="s">
        <v>6132</v>
      </c>
      <c r="BP2034">
        <v>0</v>
      </c>
      <c r="BQ2034">
        <v>0</v>
      </c>
      <c r="BR2034" t="s">
        <v>6133</v>
      </c>
      <c r="BS2034">
        <v>0</v>
      </c>
      <c r="BT2034">
        <v>0</v>
      </c>
      <c r="BU2034" t="s">
        <v>6132</v>
      </c>
      <c r="BV2034">
        <v>0</v>
      </c>
      <c r="BW2034">
        <v>0</v>
      </c>
      <c r="BX2034" s="10">
        <v>0</v>
      </c>
      <c r="BY2034">
        <v>0</v>
      </c>
      <c r="BZ2034">
        <v>0</v>
      </c>
      <c r="CA2034" t="s">
        <v>6132</v>
      </c>
      <c r="CB2034">
        <v>0</v>
      </c>
      <c r="CC2034">
        <v>0</v>
      </c>
      <c r="CD2034" t="s">
        <v>6132</v>
      </c>
      <c r="CE2034" t="s">
        <v>6141</v>
      </c>
      <c r="CF2034">
        <v>0</v>
      </c>
      <c r="CG2034">
        <v>0</v>
      </c>
      <c r="CH2034" t="s">
        <v>6132</v>
      </c>
      <c r="CI2034" s="2" t="s">
        <v>6128</v>
      </c>
      <c r="CJ2034" s="2" t="s">
        <v>6127</v>
      </c>
      <c r="CK2034" t="s">
        <v>6126</v>
      </c>
      <c r="CL2034" t="s">
        <v>2582</v>
      </c>
      <c r="CM2034" s="9">
        <v>43404</v>
      </c>
      <c r="CN2034" s="9">
        <v>43373</v>
      </c>
      <c r="CO2034" s="2" t="s">
        <v>6143</v>
      </c>
    </row>
    <row r="2035" spans="1:93" x14ac:dyDescent="0.25">
      <c r="A2035" s="2">
        <v>2018</v>
      </c>
      <c r="B2035" s="3">
        <v>43282</v>
      </c>
      <c r="C2035" s="3">
        <v>43373</v>
      </c>
      <c r="D2035" s="2" t="s">
        <v>208</v>
      </c>
      <c r="E2035" s="6">
        <v>152</v>
      </c>
      <c r="F2035" s="2" t="s">
        <v>3948</v>
      </c>
      <c r="G2035" s="2" t="s">
        <v>3948</v>
      </c>
      <c r="H2035" s="2" t="s">
        <v>2295</v>
      </c>
      <c r="I2035" s="2" t="s">
        <v>4980</v>
      </c>
      <c r="J2035" s="2" t="s">
        <v>3322</v>
      </c>
      <c r="K2035" s="2" t="s">
        <v>2398</v>
      </c>
      <c r="L2035" s="2" t="s">
        <v>212</v>
      </c>
      <c r="M2035" s="8">
        <v>7592.97</v>
      </c>
      <c r="N2035" s="8">
        <v>7592.97</v>
      </c>
      <c r="O2035" s="2" t="s">
        <v>6126</v>
      </c>
      <c r="P2035" s="2">
        <v>0</v>
      </c>
      <c r="Q2035" s="2">
        <v>0</v>
      </c>
      <c r="R2035" t="s">
        <v>6127</v>
      </c>
      <c r="S2035" s="2" t="s">
        <v>6128</v>
      </c>
      <c r="T2035" t="s">
        <v>6127</v>
      </c>
      <c r="U2035" s="2" t="s">
        <v>6129</v>
      </c>
      <c r="V2035">
        <v>0</v>
      </c>
      <c r="W2035" s="2">
        <v>0</v>
      </c>
      <c r="X2035" t="s">
        <v>6132</v>
      </c>
      <c r="Y2035" s="2" t="s">
        <v>6130</v>
      </c>
      <c r="Z2035">
        <v>0</v>
      </c>
      <c r="AA2035" s="2">
        <v>0</v>
      </c>
      <c r="AB2035" t="s">
        <v>6132</v>
      </c>
      <c r="AC2035" s="2" t="s">
        <v>6131</v>
      </c>
      <c r="AD2035">
        <v>0</v>
      </c>
      <c r="AE2035" s="2">
        <v>0</v>
      </c>
      <c r="AF2035" t="s">
        <v>6132</v>
      </c>
      <c r="AG2035" s="2" t="s">
        <v>6139</v>
      </c>
      <c r="AH2035" s="2">
        <v>0</v>
      </c>
      <c r="AI2035" s="2">
        <v>0</v>
      </c>
      <c r="AJ2035" t="s">
        <v>6132</v>
      </c>
      <c r="AK2035" t="s">
        <v>6134</v>
      </c>
      <c r="AL2035">
        <v>0</v>
      </c>
      <c r="AM2035">
        <v>0</v>
      </c>
      <c r="AN2035" t="s">
        <v>6132</v>
      </c>
      <c r="AO2035" s="2" t="s">
        <v>6135</v>
      </c>
      <c r="AP2035">
        <v>0</v>
      </c>
      <c r="AQ2035">
        <v>0</v>
      </c>
      <c r="AR2035" t="s">
        <v>6127</v>
      </c>
      <c r="AS2035" t="s">
        <v>6136</v>
      </c>
      <c r="AT2035">
        <v>0</v>
      </c>
      <c r="AU2035">
        <v>0</v>
      </c>
      <c r="AV2035" t="s">
        <v>6132</v>
      </c>
      <c r="AW2035" t="s">
        <v>6137</v>
      </c>
      <c r="AX2035">
        <v>0</v>
      </c>
      <c r="AY2035">
        <v>0</v>
      </c>
      <c r="AZ2035" t="s">
        <v>6132</v>
      </c>
      <c r="BA2035" t="s">
        <v>6138</v>
      </c>
      <c r="BB2035">
        <v>0</v>
      </c>
      <c r="BC2035">
        <v>0</v>
      </c>
      <c r="BD2035" t="s">
        <v>6132</v>
      </c>
      <c r="BE2035">
        <v>0</v>
      </c>
      <c r="BF2035">
        <v>0</v>
      </c>
      <c r="BG2035" t="s">
        <v>6132</v>
      </c>
      <c r="BH2035">
        <v>3986.3092500000002</v>
      </c>
      <c r="BI2035">
        <v>3986.3092500000002</v>
      </c>
      <c r="BJ2035" t="s">
        <v>6133</v>
      </c>
      <c r="BK2035">
        <v>18982.425000000003</v>
      </c>
      <c r="BL2035" t="s">
        <v>6140</v>
      </c>
      <c r="BM2035">
        <v>0</v>
      </c>
      <c r="BN2035">
        <v>0</v>
      </c>
      <c r="BO2035" t="s">
        <v>6132</v>
      </c>
      <c r="BP2035">
        <v>0</v>
      </c>
      <c r="BQ2035">
        <v>0</v>
      </c>
      <c r="BR2035" t="s">
        <v>6133</v>
      </c>
      <c r="BS2035">
        <v>0</v>
      </c>
      <c r="BT2035">
        <v>0</v>
      </c>
      <c r="BU2035" t="s">
        <v>6132</v>
      </c>
      <c r="BV2035">
        <v>0</v>
      </c>
      <c r="BW2035">
        <v>0</v>
      </c>
      <c r="BX2035" s="10">
        <v>0</v>
      </c>
      <c r="BY2035">
        <v>0</v>
      </c>
      <c r="BZ2035">
        <v>0</v>
      </c>
      <c r="CA2035" t="s">
        <v>6132</v>
      </c>
      <c r="CB2035">
        <v>0</v>
      </c>
      <c r="CC2035">
        <v>0</v>
      </c>
      <c r="CD2035" t="s">
        <v>6132</v>
      </c>
      <c r="CE2035" t="s">
        <v>6141</v>
      </c>
      <c r="CF2035">
        <v>0</v>
      </c>
      <c r="CG2035">
        <v>0</v>
      </c>
      <c r="CH2035" t="s">
        <v>6132</v>
      </c>
      <c r="CI2035" s="2" t="s">
        <v>6128</v>
      </c>
      <c r="CJ2035" s="2" t="s">
        <v>6127</v>
      </c>
      <c r="CK2035" t="s">
        <v>6126</v>
      </c>
      <c r="CL2035" t="s">
        <v>2582</v>
      </c>
      <c r="CM2035" s="9">
        <v>43404</v>
      </c>
      <c r="CN2035" s="9">
        <v>43373</v>
      </c>
      <c r="CO2035" s="2" t="s">
        <v>6143</v>
      </c>
    </row>
    <row r="2036" spans="1:93" x14ac:dyDescent="0.25">
      <c r="A2036" s="2">
        <v>2018</v>
      </c>
      <c r="B2036" s="3">
        <v>43282</v>
      </c>
      <c r="C2036" s="3">
        <v>43373</v>
      </c>
      <c r="D2036" s="2" t="s">
        <v>208</v>
      </c>
      <c r="E2036" s="6">
        <v>152</v>
      </c>
      <c r="F2036" s="2" t="s">
        <v>3948</v>
      </c>
      <c r="G2036" s="2" t="s">
        <v>3948</v>
      </c>
      <c r="H2036" s="2" t="s">
        <v>2295</v>
      </c>
      <c r="I2036" s="2" t="s">
        <v>4465</v>
      </c>
      <c r="J2036" s="2" t="s">
        <v>2431</v>
      </c>
      <c r="K2036" s="2" t="s">
        <v>4981</v>
      </c>
      <c r="L2036" s="2" t="s">
        <v>212</v>
      </c>
      <c r="M2036" s="8">
        <v>7592.97</v>
      </c>
      <c r="N2036" s="8">
        <v>7592.97</v>
      </c>
      <c r="O2036" s="2" t="s">
        <v>6126</v>
      </c>
      <c r="P2036" s="2">
        <v>0</v>
      </c>
      <c r="Q2036" s="2">
        <v>0</v>
      </c>
      <c r="R2036" t="s">
        <v>6127</v>
      </c>
      <c r="S2036" s="2" t="s">
        <v>6128</v>
      </c>
      <c r="T2036" t="s">
        <v>6127</v>
      </c>
      <c r="U2036" s="2" t="s">
        <v>6129</v>
      </c>
      <c r="V2036">
        <v>0</v>
      </c>
      <c r="W2036" s="2">
        <v>0</v>
      </c>
      <c r="X2036" t="s">
        <v>6132</v>
      </c>
      <c r="Y2036" s="2" t="s">
        <v>6130</v>
      </c>
      <c r="Z2036">
        <v>0</v>
      </c>
      <c r="AA2036" s="2">
        <v>0</v>
      </c>
      <c r="AB2036" t="s">
        <v>6132</v>
      </c>
      <c r="AC2036" s="2" t="s">
        <v>6131</v>
      </c>
      <c r="AD2036">
        <v>0</v>
      </c>
      <c r="AE2036" s="2">
        <v>0</v>
      </c>
      <c r="AF2036" t="s">
        <v>6132</v>
      </c>
      <c r="AG2036" s="2" t="s">
        <v>6139</v>
      </c>
      <c r="AH2036" s="2">
        <v>0</v>
      </c>
      <c r="AI2036" s="2">
        <v>0</v>
      </c>
      <c r="AJ2036" t="s">
        <v>6132</v>
      </c>
      <c r="AK2036" t="s">
        <v>6134</v>
      </c>
      <c r="AL2036">
        <v>0</v>
      </c>
      <c r="AM2036">
        <v>0</v>
      </c>
      <c r="AN2036" t="s">
        <v>6132</v>
      </c>
      <c r="AO2036" s="2" t="s">
        <v>6135</v>
      </c>
      <c r="AP2036">
        <v>0</v>
      </c>
      <c r="AQ2036">
        <v>0</v>
      </c>
      <c r="AR2036" t="s">
        <v>6127</v>
      </c>
      <c r="AS2036" t="s">
        <v>6136</v>
      </c>
      <c r="AT2036">
        <v>0</v>
      </c>
      <c r="AU2036">
        <v>0</v>
      </c>
      <c r="AV2036" t="s">
        <v>6132</v>
      </c>
      <c r="AW2036" t="s">
        <v>6137</v>
      </c>
      <c r="AX2036">
        <v>0</v>
      </c>
      <c r="AY2036">
        <v>0</v>
      </c>
      <c r="AZ2036" t="s">
        <v>6132</v>
      </c>
      <c r="BA2036" t="s">
        <v>6138</v>
      </c>
      <c r="BB2036">
        <v>0</v>
      </c>
      <c r="BC2036">
        <v>0</v>
      </c>
      <c r="BD2036" t="s">
        <v>6132</v>
      </c>
      <c r="BE2036">
        <v>0</v>
      </c>
      <c r="BF2036">
        <v>0</v>
      </c>
      <c r="BG2036" t="s">
        <v>6132</v>
      </c>
      <c r="BH2036">
        <v>3986.3092500000002</v>
      </c>
      <c r="BI2036">
        <v>3986.3092500000002</v>
      </c>
      <c r="BJ2036" t="s">
        <v>6133</v>
      </c>
      <c r="BK2036">
        <v>18982.425000000003</v>
      </c>
      <c r="BL2036" t="s">
        <v>6140</v>
      </c>
      <c r="BM2036">
        <v>0</v>
      </c>
      <c r="BN2036">
        <v>0</v>
      </c>
      <c r="BO2036" t="s">
        <v>6132</v>
      </c>
      <c r="BP2036">
        <v>0</v>
      </c>
      <c r="BQ2036">
        <v>0</v>
      </c>
      <c r="BR2036" t="s">
        <v>6133</v>
      </c>
      <c r="BS2036">
        <v>0</v>
      </c>
      <c r="BT2036">
        <v>0</v>
      </c>
      <c r="BU2036" t="s">
        <v>6132</v>
      </c>
      <c r="BV2036">
        <v>0</v>
      </c>
      <c r="BW2036">
        <v>0</v>
      </c>
      <c r="BX2036" s="10">
        <v>0</v>
      </c>
      <c r="BY2036">
        <v>0</v>
      </c>
      <c r="BZ2036">
        <v>0</v>
      </c>
      <c r="CA2036" t="s">
        <v>6132</v>
      </c>
      <c r="CB2036">
        <v>0</v>
      </c>
      <c r="CC2036">
        <v>0</v>
      </c>
      <c r="CD2036" t="s">
        <v>6132</v>
      </c>
      <c r="CE2036" t="s">
        <v>6141</v>
      </c>
      <c r="CF2036">
        <v>0</v>
      </c>
      <c r="CG2036">
        <v>0</v>
      </c>
      <c r="CH2036" t="s">
        <v>6132</v>
      </c>
      <c r="CI2036" s="2" t="s">
        <v>6128</v>
      </c>
      <c r="CJ2036" s="2" t="s">
        <v>6127</v>
      </c>
      <c r="CK2036" t="s">
        <v>6126</v>
      </c>
      <c r="CL2036" t="s">
        <v>2582</v>
      </c>
      <c r="CM2036" s="9">
        <v>43404</v>
      </c>
      <c r="CN2036" s="9">
        <v>43373</v>
      </c>
      <c r="CO2036" s="2" t="s">
        <v>6143</v>
      </c>
    </row>
    <row r="2037" spans="1:93" x14ac:dyDescent="0.25">
      <c r="A2037" s="2">
        <v>2018</v>
      </c>
      <c r="B2037" s="3">
        <v>43282</v>
      </c>
      <c r="C2037" s="3">
        <v>43373</v>
      </c>
      <c r="D2037" s="2" t="s">
        <v>208</v>
      </c>
      <c r="E2037" s="7" t="s">
        <v>1606</v>
      </c>
      <c r="F2037" s="2" t="s">
        <v>3948</v>
      </c>
      <c r="G2037" s="2" t="s">
        <v>3948</v>
      </c>
      <c r="H2037" s="2" t="s">
        <v>3359</v>
      </c>
      <c r="I2037" s="2" t="s">
        <v>4459</v>
      </c>
      <c r="J2037" s="2" t="s">
        <v>3718</v>
      </c>
      <c r="K2037" s="2" t="s">
        <v>2398</v>
      </c>
      <c r="L2037" s="2" t="s">
        <v>212</v>
      </c>
      <c r="M2037" s="2">
        <v>9000</v>
      </c>
      <c r="N2037" s="2">
        <v>9000</v>
      </c>
      <c r="O2037" s="2" t="s">
        <v>6126</v>
      </c>
      <c r="P2037" s="2">
        <v>0</v>
      </c>
      <c r="Q2037" s="2">
        <v>0</v>
      </c>
      <c r="R2037" t="s">
        <v>6127</v>
      </c>
      <c r="S2037" s="2">
        <v>0</v>
      </c>
      <c r="T2037" t="s">
        <v>6127</v>
      </c>
      <c r="U2037" s="2" t="s">
        <v>6129</v>
      </c>
      <c r="V2037">
        <v>0</v>
      </c>
      <c r="W2037" s="2">
        <v>0</v>
      </c>
      <c r="X2037" t="s">
        <v>6132</v>
      </c>
      <c r="Y2037" s="2" t="s">
        <v>6130</v>
      </c>
      <c r="Z2037">
        <v>0</v>
      </c>
      <c r="AA2037" s="2">
        <v>0</v>
      </c>
      <c r="AB2037" t="s">
        <v>6132</v>
      </c>
      <c r="AC2037" s="2" t="s">
        <v>6131</v>
      </c>
      <c r="AD2037">
        <v>0</v>
      </c>
      <c r="AE2037" s="2">
        <v>0</v>
      </c>
      <c r="AF2037" t="s">
        <v>6132</v>
      </c>
      <c r="AG2037" s="2" t="s">
        <v>6139</v>
      </c>
      <c r="AH2037" s="2">
        <v>0</v>
      </c>
      <c r="AI2037" s="2">
        <v>0</v>
      </c>
      <c r="AJ2037" t="s">
        <v>6132</v>
      </c>
      <c r="AK2037" t="s">
        <v>6134</v>
      </c>
      <c r="AL2037">
        <v>0</v>
      </c>
      <c r="AM2037">
        <v>0</v>
      </c>
      <c r="AN2037" t="s">
        <v>6132</v>
      </c>
      <c r="AO2037" s="2" t="s">
        <v>6135</v>
      </c>
      <c r="AP2037">
        <v>0</v>
      </c>
      <c r="AQ2037">
        <v>0</v>
      </c>
      <c r="AR2037" t="s">
        <v>6127</v>
      </c>
      <c r="AS2037" t="s">
        <v>6136</v>
      </c>
      <c r="AT2037">
        <v>0</v>
      </c>
      <c r="AU2037">
        <v>0</v>
      </c>
      <c r="AV2037" t="s">
        <v>6132</v>
      </c>
      <c r="AW2037" t="s">
        <v>6137</v>
      </c>
      <c r="AX2037">
        <v>0</v>
      </c>
      <c r="AY2037">
        <v>0</v>
      </c>
      <c r="AZ2037" t="s">
        <v>6132</v>
      </c>
      <c r="BA2037" t="s">
        <v>6138</v>
      </c>
      <c r="BB2037">
        <v>0</v>
      </c>
      <c r="BC2037">
        <v>0</v>
      </c>
      <c r="BD2037" t="s">
        <v>6132</v>
      </c>
      <c r="BE2037">
        <v>0</v>
      </c>
      <c r="BF2037">
        <v>0</v>
      </c>
      <c r="BG2037" t="s">
        <v>6132</v>
      </c>
      <c r="BH2037">
        <v>750</v>
      </c>
      <c r="BI2037">
        <v>750</v>
      </c>
      <c r="BJ2037" t="s">
        <v>6133</v>
      </c>
      <c r="BK2037">
        <v>9000</v>
      </c>
      <c r="BL2037" t="s">
        <v>6140</v>
      </c>
      <c r="BM2037">
        <v>0</v>
      </c>
      <c r="BN2037">
        <v>0</v>
      </c>
      <c r="BO2037" t="s">
        <v>6132</v>
      </c>
      <c r="BP2037">
        <v>0</v>
      </c>
      <c r="BQ2037">
        <v>0</v>
      </c>
      <c r="BR2037" t="s">
        <v>6133</v>
      </c>
      <c r="BS2037">
        <v>0</v>
      </c>
      <c r="BT2037">
        <v>0</v>
      </c>
      <c r="BU2037" t="s">
        <v>6132</v>
      </c>
      <c r="BV2037">
        <v>0</v>
      </c>
      <c r="BW2037">
        <v>0</v>
      </c>
      <c r="BX2037" s="10">
        <v>0</v>
      </c>
      <c r="BY2037">
        <v>0</v>
      </c>
      <c r="BZ2037">
        <v>0</v>
      </c>
      <c r="CA2037" t="s">
        <v>6132</v>
      </c>
      <c r="CB2037">
        <v>0</v>
      </c>
      <c r="CC2037">
        <v>0</v>
      </c>
      <c r="CD2037" t="s">
        <v>6132</v>
      </c>
      <c r="CE2037" t="s">
        <v>6141</v>
      </c>
      <c r="CF2037">
        <v>0</v>
      </c>
      <c r="CG2037">
        <v>0</v>
      </c>
      <c r="CH2037" t="s">
        <v>6132</v>
      </c>
      <c r="CI2037" s="2">
        <v>0</v>
      </c>
      <c r="CJ2037" s="2">
        <v>0</v>
      </c>
      <c r="CK2037" t="s">
        <v>6126</v>
      </c>
      <c r="CL2037" t="s">
        <v>2582</v>
      </c>
      <c r="CM2037" s="9">
        <v>43404</v>
      </c>
      <c r="CN2037" s="9">
        <v>43373</v>
      </c>
      <c r="CO2037" s="2" t="s">
        <v>6143</v>
      </c>
    </row>
    <row r="2038" spans="1:93" x14ac:dyDescent="0.25">
      <c r="A2038" s="2">
        <v>2018</v>
      </c>
      <c r="B2038" s="3">
        <v>43282</v>
      </c>
      <c r="C2038" s="3">
        <v>43373</v>
      </c>
      <c r="D2038" s="2" t="s">
        <v>208</v>
      </c>
      <c r="E2038" s="7" t="s">
        <v>1607</v>
      </c>
      <c r="F2038" s="2" t="s">
        <v>3948</v>
      </c>
      <c r="G2038" s="2" t="s">
        <v>3948</v>
      </c>
      <c r="H2038" s="2" t="s">
        <v>3399</v>
      </c>
      <c r="I2038" s="2" t="s">
        <v>5650</v>
      </c>
      <c r="J2038" s="2" t="s">
        <v>3280</v>
      </c>
      <c r="K2038" s="2" t="s">
        <v>2676</v>
      </c>
      <c r="L2038" s="2" t="s">
        <v>212</v>
      </c>
      <c r="M2038" s="2">
        <v>6000</v>
      </c>
      <c r="N2038" s="2">
        <v>6000</v>
      </c>
      <c r="O2038" s="2" t="s">
        <v>6126</v>
      </c>
      <c r="P2038" s="2">
        <v>0</v>
      </c>
      <c r="Q2038" s="2">
        <v>0</v>
      </c>
      <c r="R2038" t="s">
        <v>6127</v>
      </c>
      <c r="S2038" s="2">
        <v>0</v>
      </c>
      <c r="T2038" t="s">
        <v>6127</v>
      </c>
      <c r="U2038" s="2" t="s">
        <v>6129</v>
      </c>
      <c r="V2038">
        <v>0</v>
      </c>
      <c r="W2038" s="2">
        <v>0</v>
      </c>
      <c r="X2038" t="s">
        <v>6132</v>
      </c>
      <c r="Y2038" s="2" t="s">
        <v>6130</v>
      </c>
      <c r="Z2038">
        <v>0</v>
      </c>
      <c r="AA2038" s="2">
        <v>0</v>
      </c>
      <c r="AB2038" t="s">
        <v>6132</v>
      </c>
      <c r="AC2038" s="2" t="s">
        <v>6131</v>
      </c>
      <c r="AD2038">
        <v>0</v>
      </c>
      <c r="AE2038" s="2">
        <v>0</v>
      </c>
      <c r="AF2038" t="s">
        <v>6132</v>
      </c>
      <c r="AG2038" s="2" t="s">
        <v>6139</v>
      </c>
      <c r="AH2038" s="2">
        <v>0</v>
      </c>
      <c r="AI2038" s="2">
        <v>0</v>
      </c>
      <c r="AJ2038" t="s">
        <v>6132</v>
      </c>
      <c r="AK2038" t="s">
        <v>6134</v>
      </c>
      <c r="AL2038">
        <v>0</v>
      </c>
      <c r="AM2038">
        <v>0</v>
      </c>
      <c r="AN2038" t="s">
        <v>6132</v>
      </c>
      <c r="AO2038" s="2" t="s">
        <v>6135</v>
      </c>
      <c r="AP2038">
        <v>0</v>
      </c>
      <c r="AQ2038">
        <v>0</v>
      </c>
      <c r="AR2038" t="s">
        <v>6127</v>
      </c>
      <c r="AS2038" t="s">
        <v>6136</v>
      </c>
      <c r="AT2038">
        <v>0</v>
      </c>
      <c r="AU2038">
        <v>0</v>
      </c>
      <c r="AV2038" t="s">
        <v>6132</v>
      </c>
      <c r="AW2038" t="s">
        <v>6137</v>
      </c>
      <c r="AX2038">
        <v>0</v>
      </c>
      <c r="AY2038">
        <v>0</v>
      </c>
      <c r="AZ2038" t="s">
        <v>6132</v>
      </c>
      <c r="BA2038" t="s">
        <v>6138</v>
      </c>
      <c r="BB2038">
        <v>0</v>
      </c>
      <c r="BC2038">
        <v>0</v>
      </c>
      <c r="BD2038" t="s">
        <v>6132</v>
      </c>
      <c r="BE2038">
        <v>0</v>
      </c>
      <c r="BF2038">
        <v>0</v>
      </c>
      <c r="BG2038" t="s">
        <v>6132</v>
      </c>
      <c r="BH2038">
        <v>500</v>
      </c>
      <c r="BI2038">
        <v>500</v>
      </c>
      <c r="BJ2038" t="s">
        <v>6133</v>
      </c>
      <c r="BK2038">
        <v>6000</v>
      </c>
      <c r="BL2038" t="s">
        <v>6140</v>
      </c>
      <c r="BM2038">
        <v>0</v>
      </c>
      <c r="BN2038">
        <v>0</v>
      </c>
      <c r="BO2038" t="s">
        <v>6132</v>
      </c>
      <c r="BP2038">
        <v>0</v>
      </c>
      <c r="BQ2038">
        <v>0</v>
      </c>
      <c r="BR2038" t="s">
        <v>6133</v>
      </c>
      <c r="BS2038">
        <v>0</v>
      </c>
      <c r="BT2038">
        <v>0</v>
      </c>
      <c r="BU2038" t="s">
        <v>6132</v>
      </c>
      <c r="BV2038">
        <v>0</v>
      </c>
      <c r="BW2038">
        <v>0</v>
      </c>
      <c r="BX2038" s="10">
        <v>0</v>
      </c>
      <c r="BY2038">
        <v>0</v>
      </c>
      <c r="BZ2038">
        <v>0</v>
      </c>
      <c r="CA2038" t="s">
        <v>6132</v>
      </c>
      <c r="CB2038">
        <v>0</v>
      </c>
      <c r="CC2038">
        <v>0</v>
      </c>
      <c r="CD2038" t="s">
        <v>6132</v>
      </c>
      <c r="CE2038" t="s">
        <v>6141</v>
      </c>
      <c r="CF2038">
        <v>0</v>
      </c>
      <c r="CG2038">
        <v>0</v>
      </c>
      <c r="CH2038" t="s">
        <v>6132</v>
      </c>
      <c r="CI2038" s="2">
        <v>0</v>
      </c>
      <c r="CJ2038" s="2">
        <v>0</v>
      </c>
      <c r="CK2038" t="s">
        <v>6126</v>
      </c>
      <c r="CL2038" t="s">
        <v>2582</v>
      </c>
      <c r="CM2038" s="9">
        <v>43404</v>
      </c>
      <c r="CN2038" s="9">
        <v>43373</v>
      </c>
      <c r="CO2038" s="2" t="s">
        <v>6143</v>
      </c>
    </row>
    <row r="2039" spans="1:93" x14ac:dyDescent="0.25">
      <c r="A2039" s="2">
        <v>2018</v>
      </c>
      <c r="B2039" s="3">
        <v>43282</v>
      </c>
      <c r="C2039" s="3">
        <v>43373</v>
      </c>
      <c r="D2039" s="2" t="s">
        <v>208</v>
      </c>
      <c r="E2039" s="7" t="s">
        <v>1608</v>
      </c>
      <c r="F2039" s="2" t="s">
        <v>3948</v>
      </c>
      <c r="G2039" s="2" t="s">
        <v>3948</v>
      </c>
      <c r="H2039" s="2" t="s">
        <v>3399</v>
      </c>
      <c r="I2039" s="2" t="s">
        <v>4643</v>
      </c>
      <c r="J2039" s="2" t="s">
        <v>2247</v>
      </c>
      <c r="K2039" s="2" t="s">
        <v>2777</v>
      </c>
      <c r="L2039" s="2" t="s">
        <v>212</v>
      </c>
      <c r="M2039" s="2">
        <v>6000</v>
      </c>
      <c r="N2039" s="2">
        <v>6000</v>
      </c>
      <c r="O2039" s="2" t="s">
        <v>6126</v>
      </c>
      <c r="P2039" s="2">
        <v>0</v>
      </c>
      <c r="Q2039" s="2">
        <v>0</v>
      </c>
      <c r="R2039" t="s">
        <v>6127</v>
      </c>
      <c r="S2039" s="2">
        <v>0</v>
      </c>
      <c r="T2039" t="s">
        <v>6127</v>
      </c>
      <c r="U2039" s="2" t="s">
        <v>6129</v>
      </c>
      <c r="V2039">
        <v>0</v>
      </c>
      <c r="W2039" s="2">
        <v>0</v>
      </c>
      <c r="X2039" t="s">
        <v>6132</v>
      </c>
      <c r="Y2039" s="2" t="s">
        <v>6130</v>
      </c>
      <c r="Z2039">
        <v>0</v>
      </c>
      <c r="AA2039" s="2">
        <v>0</v>
      </c>
      <c r="AB2039" t="s">
        <v>6132</v>
      </c>
      <c r="AC2039" s="2" t="s">
        <v>6131</v>
      </c>
      <c r="AD2039">
        <v>0</v>
      </c>
      <c r="AE2039" s="2">
        <v>0</v>
      </c>
      <c r="AF2039" t="s">
        <v>6132</v>
      </c>
      <c r="AG2039" s="2" t="s">
        <v>6139</v>
      </c>
      <c r="AH2039" s="2">
        <v>0</v>
      </c>
      <c r="AI2039" s="2">
        <v>0</v>
      </c>
      <c r="AJ2039" t="s">
        <v>6132</v>
      </c>
      <c r="AK2039" t="s">
        <v>6134</v>
      </c>
      <c r="AL2039">
        <v>0</v>
      </c>
      <c r="AM2039">
        <v>0</v>
      </c>
      <c r="AN2039" t="s">
        <v>6132</v>
      </c>
      <c r="AO2039" s="2" t="s">
        <v>6135</v>
      </c>
      <c r="AP2039">
        <v>0</v>
      </c>
      <c r="AQ2039">
        <v>0</v>
      </c>
      <c r="AR2039" t="s">
        <v>6127</v>
      </c>
      <c r="AS2039" t="s">
        <v>6136</v>
      </c>
      <c r="AT2039">
        <v>0</v>
      </c>
      <c r="AU2039">
        <v>0</v>
      </c>
      <c r="AV2039" t="s">
        <v>6132</v>
      </c>
      <c r="AW2039" t="s">
        <v>6137</v>
      </c>
      <c r="AX2039">
        <v>0</v>
      </c>
      <c r="AY2039">
        <v>0</v>
      </c>
      <c r="AZ2039" t="s">
        <v>6132</v>
      </c>
      <c r="BA2039" t="s">
        <v>6138</v>
      </c>
      <c r="BB2039">
        <v>0</v>
      </c>
      <c r="BC2039">
        <v>0</v>
      </c>
      <c r="BD2039" t="s">
        <v>6132</v>
      </c>
      <c r="BE2039">
        <v>0</v>
      </c>
      <c r="BF2039">
        <v>0</v>
      </c>
      <c r="BG2039" t="s">
        <v>6132</v>
      </c>
      <c r="BH2039">
        <v>500</v>
      </c>
      <c r="BI2039">
        <v>500</v>
      </c>
      <c r="BJ2039" t="s">
        <v>6133</v>
      </c>
      <c r="BK2039">
        <v>6000</v>
      </c>
      <c r="BL2039" t="s">
        <v>6140</v>
      </c>
      <c r="BM2039">
        <v>0</v>
      </c>
      <c r="BN2039">
        <v>0</v>
      </c>
      <c r="BO2039" t="s">
        <v>6132</v>
      </c>
      <c r="BP2039">
        <v>0</v>
      </c>
      <c r="BQ2039">
        <v>0</v>
      </c>
      <c r="BR2039" t="s">
        <v>6133</v>
      </c>
      <c r="BS2039">
        <v>0</v>
      </c>
      <c r="BT2039">
        <v>0</v>
      </c>
      <c r="BU2039" t="s">
        <v>6132</v>
      </c>
      <c r="BV2039">
        <v>0</v>
      </c>
      <c r="BW2039">
        <v>0</v>
      </c>
      <c r="BX2039" s="10">
        <v>0</v>
      </c>
      <c r="BY2039">
        <v>0</v>
      </c>
      <c r="BZ2039">
        <v>0</v>
      </c>
      <c r="CA2039" t="s">
        <v>6132</v>
      </c>
      <c r="CB2039">
        <v>0</v>
      </c>
      <c r="CC2039">
        <v>0</v>
      </c>
      <c r="CD2039" t="s">
        <v>6132</v>
      </c>
      <c r="CE2039" t="s">
        <v>6141</v>
      </c>
      <c r="CF2039">
        <v>0</v>
      </c>
      <c r="CG2039">
        <v>0</v>
      </c>
      <c r="CH2039" t="s">
        <v>6132</v>
      </c>
      <c r="CI2039" s="2">
        <v>0</v>
      </c>
      <c r="CJ2039" s="2">
        <v>0</v>
      </c>
      <c r="CK2039" t="s">
        <v>6126</v>
      </c>
      <c r="CL2039" t="s">
        <v>2582</v>
      </c>
      <c r="CM2039" s="9">
        <v>43404</v>
      </c>
      <c r="CN2039" s="9">
        <v>43373</v>
      </c>
      <c r="CO2039" s="2" t="s">
        <v>6143</v>
      </c>
    </row>
    <row r="2040" spans="1:93" x14ac:dyDescent="0.25">
      <c r="A2040" s="2">
        <v>2018</v>
      </c>
      <c r="B2040" s="3">
        <v>43282</v>
      </c>
      <c r="C2040" s="3">
        <v>43373</v>
      </c>
      <c r="D2040" s="2" t="s">
        <v>208</v>
      </c>
      <c r="E2040" s="7" t="s">
        <v>1609</v>
      </c>
      <c r="F2040" s="2" t="s">
        <v>3948</v>
      </c>
      <c r="G2040" s="2" t="s">
        <v>3948</v>
      </c>
      <c r="H2040" s="2" t="s">
        <v>3399</v>
      </c>
      <c r="I2040" s="2" t="s">
        <v>5651</v>
      </c>
      <c r="J2040" s="2" t="s">
        <v>3439</v>
      </c>
      <c r="K2040" s="2" t="s">
        <v>2431</v>
      </c>
      <c r="L2040" s="2" t="s">
        <v>212</v>
      </c>
      <c r="M2040" s="2">
        <v>6000</v>
      </c>
      <c r="N2040" s="2">
        <v>6000</v>
      </c>
      <c r="O2040" s="2" t="s">
        <v>6126</v>
      </c>
      <c r="P2040" s="2">
        <v>0</v>
      </c>
      <c r="Q2040" s="2">
        <v>0</v>
      </c>
      <c r="R2040" t="s">
        <v>6127</v>
      </c>
      <c r="S2040" s="2">
        <v>0</v>
      </c>
      <c r="T2040" t="s">
        <v>6127</v>
      </c>
      <c r="U2040" s="2" t="s">
        <v>6129</v>
      </c>
      <c r="V2040">
        <v>0</v>
      </c>
      <c r="W2040" s="2">
        <v>0</v>
      </c>
      <c r="X2040" t="s">
        <v>6132</v>
      </c>
      <c r="Y2040" s="2" t="s">
        <v>6130</v>
      </c>
      <c r="Z2040">
        <v>0</v>
      </c>
      <c r="AA2040" s="2">
        <v>0</v>
      </c>
      <c r="AB2040" t="s">
        <v>6132</v>
      </c>
      <c r="AC2040" s="2" t="s">
        <v>6131</v>
      </c>
      <c r="AD2040">
        <v>0</v>
      </c>
      <c r="AE2040" s="2">
        <v>0</v>
      </c>
      <c r="AF2040" t="s">
        <v>6132</v>
      </c>
      <c r="AG2040" s="2" t="s">
        <v>6139</v>
      </c>
      <c r="AH2040" s="2">
        <v>0</v>
      </c>
      <c r="AI2040" s="2">
        <v>0</v>
      </c>
      <c r="AJ2040" t="s">
        <v>6132</v>
      </c>
      <c r="AK2040" t="s">
        <v>6134</v>
      </c>
      <c r="AL2040">
        <v>0</v>
      </c>
      <c r="AM2040">
        <v>0</v>
      </c>
      <c r="AN2040" t="s">
        <v>6132</v>
      </c>
      <c r="AO2040" s="2" t="s">
        <v>6135</v>
      </c>
      <c r="AP2040">
        <v>0</v>
      </c>
      <c r="AQ2040">
        <v>0</v>
      </c>
      <c r="AR2040" t="s">
        <v>6127</v>
      </c>
      <c r="AS2040" t="s">
        <v>6136</v>
      </c>
      <c r="AT2040">
        <v>0</v>
      </c>
      <c r="AU2040">
        <v>0</v>
      </c>
      <c r="AV2040" t="s">
        <v>6132</v>
      </c>
      <c r="AW2040" t="s">
        <v>6137</v>
      </c>
      <c r="AX2040">
        <v>0</v>
      </c>
      <c r="AY2040">
        <v>0</v>
      </c>
      <c r="AZ2040" t="s">
        <v>6132</v>
      </c>
      <c r="BA2040" t="s">
        <v>6138</v>
      </c>
      <c r="BB2040">
        <v>0</v>
      </c>
      <c r="BC2040">
        <v>0</v>
      </c>
      <c r="BD2040" t="s">
        <v>6132</v>
      </c>
      <c r="BE2040">
        <v>0</v>
      </c>
      <c r="BF2040">
        <v>0</v>
      </c>
      <c r="BG2040" t="s">
        <v>6132</v>
      </c>
      <c r="BH2040">
        <v>500</v>
      </c>
      <c r="BI2040">
        <v>500</v>
      </c>
      <c r="BJ2040" t="s">
        <v>6133</v>
      </c>
      <c r="BK2040">
        <v>6000</v>
      </c>
      <c r="BL2040" t="s">
        <v>6140</v>
      </c>
      <c r="BM2040">
        <v>0</v>
      </c>
      <c r="BN2040">
        <v>0</v>
      </c>
      <c r="BO2040" t="s">
        <v>6132</v>
      </c>
      <c r="BP2040">
        <v>0</v>
      </c>
      <c r="BQ2040">
        <v>0</v>
      </c>
      <c r="BR2040" t="s">
        <v>6133</v>
      </c>
      <c r="BS2040">
        <v>0</v>
      </c>
      <c r="BT2040">
        <v>0</v>
      </c>
      <c r="BU2040" t="s">
        <v>6132</v>
      </c>
      <c r="BV2040">
        <v>0</v>
      </c>
      <c r="BW2040">
        <v>0</v>
      </c>
      <c r="BX2040" s="10">
        <v>0</v>
      </c>
      <c r="BY2040">
        <v>0</v>
      </c>
      <c r="BZ2040">
        <v>0</v>
      </c>
      <c r="CA2040" t="s">
        <v>6132</v>
      </c>
      <c r="CB2040">
        <v>0</v>
      </c>
      <c r="CC2040">
        <v>0</v>
      </c>
      <c r="CD2040" t="s">
        <v>6132</v>
      </c>
      <c r="CE2040" t="s">
        <v>6141</v>
      </c>
      <c r="CF2040">
        <v>0</v>
      </c>
      <c r="CG2040">
        <v>0</v>
      </c>
      <c r="CH2040" t="s">
        <v>6132</v>
      </c>
      <c r="CI2040" s="2">
        <v>0</v>
      </c>
      <c r="CJ2040" s="2">
        <v>0</v>
      </c>
      <c r="CK2040" t="s">
        <v>6126</v>
      </c>
      <c r="CL2040" t="s">
        <v>2582</v>
      </c>
      <c r="CM2040" s="9">
        <v>43404</v>
      </c>
      <c r="CN2040" s="9">
        <v>43373</v>
      </c>
      <c r="CO2040" s="2" t="s">
        <v>6143</v>
      </c>
    </row>
    <row r="2041" spans="1:93" x14ac:dyDescent="0.25">
      <c r="A2041" s="2">
        <v>2018</v>
      </c>
      <c r="B2041" s="3">
        <v>43282</v>
      </c>
      <c r="C2041" s="3">
        <v>43373</v>
      </c>
      <c r="D2041" s="2" t="s">
        <v>208</v>
      </c>
      <c r="E2041" s="7" t="s">
        <v>1610</v>
      </c>
      <c r="F2041" s="2" t="s">
        <v>3948</v>
      </c>
      <c r="G2041" s="2" t="s">
        <v>3948</v>
      </c>
      <c r="H2041" s="2" t="s">
        <v>3399</v>
      </c>
      <c r="I2041" s="2" t="s">
        <v>4757</v>
      </c>
      <c r="J2041" s="2" t="s">
        <v>2267</v>
      </c>
      <c r="K2041" s="2" t="s">
        <v>2569</v>
      </c>
      <c r="L2041" s="2" t="s">
        <v>212</v>
      </c>
      <c r="M2041" s="2">
        <v>6000</v>
      </c>
      <c r="N2041" s="2">
        <v>6000</v>
      </c>
      <c r="O2041" s="2" t="s">
        <v>6126</v>
      </c>
      <c r="P2041" s="2">
        <v>0</v>
      </c>
      <c r="Q2041" s="2">
        <v>0</v>
      </c>
      <c r="R2041" t="s">
        <v>6127</v>
      </c>
      <c r="S2041" s="2">
        <v>0</v>
      </c>
      <c r="T2041" t="s">
        <v>6127</v>
      </c>
      <c r="U2041" s="2" t="s">
        <v>6129</v>
      </c>
      <c r="V2041">
        <v>0</v>
      </c>
      <c r="W2041" s="2">
        <v>0</v>
      </c>
      <c r="X2041" t="s">
        <v>6132</v>
      </c>
      <c r="Y2041" s="2" t="s">
        <v>6130</v>
      </c>
      <c r="Z2041">
        <v>0</v>
      </c>
      <c r="AA2041" s="2">
        <v>0</v>
      </c>
      <c r="AB2041" t="s">
        <v>6132</v>
      </c>
      <c r="AC2041" s="2" t="s">
        <v>6131</v>
      </c>
      <c r="AD2041">
        <v>0</v>
      </c>
      <c r="AE2041" s="2">
        <v>0</v>
      </c>
      <c r="AF2041" t="s">
        <v>6132</v>
      </c>
      <c r="AG2041" s="2" t="s">
        <v>6139</v>
      </c>
      <c r="AH2041" s="2">
        <v>0</v>
      </c>
      <c r="AI2041" s="2">
        <v>0</v>
      </c>
      <c r="AJ2041" t="s">
        <v>6132</v>
      </c>
      <c r="AK2041" t="s">
        <v>6134</v>
      </c>
      <c r="AL2041">
        <v>0</v>
      </c>
      <c r="AM2041">
        <v>0</v>
      </c>
      <c r="AN2041" t="s">
        <v>6132</v>
      </c>
      <c r="AO2041" s="2" t="s">
        <v>6135</v>
      </c>
      <c r="AP2041">
        <v>0</v>
      </c>
      <c r="AQ2041">
        <v>0</v>
      </c>
      <c r="AR2041" t="s">
        <v>6127</v>
      </c>
      <c r="AS2041" t="s">
        <v>6136</v>
      </c>
      <c r="AT2041">
        <v>0</v>
      </c>
      <c r="AU2041">
        <v>0</v>
      </c>
      <c r="AV2041" t="s">
        <v>6132</v>
      </c>
      <c r="AW2041" t="s">
        <v>6137</v>
      </c>
      <c r="AX2041">
        <v>0</v>
      </c>
      <c r="AY2041">
        <v>0</v>
      </c>
      <c r="AZ2041" t="s">
        <v>6132</v>
      </c>
      <c r="BA2041" t="s">
        <v>6138</v>
      </c>
      <c r="BB2041">
        <v>0</v>
      </c>
      <c r="BC2041">
        <v>0</v>
      </c>
      <c r="BD2041" t="s">
        <v>6132</v>
      </c>
      <c r="BE2041">
        <v>0</v>
      </c>
      <c r="BF2041">
        <v>0</v>
      </c>
      <c r="BG2041" t="s">
        <v>6132</v>
      </c>
      <c r="BH2041">
        <v>500</v>
      </c>
      <c r="BI2041">
        <v>500</v>
      </c>
      <c r="BJ2041" t="s">
        <v>6133</v>
      </c>
      <c r="BK2041">
        <v>6000</v>
      </c>
      <c r="BL2041" t="s">
        <v>6140</v>
      </c>
      <c r="BM2041">
        <v>0</v>
      </c>
      <c r="BN2041">
        <v>0</v>
      </c>
      <c r="BO2041" t="s">
        <v>6132</v>
      </c>
      <c r="BP2041">
        <v>0</v>
      </c>
      <c r="BQ2041">
        <v>0</v>
      </c>
      <c r="BR2041" t="s">
        <v>6133</v>
      </c>
      <c r="BS2041">
        <v>0</v>
      </c>
      <c r="BT2041">
        <v>0</v>
      </c>
      <c r="BU2041" t="s">
        <v>6132</v>
      </c>
      <c r="BV2041">
        <v>0</v>
      </c>
      <c r="BW2041">
        <v>0</v>
      </c>
      <c r="BX2041" s="10">
        <v>0</v>
      </c>
      <c r="BY2041">
        <v>0</v>
      </c>
      <c r="BZ2041">
        <v>0</v>
      </c>
      <c r="CA2041" t="s">
        <v>6132</v>
      </c>
      <c r="CB2041">
        <v>0</v>
      </c>
      <c r="CC2041">
        <v>0</v>
      </c>
      <c r="CD2041" t="s">
        <v>6132</v>
      </c>
      <c r="CE2041" t="s">
        <v>6141</v>
      </c>
      <c r="CF2041">
        <v>0</v>
      </c>
      <c r="CG2041">
        <v>0</v>
      </c>
      <c r="CH2041" t="s">
        <v>6132</v>
      </c>
      <c r="CI2041" s="2">
        <v>0</v>
      </c>
      <c r="CJ2041" s="2">
        <v>0</v>
      </c>
      <c r="CK2041" t="s">
        <v>6126</v>
      </c>
      <c r="CL2041" t="s">
        <v>2582</v>
      </c>
      <c r="CM2041" s="9">
        <v>43404</v>
      </c>
      <c r="CN2041" s="9">
        <v>43373</v>
      </c>
      <c r="CO2041" s="2" t="s">
        <v>6143</v>
      </c>
    </row>
    <row r="2042" spans="1:93" x14ac:dyDescent="0.25">
      <c r="A2042" s="2">
        <v>2018</v>
      </c>
      <c r="B2042" s="3">
        <v>43282</v>
      </c>
      <c r="C2042" s="3">
        <v>43373</v>
      </c>
      <c r="D2042" s="2" t="s">
        <v>208</v>
      </c>
      <c r="E2042" s="7" t="s">
        <v>1611</v>
      </c>
      <c r="F2042" s="2" t="s">
        <v>3948</v>
      </c>
      <c r="G2042" s="2" t="s">
        <v>3948</v>
      </c>
      <c r="H2042" s="2" t="s">
        <v>3373</v>
      </c>
      <c r="I2042" s="2" t="s">
        <v>4644</v>
      </c>
      <c r="J2042" s="2" t="s">
        <v>2445</v>
      </c>
      <c r="K2042" s="2" t="s">
        <v>2766</v>
      </c>
      <c r="L2042" s="2" t="s">
        <v>212</v>
      </c>
      <c r="M2042" s="2">
        <v>5000.0999999999995</v>
      </c>
      <c r="N2042" s="2">
        <v>5000.0999999999995</v>
      </c>
      <c r="O2042" s="2" t="s">
        <v>6126</v>
      </c>
      <c r="P2042" s="2">
        <v>0</v>
      </c>
      <c r="Q2042" s="2">
        <v>0</v>
      </c>
      <c r="R2042" t="s">
        <v>6127</v>
      </c>
      <c r="S2042" s="2">
        <v>0</v>
      </c>
      <c r="T2042" t="s">
        <v>6127</v>
      </c>
      <c r="U2042" s="2" t="s">
        <v>6129</v>
      </c>
      <c r="V2042">
        <v>0</v>
      </c>
      <c r="W2042" s="2">
        <v>0</v>
      </c>
      <c r="X2042" t="s">
        <v>6132</v>
      </c>
      <c r="Y2042" s="2" t="s">
        <v>6130</v>
      </c>
      <c r="Z2042">
        <v>0</v>
      </c>
      <c r="AA2042" s="2">
        <v>0</v>
      </c>
      <c r="AB2042" t="s">
        <v>6132</v>
      </c>
      <c r="AC2042" s="2" t="s">
        <v>6131</v>
      </c>
      <c r="AD2042">
        <v>0</v>
      </c>
      <c r="AE2042" s="2">
        <v>0</v>
      </c>
      <c r="AF2042" t="s">
        <v>6132</v>
      </c>
      <c r="AG2042" s="2" t="s">
        <v>6139</v>
      </c>
      <c r="AH2042" s="2">
        <v>0</v>
      </c>
      <c r="AI2042" s="2">
        <v>0</v>
      </c>
      <c r="AJ2042" t="s">
        <v>6132</v>
      </c>
      <c r="AK2042" t="s">
        <v>6134</v>
      </c>
      <c r="AL2042">
        <v>0</v>
      </c>
      <c r="AM2042">
        <v>0</v>
      </c>
      <c r="AN2042" t="s">
        <v>6132</v>
      </c>
      <c r="AO2042" s="2" t="s">
        <v>6135</v>
      </c>
      <c r="AP2042">
        <v>0</v>
      </c>
      <c r="AQ2042">
        <v>0</v>
      </c>
      <c r="AR2042" t="s">
        <v>6127</v>
      </c>
      <c r="AS2042" t="s">
        <v>6136</v>
      </c>
      <c r="AT2042">
        <v>0</v>
      </c>
      <c r="AU2042">
        <v>0</v>
      </c>
      <c r="AV2042" t="s">
        <v>6132</v>
      </c>
      <c r="AW2042" t="s">
        <v>6137</v>
      </c>
      <c r="AX2042">
        <v>0</v>
      </c>
      <c r="AY2042">
        <v>0</v>
      </c>
      <c r="AZ2042" t="s">
        <v>6132</v>
      </c>
      <c r="BA2042" t="s">
        <v>6138</v>
      </c>
      <c r="BB2042">
        <v>0</v>
      </c>
      <c r="BC2042">
        <v>0</v>
      </c>
      <c r="BD2042" t="s">
        <v>6132</v>
      </c>
      <c r="BE2042">
        <v>0</v>
      </c>
      <c r="BF2042">
        <v>0</v>
      </c>
      <c r="BG2042" t="s">
        <v>6132</v>
      </c>
      <c r="BH2042">
        <v>416.67499999999995</v>
      </c>
      <c r="BI2042">
        <v>416.67499999999995</v>
      </c>
      <c r="BJ2042" t="s">
        <v>6133</v>
      </c>
      <c r="BK2042">
        <v>5000.0999999999995</v>
      </c>
      <c r="BL2042" t="s">
        <v>6140</v>
      </c>
      <c r="BM2042">
        <v>0</v>
      </c>
      <c r="BN2042">
        <v>0</v>
      </c>
      <c r="BO2042" t="s">
        <v>6132</v>
      </c>
      <c r="BP2042">
        <v>0</v>
      </c>
      <c r="BQ2042">
        <v>0</v>
      </c>
      <c r="BR2042" t="s">
        <v>6133</v>
      </c>
      <c r="BS2042">
        <v>0</v>
      </c>
      <c r="BT2042">
        <v>0</v>
      </c>
      <c r="BU2042" t="s">
        <v>6132</v>
      </c>
      <c r="BV2042">
        <v>0</v>
      </c>
      <c r="BW2042">
        <v>0</v>
      </c>
      <c r="BX2042" s="10">
        <v>0</v>
      </c>
      <c r="BY2042">
        <v>0</v>
      </c>
      <c r="BZ2042">
        <v>0</v>
      </c>
      <c r="CA2042" t="s">
        <v>6132</v>
      </c>
      <c r="CB2042">
        <v>0</v>
      </c>
      <c r="CC2042">
        <v>0</v>
      </c>
      <c r="CD2042" t="s">
        <v>6132</v>
      </c>
      <c r="CE2042" t="s">
        <v>6141</v>
      </c>
      <c r="CF2042">
        <v>0</v>
      </c>
      <c r="CG2042">
        <v>0</v>
      </c>
      <c r="CH2042" t="s">
        <v>6132</v>
      </c>
      <c r="CI2042" s="2">
        <v>0</v>
      </c>
      <c r="CJ2042" s="2">
        <v>0</v>
      </c>
      <c r="CK2042" t="s">
        <v>6126</v>
      </c>
      <c r="CL2042" t="s">
        <v>2582</v>
      </c>
      <c r="CM2042" s="9">
        <v>43404</v>
      </c>
      <c r="CN2042" s="9">
        <v>43373</v>
      </c>
      <c r="CO2042" s="2" t="s">
        <v>6143</v>
      </c>
    </row>
    <row r="2043" spans="1:93" x14ac:dyDescent="0.25">
      <c r="A2043" s="2">
        <v>2018</v>
      </c>
      <c r="B2043" s="3">
        <v>43282</v>
      </c>
      <c r="C2043" s="3">
        <v>43373</v>
      </c>
      <c r="D2043" s="2" t="s">
        <v>208</v>
      </c>
      <c r="E2043" s="7" t="s">
        <v>1612</v>
      </c>
      <c r="F2043" s="2" t="s">
        <v>3948</v>
      </c>
      <c r="G2043" s="2" t="s">
        <v>3948</v>
      </c>
      <c r="H2043" s="2" t="s">
        <v>3373</v>
      </c>
      <c r="I2043" s="2" t="s">
        <v>5147</v>
      </c>
      <c r="J2043" s="2" t="s">
        <v>2373</v>
      </c>
      <c r="K2043" s="2" t="s">
        <v>2449</v>
      </c>
      <c r="L2043" s="2" t="s">
        <v>212</v>
      </c>
      <c r="M2043" s="2">
        <v>5000.0999999999995</v>
      </c>
      <c r="N2043" s="2">
        <v>5000.0999999999995</v>
      </c>
      <c r="O2043" s="2" t="s">
        <v>6126</v>
      </c>
      <c r="P2043" s="2">
        <v>0</v>
      </c>
      <c r="Q2043" s="2">
        <v>0</v>
      </c>
      <c r="R2043" t="s">
        <v>6127</v>
      </c>
      <c r="S2043" s="2">
        <v>0</v>
      </c>
      <c r="T2043" t="s">
        <v>6127</v>
      </c>
      <c r="U2043" s="2" t="s">
        <v>6129</v>
      </c>
      <c r="V2043">
        <v>0</v>
      </c>
      <c r="W2043" s="2">
        <v>0</v>
      </c>
      <c r="X2043" t="s">
        <v>6132</v>
      </c>
      <c r="Y2043" s="2" t="s">
        <v>6130</v>
      </c>
      <c r="Z2043">
        <v>0</v>
      </c>
      <c r="AA2043" s="2">
        <v>0</v>
      </c>
      <c r="AB2043" t="s">
        <v>6132</v>
      </c>
      <c r="AC2043" s="2" t="s">
        <v>6131</v>
      </c>
      <c r="AD2043">
        <v>0</v>
      </c>
      <c r="AE2043" s="2">
        <v>0</v>
      </c>
      <c r="AF2043" t="s">
        <v>6132</v>
      </c>
      <c r="AG2043" s="2" t="s">
        <v>6139</v>
      </c>
      <c r="AH2043" s="2">
        <v>0</v>
      </c>
      <c r="AI2043" s="2">
        <v>0</v>
      </c>
      <c r="AJ2043" t="s">
        <v>6132</v>
      </c>
      <c r="AK2043" t="s">
        <v>6134</v>
      </c>
      <c r="AL2043">
        <v>0</v>
      </c>
      <c r="AM2043">
        <v>0</v>
      </c>
      <c r="AN2043" t="s">
        <v>6132</v>
      </c>
      <c r="AO2043" s="2" t="s">
        <v>6135</v>
      </c>
      <c r="AP2043">
        <v>0</v>
      </c>
      <c r="AQ2043">
        <v>0</v>
      </c>
      <c r="AR2043" t="s">
        <v>6127</v>
      </c>
      <c r="AS2043" t="s">
        <v>6136</v>
      </c>
      <c r="AT2043">
        <v>0</v>
      </c>
      <c r="AU2043">
        <v>0</v>
      </c>
      <c r="AV2043" t="s">
        <v>6132</v>
      </c>
      <c r="AW2043" t="s">
        <v>6137</v>
      </c>
      <c r="AX2043">
        <v>0</v>
      </c>
      <c r="AY2043">
        <v>0</v>
      </c>
      <c r="AZ2043" t="s">
        <v>6132</v>
      </c>
      <c r="BA2043" t="s">
        <v>6138</v>
      </c>
      <c r="BB2043">
        <v>0</v>
      </c>
      <c r="BC2043">
        <v>0</v>
      </c>
      <c r="BD2043" t="s">
        <v>6132</v>
      </c>
      <c r="BE2043">
        <v>0</v>
      </c>
      <c r="BF2043">
        <v>0</v>
      </c>
      <c r="BG2043" t="s">
        <v>6132</v>
      </c>
      <c r="BH2043">
        <v>416.67499999999995</v>
      </c>
      <c r="BI2043">
        <v>416.67499999999995</v>
      </c>
      <c r="BJ2043" t="s">
        <v>6133</v>
      </c>
      <c r="BK2043">
        <v>5000.0999999999995</v>
      </c>
      <c r="BL2043" t="s">
        <v>6140</v>
      </c>
      <c r="BM2043">
        <v>0</v>
      </c>
      <c r="BN2043">
        <v>0</v>
      </c>
      <c r="BO2043" t="s">
        <v>6132</v>
      </c>
      <c r="BP2043">
        <v>0</v>
      </c>
      <c r="BQ2043">
        <v>0</v>
      </c>
      <c r="BR2043" t="s">
        <v>6133</v>
      </c>
      <c r="BS2043">
        <v>0</v>
      </c>
      <c r="BT2043">
        <v>0</v>
      </c>
      <c r="BU2043" t="s">
        <v>6132</v>
      </c>
      <c r="BV2043">
        <v>0</v>
      </c>
      <c r="BW2043">
        <v>0</v>
      </c>
      <c r="BX2043" s="10">
        <v>0</v>
      </c>
      <c r="BY2043">
        <v>0</v>
      </c>
      <c r="BZ2043">
        <v>0</v>
      </c>
      <c r="CA2043" t="s">
        <v>6132</v>
      </c>
      <c r="CB2043">
        <v>0</v>
      </c>
      <c r="CC2043">
        <v>0</v>
      </c>
      <c r="CD2043" t="s">
        <v>6132</v>
      </c>
      <c r="CE2043" t="s">
        <v>6141</v>
      </c>
      <c r="CF2043">
        <v>0</v>
      </c>
      <c r="CG2043">
        <v>0</v>
      </c>
      <c r="CH2043" t="s">
        <v>6132</v>
      </c>
      <c r="CI2043" s="2">
        <v>0</v>
      </c>
      <c r="CJ2043" s="2">
        <v>0</v>
      </c>
      <c r="CK2043" t="s">
        <v>6126</v>
      </c>
      <c r="CL2043" t="s">
        <v>2582</v>
      </c>
      <c r="CM2043" s="9">
        <v>43404</v>
      </c>
      <c r="CN2043" s="9">
        <v>43373</v>
      </c>
      <c r="CO2043" s="2" t="s">
        <v>6143</v>
      </c>
    </row>
    <row r="2044" spans="1:93" x14ac:dyDescent="0.25">
      <c r="A2044" s="2">
        <v>2018</v>
      </c>
      <c r="B2044" s="3">
        <v>43282</v>
      </c>
      <c r="C2044" s="3">
        <v>43373</v>
      </c>
      <c r="D2044" s="2" t="s">
        <v>208</v>
      </c>
      <c r="E2044" s="7" t="s">
        <v>1613</v>
      </c>
      <c r="F2044" s="2" t="s">
        <v>3948</v>
      </c>
      <c r="G2044" s="2" t="s">
        <v>3948</v>
      </c>
      <c r="H2044" s="2" t="s">
        <v>3415</v>
      </c>
      <c r="I2044" s="2" t="s">
        <v>4920</v>
      </c>
      <c r="J2044" s="2" t="s">
        <v>2489</v>
      </c>
      <c r="K2044" s="2" t="s">
        <v>2405</v>
      </c>
      <c r="L2044" s="2" t="s">
        <v>212</v>
      </c>
      <c r="M2044" s="2">
        <v>5000.0999999999995</v>
      </c>
      <c r="N2044" s="2">
        <v>5000.0999999999995</v>
      </c>
      <c r="O2044" s="2" t="s">
        <v>6126</v>
      </c>
      <c r="P2044" s="2">
        <v>0</v>
      </c>
      <c r="Q2044" s="2">
        <v>0</v>
      </c>
      <c r="R2044" t="s">
        <v>6127</v>
      </c>
      <c r="S2044" s="2">
        <v>0</v>
      </c>
      <c r="T2044" t="s">
        <v>6127</v>
      </c>
      <c r="U2044" s="2" t="s">
        <v>6129</v>
      </c>
      <c r="V2044">
        <v>0</v>
      </c>
      <c r="W2044" s="2">
        <v>0</v>
      </c>
      <c r="X2044" t="s">
        <v>6132</v>
      </c>
      <c r="Y2044" s="2" t="s">
        <v>6130</v>
      </c>
      <c r="Z2044">
        <v>0</v>
      </c>
      <c r="AA2044" s="2">
        <v>0</v>
      </c>
      <c r="AB2044" t="s">
        <v>6132</v>
      </c>
      <c r="AC2044" s="2" t="s">
        <v>6131</v>
      </c>
      <c r="AD2044">
        <v>0</v>
      </c>
      <c r="AE2044" s="2">
        <v>0</v>
      </c>
      <c r="AF2044" t="s">
        <v>6132</v>
      </c>
      <c r="AG2044" s="2" t="s">
        <v>6139</v>
      </c>
      <c r="AH2044" s="2">
        <v>0</v>
      </c>
      <c r="AI2044" s="2">
        <v>0</v>
      </c>
      <c r="AJ2044" t="s">
        <v>6132</v>
      </c>
      <c r="AK2044" t="s">
        <v>6134</v>
      </c>
      <c r="AL2044">
        <v>0</v>
      </c>
      <c r="AM2044">
        <v>0</v>
      </c>
      <c r="AN2044" t="s">
        <v>6132</v>
      </c>
      <c r="AO2044" s="2" t="s">
        <v>6135</v>
      </c>
      <c r="AP2044">
        <v>0</v>
      </c>
      <c r="AQ2044">
        <v>0</v>
      </c>
      <c r="AR2044" t="s">
        <v>6127</v>
      </c>
      <c r="AS2044" t="s">
        <v>6136</v>
      </c>
      <c r="AT2044">
        <v>0</v>
      </c>
      <c r="AU2044">
        <v>0</v>
      </c>
      <c r="AV2044" t="s">
        <v>6132</v>
      </c>
      <c r="AW2044" t="s">
        <v>6137</v>
      </c>
      <c r="AX2044">
        <v>0</v>
      </c>
      <c r="AY2044">
        <v>0</v>
      </c>
      <c r="AZ2044" t="s">
        <v>6132</v>
      </c>
      <c r="BA2044" t="s">
        <v>6138</v>
      </c>
      <c r="BB2044">
        <v>0</v>
      </c>
      <c r="BC2044">
        <v>0</v>
      </c>
      <c r="BD2044" t="s">
        <v>6132</v>
      </c>
      <c r="BE2044">
        <v>0</v>
      </c>
      <c r="BF2044">
        <v>0</v>
      </c>
      <c r="BG2044" t="s">
        <v>6132</v>
      </c>
      <c r="BH2044">
        <v>416.67499999999995</v>
      </c>
      <c r="BI2044">
        <v>416.67499999999995</v>
      </c>
      <c r="BJ2044" t="s">
        <v>6133</v>
      </c>
      <c r="BK2044">
        <v>5000.0999999999995</v>
      </c>
      <c r="BL2044" t="s">
        <v>6140</v>
      </c>
      <c r="BM2044">
        <v>0</v>
      </c>
      <c r="BN2044">
        <v>0</v>
      </c>
      <c r="BO2044" t="s">
        <v>6132</v>
      </c>
      <c r="BP2044">
        <v>0</v>
      </c>
      <c r="BQ2044">
        <v>0</v>
      </c>
      <c r="BR2044" t="s">
        <v>6133</v>
      </c>
      <c r="BS2044">
        <v>0</v>
      </c>
      <c r="BT2044">
        <v>0</v>
      </c>
      <c r="BU2044" t="s">
        <v>6132</v>
      </c>
      <c r="BV2044">
        <v>0</v>
      </c>
      <c r="BW2044">
        <v>0</v>
      </c>
      <c r="BX2044" s="10">
        <v>0</v>
      </c>
      <c r="BY2044">
        <v>0</v>
      </c>
      <c r="BZ2044">
        <v>0</v>
      </c>
      <c r="CA2044" t="s">
        <v>6132</v>
      </c>
      <c r="CB2044">
        <v>0</v>
      </c>
      <c r="CC2044">
        <v>0</v>
      </c>
      <c r="CD2044" t="s">
        <v>6132</v>
      </c>
      <c r="CE2044" t="s">
        <v>6141</v>
      </c>
      <c r="CF2044">
        <v>0</v>
      </c>
      <c r="CG2044">
        <v>0</v>
      </c>
      <c r="CH2044" t="s">
        <v>6132</v>
      </c>
      <c r="CI2044" s="2">
        <v>0</v>
      </c>
      <c r="CJ2044" s="2">
        <v>0</v>
      </c>
      <c r="CK2044" t="s">
        <v>6126</v>
      </c>
      <c r="CL2044" t="s">
        <v>2582</v>
      </c>
      <c r="CM2044" s="9">
        <v>43404</v>
      </c>
      <c r="CN2044" s="9">
        <v>43373</v>
      </c>
      <c r="CO2044" s="2" t="s">
        <v>6143</v>
      </c>
    </row>
    <row r="2045" spans="1:93" x14ac:dyDescent="0.25">
      <c r="A2045" s="2">
        <v>2018</v>
      </c>
      <c r="B2045" s="3">
        <v>43282</v>
      </c>
      <c r="C2045" s="3">
        <v>43373</v>
      </c>
      <c r="D2045" s="2" t="s">
        <v>208</v>
      </c>
      <c r="E2045" s="7" t="s">
        <v>1614</v>
      </c>
      <c r="F2045" s="2" t="s">
        <v>3948</v>
      </c>
      <c r="G2045" s="2" t="s">
        <v>3948</v>
      </c>
      <c r="H2045" s="2" t="s">
        <v>3373</v>
      </c>
      <c r="I2045" s="2" t="s">
        <v>4817</v>
      </c>
      <c r="J2045" s="2" t="s">
        <v>2723</v>
      </c>
      <c r="K2045" s="2" t="s">
        <v>2615</v>
      </c>
      <c r="L2045" s="2" t="s">
        <v>212</v>
      </c>
      <c r="M2045" s="2">
        <v>5000.0999999999995</v>
      </c>
      <c r="N2045" s="2">
        <v>5000.0999999999995</v>
      </c>
      <c r="O2045" s="2" t="s">
        <v>6126</v>
      </c>
      <c r="P2045" s="2">
        <v>0</v>
      </c>
      <c r="Q2045" s="2">
        <v>0</v>
      </c>
      <c r="R2045" t="s">
        <v>6127</v>
      </c>
      <c r="S2045" s="2">
        <v>0</v>
      </c>
      <c r="T2045" t="s">
        <v>6127</v>
      </c>
      <c r="U2045" s="2" t="s">
        <v>6129</v>
      </c>
      <c r="V2045">
        <v>0</v>
      </c>
      <c r="W2045" s="2">
        <v>0</v>
      </c>
      <c r="X2045" t="s">
        <v>6132</v>
      </c>
      <c r="Y2045" s="2" t="s">
        <v>6130</v>
      </c>
      <c r="Z2045">
        <v>0</v>
      </c>
      <c r="AA2045" s="2">
        <v>0</v>
      </c>
      <c r="AB2045" t="s">
        <v>6132</v>
      </c>
      <c r="AC2045" s="2" t="s">
        <v>6131</v>
      </c>
      <c r="AD2045">
        <v>0</v>
      </c>
      <c r="AE2045" s="2">
        <v>0</v>
      </c>
      <c r="AF2045" t="s">
        <v>6132</v>
      </c>
      <c r="AG2045" s="2" t="s">
        <v>6139</v>
      </c>
      <c r="AH2045" s="2">
        <v>0</v>
      </c>
      <c r="AI2045" s="2">
        <v>0</v>
      </c>
      <c r="AJ2045" t="s">
        <v>6132</v>
      </c>
      <c r="AK2045" t="s">
        <v>6134</v>
      </c>
      <c r="AL2045">
        <v>0</v>
      </c>
      <c r="AM2045">
        <v>0</v>
      </c>
      <c r="AN2045" t="s">
        <v>6132</v>
      </c>
      <c r="AO2045" s="2" t="s">
        <v>6135</v>
      </c>
      <c r="AP2045">
        <v>0</v>
      </c>
      <c r="AQ2045">
        <v>0</v>
      </c>
      <c r="AR2045" t="s">
        <v>6127</v>
      </c>
      <c r="AS2045" t="s">
        <v>6136</v>
      </c>
      <c r="AT2045">
        <v>0</v>
      </c>
      <c r="AU2045">
        <v>0</v>
      </c>
      <c r="AV2045" t="s">
        <v>6132</v>
      </c>
      <c r="AW2045" t="s">
        <v>6137</v>
      </c>
      <c r="AX2045">
        <v>0</v>
      </c>
      <c r="AY2045">
        <v>0</v>
      </c>
      <c r="AZ2045" t="s">
        <v>6132</v>
      </c>
      <c r="BA2045" t="s">
        <v>6138</v>
      </c>
      <c r="BB2045">
        <v>0</v>
      </c>
      <c r="BC2045">
        <v>0</v>
      </c>
      <c r="BD2045" t="s">
        <v>6132</v>
      </c>
      <c r="BE2045">
        <v>0</v>
      </c>
      <c r="BF2045">
        <v>0</v>
      </c>
      <c r="BG2045" t="s">
        <v>6132</v>
      </c>
      <c r="BH2045">
        <v>416.67499999999995</v>
      </c>
      <c r="BI2045">
        <v>416.67499999999995</v>
      </c>
      <c r="BJ2045" t="s">
        <v>6133</v>
      </c>
      <c r="BK2045">
        <v>5000.0999999999995</v>
      </c>
      <c r="BL2045" t="s">
        <v>6140</v>
      </c>
      <c r="BM2045">
        <v>0</v>
      </c>
      <c r="BN2045">
        <v>0</v>
      </c>
      <c r="BO2045" t="s">
        <v>6132</v>
      </c>
      <c r="BP2045">
        <v>0</v>
      </c>
      <c r="BQ2045">
        <v>0</v>
      </c>
      <c r="BR2045" t="s">
        <v>6133</v>
      </c>
      <c r="BS2045">
        <v>0</v>
      </c>
      <c r="BT2045">
        <v>0</v>
      </c>
      <c r="BU2045" t="s">
        <v>6132</v>
      </c>
      <c r="BV2045">
        <v>0</v>
      </c>
      <c r="BW2045">
        <v>0</v>
      </c>
      <c r="BX2045" s="10">
        <v>0</v>
      </c>
      <c r="BY2045">
        <v>0</v>
      </c>
      <c r="BZ2045">
        <v>0</v>
      </c>
      <c r="CA2045" t="s">
        <v>6132</v>
      </c>
      <c r="CB2045">
        <v>0</v>
      </c>
      <c r="CC2045">
        <v>0</v>
      </c>
      <c r="CD2045" t="s">
        <v>6132</v>
      </c>
      <c r="CE2045" t="s">
        <v>6141</v>
      </c>
      <c r="CF2045">
        <v>0</v>
      </c>
      <c r="CG2045">
        <v>0</v>
      </c>
      <c r="CH2045" t="s">
        <v>6132</v>
      </c>
      <c r="CI2045" s="2">
        <v>0</v>
      </c>
      <c r="CJ2045" s="2">
        <v>0</v>
      </c>
      <c r="CK2045" t="s">
        <v>6126</v>
      </c>
      <c r="CL2045" t="s">
        <v>2582</v>
      </c>
      <c r="CM2045" s="9">
        <v>43404</v>
      </c>
      <c r="CN2045" s="9">
        <v>43373</v>
      </c>
      <c r="CO2045" s="2" t="s">
        <v>6143</v>
      </c>
    </row>
    <row r="2046" spans="1:93" x14ac:dyDescent="0.25">
      <c r="A2046" s="2">
        <v>2018</v>
      </c>
      <c r="B2046" s="3">
        <v>43282</v>
      </c>
      <c r="C2046" s="3">
        <v>43373</v>
      </c>
      <c r="D2046" s="2" t="s">
        <v>208</v>
      </c>
      <c r="E2046" s="7" t="s">
        <v>1615</v>
      </c>
      <c r="F2046" s="2" t="s">
        <v>3948</v>
      </c>
      <c r="G2046" s="2" t="s">
        <v>3948</v>
      </c>
      <c r="H2046" s="2" t="s">
        <v>3399</v>
      </c>
      <c r="I2046" s="2" t="s">
        <v>4505</v>
      </c>
      <c r="J2046" s="2" t="s">
        <v>2277</v>
      </c>
      <c r="K2046" s="2" t="s">
        <v>2398</v>
      </c>
      <c r="L2046" s="2" t="s">
        <v>212</v>
      </c>
      <c r="M2046" s="2">
        <v>6000</v>
      </c>
      <c r="N2046" s="2">
        <v>6000</v>
      </c>
      <c r="O2046" s="2" t="s">
        <v>6126</v>
      </c>
      <c r="P2046" s="2">
        <v>0</v>
      </c>
      <c r="Q2046" s="2">
        <v>0</v>
      </c>
      <c r="R2046" t="s">
        <v>6127</v>
      </c>
      <c r="S2046" s="2">
        <v>0</v>
      </c>
      <c r="T2046" t="s">
        <v>6127</v>
      </c>
      <c r="U2046" s="2" t="s">
        <v>6129</v>
      </c>
      <c r="V2046">
        <v>0</v>
      </c>
      <c r="W2046" s="2">
        <v>0</v>
      </c>
      <c r="X2046" t="s">
        <v>6132</v>
      </c>
      <c r="Y2046" s="2" t="s">
        <v>6130</v>
      </c>
      <c r="Z2046">
        <v>0</v>
      </c>
      <c r="AA2046" s="2">
        <v>0</v>
      </c>
      <c r="AB2046" t="s">
        <v>6132</v>
      </c>
      <c r="AC2046" s="2" t="s">
        <v>6131</v>
      </c>
      <c r="AD2046">
        <v>0</v>
      </c>
      <c r="AE2046" s="2">
        <v>0</v>
      </c>
      <c r="AF2046" t="s">
        <v>6132</v>
      </c>
      <c r="AG2046" s="2" t="s">
        <v>6139</v>
      </c>
      <c r="AH2046" s="2">
        <v>0</v>
      </c>
      <c r="AI2046" s="2">
        <v>0</v>
      </c>
      <c r="AJ2046" t="s">
        <v>6132</v>
      </c>
      <c r="AK2046" t="s">
        <v>6134</v>
      </c>
      <c r="AL2046">
        <v>0</v>
      </c>
      <c r="AM2046">
        <v>0</v>
      </c>
      <c r="AN2046" t="s">
        <v>6132</v>
      </c>
      <c r="AO2046" s="2" t="s">
        <v>6135</v>
      </c>
      <c r="AP2046">
        <v>0</v>
      </c>
      <c r="AQ2046">
        <v>0</v>
      </c>
      <c r="AR2046" t="s">
        <v>6127</v>
      </c>
      <c r="AS2046" t="s">
        <v>6136</v>
      </c>
      <c r="AT2046">
        <v>0</v>
      </c>
      <c r="AU2046">
        <v>0</v>
      </c>
      <c r="AV2046" t="s">
        <v>6132</v>
      </c>
      <c r="AW2046" t="s">
        <v>6137</v>
      </c>
      <c r="AX2046">
        <v>0</v>
      </c>
      <c r="AY2046">
        <v>0</v>
      </c>
      <c r="AZ2046" t="s">
        <v>6132</v>
      </c>
      <c r="BA2046" t="s">
        <v>6138</v>
      </c>
      <c r="BB2046">
        <v>0</v>
      </c>
      <c r="BC2046">
        <v>0</v>
      </c>
      <c r="BD2046" t="s">
        <v>6132</v>
      </c>
      <c r="BE2046">
        <v>0</v>
      </c>
      <c r="BF2046">
        <v>0</v>
      </c>
      <c r="BG2046" t="s">
        <v>6132</v>
      </c>
      <c r="BH2046">
        <v>500</v>
      </c>
      <c r="BI2046">
        <v>500</v>
      </c>
      <c r="BJ2046" t="s">
        <v>6133</v>
      </c>
      <c r="BK2046">
        <v>6000</v>
      </c>
      <c r="BL2046" t="s">
        <v>6140</v>
      </c>
      <c r="BM2046">
        <v>0</v>
      </c>
      <c r="BN2046">
        <v>0</v>
      </c>
      <c r="BO2046" t="s">
        <v>6132</v>
      </c>
      <c r="BP2046">
        <v>0</v>
      </c>
      <c r="BQ2046">
        <v>0</v>
      </c>
      <c r="BR2046" t="s">
        <v>6133</v>
      </c>
      <c r="BS2046">
        <v>0</v>
      </c>
      <c r="BT2046">
        <v>0</v>
      </c>
      <c r="BU2046" t="s">
        <v>6132</v>
      </c>
      <c r="BV2046">
        <v>0</v>
      </c>
      <c r="BW2046">
        <v>0</v>
      </c>
      <c r="BX2046" s="10">
        <v>0</v>
      </c>
      <c r="BY2046">
        <v>0</v>
      </c>
      <c r="BZ2046">
        <v>0</v>
      </c>
      <c r="CA2046" t="s">
        <v>6132</v>
      </c>
      <c r="CB2046">
        <v>0</v>
      </c>
      <c r="CC2046">
        <v>0</v>
      </c>
      <c r="CD2046" t="s">
        <v>6132</v>
      </c>
      <c r="CE2046" t="s">
        <v>6141</v>
      </c>
      <c r="CF2046">
        <v>0</v>
      </c>
      <c r="CG2046">
        <v>0</v>
      </c>
      <c r="CH2046" t="s">
        <v>6132</v>
      </c>
      <c r="CI2046" s="2">
        <v>0</v>
      </c>
      <c r="CJ2046" s="2">
        <v>0</v>
      </c>
      <c r="CK2046" t="s">
        <v>6126</v>
      </c>
      <c r="CL2046" t="s">
        <v>2582</v>
      </c>
      <c r="CM2046" s="9">
        <v>43404</v>
      </c>
      <c r="CN2046" s="9">
        <v>43373</v>
      </c>
      <c r="CO2046" s="2" t="s">
        <v>6143</v>
      </c>
    </row>
    <row r="2047" spans="1:93" x14ac:dyDescent="0.25">
      <c r="A2047" s="2">
        <v>2018</v>
      </c>
      <c r="B2047" s="3">
        <v>43282</v>
      </c>
      <c r="C2047" s="3">
        <v>43373</v>
      </c>
      <c r="D2047" s="2" t="s">
        <v>208</v>
      </c>
      <c r="E2047" s="7" t="s">
        <v>1616</v>
      </c>
      <c r="F2047" s="2" t="s">
        <v>3948</v>
      </c>
      <c r="G2047" s="2" t="s">
        <v>3948</v>
      </c>
      <c r="H2047" s="2" t="s">
        <v>3399</v>
      </c>
      <c r="I2047" s="2" t="s">
        <v>5652</v>
      </c>
      <c r="J2047" s="2" t="s">
        <v>2256</v>
      </c>
      <c r="K2047" s="2" t="s">
        <v>5213</v>
      </c>
      <c r="L2047" s="2" t="s">
        <v>212</v>
      </c>
      <c r="M2047" s="2">
        <v>6000</v>
      </c>
      <c r="N2047" s="2">
        <v>6000</v>
      </c>
      <c r="O2047" s="2" t="s">
        <v>6126</v>
      </c>
      <c r="P2047" s="2">
        <v>0</v>
      </c>
      <c r="Q2047" s="2">
        <v>0</v>
      </c>
      <c r="R2047" t="s">
        <v>6127</v>
      </c>
      <c r="S2047" s="2">
        <v>0</v>
      </c>
      <c r="T2047" t="s">
        <v>6127</v>
      </c>
      <c r="U2047" s="2" t="s">
        <v>6129</v>
      </c>
      <c r="V2047">
        <v>0</v>
      </c>
      <c r="W2047" s="2">
        <v>0</v>
      </c>
      <c r="X2047" t="s">
        <v>6132</v>
      </c>
      <c r="Y2047" s="2" t="s">
        <v>6130</v>
      </c>
      <c r="Z2047">
        <v>0</v>
      </c>
      <c r="AA2047" s="2">
        <v>0</v>
      </c>
      <c r="AB2047" t="s">
        <v>6132</v>
      </c>
      <c r="AC2047" s="2" t="s">
        <v>6131</v>
      </c>
      <c r="AD2047">
        <v>0</v>
      </c>
      <c r="AE2047" s="2">
        <v>0</v>
      </c>
      <c r="AF2047" t="s">
        <v>6132</v>
      </c>
      <c r="AG2047" s="2" t="s">
        <v>6139</v>
      </c>
      <c r="AH2047" s="2">
        <v>0</v>
      </c>
      <c r="AI2047" s="2">
        <v>0</v>
      </c>
      <c r="AJ2047" t="s">
        <v>6132</v>
      </c>
      <c r="AK2047" t="s">
        <v>6134</v>
      </c>
      <c r="AL2047">
        <v>0</v>
      </c>
      <c r="AM2047">
        <v>0</v>
      </c>
      <c r="AN2047" t="s">
        <v>6132</v>
      </c>
      <c r="AO2047" s="2" t="s">
        <v>6135</v>
      </c>
      <c r="AP2047">
        <v>0</v>
      </c>
      <c r="AQ2047">
        <v>0</v>
      </c>
      <c r="AR2047" t="s">
        <v>6127</v>
      </c>
      <c r="AS2047" t="s">
        <v>6136</v>
      </c>
      <c r="AT2047">
        <v>0</v>
      </c>
      <c r="AU2047">
        <v>0</v>
      </c>
      <c r="AV2047" t="s">
        <v>6132</v>
      </c>
      <c r="AW2047" t="s">
        <v>6137</v>
      </c>
      <c r="AX2047">
        <v>0</v>
      </c>
      <c r="AY2047">
        <v>0</v>
      </c>
      <c r="AZ2047" t="s">
        <v>6132</v>
      </c>
      <c r="BA2047" t="s">
        <v>6138</v>
      </c>
      <c r="BB2047">
        <v>0</v>
      </c>
      <c r="BC2047">
        <v>0</v>
      </c>
      <c r="BD2047" t="s">
        <v>6132</v>
      </c>
      <c r="BE2047">
        <v>0</v>
      </c>
      <c r="BF2047">
        <v>0</v>
      </c>
      <c r="BG2047" t="s">
        <v>6132</v>
      </c>
      <c r="BH2047">
        <v>500</v>
      </c>
      <c r="BI2047">
        <v>500</v>
      </c>
      <c r="BJ2047" t="s">
        <v>6133</v>
      </c>
      <c r="BK2047">
        <v>6000</v>
      </c>
      <c r="BL2047" t="s">
        <v>6140</v>
      </c>
      <c r="BM2047">
        <v>0</v>
      </c>
      <c r="BN2047">
        <v>0</v>
      </c>
      <c r="BO2047" t="s">
        <v>6132</v>
      </c>
      <c r="BP2047">
        <v>0</v>
      </c>
      <c r="BQ2047">
        <v>0</v>
      </c>
      <c r="BR2047" t="s">
        <v>6133</v>
      </c>
      <c r="BS2047">
        <v>0</v>
      </c>
      <c r="BT2047">
        <v>0</v>
      </c>
      <c r="BU2047" t="s">
        <v>6132</v>
      </c>
      <c r="BV2047">
        <v>0</v>
      </c>
      <c r="BW2047">
        <v>0</v>
      </c>
      <c r="BX2047" s="10">
        <v>0</v>
      </c>
      <c r="BY2047">
        <v>0</v>
      </c>
      <c r="BZ2047">
        <v>0</v>
      </c>
      <c r="CA2047" t="s">
        <v>6132</v>
      </c>
      <c r="CB2047">
        <v>0</v>
      </c>
      <c r="CC2047">
        <v>0</v>
      </c>
      <c r="CD2047" t="s">
        <v>6132</v>
      </c>
      <c r="CE2047" t="s">
        <v>6141</v>
      </c>
      <c r="CF2047">
        <v>0</v>
      </c>
      <c r="CG2047">
        <v>0</v>
      </c>
      <c r="CH2047" t="s">
        <v>6132</v>
      </c>
      <c r="CI2047" s="2">
        <v>0</v>
      </c>
      <c r="CJ2047" s="2">
        <v>0</v>
      </c>
      <c r="CK2047" t="s">
        <v>6126</v>
      </c>
      <c r="CL2047" t="s">
        <v>2582</v>
      </c>
      <c r="CM2047" s="9">
        <v>43404</v>
      </c>
      <c r="CN2047" s="9">
        <v>43373</v>
      </c>
      <c r="CO2047" s="2" t="s">
        <v>6143</v>
      </c>
    </row>
    <row r="2048" spans="1:93" x14ac:dyDescent="0.25">
      <c r="A2048" s="2">
        <v>2018</v>
      </c>
      <c r="B2048" s="3">
        <v>43282</v>
      </c>
      <c r="C2048" s="3">
        <v>43373</v>
      </c>
      <c r="D2048" s="2" t="s">
        <v>208</v>
      </c>
      <c r="E2048" s="7" t="s">
        <v>1617</v>
      </c>
      <c r="F2048" s="2" t="s">
        <v>3948</v>
      </c>
      <c r="G2048" s="2" t="s">
        <v>3948</v>
      </c>
      <c r="H2048" s="2" t="s">
        <v>3399</v>
      </c>
      <c r="I2048" s="2" t="s">
        <v>4893</v>
      </c>
      <c r="J2048" s="2" t="s">
        <v>2457</v>
      </c>
      <c r="K2048" s="2" t="s">
        <v>2585</v>
      </c>
      <c r="L2048" s="2" t="s">
        <v>212</v>
      </c>
      <c r="M2048" s="2">
        <v>6000</v>
      </c>
      <c r="N2048" s="2">
        <v>6000</v>
      </c>
      <c r="O2048" s="2" t="s">
        <v>6126</v>
      </c>
      <c r="P2048" s="2">
        <v>0</v>
      </c>
      <c r="Q2048" s="2">
        <v>0</v>
      </c>
      <c r="R2048" t="s">
        <v>6127</v>
      </c>
      <c r="S2048" s="2">
        <v>0</v>
      </c>
      <c r="T2048" t="s">
        <v>6127</v>
      </c>
      <c r="U2048" s="2" t="s">
        <v>6129</v>
      </c>
      <c r="V2048">
        <v>0</v>
      </c>
      <c r="W2048" s="2">
        <v>0</v>
      </c>
      <c r="X2048" t="s">
        <v>6132</v>
      </c>
      <c r="Y2048" s="2" t="s">
        <v>6130</v>
      </c>
      <c r="Z2048">
        <v>0</v>
      </c>
      <c r="AA2048" s="2">
        <v>0</v>
      </c>
      <c r="AB2048" t="s">
        <v>6132</v>
      </c>
      <c r="AC2048" s="2" t="s">
        <v>6131</v>
      </c>
      <c r="AD2048">
        <v>0</v>
      </c>
      <c r="AE2048" s="2">
        <v>0</v>
      </c>
      <c r="AF2048" t="s">
        <v>6132</v>
      </c>
      <c r="AG2048" s="2" t="s">
        <v>6139</v>
      </c>
      <c r="AH2048" s="2">
        <v>0</v>
      </c>
      <c r="AI2048" s="2">
        <v>0</v>
      </c>
      <c r="AJ2048" t="s">
        <v>6132</v>
      </c>
      <c r="AK2048" t="s">
        <v>6134</v>
      </c>
      <c r="AL2048">
        <v>0</v>
      </c>
      <c r="AM2048">
        <v>0</v>
      </c>
      <c r="AN2048" t="s">
        <v>6132</v>
      </c>
      <c r="AO2048" s="2" t="s">
        <v>6135</v>
      </c>
      <c r="AP2048">
        <v>0</v>
      </c>
      <c r="AQ2048">
        <v>0</v>
      </c>
      <c r="AR2048" t="s">
        <v>6127</v>
      </c>
      <c r="AS2048" t="s">
        <v>6136</v>
      </c>
      <c r="AT2048">
        <v>0</v>
      </c>
      <c r="AU2048">
        <v>0</v>
      </c>
      <c r="AV2048" t="s">
        <v>6132</v>
      </c>
      <c r="AW2048" t="s">
        <v>6137</v>
      </c>
      <c r="AX2048">
        <v>0</v>
      </c>
      <c r="AY2048">
        <v>0</v>
      </c>
      <c r="AZ2048" t="s">
        <v>6132</v>
      </c>
      <c r="BA2048" t="s">
        <v>6138</v>
      </c>
      <c r="BB2048">
        <v>0</v>
      </c>
      <c r="BC2048">
        <v>0</v>
      </c>
      <c r="BD2048" t="s">
        <v>6132</v>
      </c>
      <c r="BE2048">
        <v>0</v>
      </c>
      <c r="BF2048">
        <v>0</v>
      </c>
      <c r="BG2048" t="s">
        <v>6132</v>
      </c>
      <c r="BH2048">
        <v>500</v>
      </c>
      <c r="BI2048">
        <v>500</v>
      </c>
      <c r="BJ2048" t="s">
        <v>6133</v>
      </c>
      <c r="BK2048">
        <v>6000</v>
      </c>
      <c r="BL2048" t="s">
        <v>6140</v>
      </c>
      <c r="BM2048">
        <v>0</v>
      </c>
      <c r="BN2048">
        <v>0</v>
      </c>
      <c r="BO2048" t="s">
        <v>6132</v>
      </c>
      <c r="BP2048">
        <v>0</v>
      </c>
      <c r="BQ2048">
        <v>0</v>
      </c>
      <c r="BR2048" t="s">
        <v>6133</v>
      </c>
      <c r="BS2048">
        <v>0</v>
      </c>
      <c r="BT2048">
        <v>0</v>
      </c>
      <c r="BU2048" t="s">
        <v>6132</v>
      </c>
      <c r="BV2048">
        <v>0</v>
      </c>
      <c r="BW2048">
        <v>0</v>
      </c>
      <c r="BX2048" s="10">
        <v>0</v>
      </c>
      <c r="BY2048">
        <v>0</v>
      </c>
      <c r="BZ2048">
        <v>0</v>
      </c>
      <c r="CA2048" t="s">
        <v>6132</v>
      </c>
      <c r="CB2048">
        <v>0</v>
      </c>
      <c r="CC2048">
        <v>0</v>
      </c>
      <c r="CD2048" t="s">
        <v>6132</v>
      </c>
      <c r="CE2048" t="s">
        <v>6141</v>
      </c>
      <c r="CF2048">
        <v>0</v>
      </c>
      <c r="CG2048">
        <v>0</v>
      </c>
      <c r="CH2048" t="s">
        <v>6132</v>
      </c>
      <c r="CI2048" s="2">
        <v>0</v>
      </c>
      <c r="CJ2048" s="2">
        <v>0</v>
      </c>
      <c r="CK2048" t="s">
        <v>6126</v>
      </c>
      <c r="CL2048" t="s">
        <v>2582</v>
      </c>
      <c r="CM2048" s="9">
        <v>43404</v>
      </c>
      <c r="CN2048" s="9">
        <v>43373</v>
      </c>
      <c r="CO2048" s="2" t="s">
        <v>6143</v>
      </c>
    </row>
    <row r="2049" spans="1:93" x14ac:dyDescent="0.25">
      <c r="A2049" s="2">
        <v>2018</v>
      </c>
      <c r="B2049" s="3">
        <v>43282</v>
      </c>
      <c r="C2049" s="3">
        <v>43373</v>
      </c>
      <c r="D2049" s="2" t="s">
        <v>208</v>
      </c>
      <c r="E2049" s="7" t="s">
        <v>683</v>
      </c>
      <c r="F2049" s="2" t="s">
        <v>3948</v>
      </c>
      <c r="G2049" s="2" t="s">
        <v>3948</v>
      </c>
      <c r="H2049" s="2" t="s">
        <v>3387</v>
      </c>
      <c r="I2049" s="2" t="s">
        <v>3949</v>
      </c>
      <c r="J2049" s="2" t="s">
        <v>3950</v>
      </c>
      <c r="K2049" s="2" t="s">
        <v>2405</v>
      </c>
      <c r="L2049" s="2" t="s">
        <v>211</v>
      </c>
      <c r="M2049" s="2">
        <v>12000</v>
      </c>
      <c r="N2049" s="2">
        <v>12000</v>
      </c>
      <c r="O2049" s="2" t="s">
        <v>6126</v>
      </c>
      <c r="P2049" s="2">
        <v>0</v>
      </c>
      <c r="Q2049" s="2">
        <v>0</v>
      </c>
      <c r="R2049" t="s">
        <v>6127</v>
      </c>
      <c r="S2049" s="2">
        <v>0</v>
      </c>
      <c r="T2049" t="s">
        <v>6127</v>
      </c>
      <c r="U2049" s="2" t="s">
        <v>6129</v>
      </c>
      <c r="V2049">
        <v>0</v>
      </c>
      <c r="W2049" s="2">
        <v>0</v>
      </c>
      <c r="X2049" t="s">
        <v>6132</v>
      </c>
      <c r="Y2049" s="2" t="s">
        <v>6130</v>
      </c>
      <c r="Z2049">
        <v>0</v>
      </c>
      <c r="AA2049" s="2">
        <v>0</v>
      </c>
      <c r="AB2049" t="s">
        <v>6132</v>
      </c>
      <c r="AC2049" s="2" t="s">
        <v>6131</v>
      </c>
      <c r="AD2049">
        <v>0</v>
      </c>
      <c r="AE2049" s="2">
        <v>0</v>
      </c>
      <c r="AF2049" t="s">
        <v>6132</v>
      </c>
      <c r="AG2049" s="2" t="s">
        <v>6139</v>
      </c>
      <c r="AH2049" s="2">
        <v>0</v>
      </c>
      <c r="AI2049" s="2">
        <v>0</v>
      </c>
      <c r="AJ2049" t="s">
        <v>6132</v>
      </c>
      <c r="AK2049" t="s">
        <v>6134</v>
      </c>
      <c r="AL2049">
        <v>0</v>
      </c>
      <c r="AM2049">
        <v>0</v>
      </c>
      <c r="AN2049" t="s">
        <v>6132</v>
      </c>
      <c r="AO2049" s="2" t="s">
        <v>6135</v>
      </c>
      <c r="AP2049">
        <v>0</v>
      </c>
      <c r="AQ2049">
        <v>0</v>
      </c>
      <c r="AR2049" t="s">
        <v>6127</v>
      </c>
      <c r="AS2049" t="s">
        <v>6136</v>
      </c>
      <c r="AT2049">
        <v>0</v>
      </c>
      <c r="AU2049">
        <v>0</v>
      </c>
      <c r="AV2049" t="s">
        <v>6132</v>
      </c>
      <c r="AW2049" t="s">
        <v>6137</v>
      </c>
      <c r="AX2049">
        <v>0</v>
      </c>
      <c r="AY2049">
        <v>0</v>
      </c>
      <c r="AZ2049" t="s">
        <v>6132</v>
      </c>
      <c r="BA2049" t="s">
        <v>6138</v>
      </c>
      <c r="BB2049">
        <v>0</v>
      </c>
      <c r="BC2049">
        <v>0</v>
      </c>
      <c r="BD2049" t="s">
        <v>6132</v>
      </c>
      <c r="BE2049">
        <v>0</v>
      </c>
      <c r="BF2049">
        <v>0</v>
      </c>
      <c r="BG2049" t="s">
        <v>6132</v>
      </c>
      <c r="BH2049">
        <v>1000</v>
      </c>
      <c r="BI2049">
        <v>1000</v>
      </c>
      <c r="BJ2049" t="s">
        <v>6133</v>
      </c>
      <c r="BK2049">
        <v>12000</v>
      </c>
      <c r="BL2049" t="s">
        <v>6140</v>
      </c>
      <c r="BM2049">
        <v>0</v>
      </c>
      <c r="BN2049">
        <v>0</v>
      </c>
      <c r="BO2049" t="s">
        <v>6132</v>
      </c>
      <c r="BP2049">
        <v>0</v>
      </c>
      <c r="BQ2049">
        <v>0</v>
      </c>
      <c r="BR2049" t="s">
        <v>6133</v>
      </c>
      <c r="BS2049">
        <v>0</v>
      </c>
      <c r="BT2049">
        <v>0</v>
      </c>
      <c r="BU2049" t="s">
        <v>6132</v>
      </c>
      <c r="BV2049">
        <v>0</v>
      </c>
      <c r="BW2049">
        <v>0</v>
      </c>
      <c r="BX2049" s="10">
        <v>0</v>
      </c>
      <c r="BY2049">
        <v>0</v>
      </c>
      <c r="BZ2049">
        <v>0</v>
      </c>
      <c r="CA2049" t="s">
        <v>6132</v>
      </c>
      <c r="CB2049">
        <v>0</v>
      </c>
      <c r="CC2049">
        <v>0</v>
      </c>
      <c r="CD2049" t="s">
        <v>6132</v>
      </c>
      <c r="CE2049" t="s">
        <v>6141</v>
      </c>
      <c r="CF2049">
        <v>0</v>
      </c>
      <c r="CG2049">
        <v>0</v>
      </c>
      <c r="CH2049" t="s">
        <v>6132</v>
      </c>
      <c r="CI2049" s="2">
        <v>0</v>
      </c>
      <c r="CJ2049" s="2">
        <v>0</v>
      </c>
      <c r="CK2049" t="s">
        <v>6126</v>
      </c>
      <c r="CL2049" t="s">
        <v>2582</v>
      </c>
      <c r="CM2049" s="9">
        <v>43404</v>
      </c>
      <c r="CN2049" s="9">
        <v>43373</v>
      </c>
      <c r="CO2049" s="2" t="s">
        <v>6143</v>
      </c>
    </row>
    <row r="2050" spans="1:93" x14ac:dyDescent="0.25">
      <c r="A2050" s="2">
        <v>2018</v>
      </c>
      <c r="B2050" s="3">
        <v>43282</v>
      </c>
      <c r="C2050" s="3">
        <v>43373</v>
      </c>
      <c r="D2050" s="2" t="s">
        <v>208</v>
      </c>
      <c r="E2050" s="7" t="s">
        <v>1618</v>
      </c>
      <c r="F2050" s="2" t="s">
        <v>3948</v>
      </c>
      <c r="G2050" s="2" t="s">
        <v>3948</v>
      </c>
      <c r="H2050" s="2" t="s">
        <v>3399</v>
      </c>
      <c r="I2050" s="2" t="s">
        <v>2980</v>
      </c>
      <c r="J2050" s="2" t="s">
        <v>2256</v>
      </c>
      <c r="K2050" s="2" t="s">
        <v>5653</v>
      </c>
      <c r="L2050" s="2" t="s">
        <v>212</v>
      </c>
      <c r="M2050" s="2">
        <v>6000</v>
      </c>
      <c r="N2050" s="2">
        <v>6000</v>
      </c>
      <c r="O2050" s="2" t="s">
        <v>6126</v>
      </c>
      <c r="P2050" s="2">
        <v>0</v>
      </c>
      <c r="Q2050" s="2">
        <v>0</v>
      </c>
      <c r="R2050" t="s">
        <v>6127</v>
      </c>
      <c r="S2050" s="2">
        <v>0</v>
      </c>
      <c r="T2050" t="s">
        <v>6127</v>
      </c>
      <c r="U2050" s="2" t="s">
        <v>6129</v>
      </c>
      <c r="V2050">
        <v>0</v>
      </c>
      <c r="W2050" s="2">
        <v>0</v>
      </c>
      <c r="X2050" t="s">
        <v>6132</v>
      </c>
      <c r="Y2050" s="2" t="s">
        <v>6130</v>
      </c>
      <c r="Z2050">
        <v>0</v>
      </c>
      <c r="AA2050" s="2">
        <v>0</v>
      </c>
      <c r="AB2050" t="s">
        <v>6132</v>
      </c>
      <c r="AC2050" s="2" t="s">
        <v>6131</v>
      </c>
      <c r="AD2050">
        <v>0</v>
      </c>
      <c r="AE2050" s="2">
        <v>0</v>
      </c>
      <c r="AF2050" t="s">
        <v>6132</v>
      </c>
      <c r="AG2050" s="2" t="s">
        <v>6139</v>
      </c>
      <c r="AH2050" s="2">
        <v>0</v>
      </c>
      <c r="AI2050" s="2">
        <v>0</v>
      </c>
      <c r="AJ2050" t="s">
        <v>6132</v>
      </c>
      <c r="AK2050" t="s">
        <v>6134</v>
      </c>
      <c r="AL2050">
        <v>0</v>
      </c>
      <c r="AM2050">
        <v>0</v>
      </c>
      <c r="AN2050" t="s">
        <v>6132</v>
      </c>
      <c r="AO2050" s="2" t="s">
        <v>6135</v>
      </c>
      <c r="AP2050">
        <v>0</v>
      </c>
      <c r="AQ2050">
        <v>0</v>
      </c>
      <c r="AR2050" t="s">
        <v>6127</v>
      </c>
      <c r="AS2050" t="s">
        <v>6136</v>
      </c>
      <c r="AT2050">
        <v>0</v>
      </c>
      <c r="AU2050">
        <v>0</v>
      </c>
      <c r="AV2050" t="s">
        <v>6132</v>
      </c>
      <c r="AW2050" t="s">
        <v>6137</v>
      </c>
      <c r="AX2050">
        <v>0</v>
      </c>
      <c r="AY2050">
        <v>0</v>
      </c>
      <c r="AZ2050" t="s">
        <v>6132</v>
      </c>
      <c r="BA2050" t="s">
        <v>6138</v>
      </c>
      <c r="BB2050">
        <v>0</v>
      </c>
      <c r="BC2050">
        <v>0</v>
      </c>
      <c r="BD2050" t="s">
        <v>6132</v>
      </c>
      <c r="BE2050">
        <v>0</v>
      </c>
      <c r="BF2050">
        <v>0</v>
      </c>
      <c r="BG2050" t="s">
        <v>6132</v>
      </c>
      <c r="BH2050">
        <v>500</v>
      </c>
      <c r="BI2050">
        <v>500</v>
      </c>
      <c r="BJ2050" t="s">
        <v>6133</v>
      </c>
      <c r="BK2050">
        <v>6000</v>
      </c>
      <c r="BL2050" t="s">
        <v>6140</v>
      </c>
      <c r="BM2050">
        <v>0</v>
      </c>
      <c r="BN2050">
        <v>0</v>
      </c>
      <c r="BO2050" t="s">
        <v>6132</v>
      </c>
      <c r="BP2050">
        <v>0</v>
      </c>
      <c r="BQ2050">
        <v>0</v>
      </c>
      <c r="BR2050" t="s">
        <v>6133</v>
      </c>
      <c r="BS2050">
        <v>0</v>
      </c>
      <c r="BT2050">
        <v>0</v>
      </c>
      <c r="BU2050" t="s">
        <v>6132</v>
      </c>
      <c r="BV2050">
        <v>0</v>
      </c>
      <c r="BW2050">
        <v>0</v>
      </c>
      <c r="BX2050" s="10">
        <v>0</v>
      </c>
      <c r="BY2050">
        <v>0</v>
      </c>
      <c r="BZ2050">
        <v>0</v>
      </c>
      <c r="CA2050" t="s">
        <v>6132</v>
      </c>
      <c r="CB2050">
        <v>0</v>
      </c>
      <c r="CC2050">
        <v>0</v>
      </c>
      <c r="CD2050" t="s">
        <v>6132</v>
      </c>
      <c r="CE2050" t="s">
        <v>6141</v>
      </c>
      <c r="CF2050">
        <v>0</v>
      </c>
      <c r="CG2050">
        <v>0</v>
      </c>
      <c r="CH2050" t="s">
        <v>6132</v>
      </c>
      <c r="CI2050" s="2">
        <v>0</v>
      </c>
      <c r="CJ2050" s="2">
        <v>0</v>
      </c>
      <c r="CK2050" t="s">
        <v>6126</v>
      </c>
      <c r="CL2050" t="s">
        <v>2582</v>
      </c>
      <c r="CM2050" s="9">
        <v>43404</v>
      </c>
      <c r="CN2050" s="9">
        <v>43373</v>
      </c>
      <c r="CO2050" s="2" t="s">
        <v>6143</v>
      </c>
    </row>
    <row r="2051" spans="1:93" x14ac:dyDescent="0.25">
      <c r="A2051" s="2">
        <v>2018</v>
      </c>
      <c r="B2051" s="3">
        <v>43282</v>
      </c>
      <c r="C2051" s="3">
        <v>43373</v>
      </c>
      <c r="D2051" s="2" t="s">
        <v>208</v>
      </c>
      <c r="E2051" s="7" t="s">
        <v>1619</v>
      </c>
      <c r="F2051" s="2" t="s">
        <v>3948</v>
      </c>
      <c r="G2051" s="2" t="s">
        <v>3948</v>
      </c>
      <c r="H2051" s="2" t="s">
        <v>3399</v>
      </c>
      <c r="I2051" s="2" t="s">
        <v>5654</v>
      </c>
      <c r="J2051" s="2" t="s">
        <v>4143</v>
      </c>
      <c r="K2051" s="2" t="s">
        <v>4134</v>
      </c>
      <c r="L2051" s="2" t="s">
        <v>212</v>
      </c>
      <c r="M2051" s="2">
        <v>6000</v>
      </c>
      <c r="N2051" s="2">
        <v>6000</v>
      </c>
      <c r="O2051" s="2" t="s">
        <v>6126</v>
      </c>
      <c r="P2051" s="2">
        <v>0</v>
      </c>
      <c r="Q2051" s="2">
        <v>0</v>
      </c>
      <c r="R2051" t="s">
        <v>6127</v>
      </c>
      <c r="S2051" s="2">
        <v>0</v>
      </c>
      <c r="T2051" t="s">
        <v>6127</v>
      </c>
      <c r="U2051" s="2" t="s">
        <v>6129</v>
      </c>
      <c r="V2051">
        <v>0</v>
      </c>
      <c r="W2051" s="2">
        <v>0</v>
      </c>
      <c r="X2051" t="s">
        <v>6132</v>
      </c>
      <c r="Y2051" s="2" t="s">
        <v>6130</v>
      </c>
      <c r="Z2051">
        <v>0</v>
      </c>
      <c r="AA2051" s="2">
        <v>0</v>
      </c>
      <c r="AB2051" t="s">
        <v>6132</v>
      </c>
      <c r="AC2051" s="2" t="s">
        <v>6131</v>
      </c>
      <c r="AD2051">
        <v>0</v>
      </c>
      <c r="AE2051" s="2">
        <v>0</v>
      </c>
      <c r="AF2051" t="s">
        <v>6132</v>
      </c>
      <c r="AG2051" s="2" t="s">
        <v>6139</v>
      </c>
      <c r="AH2051" s="2">
        <v>0</v>
      </c>
      <c r="AI2051" s="2">
        <v>0</v>
      </c>
      <c r="AJ2051" t="s">
        <v>6132</v>
      </c>
      <c r="AK2051" t="s">
        <v>6134</v>
      </c>
      <c r="AL2051">
        <v>0</v>
      </c>
      <c r="AM2051">
        <v>0</v>
      </c>
      <c r="AN2051" t="s">
        <v>6132</v>
      </c>
      <c r="AO2051" s="2" t="s">
        <v>6135</v>
      </c>
      <c r="AP2051">
        <v>0</v>
      </c>
      <c r="AQ2051">
        <v>0</v>
      </c>
      <c r="AR2051" t="s">
        <v>6127</v>
      </c>
      <c r="AS2051" t="s">
        <v>6136</v>
      </c>
      <c r="AT2051">
        <v>0</v>
      </c>
      <c r="AU2051">
        <v>0</v>
      </c>
      <c r="AV2051" t="s">
        <v>6132</v>
      </c>
      <c r="AW2051" t="s">
        <v>6137</v>
      </c>
      <c r="AX2051">
        <v>0</v>
      </c>
      <c r="AY2051">
        <v>0</v>
      </c>
      <c r="AZ2051" t="s">
        <v>6132</v>
      </c>
      <c r="BA2051" t="s">
        <v>6138</v>
      </c>
      <c r="BB2051">
        <v>0</v>
      </c>
      <c r="BC2051">
        <v>0</v>
      </c>
      <c r="BD2051" t="s">
        <v>6132</v>
      </c>
      <c r="BE2051">
        <v>0</v>
      </c>
      <c r="BF2051">
        <v>0</v>
      </c>
      <c r="BG2051" t="s">
        <v>6132</v>
      </c>
      <c r="BH2051">
        <v>500</v>
      </c>
      <c r="BI2051">
        <v>500</v>
      </c>
      <c r="BJ2051" t="s">
        <v>6133</v>
      </c>
      <c r="BK2051">
        <v>6000</v>
      </c>
      <c r="BL2051" t="s">
        <v>6140</v>
      </c>
      <c r="BM2051">
        <v>0</v>
      </c>
      <c r="BN2051">
        <v>0</v>
      </c>
      <c r="BO2051" t="s">
        <v>6132</v>
      </c>
      <c r="BP2051">
        <v>0</v>
      </c>
      <c r="BQ2051">
        <v>0</v>
      </c>
      <c r="BR2051" t="s">
        <v>6133</v>
      </c>
      <c r="BS2051">
        <v>0</v>
      </c>
      <c r="BT2051">
        <v>0</v>
      </c>
      <c r="BU2051" t="s">
        <v>6132</v>
      </c>
      <c r="BV2051">
        <v>0</v>
      </c>
      <c r="BW2051">
        <v>0</v>
      </c>
      <c r="BX2051" s="10">
        <v>0</v>
      </c>
      <c r="BY2051">
        <v>0</v>
      </c>
      <c r="BZ2051">
        <v>0</v>
      </c>
      <c r="CA2051" t="s">
        <v>6132</v>
      </c>
      <c r="CB2051">
        <v>0</v>
      </c>
      <c r="CC2051">
        <v>0</v>
      </c>
      <c r="CD2051" t="s">
        <v>6132</v>
      </c>
      <c r="CE2051" t="s">
        <v>6141</v>
      </c>
      <c r="CF2051">
        <v>0</v>
      </c>
      <c r="CG2051">
        <v>0</v>
      </c>
      <c r="CH2051" t="s">
        <v>6132</v>
      </c>
      <c r="CI2051" s="2">
        <v>0</v>
      </c>
      <c r="CJ2051" s="2">
        <v>0</v>
      </c>
      <c r="CK2051" t="s">
        <v>6126</v>
      </c>
      <c r="CL2051" t="s">
        <v>2582</v>
      </c>
      <c r="CM2051" s="9">
        <v>43404</v>
      </c>
      <c r="CN2051" s="9">
        <v>43373</v>
      </c>
      <c r="CO2051" s="2" t="s">
        <v>6143</v>
      </c>
    </row>
    <row r="2052" spans="1:93" x14ac:dyDescent="0.25">
      <c r="A2052" s="2">
        <v>2018</v>
      </c>
      <c r="B2052" s="3">
        <v>43282</v>
      </c>
      <c r="C2052" s="3">
        <v>43373</v>
      </c>
      <c r="D2052" s="2" t="s">
        <v>208</v>
      </c>
      <c r="E2052" s="7" t="s">
        <v>1620</v>
      </c>
      <c r="F2052" s="2" t="s">
        <v>3948</v>
      </c>
      <c r="G2052" s="2" t="s">
        <v>3948</v>
      </c>
      <c r="H2052" s="2" t="s">
        <v>3468</v>
      </c>
      <c r="I2052" s="2" t="s">
        <v>4586</v>
      </c>
      <c r="J2052" s="2" t="s">
        <v>4084</v>
      </c>
      <c r="K2052" s="2" t="s">
        <v>2716</v>
      </c>
      <c r="L2052" s="2" t="s">
        <v>212</v>
      </c>
      <c r="M2052" s="2">
        <v>8000.0999999999985</v>
      </c>
      <c r="N2052" s="2">
        <v>8000.0999999999985</v>
      </c>
      <c r="O2052" s="2" t="s">
        <v>6126</v>
      </c>
      <c r="P2052" s="2">
        <v>0</v>
      </c>
      <c r="Q2052" s="2">
        <v>0</v>
      </c>
      <c r="R2052" t="s">
        <v>6127</v>
      </c>
      <c r="S2052" s="2">
        <v>0</v>
      </c>
      <c r="T2052" t="s">
        <v>6127</v>
      </c>
      <c r="U2052" s="2" t="s">
        <v>6129</v>
      </c>
      <c r="V2052">
        <v>0</v>
      </c>
      <c r="W2052" s="2">
        <v>0</v>
      </c>
      <c r="X2052" t="s">
        <v>6132</v>
      </c>
      <c r="Y2052" s="2" t="s">
        <v>6130</v>
      </c>
      <c r="Z2052">
        <v>0</v>
      </c>
      <c r="AA2052" s="2">
        <v>0</v>
      </c>
      <c r="AB2052" t="s">
        <v>6132</v>
      </c>
      <c r="AC2052" s="2" t="s">
        <v>6131</v>
      </c>
      <c r="AD2052">
        <v>0</v>
      </c>
      <c r="AE2052" s="2">
        <v>0</v>
      </c>
      <c r="AF2052" t="s">
        <v>6132</v>
      </c>
      <c r="AG2052" s="2" t="s">
        <v>6139</v>
      </c>
      <c r="AH2052" s="2">
        <v>0</v>
      </c>
      <c r="AI2052" s="2">
        <v>0</v>
      </c>
      <c r="AJ2052" t="s">
        <v>6132</v>
      </c>
      <c r="AK2052" t="s">
        <v>6134</v>
      </c>
      <c r="AL2052">
        <v>0</v>
      </c>
      <c r="AM2052">
        <v>0</v>
      </c>
      <c r="AN2052" t="s">
        <v>6132</v>
      </c>
      <c r="AO2052" s="2" t="s">
        <v>6135</v>
      </c>
      <c r="AP2052">
        <v>0</v>
      </c>
      <c r="AQ2052">
        <v>0</v>
      </c>
      <c r="AR2052" t="s">
        <v>6127</v>
      </c>
      <c r="AS2052" t="s">
        <v>6136</v>
      </c>
      <c r="AT2052">
        <v>0</v>
      </c>
      <c r="AU2052">
        <v>0</v>
      </c>
      <c r="AV2052" t="s">
        <v>6132</v>
      </c>
      <c r="AW2052" t="s">
        <v>6137</v>
      </c>
      <c r="AX2052">
        <v>0</v>
      </c>
      <c r="AY2052">
        <v>0</v>
      </c>
      <c r="AZ2052" t="s">
        <v>6132</v>
      </c>
      <c r="BA2052" t="s">
        <v>6138</v>
      </c>
      <c r="BB2052">
        <v>0</v>
      </c>
      <c r="BC2052">
        <v>0</v>
      </c>
      <c r="BD2052" t="s">
        <v>6132</v>
      </c>
      <c r="BE2052">
        <v>0</v>
      </c>
      <c r="BF2052">
        <v>0</v>
      </c>
      <c r="BG2052" t="s">
        <v>6132</v>
      </c>
      <c r="BH2052">
        <v>666.67499999999995</v>
      </c>
      <c r="BI2052">
        <v>666.67499999999995</v>
      </c>
      <c r="BJ2052" t="s">
        <v>6133</v>
      </c>
      <c r="BK2052">
        <v>8000.0999999999985</v>
      </c>
      <c r="BL2052" t="s">
        <v>6140</v>
      </c>
      <c r="BM2052">
        <v>0</v>
      </c>
      <c r="BN2052">
        <v>0</v>
      </c>
      <c r="BO2052" t="s">
        <v>6132</v>
      </c>
      <c r="BP2052">
        <v>0</v>
      </c>
      <c r="BQ2052">
        <v>0</v>
      </c>
      <c r="BR2052" t="s">
        <v>6133</v>
      </c>
      <c r="BS2052">
        <v>0</v>
      </c>
      <c r="BT2052">
        <v>0</v>
      </c>
      <c r="BU2052" t="s">
        <v>6132</v>
      </c>
      <c r="BV2052">
        <v>0</v>
      </c>
      <c r="BW2052">
        <v>0</v>
      </c>
      <c r="BX2052" s="10">
        <v>0</v>
      </c>
      <c r="BY2052">
        <v>0</v>
      </c>
      <c r="BZ2052">
        <v>0</v>
      </c>
      <c r="CA2052" t="s">
        <v>6132</v>
      </c>
      <c r="CB2052">
        <v>0</v>
      </c>
      <c r="CC2052">
        <v>0</v>
      </c>
      <c r="CD2052" t="s">
        <v>6132</v>
      </c>
      <c r="CE2052" t="s">
        <v>6141</v>
      </c>
      <c r="CF2052">
        <v>0</v>
      </c>
      <c r="CG2052">
        <v>0</v>
      </c>
      <c r="CH2052" t="s">
        <v>6132</v>
      </c>
      <c r="CI2052" s="2">
        <v>0</v>
      </c>
      <c r="CJ2052" s="2">
        <v>0</v>
      </c>
      <c r="CK2052" t="s">
        <v>6126</v>
      </c>
      <c r="CL2052" t="s">
        <v>2582</v>
      </c>
      <c r="CM2052" s="9">
        <v>43404</v>
      </c>
      <c r="CN2052" s="9">
        <v>43373</v>
      </c>
      <c r="CO2052" s="2" t="s">
        <v>6143</v>
      </c>
    </row>
    <row r="2053" spans="1:93" x14ac:dyDescent="0.25">
      <c r="A2053" s="2">
        <v>2018</v>
      </c>
      <c r="B2053" s="3">
        <v>43282</v>
      </c>
      <c r="C2053" s="3">
        <v>43373</v>
      </c>
      <c r="D2053" s="2" t="s">
        <v>208</v>
      </c>
      <c r="E2053" s="7" t="s">
        <v>1621</v>
      </c>
      <c r="F2053" s="2" t="s">
        <v>3948</v>
      </c>
      <c r="G2053" s="2" t="s">
        <v>3948</v>
      </c>
      <c r="H2053" s="2" t="s">
        <v>3468</v>
      </c>
      <c r="I2053" s="2" t="s">
        <v>5655</v>
      </c>
      <c r="J2053" s="2" t="s">
        <v>3626</v>
      </c>
      <c r="K2053" s="2" t="s">
        <v>2542</v>
      </c>
      <c r="L2053" s="2" t="s">
        <v>212</v>
      </c>
      <c r="M2053" s="2">
        <v>9999.9</v>
      </c>
      <c r="N2053" s="2">
        <v>9999.9</v>
      </c>
      <c r="O2053" s="2" t="s">
        <v>6126</v>
      </c>
      <c r="P2053" s="2">
        <v>0</v>
      </c>
      <c r="Q2053" s="2">
        <v>0</v>
      </c>
      <c r="R2053" t="s">
        <v>6127</v>
      </c>
      <c r="S2053" s="2">
        <v>0</v>
      </c>
      <c r="T2053" t="s">
        <v>6127</v>
      </c>
      <c r="U2053" s="2" t="s">
        <v>6129</v>
      </c>
      <c r="V2053">
        <v>0</v>
      </c>
      <c r="W2053" s="2">
        <v>0</v>
      </c>
      <c r="X2053" t="s">
        <v>6132</v>
      </c>
      <c r="Y2053" s="2" t="s">
        <v>6130</v>
      </c>
      <c r="Z2053">
        <v>0</v>
      </c>
      <c r="AA2053" s="2">
        <v>0</v>
      </c>
      <c r="AB2053" t="s">
        <v>6132</v>
      </c>
      <c r="AC2053" s="2" t="s">
        <v>6131</v>
      </c>
      <c r="AD2053">
        <v>0</v>
      </c>
      <c r="AE2053" s="2">
        <v>0</v>
      </c>
      <c r="AF2053" t="s">
        <v>6132</v>
      </c>
      <c r="AG2053" s="2" t="s">
        <v>6139</v>
      </c>
      <c r="AH2053" s="2">
        <v>0</v>
      </c>
      <c r="AI2053" s="2">
        <v>0</v>
      </c>
      <c r="AJ2053" t="s">
        <v>6132</v>
      </c>
      <c r="AK2053" t="s">
        <v>6134</v>
      </c>
      <c r="AL2053">
        <v>0</v>
      </c>
      <c r="AM2053">
        <v>0</v>
      </c>
      <c r="AN2053" t="s">
        <v>6132</v>
      </c>
      <c r="AO2053" s="2" t="s">
        <v>6135</v>
      </c>
      <c r="AP2053">
        <v>0</v>
      </c>
      <c r="AQ2053">
        <v>0</v>
      </c>
      <c r="AR2053" t="s">
        <v>6127</v>
      </c>
      <c r="AS2053" t="s">
        <v>6136</v>
      </c>
      <c r="AT2053">
        <v>0</v>
      </c>
      <c r="AU2053">
        <v>0</v>
      </c>
      <c r="AV2053" t="s">
        <v>6132</v>
      </c>
      <c r="AW2053" t="s">
        <v>6137</v>
      </c>
      <c r="AX2053">
        <v>0</v>
      </c>
      <c r="AY2053">
        <v>0</v>
      </c>
      <c r="AZ2053" t="s">
        <v>6132</v>
      </c>
      <c r="BA2053" t="s">
        <v>6138</v>
      </c>
      <c r="BB2053">
        <v>0</v>
      </c>
      <c r="BC2053">
        <v>0</v>
      </c>
      <c r="BD2053" t="s">
        <v>6132</v>
      </c>
      <c r="BE2053">
        <v>0</v>
      </c>
      <c r="BF2053">
        <v>0</v>
      </c>
      <c r="BG2053" t="s">
        <v>6132</v>
      </c>
      <c r="BH2053">
        <v>833.32499999999993</v>
      </c>
      <c r="BI2053">
        <v>833.32499999999993</v>
      </c>
      <c r="BJ2053" t="s">
        <v>6133</v>
      </c>
      <c r="BK2053">
        <v>9999.9</v>
      </c>
      <c r="BL2053" t="s">
        <v>6140</v>
      </c>
      <c r="BM2053">
        <v>0</v>
      </c>
      <c r="BN2053">
        <v>0</v>
      </c>
      <c r="BO2053" t="s">
        <v>6132</v>
      </c>
      <c r="BP2053">
        <v>0</v>
      </c>
      <c r="BQ2053">
        <v>0</v>
      </c>
      <c r="BR2053" t="s">
        <v>6133</v>
      </c>
      <c r="BS2053">
        <v>0</v>
      </c>
      <c r="BT2053">
        <v>0</v>
      </c>
      <c r="BU2053" t="s">
        <v>6132</v>
      </c>
      <c r="BV2053">
        <v>0</v>
      </c>
      <c r="BW2053">
        <v>0</v>
      </c>
      <c r="BX2053" s="10">
        <v>0</v>
      </c>
      <c r="BY2053">
        <v>0</v>
      </c>
      <c r="BZ2053">
        <v>0</v>
      </c>
      <c r="CA2053" t="s">
        <v>6132</v>
      </c>
      <c r="CB2053">
        <v>0</v>
      </c>
      <c r="CC2053">
        <v>0</v>
      </c>
      <c r="CD2053" t="s">
        <v>6132</v>
      </c>
      <c r="CE2053" t="s">
        <v>6141</v>
      </c>
      <c r="CF2053">
        <v>0</v>
      </c>
      <c r="CG2053">
        <v>0</v>
      </c>
      <c r="CH2053" t="s">
        <v>6132</v>
      </c>
      <c r="CI2053" s="2">
        <v>0</v>
      </c>
      <c r="CJ2053" s="2">
        <v>0</v>
      </c>
      <c r="CK2053" t="s">
        <v>6126</v>
      </c>
      <c r="CL2053" t="s">
        <v>2582</v>
      </c>
      <c r="CM2053" s="9">
        <v>43404</v>
      </c>
      <c r="CN2053" s="9">
        <v>43373</v>
      </c>
      <c r="CO2053" s="2" t="s">
        <v>6143</v>
      </c>
    </row>
    <row r="2054" spans="1:93" x14ac:dyDescent="0.25">
      <c r="A2054" s="2">
        <v>2018</v>
      </c>
      <c r="B2054" s="3">
        <v>43282</v>
      </c>
      <c r="C2054" s="3">
        <v>43373</v>
      </c>
      <c r="D2054" s="2" t="s">
        <v>202</v>
      </c>
      <c r="E2054" s="6">
        <v>536</v>
      </c>
      <c r="F2054" s="2" t="s">
        <v>4982</v>
      </c>
      <c r="G2054" s="2" t="s">
        <v>4982</v>
      </c>
      <c r="H2054" s="2" t="s">
        <v>2374</v>
      </c>
      <c r="I2054" s="2" t="s">
        <v>4983</v>
      </c>
      <c r="J2054" s="2" t="s">
        <v>2339</v>
      </c>
      <c r="K2054" s="2" t="s">
        <v>3679</v>
      </c>
      <c r="L2054" s="2" t="s">
        <v>212</v>
      </c>
      <c r="M2054" s="8">
        <v>6213.03</v>
      </c>
      <c r="N2054" s="8">
        <v>6213.03</v>
      </c>
      <c r="O2054" s="2" t="s">
        <v>6126</v>
      </c>
      <c r="P2054" s="2">
        <v>700</v>
      </c>
      <c r="Q2054" s="2">
        <v>700</v>
      </c>
      <c r="R2054" t="s">
        <v>6127</v>
      </c>
      <c r="S2054" s="2">
        <v>0</v>
      </c>
      <c r="T2054" t="s">
        <v>6127</v>
      </c>
      <c r="U2054" s="2" t="s">
        <v>6129</v>
      </c>
      <c r="V2054">
        <v>0</v>
      </c>
      <c r="W2054" s="2">
        <v>0</v>
      </c>
      <c r="X2054" t="s">
        <v>6132</v>
      </c>
      <c r="Y2054" s="2" t="s">
        <v>6130</v>
      </c>
      <c r="Z2054">
        <v>0</v>
      </c>
      <c r="AA2054" s="2">
        <v>0</v>
      </c>
      <c r="AB2054" t="s">
        <v>6132</v>
      </c>
      <c r="AC2054" s="2" t="s">
        <v>6131</v>
      </c>
      <c r="AD2054">
        <v>0</v>
      </c>
      <c r="AE2054" s="2">
        <v>0</v>
      </c>
      <c r="AF2054" t="s">
        <v>6132</v>
      </c>
      <c r="AG2054" s="2" t="s">
        <v>6139</v>
      </c>
      <c r="AH2054" s="2">
        <v>0</v>
      </c>
      <c r="AI2054" s="2">
        <v>0</v>
      </c>
      <c r="AJ2054" t="s">
        <v>6132</v>
      </c>
      <c r="AK2054" t="s">
        <v>6134</v>
      </c>
      <c r="AL2054">
        <v>0</v>
      </c>
      <c r="AM2054">
        <v>0</v>
      </c>
      <c r="AN2054" t="s">
        <v>6132</v>
      </c>
      <c r="AO2054" s="2" t="s">
        <v>6135</v>
      </c>
      <c r="AP2054">
        <v>0</v>
      </c>
      <c r="AQ2054">
        <v>0</v>
      </c>
      <c r="AR2054" t="s">
        <v>6127</v>
      </c>
      <c r="AS2054" t="s">
        <v>6136</v>
      </c>
      <c r="AT2054">
        <v>0</v>
      </c>
      <c r="AU2054">
        <v>0</v>
      </c>
      <c r="AV2054" t="s">
        <v>6132</v>
      </c>
      <c r="AW2054" t="s">
        <v>6137</v>
      </c>
      <c r="AX2054">
        <v>0</v>
      </c>
      <c r="AY2054">
        <v>0</v>
      </c>
      <c r="AZ2054" t="s">
        <v>6132</v>
      </c>
      <c r="BA2054" t="s">
        <v>6138</v>
      </c>
      <c r="BB2054">
        <v>0</v>
      </c>
      <c r="BC2054">
        <v>0</v>
      </c>
      <c r="BD2054" t="s">
        <v>6132</v>
      </c>
      <c r="BE2054">
        <v>0</v>
      </c>
      <c r="BF2054">
        <v>0</v>
      </c>
      <c r="BG2054" t="s">
        <v>6132</v>
      </c>
      <c r="BH2054">
        <v>3261.8407499999998</v>
      </c>
      <c r="BI2054">
        <v>3261.8407499999998</v>
      </c>
      <c r="BJ2054" t="s">
        <v>6133</v>
      </c>
      <c r="BK2054">
        <v>15532.575000000001</v>
      </c>
      <c r="BL2054" t="s">
        <v>6140</v>
      </c>
      <c r="BM2054">
        <v>0</v>
      </c>
      <c r="BN2054">
        <v>0</v>
      </c>
      <c r="BO2054" t="s">
        <v>6132</v>
      </c>
      <c r="BP2054">
        <v>0</v>
      </c>
      <c r="BQ2054">
        <v>0</v>
      </c>
      <c r="BR2054" t="s">
        <v>6133</v>
      </c>
      <c r="BS2054">
        <v>0</v>
      </c>
      <c r="BT2054">
        <v>0</v>
      </c>
      <c r="BU2054" t="s">
        <v>6132</v>
      </c>
      <c r="BV2054">
        <v>0</v>
      </c>
      <c r="BW2054">
        <v>0</v>
      </c>
      <c r="BX2054" s="10">
        <v>0</v>
      </c>
      <c r="BY2054">
        <v>0</v>
      </c>
      <c r="BZ2054">
        <v>0</v>
      </c>
      <c r="CA2054" t="s">
        <v>6132</v>
      </c>
      <c r="CB2054">
        <v>0</v>
      </c>
      <c r="CC2054">
        <v>0</v>
      </c>
      <c r="CD2054" t="s">
        <v>6132</v>
      </c>
      <c r="CE2054" t="s">
        <v>6141</v>
      </c>
      <c r="CF2054">
        <v>0</v>
      </c>
      <c r="CG2054">
        <v>0</v>
      </c>
      <c r="CH2054" t="s">
        <v>6132</v>
      </c>
      <c r="CI2054" s="2">
        <v>0</v>
      </c>
      <c r="CJ2054" s="2">
        <v>0</v>
      </c>
      <c r="CK2054" t="s">
        <v>6126</v>
      </c>
      <c r="CL2054" t="s">
        <v>2582</v>
      </c>
      <c r="CM2054" s="9">
        <v>43404</v>
      </c>
      <c r="CN2054" s="9">
        <v>43373</v>
      </c>
      <c r="CO2054" s="2" t="s">
        <v>6143</v>
      </c>
    </row>
    <row r="2055" spans="1:93" x14ac:dyDescent="0.25">
      <c r="A2055" s="2">
        <v>2018</v>
      </c>
      <c r="B2055" s="3">
        <v>43282</v>
      </c>
      <c r="C2055" s="3">
        <v>43373</v>
      </c>
      <c r="D2055" s="2" t="s">
        <v>202</v>
      </c>
      <c r="E2055" s="6">
        <v>164</v>
      </c>
      <c r="F2055" s="2" t="s">
        <v>3065</v>
      </c>
      <c r="G2055" s="2" t="s">
        <v>3065</v>
      </c>
      <c r="H2055" s="2" t="s">
        <v>2443</v>
      </c>
      <c r="I2055" s="2" t="s">
        <v>3067</v>
      </c>
      <c r="J2055" s="2" t="s">
        <v>2484</v>
      </c>
      <c r="K2055" s="2" t="s">
        <v>2286</v>
      </c>
      <c r="L2055" s="2" t="s">
        <v>211</v>
      </c>
      <c r="M2055" s="8">
        <v>36773.089999999997</v>
      </c>
      <c r="N2055" s="8">
        <v>36773.089999999997</v>
      </c>
      <c r="O2055" s="2" t="s">
        <v>6126</v>
      </c>
      <c r="P2055" s="2">
        <v>700</v>
      </c>
      <c r="Q2055" s="2">
        <v>700</v>
      </c>
      <c r="R2055" t="s">
        <v>6127</v>
      </c>
      <c r="S2055" s="2">
        <v>0</v>
      </c>
      <c r="T2055" t="s">
        <v>6127</v>
      </c>
      <c r="U2055" s="2" t="s">
        <v>6129</v>
      </c>
      <c r="V2055">
        <v>0</v>
      </c>
      <c r="W2055" s="2">
        <v>0</v>
      </c>
      <c r="X2055" t="s">
        <v>6132</v>
      </c>
      <c r="Y2055" s="2" t="s">
        <v>6130</v>
      </c>
      <c r="Z2055">
        <v>0</v>
      </c>
      <c r="AA2055" s="2">
        <v>0</v>
      </c>
      <c r="AB2055" t="s">
        <v>6132</v>
      </c>
      <c r="AC2055" s="2" t="s">
        <v>6131</v>
      </c>
      <c r="AD2055">
        <v>0</v>
      </c>
      <c r="AE2055" s="2">
        <v>0</v>
      </c>
      <c r="AF2055" t="s">
        <v>6132</v>
      </c>
      <c r="AG2055" s="2" t="s">
        <v>6139</v>
      </c>
      <c r="AH2055" s="2">
        <v>0</v>
      </c>
      <c r="AI2055" s="2">
        <v>0</v>
      </c>
      <c r="AJ2055" t="s">
        <v>6132</v>
      </c>
      <c r="AK2055" t="s">
        <v>6134</v>
      </c>
      <c r="AL2055">
        <v>0</v>
      </c>
      <c r="AM2055">
        <v>0</v>
      </c>
      <c r="AN2055" t="s">
        <v>6132</v>
      </c>
      <c r="AO2055" s="2" t="s">
        <v>6135</v>
      </c>
      <c r="AP2055">
        <v>0</v>
      </c>
      <c r="AQ2055">
        <v>0</v>
      </c>
      <c r="AR2055" t="s">
        <v>6127</v>
      </c>
      <c r="AS2055" t="s">
        <v>6136</v>
      </c>
      <c r="AT2055">
        <v>0</v>
      </c>
      <c r="AU2055">
        <v>0</v>
      </c>
      <c r="AV2055" t="s">
        <v>6132</v>
      </c>
      <c r="AW2055" t="s">
        <v>6137</v>
      </c>
      <c r="AX2055">
        <v>0</v>
      </c>
      <c r="AY2055">
        <v>0</v>
      </c>
      <c r="AZ2055" t="s">
        <v>6132</v>
      </c>
      <c r="BA2055" t="s">
        <v>6138</v>
      </c>
      <c r="BB2055">
        <v>0</v>
      </c>
      <c r="BC2055">
        <v>0</v>
      </c>
      <c r="BD2055" t="s">
        <v>6132</v>
      </c>
      <c r="BE2055">
        <v>0</v>
      </c>
      <c r="BF2055">
        <v>0</v>
      </c>
      <c r="BG2055" t="s">
        <v>6132</v>
      </c>
      <c r="BH2055">
        <v>19305.87225</v>
      </c>
      <c r="BI2055">
        <v>19305.87225</v>
      </c>
      <c r="BJ2055" t="s">
        <v>6133</v>
      </c>
      <c r="BK2055">
        <v>91932.724999999991</v>
      </c>
      <c r="BL2055" t="s">
        <v>6140</v>
      </c>
      <c r="BM2055">
        <v>0</v>
      </c>
      <c r="BN2055">
        <v>0</v>
      </c>
      <c r="BO2055" t="s">
        <v>6132</v>
      </c>
      <c r="BP2055">
        <v>0</v>
      </c>
      <c r="BQ2055">
        <v>0</v>
      </c>
      <c r="BR2055" t="s">
        <v>6133</v>
      </c>
      <c r="BS2055">
        <v>0</v>
      </c>
      <c r="BT2055">
        <v>0</v>
      </c>
      <c r="BU2055" t="s">
        <v>6132</v>
      </c>
      <c r="BV2055">
        <v>0</v>
      </c>
      <c r="BW2055">
        <v>0</v>
      </c>
      <c r="BX2055" s="10">
        <v>0</v>
      </c>
      <c r="BY2055">
        <v>0</v>
      </c>
      <c r="BZ2055">
        <v>0</v>
      </c>
      <c r="CA2055" t="s">
        <v>6132</v>
      </c>
      <c r="CB2055">
        <v>0</v>
      </c>
      <c r="CC2055">
        <v>0</v>
      </c>
      <c r="CD2055" t="s">
        <v>6132</v>
      </c>
      <c r="CE2055" t="s">
        <v>6141</v>
      </c>
      <c r="CF2055">
        <v>0</v>
      </c>
      <c r="CG2055">
        <v>0</v>
      </c>
      <c r="CH2055" t="s">
        <v>6132</v>
      </c>
      <c r="CI2055" s="2">
        <v>0</v>
      </c>
      <c r="CJ2055" s="2">
        <v>0</v>
      </c>
      <c r="CK2055" t="s">
        <v>6126</v>
      </c>
      <c r="CL2055" t="s">
        <v>2582</v>
      </c>
      <c r="CM2055" s="9">
        <v>43404</v>
      </c>
      <c r="CN2055" s="9">
        <v>43373</v>
      </c>
      <c r="CO2055" s="2" t="s">
        <v>6143</v>
      </c>
    </row>
    <row r="2056" spans="1:93" x14ac:dyDescent="0.25">
      <c r="A2056" s="2">
        <v>2018</v>
      </c>
      <c r="B2056" s="3">
        <v>43282</v>
      </c>
      <c r="C2056" s="3">
        <v>43373</v>
      </c>
      <c r="D2056" s="2" t="s">
        <v>202</v>
      </c>
      <c r="E2056" s="6">
        <v>450</v>
      </c>
      <c r="F2056" s="2" t="s">
        <v>3065</v>
      </c>
      <c r="G2056" s="2" t="s">
        <v>3065</v>
      </c>
      <c r="H2056" s="2" t="s">
        <v>2280</v>
      </c>
      <c r="I2056" s="2" t="s">
        <v>3066</v>
      </c>
      <c r="J2056" s="2" t="s">
        <v>2631</v>
      </c>
      <c r="K2056" s="2" t="s">
        <v>2398</v>
      </c>
      <c r="L2056" s="2" t="s">
        <v>211</v>
      </c>
      <c r="M2056" s="8">
        <v>6165.32</v>
      </c>
      <c r="N2056" s="8">
        <v>6165.32</v>
      </c>
      <c r="O2056" s="2" t="s">
        <v>6126</v>
      </c>
      <c r="P2056" s="2">
        <v>700</v>
      </c>
      <c r="Q2056" s="2">
        <v>700</v>
      </c>
      <c r="R2056" t="s">
        <v>6127</v>
      </c>
      <c r="S2056" s="2">
        <v>0</v>
      </c>
      <c r="T2056" t="s">
        <v>6127</v>
      </c>
      <c r="U2056" s="2" t="s">
        <v>6129</v>
      </c>
      <c r="V2056">
        <v>0</v>
      </c>
      <c r="W2056" s="2">
        <v>0</v>
      </c>
      <c r="X2056" t="s">
        <v>6132</v>
      </c>
      <c r="Y2056" s="2" t="s">
        <v>6130</v>
      </c>
      <c r="Z2056">
        <v>0</v>
      </c>
      <c r="AA2056" s="2">
        <v>0</v>
      </c>
      <c r="AB2056" t="s">
        <v>6132</v>
      </c>
      <c r="AC2056" s="2" t="s">
        <v>6131</v>
      </c>
      <c r="AD2056">
        <v>0</v>
      </c>
      <c r="AE2056" s="2">
        <v>0</v>
      </c>
      <c r="AF2056" t="s">
        <v>6132</v>
      </c>
      <c r="AG2056" s="2" t="s">
        <v>6139</v>
      </c>
      <c r="AH2056" s="2">
        <v>0</v>
      </c>
      <c r="AI2056" s="2">
        <v>0</v>
      </c>
      <c r="AJ2056" t="s">
        <v>6132</v>
      </c>
      <c r="AK2056" t="s">
        <v>6134</v>
      </c>
      <c r="AL2056">
        <v>0</v>
      </c>
      <c r="AM2056">
        <v>0</v>
      </c>
      <c r="AN2056" t="s">
        <v>6132</v>
      </c>
      <c r="AO2056" s="2" t="s">
        <v>6135</v>
      </c>
      <c r="AP2056">
        <v>0</v>
      </c>
      <c r="AQ2056">
        <v>0</v>
      </c>
      <c r="AR2056" t="s">
        <v>6127</v>
      </c>
      <c r="AS2056" t="s">
        <v>6136</v>
      </c>
      <c r="AT2056">
        <v>0</v>
      </c>
      <c r="AU2056">
        <v>0</v>
      </c>
      <c r="AV2056" t="s">
        <v>6132</v>
      </c>
      <c r="AW2056" t="s">
        <v>6137</v>
      </c>
      <c r="AX2056">
        <v>0</v>
      </c>
      <c r="AY2056">
        <v>0</v>
      </c>
      <c r="AZ2056" t="s">
        <v>6132</v>
      </c>
      <c r="BA2056" t="s">
        <v>6138</v>
      </c>
      <c r="BB2056">
        <v>0</v>
      </c>
      <c r="BC2056">
        <v>0</v>
      </c>
      <c r="BD2056" t="s">
        <v>6132</v>
      </c>
      <c r="BE2056">
        <v>0</v>
      </c>
      <c r="BF2056">
        <v>0</v>
      </c>
      <c r="BG2056" t="s">
        <v>6132</v>
      </c>
      <c r="BH2056">
        <v>3236.7930000000001</v>
      </c>
      <c r="BI2056">
        <v>3236.7930000000001</v>
      </c>
      <c r="BJ2056" t="s">
        <v>6133</v>
      </c>
      <c r="BK2056">
        <v>15413.3</v>
      </c>
      <c r="BL2056" t="s">
        <v>6140</v>
      </c>
      <c r="BM2056">
        <v>0</v>
      </c>
      <c r="BN2056">
        <v>0</v>
      </c>
      <c r="BO2056" t="s">
        <v>6132</v>
      </c>
      <c r="BP2056">
        <v>0</v>
      </c>
      <c r="BQ2056">
        <v>0</v>
      </c>
      <c r="BR2056" t="s">
        <v>6133</v>
      </c>
      <c r="BS2056">
        <v>0</v>
      </c>
      <c r="BT2056">
        <v>0</v>
      </c>
      <c r="BU2056" t="s">
        <v>6132</v>
      </c>
      <c r="BV2056">
        <v>0</v>
      </c>
      <c r="BW2056">
        <v>0</v>
      </c>
      <c r="BX2056" s="10">
        <v>0</v>
      </c>
      <c r="BY2056">
        <v>0</v>
      </c>
      <c r="BZ2056">
        <v>0</v>
      </c>
      <c r="CA2056" t="s">
        <v>6132</v>
      </c>
      <c r="CB2056">
        <v>0</v>
      </c>
      <c r="CC2056">
        <v>0</v>
      </c>
      <c r="CD2056" t="s">
        <v>6132</v>
      </c>
      <c r="CE2056" t="s">
        <v>6141</v>
      </c>
      <c r="CF2056">
        <v>0</v>
      </c>
      <c r="CG2056">
        <v>0</v>
      </c>
      <c r="CH2056" t="s">
        <v>6132</v>
      </c>
      <c r="CI2056" s="2">
        <v>0</v>
      </c>
      <c r="CJ2056" s="2">
        <v>0</v>
      </c>
      <c r="CK2056" t="s">
        <v>6126</v>
      </c>
      <c r="CL2056" t="s">
        <v>2582</v>
      </c>
      <c r="CM2056" s="9">
        <v>43404</v>
      </c>
      <c r="CN2056" s="9">
        <v>43373</v>
      </c>
      <c r="CO2056" s="2" t="s">
        <v>6143</v>
      </c>
    </row>
    <row r="2057" spans="1:93" x14ac:dyDescent="0.25">
      <c r="A2057" s="2">
        <v>2018</v>
      </c>
      <c r="B2057" s="3">
        <v>43282</v>
      </c>
      <c r="C2057" s="3">
        <v>43373</v>
      </c>
      <c r="D2057" s="2" t="s">
        <v>202</v>
      </c>
      <c r="E2057" s="6">
        <v>450</v>
      </c>
      <c r="F2057" s="2" t="s">
        <v>3065</v>
      </c>
      <c r="G2057" s="2" t="s">
        <v>3065</v>
      </c>
      <c r="H2057" s="2" t="s">
        <v>2316</v>
      </c>
      <c r="I2057" s="2" t="s">
        <v>3019</v>
      </c>
      <c r="J2057" s="2" t="s">
        <v>2251</v>
      </c>
      <c r="K2057" s="2" t="s">
        <v>2542</v>
      </c>
      <c r="L2057" s="2" t="s">
        <v>211</v>
      </c>
      <c r="M2057" s="8">
        <v>7561.24</v>
      </c>
      <c r="N2057" s="8">
        <v>7561.24</v>
      </c>
      <c r="O2057" s="2" t="s">
        <v>6126</v>
      </c>
      <c r="P2057" s="2">
        <v>700</v>
      </c>
      <c r="Q2057" s="2">
        <v>700</v>
      </c>
      <c r="R2057" t="s">
        <v>6127</v>
      </c>
      <c r="S2057" s="2">
        <v>0</v>
      </c>
      <c r="T2057" t="s">
        <v>6127</v>
      </c>
      <c r="U2057" s="2" t="s">
        <v>6129</v>
      </c>
      <c r="V2057">
        <v>0</v>
      </c>
      <c r="W2057" s="2">
        <v>0</v>
      </c>
      <c r="X2057" t="s">
        <v>6132</v>
      </c>
      <c r="Y2057" s="2" t="s">
        <v>6130</v>
      </c>
      <c r="Z2057">
        <v>0</v>
      </c>
      <c r="AA2057" s="2">
        <v>0</v>
      </c>
      <c r="AB2057" t="s">
        <v>6132</v>
      </c>
      <c r="AC2057" s="2" t="s">
        <v>6131</v>
      </c>
      <c r="AD2057">
        <v>0</v>
      </c>
      <c r="AE2057" s="2">
        <v>0</v>
      </c>
      <c r="AF2057" t="s">
        <v>6132</v>
      </c>
      <c r="AG2057" s="2" t="s">
        <v>6139</v>
      </c>
      <c r="AH2057" s="2">
        <v>0</v>
      </c>
      <c r="AI2057" s="2">
        <v>0</v>
      </c>
      <c r="AJ2057" t="s">
        <v>6132</v>
      </c>
      <c r="AK2057" t="s">
        <v>6134</v>
      </c>
      <c r="AL2057">
        <v>0</v>
      </c>
      <c r="AM2057">
        <v>0</v>
      </c>
      <c r="AN2057" t="s">
        <v>6132</v>
      </c>
      <c r="AO2057" s="2" t="s">
        <v>6135</v>
      </c>
      <c r="AP2057">
        <v>0</v>
      </c>
      <c r="AQ2057">
        <v>0</v>
      </c>
      <c r="AR2057" t="s">
        <v>6127</v>
      </c>
      <c r="AS2057" t="s">
        <v>6136</v>
      </c>
      <c r="AT2057">
        <v>0</v>
      </c>
      <c r="AU2057">
        <v>0</v>
      </c>
      <c r="AV2057" t="s">
        <v>6132</v>
      </c>
      <c r="AW2057" t="s">
        <v>6137</v>
      </c>
      <c r="AX2057">
        <v>0</v>
      </c>
      <c r="AY2057">
        <v>0</v>
      </c>
      <c r="AZ2057" t="s">
        <v>6132</v>
      </c>
      <c r="BA2057" t="s">
        <v>6138</v>
      </c>
      <c r="BB2057">
        <v>0</v>
      </c>
      <c r="BC2057">
        <v>0</v>
      </c>
      <c r="BD2057" t="s">
        <v>6132</v>
      </c>
      <c r="BE2057">
        <v>0</v>
      </c>
      <c r="BF2057">
        <v>0</v>
      </c>
      <c r="BG2057" t="s">
        <v>6132</v>
      </c>
      <c r="BH2057">
        <v>3969.6509999999998</v>
      </c>
      <c r="BI2057">
        <v>3969.6509999999998</v>
      </c>
      <c r="BJ2057" t="s">
        <v>6133</v>
      </c>
      <c r="BK2057">
        <v>18903.099999999999</v>
      </c>
      <c r="BL2057" t="s">
        <v>6140</v>
      </c>
      <c r="BM2057">
        <v>0</v>
      </c>
      <c r="BN2057">
        <v>0</v>
      </c>
      <c r="BO2057" t="s">
        <v>6132</v>
      </c>
      <c r="BP2057">
        <v>0</v>
      </c>
      <c r="BQ2057">
        <v>0</v>
      </c>
      <c r="BR2057" t="s">
        <v>6133</v>
      </c>
      <c r="BS2057">
        <v>0</v>
      </c>
      <c r="BT2057">
        <v>0</v>
      </c>
      <c r="BU2057" t="s">
        <v>6132</v>
      </c>
      <c r="BV2057">
        <v>0</v>
      </c>
      <c r="BW2057">
        <v>0</v>
      </c>
      <c r="BX2057" s="10">
        <v>0</v>
      </c>
      <c r="BY2057">
        <v>0</v>
      </c>
      <c r="BZ2057">
        <v>0</v>
      </c>
      <c r="CA2057" t="s">
        <v>6132</v>
      </c>
      <c r="CB2057">
        <v>0</v>
      </c>
      <c r="CC2057">
        <v>0</v>
      </c>
      <c r="CD2057" t="s">
        <v>6132</v>
      </c>
      <c r="CE2057" t="s">
        <v>6141</v>
      </c>
      <c r="CF2057">
        <v>0</v>
      </c>
      <c r="CG2057">
        <v>0</v>
      </c>
      <c r="CH2057" t="s">
        <v>6132</v>
      </c>
      <c r="CI2057" s="2">
        <v>0</v>
      </c>
      <c r="CJ2057" s="2">
        <v>0</v>
      </c>
      <c r="CK2057" t="s">
        <v>6126</v>
      </c>
      <c r="CL2057" t="s">
        <v>2582</v>
      </c>
      <c r="CM2057" s="9">
        <v>43404</v>
      </c>
      <c r="CN2057" s="9">
        <v>43373</v>
      </c>
      <c r="CO2057" s="2" t="s">
        <v>6143</v>
      </c>
    </row>
    <row r="2058" spans="1:93" x14ac:dyDescent="0.25">
      <c r="A2058" s="2">
        <v>2018</v>
      </c>
      <c r="B2058" s="3">
        <v>43282</v>
      </c>
      <c r="C2058" s="3">
        <v>43373</v>
      </c>
      <c r="D2058" s="2" t="s">
        <v>202</v>
      </c>
      <c r="E2058" s="6">
        <v>165</v>
      </c>
      <c r="F2058" s="2" t="s">
        <v>3068</v>
      </c>
      <c r="G2058" s="2" t="s">
        <v>3068</v>
      </c>
      <c r="H2058" s="2" t="s">
        <v>2284</v>
      </c>
      <c r="I2058" s="2" t="s">
        <v>3069</v>
      </c>
      <c r="J2058" s="2" t="s">
        <v>2539</v>
      </c>
      <c r="K2058" s="2" t="s">
        <v>3064</v>
      </c>
      <c r="L2058" s="2" t="s">
        <v>211</v>
      </c>
      <c r="M2058" s="8">
        <v>5821.07</v>
      </c>
      <c r="N2058" s="8">
        <v>5821.07</v>
      </c>
      <c r="O2058" s="2" t="s">
        <v>6126</v>
      </c>
      <c r="P2058" s="2">
        <v>700</v>
      </c>
      <c r="Q2058" s="2">
        <v>700</v>
      </c>
      <c r="R2058" t="s">
        <v>6127</v>
      </c>
      <c r="S2058" s="2">
        <v>0</v>
      </c>
      <c r="T2058" t="s">
        <v>6127</v>
      </c>
      <c r="U2058" s="2" t="s">
        <v>6129</v>
      </c>
      <c r="V2058">
        <v>0</v>
      </c>
      <c r="W2058" s="2">
        <v>0</v>
      </c>
      <c r="X2058" t="s">
        <v>6132</v>
      </c>
      <c r="Y2058" s="2" t="s">
        <v>6130</v>
      </c>
      <c r="Z2058">
        <v>0</v>
      </c>
      <c r="AA2058" s="2">
        <v>0</v>
      </c>
      <c r="AB2058" t="s">
        <v>6132</v>
      </c>
      <c r="AC2058" s="2" t="s">
        <v>6131</v>
      </c>
      <c r="AD2058">
        <v>0</v>
      </c>
      <c r="AE2058" s="2">
        <v>0</v>
      </c>
      <c r="AF2058" t="s">
        <v>6132</v>
      </c>
      <c r="AG2058" s="2" t="s">
        <v>6139</v>
      </c>
      <c r="AH2058" s="2">
        <v>0</v>
      </c>
      <c r="AI2058" s="2">
        <v>0</v>
      </c>
      <c r="AJ2058" t="s">
        <v>6132</v>
      </c>
      <c r="AK2058" t="s">
        <v>6134</v>
      </c>
      <c r="AL2058">
        <v>0</v>
      </c>
      <c r="AM2058">
        <v>0</v>
      </c>
      <c r="AN2058" t="s">
        <v>6132</v>
      </c>
      <c r="AO2058" s="2" t="s">
        <v>6135</v>
      </c>
      <c r="AP2058">
        <v>0</v>
      </c>
      <c r="AQ2058">
        <v>0</v>
      </c>
      <c r="AR2058" t="s">
        <v>6127</v>
      </c>
      <c r="AS2058" t="s">
        <v>6136</v>
      </c>
      <c r="AT2058">
        <v>0</v>
      </c>
      <c r="AU2058">
        <v>0</v>
      </c>
      <c r="AV2058" t="s">
        <v>6132</v>
      </c>
      <c r="AW2058" t="s">
        <v>6137</v>
      </c>
      <c r="AX2058">
        <v>0</v>
      </c>
      <c r="AY2058">
        <v>0</v>
      </c>
      <c r="AZ2058" t="s">
        <v>6132</v>
      </c>
      <c r="BA2058" t="s">
        <v>6138</v>
      </c>
      <c r="BB2058">
        <v>0</v>
      </c>
      <c r="BC2058">
        <v>0</v>
      </c>
      <c r="BD2058" t="s">
        <v>6132</v>
      </c>
      <c r="BE2058">
        <v>0</v>
      </c>
      <c r="BF2058">
        <v>0</v>
      </c>
      <c r="BG2058" t="s">
        <v>6132</v>
      </c>
      <c r="BH2058">
        <v>3056.0617499999998</v>
      </c>
      <c r="BI2058">
        <v>3056.0617499999998</v>
      </c>
      <c r="BJ2058" t="s">
        <v>6133</v>
      </c>
      <c r="BK2058">
        <v>14552.674999999999</v>
      </c>
      <c r="BL2058" t="s">
        <v>6140</v>
      </c>
      <c r="BM2058">
        <v>0</v>
      </c>
      <c r="BN2058">
        <v>0</v>
      </c>
      <c r="BO2058" t="s">
        <v>6132</v>
      </c>
      <c r="BP2058">
        <v>0</v>
      </c>
      <c r="BQ2058">
        <v>0</v>
      </c>
      <c r="BR2058" t="s">
        <v>6133</v>
      </c>
      <c r="BS2058">
        <v>0</v>
      </c>
      <c r="BT2058">
        <v>0</v>
      </c>
      <c r="BU2058" t="s">
        <v>6132</v>
      </c>
      <c r="BV2058">
        <v>0</v>
      </c>
      <c r="BW2058">
        <v>0</v>
      </c>
      <c r="BX2058" s="10">
        <v>0</v>
      </c>
      <c r="BY2058">
        <v>0</v>
      </c>
      <c r="BZ2058">
        <v>0</v>
      </c>
      <c r="CA2058" t="s">
        <v>6132</v>
      </c>
      <c r="CB2058">
        <v>0</v>
      </c>
      <c r="CC2058">
        <v>0</v>
      </c>
      <c r="CD2058" t="s">
        <v>6132</v>
      </c>
      <c r="CE2058" t="s">
        <v>6141</v>
      </c>
      <c r="CF2058">
        <v>0</v>
      </c>
      <c r="CG2058">
        <v>0</v>
      </c>
      <c r="CH2058" t="s">
        <v>6132</v>
      </c>
      <c r="CI2058" s="2">
        <v>0</v>
      </c>
      <c r="CJ2058" s="2">
        <v>0</v>
      </c>
      <c r="CK2058" t="s">
        <v>6126</v>
      </c>
      <c r="CL2058" t="s">
        <v>2582</v>
      </c>
      <c r="CM2058" s="9">
        <v>43404</v>
      </c>
      <c r="CN2058" s="9">
        <v>43373</v>
      </c>
      <c r="CO2058" s="2" t="s">
        <v>6143</v>
      </c>
    </row>
    <row r="2059" spans="1:93" x14ac:dyDescent="0.25">
      <c r="A2059" s="2">
        <v>2018</v>
      </c>
      <c r="B2059" s="3">
        <v>43282</v>
      </c>
      <c r="C2059" s="3">
        <v>43373</v>
      </c>
      <c r="D2059" s="2" t="s">
        <v>202</v>
      </c>
      <c r="E2059" s="6">
        <v>166</v>
      </c>
      <c r="F2059" s="2" t="s">
        <v>4984</v>
      </c>
      <c r="G2059" s="2" t="s">
        <v>4984</v>
      </c>
      <c r="H2059" s="2" t="s">
        <v>2289</v>
      </c>
      <c r="I2059" s="2" t="s">
        <v>4528</v>
      </c>
      <c r="J2059" s="2" t="s">
        <v>2577</v>
      </c>
      <c r="K2059" s="2" t="s">
        <v>2339</v>
      </c>
      <c r="L2059" s="2" t="s">
        <v>212</v>
      </c>
      <c r="M2059" s="8">
        <v>5260.85</v>
      </c>
      <c r="N2059" s="8">
        <v>5260.85</v>
      </c>
      <c r="O2059" s="2" t="s">
        <v>6126</v>
      </c>
      <c r="P2059" s="2">
        <v>700</v>
      </c>
      <c r="Q2059" s="2">
        <v>700</v>
      </c>
      <c r="R2059" t="s">
        <v>6127</v>
      </c>
      <c r="S2059" s="2">
        <v>0</v>
      </c>
      <c r="T2059" t="s">
        <v>6127</v>
      </c>
      <c r="U2059" s="2" t="s">
        <v>6129</v>
      </c>
      <c r="V2059">
        <v>0</v>
      </c>
      <c r="W2059" s="2">
        <v>0</v>
      </c>
      <c r="X2059" t="s">
        <v>6132</v>
      </c>
      <c r="Y2059" s="2" t="s">
        <v>6130</v>
      </c>
      <c r="Z2059">
        <v>0</v>
      </c>
      <c r="AA2059" s="2">
        <v>0</v>
      </c>
      <c r="AB2059" t="s">
        <v>6132</v>
      </c>
      <c r="AC2059" s="2" t="s">
        <v>6131</v>
      </c>
      <c r="AD2059">
        <v>0</v>
      </c>
      <c r="AE2059" s="2">
        <v>0</v>
      </c>
      <c r="AF2059" t="s">
        <v>6132</v>
      </c>
      <c r="AG2059" s="2" t="s">
        <v>6139</v>
      </c>
      <c r="AH2059" s="2">
        <v>0</v>
      </c>
      <c r="AI2059" s="2">
        <v>0</v>
      </c>
      <c r="AJ2059" t="s">
        <v>6132</v>
      </c>
      <c r="AK2059" t="s">
        <v>6134</v>
      </c>
      <c r="AL2059">
        <v>0</v>
      </c>
      <c r="AM2059">
        <v>0</v>
      </c>
      <c r="AN2059" t="s">
        <v>6132</v>
      </c>
      <c r="AO2059" s="2" t="s">
        <v>6135</v>
      </c>
      <c r="AP2059">
        <v>0</v>
      </c>
      <c r="AQ2059">
        <v>0</v>
      </c>
      <c r="AR2059" t="s">
        <v>6127</v>
      </c>
      <c r="AS2059" t="s">
        <v>6136</v>
      </c>
      <c r="AT2059">
        <v>0</v>
      </c>
      <c r="AU2059">
        <v>0</v>
      </c>
      <c r="AV2059" t="s">
        <v>6132</v>
      </c>
      <c r="AW2059" t="s">
        <v>6137</v>
      </c>
      <c r="AX2059">
        <v>0</v>
      </c>
      <c r="AY2059">
        <v>0</v>
      </c>
      <c r="AZ2059" t="s">
        <v>6132</v>
      </c>
      <c r="BA2059" t="s">
        <v>6138</v>
      </c>
      <c r="BB2059">
        <v>0</v>
      </c>
      <c r="BC2059">
        <v>0</v>
      </c>
      <c r="BD2059" t="s">
        <v>6132</v>
      </c>
      <c r="BE2059">
        <v>0</v>
      </c>
      <c r="BF2059">
        <v>0</v>
      </c>
      <c r="BG2059" t="s">
        <v>6132</v>
      </c>
      <c r="BH2059">
        <v>2761.9462500000004</v>
      </c>
      <c r="BI2059">
        <v>2761.9462500000004</v>
      </c>
      <c r="BJ2059" t="s">
        <v>6133</v>
      </c>
      <c r="BK2059">
        <v>13152.125</v>
      </c>
      <c r="BL2059" t="s">
        <v>6140</v>
      </c>
      <c r="BM2059">
        <v>0</v>
      </c>
      <c r="BN2059">
        <v>0</v>
      </c>
      <c r="BO2059" t="s">
        <v>6132</v>
      </c>
      <c r="BP2059">
        <v>0</v>
      </c>
      <c r="BQ2059">
        <v>0</v>
      </c>
      <c r="BR2059" t="s">
        <v>6133</v>
      </c>
      <c r="BS2059">
        <v>0</v>
      </c>
      <c r="BT2059">
        <v>0</v>
      </c>
      <c r="BU2059" t="s">
        <v>6132</v>
      </c>
      <c r="BV2059">
        <v>0</v>
      </c>
      <c r="BW2059">
        <v>0</v>
      </c>
      <c r="BX2059" s="10">
        <v>0</v>
      </c>
      <c r="BY2059">
        <v>0</v>
      </c>
      <c r="BZ2059">
        <v>0</v>
      </c>
      <c r="CA2059" t="s">
        <v>6132</v>
      </c>
      <c r="CB2059">
        <v>0</v>
      </c>
      <c r="CC2059">
        <v>0</v>
      </c>
      <c r="CD2059" t="s">
        <v>6132</v>
      </c>
      <c r="CE2059" t="s">
        <v>6141</v>
      </c>
      <c r="CF2059">
        <v>0</v>
      </c>
      <c r="CG2059">
        <v>0</v>
      </c>
      <c r="CH2059" t="s">
        <v>6132</v>
      </c>
      <c r="CI2059" s="2">
        <v>0</v>
      </c>
      <c r="CJ2059" s="2">
        <v>0</v>
      </c>
      <c r="CK2059" t="s">
        <v>6126</v>
      </c>
      <c r="CL2059" t="s">
        <v>2582</v>
      </c>
      <c r="CM2059" s="9">
        <v>43404</v>
      </c>
      <c r="CN2059" s="9">
        <v>43373</v>
      </c>
      <c r="CO2059" s="2" t="s">
        <v>6143</v>
      </c>
    </row>
    <row r="2060" spans="1:93" x14ac:dyDescent="0.25">
      <c r="A2060" s="2">
        <v>2018</v>
      </c>
      <c r="B2060" s="3">
        <v>43282</v>
      </c>
      <c r="C2060" s="3">
        <v>43373</v>
      </c>
      <c r="D2060" s="2" t="s">
        <v>202</v>
      </c>
      <c r="E2060" s="6">
        <v>166</v>
      </c>
      <c r="F2060" s="2" t="s">
        <v>4984</v>
      </c>
      <c r="G2060" s="2" t="s">
        <v>4984</v>
      </c>
      <c r="H2060" s="2" t="s">
        <v>2289</v>
      </c>
      <c r="I2060" s="2" t="s">
        <v>4985</v>
      </c>
      <c r="J2060" s="2" t="s">
        <v>2683</v>
      </c>
      <c r="K2060" s="2" t="s">
        <v>2278</v>
      </c>
      <c r="L2060" s="2" t="s">
        <v>212</v>
      </c>
      <c r="M2060" s="8">
        <v>14342.14</v>
      </c>
      <c r="N2060" s="8">
        <v>14342.14</v>
      </c>
      <c r="O2060" s="2" t="s">
        <v>6126</v>
      </c>
      <c r="P2060" s="2">
        <v>700</v>
      </c>
      <c r="Q2060" s="2">
        <v>700</v>
      </c>
      <c r="R2060" t="s">
        <v>6127</v>
      </c>
      <c r="S2060" s="2">
        <v>0</v>
      </c>
      <c r="T2060" t="s">
        <v>6127</v>
      </c>
      <c r="U2060" s="2" t="s">
        <v>6129</v>
      </c>
      <c r="V2060">
        <v>0</v>
      </c>
      <c r="W2060" s="2">
        <v>0</v>
      </c>
      <c r="X2060" t="s">
        <v>6132</v>
      </c>
      <c r="Y2060" s="2" t="s">
        <v>6130</v>
      </c>
      <c r="Z2060">
        <v>0</v>
      </c>
      <c r="AA2060" s="2">
        <v>0</v>
      </c>
      <c r="AB2060" t="s">
        <v>6132</v>
      </c>
      <c r="AC2060" s="2" t="s">
        <v>6131</v>
      </c>
      <c r="AD2060">
        <v>0</v>
      </c>
      <c r="AE2060" s="2">
        <v>0</v>
      </c>
      <c r="AF2060" t="s">
        <v>6132</v>
      </c>
      <c r="AG2060" s="2" t="s">
        <v>6139</v>
      </c>
      <c r="AH2060" s="2">
        <v>0</v>
      </c>
      <c r="AI2060" s="2">
        <v>0</v>
      </c>
      <c r="AJ2060" t="s">
        <v>6132</v>
      </c>
      <c r="AK2060" t="s">
        <v>6134</v>
      </c>
      <c r="AL2060">
        <v>0</v>
      </c>
      <c r="AM2060">
        <v>0</v>
      </c>
      <c r="AN2060" t="s">
        <v>6132</v>
      </c>
      <c r="AO2060" s="2" t="s">
        <v>6135</v>
      </c>
      <c r="AP2060">
        <v>0</v>
      </c>
      <c r="AQ2060">
        <v>0</v>
      </c>
      <c r="AR2060" t="s">
        <v>6127</v>
      </c>
      <c r="AS2060" t="s">
        <v>6136</v>
      </c>
      <c r="AT2060">
        <v>0</v>
      </c>
      <c r="AU2060">
        <v>0</v>
      </c>
      <c r="AV2060" t="s">
        <v>6132</v>
      </c>
      <c r="AW2060" t="s">
        <v>6137</v>
      </c>
      <c r="AX2060">
        <v>0</v>
      </c>
      <c r="AY2060">
        <v>0</v>
      </c>
      <c r="AZ2060" t="s">
        <v>6132</v>
      </c>
      <c r="BA2060" t="s">
        <v>6138</v>
      </c>
      <c r="BB2060">
        <v>0</v>
      </c>
      <c r="BC2060">
        <v>0</v>
      </c>
      <c r="BD2060" t="s">
        <v>6132</v>
      </c>
      <c r="BE2060">
        <v>0</v>
      </c>
      <c r="BF2060">
        <v>0</v>
      </c>
      <c r="BG2060" t="s">
        <v>6132</v>
      </c>
      <c r="BH2060">
        <v>7529.6234999999997</v>
      </c>
      <c r="BI2060">
        <v>7529.6234999999997</v>
      </c>
      <c r="BJ2060" t="s">
        <v>6133</v>
      </c>
      <c r="BK2060">
        <v>35855.35</v>
      </c>
      <c r="BL2060" t="s">
        <v>6140</v>
      </c>
      <c r="BM2060">
        <v>0</v>
      </c>
      <c r="BN2060">
        <v>0</v>
      </c>
      <c r="BO2060" t="s">
        <v>6132</v>
      </c>
      <c r="BP2060">
        <v>0</v>
      </c>
      <c r="BQ2060">
        <v>0</v>
      </c>
      <c r="BR2060" t="s">
        <v>6133</v>
      </c>
      <c r="BS2060">
        <v>0</v>
      </c>
      <c r="BT2060">
        <v>0</v>
      </c>
      <c r="BU2060" t="s">
        <v>6132</v>
      </c>
      <c r="BV2060">
        <v>0</v>
      </c>
      <c r="BW2060">
        <v>0</v>
      </c>
      <c r="BX2060" s="10">
        <v>0</v>
      </c>
      <c r="BY2060">
        <v>0</v>
      </c>
      <c r="BZ2060">
        <v>0</v>
      </c>
      <c r="CA2060" t="s">
        <v>6132</v>
      </c>
      <c r="CB2060">
        <v>0</v>
      </c>
      <c r="CC2060">
        <v>0</v>
      </c>
      <c r="CD2060" t="s">
        <v>6132</v>
      </c>
      <c r="CE2060" t="s">
        <v>6141</v>
      </c>
      <c r="CF2060">
        <v>0</v>
      </c>
      <c r="CG2060">
        <v>0</v>
      </c>
      <c r="CH2060" t="s">
        <v>6132</v>
      </c>
      <c r="CI2060" s="2">
        <v>0</v>
      </c>
      <c r="CJ2060" s="2">
        <v>0</v>
      </c>
      <c r="CK2060" t="s">
        <v>6126</v>
      </c>
      <c r="CL2060" t="s">
        <v>2582</v>
      </c>
      <c r="CM2060" s="9">
        <v>43404</v>
      </c>
      <c r="CN2060" s="9">
        <v>43373</v>
      </c>
      <c r="CO2060" s="2" t="s">
        <v>6143</v>
      </c>
    </row>
    <row r="2061" spans="1:93" x14ac:dyDescent="0.25">
      <c r="A2061" s="2">
        <v>2018</v>
      </c>
      <c r="B2061" s="3">
        <v>43282</v>
      </c>
      <c r="C2061" s="3">
        <v>43373</v>
      </c>
      <c r="D2061" s="2" t="s">
        <v>202</v>
      </c>
      <c r="E2061" s="6">
        <v>168</v>
      </c>
      <c r="F2061" s="2" t="s">
        <v>4986</v>
      </c>
      <c r="G2061" s="2" t="s">
        <v>4986</v>
      </c>
      <c r="H2061" s="2" t="s">
        <v>2686</v>
      </c>
      <c r="I2061" s="2" t="s">
        <v>4987</v>
      </c>
      <c r="J2061" s="2" t="s">
        <v>2263</v>
      </c>
      <c r="K2061" s="2" t="s">
        <v>2527</v>
      </c>
      <c r="L2061" s="2" t="s">
        <v>212</v>
      </c>
      <c r="M2061" s="8">
        <v>12498.95</v>
      </c>
      <c r="N2061" s="8">
        <v>12498.95</v>
      </c>
      <c r="O2061" s="2" t="s">
        <v>6126</v>
      </c>
      <c r="P2061" s="2">
        <v>700</v>
      </c>
      <c r="Q2061" s="2">
        <v>700</v>
      </c>
      <c r="R2061" t="s">
        <v>6127</v>
      </c>
      <c r="S2061" s="2">
        <v>0</v>
      </c>
      <c r="T2061" t="s">
        <v>6127</v>
      </c>
      <c r="U2061" s="2" t="s">
        <v>6129</v>
      </c>
      <c r="V2061">
        <v>0</v>
      </c>
      <c r="W2061" s="2">
        <v>0</v>
      </c>
      <c r="X2061" t="s">
        <v>6132</v>
      </c>
      <c r="Y2061" s="2" t="s">
        <v>6130</v>
      </c>
      <c r="Z2061">
        <v>0</v>
      </c>
      <c r="AA2061" s="2">
        <v>0</v>
      </c>
      <c r="AB2061" t="s">
        <v>6132</v>
      </c>
      <c r="AC2061" s="2" t="s">
        <v>6131</v>
      </c>
      <c r="AD2061">
        <v>0</v>
      </c>
      <c r="AE2061" s="2">
        <v>0</v>
      </c>
      <c r="AF2061" t="s">
        <v>6132</v>
      </c>
      <c r="AG2061" s="2" t="s">
        <v>6139</v>
      </c>
      <c r="AH2061" s="2">
        <v>0</v>
      </c>
      <c r="AI2061" s="2">
        <v>0</v>
      </c>
      <c r="AJ2061" t="s">
        <v>6132</v>
      </c>
      <c r="AK2061" t="s">
        <v>6134</v>
      </c>
      <c r="AL2061">
        <v>0</v>
      </c>
      <c r="AM2061">
        <v>0</v>
      </c>
      <c r="AN2061" t="s">
        <v>6132</v>
      </c>
      <c r="AO2061" s="2" t="s">
        <v>6135</v>
      </c>
      <c r="AP2061">
        <v>0</v>
      </c>
      <c r="AQ2061">
        <v>0</v>
      </c>
      <c r="AR2061" t="s">
        <v>6127</v>
      </c>
      <c r="AS2061" t="s">
        <v>6136</v>
      </c>
      <c r="AT2061">
        <v>0</v>
      </c>
      <c r="AU2061">
        <v>0</v>
      </c>
      <c r="AV2061" t="s">
        <v>6132</v>
      </c>
      <c r="AW2061" t="s">
        <v>6137</v>
      </c>
      <c r="AX2061">
        <v>0</v>
      </c>
      <c r="AY2061">
        <v>0</v>
      </c>
      <c r="AZ2061" t="s">
        <v>6132</v>
      </c>
      <c r="BA2061" t="s">
        <v>6138</v>
      </c>
      <c r="BB2061">
        <v>0</v>
      </c>
      <c r="BC2061">
        <v>0</v>
      </c>
      <c r="BD2061" t="s">
        <v>6132</v>
      </c>
      <c r="BE2061">
        <v>0</v>
      </c>
      <c r="BF2061">
        <v>0</v>
      </c>
      <c r="BG2061" t="s">
        <v>6132</v>
      </c>
      <c r="BH2061">
        <v>6561.9487500000005</v>
      </c>
      <c r="BI2061">
        <v>6561.9487500000005</v>
      </c>
      <c r="BJ2061" t="s">
        <v>6133</v>
      </c>
      <c r="BK2061">
        <v>31247.375000000004</v>
      </c>
      <c r="BL2061" t="s">
        <v>6140</v>
      </c>
      <c r="BM2061">
        <v>0</v>
      </c>
      <c r="BN2061">
        <v>0</v>
      </c>
      <c r="BO2061" t="s">
        <v>6132</v>
      </c>
      <c r="BP2061">
        <v>0</v>
      </c>
      <c r="BQ2061">
        <v>0</v>
      </c>
      <c r="BR2061" t="s">
        <v>6133</v>
      </c>
      <c r="BS2061">
        <v>0</v>
      </c>
      <c r="BT2061">
        <v>0</v>
      </c>
      <c r="BU2061" t="s">
        <v>6132</v>
      </c>
      <c r="BV2061">
        <v>0</v>
      </c>
      <c r="BW2061">
        <v>0</v>
      </c>
      <c r="BX2061" s="10">
        <v>0</v>
      </c>
      <c r="BY2061">
        <v>0</v>
      </c>
      <c r="BZ2061">
        <v>0</v>
      </c>
      <c r="CA2061" t="s">
        <v>6132</v>
      </c>
      <c r="CB2061">
        <v>0</v>
      </c>
      <c r="CC2061">
        <v>0</v>
      </c>
      <c r="CD2061" t="s">
        <v>6132</v>
      </c>
      <c r="CE2061" t="s">
        <v>6141</v>
      </c>
      <c r="CF2061">
        <v>0</v>
      </c>
      <c r="CG2061">
        <v>0</v>
      </c>
      <c r="CH2061" t="s">
        <v>6132</v>
      </c>
      <c r="CI2061" s="2">
        <v>0</v>
      </c>
      <c r="CJ2061" s="2">
        <v>0</v>
      </c>
      <c r="CK2061" t="s">
        <v>6126</v>
      </c>
      <c r="CL2061" t="s">
        <v>2582</v>
      </c>
      <c r="CM2061" s="9">
        <v>43404</v>
      </c>
      <c r="CN2061" s="9">
        <v>43373</v>
      </c>
      <c r="CO2061" s="2" t="s">
        <v>6143</v>
      </c>
    </row>
    <row r="2062" spans="1:93" x14ac:dyDescent="0.25">
      <c r="A2062" s="2">
        <v>2018</v>
      </c>
      <c r="B2062" s="3">
        <v>43282</v>
      </c>
      <c r="C2062" s="3">
        <v>43373</v>
      </c>
      <c r="D2062" s="2" t="s">
        <v>202</v>
      </c>
      <c r="E2062" s="6">
        <v>169</v>
      </c>
      <c r="F2062" s="2" t="s">
        <v>3070</v>
      </c>
      <c r="G2062" s="2" t="s">
        <v>3070</v>
      </c>
      <c r="H2062" s="2" t="s">
        <v>2316</v>
      </c>
      <c r="I2062" s="2" t="s">
        <v>4988</v>
      </c>
      <c r="J2062" s="2" t="s">
        <v>2484</v>
      </c>
      <c r="K2062" s="2" t="s">
        <v>2816</v>
      </c>
      <c r="L2062" s="2" t="s">
        <v>212</v>
      </c>
      <c r="M2062" s="8">
        <v>5502.96</v>
      </c>
      <c r="N2062" s="8">
        <v>5502.96</v>
      </c>
      <c r="O2062" s="2" t="s">
        <v>6126</v>
      </c>
      <c r="P2062" s="2">
        <v>700</v>
      </c>
      <c r="Q2062" s="2">
        <v>700</v>
      </c>
      <c r="R2062" t="s">
        <v>6127</v>
      </c>
      <c r="S2062" s="2">
        <v>0</v>
      </c>
      <c r="T2062" t="s">
        <v>6127</v>
      </c>
      <c r="U2062" s="2" t="s">
        <v>6129</v>
      </c>
      <c r="V2062">
        <v>0</v>
      </c>
      <c r="W2062" s="2">
        <v>0</v>
      </c>
      <c r="X2062" t="s">
        <v>6132</v>
      </c>
      <c r="Y2062" s="2" t="s">
        <v>6130</v>
      </c>
      <c r="Z2062">
        <v>0</v>
      </c>
      <c r="AA2062" s="2">
        <v>0</v>
      </c>
      <c r="AB2062" t="s">
        <v>6132</v>
      </c>
      <c r="AC2062" s="2" t="s">
        <v>6131</v>
      </c>
      <c r="AD2062">
        <v>0</v>
      </c>
      <c r="AE2062" s="2">
        <v>0</v>
      </c>
      <c r="AF2062" t="s">
        <v>6132</v>
      </c>
      <c r="AG2062" s="2" t="s">
        <v>6139</v>
      </c>
      <c r="AH2062" s="2">
        <v>0</v>
      </c>
      <c r="AI2062" s="2">
        <v>0</v>
      </c>
      <c r="AJ2062" t="s">
        <v>6132</v>
      </c>
      <c r="AK2062" t="s">
        <v>6134</v>
      </c>
      <c r="AL2062">
        <v>0</v>
      </c>
      <c r="AM2062">
        <v>0</v>
      </c>
      <c r="AN2062" t="s">
        <v>6132</v>
      </c>
      <c r="AO2062" s="2" t="s">
        <v>6135</v>
      </c>
      <c r="AP2062">
        <v>0</v>
      </c>
      <c r="AQ2062">
        <v>0</v>
      </c>
      <c r="AR2062" t="s">
        <v>6127</v>
      </c>
      <c r="AS2062" t="s">
        <v>6136</v>
      </c>
      <c r="AT2062">
        <v>0</v>
      </c>
      <c r="AU2062">
        <v>0</v>
      </c>
      <c r="AV2062" t="s">
        <v>6132</v>
      </c>
      <c r="AW2062" t="s">
        <v>6137</v>
      </c>
      <c r="AX2062">
        <v>0</v>
      </c>
      <c r="AY2062">
        <v>0</v>
      </c>
      <c r="AZ2062" t="s">
        <v>6132</v>
      </c>
      <c r="BA2062" t="s">
        <v>6138</v>
      </c>
      <c r="BB2062">
        <v>0</v>
      </c>
      <c r="BC2062">
        <v>0</v>
      </c>
      <c r="BD2062" t="s">
        <v>6132</v>
      </c>
      <c r="BE2062">
        <v>0</v>
      </c>
      <c r="BF2062">
        <v>0</v>
      </c>
      <c r="BG2062" t="s">
        <v>6132</v>
      </c>
      <c r="BH2062">
        <v>2889.0540000000001</v>
      </c>
      <c r="BI2062">
        <v>2889.0540000000001</v>
      </c>
      <c r="BJ2062" t="s">
        <v>6133</v>
      </c>
      <c r="BK2062">
        <v>13757.4</v>
      </c>
      <c r="BL2062" t="s">
        <v>6140</v>
      </c>
      <c r="BM2062">
        <v>0</v>
      </c>
      <c r="BN2062">
        <v>0</v>
      </c>
      <c r="BO2062" t="s">
        <v>6132</v>
      </c>
      <c r="BP2062">
        <v>0</v>
      </c>
      <c r="BQ2062">
        <v>0</v>
      </c>
      <c r="BR2062" t="s">
        <v>6133</v>
      </c>
      <c r="BS2062">
        <v>0</v>
      </c>
      <c r="BT2062">
        <v>0</v>
      </c>
      <c r="BU2062" t="s">
        <v>6132</v>
      </c>
      <c r="BV2062">
        <v>0</v>
      </c>
      <c r="BW2062">
        <v>0</v>
      </c>
      <c r="BX2062" s="10">
        <v>0</v>
      </c>
      <c r="BY2062">
        <v>0</v>
      </c>
      <c r="BZ2062">
        <v>0</v>
      </c>
      <c r="CA2062" t="s">
        <v>6132</v>
      </c>
      <c r="CB2062">
        <v>0</v>
      </c>
      <c r="CC2062">
        <v>0</v>
      </c>
      <c r="CD2062" t="s">
        <v>6132</v>
      </c>
      <c r="CE2062" t="s">
        <v>6141</v>
      </c>
      <c r="CF2062">
        <v>0</v>
      </c>
      <c r="CG2062">
        <v>0</v>
      </c>
      <c r="CH2062" t="s">
        <v>6132</v>
      </c>
      <c r="CI2062" s="2">
        <v>0</v>
      </c>
      <c r="CJ2062" s="2">
        <v>0</v>
      </c>
      <c r="CK2062" t="s">
        <v>6126</v>
      </c>
      <c r="CL2062" t="s">
        <v>2582</v>
      </c>
      <c r="CM2062" s="9">
        <v>43404</v>
      </c>
      <c r="CN2062" s="9">
        <v>43373</v>
      </c>
      <c r="CO2062" s="2" t="s">
        <v>6143</v>
      </c>
    </row>
    <row r="2063" spans="1:93" x14ac:dyDescent="0.25">
      <c r="A2063" s="2">
        <v>2018</v>
      </c>
      <c r="B2063" s="3">
        <v>43282</v>
      </c>
      <c r="C2063" s="3">
        <v>43373</v>
      </c>
      <c r="D2063" s="2" t="s">
        <v>202</v>
      </c>
      <c r="E2063" s="6">
        <v>169</v>
      </c>
      <c r="F2063" s="2" t="s">
        <v>3070</v>
      </c>
      <c r="G2063" s="2" t="s">
        <v>3070</v>
      </c>
      <c r="H2063" s="2" t="s">
        <v>2478</v>
      </c>
      <c r="I2063" s="2" t="s">
        <v>3071</v>
      </c>
      <c r="J2063" s="2" t="s">
        <v>2440</v>
      </c>
      <c r="K2063" s="2" t="s">
        <v>2302</v>
      </c>
      <c r="L2063" s="2" t="s">
        <v>211</v>
      </c>
      <c r="M2063" s="8">
        <v>8057.41</v>
      </c>
      <c r="N2063" s="8">
        <v>8057.41</v>
      </c>
      <c r="O2063" s="2" t="s">
        <v>6126</v>
      </c>
      <c r="P2063" s="2">
        <v>700</v>
      </c>
      <c r="Q2063" s="2">
        <v>700</v>
      </c>
      <c r="R2063" t="s">
        <v>6127</v>
      </c>
      <c r="S2063" s="2">
        <v>0</v>
      </c>
      <c r="T2063" t="s">
        <v>6127</v>
      </c>
      <c r="U2063" s="2" t="s">
        <v>6129</v>
      </c>
      <c r="V2063">
        <v>0</v>
      </c>
      <c r="W2063" s="2">
        <v>0</v>
      </c>
      <c r="X2063" t="s">
        <v>6132</v>
      </c>
      <c r="Y2063" s="2" t="s">
        <v>6130</v>
      </c>
      <c r="Z2063">
        <v>0</v>
      </c>
      <c r="AA2063" s="2">
        <v>0</v>
      </c>
      <c r="AB2063" t="s">
        <v>6132</v>
      </c>
      <c r="AC2063" s="2" t="s">
        <v>6131</v>
      </c>
      <c r="AD2063">
        <v>0</v>
      </c>
      <c r="AE2063" s="2">
        <v>0</v>
      </c>
      <c r="AF2063" t="s">
        <v>6132</v>
      </c>
      <c r="AG2063" s="2" t="s">
        <v>6139</v>
      </c>
      <c r="AH2063" s="2">
        <v>0</v>
      </c>
      <c r="AI2063" s="2">
        <v>0</v>
      </c>
      <c r="AJ2063" t="s">
        <v>6132</v>
      </c>
      <c r="AK2063" t="s">
        <v>6134</v>
      </c>
      <c r="AL2063">
        <v>0</v>
      </c>
      <c r="AM2063">
        <v>0</v>
      </c>
      <c r="AN2063" t="s">
        <v>6132</v>
      </c>
      <c r="AO2063" s="2" t="s">
        <v>6135</v>
      </c>
      <c r="AP2063">
        <v>0</v>
      </c>
      <c r="AQ2063">
        <v>0</v>
      </c>
      <c r="AR2063" t="s">
        <v>6127</v>
      </c>
      <c r="AS2063" t="s">
        <v>6136</v>
      </c>
      <c r="AT2063">
        <v>0</v>
      </c>
      <c r="AU2063">
        <v>0</v>
      </c>
      <c r="AV2063" t="s">
        <v>6132</v>
      </c>
      <c r="AW2063" t="s">
        <v>6137</v>
      </c>
      <c r="AX2063">
        <v>0</v>
      </c>
      <c r="AY2063">
        <v>0</v>
      </c>
      <c r="AZ2063" t="s">
        <v>6132</v>
      </c>
      <c r="BA2063" t="s">
        <v>6138</v>
      </c>
      <c r="BB2063">
        <v>0</v>
      </c>
      <c r="BC2063">
        <v>0</v>
      </c>
      <c r="BD2063" t="s">
        <v>6132</v>
      </c>
      <c r="BE2063">
        <v>0</v>
      </c>
      <c r="BF2063">
        <v>0</v>
      </c>
      <c r="BG2063" t="s">
        <v>6132</v>
      </c>
      <c r="BH2063">
        <v>4230.1402500000004</v>
      </c>
      <c r="BI2063">
        <v>4230.1402500000004</v>
      </c>
      <c r="BJ2063" t="s">
        <v>6133</v>
      </c>
      <c r="BK2063">
        <v>20143.525000000001</v>
      </c>
      <c r="BL2063" t="s">
        <v>6140</v>
      </c>
      <c r="BM2063">
        <v>0</v>
      </c>
      <c r="BN2063">
        <v>0</v>
      </c>
      <c r="BO2063" t="s">
        <v>6132</v>
      </c>
      <c r="BP2063">
        <v>0</v>
      </c>
      <c r="BQ2063">
        <v>0</v>
      </c>
      <c r="BR2063" t="s">
        <v>6133</v>
      </c>
      <c r="BS2063">
        <v>0</v>
      </c>
      <c r="BT2063">
        <v>0</v>
      </c>
      <c r="BU2063" t="s">
        <v>6132</v>
      </c>
      <c r="BV2063">
        <v>0</v>
      </c>
      <c r="BW2063">
        <v>0</v>
      </c>
      <c r="BX2063" s="10">
        <v>0</v>
      </c>
      <c r="BY2063">
        <v>0</v>
      </c>
      <c r="BZ2063">
        <v>0</v>
      </c>
      <c r="CA2063" t="s">
        <v>6132</v>
      </c>
      <c r="CB2063">
        <v>0</v>
      </c>
      <c r="CC2063">
        <v>0</v>
      </c>
      <c r="CD2063" t="s">
        <v>6132</v>
      </c>
      <c r="CE2063" t="s">
        <v>6141</v>
      </c>
      <c r="CF2063">
        <v>0</v>
      </c>
      <c r="CG2063">
        <v>0</v>
      </c>
      <c r="CH2063" t="s">
        <v>6132</v>
      </c>
      <c r="CI2063" s="2">
        <v>0</v>
      </c>
      <c r="CJ2063" s="2">
        <v>0</v>
      </c>
      <c r="CK2063" t="s">
        <v>6126</v>
      </c>
      <c r="CL2063" t="s">
        <v>2582</v>
      </c>
      <c r="CM2063" s="9">
        <v>43404</v>
      </c>
      <c r="CN2063" s="9">
        <v>43373</v>
      </c>
      <c r="CO2063" s="2" t="s">
        <v>6143</v>
      </c>
    </row>
    <row r="2064" spans="1:93" x14ac:dyDescent="0.25">
      <c r="A2064" s="2">
        <v>2018</v>
      </c>
      <c r="B2064" s="3">
        <v>43282</v>
      </c>
      <c r="C2064" s="3">
        <v>43373</v>
      </c>
      <c r="D2064" s="2" t="s">
        <v>202</v>
      </c>
      <c r="E2064" s="6">
        <v>169</v>
      </c>
      <c r="F2064" s="2" t="s">
        <v>3070</v>
      </c>
      <c r="G2064" s="2" t="s">
        <v>3070</v>
      </c>
      <c r="H2064" s="2" t="s">
        <v>2443</v>
      </c>
      <c r="I2064" s="2" t="s">
        <v>4661</v>
      </c>
      <c r="J2064" s="2" t="s">
        <v>2439</v>
      </c>
      <c r="K2064" s="2" t="s">
        <v>2382</v>
      </c>
      <c r="L2064" s="2" t="s">
        <v>212</v>
      </c>
      <c r="M2064" s="8">
        <v>8362.94</v>
      </c>
      <c r="N2064" s="8">
        <v>8362.94</v>
      </c>
      <c r="O2064" s="2" t="s">
        <v>6126</v>
      </c>
      <c r="P2064" s="2">
        <v>700</v>
      </c>
      <c r="Q2064" s="2">
        <v>700</v>
      </c>
      <c r="R2064" t="s">
        <v>6127</v>
      </c>
      <c r="S2064" s="2">
        <v>0</v>
      </c>
      <c r="T2064" t="s">
        <v>6127</v>
      </c>
      <c r="U2064" s="2" t="s">
        <v>6129</v>
      </c>
      <c r="V2064">
        <v>0</v>
      </c>
      <c r="W2064" s="2">
        <v>0</v>
      </c>
      <c r="X2064" t="s">
        <v>6132</v>
      </c>
      <c r="Y2064" s="2" t="s">
        <v>6130</v>
      </c>
      <c r="Z2064">
        <v>0</v>
      </c>
      <c r="AA2064" s="2">
        <v>0</v>
      </c>
      <c r="AB2064" t="s">
        <v>6132</v>
      </c>
      <c r="AC2064" s="2" t="s">
        <v>6131</v>
      </c>
      <c r="AD2064">
        <v>0</v>
      </c>
      <c r="AE2064" s="2">
        <v>0</v>
      </c>
      <c r="AF2064" t="s">
        <v>6132</v>
      </c>
      <c r="AG2064" s="2" t="s">
        <v>6139</v>
      </c>
      <c r="AH2064" s="2">
        <v>0</v>
      </c>
      <c r="AI2064" s="2">
        <v>0</v>
      </c>
      <c r="AJ2064" t="s">
        <v>6132</v>
      </c>
      <c r="AK2064" t="s">
        <v>6134</v>
      </c>
      <c r="AL2064">
        <v>0</v>
      </c>
      <c r="AM2064">
        <v>0</v>
      </c>
      <c r="AN2064" t="s">
        <v>6132</v>
      </c>
      <c r="AO2064" s="2" t="s">
        <v>6135</v>
      </c>
      <c r="AP2064">
        <v>0</v>
      </c>
      <c r="AQ2064">
        <v>0</v>
      </c>
      <c r="AR2064" t="s">
        <v>6127</v>
      </c>
      <c r="AS2064" t="s">
        <v>6136</v>
      </c>
      <c r="AT2064">
        <v>0</v>
      </c>
      <c r="AU2064">
        <v>0</v>
      </c>
      <c r="AV2064" t="s">
        <v>6132</v>
      </c>
      <c r="AW2064" t="s">
        <v>6137</v>
      </c>
      <c r="AX2064">
        <v>0</v>
      </c>
      <c r="AY2064">
        <v>0</v>
      </c>
      <c r="AZ2064" t="s">
        <v>6132</v>
      </c>
      <c r="BA2064" t="s">
        <v>6138</v>
      </c>
      <c r="BB2064">
        <v>0</v>
      </c>
      <c r="BC2064">
        <v>0</v>
      </c>
      <c r="BD2064" t="s">
        <v>6132</v>
      </c>
      <c r="BE2064">
        <v>0</v>
      </c>
      <c r="BF2064">
        <v>0</v>
      </c>
      <c r="BG2064" t="s">
        <v>6132</v>
      </c>
      <c r="BH2064">
        <v>4390.5435000000007</v>
      </c>
      <c r="BI2064">
        <v>4390.5435000000007</v>
      </c>
      <c r="BJ2064" t="s">
        <v>6133</v>
      </c>
      <c r="BK2064">
        <v>20907.350000000002</v>
      </c>
      <c r="BL2064" t="s">
        <v>6140</v>
      </c>
      <c r="BM2064">
        <v>0</v>
      </c>
      <c r="BN2064">
        <v>0</v>
      </c>
      <c r="BO2064" t="s">
        <v>6132</v>
      </c>
      <c r="BP2064">
        <v>0</v>
      </c>
      <c r="BQ2064">
        <v>0</v>
      </c>
      <c r="BR2064" t="s">
        <v>6133</v>
      </c>
      <c r="BS2064">
        <v>0</v>
      </c>
      <c r="BT2064">
        <v>0</v>
      </c>
      <c r="BU2064" t="s">
        <v>6132</v>
      </c>
      <c r="BV2064">
        <v>0</v>
      </c>
      <c r="BW2064">
        <v>0</v>
      </c>
      <c r="BX2064" s="10">
        <v>0</v>
      </c>
      <c r="BY2064">
        <v>0</v>
      </c>
      <c r="BZ2064">
        <v>0</v>
      </c>
      <c r="CA2064" t="s">
        <v>6132</v>
      </c>
      <c r="CB2064">
        <v>0</v>
      </c>
      <c r="CC2064">
        <v>0</v>
      </c>
      <c r="CD2064" t="s">
        <v>6132</v>
      </c>
      <c r="CE2064" t="s">
        <v>6141</v>
      </c>
      <c r="CF2064">
        <v>0</v>
      </c>
      <c r="CG2064">
        <v>0</v>
      </c>
      <c r="CH2064" t="s">
        <v>6132</v>
      </c>
      <c r="CI2064" s="2">
        <v>0</v>
      </c>
      <c r="CJ2064" s="2">
        <v>0</v>
      </c>
      <c r="CK2064" t="s">
        <v>6126</v>
      </c>
      <c r="CL2064" t="s">
        <v>2582</v>
      </c>
      <c r="CM2064" s="9">
        <v>43404</v>
      </c>
      <c r="CN2064" s="9">
        <v>43373</v>
      </c>
      <c r="CO2064" s="2" t="s">
        <v>6143</v>
      </c>
    </row>
    <row r="2065" spans="1:93" x14ac:dyDescent="0.25">
      <c r="A2065" s="2">
        <v>2018</v>
      </c>
      <c r="B2065" s="3">
        <v>43282</v>
      </c>
      <c r="C2065" s="3">
        <v>43373</v>
      </c>
      <c r="D2065" s="2" t="s">
        <v>202</v>
      </c>
      <c r="E2065" s="6">
        <v>170</v>
      </c>
      <c r="F2065" s="2" t="s">
        <v>3072</v>
      </c>
      <c r="G2065" s="2" t="s">
        <v>3072</v>
      </c>
      <c r="H2065" s="2" t="s">
        <v>2264</v>
      </c>
      <c r="I2065" s="2" t="s">
        <v>2591</v>
      </c>
      <c r="J2065" s="2" t="s">
        <v>2440</v>
      </c>
      <c r="K2065" s="2" t="s">
        <v>2302</v>
      </c>
      <c r="L2065" s="2" t="s">
        <v>211</v>
      </c>
      <c r="M2065" s="8">
        <v>10594.61</v>
      </c>
      <c r="N2065" s="8">
        <v>10594.61</v>
      </c>
      <c r="O2065" s="2" t="s">
        <v>6126</v>
      </c>
      <c r="P2065" s="2">
        <v>700</v>
      </c>
      <c r="Q2065" s="2">
        <v>700</v>
      </c>
      <c r="R2065" t="s">
        <v>6127</v>
      </c>
      <c r="S2065" s="2">
        <v>0</v>
      </c>
      <c r="T2065" t="s">
        <v>6127</v>
      </c>
      <c r="U2065" s="2" t="s">
        <v>6129</v>
      </c>
      <c r="V2065">
        <v>0</v>
      </c>
      <c r="W2065" s="2">
        <v>0</v>
      </c>
      <c r="X2065" t="s">
        <v>6132</v>
      </c>
      <c r="Y2065" s="2" t="s">
        <v>6130</v>
      </c>
      <c r="Z2065">
        <v>0</v>
      </c>
      <c r="AA2065" s="2">
        <v>0</v>
      </c>
      <c r="AB2065" t="s">
        <v>6132</v>
      </c>
      <c r="AC2065" s="2" t="s">
        <v>6131</v>
      </c>
      <c r="AD2065">
        <v>0</v>
      </c>
      <c r="AE2065" s="2">
        <v>0</v>
      </c>
      <c r="AF2065" t="s">
        <v>6132</v>
      </c>
      <c r="AG2065" s="2" t="s">
        <v>6139</v>
      </c>
      <c r="AH2065" s="2">
        <v>0</v>
      </c>
      <c r="AI2065" s="2">
        <v>0</v>
      </c>
      <c r="AJ2065" t="s">
        <v>6132</v>
      </c>
      <c r="AK2065" t="s">
        <v>6134</v>
      </c>
      <c r="AL2065">
        <v>0</v>
      </c>
      <c r="AM2065">
        <v>0</v>
      </c>
      <c r="AN2065" t="s">
        <v>6132</v>
      </c>
      <c r="AO2065" s="2" t="s">
        <v>6135</v>
      </c>
      <c r="AP2065">
        <v>0</v>
      </c>
      <c r="AQ2065">
        <v>0</v>
      </c>
      <c r="AR2065" t="s">
        <v>6127</v>
      </c>
      <c r="AS2065" t="s">
        <v>6136</v>
      </c>
      <c r="AT2065">
        <v>0</v>
      </c>
      <c r="AU2065">
        <v>0</v>
      </c>
      <c r="AV2065" t="s">
        <v>6132</v>
      </c>
      <c r="AW2065" t="s">
        <v>6137</v>
      </c>
      <c r="AX2065">
        <v>0</v>
      </c>
      <c r="AY2065">
        <v>0</v>
      </c>
      <c r="AZ2065" t="s">
        <v>6132</v>
      </c>
      <c r="BA2065" t="s">
        <v>6138</v>
      </c>
      <c r="BB2065">
        <v>0</v>
      </c>
      <c r="BC2065">
        <v>0</v>
      </c>
      <c r="BD2065" t="s">
        <v>6132</v>
      </c>
      <c r="BE2065">
        <v>0</v>
      </c>
      <c r="BF2065">
        <v>0</v>
      </c>
      <c r="BG2065" t="s">
        <v>6132</v>
      </c>
      <c r="BH2065">
        <v>5562.1702500000001</v>
      </c>
      <c r="BI2065">
        <v>5562.1702500000001</v>
      </c>
      <c r="BJ2065" t="s">
        <v>6133</v>
      </c>
      <c r="BK2065">
        <v>26486.525000000001</v>
      </c>
      <c r="BL2065" t="s">
        <v>6140</v>
      </c>
      <c r="BM2065">
        <v>0</v>
      </c>
      <c r="BN2065">
        <v>0</v>
      </c>
      <c r="BO2065" t="s">
        <v>6132</v>
      </c>
      <c r="BP2065">
        <v>0</v>
      </c>
      <c r="BQ2065">
        <v>0</v>
      </c>
      <c r="BR2065" t="s">
        <v>6133</v>
      </c>
      <c r="BS2065">
        <v>0</v>
      </c>
      <c r="BT2065">
        <v>0</v>
      </c>
      <c r="BU2065" t="s">
        <v>6132</v>
      </c>
      <c r="BV2065">
        <v>0</v>
      </c>
      <c r="BW2065">
        <v>0</v>
      </c>
      <c r="BX2065" s="10">
        <v>0</v>
      </c>
      <c r="BY2065">
        <v>0</v>
      </c>
      <c r="BZ2065">
        <v>0</v>
      </c>
      <c r="CA2065" t="s">
        <v>6132</v>
      </c>
      <c r="CB2065">
        <v>0</v>
      </c>
      <c r="CC2065">
        <v>0</v>
      </c>
      <c r="CD2065" t="s">
        <v>6132</v>
      </c>
      <c r="CE2065" t="s">
        <v>6141</v>
      </c>
      <c r="CF2065">
        <v>0</v>
      </c>
      <c r="CG2065">
        <v>0</v>
      </c>
      <c r="CH2065" t="s">
        <v>6132</v>
      </c>
      <c r="CI2065" s="2">
        <v>0</v>
      </c>
      <c r="CJ2065" s="2">
        <v>0</v>
      </c>
      <c r="CK2065" t="s">
        <v>6126</v>
      </c>
      <c r="CL2065" t="s">
        <v>2582</v>
      </c>
      <c r="CM2065" s="9">
        <v>43404</v>
      </c>
      <c r="CN2065" s="9">
        <v>43373</v>
      </c>
      <c r="CO2065" s="2" t="s">
        <v>6143</v>
      </c>
    </row>
    <row r="2066" spans="1:93" x14ac:dyDescent="0.25">
      <c r="A2066" s="2">
        <v>2018</v>
      </c>
      <c r="B2066" s="3">
        <v>43282</v>
      </c>
      <c r="C2066" s="3">
        <v>43373</v>
      </c>
      <c r="D2066" s="2" t="s">
        <v>208</v>
      </c>
      <c r="E2066" s="7" t="s">
        <v>684</v>
      </c>
      <c r="F2066" s="2" t="s">
        <v>3951</v>
      </c>
      <c r="G2066" s="2" t="s">
        <v>3951</v>
      </c>
      <c r="H2066" s="2" t="s">
        <v>3652</v>
      </c>
      <c r="I2066" s="2" t="s">
        <v>2850</v>
      </c>
      <c r="J2066" s="2" t="s">
        <v>2492</v>
      </c>
      <c r="K2066" s="2" t="s">
        <v>2260</v>
      </c>
      <c r="L2066" s="2" t="s">
        <v>211</v>
      </c>
      <c r="M2066" s="2">
        <v>5000.1000000000004</v>
      </c>
      <c r="N2066" s="2">
        <v>5000.1000000000004</v>
      </c>
      <c r="O2066" s="2" t="s">
        <v>6126</v>
      </c>
      <c r="P2066" s="2">
        <v>0</v>
      </c>
      <c r="Q2066" s="2">
        <v>0</v>
      </c>
      <c r="R2066" t="s">
        <v>6127</v>
      </c>
      <c r="S2066" s="2">
        <v>0</v>
      </c>
      <c r="T2066" t="s">
        <v>6127</v>
      </c>
      <c r="U2066" s="2" t="s">
        <v>6129</v>
      </c>
      <c r="V2066">
        <v>0</v>
      </c>
      <c r="W2066" s="2">
        <v>0</v>
      </c>
      <c r="X2066" t="s">
        <v>6132</v>
      </c>
      <c r="Y2066" s="2" t="s">
        <v>6130</v>
      </c>
      <c r="Z2066">
        <v>0</v>
      </c>
      <c r="AA2066" s="2">
        <v>0</v>
      </c>
      <c r="AB2066" t="s">
        <v>6132</v>
      </c>
      <c r="AC2066" s="2" t="s">
        <v>6131</v>
      </c>
      <c r="AD2066">
        <v>0</v>
      </c>
      <c r="AE2066" s="2">
        <v>0</v>
      </c>
      <c r="AF2066" t="s">
        <v>6132</v>
      </c>
      <c r="AG2066" s="2" t="s">
        <v>6139</v>
      </c>
      <c r="AH2066" s="2">
        <v>0</v>
      </c>
      <c r="AI2066" s="2">
        <v>0</v>
      </c>
      <c r="AJ2066" t="s">
        <v>6132</v>
      </c>
      <c r="AK2066" t="s">
        <v>6134</v>
      </c>
      <c r="AL2066">
        <v>0</v>
      </c>
      <c r="AM2066">
        <v>0</v>
      </c>
      <c r="AN2066" t="s">
        <v>6132</v>
      </c>
      <c r="AO2066" s="2" t="s">
        <v>6135</v>
      </c>
      <c r="AP2066">
        <v>0</v>
      </c>
      <c r="AQ2066">
        <v>0</v>
      </c>
      <c r="AR2066" t="s">
        <v>6127</v>
      </c>
      <c r="AS2066" t="s">
        <v>6136</v>
      </c>
      <c r="AT2066">
        <v>0</v>
      </c>
      <c r="AU2066">
        <v>0</v>
      </c>
      <c r="AV2066" t="s">
        <v>6132</v>
      </c>
      <c r="AW2066" t="s">
        <v>6137</v>
      </c>
      <c r="AX2066">
        <v>0</v>
      </c>
      <c r="AY2066">
        <v>0</v>
      </c>
      <c r="AZ2066" t="s">
        <v>6132</v>
      </c>
      <c r="BA2066" t="s">
        <v>6138</v>
      </c>
      <c r="BB2066">
        <v>0</v>
      </c>
      <c r="BC2066">
        <v>0</v>
      </c>
      <c r="BD2066" t="s">
        <v>6132</v>
      </c>
      <c r="BE2066">
        <v>0</v>
      </c>
      <c r="BF2066">
        <v>0</v>
      </c>
      <c r="BG2066" t="s">
        <v>6132</v>
      </c>
      <c r="BH2066">
        <v>416.67500000000007</v>
      </c>
      <c r="BI2066">
        <v>416.67500000000007</v>
      </c>
      <c r="BJ2066" t="s">
        <v>6133</v>
      </c>
      <c r="BK2066">
        <v>5000.1000000000004</v>
      </c>
      <c r="BL2066" t="s">
        <v>6140</v>
      </c>
      <c r="BM2066">
        <v>0</v>
      </c>
      <c r="BN2066">
        <v>0</v>
      </c>
      <c r="BO2066" t="s">
        <v>6132</v>
      </c>
      <c r="BP2066">
        <v>0</v>
      </c>
      <c r="BQ2066">
        <v>0</v>
      </c>
      <c r="BR2066" t="s">
        <v>6133</v>
      </c>
      <c r="BS2066">
        <v>0</v>
      </c>
      <c r="BT2066">
        <v>0</v>
      </c>
      <c r="BU2066" t="s">
        <v>6132</v>
      </c>
      <c r="BV2066">
        <v>0</v>
      </c>
      <c r="BW2066">
        <v>0</v>
      </c>
      <c r="BX2066" s="10">
        <v>0</v>
      </c>
      <c r="BY2066">
        <v>0</v>
      </c>
      <c r="BZ2066">
        <v>0</v>
      </c>
      <c r="CA2066" t="s">
        <v>6132</v>
      </c>
      <c r="CB2066">
        <v>0</v>
      </c>
      <c r="CC2066">
        <v>0</v>
      </c>
      <c r="CD2066" t="s">
        <v>6132</v>
      </c>
      <c r="CE2066" t="s">
        <v>6141</v>
      </c>
      <c r="CF2066">
        <v>0</v>
      </c>
      <c r="CG2066">
        <v>0</v>
      </c>
      <c r="CH2066" t="s">
        <v>6132</v>
      </c>
      <c r="CI2066" s="2">
        <v>0</v>
      </c>
      <c r="CJ2066" s="2">
        <v>0</v>
      </c>
      <c r="CK2066" t="s">
        <v>6126</v>
      </c>
      <c r="CL2066" t="s">
        <v>2582</v>
      </c>
      <c r="CM2066" s="9">
        <v>43404</v>
      </c>
      <c r="CN2066" s="9">
        <v>43373</v>
      </c>
      <c r="CO2066" s="2" t="s">
        <v>6143</v>
      </c>
    </row>
    <row r="2067" spans="1:93" x14ac:dyDescent="0.25">
      <c r="A2067" s="2">
        <v>2018</v>
      </c>
      <c r="B2067" s="3">
        <v>43282</v>
      </c>
      <c r="C2067" s="3">
        <v>43373</v>
      </c>
      <c r="D2067" s="2" t="s">
        <v>208</v>
      </c>
      <c r="E2067" s="7" t="s">
        <v>685</v>
      </c>
      <c r="F2067" s="2" t="s">
        <v>3951</v>
      </c>
      <c r="G2067" s="2" t="s">
        <v>3951</v>
      </c>
      <c r="H2067" s="2" t="s">
        <v>3652</v>
      </c>
      <c r="I2067" s="2" t="s">
        <v>3952</v>
      </c>
      <c r="J2067" s="2" t="s">
        <v>3953</v>
      </c>
      <c r="K2067" s="2" t="s">
        <v>2334</v>
      </c>
      <c r="L2067" s="2" t="s">
        <v>211</v>
      </c>
      <c r="M2067" s="2">
        <v>5000.0999999999995</v>
      </c>
      <c r="N2067" s="2">
        <v>5000.0999999999995</v>
      </c>
      <c r="O2067" s="2" t="s">
        <v>6126</v>
      </c>
      <c r="P2067" s="2">
        <v>0</v>
      </c>
      <c r="Q2067" s="2">
        <v>0</v>
      </c>
      <c r="R2067" t="s">
        <v>6127</v>
      </c>
      <c r="S2067" s="2">
        <v>0</v>
      </c>
      <c r="T2067" t="s">
        <v>6127</v>
      </c>
      <c r="U2067" s="2" t="s">
        <v>6129</v>
      </c>
      <c r="V2067">
        <v>0</v>
      </c>
      <c r="W2067" s="2">
        <v>0</v>
      </c>
      <c r="X2067" t="s">
        <v>6132</v>
      </c>
      <c r="Y2067" s="2" t="s">
        <v>6130</v>
      </c>
      <c r="Z2067">
        <v>0</v>
      </c>
      <c r="AA2067" s="2">
        <v>0</v>
      </c>
      <c r="AB2067" t="s">
        <v>6132</v>
      </c>
      <c r="AC2067" s="2" t="s">
        <v>6131</v>
      </c>
      <c r="AD2067">
        <v>0</v>
      </c>
      <c r="AE2067" s="2">
        <v>0</v>
      </c>
      <c r="AF2067" t="s">
        <v>6132</v>
      </c>
      <c r="AG2067" s="2" t="s">
        <v>6139</v>
      </c>
      <c r="AH2067" s="2">
        <v>0</v>
      </c>
      <c r="AI2067" s="2">
        <v>0</v>
      </c>
      <c r="AJ2067" t="s">
        <v>6132</v>
      </c>
      <c r="AK2067" t="s">
        <v>6134</v>
      </c>
      <c r="AL2067">
        <v>0</v>
      </c>
      <c r="AM2067">
        <v>0</v>
      </c>
      <c r="AN2067" t="s">
        <v>6132</v>
      </c>
      <c r="AO2067" s="2" t="s">
        <v>6135</v>
      </c>
      <c r="AP2067">
        <v>0</v>
      </c>
      <c r="AQ2067">
        <v>0</v>
      </c>
      <c r="AR2067" t="s">
        <v>6127</v>
      </c>
      <c r="AS2067" t="s">
        <v>6136</v>
      </c>
      <c r="AT2067">
        <v>0</v>
      </c>
      <c r="AU2067">
        <v>0</v>
      </c>
      <c r="AV2067" t="s">
        <v>6132</v>
      </c>
      <c r="AW2067" t="s">
        <v>6137</v>
      </c>
      <c r="AX2067">
        <v>0</v>
      </c>
      <c r="AY2067">
        <v>0</v>
      </c>
      <c r="AZ2067" t="s">
        <v>6132</v>
      </c>
      <c r="BA2067" t="s">
        <v>6138</v>
      </c>
      <c r="BB2067">
        <v>0</v>
      </c>
      <c r="BC2067">
        <v>0</v>
      </c>
      <c r="BD2067" t="s">
        <v>6132</v>
      </c>
      <c r="BE2067">
        <v>0</v>
      </c>
      <c r="BF2067">
        <v>0</v>
      </c>
      <c r="BG2067" t="s">
        <v>6132</v>
      </c>
      <c r="BH2067">
        <v>416.67499999999995</v>
      </c>
      <c r="BI2067">
        <v>416.67499999999995</v>
      </c>
      <c r="BJ2067" t="s">
        <v>6133</v>
      </c>
      <c r="BK2067">
        <v>5000.0999999999995</v>
      </c>
      <c r="BL2067" t="s">
        <v>6140</v>
      </c>
      <c r="BM2067">
        <v>0</v>
      </c>
      <c r="BN2067">
        <v>0</v>
      </c>
      <c r="BO2067" t="s">
        <v>6132</v>
      </c>
      <c r="BP2067">
        <v>0</v>
      </c>
      <c r="BQ2067">
        <v>0</v>
      </c>
      <c r="BR2067" t="s">
        <v>6133</v>
      </c>
      <c r="BS2067">
        <v>0</v>
      </c>
      <c r="BT2067">
        <v>0</v>
      </c>
      <c r="BU2067" t="s">
        <v>6132</v>
      </c>
      <c r="BV2067">
        <v>0</v>
      </c>
      <c r="BW2067">
        <v>0</v>
      </c>
      <c r="BX2067" s="10">
        <v>0</v>
      </c>
      <c r="BY2067">
        <v>0</v>
      </c>
      <c r="BZ2067">
        <v>0</v>
      </c>
      <c r="CA2067" t="s">
        <v>6132</v>
      </c>
      <c r="CB2067">
        <v>0</v>
      </c>
      <c r="CC2067">
        <v>0</v>
      </c>
      <c r="CD2067" t="s">
        <v>6132</v>
      </c>
      <c r="CE2067" t="s">
        <v>6141</v>
      </c>
      <c r="CF2067">
        <v>0</v>
      </c>
      <c r="CG2067">
        <v>0</v>
      </c>
      <c r="CH2067" t="s">
        <v>6132</v>
      </c>
      <c r="CI2067" s="2">
        <v>0</v>
      </c>
      <c r="CJ2067" s="2">
        <v>0</v>
      </c>
      <c r="CK2067" t="s">
        <v>6126</v>
      </c>
      <c r="CL2067" t="s">
        <v>2582</v>
      </c>
      <c r="CM2067" s="9">
        <v>43404</v>
      </c>
      <c r="CN2067" s="9">
        <v>43373</v>
      </c>
      <c r="CO2067" s="2" t="s">
        <v>6143</v>
      </c>
    </row>
    <row r="2068" spans="1:93" x14ac:dyDescent="0.25">
      <c r="A2068" s="2">
        <v>2018</v>
      </c>
      <c r="B2068" s="3">
        <v>43282</v>
      </c>
      <c r="C2068" s="3">
        <v>43373</v>
      </c>
      <c r="D2068" s="2" t="s">
        <v>208</v>
      </c>
      <c r="E2068" s="7" t="s">
        <v>686</v>
      </c>
      <c r="F2068" s="2" t="s">
        <v>3951</v>
      </c>
      <c r="G2068" s="2" t="s">
        <v>3951</v>
      </c>
      <c r="H2068" s="2" t="s">
        <v>3652</v>
      </c>
      <c r="I2068" s="2" t="s">
        <v>3789</v>
      </c>
      <c r="J2068" s="2" t="s">
        <v>2542</v>
      </c>
      <c r="K2068" s="2" t="s">
        <v>2871</v>
      </c>
      <c r="L2068" s="2" t="s">
        <v>211</v>
      </c>
      <c r="M2068" s="2">
        <v>5000.0999999999995</v>
      </c>
      <c r="N2068" s="2">
        <v>5000.0999999999995</v>
      </c>
      <c r="O2068" s="2" t="s">
        <v>6126</v>
      </c>
      <c r="P2068" s="2">
        <v>0</v>
      </c>
      <c r="Q2068" s="2">
        <v>0</v>
      </c>
      <c r="R2068" t="s">
        <v>6127</v>
      </c>
      <c r="S2068" s="2">
        <v>0</v>
      </c>
      <c r="T2068" t="s">
        <v>6127</v>
      </c>
      <c r="U2068" s="2" t="s">
        <v>6129</v>
      </c>
      <c r="V2068">
        <v>0</v>
      </c>
      <c r="W2068" s="2">
        <v>0</v>
      </c>
      <c r="X2068" t="s">
        <v>6132</v>
      </c>
      <c r="Y2068" s="2" t="s">
        <v>6130</v>
      </c>
      <c r="Z2068">
        <v>0</v>
      </c>
      <c r="AA2068" s="2">
        <v>0</v>
      </c>
      <c r="AB2068" t="s">
        <v>6132</v>
      </c>
      <c r="AC2068" s="2" t="s">
        <v>6131</v>
      </c>
      <c r="AD2068">
        <v>0</v>
      </c>
      <c r="AE2068" s="2">
        <v>0</v>
      </c>
      <c r="AF2068" t="s">
        <v>6132</v>
      </c>
      <c r="AG2068" s="2" t="s">
        <v>6139</v>
      </c>
      <c r="AH2068" s="2">
        <v>0</v>
      </c>
      <c r="AI2068" s="2">
        <v>0</v>
      </c>
      <c r="AJ2068" t="s">
        <v>6132</v>
      </c>
      <c r="AK2068" t="s">
        <v>6134</v>
      </c>
      <c r="AL2068">
        <v>0</v>
      </c>
      <c r="AM2068">
        <v>0</v>
      </c>
      <c r="AN2068" t="s">
        <v>6132</v>
      </c>
      <c r="AO2068" s="2" t="s">
        <v>6135</v>
      </c>
      <c r="AP2068">
        <v>0</v>
      </c>
      <c r="AQ2068">
        <v>0</v>
      </c>
      <c r="AR2068" t="s">
        <v>6127</v>
      </c>
      <c r="AS2068" t="s">
        <v>6136</v>
      </c>
      <c r="AT2068">
        <v>0</v>
      </c>
      <c r="AU2068">
        <v>0</v>
      </c>
      <c r="AV2068" t="s">
        <v>6132</v>
      </c>
      <c r="AW2068" t="s">
        <v>6137</v>
      </c>
      <c r="AX2068">
        <v>0</v>
      </c>
      <c r="AY2068">
        <v>0</v>
      </c>
      <c r="AZ2068" t="s">
        <v>6132</v>
      </c>
      <c r="BA2068" t="s">
        <v>6138</v>
      </c>
      <c r="BB2068">
        <v>0</v>
      </c>
      <c r="BC2068">
        <v>0</v>
      </c>
      <c r="BD2068" t="s">
        <v>6132</v>
      </c>
      <c r="BE2068">
        <v>0</v>
      </c>
      <c r="BF2068">
        <v>0</v>
      </c>
      <c r="BG2068" t="s">
        <v>6132</v>
      </c>
      <c r="BH2068">
        <v>416.67499999999995</v>
      </c>
      <c r="BI2068">
        <v>416.67499999999995</v>
      </c>
      <c r="BJ2068" t="s">
        <v>6133</v>
      </c>
      <c r="BK2068">
        <v>5000.0999999999995</v>
      </c>
      <c r="BL2068" t="s">
        <v>6140</v>
      </c>
      <c r="BM2068">
        <v>0</v>
      </c>
      <c r="BN2068">
        <v>0</v>
      </c>
      <c r="BO2068" t="s">
        <v>6132</v>
      </c>
      <c r="BP2068">
        <v>0</v>
      </c>
      <c r="BQ2068">
        <v>0</v>
      </c>
      <c r="BR2068" t="s">
        <v>6133</v>
      </c>
      <c r="BS2068">
        <v>0</v>
      </c>
      <c r="BT2068">
        <v>0</v>
      </c>
      <c r="BU2068" t="s">
        <v>6132</v>
      </c>
      <c r="BV2068">
        <v>0</v>
      </c>
      <c r="BW2068">
        <v>0</v>
      </c>
      <c r="BX2068" s="10">
        <v>0</v>
      </c>
      <c r="BY2068">
        <v>0</v>
      </c>
      <c r="BZ2068">
        <v>0</v>
      </c>
      <c r="CA2068" t="s">
        <v>6132</v>
      </c>
      <c r="CB2068">
        <v>0</v>
      </c>
      <c r="CC2068">
        <v>0</v>
      </c>
      <c r="CD2068" t="s">
        <v>6132</v>
      </c>
      <c r="CE2068" t="s">
        <v>6141</v>
      </c>
      <c r="CF2068">
        <v>0</v>
      </c>
      <c r="CG2068">
        <v>0</v>
      </c>
      <c r="CH2068" t="s">
        <v>6132</v>
      </c>
      <c r="CI2068" s="2">
        <v>0</v>
      </c>
      <c r="CJ2068" s="2">
        <v>0</v>
      </c>
      <c r="CK2068" t="s">
        <v>6126</v>
      </c>
      <c r="CL2068" t="s">
        <v>2582</v>
      </c>
      <c r="CM2068" s="9">
        <v>43404</v>
      </c>
      <c r="CN2068" s="9">
        <v>43373</v>
      </c>
      <c r="CO2068" s="2" t="s">
        <v>6143</v>
      </c>
    </row>
    <row r="2069" spans="1:93" x14ac:dyDescent="0.25">
      <c r="A2069" s="2">
        <v>2018</v>
      </c>
      <c r="B2069" s="3">
        <v>43282</v>
      </c>
      <c r="C2069" s="3">
        <v>43373</v>
      </c>
      <c r="D2069" s="2" t="s">
        <v>208</v>
      </c>
      <c r="E2069" s="7" t="s">
        <v>687</v>
      </c>
      <c r="F2069" s="2" t="s">
        <v>3951</v>
      </c>
      <c r="G2069" s="2" t="s">
        <v>3951</v>
      </c>
      <c r="H2069" s="2" t="s">
        <v>3652</v>
      </c>
      <c r="I2069" s="2" t="s">
        <v>3731</v>
      </c>
      <c r="J2069" s="2" t="s">
        <v>2366</v>
      </c>
      <c r="K2069" s="2" t="s">
        <v>2793</v>
      </c>
      <c r="L2069" s="2" t="s">
        <v>211</v>
      </c>
      <c r="M2069" s="2">
        <v>4969.8</v>
      </c>
      <c r="N2069" s="2">
        <v>4969.8</v>
      </c>
      <c r="O2069" s="2" t="s">
        <v>6126</v>
      </c>
      <c r="P2069" s="2">
        <v>0</v>
      </c>
      <c r="Q2069" s="2">
        <v>0</v>
      </c>
      <c r="R2069" t="s">
        <v>6127</v>
      </c>
      <c r="S2069" s="2">
        <v>0</v>
      </c>
      <c r="T2069" t="s">
        <v>6127</v>
      </c>
      <c r="U2069" s="2" t="s">
        <v>6129</v>
      </c>
      <c r="V2069">
        <v>0</v>
      </c>
      <c r="W2069" s="2">
        <v>0</v>
      </c>
      <c r="X2069" t="s">
        <v>6132</v>
      </c>
      <c r="Y2069" s="2" t="s">
        <v>6130</v>
      </c>
      <c r="Z2069">
        <v>0</v>
      </c>
      <c r="AA2069" s="2">
        <v>0</v>
      </c>
      <c r="AB2069" t="s">
        <v>6132</v>
      </c>
      <c r="AC2069" s="2" t="s">
        <v>6131</v>
      </c>
      <c r="AD2069">
        <v>0</v>
      </c>
      <c r="AE2069" s="2">
        <v>0</v>
      </c>
      <c r="AF2069" t="s">
        <v>6132</v>
      </c>
      <c r="AG2069" s="2" t="s">
        <v>6139</v>
      </c>
      <c r="AH2069" s="2">
        <v>0</v>
      </c>
      <c r="AI2069" s="2">
        <v>0</v>
      </c>
      <c r="AJ2069" t="s">
        <v>6132</v>
      </c>
      <c r="AK2069" t="s">
        <v>6134</v>
      </c>
      <c r="AL2069">
        <v>0</v>
      </c>
      <c r="AM2069">
        <v>0</v>
      </c>
      <c r="AN2069" t="s">
        <v>6132</v>
      </c>
      <c r="AO2069" s="2" t="s">
        <v>6135</v>
      </c>
      <c r="AP2069">
        <v>0</v>
      </c>
      <c r="AQ2069">
        <v>0</v>
      </c>
      <c r="AR2069" t="s">
        <v>6127</v>
      </c>
      <c r="AS2069" t="s">
        <v>6136</v>
      </c>
      <c r="AT2069">
        <v>0</v>
      </c>
      <c r="AU2069">
        <v>0</v>
      </c>
      <c r="AV2069" t="s">
        <v>6132</v>
      </c>
      <c r="AW2069" t="s">
        <v>6137</v>
      </c>
      <c r="AX2069">
        <v>0</v>
      </c>
      <c r="AY2069">
        <v>0</v>
      </c>
      <c r="AZ2069" t="s">
        <v>6132</v>
      </c>
      <c r="BA2069" t="s">
        <v>6138</v>
      </c>
      <c r="BB2069">
        <v>0</v>
      </c>
      <c r="BC2069">
        <v>0</v>
      </c>
      <c r="BD2069" t="s">
        <v>6132</v>
      </c>
      <c r="BE2069">
        <v>0</v>
      </c>
      <c r="BF2069">
        <v>0</v>
      </c>
      <c r="BG2069" t="s">
        <v>6132</v>
      </c>
      <c r="BH2069">
        <v>414.15</v>
      </c>
      <c r="BI2069">
        <v>414.15</v>
      </c>
      <c r="BJ2069" t="s">
        <v>6133</v>
      </c>
      <c r="BK2069">
        <v>4969.8</v>
      </c>
      <c r="BL2069" t="s">
        <v>6140</v>
      </c>
      <c r="BM2069">
        <v>0</v>
      </c>
      <c r="BN2069">
        <v>0</v>
      </c>
      <c r="BO2069" t="s">
        <v>6132</v>
      </c>
      <c r="BP2069">
        <v>0</v>
      </c>
      <c r="BQ2069">
        <v>0</v>
      </c>
      <c r="BR2069" t="s">
        <v>6133</v>
      </c>
      <c r="BS2069">
        <v>0</v>
      </c>
      <c r="BT2069">
        <v>0</v>
      </c>
      <c r="BU2069" t="s">
        <v>6132</v>
      </c>
      <c r="BV2069">
        <v>0</v>
      </c>
      <c r="BW2069">
        <v>0</v>
      </c>
      <c r="BX2069" s="10">
        <v>0</v>
      </c>
      <c r="BY2069">
        <v>0</v>
      </c>
      <c r="BZ2069">
        <v>0</v>
      </c>
      <c r="CA2069" t="s">
        <v>6132</v>
      </c>
      <c r="CB2069">
        <v>0</v>
      </c>
      <c r="CC2069">
        <v>0</v>
      </c>
      <c r="CD2069" t="s">
        <v>6132</v>
      </c>
      <c r="CE2069" t="s">
        <v>6141</v>
      </c>
      <c r="CF2069">
        <v>0</v>
      </c>
      <c r="CG2069">
        <v>0</v>
      </c>
      <c r="CH2069" t="s">
        <v>6132</v>
      </c>
      <c r="CI2069" s="2">
        <v>0</v>
      </c>
      <c r="CJ2069" s="2">
        <v>0</v>
      </c>
      <c r="CK2069" t="s">
        <v>6126</v>
      </c>
      <c r="CL2069" t="s">
        <v>2582</v>
      </c>
      <c r="CM2069" s="9">
        <v>43404</v>
      </c>
      <c r="CN2069" s="9">
        <v>43373</v>
      </c>
      <c r="CO2069" s="2" t="s">
        <v>6143</v>
      </c>
    </row>
    <row r="2070" spans="1:93" x14ac:dyDescent="0.25">
      <c r="A2070" s="2">
        <v>2018</v>
      </c>
      <c r="B2070" s="3">
        <v>43282</v>
      </c>
      <c r="C2070" s="3">
        <v>43373</v>
      </c>
      <c r="D2070" s="2" t="s">
        <v>208</v>
      </c>
      <c r="E2070" s="7" t="s">
        <v>688</v>
      </c>
      <c r="F2070" s="2" t="s">
        <v>3951</v>
      </c>
      <c r="G2070" s="2" t="s">
        <v>3951</v>
      </c>
      <c r="H2070" s="2" t="s">
        <v>3652</v>
      </c>
      <c r="I2070" s="2" t="s">
        <v>3954</v>
      </c>
      <c r="J2070" s="2" t="s">
        <v>2334</v>
      </c>
      <c r="K2070" s="2" t="s">
        <v>2293</v>
      </c>
      <c r="L2070" s="2" t="s">
        <v>211</v>
      </c>
      <c r="M2070" s="2">
        <v>5000.0999999999995</v>
      </c>
      <c r="N2070" s="2">
        <v>5000.0999999999995</v>
      </c>
      <c r="O2070" s="2" t="s">
        <v>6126</v>
      </c>
      <c r="P2070" s="2">
        <v>0</v>
      </c>
      <c r="Q2070" s="2">
        <v>0</v>
      </c>
      <c r="R2070" t="s">
        <v>6127</v>
      </c>
      <c r="S2070" s="2">
        <v>0</v>
      </c>
      <c r="T2070" t="s">
        <v>6127</v>
      </c>
      <c r="U2070" s="2" t="s">
        <v>6129</v>
      </c>
      <c r="V2070">
        <v>0</v>
      </c>
      <c r="W2070" s="2">
        <v>0</v>
      </c>
      <c r="X2070" t="s">
        <v>6132</v>
      </c>
      <c r="Y2070" s="2" t="s">
        <v>6130</v>
      </c>
      <c r="Z2070">
        <v>0</v>
      </c>
      <c r="AA2070" s="2">
        <v>0</v>
      </c>
      <c r="AB2070" t="s">
        <v>6132</v>
      </c>
      <c r="AC2070" s="2" t="s">
        <v>6131</v>
      </c>
      <c r="AD2070">
        <v>0</v>
      </c>
      <c r="AE2070" s="2">
        <v>0</v>
      </c>
      <c r="AF2070" t="s">
        <v>6132</v>
      </c>
      <c r="AG2070" s="2" t="s">
        <v>6139</v>
      </c>
      <c r="AH2070" s="2">
        <v>0</v>
      </c>
      <c r="AI2070" s="2">
        <v>0</v>
      </c>
      <c r="AJ2070" t="s">
        <v>6132</v>
      </c>
      <c r="AK2070" t="s">
        <v>6134</v>
      </c>
      <c r="AL2070">
        <v>0</v>
      </c>
      <c r="AM2070">
        <v>0</v>
      </c>
      <c r="AN2070" t="s">
        <v>6132</v>
      </c>
      <c r="AO2070" s="2" t="s">
        <v>6135</v>
      </c>
      <c r="AP2070">
        <v>0</v>
      </c>
      <c r="AQ2070">
        <v>0</v>
      </c>
      <c r="AR2070" t="s">
        <v>6127</v>
      </c>
      <c r="AS2070" t="s">
        <v>6136</v>
      </c>
      <c r="AT2070">
        <v>0</v>
      </c>
      <c r="AU2070">
        <v>0</v>
      </c>
      <c r="AV2070" t="s">
        <v>6132</v>
      </c>
      <c r="AW2070" t="s">
        <v>6137</v>
      </c>
      <c r="AX2070">
        <v>0</v>
      </c>
      <c r="AY2070">
        <v>0</v>
      </c>
      <c r="AZ2070" t="s">
        <v>6132</v>
      </c>
      <c r="BA2070" t="s">
        <v>6138</v>
      </c>
      <c r="BB2070">
        <v>0</v>
      </c>
      <c r="BC2070">
        <v>0</v>
      </c>
      <c r="BD2070" t="s">
        <v>6132</v>
      </c>
      <c r="BE2070">
        <v>0</v>
      </c>
      <c r="BF2070">
        <v>0</v>
      </c>
      <c r="BG2070" t="s">
        <v>6132</v>
      </c>
      <c r="BH2070">
        <v>416.67499999999995</v>
      </c>
      <c r="BI2070">
        <v>416.67499999999995</v>
      </c>
      <c r="BJ2070" t="s">
        <v>6133</v>
      </c>
      <c r="BK2070">
        <v>5000.0999999999995</v>
      </c>
      <c r="BL2070" t="s">
        <v>6140</v>
      </c>
      <c r="BM2070">
        <v>0</v>
      </c>
      <c r="BN2070">
        <v>0</v>
      </c>
      <c r="BO2070" t="s">
        <v>6132</v>
      </c>
      <c r="BP2070">
        <v>0</v>
      </c>
      <c r="BQ2070">
        <v>0</v>
      </c>
      <c r="BR2070" t="s">
        <v>6133</v>
      </c>
      <c r="BS2070">
        <v>0</v>
      </c>
      <c r="BT2070">
        <v>0</v>
      </c>
      <c r="BU2070" t="s">
        <v>6132</v>
      </c>
      <c r="BV2070">
        <v>0</v>
      </c>
      <c r="BW2070">
        <v>0</v>
      </c>
      <c r="BX2070" s="10">
        <v>0</v>
      </c>
      <c r="BY2070">
        <v>0</v>
      </c>
      <c r="BZ2070">
        <v>0</v>
      </c>
      <c r="CA2070" t="s">
        <v>6132</v>
      </c>
      <c r="CB2070">
        <v>0</v>
      </c>
      <c r="CC2070">
        <v>0</v>
      </c>
      <c r="CD2070" t="s">
        <v>6132</v>
      </c>
      <c r="CE2070" t="s">
        <v>6141</v>
      </c>
      <c r="CF2070">
        <v>0</v>
      </c>
      <c r="CG2070">
        <v>0</v>
      </c>
      <c r="CH2070" t="s">
        <v>6132</v>
      </c>
      <c r="CI2070" s="2">
        <v>0</v>
      </c>
      <c r="CJ2070" s="2">
        <v>0</v>
      </c>
      <c r="CK2070" t="s">
        <v>6126</v>
      </c>
      <c r="CL2070" t="s">
        <v>2582</v>
      </c>
      <c r="CM2070" s="9">
        <v>43404</v>
      </c>
      <c r="CN2070" s="9">
        <v>43373</v>
      </c>
      <c r="CO2070" s="2" t="s">
        <v>6143</v>
      </c>
    </row>
    <row r="2071" spans="1:93" x14ac:dyDescent="0.25">
      <c r="A2071" s="2">
        <v>2018</v>
      </c>
      <c r="B2071" s="3">
        <v>43282</v>
      </c>
      <c r="C2071" s="3">
        <v>43373</v>
      </c>
      <c r="D2071" s="2" t="s">
        <v>208</v>
      </c>
      <c r="E2071" s="7" t="s">
        <v>689</v>
      </c>
      <c r="F2071" s="2" t="s">
        <v>3951</v>
      </c>
      <c r="G2071" s="2" t="s">
        <v>3951</v>
      </c>
      <c r="H2071" s="2" t="s">
        <v>3652</v>
      </c>
      <c r="I2071" s="2" t="s">
        <v>3955</v>
      </c>
      <c r="J2071" s="2" t="s">
        <v>2334</v>
      </c>
      <c r="K2071" s="2" t="s">
        <v>2817</v>
      </c>
      <c r="L2071" s="2" t="s">
        <v>211</v>
      </c>
      <c r="M2071" s="2">
        <v>5000.0999999999995</v>
      </c>
      <c r="N2071" s="2">
        <v>5000.0999999999995</v>
      </c>
      <c r="O2071" s="2" t="s">
        <v>6126</v>
      </c>
      <c r="P2071" s="2">
        <v>0</v>
      </c>
      <c r="Q2071" s="2">
        <v>0</v>
      </c>
      <c r="R2071" t="s">
        <v>6127</v>
      </c>
      <c r="S2071" s="2">
        <v>0</v>
      </c>
      <c r="T2071" t="s">
        <v>6127</v>
      </c>
      <c r="U2071" s="2" t="s">
        <v>6129</v>
      </c>
      <c r="V2071">
        <v>0</v>
      </c>
      <c r="W2071" s="2">
        <v>0</v>
      </c>
      <c r="X2071" t="s">
        <v>6132</v>
      </c>
      <c r="Y2071" s="2" t="s">
        <v>6130</v>
      </c>
      <c r="Z2071">
        <v>0</v>
      </c>
      <c r="AA2071" s="2">
        <v>0</v>
      </c>
      <c r="AB2071" t="s">
        <v>6132</v>
      </c>
      <c r="AC2071" s="2" t="s">
        <v>6131</v>
      </c>
      <c r="AD2071">
        <v>0</v>
      </c>
      <c r="AE2071" s="2">
        <v>0</v>
      </c>
      <c r="AF2071" t="s">
        <v>6132</v>
      </c>
      <c r="AG2071" s="2" t="s">
        <v>6139</v>
      </c>
      <c r="AH2071" s="2">
        <v>0</v>
      </c>
      <c r="AI2071" s="2">
        <v>0</v>
      </c>
      <c r="AJ2071" t="s">
        <v>6132</v>
      </c>
      <c r="AK2071" t="s">
        <v>6134</v>
      </c>
      <c r="AL2071">
        <v>0</v>
      </c>
      <c r="AM2071">
        <v>0</v>
      </c>
      <c r="AN2071" t="s">
        <v>6132</v>
      </c>
      <c r="AO2071" s="2" t="s">
        <v>6135</v>
      </c>
      <c r="AP2071">
        <v>0</v>
      </c>
      <c r="AQ2071">
        <v>0</v>
      </c>
      <c r="AR2071" t="s">
        <v>6127</v>
      </c>
      <c r="AS2071" t="s">
        <v>6136</v>
      </c>
      <c r="AT2071">
        <v>0</v>
      </c>
      <c r="AU2071">
        <v>0</v>
      </c>
      <c r="AV2071" t="s">
        <v>6132</v>
      </c>
      <c r="AW2071" t="s">
        <v>6137</v>
      </c>
      <c r="AX2071">
        <v>0</v>
      </c>
      <c r="AY2071">
        <v>0</v>
      </c>
      <c r="AZ2071" t="s">
        <v>6132</v>
      </c>
      <c r="BA2071" t="s">
        <v>6138</v>
      </c>
      <c r="BB2071">
        <v>0</v>
      </c>
      <c r="BC2071">
        <v>0</v>
      </c>
      <c r="BD2071" t="s">
        <v>6132</v>
      </c>
      <c r="BE2071">
        <v>0</v>
      </c>
      <c r="BF2071">
        <v>0</v>
      </c>
      <c r="BG2071" t="s">
        <v>6132</v>
      </c>
      <c r="BH2071">
        <v>416.67499999999995</v>
      </c>
      <c r="BI2071">
        <v>416.67499999999995</v>
      </c>
      <c r="BJ2071" t="s">
        <v>6133</v>
      </c>
      <c r="BK2071">
        <v>5000.0999999999995</v>
      </c>
      <c r="BL2071" t="s">
        <v>6140</v>
      </c>
      <c r="BM2071">
        <v>0</v>
      </c>
      <c r="BN2071">
        <v>0</v>
      </c>
      <c r="BO2071" t="s">
        <v>6132</v>
      </c>
      <c r="BP2071">
        <v>0</v>
      </c>
      <c r="BQ2071">
        <v>0</v>
      </c>
      <c r="BR2071" t="s">
        <v>6133</v>
      </c>
      <c r="BS2071">
        <v>0</v>
      </c>
      <c r="BT2071">
        <v>0</v>
      </c>
      <c r="BU2071" t="s">
        <v>6132</v>
      </c>
      <c r="BV2071">
        <v>0</v>
      </c>
      <c r="BW2071">
        <v>0</v>
      </c>
      <c r="BX2071" s="10">
        <v>0</v>
      </c>
      <c r="BY2071">
        <v>0</v>
      </c>
      <c r="BZ2071">
        <v>0</v>
      </c>
      <c r="CA2071" t="s">
        <v>6132</v>
      </c>
      <c r="CB2071">
        <v>0</v>
      </c>
      <c r="CC2071">
        <v>0</v>
      </c>
      <c r="CD2071" t="s">
        <v>6132</v>
      </c>
      <c r="CE2071" t="s">
        <v>6141</v>
      </c>
      <c r="CF2071">
        <v>0</v>
      </c>
      <c r="CG2071">
        <v>0</v>
      </c>
      <c r="CH2071" t="s">
        <v>6132</v>
      </c>
      <c r="CI2071" s="2">
        <v>0</v>
      </c>
      <c r="CJ2071" s="2">
        <v>0</v>
      </c>
      <c r="CK2071" t="s">
        <v>6126</v>
      </c>
      <c r="CL2071" t="s">
        <v>2582</v>
      </c>
      <c r="CM2071" s="9">
        <v>43404</v>
      </c>
      <c r="CN2071" s="9">
        <v>43373</v>
      </c>
      <c r="CO2071" s="2" t="s">
        <v>6143</v>
      </c>
    </row>
    <row r="2072" spans="1:93" x14ac:dyDescent="0.25">
      <c r="A2072" s="2">
        <v>2018</v>
      </c>
      <c r="B2072" s="3">
        <v>43282</v>
      </c>
      <c r="C2072" s="3">
        <v>43373</v>
      </c>
      <c r="D2072" s="2" t="s">
        <v>208</v>
      </c>
      <c r="E2072" s="7" t="s">
        <v>690</v>
      </c>
      <c r="F2072" s="2" t="s">
        <v>3951</v>
      </c>
      <c r="G2072" s="2" t="s">
        <v>3951</v>
      </c>
      <c r="H2072" s="2" t="s">
        <v>3652</v>
      </c>
      <c r="I2072" s="2" t="s">
        <v>3956</v>
      </c>
      <c r="J2072" s="2" t="s">
        <v>2334</v>
      </c>
      <c r="K2072" s="2" t="s">
        <v>2440</v>
      </c>
      <c r="L2072" s="2" t="s">
        <v>211</v>
      </c>
      <c r="M2072" s="2">
        <v>5000.0999999999995</v>
      </c>
      <c r="N2072" s="2">
        <v>5000.0999999999995</v>
      </c>
      <c r="O2072" s="2" t="s">
        <v>6126</v>
      </c>
      <c r="P2072" s="2">
        <v>0</v>
      </c>
      <c r="Q2072" s="2">
        <v>0</v>
      </c>
      <c r="R2072" t="s">
        <v>6127</v>
      </c>
      <c r="S2072" s="2">
        <v>0</v>
      </c>
      <c r="T2072" t="s">
        <v>6127</v>
      </c>
      <c r="U2072" s="2" t="s">
        <v>6129</v>
      </c>
      <c r="V2072">
        <v>0</v>
      </c>
      <c r="W2072" s="2">
        <v>0</v>
      </c>
      <c r="X2072" t="s">
        <v>6132</v>
      </c>
      <c r="Y2072" s="2" t="s">
        <v>6130</v>
      </c>
      <c r="Z2072">
        <v>0</v>
      </c>
      <c r="AA2072" s="2">
        <v>0</v>
      </c>
      <c r="AB2072" t="s">
        <v>6132</v>
      </c>
      <c r="AC2072" s="2" t="s">
        <v>6131</v>
      </c>
      <c r="AD2072">
        <v>0</v>
      </c>
      <c r="AE2072" s="2">
        <v>0</v>
      </c>
      <c r="AF2072" t="s">
        <v>6132</v>
      </c>
      <c r="AG2072" s="2" t="s">
        <v>6139</v>
      </c>
      <c r="AH2072" s="2">
        <v>0</v>
      </c>
      <c r="AI2072" s="2">
        <v>0</v>
      </c>
      <c r="AJ2072" t="s">
        <v>6132</v>
      </c>
      <c r="AK2072" t="s">
        <v>6134</v>
      </c>
      <c r="AL2072">
        <v>0</v>
      </c>
      <c r="AM2072">
        <v>0</v>
      </c>
      <c r="AN2072" t="s">
        <v>6132</v>
      </c>
      <c r="AO2072" s="2" t="s">
        <v>6135</v>
      </c>
      <c r="AP2072">
        <v>0</v>
      </c>
      <c r="AQ2072">
        <v>0</v>
      </c>
      <c r="AR2072" t="s">
        <v>6127</v>
      </c>
      <c r="AS2072" t="s">
        <v>6136</v>
      </c>
      <c r="AT2072">
        <v>0</v>
      </c>
      <c r="AU2072">
        <v>0</v>
      </c>
      <c r="AV2072" t="s">
        <v>6132</v>
      </c>
      <c r="AW2072" t="s">
        <v>6137</v>
      </c>
      <c r="AX2072">
        <v>0</v>
      </c>
      <c r="AY2072">
        <v>0</v>
      </c>
      <c r="AZ2072" t="s">
        <v>6132</v>
      </c>
      <c r="BA2072" t="s">
        <v>6138</v>
      </c>
      <c r="BB2072">
        <v>0</v>
      </c>
      <c r="BC2072">
        <v>0</v>
      </c>
      <c r="BD2072" t="s">
        <v>6132</v>
      </c>
      <c r="BE2072">
        <v>0</v>
      </c>
      <c r="BF2072">
        <v>0</v>
      </c>
      <c r="BG2072" t="s">
        <v>6132</v>
      </c>
      <c r="BH2072">
        <v>416.67499999999995</v>
      </c>
      <c r="BI2072">
        <v>416.67499999999995</v>
      </c>
      <c r="BJ2072" t="s">
        <v>6133</v>
      </c>
      <c r="BK2072">
        <v>5000.0999999999995</v>
      </c>
      <c r="BL2072" t="s">
        <v>6140</v>
      </c>
      <c r="BM2072">
        <v>0</v>
      </c>
      <c r="BN2072">
        <v>0</v>
      </c>
      <c r="BO2072" t="s">
        <v>6132</v>
      </c>
      <c r="BP2072">
        <v>0</v>
      </c>
      <c r="BQ2072">
        <v>0</v>
      </c>
      <c r="BR2072" t="s">
        <v>6133</v>
      </c>
      <c r="BS2072">
        <v>0</v>
      </c>
      <c r="BT2072">
        <v>0</v>
      </c>
      <c r="BU2072" t="s">
        <v>6132</v>
      </c>
      <c r="BV2072">
        <v>0</v>
      </c>
      <c r="BW2072">
        <v>0</v>
      </c>
      <c r="BX2072" s="10">
        <v>0</v>
      </c>
      <c r="BY2072">
        <v>0</v>
      </c>
      <c r="BZ2072">
        <v>0</v>
      </c>
      <c r="CA2072" t="s">
        <v>6132</v>
      </c>
      <c r="CB2072">
        <v>0</v>
      </c>
      <c r="CC2072">
        <v>0</v>
      </c>
      <c r="CD2072" t="s">
        <v>6132</v>
      </c>
      <c r="CE2072" t="s">
        <v>6141</v>
      </c>
      <c r="CF2072">
        <v>0</v>
      </c>
      <c r="CG2072">
        <v>0</v>
      </c>
      <c r="CH2072" t="s">
        <v>6132</v>
      </c>
      <c r="CI2072" s="2">
        <v>0</v>
      </c>
      <c r="CJ2072" s="2">
        <v>0</v>
      </c>
      <c r="CK2072" t="s">
        <v>6126</v>
      </c>
      <c r="CL2072" t="s">
        <v>2582</v>
      </c>
      <c r="CM2072" s="9">
        <v>43404</v>
      </c>
      <c r="CN2072" s="9">
        <v>43373</v>
      </c>
      <c r="CO2072" s="2" t="s">
        <v>6143</v>
      </c>
    </row>
    <row r="2073" spans="1:93" x14ac:dyDescent="0.25">
      <c r="A2073" s="2">
        <v>2018</v>
      </c>
      <c r="B2073" s="3">
        <v>43282</v>
      </c>
      <c r="C2073" s="3">
        <v>43373</v>
      </c>
      <c r="D2073" s="2" t="s">
        <v>208</v>
      </c>
      <c r="E2073" s="7" t="s">
        <v>691</v>
      </c>
      <c r="F2073" s="2" t="s">
        <v>3951</v>
      </c>
      <c r="G2073" s="2" t="s">
        <v>3951</v>
      </c>
      <c r="H2073" s="2" t="s">
        <v>3652</v>
      </c>
      <c r="I2073" s="2" t="s">
        <v>2314</v>
      </c>
      <c r="J2073" s="2" t="s">
        <v>2382</v>
      </c>
      <c r="K2073" s="2" t="s">
        <v>2527</v>
      </c>
      <c r="L2073" s="2" t="s">
        <v>211</v>
      </c>
      <c r="M2073" s="2">
        <v>5000.0999999999995</v>
      </c>
      <c r="N2073" s="2">
        <v>5000.0999999999995</v>
      </c>
      <c r="O2073" s="2" t="s">
        <v>6126</v>
      </c>
      <c r="P2073" s="2">
        <v>0</v>
      </c>
      <c r="Q2073" s="2">
        <v>0</v>
      </c>
      <c r="R2073" t="s">
        <v>6127</v>
      </c>
      <c r="S2073" s="2">
        <v>0</v>
      </c>
      <c r="T2073" t="s">
        <v>6127</v>
      </c>
      <c r="U2073" s="2" t="s">
        <v>6129</v>
      </c>
      <c r="V2073">
        <v>0</v>
      </c>
      <c r="W2073" s="2">
        <v>0</v>
      </c>
      <c r="X2073" t="s">
        <v>6132</v>
      </c>
      <c r="Y2073" s="2" t="s">
        <v>6130</v>
      </c>
      <c r="Z2073">
        <v>0</v>
      </c>
      <c r="AA2073" s="2">
        <v>0</v>
      </c>
      <c r="AB2073" t="s">
        <v>6132</v>
      </c>
      <c r="AC2073" s="2" t="s">
        <v>6131</v>
      </c>
      <c r="AD2073">
        <v>0</v>
      </c>
      <c r="AE2073" s="2">
        <v>0</v>
      </c>
      <c r="AF2073" t="s">
        <v>6132</v>
      </c>
      <c r="AG2073" s="2" t="s">
        <v>6139</v>
      </c>
      <c r="AH2073" s="2">
        <v>0</v>
      </c>
      <c r="AI2073" s="2">
        <v>0</v>
      </c>
      <c r="AJ2073" t="s">
        <v>6132</v>
      </c>
      <c r="AK2073" t="s">
        <v>6134</v>
      </c>
      <c r="AL2073">
        <v>0</v>
      </c>
      <c r="AM2073">
        <v>0</v>
      </c>
      <c r="AN2073" t="s">
        <v>6132</v>
      </c>
      <c r="AO2073" s="2" t="s">
        <v>6135</v>
      </c>
      <c r="AP2073">
        <v>0</v>
      </c>
      <c r="AQ2073">
        <v>0</v>
      </c>
      <c r="AR2073" t="s">
        <v>6127</v>
      </c>
      <c r="AS2073" t="s">
        <v>6136</v>
      </c>
      <c r="AT2073">
        <v>0</v>
      </c>
      <c r="AU2073">
        <v>0</v>
      </c>
      <c r="AV2073" t="s">
        <v>6132</v>
      </c>
      <c r="AW2073" t="s">
        <v>6137</v>
      </c>
      <c r="AX2073">
        <v>0</v>
      </c>
      <c r="AY2073">
        <v>0</v>
      </c>
      <c r="AZ2073" t="s">
        <v>6132</v>
      </c>
      <c r="BA2073" t="s">
        <v>6138</v>
      </c>
      <c r="BB2073">
        <v>0</v>
      </c>
      <c r="BC2073">
        <v>0</v>
      </c>
      <c r="BD2073" t="s">
        <v>6132</v>
      </c>
      <c r="BE2073">
        <v>0</v>
      </c>
      <c r="BF2073">
        <v>0</v>
      </c>
      <c r="BG2073" t="s">
        <v>6132</v>
      </c>
      <c r="BH2073">
        <v>416.67499999999995</v>
      </c>
      <c r="BI2073">
        <v>416.67499999999995</v>
      </c>
      <c r="BJ2073" t="s">
        <v>6133</v>
      </c>
      <c r="BK2073">
        <v>5000.0999999999995</v>
      </c>
      <c r="BL2073" t="s">
        <v>6140</v>
      </c>
      <c r="BM2073">
        <v>0</v>
      </c>
      <c r="BN2073">
        <v>0</v>
      </c>
      <c r="BO2073" t="s">
        <v>6132</v>
      </c>
      <c r="BP2073">
        <v>0</v>
      </c>
      <c r="BQ2073">
        <v>0</v>
      </c>
      <c r="BR2073" t="s">
        <v>6133</v>
      </c>
      <c r="BS2073">
        <v>0</v>
      </c>
      <c r="BT2073">
        <v>0</v>
      </c>
      <c r="BU2073" t="s">
        <v>6132</v>
      </c>
      <c r="BV2073">
        <v>0</v>
      </c>
      <c r="BW2073">
        <v>0</v>
      </c>
      <c r="BX2073" s="10">
        <v>0</v>
      </c>
      <c r="BY2073">
        <v>0</v>
      </c>
      <c r="BZ2073">
        <v>0</v>
      </c>
      <c r="CA2073" t="s">
        <v>6132</v>
      </c>
      <c r="CB2073">
        <v>0</v>
      </c>
      <c r="CC2073">
        <v>0</v>
      </c>
      <c r="CD2073" t="s">
        <v>6132</v>
      </c>
      <c r="CE2073" t="s">
        <v>6141</v>
      </c>
      <c r="CF2073">
        <v>0</v>
      </c>
      <c r="CG2073">
        <v>0</v>
      </c>
      <c r="CH2073" t="s">
        <v>6132</v>
      </c>
      <c r="CI2073" s="2">
        <v>0</v>
      </c>
      <c r="CJ2073" s="2">
        <v>0</v>
      </c>
      <c r="CK2073" t="s">
        <v>6126</v>
      </c>
      <c r="CL2073" t="s">
        <v>2582</v>
      </c>
      <c r="CM2073" s="9">
        <v>43404</v>
      </c>
      <c r="CN2073" s="9">
        <v>43373</v>
      </c>
      <c r="CO2073" s="2" t="s">
        <v>6143</v>
      </c>
    </row>
    <row r="2074" spans="1:93" x14ac:dyDescent="0.25">
      <c r="A2074" s="2">
        <v>2018</v>
      </c>
      <c r="B2074" s="3">
        <v>43282</v>
      </c>
      <c r="C2074" s="3">
        <v>43373</v>
      </c>
      <c r="D2074" s="2" t="s">
        <v>208</v>
      </c>
      <c r="E2074" s="7" t="s">
        <v>692</v>
      </c>
      <c r="F2074" s="2" t="s">
        <v>3951</v>
      </c>
      <c r="G2074" s="2" t="s">
        <v>3951</v>
      </c>
      <c r="H2074" s="2" t="s">
        <v>3652</v>
      </c>
      <c r="I2074" s="2" t="s">
        <v>2882</v>
      </c>
      <c r="J2074" s="2" t="s">
        <v>2334</v>
      </c>
      <c r="K2074" s="2" t="s">
        <v>3715</v>
      </c>
      <c r="L2074" s="2" t="s">
        <v>211</v>
      </c>
      <c r="M2074" s="2">
        <v>5000.0999999999995</v>
      </c>
      <c r="N2074" s="2">
        <v>5000.0999999999995</v>
      </c>
      <c r="O2074" s="2" t="s">
        <v>6126</v>
      </c>
      <c r="P2074" s="2">
        <v>0</v>
      </c>
      <c r="Q2074" s="2">
        <v>0</v>
      </c>
      <c r="R2074" t="s">
        <v>6127</v>
      </c>
      <c r="S2074" s="2">
        <v>0</v>
      </c>
      <c r="T2074" t="s">
        <v>6127</v>
      </c>
      <c r="U2074" s="2" t="s">
        <v>6129</v>
      </c>
      <c r="V2074">
        <v>0</v>
      </c>
      <c r="W2074" s="2">
        <v>0</v>
      </c>
      <c r="X2074" t="s">
        <v>6132</v>
      </c>
      <c r="Y2074" s="2" t="s">
        <v>6130</v>
      </c>
      <c r="Z2074">
        <v>0</v>
      </c>
      <c r="AA2074" s="2">
        <v>0</v>
      </c>
      <c r="AB2074" t="s">
        <v>6132</v>
      </c>
      <c r="AC2074" s="2" t="s">
        <v>6131</v>
      </c>
      <c r="AD2074">
        <v>0</v>
      </c>
      <c r="AE2074" s="2">
        <v>0</v>
      </c>
      <c r="AF2074" t="s">
        <v>6132</v>
      </c>
      <c r="AG2074" s="2" t="s">
        <v>6139</v>
      </c>
      <c r="AH2074" s="2">
        <v>0</v>
      </c>
      <c r="AI2074" s="2">
        <v>0</v>
      </c>
      <c r="AJ2074" t="s">
        <v>6132</v>
      </c>
      <c r="AK2074" t="s">
        <v>6134</v>
      </c>
      <c r="AL2074">
        <v>0</v>
      </c>
      <c r="AM2074">
        <v>0</v>
      </c>
      <c r="AN2074" t="s">
        <v>6132</v>
      </c>
      <c r="AO2074" s="2" t="s">
        <v>6135</v>
      </c>
      <c r="AP2074">
        <v>0</v>
      </c>
      <c r="AQ2074">
        <v>0</v>
      </c>
      <c r="AR2074" t="s">
        <v>6127</v>
      </c>
      <c r="AS2074" t="s">
        <v>6136</v>
      </c>
      <c r="AT2074">
        <v>0</v>
      </c>
      <c r="AU2074">
        <v>0</v>
      </c>
      <c r="AV2074" t="s">
        <v>6132</v>
      </c>
      <c r="AW2074" t="s">
        <v>6137</v>
      </c>
      <c r="AX2074">
        <v>0</v>
      </c>
      <c r="AY2074">
        <v>0</v>
      </c>
      <c r="AZ2074" t="s">
        <v>6132</v>
      </c>
      <c r="BA2074" t="s">
        <v>6138</v>
      </c>
      <c r="BB2074">
        <v>0</v>
      </c>
      <c r="BC2074">
        <v>0</v>
      </c>
      <c r="BD2074" t="s">
        <v>6132</v>
      </c>
      <c r="BE2074">
        <v>0</v>
      </c>
      <c r="BF2074">
        <v>0</v>
      </c>
      <c r="BG2074" t="s">
        <v>6132</v>
      </c>
      <c r="BH2074">
        <v>416.67499999999995</v>
      </c>
      <c r="BI2074">
        <v>416.67499999999995</v>
      </c>
      <c r="BJ2074" t="s">
        <v>6133</v>
      </c>
      <c r="BK2074">
        <v>5000.0999999999995</v>
      </c>
      <c r="BL2074" t="s">
        <v>6140</v>
      </c>
      <c r="BM2074">
        <v>0</v>
      </c>
      <c r="BN2074">
        <v>0</v>
      </c>
      <c r="BO2074" t="s">
        <v>6132</v>
      </c>
      <c r="BP2074">
        <v>0</v>
      </c>
      <c r="BQ2074">
        <v>0</v>
      </c>
      <c r="BR2074" t="s">
        <v>6133</v>
      </c>
      <c r="BS2074">
        <v>0</v>
      </c>
      <c r="BT2074">
        <v>0</v>
      </c>
      <c r="BU2074" t="s">
        <v>6132</v>
      </c>
      <c r="BV2074">
        <v>0</v>
      </c>
      <c r="BW2074">
        <v>0</v>
      </c>
      <c r="BX2074" s="10">
        <v>0</v>
      </c>
      <c r="BY2074">
        <v>0</v>
      </c>
      <c r="BZ2074">
        <v>0</v>
      </c>
      <c r="CA2074" t="s">
        <v>6132</v>
      </c>
      <c r="CB2074">
        <v>0</v>
      </c>
      <c r="CC2074">
        <v>0</v>
      </c>
      <c r="CD2074" t="s">
        <v>6132</v>
      </c>
      <c r="CE2074" t="s">
        <v>6141</v>
      </c>
      <c r="CF2074">
        <v>0</v>
      </c>
      <c r="CG2074">
        <v>0</v>
      </c>
      <c r="CH2074" t="s">
        <v>6132</v>
      </c>
      <c r="CI2074" s="2">
        <v>0</v>
      </c>
      <c r="CJ2074" s="2">
        <v>0</v>
      </c>
      <c r="CK2074" t="s">
        <v>6126</v>
      </c>
      <c r="CL2074" t="s">
        <v>2582</v>
      </c>
      <c r="CM2074" s="9">
        <v>43404</v>
      </c>
      <c r="CN2074" s="9">
        <v>43373</v>
      </c>
      <c r="CO2074" s="2" t="s">
        <v>6143</v>
      </c>
    </row>
    <row r="2075" spans="1:93" x14ac:dyDescent="0.25">
      <c r="A2075" s="2">
        <v>2018</v>
      </c>
      <c r="B2075" s="3">
        <v>43282</v>
      </c>
      <c r="C2075" s="3">
        <v>43373</v>
      </c>
      <c r="D2075" s="2" t="s">
        <v>208</v>
      </c>
      <c r="E2075" s="7" t="s">
        <v>693</v>
      </c>
      <c r="F2075" s="2" t="s">
        <v>3951</v>
      </c>
      <c r="G2075" s="2" t="s">
        <v>3951</v>
      </c>
      <c r="H2075" s="2" t="s">
        <v>3652</v>
      </c>
      <c r="I2075" s="2" t="s">
        <v>3957</v>
      </c>
      <c r="J2075" s="2" t="s">
        <v>3958</v>
      </c>
      <c r="K2075" s="2" t="s">
        <v>2373</v>
      </c>
      <c r="L2075" s="2" t="s">
        <v>211</v>
      </c>
      <c r="M2075" s="2">
        <v>5000.0999999999995</v>
      </c>
      <c r="N2075" s="2">
        <v>5000.0999999999995</v>
      </c>
      <c r="O2075" s="2" t="s">
        <v>6126</v>
      </c>
      <c r="P2075" s="2">
        <v>0</v>
      </c>
      <c r="Q2075" s="2">
        <v>0</v>
      </c>
      <c r="R2075" t="s">
        <v>6127</v>
      </c>
      <c r="S2075" s="2">
        <v>0</v>
      </c>
      <c r="T2075" t="s">
        <v>6127</v>
      </c>
      <c r="U2075" s="2" t="s">
        <v>6129</v>
      </c>
      <c r="V2075">
        <v>0</v>
      </c>
      <c r="W2075" s="2">
        <v>0</v>
      </c>
      <c r="X2075" t="s">
        <v>6132</v>
      </c>
      <c r="Y2075" s="2" t="s">
        <v>6130</v>
      </c>
      <c r="Z2075">
        <v>0</v>
      </c>
      <c r="AA2075" s="2">
        <v>0</v>
      </c>
      <c r="AB2075" t="s">
        <v>6132</v>
      </c>
      <c r="AC2075" s="2" t="s">
        <v>6131</v>
      </c>
      <c r="AD2075">
        <v>0</v>
      </c>
      <c r="AE2075" s="2">
        <v>0</v>
      </c>
      <c r="AF2075" t="s">
        <v>6132</v>
      </c>
      <c r="AG2075" s="2" t="s">
        <v>6139</v>
      </c>
      <c r="AH2075" s="2">
        <v>0</v>
      </c>
      <c r="AI2075" s="2">
        <v>0</v>
      </c>
      <c r="AJ2075" t="s">
        <v>6132</v>
      </c>
      <c r="AK2075" t="s">
        <v>6134</v>
      </c>
      <c r="AL2075">
        <v>0</v>
      </c>
      <c r="AM2075">
        <v>0</v>
      </c>
      <c r="AN2075" t="s">
        <v>6132</v>
      </c>
      <c r="AO2075" s="2" t="s">
        <v>6135</v>
      </c>
      <c r="AP2075">
        <v>0</v>
      </c>
      <c r="AQ2075">
        <v>0</v>
      </c>
      <c r="AR2075" t="s">
        <v>6127</v>
      </c>
      <c r="AS2075" t="s">
        <v>6136</v>
      </c>
      <c r="AT2075">
        <v>0</v>
      </c>
      <c r="AU2075">
        <v>0</v>
      </c>
      <c r="AV2075" t="s">
        <v>6132</v>
      </c>
      <c r="AW2075" t="s">
        <v>6137</v>
      </c>
      <c r="AX2075">
        <v>0</v>
      </c>
      <c r="AY2075">
        <v>0</v>
      </c>
      <c r="AZ2075" t="s">
        <v>6132</v>
      </c>
      <c r="BA2075" t="s">
        <v>6138</v>
      </c>
      <c r="BB2075">
        <v>0</v>
      </c>
      <c r="BC2075">
        <v>0</v>
      </c>
      <c r="BD2075" t="s">
        <v>6132</v>
      </c>
      <c r="BE2075">
        <v>0</v>
      </c>
      <c r="BF2075">
        <v>0</v>
      </c>
      <c r="BG2075" t="s">
        <v>6132</v>
      </c>
      <c r="BH2075">
        <v>416.67499999999995</v>
      </c>
      <c r="BI2075">
        <v>416.67499999999995</v>
      </c>
      <c r="BJ2075" t="s">
        <v>6133</v>
      </c>
      <c r="BK2075">
        <v>5000.0999999999995</v>
      </c>
      <c r="BL2075" t="s">
        <v>6140</v>
      </c>
      <c r="BM2075">
        <v>0</v>
      </c>
      <c r="BN2075">
        <v>0</v>
      </c>
      <c r="BO2075" t="s">
        <v>6132</v>
      </c>
      <c r="BP2075">
        <v>0</v>
      </c>
      <c r="BQ2075">
        <v>0</v>
      </c>
      <c r="BR2075" t="s">
        <v>6133</v>
      </c>
      <c r="BS2075">
        <v>0</v>
      </c>
      <c r="BT2075">
        <v>0</v>
      </c>
      <c r="BU2075" t="s">
        <v>6132</v>
      </c>
      <c r="BV2075">
        <v>0</v>
      </c>
      <c r="BW2075">
        <v>0</v>
      </c>
      <c r="BX2075" s="10">
        <v>0</v>
      </c>
      <c r="BY2075">
        <v>0</v>
      </c>
      <c r="BZ2075">
        <v>0</v>
      </c>
      <c r="CA2075" t="s">
        <v>6132</v>
      </c>
      <c r="CB2075">
        <v>0</v>
      </c>
      <c r="CC2075">
        <v>0</v>
      </c>
      <c r="CD2075" t="s">
        <v>6132</v>
      </c>
      <c r="CE2075" t="s">
        <v>6141</v>
      </c>
      <c r="CF2075">
        <v>0</v>
      </c>
      <c r="CG2075">
        <v>0</v>
      </c>
      <c r="CH2075" t="s">
        <v>6132</v>
      </c>
      <c r="CI2075" s="2">
        <v>0</v>
      </c>
      <c r="CJ2075" s="2">
        <v>0</v>
      </c>
      <c r="CK2075" t="s">
        <v>6126</v>
      </c>
      <c r="CL2075" t="s">
        <v>2582</v>
      </c>
      <c r="CM2075" s="9">
        <v>43404</v>
      </c>
      <c r="CN2075" s="9">
        <v>43373</v>
      </c>
      <c r="CO2075" s="2" t="s">
        <v>6143</v>
      </c>
    </row>
    <row r="2076" spans="1:93" x14ac:dyDescent="0.25">
      <c r="A2076" s="2">
        <v>2018</v>
      </c>
      <c r="B2076" s="3">
        <v>43282</v>
      </c>
      <c r="C2076" s="3">
        <v>43373</v>
      </c>
      <c r="D2076" s="2" t="s">
        <v>208</v>
      </c>
      <c r="E2076" s="7" t="s">
        <v>694</v>
      </c>
      <c r="F2076" s="2" t="s">
        <v>3951</v>
      </c>
      <c r="G2076" s="2" t="s">
        <v>3951</v>
      </c>
      <c r="H2076" s="2" t="s">
        <v>3652</v>
      </c>
      <c r="I2076" s="2" t="s">
        <v>3959</v>
      </c>
      <c r="J2076" s="2" t="s">
        <v>2577</v>
      </c>
      <c r="K2076" s="2" t="s">
        <v>3075</v>
      </c>
      <c r="L2076" s="2" t="s">
        <v>211</v>
      </c>
      <c r="M2076" s="2">
        <v>5000.0999999999995</v>
      </c>
      <c r="N2076" s="2">
        <v>5000.0999999999995</v>
      </c>
      <c r="O2076" s="2" t="s">
        <v>6126</v>
      </c>
      <c r="P2076" s="2">
        <v>0</v>
      </c>
      <c r="Q2076" s="2">
        <v>0</v>
      </c>
      <c r="R2076" t="s">
        <v>6127</v>
      </c>
      <c r="S2076" s="2">
        <v>0</v>
      </c>
      <c r="T2076" t="s">
        <v>6127</v>
      </c>
      <c r="U2076" s="2" t="s">
        <v>6129</v>
      </c>
      <c r="V2076">
        <v>0</v>
      </c>
      <c r="W2076" s="2">
        <v>0</v>
      </c>
      <c r="X2076" t="s">
        <v>6132</v>
      </c>
      <c r="Y2076" s="2" t="s">
        <v>6130</v>
      </c>
      <c r="Z2076">
        <v>0</v>
      </c>
      <c r="AA2076" s="2">
        <v>0</v>
      </c>
      <c r="AB2076" t="s">
        <v>6132</v>
      </c>
      <c r="AC2076" s="2" t="s">
        <v>6131</v>
      </c>
      <c r="AD2076">
        <v>0</v>
      </c>
      <c r="AE2076" s="2">
        <v>0</v>
      </c>
      <c r="AF2076" t="s">
        <v>6132</v>
      </c>
      <c r="AG2076" s="2" t="s">
        <v>6139</v>
      </c>
      <c r="AH2076" s="2">
        <v>0</v>
      </c>
      <c r="AI2076" s="2">
        <v>0</v>
      </c>
      <c r="AJ2076" t="s">
        <v>6132</v>
      </c>
      <c r="AK2076" t="s">
        <v>6134</v>
      </c>
      <c r="AL2076">
        <v>0</v>
      </c>
      <c r="AM2076">
        <v>0</v>
      </c>
      <c r="AN2076" t="s">
        <v>6132</v>
      </c>
      <c r="AO2076" s="2" t="s">
        <v>6135</v>
      </c>
      <c r="AP2076">
        <v>0</v>
      </c>
      <c r="AQ2076">
        <v>0</v>
      </c>
      <c r="AR2076" t="s">
        <v>6127</v>
      </c>
      <c r="AS2076" t="s">
        <v>6136</v>
      </c>
      <c r="AT2076">
        <v>0</v>
      </c>
      <c r="AU2076">
        <v>0</v>
      </c>
      <c r="AV2076" t="s">
        <v>6132</v>
      </c>
      <c r="AW2076" t="s">
        <v>6137</v>
      </c>
      <c r="AX2076">
        <v>0</v>
      </c>
      <c r="AY2076">
        <v>0</v>
      </c>
      <c r="AZ2076" t="s">
        <v>6132</v>
      </c>
      <c r="BA2076" t="s">
        <v>6138</v>
      </c>
      <c r="BB2076">
        <v>0</v>
      </c>
      <c r="BC2076">
        <v>0</v>
      </c>
      <c r="BD2076" t="s">
        <v>6132</v>
      </c>
      <c r="BE2076">
        <v>0</v>
      </c>
      <c r="BF2076">
        <v>0</v>
      </c>
      <c r="BG2076" t="s">
        <v>6132</v>
      </c>
      <c r="BH2076">
        <v>416.67499999999995</v>
      </c>
      <c r="BI2076">
        <v>416.67499999999995</v>
      </c>
      <c r="BJ2076" t="s">
        <v>6133</v>
      </c>
      <c r="BK2076">
        <v>5000.0999999999995</v>
      </c>
      <c r="BL2076" t="s">
        <v>6140</v>
      </c>
      <c r="BM2076">
        <v>0</v>
      </c>
      <c r="BN2076">
        <v>0</v>
      </c>
      <c r="BO2076" t="s">
        <v>6132</v>
      </c>
      <c r="BP2076">
        <v>0</v>
      </c>
      <c r="BQ2076">
        <v>0</v>
      </c>
      <c r="BR2076" t="s">
        <v>6133</v>
      </c>
      <c r="BS2076">
        <v>0</v>
      </c>
      <c r="BT2076">
        <v>0</v>
      </c>
      <c r="BU2076" t="s">
        <v>6132</v>
      </c>
      <c r="BV2076">
        <v>0</v>
      </c>
      <c r="BW2076">
        <v>0</v>
      </c>
      <c r="BX2076" s="10">
        <v>0</v>
      </c>
      <c r="BY2076">
        <v>0</v>
      </c>
      <c r="BZ2076">
        <v>0</v>
      </c>
      <c r="CA2076" t="s">
        <v>6132</v>
      </c>
      <c r="CB2076">
        <v>0</v>
      </c>
      <c r="CC2076">
        <v>0</v>
      </c>
      <c r="CD2076" t="s">
        <v>6132</v>
      </c>
      <c r="CE2076" t="s">
        <v>6141</v>
      </c>
      <c r="CF2076">
        <v>0</v>
      </c>
      <c r="CG2076">
        <v>0</v>
      </c>
      <c r="CH2076" t="s">
        <v>6132</v>
      </c>
      <c r="CI2076" s="2">
        <v>0</v>
      </c>
      <c r="CJ2076" s="2">
        <v>0</v>
      </c>
      <c r="CK2076" t="s">
        <v>6126</v>
      </c>
      <c r="CL2076" t="s">
        <v>2582</v>
      </c>
      <c r="CM2076" s="9">
        <v>43404</v>
      </c>
      <c r="CN2076" s="9">
        <v>43373</v>
      </c>
      <c r="CO2076" s="2" t="s">
        <v>6143</v>
      </c>
    </row>
    <row r="2077" spans="1:93" x14ac:dyDescent="0.25">
      <c r="A2077" s="2">
        <v>2018</v>
      </c>
      <c r="B2077" s="3">
        <v>43282</v>
      </c>
      <c r="C2077" s="3">
        <v>43373</v>
      </c>
      <c r="D2077" s="2" t="s">
        <v>208</v>
      </c>
      <c r="E2077" s="7" t="s">
        <v>695</v>
      </c>
      <c r="F2077" s="2" t="s">
        <v>3951</v>
      </c>
      <c r="G2077" s="2" t="s">
        <v>3951</v>
      </c>
      <c r="H2077" s="2" t="s">
        <v>3652</v>
      </c>
      <c r="I2077" s="2" t="s">
        <v>3960</v>
      </c>
      <c r="J2077" s="2" t="s">
        <v>2753</v>
      </c>
      <c r="K2077" s="2" t="s">
        <v>3375</v>
      </c>
      <c r="L2077" s="2" t="s">
        <v>211</v>
      </c>
      <c r="M2077" s="2">
        <v>5000.0999999999995</v>
      </c>
      <c r="N2077" s="2">
        <v>5000.0999999999995</v>
      </c>
      <c r="O2077" s="2" t="s">
        <v>6126</v>
      </c>
      <c r="P2077" s="2">
        <v>0</v>
      </c>
      <c r="Q2077" s="2">
        <v>0</v>
      </c>
      <c r="R2077" t="s">
        <v>6127</v>
      </c>
      <c r="S2077" s="2">
        <v>0</v>
      </c>
      <c r="T2077" t="s">
        <v>6127</v>
      </c>
      <c r="U2077" s="2" t="s">
        <v>6129</v>
      </c>
      <c r="V2077">
        <v>0</v>
      </c>
      <c r="W2077" s="2">
        <v>0</v>
      </c>
      <c r="X2077" t="s">
        <v>6132</v>
      </c>
      <c r="Y2077" s="2" t="s">
        <v>6130</v>
      </c>
      <c r="Z2077">
        <v>0</v>
      </c>
      <c r="AA2077" s="2">
        <v>0</v>
      </c>
      <c r="AB2077" t="s">
        <v>6132</v>
      </c>
      <c r="AC2077" s="2" t="s">
        <v>6131</v>
      </c>
      <c r="AD2077">
        <v>0</v>
      </c>
      <c r="AE2077" s="2">
        <v>0</v>
      </c>
      <c r="AF2077" t="s">
        <v>6132</v>
      </c>
      <c r="AG2077" s="2" t="s">
        <v>6139</v>
      </c>
      <c r="AH2077" s="2">
        <v>0</v>
      </c>
      <c r="AI2077" s="2">
        <v>0</v>
      </c>
      <c r="AJ2077" t="s">
        <v>6132</v>
      </c>
      <c r="AK2077" t="s">
        <v>6134</v>
      </c>
      <c r="AL2077">
        <v>0</v>
      </c>
      <c r="AM2077">
        <v>0</v>
      </c>
      <c r="AN2077" t="s">
        <v>6132</v>
      </c>
      <c r="AO2077" s="2" t="s">
        <v>6135</v>
      </c>
      <c r="AP2077">
        <v>0</v>
      </c>
      <c r="AQ2077">
        <v>0</v>
      </c>
      <c r="AR2077" t="s">
        <v>6127</v>
      </c>
      <c r="AS2077" t="s">
        <v>6136</v>
      </c>
      <c r="AT2077">
        <v>0</v>
      </c>
      <c r="AU2077">
        <v>0</v>
      </c>
      <c r="AV2077" t="s">
        <v>6132</v>
      </c>
      <c r="AW2077" t="s">
        <v>6137</v>
      </c>
      <c r="AX2077">
        <v>0</v>
      </c>
      <c r="AY2077">
        <v>0</v>
      </c>
      <c r="AZ2077" t="s">
        <v>6132</v>
      </c>
      <c r="BA2077" t="s">
        <v>6138</v>
      </c>
      <c r="BB2077">
        <v>0</v>
      </c>
      <c r="BC2077">
        <v>0</v>
      </c>
      <c r="BD2077" t="s">
        <v>6132</v>
      </c>
      <c r="BE2077">
        <v>0</v>
      </c>
      <c r="BF2077">
        <v>0</v>
      </c>
      <c r="BG2077" t="s">
        <v>6132</v>
      </c>
      <c r="BH2077">
        <v>416.67499999999995</v>
      </c>
      <c r="BI2077">
        <v>416.67499999999995</v>
      </c>
      <c r="BJ2077" t="s">
        <v>6133</v>
      </c>
      <c r="BK2077">
        <v>5000.0999999999995</v>
      </c>
      <c r="BL2077" t="s">
        <v>6140</v>
      </c>
      <c r="BM2077">
        <v>0</v>
      </c>
      <c r="BN2077">
        <v>0</v>
      </c>
      <c r="BO2077" t="s">
        <v>6132</v>
      </c>
      <c r="BP2077">
        <v>0</v>
      </c>
      <c r="BQ2077">
        <v>0</v>
      </c>
      <c r="BR2077" t="s">
        <v>6133</v>
      </c>
      <c r="BS2077">
        <v>0</v>
      </c>
      <c r="BT2077">
        <v>0</v>
      </c>
      <c r="BU2077" t="s">
        <v>6132</v>
      </c>
      <c r="BV2077">
        <v>0</v>
      </c>
      <c r="BW2077">
        <v>0</v>
      </c>
      <c r="BX2077" s="10">
        <v>0</v>
      </c>
      <c r="BY2077">
        <v>0</v>
      </c>
      <c r="BZ2077">
        <v>0</v>
      </c>
      <c r="CA2077" t="s">
        <v>6132</v>
      </c>
      <c r="CB2077">
        <v>0</v>
      </c>
      <c r="CC2077">
        <v>0</v>
      </c>
      <c r="CD2077" t="s">
        <v>6132</v>
      </c>
      <c r="CE2077" t="s">
        <v>6141</v>
      </c>
      <c r="CF2077">
        <v>0</v>
      </c>
      <c r="CG2077">
        <v>0</v>
      </c>
      <c r="CH2077" t="s">
        <v>6132</v>
      </c>
      <c r="CI2077" s="2">
        <v>0</v>
      </c>
      <c r="CJ2077" s="2">
        <v>0</v>
      </c>
      <c r="CK2077" t="s">
        <v>6126</v>
      </c>
      <c r="CL2077" t="s">
        <v>2582</v>
      </c>
      <c r="CM2077" s="9">
        <v>43404</v>
      </c>
      <c r="CN2077" s="9">
        <v>43373</v>
      </c>
      <c r="CO2077" s="2" t="s">
        <v>6143</v>
      </c>
    </row>
    <row r="2078" spans="1:93" x14ac:dyDescent="0.25">
      <c r="A2078" s="2">
        <v>2018</v>
      </c>
      <c r="B2078" s="3">
        <v>43282</v>
      </c>
      <c r="C2078" s="3">
        <v>43373</v>
      </c>
      <c r="D2078" s="2" t="s">
        <v>208</v>
      </c>
      <c r="E2078" s="7" t="s">
        <v>696</v>
      </c>
      <c r="F2078" s="2" t="s">
        <v>3951</v>
      </c>
      <c r="G2078" s="2" t="s">
        <v>3951</v>
      </c>
      <c r="H2078" s="2" t="s">
        <v>3652</v>
      </c>
      <c r="I2078" s="2" t="s">
        <v>2737</v>
      </c>
      <c r="J2078" s="2" t="s">
        <v>3961</v>
      </c>
      <c r="K2078" s="2" t="s">
        <v>2297</v>
      </c>
      <c r="L2078" s="2" t="s">
        <v>211</v>
      </c>
      <c r="M2078" s="2">
        <v>5000.0999999999995</v>
      </c>
      <c r="N2078" s="2">
        <v>5000.0999999999995</v>
      </c>
      <c r="O2078" s="2" t="s">
        <v>6126</v>
      </c>
      <c r="P2078" s="2">
        <v>0</v>
      </c>
      <c r="Q2078" s="2">
        <v>0</v>
      </c>
      <c r="R2078" t="s">
        <v>6127</v>
      </c>
      <c r="S2078" s="2">
        <v>0</v>
      </c>
      <c r="T2078" t="s">
        <v>6127</v>
      </c>
      <c r="U2078" s="2" t="s">
        <v>6129</v>
      </c>
      <c r="V2078">
        <v>0</v>
      </c>
      <c r="W2078" s="2">
        <v>0</v>
      </c>
      <c r="X2078" t="s">
        <v>6132</v>
      </c>
      <c r="Y2078" s="2" t="s">
        <v>6130</v>
      </c>
      <c r="Z2078">
        <v>0</v>
      </c>
      <c r="AA2078" s="2">
        <v>0</v>
      </c>
      <c r="AB2078" t="s">
        <v>6132</v>
      </c>
      <c r="AC2078" s="2" t="s">
        <v>6131</v>
      </c>
      <c r="AD2078">
        <v>0</v>
      </c>
      <c r="AE2078" s="2">
        <v>0</v>
      </c>
      <c r="AF2078" t="s">
        <v>6132</v>
      </c>
      <c r="AG2078" s="2" t="s">
        <v>6139</v>
      </c>
      <c r="AH2078" s="2">
        <v>0</v>
      </c>
      <c r="AI2078" s="2">
        <v>0</v>
      </c>
      <c r="AJ2078" t="s">
        <v>6132</v>
      </c>
      <c r="AK2078" t="s">
        <v>6134</v>
      </c>
      <c r="AL2078">
        <v>0</v>
      </c>
      <c r="AM2078">
        <v>0</v>
      </c>
      <c r="AN2078" t="s">
        <v>6132</v>
      </c>
      <c r="AO2078" s="2" t="s">
        <v>6135</v>
      </c>
      <c r="AP2078">
        <v>0</v>
      </c>
      <c r="AQ2078">
        <v>0</v>
      </c>
      <c r="AR2078" t="s">
        <v>6127</v>
      </c>
      <c r="AS2078" t="s">
        <v>6136</v>
      </c>
      <c r="AT2078">
        <v>0</v>
      </c>
      <c r="AU2078">
        <v>0</v>
      </c>
      <c r="AV2078" t="s">
        <v>6132</v>
      </c>
      <c r="AW2078" t="s">
        <v>6137</v>
      </c>
      <c r="AX2078">
        <v>0</v>
      </c>
      <c r="AY2078">
        <v>0</v>
      </c>
      <c r="AZ2078" t="s">
        <v>6132</v>
      </c>
      <c r="BA2078" t="s">
        <v>6138</v>
      </c>
      <c r="BB2078">
        <v>0</v>
      </c>
      <c r="BC2078">
        <v>0</v>
      </c>
      <c r="BD2078" t="s">
        <v>6132</v>
      </c>
      <c r="BE2078">
        <v>0</v>
      </c>
      <c r="BF2078">
        <v>0</v>
      </c>
      <c r="BG2078" t="s">
        <v>6132</v>
      </c>
      <c r="BH2078">
        <v>416.67499999999995</v>
      </c>
      <c r="BI2078">
        <v>416.67499999999995</v>
      </c>
      <c r="BJ2078" t="s">
        <v>6133</v>
      </c>
      <c r="BK2078">
        <v>5000.0999999999995</v>
      </c>
      <c r="BL2078" t="s">
        <v>6140</v>
      </c>
      <c r="BM2078">
        <v>0</v>
      </c>
      <c r="BN2078">
        <v>0</v>
      </c>
      <c r="BO2078" t="s">
        <v>6132</v>
      </c>
      <c r="BP2078">
        <v>0</v>
      </c>
      <c r="BQ2078">
        <v>0</v>
      </c>
      <c r="BR2078" t="s">
        <v>6133</v>
      </c>
      <c r="BS2078">
        <v>0</v>
      </c>
      <c r="BT2078">
        <v>0</v>
      </c>
      <c r="BU2078" t="s">
        <v>6132</v>
      </c>
      <c r="BV2078">
        <v>0</v>
      </c>
      <c r="BW2078">
        <v>0</v>
      </c>
      <c r="BX2078" s="10">
        <v>0</v>
      </c>
      <c r="BY2078">
        <v>0</v>
      </c>
      <c r="BZ2078">
        <v>0</v>
      </c>
      <c r="CA2078" t="s">
        <v>6132</v>
      </c>
      <c r="CB2078">
        <v>0</v>
      </c>
      <c r="CC2078">
        <v>0</v>
      </c>
      <c r="CD2078" t="s">
        <v>6132</v>
      </c>
      <c r="CE2078" t="s">
        <v>6141</v>
      </c>
      <c r="CF2078">
        <v>0</v>
      </c>
      <c r="CG2078">
        <v>0</v>
      </c>
      <c r="CH2078" t="s">
        <v>6132</v>
      </c>
      <c r="CI2078" s="2">
        <v>0</v>
      </c>
      <c r="CJ2078" s="2">
        <v>0</v>
      </c>
      <c r="CK2078" t="s">
        <v>6126</v>
      </c>
      <c r="CL2078" t="s">
        <v>2582</v>
      </c>
      <c r="CM2078" s="9">
        <v>43404</v>
      </c>
      <c r="CN2078" s="9">
        <v>43373</v>
      </c>
      <c r="CO2078" s="2" t="s">
        <v>6143</v>
      </c>
    </row>
    <row r="2079" spans="1:93" x14ac:dyDescent="0.25">
      <c r="A2079" s="2">
        <v>2018</v>
      </c>
      <c r="B2079" s="3">
        <v>43282</v>
      </c>
      <c r="C2079" s="3">
        <v>43373</v>
      </c>
      <c r="D2079" s="2" t="s">
        <v>208</v>
      </c>
      <c r="E2079" s="7" t="s">
        <v>697</v>
      </c>
      <c r="F2079" s="2" t="s">
        <v>3951</v>
      </c>
      <c r="G2079" s="2" t="s">
        <v>3951</v>
      </c>
      <c r="H2079" s="2" t="s">
        <v>3652</v>
      </c>
      <c r="I2079" s="2" t="s">
        <v>3962</v>
      </c>
      <c r="J2079" s="2" t="s">
        <v>2519</v>
      </c>
      <c r="K2079" s="2" t="s">
        <v>3963</v>
      </c>
      <c r="L2079" s="2" t="s">
        <v>211</v>
      </c>
      <c r="M2079" s="2">
        <v>5000.0999999999995</v>
      </c>
      <c r="N2079" s="2">
        <v>5000.0999999999995</v>
      </c>
      <c r="O2079" s="2" t="s">
        <v>6126</v>
      </c>
      <c r="P2079" s="2">
        <v>0</v>
      </c>
      <c r="Q2079" s="2">
        <v>0</v>
      </c>
      <c r="R2079" t="s">
        <v>6127</v>
      </c>
      <c r="S2079" s="2">
        <v>0</v>
      </c>
      <c r="T2079" t="s">
        <v>6127</v>
      </c>
      <c r="U2079" s="2" t="s">
        <v>6129</v>
      </c>
      <c r="V2079">
        <v>0</v>
      </c>
      <c r="W2079" s="2">
        <v>0</v>
      </c>
      <c r="X2079" t="s">
        <v>6132</v>
      </c>
      <c r="Y2079" s="2" t="s">
        <v>6130</v>
      </c>
      <c r="Z2079">
        <v>0</v>
      </c>
      <c r="AA2079" s="2">
        <v>0</v>
      </c>
      <c r="AB2079" t="s">
        <v>6132</v>
      </c>
      <c r="AC2079" s="2" t="s">
        <v>6131</v>
      </c>
      <c r="AD2079">
        <v>0</v>
      </c>
      <c r="AE2079" s="2">
        <v>0</v>
      </c>
      <c r="AF2079" t="s">
        <v>6132</v>
      </c>
      <c r="AG2079" s="2" t="s">
        <v>6139</v>
      </c>
      <c r="AH2079" s="2">
        <v>0</v>
      </c>
      <c r="AI2079" s="2">
        <v>0</v>
      </c>
      <c r="AJ2079" t="s">
        <v>6132</v>
      </c>
      <c r="AK2079" t="s">
        <v>6134</v>
      </c>
      <c r="AL2079">
        <v>0</v>
      </c>
      <c r="AM2079">
        <v>0</v>
      </c>
      <c r="AN2079" t="s">
        <v>6132</v>
      </c>
      <c r="AO2079" s="2" t="s">
        <v>6135</v>
      </c>
      <c r="AP2079">
        <v>0</v>
      </c>
      <c r="AQ2079">
        <v>0</v>
      </c>
      <c r="AR2079" t="s">
        <v>6127</v>
      </c>
      <c r="AS2079" t="s">
        <v>6136</v>
      </c>
      <c r="AT2079">
        <v>0</v>
      </c>
      <c r="AU2079">
        <v>0</v>
      </c>
      <c r="AV2079" t="s">
        <v>6132</v>
      </c>
      <c r="AW2079" t="s">
        <v>6137</v>
      </c>
      <c r="AX2079">
        <v>0</v>
      </c>
      <c r="AY2079">
        <v>0</v>
      </c>
      <c r="AZ2079" t="s">
        <v>6132</v>
      </c>
      <c r="BA2079" t="s">
        <v>6138</v>
      </c>
      <c r="BB2079">
        <v>0</v>
      </c>
      <c r="BC2079">
        <v>0</v>
      </c>
      <c r="BD2079" t="s">
        <v>6132</v>
      </c>
      <c r="BE2079">
        <v>0</v>
      </c>
      <c r="BF2079">
        <v>0</v>
      </c>
      <c r="BG2079" t="s">
        <v>6132</v>
      </c>
      <c r="BH2079">
        <v>416.67499999999995</v>
      </c>
      <c r="BI2079">
        <v>416.67499999999995</v>
      </c>
      <c r="BJ2079" t="s">
        <v>6133</v>
      </c>
      <c r="BK2079">
        <v>5000.0999999999995</v>
      </c>
      <c r="BL2079" t="s">
        <v>6140</v>
      </c>
      <c r="BM2079">
        <v>0</v>
      </c>
      <c r="BN2079">
        <v>0</v>
      </c>
      <c r="BO2079" t="s">
        <v>6132</v>
      </c>
      <c r="BP2079">
        <v>0</v>
      </c>
      <c r="BQ2079">
        <v>0</v>
      </c>
      <c r="BR2079" t="s">
        <v>6133</v>
      </c>
      <c r="BS2079">
        <v>0</v>
      </c>
      <c r="BT2079">
        <v>0</v>
      </c>
      <c r="BU2079" t="s">
        <v>6132</v>
      </c>
      <c r="BV2079">
        <v>0</v>
      </c>
      <c r="BW2079">
        <v>0</v>
      </c>
      <c r="BX2079" s="10">
        <v>0</v>
      </c>
      <c r="BY2079">
        <v>0</v>
      </c>
      <c r="BZ2079">
        <v>0</v>
      </c>
      <c r="CA2079" t="s">
        <v>6132</v>
      </c>
      <c r="CB2079">
        <v>0</v>
      </c>
      <c r="CC2079">
        <v>0</v>
      </c>
      <c r="CD2079" t="s">
        <v>6132</v>
      </c>
      <c r="CE2079" t="s">
        <v>6141</v>
      </c>
      <c r="CF2079">
        <v>0</v>
      </c>
      <c r="CG2079">
        <v>0</v>
      </c>
      <c r="CH2079" t="s">
        <v>6132</v>
      </c>
      <c r="CI2079" s="2">
        <v>0</v>
      </c>
      <c r="CJ2079" s="2">
        <v>0</v>
      </c>
      <c r="CK2079" t="s">
        <v>6126</v>
      </c>
      <c r="CL2079" t="s">
        <v>2582</v>
      </c>
      <c r="CM2079" s="9">
        <v>43404</v>
      </c>
      <c r="CN2079" s="9">
        <v>43373</v>
      </c>
      <c r="CO2079" s="2" t="s">
        <v>6143</v>
      </c>
    </row>
    <row r="2080" spans="1:93" x14ac:dyDescent="0.25">
      <c r="A2080" s="2">
        <v>2018</v>
      </c>
      <c r="B2080" s="3">
        <v>43282</v>
      </c>
      <c r="C2080" s="3">
        <v>43373</v>
      </c>
      <c r="D2080" s="2" t="s">
        <v>208</v>
      </c>
      <c r="E2080" s="7" t="s">
        <v>698</v>
      </c>
      <c r="F2080" s="2" t="s">
        <v>3951</v>
      </c>
      <c r="G2080" s="2" t="s">
        <v>3951</v>
      </c>
      <c r="H2080" s="2" t="s">
        <v>3652</v>
      </c>
      <c r="I2080" s="2" t="s">
        <v>3733</v>
      </c>
      <c r="J2080" s="2" t="s">
        <v>2304</v>
      </c>
      <c r="K2080" s="2" t="s">
        <v>2653</v>
      </c>
      <c r="L2080" s="2" t="s">
        <v>211</v>
      </c>
      <c r="M2080" s="2">
        <v>5000.0999999999995</v>
      </c>
      <c r="N2080" s="2">
        <v>5000.0999999999995</v>
      </c>
      <c r="O2080" s="2" t="s">
        <v>6126</v>
      </c>
      <c r="P2080" s="2">
        <v>0</v>
      </c>
      <c r="Q2080" s="2">
        <v>0</v>
      </c>
      <c r="R2080" t="s">
        <v>6127</v>
      </c>
      <c r="S2080" s="2">
        <v>0</v>
      </c>
      <c r="T2080" t="s">
        <v>6127</v>
      </c>
      <c r="U2080" s="2" t="s">
        <v>6129</v>
      </c>
      <c r="V2080">
        <v>0</v>
      </c>
      <c r="W2080" s="2">
        <v>0</v>
      </c>
      <c r="X2080" t="s">
        <v>6132</v>
      </c>
      <c r="Y2080" s="2" t="s">
        <v>6130</v>
      </c>
      <c r="Z2080">
        <v>0</v>
      </c>
      <c r="AA2080" s="2">
        <v>0</v>
      </c>
      <c r="AB2080" t="s">
        <v>6132</v>
      </c>
      <c r="AC2080" s="2" t="s">
        <v>6131</v>
      </c>
      <c r="AD2080">
        <v>0</v>
      </c>
      <c r="AE2080" s="2">
        <v>0</v>
      </c>
      <c r="AF2080" t="s">
        <v>6132</v>
      </c>
      <c r="AG2080" s="2" t="s">
        <v>6139</v>
      </c>
      <c r="AH2080" s="2">
        <v>0</v>
      </c>
      <c r="AI2080" s="2">
        <v>0</v>
      </c>
      <c r="AJ2080" t="s">
        <v>6132</v>
      </c>
      <c r="AK2080" t="s">
        <v>6134</v>
      </c>
      <c r="AL2080">
        <v>0</v>
      </c>
      <c r="AM2080">
        <v>0</v>
      </c>
      <c r="AN2080" t="s">
        <v>6132</v>
      </c>
      <c r="AO2080" s="2" t="s">
        <v>6135</v>
      </c>
      <c r="AP2080">
        <v>0</v>
      </c>
      <c r="AQ2080">
        <v>0</v>
      </c>
      <c r="AR2080" t="s">
        <v>6127</v>
      </c>
      <c r="AS2080" t="s">
        <v>6136</v>
      </c>
      <c r="AT2080">
        <v>0</v>
      </c>
      <c r="AU2080">
        <v>0</v>
      </c>
      <c r="AV2080" t="s">
        <v>6132</v>
      </c>
      <c r="AW2080" t="s">
        <v>6137</v>
      </c>
      <c r="AX2080">
        <v>0</v>
      </c>
      <c r="AY2080">
        <v>0</v>
      </c>
      <c r="AZ2080" t="s">
        <v>6132</v>
      </c>
      <c r="BA2080" t="s">
        <v>6138</v>
      </c>
      <c r="BB2080">
        <v>0</v>
      </c>
      <c r="BC2080">
        <v>0</v>
      </c>
      <c r="BD2080" t="s">
        <v>6132</v>
      </c>
      <c r="BE2080">
        <v>0</v>
      </c>
      <c r="BF2080">
        <v>0</v>
      </c>
      <c r="BG2080" t="s">
        <v>6132</v>
      </c>
      <c r="BH2080">
        <v>416.67499999999995</v>
      </c>
      <c r="BI2080">
        <v>416.67499999999995</v>
      </c>
      <c r="BJ2080" t="s">
        <v>6133</v>
      </c>
      <c r="BK2080">
        <v>5000.0999999999995</v>
      </c>
      <c r="BL2080" t="s">
        <v>6140</v>
      </c>
      <c r="BM2080">
        <v>0</v>
      </c>
      <c r="BN2080">
        <v>0</v>
      </c>
      <c r="BO2080" t="s">
        <v>6132</v>
      </c>
      <c r="BP2080">
        <v>0</v>
      </c>
      <c r="BQ2080">
        <v>0</v>
      </c>
      <c r="BR2080" t="s">
        <v>6133</v>
      </c>
      <c r="BS2080">
        <v>0</v>
      </c>
      <c r="BT2080">
        <v>0</v>
      </c>
      <c r="BU2080" t="s">
        <v>6132</v>
      </c>
      <c r="BV2080">
        <v>0</v>
      </c>
      <c r="BW2080">
        <v>0</v>
      </c>
      <c r="BX2080" s="10">
        <v>0</v>
      </c>
      <c r="BY2080">
        <v>0</v>
      </c>
      <c r="BZ2080">
        <v>0</v>
      </c>
      <c r="CA2080" t="s">
        <v>6132</v>
      </c>
      <c r="CB2080">
        <v>0</v>
      </c>
      <c r="CC2080">
        <v>0</v>
      </c>
      <c r="CD2080" t="s">
        <v>6132</v>
      </c>
      <c r="CE2080" t="s">
        <v>6141</v>
      </c>
      <c r="CF2080">
        <v>0</v>
      </c>
      <c r="CG2080">
        <v>0</v>
      </c>
      <c r="CH2080" t="s">
        <v>6132</v>
      </c>
      <c r="CI2080" s="2">
        <v>0</v>
      </c>
      <c r="CJ2080" s="2">
        <v>0</v>
      </c>
      <c r="CK2080" t="s">
        <v>6126</v>
      </c>
      <c r="CL2080" t="s">
        <v>2582</v>
      </c>
      <c r="CM2080" s="9">
        <v>43404</v>
      </c>
      <c r="CN2080" s="9">
        <v>43373</v>
      </c>
      <c r="CO2080" s="2" t="s">
        <v>6143</v>
      </c>
    </row>
    <row r="2081" spans="1:93" x14ac:dyDescent="0.25">
      <c r="A2081" s="2">
        <v>2018</v>
      </c>
      <c r="B2081" s="3">
        <v>43282</v>
      </c>
      <c r="C2081" s="3">
        <v>43373</v>
      </c>
      <c r="D2081" s="2" t="s">
        <v>208</v>
      </c>
      <c r="E2081" s="7" t="s">
        <v>699</v>
      </c>
      <c r="F2081" s="2" t="s">
        <v>3951</v>
      </c>
      <c r="G2081" s="2" t="s">
        <v>3951</v>
      </c>
      <c r="H2081" s="2" t="s">
        <v>3652</v>
      </c>
      <c r="I2081" s="2" t="s">
        <v>3047</v>
      </c>
      <c r="J2081" s="2" t="s">
        <v>3964</v>
      </c>
      <c r="K2081" s="2" t="s">
        <v>3008</v>
      </c>
      <c r="L2081" s="2" t="s">
        <v>211</v>
      </c>
      <c r="M2081" s="2">
        <v>5000.0999999999995</v>
      </c>
      <c r="N2081" s="2">
        <v>5000.0999999999995</v>
      </c>
      <c r="O2081" s="2" t="s">
        <v>6126</v>
      </c>
      <c r="P2081" s="2">
        <v>0</v>
      </c>
      <c r="Q2081" s="2">
        <v>0</v>
      </c>
      <c r="R2081" t="s">
        <v>6127</v>
      </c>
      <c r="S2081" s="2">
        <v>0</v>
      </c>
      <c r="T2081" t="s">
        <v>6127</v>
      </c>
      <c r="U2081" s="2" t="s">
        <v>6129</v>
      </c>
      <c r="V2081">
        <v>0</v>
      </c>
      <c r="W2081" s="2">
        <v>0</v>
      </c>
      <c r="X2081" t="s">
        <v>6132</v>
      </c>
      <c r="Y2081" s="2" t="s">
        <v>6130</v>
      </c>
      <c r="Z2081">
        <v>0</v>
      </c>
      <c r="AA2081" s="2">
        <v>0</v>
      </c>
      <c r="AB2081" t="s">
        <v>6132</v>
      </c>
      <c r="AC2081" s="2" t="s">
        <v>6131</v>
      </c>
      <c r="AD2081">
        <v>0</v>
      </c>
      <c r="AE2081" s="2">
        <v>0</v>
      </c>
      <c r="AF2081" t="s">
        <v>6132</v>
      </c>
      <c r="AG2081" s="2" t="s">
        <v>6139</v>
      </c>
      <c r="AH2081" s="2">
        <v>0</v>
      </c>
      <c r="AI2081" s="2">
        <v>0</v>
      </c>
      <c r="AJ2081" t="s">
        <v>6132</v>
      </c>
      <c r="AK2081" t="s">
        <v>6134</v>
      </c>
      <c r="AL2081">
        <v>0</v>
      </c>
      <c r="AM2081">
        <v>0</v>
      </c>
      <c r="AN2081" t="s">
        <v>6132</v>
      </c>
      <c r="AO2081" s="2" t="s">
        <v>6135</v>
      </c>
      <c r="AP2081">
        <v>0</v>
      </c>
      <c r="AQ2081">
        <v>0</v>
      </c>
      <c r="AR2081" t="s">
        <v>6127</v>
      </c>
      <c r="AS2081" t="s">
        <v>6136</v>
      </c>
      <c r="AT2081">
        <v>0</v>
      </c>
      <c r="AU2081">
        <v>0</v>
      </c>
      <c r="AV2081" t="s">
        <v>6132</v>
      </c>
      <c r="AW2081" t="s">
        <v>6137</v>
      </c>
      <c r="AX2081">
        <v>0</v>
      </c>
      <c r="AY2081">
        <v>0</v>
      </c>
      <c r="AZ2081" t="s">
        <v>6132</v>
      </c>
      <c r="BA2081" t="s">
        <v>6138</v>
      </c>
      <c r="BB2081">
        <v>0</v>
      </c>
      <c r="BC2081">
        <v>0</v>
      </c>
      <c r="BD2081" t="s">
        <v>6132</v>
      </c>
      <c r="BE2081">
        <v>0</v>
      </c>
      <c r="BF2081">
        <v>0</v>
      </c>
      <c r="BG2081" t="s">
        <v>6132</v>
      </c>
      <c r="BH2081">
        <v>416.67499999999995</v>
      </c>
      <c r="BI2081">
        <v>416.67499999999995</v>
      </c>
      <c r="BJ2081" t="s">
        <v>6133</v>
      </c>
      <c r="BK2081">
        <v>5000.0999999999995</v>
      </c>
      <c r="BL2081" t="s">
        <v>6140</v>
      </c>
      <c r="BM2081">
        <v>0</v>
      </c>
      <c r="BN2081">
        <v>0</v>
      </c>
      <c r="BO2081" t="s">
        <v>6132</v>
      </c>
      <c r="BP2081">
        <v>0</v>
      </c>
      <c r="BQ2081">
        <v>0</v>
      </c>
      <c r="BR2081" t="s">
        <v>6133</v>
      </c>
      <c r="BS2081">
        <v>0</v>
      </c>
      <c r="BT2081">
        <v>0</v>
      </c>
      <c r="BU2081" t="s">
        <v>6132</v>
      </c>
      <c r="BV2081">
        <v>0</v>
      </c>
      <c r="BW2081">
        <v>0</v>
      </c>
      <c r="BX2081" s="10">
        <v>0</v>
      </c>
      <c r="BY2081">
        <v>0</v>
      </c>
      <c r="BZ2081">
        <v>0</v>
      </c>
      <c r="CA2081" t="s">
        <v>6132</v>
      </c>
      <c r="CB2081">
        <v>0</v>
      </c>
      <c r="CC2081">
        <v>0</v>
      </c>
      <c r="CD2081" t="s">
        <v>6132</v>
      </c>
      <c r="CE2081" t="s">
        <v>6141</v>
      </c>
      <c r="CF2081">
        <v>0</v>
      </c>
      <c r="CG2081">
        <v>0</v>
      </c>
      <c r="CH2081" t="s">
        <v>6132</v>
      </c>
      <c r="CI2081" s="2">
        <v>0</v>
      </c>
      <c r="CJ2081" s="2">
        <v>0</v>
      </c>
      <c r="CK2081" t="s">
        <v>6126</v>
      </c>
      <c r="CL2081" t="s">
        <v>2582</v>
      </c>
      <c r="CM2081" s="9">
        <v>43404</v>
      </c>
      <c r="CN2081" s="9">
        <v>43373</v>
      </c>
      <c r="CO2081" s="2" t="s">
        <v>6143</v>
      </c>
    </row>
    <row r="2082" spans="1:93" x14ac:dyDescent="0.25">
      <c r="A2082" s="2">
        <v>2018</v>
      </c>
      <c r="B2082" s="3">
        <v>43282</v>
      </c>
      <c r="C2082" s="3">
        <v>43373</v>
      </c>
      <c r="D2082" s="2" t="s">
        <v>208</v>
      </c>
      <c r="E2082" s="7" t="s">
        <v>700</v>
      </c>
      <c r="F2082" s="2" t="s">
        <v>3951</v>
      </c>
      <c r="G2082" s="2" t="s">
        <v>3951</v>
      </c>
      <c r="H2082" s="2" t="s">
        <v>3652</v>
      </c>
      <c r="I2082" s="2" t="s">
        <v>2737</v>
      </c>
      <c r="J2082" s="2" t="s">
        <v>2439</v>
      </c>
      <c r="K2082" s="2" t="s">
        <v>3965</v>
      </c>
      <c r="L2082" s="2" t="s">
        <v>211</v>
      </c>
      <c r="M2082" s="2">
        <v>5000.0999999999995</v>
      </c>
      <c r="N2082" s="2">
        <v>5000.0999999999995</v>
      </c>
      <c r="O2082" s="2" t="s">
        <v>6126</v>
      </c>
      <c r="P2082" s="2">
        <v>0</v>
      </c>
      <c r="Q2082" s="2">
        <v>0</v>
      </c>
      <c r="R2082" t="s">
        <v>6127</v>
      </c>
      <c r="S2082" s="2">
        <v>0</v>
      </c>
      <c r="T2082" t="s">
        <v>6127</v>
      </c>
      <c r="U2082" s="2" t="s">
        <v>6129</v>
      </c>
      <c r="V2082">
        <v>0</v>
      </c>
      <c r="W2082" s="2">
        <v>0</v>
      </c>
      <c r="X2082" t="s">
        <v>6132</v>
      </c>
      <c r="Y2082" s="2" t="s">
        <v>6130</v>
      </c>
      <c r="Z2082">
        <v>0</v>
      </c>
      <c r="AA2082" s="2">
        <v>0</v>
      </c>
      <c r="AB2082" t="s">
        <v>6132</v>
      </c>
      <c r="AC2082" s="2" t="s">
        <v>6131</v>
      </c>
      <c r="AD2082">
        <v>0</v>
      </c>
      <c r="AE2082" s="2">
        <v>0</v>
      </c>
      <c r="AF2082" t="s">
        <v>6132</v>
      </c>
      <c r="AG2082" s="2" t="s">
        <v>6139</v>
      </c>
      <c r="AH2082" s="2">
        <v>0</v>
      </c>
      <c r="AI2082" s="2">
        <v>0</v>
      </c>
      <c r="AJ2082" t="s">
        <v>6132</v>
      </c>
      <c r="AK2082" t="s">
        <v>6134</v>
      </c>
      <c r="AL2082">
        <v>0</v>
      </c>
      <c r="AM2082">
        <v>0</v>
      </c>
      <c r="AN2082" t="s">
        <v>6132</v>
      </c>
      <c r="AO2082" s="2" t="s">
        <v>6135</v>
      </c>
      <c r="AP2082">
        <v>0</v>
      </c>
      <c r="AQ2082">
        <v>0</v>
      </c>
      <c r="AR2082" t="s">
        <v>6127</v>
      </c>
      <c r="AS2082" t="s">
        <v>6136</v>
      </c>
      <c r="AT2082">
        <v>0</v>
      </c>
      <c r="AU2082">
        <v>0</v>
      </c>
      <c r="AV2082" t="s">
        <v>6132</v>
      </c>
      <c r="AW2082" t="s">
        <v>6137</v>
      </c>
      <c r="AX2082">
        <v>0</v>
      </c>
      <c r="AY2082">
        <v>0</v>
      </c>
      <c r="AZ2082" t="s">
        <v>6132</v>
      </c>
      <c r="BA2082" t="s">
        <v>6138</v>
      </c>
      <c r="BB2082">
        <v>0</v>
      </c>
      <c r="BC2082">
        <v>0</v>
      </c>
      <c r="BD2082" t="s">
        <v>6132</v>
      </c>
      <c r="BE2082">
        <v>0</v>
      </c>
      <c r="BF2082">
        <v>0</v>
      </c>
      <c r="BG2082" t="s">
        <v>6132</v>
      </c>
      <c r="BH2082">
        <v>416.67499999999995</v>
      </c>
      <c r="BI2082">
        <v>416.67499999999995</v>
      </c>
      <c r="BJ2082" t="s">
        <v>6133</v>
      </c>
      <c r="BK2082">
        <v>5000.0999999999995</v>
      </c>
      <c r="BL2082" t="s">
        <v>6140</v>
      </c>
      <c r="BM2082">
        <v>0</v>
      </c>
      <c r="BN2082">
        <v>0</v>
      </c>
      <c r="BO2082" t="s">
        <v>6132</v>
      </c>
      <c r="BP2082">
        <v>0</v>
      </c>
      <c r="BQ2082">
        <v>0</v>
      </c>
      <c r="BR2082" t="s">
        <v>6133</v>
      </c>
      <c r="BS2082">
        <v>0</v>
      </c>
      <c r="BT2082">
        <v>0</v>
      </c>
      <c r="BU2082" t="s">
        <v>6132</v>
      </c>
      <c r="BV2082">
        <v>0</v>
      </c>
      <c r="BW2082">
        <v>0</v>
      </c>
      <c r="BX2082" s="10">
        <v>0</v>
      </c>
      <c r="BY2082">
        <v>0</v>
      </c>
      <c r="BZ2082">
        <v>0</v>
      </c>
      <c r="CA2082" t="s">
        <v>6132</v>
      </c>
      <c r="CB2082">
        <v>0</v>
      </c>
      <c r="CC2082">
        <v>0</v>
      </c>
      <c r="CD2082" t="s">
        <v>6132</v>
      </c>
      <c r="CE2082" t="s">
        <v>6141</v>
      </c>
      <c r="CF2082">
        <v>0</v>
      </c>
      <c r="CG2082">
        <v>0</v>
      </c>
      <c r="CH2082" t="s">
        <v>6132</v>
      </c>
      <c r="CI2082" s="2">
        <v>0</v>
      </c>
      <c r="CJ2082" s="2">
        <v>0</v>
      </c>
      <c r="CK2082" t="s">
        <v>6126</v>
      </c>
      <c r="CL2082" t="s">
        <v>2582</v>
      </c>
      <c r="CM2082" s="9">
        <v>43404</v>
      </c>
      <c r="CN2082" s="9">
        <v>43373</v>
      </c>
      <c r="CO2082" s="2" t="s">
        <v>6143</v>
      </c>
    </row>
    <row r="2083" spans="1:93" x14ac:dyDescent="0.25">
      <c r="A2083" s="2">
        <v>2018</v>
      </c>
      <c r="B2083" s="3">
        <v>43282</v>
      </c>
      <c r="C2083" s="3">
        <v>43373</v>
      </c>
      <c r="D2083" s="2" t="s">
        <v>208</v>
      </c>
      <c r="E2083" s="7" t="s">
        <v>701</v>
      </c>
      <c r="F2083" s="2" t="s">
        <v>3951</v>
      </c>
      <c r="G2083" s="2" t="s">
        <v>3951</v>
      </c>
      <c r="H2083" s="2" t="s">
        <v>3652</v>
      </c>
      <c r="I2083" s="2" t="s">
        <v>3966</v>
      </c>
      <c r="J2083" s="2" t="s">
        <v>2777</v>
      </c>
      <c r="K2083" s="2" t="s">
        <v>2308</v>
      </c>
      <c r="L2083" s="2" t="s">
        <v>211</v>
      </c>
      <c r="M2083" s="2">
        <v>5000.0999999999995</v>
      </c>
      <c r="N2083" s="2">
        <v>5000.0999999999995</v>
      </c>
      <c r="O2083" s="2" t="s">
        <v>6126</v>
      </c>
      <c r="P2083" s="2">
        <v>0</v>
      </c>
      <c r="Q2083" s="2">
        <v>0</v>
      </c>
      <c r="R2083" t="s">
        <v>6127</v>
      </c>
      <c r="S2083" s="2">
        <v>0</v>
      </c>
      <c r="T2083" t="s">
        <v>6127</v>
      </c>
      <c r="U2083" s="2" t="s">
        <v>6129</v>
      </c>
      <c r="V2083">
        <v>0</v>
      </c>
      <c r="W2083" s="2">
        <v>0</v>
      </c>
      <c r="X2083" t="s">
        <v>6132</v>
      </c>
      <c r="Y2083" s="2" t="s">
        <v>6130</v>
      </c>
      <c r="Z2083">
        <v>0</v>
      </c>
      <c r="AA2083" s="2">
        <v>0</v>
      </c>
      <c r="AB2083" t="s">
        <v>6132</v>
      </c>
      <c r="AC2083" s="2" t="s">
        <v>6131</v>
      </c>
      <c r="AD2083">
        <v>0</v>
      </c>
      <c r="AE2083" s="2">
        <v>0</v>
      </c>
      <c r="AF2083" t="s">
        <v>6132</v>
      </c>
      <c r="AG2083" s="2" t="s">
        <v>6139</v>
      </c>
      <c r="AH2083" s="2">
        <v>0</v>
      </c>
      <c r="AI2083" s="2">
        <v>0</v>
      </c>
      <c r="AJ2083" t="s">
        <v>6132</v>
      </c>
      <c r="AK2083" t="s">
        <v>6134</v>
      </c>
      <c r="AL2083">
        <v>0</v>
      </c>
      <c r="AM2083">
        <v>0</v>
      </c>
      <c r="AN2083" t="s">
        <v>6132</v>
      </c>
      <c r="AO2083" s="2" t="s">
        <v>6135</v>
      </c>
      <c r="AP2083">
        <v>0</v>
      </c>
      <c r="AQ2083">
        <v>0</v>
      </c>
      <c r="AR2083" t="s">
        <v>6127</v>
      </c>
      <c r="AS2083" t="s">
        <v>6136</v>
      </c>
      <c r="AT2083">
        <v>0</v>
      </c>
      <c r="AU2083">
        <v>0</v>
      </c>
      <c r="AV2083" t="s">
        <v>6132</v>
      </c>
      <c r="AW2083" t="s">
        <v>6137</v>
      </c>
      <c r="AX2083">
        <v>0</v>
      </c>
      <c r="AY2083">
        <v>0</v>
      </c>
      <c r="AZ2083" t="s">
        <v>6132</v>
      </c>
      <c r="BA2083" t="s">
        <v>6138</v>
      </c>
      <c r="BB2083">
        <v>0</v>
      </c>
      <c r="BC2083">
        <v>0</v>
      </c>
      <c r="BD2083" t="s">
        <v>6132</v>
      </c>
      <c r="BE2083">
        <v>0</v>
      </c>
      <c r="BF2083">
        <v>0</v>
      </c>
      <c r="BG2083" t="s">
        <v>6132</v>
      </c>
      <c r="BH2083">
        <v>416.67499999999995</v>
      </c>
      <c r="BI2083">
        <v>416.67499999999995</v>
      </c>
      <c r="BJ2083" t="s">
        <v>6133</v>
      </c>
      <c r="BK2083">
        <v>5000.0999999999995</v>
      </c>
      <c r="BL2083" t="s">
        <v>6140</v>
      </c>
      <c r="BM2083">
        <v>0</v>
      </c>
      <c r="BN2083">
        <v>0</v>
      </c>
      <c r="BO2083" t="s">
        <v>6132</v>
      </c>
      <c r="BP2083">
        <v>0</v>
      </c>
      <c r="BQ2083">
        <v>0</v>
      </c>
      <c r="BR2083" t="s">
        <v>6133</v>
      </c>
      <c r="BS2083">
        <v>0</v>
      </c>
      <c r="BT2083">
        <v>0</v>
      </c>
      <c r="BU2083" t="s">
        <v>6132</v>
      </c>
      <c r="BV2083">
        <v>0</v>
      </c>
      <c r="BW2083">
        <v>0</v>
      </c>
      <c r="BX2083" s="10">
        <v>0</v>
      </c>
      <c r="BY2083">
        <v>0</v>
      </c>
      <c r="BZ2083">
        <v>0</v>
      </c>
      <c r="CA2083" t="s">
        <v>6132</v>
      </c>
      <c r="CB2083">
        <v>0</v>
      </c>
      <c r="CC2083">
        <v>0</v>
      </c>
      <c r="CD2083" t="s">
        <v>6132</v>
      </c>
      <c r="CE2083" t="s">
        <v>6141</v>
      </c>
      <c r="CF2083">
        <v>0</v>
      </c>
      <c r="CG2083">
        <v>0</v>
      </c>
      <c r="CH2083" t="s">
        <v>6132</v>
      </c>
      <c r="CI2083" s="2">
        <v>0</v>
      </c>
      <c r="CJ2083" s="2">
        <v>0</v>
      </c>
      <c r="CK2083" t="s">
        <v>6126</v>
      </c>
      <c r="CL2083" t="s">
        <v>2582</v>
      </c>
      <c r="CM2083" s="9">
        <v>43404</v>
      </c>
      <c r="CN2083" s="9">
        <v>43373</v>
      </c>
      <c r="CO2083" s="2" t="s">
        <v>6143</v>
      </c>
    </row>
    <row r="2084" spans="1:93" x14ac:dyDescent="0.25">
      <c r="A2084" s="2">
        <v>2018</v>
      </c>
      <c r="B2084" s="3">
        <v>43282</v>
      </c>
      <c r="C2084" s="3">
        <v>43373</v>
      </c>
      <c r="D2084" s="2" t="s">
        <v>208</v>
      </c>
      <c r="E2084" s="7" t="s">
        <v>702</v>
      </c>
      <c r="F2084" s="2" t="s">
        <v>3951</v>
      </c>
      <c r="G2084" s="2" t="s">
        <v>3951</v>
      </c>
      <c r="H2084" s="2" t="s">
        <v>3652</v>
      </c>
      <c r="I2084" s="2" t="s">
        <v>3967</v>
      </c>
      <c r="J2084" s="2" t="s">
        <v>2389</v>
      </c>
      <c r="K2084" s="2" t="s">
        <v>2277</v>
      </c>
      <c r="L2084" s="2" t="s">
        <v>211</v>
      </c>
      <c r="M2084" s="2">
        <v>5000.0999999999995</v>
      </c>
      <c r="N2084" s="2">
        <v>5000.0999999999995</v>
      </c>
      <c r="O2084" s="2" t="s">
        <v>6126</v>
      </c>
      <c r="P2084" s="2">
        <v>0</v>
      </c>
      <c r="Q2084" s="2">
        <v>0</v>
      </c>
      <c r="R2084" t="s">
        <v>6127</v>
      </c>
      <c r="S2084" s="2">
        <v>0</v>
      </c>
      <c r="T2084" t="s">
        <v>6127</v>
      </c>
      <c r="U2084" s="2" t="s">
        <v>6129</v>
      </c>
      <c r="V2084">
        <v>0</v>
      </c>
      <c r="W2084" s="2">
        <v>0</v>
      </c>
      <c r="X2084" t="s">
        <v>6132</v>
      </c>
      <c r="Y2084" s="2" t="s">
        <v>6130</v>
      </c>
      <c r="Z2084">
        <v>0</v>
      </c>
      <c r="AA2084" s="2">
        <v>0</v>
      </c>
      <c r="AB2084" t="s">
        <v>6132</v>
      </c>
      <c r="AC2084" s="2" t="s">
        <v>6131</v>
      </c>
      <c r="AD2084">
        <v>0</v>
      </c>
      <c r="AE2084" s="2">
        <v>0</v>
      </c>
      <c r="AF2084" t="s">
        <v>6132</v>
      </c>
      <c r="AG2084" s="2" t="s">
        <v>6139</v>
      </c>
      <c r="AH2084" s="2">
        <v>0</v>
      </c>
      <c r="AI2084" s="2">
        <v>0</v>
      </c>
      <c r="AJ2084" t="s">
        <v>6132</v>
      </c>
      <c r="AK2084" t="s">
        <v>6134</v>
      </c>
      <c r="AL2084">
        <v>0</v>
      </c>
      <c r="AM2084">
        <v>0</v>
      </c>
      <c r="AN2084" t="s">
        <v>6132</v>
      </c>
      <c r="AO2084" s="2" t="s">
        <v>6135</v>
      </c>
      <c r="AP2084">
        <v>0</v>
      </c>
      <c r="AQ2084">
        <v>0</v>
      </c>
      <c r="AR2084" t="s">
        <v>6127</v>
      </c>
      <c r="AS2084" t="s">
        <v>6136</v>
      </c>
      <c r="AT2084">
        <v>0</v>
      </c>
      <c r="AU2084">
        <v>0</v>
      </c>
      <c r="AV2084" t="s">
        <v>6132</v>
      </c>
      <c r="AW2084" t="s">
        <v>6137</v>
      </c>
      <c r="AX2084">
        <v>0</v>
      </c>
      <c r="AY2084">
        <v>0</v>
      </c>
      <c r="AZ2084" t="s">
        <v>6132</v>
      </c>
      <c r="BA2084" t="s">
        <v>6138</v>
      </c>
      <c r="BB2084">
        <v>0</v>
      </c>
      <c r="BC2084">
        <v>0</v>
      </c>
      <c r="BD2084" t="s">
        <v>6132</v>
      </c>
      <c r="BE2084">
        <v>0</v>
      </c>
      <c r="BF2084">
        <v>0</v>
      </c>
      <c r="BG2084" t="s">
        <v>6132</v>
      </c>
      <c r="BH2084">
        <v>416.67499999999995</v>
      </c>
      <c r="BI2084">
        <v>416.67499999999995</v>
      </c>
      <c r="BJ2084" t="s">
        <v>6133</v>
      </c>
      <c r="BK2084">
        <v>5000.0999999999995</v>
      </c>
      <c r="BL2084" t="s">
        <v>6140</v>
      </c>
      <c r="BM2084">
        <v>0</v>
      </c>
      <c r="BN2084">
        <v>0</v>
      </c>
      <c r="BO2084" t="s">
        <v>6132</v>
      </c>
      <c r="BP2084">
        <v>0</v>
      </c>
      <c r="BQ2084">
        <v>0</v>
      </c>
      <c r="BR2084" t="s">
        <v>6133</v>
      </c>
      <c r="BS2084">
        <v>0</v>
      </c>
      <c r="BT2084">
        <v>0</v>
      </c>
      <c r="BU2084" t="s">
        <v>6132</v>
      </c>
      <c r="BV2084">
        <v>0</v>
      </c>
      <c r="BW2084">
        <v>0</v>
      </c>
      <c r="BX2084" s="10">
        <v>0</v>
      </c>
      <c r="BY2084">
        <v>0</v>
      </c>
      <c r="BZ2084">
        <v>0</v>
      </c>
      <c r="CA2084" t="s">
        <v>6132</v>
      </c>
      <c r="CB2084">
        <v>0</v>
      </c>
      <c r="CC2084">
        <v>0</v>
      </c>
      <c r="CD2084" t="s">
        <v>6132</v>
      </c>
      <c r="CE2084" t="s">
        <v>6141</v>
      </c>
      <c r="CF2084">
        <v>0</v>
      </c>
      <c r="CG2084">
        <v>0</v>
      </c>
      <c r="CH2084" t="s">
        <v>6132</v>
      </c>
      <c r="CI2084" s="2">
        <v>0</v>
      </c>
      <c r="CJ2084" s="2">
        <v>0</v>
      </c>
      <c r="CK2084" t="s">
        <v>6126</v>
      </c>
      <c r="CL2084" t="s">
        <v>2582</v>
      </c>
      <c r="CM2084" s="9">
        <v>43404</v>
      </c>
      <c r="CN2084" s="9">
        <v>43373</v>
      </c>
      <c r="CO2084" s="2" t="s">
        <v>6143</v>
      </c>
    </row>
    <row r="2085" spans="1:93" x14ac:dyDescent="0.25">
      <c r="A2085" s="2">
        <v>2018</v>
      </c>
      <c r="B2085" s="3">
        <v>43282</v>
      </c>
      <c r="C2085" s="3">
        <v>43373</v>
      </c>
      <c r="D2085" s="2" t="s">
        <v>208</v>
      </c>
      <c r="E2085" s="7" t="s">
        <v>703</v>
      </c>
      <c r="F2085" s="2" t="s">
        <v>3951</v>
      </c>
      <c r="G2085" s="2" t="s">
        <v>3951</v>
      </c>
      <c r="H2085" s="2" t="s">
        <v>3652</v>
      </c>
      <c r="I2085" s="2" t="s">
        <v>2461</v>
      </c>
      <c r="J2085" s="2" t="s">
        <v>3905</v>
      </c>
      <c r="K2085" s="2" t="s">
        <v>3050</v>
      </c>
      <c r="L2085" s="2" t="s">
        <v>211</v>
      </c>
      <c r="M2085" s="2">
        <v>5000.0999999999995</v>
      </c>
      <c r="N2085" s="2">
        <v>5000.0999999999995</v>
      </c>
      <c r="O2085" s="2" t="s">
        <v>6126</v>
      </c>
      <c r="P2085" s="2">
        <v>0</v>
      </c>
      <c r="Q2085" s="2">
        <v>0</v>
      </c>
      <c r="R2085" t="s">
        <v>6127</v>
      </c>
      <c r="S2085" s="2">
        <v>0</v>
      </c>
      <c r="T2085" t="s">
        <v>6127</v>
      </c>
      <c r="U2085" s="2" t="s">
        <v>6129</v>
      </c>
      <c r="V2085">
        <v>0</v>
      </c>
      <c r="W2085" s="2">
        <v>0</v>
      </c>
      <c r="X2085" t="s">
        <v>6132</v>
      </c>
      <c r="Y2085" s="2" t="s">
        <v>6130</v>
      </c>
      <c r="Z2085">
        <v>0</v>
      </c>
      <c r="AA2085" s="2">
        <v>0</v>
      </c>
      <c r="AB2085" t="s">
        <v>6132</v>
      </c>
      <c r="AC2085" s="2" t="s">
        <v>6131</v>
      </c>
      <c r="AD2085">
        <v>0</v>
      </c>
      <c r="AE2085" s="2">
        <v>0</v>
      </c>
      <c r="AF2085" t="s">
        <v>6132</v>
      </c>
      <c r="AG2085" s="2" t="s">
        <v>6139</v>
      </c>
      <c r="AH2085" s="2">
        <v>0</v>
      </c>
      <c r="AI2085" s="2">
        <v>0</v>
      </c>
      <c r="AJ2085" t="s">
        <v>6132</v>
      </c>
      <c r="AK2085" t="s">
        <v>6134</v>
      </c>
      <c r="AL2085">
        <v>0</v>
      </c>
      <c r="AM2085">
        <v>0</v>
      </c>
      <c r="AN2085" t="s">
        <v>6132</v>
      </c>
      <c r="AO2085" s="2" t="s">
        <v>6135</v>
      </c>
      <c r="AP2085">
        <v>0</v>
      </c>
      <c r="AQ2085">
        <v>0</v>
      </c>
      <c r="AR2085" t="s">
        <v>6127</v>
      </c>
      <c r="AS2085" t="s">
        <v>6136</v>
      </c>
      <c r="AT2085">
        <v>0</v>
      </c>
      <c r="AU2085">
        <v>0</v>
      </c>
      <c r="AV2085" t="s">
        <v>6132</v>
      </c>
      <c r="AW2085" t="s">
        <v>6137</v>
      </c>
      <c r="AX2085">
        <v>0</v>
      </c>
      <c r="AY2085">
        <v>0</v>
      </c>
      <c r="AZ2085" t="s">
        <v>6132</v>
      </c>
      <c r="BA2085" t="s">
        <v>6138</v>
      </c>
      <c r="BB2085">
        <v>0</v>
      </c>
      <c r="BC2085">
        <v>0</v>
      </c>
      <c r="BD2085" t="s">
        <v>6132</v>
      </c>
      <c r="BE2085">
        <v>0</v>
      </c>
      <c r="BF2085">
        <v>0</v>
      </c>
      <c r="BG2085" t="s">
        <v>6132</v>
      </c>
      <c r="BH2085">
        <v>416.67499999999995</v>
      </c>
      <c r="BI2085">
        <v>416.67499999999995</v>
      </c>
      <c r="BJ2085" t="s">
        <v>6133</v>
      </c>
      <c r="BK2085">
        <v>5000.0999999999995</v>
      </c>
      <c r="BL2085" t="s">
        <v>6140</v>
      </c>
      <c r="BM2085">
        <v>0</v>
      </c>
      <c r="BN2085">
        <v>0</v>
      </c>
      <c r="BO2085" t="s">
        <v>6132</v>
      </c>
      <c r="BP2085">
        <v>0</v>
      </c>
      <c r="BQ2085">
        <v>0</v>
      </c>
      <c r="BR2085" t="s">
        <v>6133</v>
      </c>
      <c r="BS2085">
        <v>0</v>
      </c>
      <c r="BT2085">
        <v>0</v>
      </c>
      <c r="BU2085" t="s">
        <v>6132</v>
      </c>
      <c r="BV2085">
        <v>0</v>
      </c>
      <c r="BW2085">
        <v>0</v>
      </c>
      <c r="BX2085" s="10">
        <v>0</v>
      </c>
      <c r="BY2085">
        <v>0</v>
      </c>
      <c r="BZ2085">
        <v>0</v>
      </c>
      <c r="CA2085" t="s">
        <v>6132</v>
      </c>
      <c r="CB2085">
        <v>0</v>
      </c>
      <c r="CC2085">
        <v>0</v>
      </c>
      <c r="CD2085" t="s">
        <v>6132</v>
      </c>
      <c r="CE2085" t="s">
        <v>6141</v>
      </c>
      <c r="CF2085">
        <v>0</v>
      </c>
      <c r="CG2085">
        <v>0</v>
      </c>
      <c r="CH2085" t="s">
        <v>6132</v>
      </c>
      <c r="CI2085" s="2">
        <v>0</v>
      </c>
      <c r="CJ2085" s="2">
        <v>0</v>
      </c>
      <c r="CK2085" t="s">
        <v>6126</v>
      </c>
      <c r="CL2085" t="s">
        <v>2582</v>
      </c>
      <c r="CM2085" s="9">
        <v>43404</v>
      </c>
      <c r="CN2085" s="9">
        <v>43373</v>
      </c>
      <c r="CO2085" s="2" t="s">
        <v>6143</v>
      </c>
    </row>
    <row r="2086" spans="1:93" x14ac:dyDescent="0.25">
      <c r="A2086" s="2">
        <v>2018</v>
      </c>
      <c r="B2086" s="3">
        <v>43282</v>
      </c>
      <c r="C2086" s="3">
        <v>43373</v>
      </c>
      <c r="D2086" s="2" t="s">
        <v>208</v>
      </c>
      <c r="E2086" s="7" t="s">
        <v>704</v>
      </c>
      <c r="F2086" s="2" t="s">
        <v>3951</v>
      </c>
      <c r="G2086" s="2" t="s">
        <v>3951</v>
      </c>
      <c r="H2086" s="2" t="s">
        <v>3652</v>
      </c>
      <c r="I2086" s="2" t="s">
        <v>2529</v>
      </c>
      <c r="J2086" s="2" t="s">
        <v>2260</v>
      </c>
      <c r="K2086" s="2" t="s">
        <v>3905</v>
      </c>
      <c r="L2086" s="2" t="s">
        <v>211</v>
      </c>
      <c r="M2086" s="2">
        <v>5000.0999999999995</v>
      </c>
      <c r="N2086" s="2">
        <v>5000.0999999999995</v>
      </c>
      <c r="O2086" s="2" t="s">
        <v>6126</v>
      </c>
      <c r="P2086" s="2">
        <v>0</v>
      </c>
      <c r="Q2086" s="2">
        <v>0</v>
      </c>
      <c r="R2086" t="s">
        <v>6127</v>
      </c>
      <c r="S2086" s="2">
        <v>0</v>
      </c>
      <c r="T2086" t="s">
        <v>6127</v>
      </c>
      <c r="U2086" s="2" t="s">
        <v>6129</v>
      </c>
      <c r="V2086">
        <v>0</v>
      </c>
      <c r="W2086" s="2">
        <v>0</v>
      </c>
      <c r="X2086" t="s">
        <v>6132</v>
      </c>
      <c r="Y2086" s="2" t="s">
        <v>6130</v>
      </c>
      <c r="Z2086">
        <v>0</v>
      </c>
      <c r="AA2086" s="2">
        <v>0</v>
      </c>
      <c r="AB2086" t="s">
        <v>6132</v>
      </c>
      <c r="AC2086" s="2" t="s">
        <v>6131</v>
      </c>
      <c r="AD2086">
        <v>0</v>
      </c>
      <c r="AE2086" s="2">
        <v>0</v>
      </c>
      <c r="AF2086" t="s">
        <v>6132</v>
      </c>
      <c r="AG2086" s="2" t="s">
        <v>6139</v>
      </c>
      <c r="AH2086" s="2">
        <v>0</v>
      </c>
      <c r="AI2086" s="2">
        <v>0</v>
      </c>
      <c r="AJ2086" t="s">
        <v>6132</v>
      </c>
      <c r="AK2086" t="s">
        <v>6134</v>
      </c>
      <c r="AL2086">
        <v>0</v>
      </c>
      <c r="AM2086">
        <v>0</v>
      </c>
      <c r="AN2086" t="s">
        <v>6132</v>
      </c>
      <c r="AO2086" s="2" t="s">
        <v>6135</v>
      </c>
      <c r="AP2086">
        <v>0</v>
      </c>
      <c r="AQ2086">
        <v>0</v>
      </c>
      <c r="AR2086" t="s">
        <v>6127</v>
      </c>
      <c r="AS2086" t="s">
        <v>6136</v>
      </c>
      <c r="AT2086">
        <v>0</v>
      </c>
      <c r="AU2086">
        <v>0</v>
      </c>
      <c r="AV2086" t="s">
        <v>6132</v>
      </c>
      <c r="AW2086" t="s">
        <v>6137</v>
      </c>
      <c r="AX2086">
        <v>0</v>
      </c>
      <c r="AY2086">
        <v>0</v>
      </c>
      <c r="AZ2086" t="s">
        <v>6132</v>
      </c>
      <c r="BA2086" t="s">
        <v>6138</v>
      </c>
      <c r="BB2086">
        <v>0</v>
      </c>
      <c r="BC2086">
        <v>0</v>
      </c>
      <c r="BD2086" t="s">
        <v>6132</v>
      </c>
      <c r="BE2086">
        <v>0</v>
      </c>
      <c r="BF2086">
        <v>0</v>
      </c>
      <c r="BG2086" t="s">
        <v>6132</v>
      </c>
      <c r="BH2086">
        <v>416.67499999999995</v>
      </c>
      <c r="BI2086">
        <v>416.67499999999995</v>
      </c>
      <c r="BJ2086" t="s">
        <v>6133</v>
      </c>
      <c r="BK2086">
        <v>5000.0999999999995</v>
      </c>
      <c r="BL2086" t="s">
        <v>6140</v>
      </c>
      <c r="BM2086">
        <v>0</v>
      </c>
      <c r="BN2086">
        <v>0</v>
      </c>
      <c r="BO2086" t="s">
        <v>6132</v>
      </c>
      <c r="BP2086">
        <v>0</v>
      </c>
      <c r="BQ2086">
        <v>0</v>
      </c>
      <c r="BR2086" t="s">
        <v>6133</v>
      </c>
      <c r="BS2086">
        <v>0</v>
      </c>
      <c r="BT2086">
        <v>0</v>
      </c>
      <c r="BU2086" t="s">
        <v>6132</v>
      </c>
      <c r="BV2086">
        <v>0</v>
      </c>
      <c r="BW2086">
        <v>0</v>
      </c>
      <c r="BX2086" s="10">
        <v>0</v>
      </c>
      <c r="BY2086">
        <v>0</v>
      </c>
      <c r="BZ2086">
        <v>0</v>
      </c>
      <c r="CA2086" t="s">
        <v>6132</v>
      </c>
      <c r="CB2086">
        <v>0</v>
      </c>
      <c r="CC2086">
        <v>0</v>
      </c>
      <c r="CD2086" t="s">
        <v>6132</v>
      </c>
      <c r="CE2086" t="s">
        <v>6141</v>
      </c>
      <c r="CF2086">
        <v>0</v>
      </c>
      <c r="CG2086">
        <v>0</v>
      </c>
      <c r="CH2086" t="s">
        <v>6132</v>
      </c>
      <c r="CI2086" s="2">
        <v>0</v>
      </c>
      <c r="CJ2086" s="2">
        <v>0</v>
      </c>
      <c r="CK2086" t="s">
        <v>6126</v>
      </c>
      <c r="CL2086" t="s">
        <v>2582</v>
      </c>
      <c r="CM2086" s="9">
        <v>43404</v>
      </c>
      <c r="CN2086" s="9">
        <v>43373</v>
      </c>
      <c r="CO2086" s="2" t="s">
        <v>6143</v>
      </c>
    </row>
    <row r="2087" spans="1:93" x14ac:dyDescent="0.25">
      <c r="A2087" s="2">
        <v>2018</v>
      </c>
      <c r="B2087" s="3">
        <v>43282</v>
      </c>
      <c r="C2087" s="3">
        <v>43373</v>
      </c>
      <c r="D2087" s="2" t="s">
        <v>208</v>
      </c>
      <c r="E2087" s="7" t="s">
        <v>705</v>
      </c>
      <c r="F2087" s="2" t="s">
        <v>3951</v>
      </c>
      <c r="G2087" s="2" t="s">
        <v>3951</v>
      </c>
      <c r="H2087" s="2" t="s">
        <v>3652</v>
      </c>
      <c r="I2087" s="2" t="s">
        <v>3968</v>
      </c>
      <c r="J2087" s="2" t="s">
        <v>3969</v>
      </c>
      <c r="K2087" s="2" t="s">
        <v>2395</v>
      </c>
      <c r="L2087" s="2" t="s">
        <v>211</v>
      </c>
      <c r="M2087" s="2">
        <v>5000.0999999999995</v>
      </c>
      <c r="N2087" s="2">
        <v>5000.0999999999995</v>
      </c>
      <c r="O2087" s="2" t="s">
        <v>6126</v>
      </c>
      <c r="P2087" s="2">
        <v>0</v>
      </c>
      <c r="Q2087" s="2">
        <v>0</v>
      </c>
      <c r="R2087" t="s">
        <v>6127</v>
      </c>
      <c r="S2087" s="2">
        <v>0</v>
      </c>
      <c r="T2087" t="s">
        <v>6127</v>
      </c>
      <c r="U2087" s="2" t="s">
        <v>6129</v>
      </c>
      <c r="V2087">
        <v>0</v>
      </c>
      <c r="W2087" s="2">
        <v>0</v>
      </c>
      <c r="X2087" t="s">
        <v>6132</v>
      </c>
      <c r="Y2087" s="2" t="s">
        <v>6130</v>
      </c>
      <c r="Z2087">
        <v>0</v>
      </c>
      <c r="AA2087" s="2">
        <v>0</v>
      </c>
      <c r="AB2087" t="s">
        <v>6132</v>
      </c>
      <c r="AC2087" s="2" t="s">
        <v>6131</v>
      </c>
      <c r="AD2087">
        <v>0</v>
      </c>
      <c r="AE2087" s="2">
        <v>0</v>
      </c>
      <c r="AF2087" t="s">
        <v>6132</v>
      </c>
      <c r="AG2087" s="2" t="s">
        <v>6139</v>
      </c>
      <c r="AH2087" s="2">
        <v>0</v>
      </c>
      <c r="AI2087" s="2">
        <v>0</v>
      </c>
      <c r="AJ2087" t="s">
        <v>6132</v>
      </c>
      <c r="AK2087" t="s">
        <v>6134</v>
      </c>
      <c r="AL2087">
        <v>0</v>
      </c>
      <c r="AM2087">
        <v>0</v>
      </c>
      <c r="AN2087" t="s">
        <v>6132</v>
      </c>
      <c r="AO2087" s="2" t="s">
        <v>6135</v>
      </c>
      <c r="AP2087">
        <v>0</v>
      </c>
      <c r="AQ2087">
        <v>0</v>
      </c>
      <c r="AR2087" t="s">
        <v>6127</v>
      </c>
      <c r="AS2087" t="s">
        <v>6136</v>
      </c>
      <c r="AT2087">
        <v>0</v>
      </c>
      <c r="AU2087">
        <v>0</v>
      </c>
      <c r="AV2087" t="s">
        <v>6132</v>
      </c>
      <c r="AW2087" t="s">
        <v>6137</v>
      </c>
      <c r="AX2087">
        <v>0</v>
      </c>
      <c r="AY2087">
        <v>0</v>
      </c>
      <c r="AZ2087" t="s">
        <v>6132</v>
      </c>
      <c r="BA2087" t="s">
        <v>6138</v>
      </c>
      <c r="BB2087">
        <v>0</v>
      </c>
      <c r="BC2087">
        <v>0</v>
      </c>
      <c r="BD2087" t="s">
        <v>6132</v>
      </c>
      <c r="BE2087">
        <v>0</v>
      </c>
      <c r="BF2087">
        <v>0</v>
      </c>
      <c r="BG2087" t="s">
        <v>6132</v>
      </c>
      <c r="BH2087">
        <v>416.67499999999995</v>
      </c>
      <c r="BI2087">
        <v>416.67499999999995</v>
      </c>
      <c r="BJ2087" t="s">
        <v>6133</v>
      </c>
      <c r="BK2087">
        <v>5000.0999999999995</v>
      </c>
      <c r="BL2087" t="s">
        <v>6140</v>
      </c>
      <c r="BM2087">
        <v>0</v>
      </c>
      <c r="BN2087">
        <v>0</v>
      </c>
      <c r="BO2087" t="s">
        <v>6132</v>
      </c>
      <c r="BP2087">
        <v>0</v>
      </c>
      <c r="BQ2087">
        <v>0</v>
      </c>
      <c r="BR2087" t="s">
        <v>6133</v>
      </c>
      <c r="BS2087">
        <v>0</v>
      </c>
      <c r="BT2087">
        <v>0</v>
      </c>
      <c r="BU2087" t="s">
        <v>6132</v>
      </c>
      <c r="BV2087">
        <v>0</v>
      </c>
      <c r="BW2087">
        <v>0</v>
      </c>
      <c r="BX2087" s="10">
        <v>0</v>
      </c>
      <c r="BY2087">
        <v>0</v>
      </c>
      <c r="BZ2087">
        <v>0</v>
      </c>
      <c r="CA2087" t="s">
        <v>6132</v>
      </c>
      <c r="CB2087">
        <v>0</v>
      </c>
      <c r="CC2087">
        <v>0</v>
      </c>
      <c r="CD2087" t="s">
        <v>6132</v>
      </c>
      <c r="CE2087" t="s">
        <v>6141</v>
      </c>
      <c r="CF2087">
        <v>0</v>
      </c>
      <c r="CG2087">
        <v>0</v>
      </c>
      <c r="CH2087" t="s">
        <v>6132</v>
      </c>
      <c r="CI2087" s="2">
        <v>0</v>
      </c>
      <c r="CJ2087" s="2">
        <v>0</v>
      </c>
      <c r="CK2087" t="s">
        <v>6126</v>
      </c>
      <c r="CL2087" t="s">
        <v>2582</v>
      </c>
      <c r="CM2087" s="9">
        <v>43404</v>
      </c>
      <c r="CN2087" s="9">
        <v>43373</v>
      </c>
      <c r="CO2087" s="2" t="s">
        <v>6143</v>
      </c>
    </row>
    <row r="2088" spans="1:93" x14ac:dyDescent="0.25">
      <c r="A2088" s="2">
        <v>2018</v>
      </c>
      <c r="B2088" s="3">
        <v>43282</v>
      </c>
      <c r="C2088" s="3">
        <v>43373</v>
      </c>
      <c r="D2088" s="2" t="s">
        <v>208</v>
      </c>
      <c r="E2088" s="7" t="s">
        <v>706</v>
      </c>
      <c r="F2088" s="2" t="s">
        <v>3951</v>
      </c>
      <c r="G2088" s="2" t="s">
        <v>3951</v>
      </c>
      <c r="H2088" s="2" t="s">
        <v>3652</v>
      </c>
      <c r="I2088" s="2" t="s">
        <v>2479</v>
      </c>
      <c r="J2088" s="2" t="s">
        <v>3131</v>
      </c>
      <c r="K2088" s="2" t="s">
        <v>3970</v>
      </c>
      <c r="L2088" s="2" t="s">
        <v>211</v>
      </c>
      <c r="M2088" s="2">
        <v>5000.1000000000004</v>
      </c>
      <c r="N2088" s="2">
        <v>5000.1000000000004</v>
      </c>
      <c r="O2088" s="2" t="s">
        <v>6126</v>
      </c>
      <c r="P2088" s="2">
        <v>0</v>
      </c>
      <c r="Q2088" s="2">
        <v>0</v>
      </c>
      <c r="R2088" t="s">
        <v>6127</v>
      </c>
      <c r="S2088" s="2">
        <v>0</v>
      </c>
      <c r="T2088" t="s">
        <v>6127</v>
      </c>
      <c r="U2088" s="2" t="s">
        <v>6129</v>
      </c>
      <c r="V2088">
        <v>0</v>
      </c>
      <c r="W2088" s="2">
        <v>0</v>
      </c>
      <c r="X2088" t="s">
        <v>6132</v>
      </c>
      <c r="Y2088" s="2" t="s">
        <v>6130</v>
      </c>
      <c r="Z2088">
        <v>0</v>
      </c>
      <c r="AA2088" s="2">
        <v>0</v>
      </c>
      <c r="AB2088" t="s">
        <v>6132</v>
      </c>
      <c r="AC2088" s="2" t="s">
        <v>6131</v>
      </c>
      <c r="AD2088">
        <v>0</v>
      </c>
      <c r="AE2088" s="2">
        <v>0</v>
      </c>
      <c r="AF2088" t="s">
        <v>6132</v>
      </c>
      <c r="AG2088" s="2" t="s">
        <v>6139</v>
      </c>
      <c r="AH2088" s="2">
        <v>0</v>
      </c>
      <c r="AI2088" s="2">
        <v>0</v>
      </c>
      <c r="AJ2088" t="s">
        <v>6132</v>
      </c>
      <c r="AK2088" t="s">
        <v>6134</v>
      </c>
      <c r="AL2088">
        <v>0</v>
      </c>
      <c r="AM2088">
        <v>0</v>
      </c>
      <c r="AN2088" t="s">
        <v>6132</v>
      </c>
      <c r="AO2088" s="2" t="s">
        <v>6135</v>
      </c>
      <c r="AP2088">
        <v>0</v>
      </c>
      <c r="AQ2088">
        <v>0</v>
      </c>
      <c r="AR2088" t="s">
        <v>6127</v>
      </c>
      <c r="AS2088" t="s">
        <v>6136</v>
      </c>
      <c r="AT2088">
        <v>0</v>
      </c>
      <c r="AU2088">
        <v>0</v>
      </c>
      <c r="AV2088" t="s">
        <v>6132</v>
      </c>
      <c r="AW2088" t="s">
        <v>6137</v>
      </c>
      <c r="AX2088">
        <v>0</v>
      </c>
      <c r="AY2088">
        <v>0</v>
      </c>
      <c r="AZ2088" t="s">
        <v>6132</v>
      </c>
      <c r="BA2088" t="s">
        <v>6138</v>
      </c>
      <c r="BB2088">
        <v>0</v>
      </c>
      <c r="BC2088">
        <v>0</v>
      </c>
      <c r="BD2088" t="s">
        <v>6132</v>
      </c>
      <c r="BE2088">
        <v>0</v>
      </c>
      <c r="BF2088">
        <v>0</v>
      </c>
      <c r="BG2088" t="s">
        <v>6132</v>
      </c>
      <c r="BH2088">
        <v>416.67500000000007</v>
      </c>
      <c r="BI2088">
        <v>416.67500000000007</v>
      </c>
      <c r="BJ2088" t="s">
        <v>6133</v>
      </c>
      <c r="BK2088">
        <v>5000.1000000000004</v>
      </c>
      <c r="BL2088" t="s">
        <v>6140</v>
      </c>
      <c r="BM2088">
        <v>0</v>
      </c>
      <c r="BN2088">
        <v>0</v>
      </c>
      <c r="BO2088" t="s">
        <v>6132</v>
      </c>
      <c r="BP2088">
        <v>0</v>
      </c>
      <c r="BQ2088">
        <v>0</v>
      </c>
      <c r="BR2088" t="s">
        <v>6133</v>
      </c>
      <c r="BS2088">
        <v>0</v>
      </c>
      <c r="BT2088">
        <v>0</v>
      </c>
      <c r="BU2088" t="s">
        <v>6132</v>
      </c>
      <c r="BV2088">
        <v>0</v>
      </c>
      <c r="BW2088">
        <v>0</v>
      </c>
      <c r="BX2088" s="10">
        <v>0</v>
      </c>
      <c r="BY2088">
        <v>0</v>
      </c>
      <c r="BZ2088">
        <v>0</v>
      </c>
      <c r="CA2088" t="s">
        <v>6132</v>
      </c>
      <c r="CB2088">
        <v>0</v>
      </c>
      <c r="CC2088">
        <v>0</v>
      </c>
      <c r="CD2088" t="s">
        <v>6132</v>
      </c>
      <c r="CE2088" t="s">
        <v>6141</v>
      </c>
      <c r="CF2088">
        <v>0</v>
      </c>
      <c r="CG2088">
        <v>0</v>
      </c>
      <c r="CH2088" t="s">
        <v>6132</v>
      </c>
      <c r="CI2088" s="2">
        <v>0</v>
      </c>
      <c r="CJ2088" s="2">
        <v>0</v>
      </c>
      <c r="CK2088" t="s">
        <v>6126</v>
      </c>
      <c r="CL2088" t="s">
        <v>2582</v>
      </c>
      <c r="CM2088" s="9">
        <v>43404</v>
      </c>
      <c r="CN2088" s="9">
        <v>43373</v>
      </c>
      <c r="CO2088" s="2" t="s">
        <v>6143</v>
      </c>
    </row>
    <row r="2089" spans="1:93" x14ac:dyDescent="0.25">
      <c r="A2089" s="2">
        <v>2018</v>
      </c>
      <c r="B2089" s="3">
        <v>43282</v>
      </c>
      <c r="C2089" s="3">
        <v>43373</v>
      </c>
      <c r="D2089" s="2" t="s">
        <v>208</v>
      </c>
      <c r="E2089" s="7" t="s">
        <v>707</v>
      </c>
      <c r="F2089" s="2" t="s">
        <v>3951</v>
      </c>
      <c r="G2089" s="2" t="s">
        <v>3951</v>
      </c>
      <c r="H2089" s="2" t="s">
        <v>3652</v>
      </c>
      <c r="I2089" s="2" t="s">
        <v>3548</v>
      </c>
      <c r="J2089" s="2" t="s">
        <v>2516</v>
      </c>
      <c r="K2089" s="2" t="s">
        <v>2357</v>
      </c>
      <c r="L2089" s="2" t="s">
        <v>211</v>
      </c>
      <c r="M2089" s="2">
        <v>5000.0999999999995</v>
      </c>
      <c r="N2089" s="2">
        <v>5000.0999999999995</v>
      </c>
      <c r="O2089" s="2" t="s">
        <v>6126</v>
      </c>
      <c r="P2089" s="2">
        <v>0</v>
      </c>
      <c r="Q2089" s="2">
        <v>0</v>
      </c>
      <c r="R2089" t="s">
        <v>6127</v>
      </c>
      <c r="S2089" s="2">
        <v>0</v>
      </c>
      <c r="T2089" t="s">
        <v>6127</v>
      </c>
      <c r="U2089" s="2" t="s">
        <v>6129</v>
      </c>
      <c r="V2089">
        <v>0</v>
      </c>
      <c r="W2089" s="2">
        <v>0</v>
      </c>
      <c r="X2089" t="s">
        <v>6132</v>
      </c>
      <c r="Y2089" s="2" t="s">
        <v>6130</v>
      </c>
      <c r="Z2089">
        <v>0</v>
      </c>
      <c r="AA2089" s="2">
        <v>0</v>
      </c>
      <c r="AB2089" t="s">
        <v>6132</v>
      </c>
      <c r="AC2089" s="2" t="s">
        <v>6131</v>
      </c>
      <c r="AD2089">
        <v>0</v>
      </c>
      <c r="AE2089" s="2">
        <v>0</v>
      </c>
      <c r="AF2089" t="s">
        <v>6132</v>
      </c>
      <c r="AG2089" s="2" t="s">
        <v>6139</v>
      </c>
      <c r="AH2089" s="2">
        <v>0</v>
      </c>
      <c r="AI2089" s="2">
        <v>0</v>
      </c>
      <c r="AJ2089" t="s">
        <v>6132</v>
      </c>
      <c r="AK2089" t="s">
        <v>6134</v>
      </c>
      <c r="AL2089">
        <v>0</v>
      </c>
      <c r="AM2089">
        <v>0</v>
      </c>
      <c r="AN2089" t="s">
        <v>6132</v>
      </c>
      <c r="AO2089" s="2" t="s">
        <v>6135</v>
      </c>
      <c r="AP2089">
        <v>0</v>
      </c>
      <c r="AQ2089">
        <v>0</v>
      </c>
      <c r="AR2089" t="s">
        <v>6127</v>
      </c>
      <c r="AS2089" t="s">
        <v>6136</v>
      </c>
      <c r="AT2089">
        <v>0</v>
      </c>
      <c r="AU2089">
        <v>0</v>
      </c>
      <c r="AV2089" t="s">
        <v>6132</v>
      </c>
      <c r="AW2089" t="s">
        <v>6137</v>
      </c>
      <c r="AX2089">
        <v>0</v>
      </c>
      <c r="AY2089">
        <v>0</v>
      </c>
      <c r="AZ2089" t="s">
        <v>6132</v>
      </c>
      <c r="BA2089" t="s">
        <v>6138</v>
      </c>
      <c r="BB2089">
        <v>0</v>
      </c>
      <c r="BC2089">
        <v>0</v>
      </c>
      <c r="BD2089" t="s">
        <v>6132</v>
      </c>
      <c r="BE2089">
        <v>0</v>
      </c>
      <c r="BF2089">
        <v>0</v>
      </c>
      <c r="BG2089" t="s">
        <v>6132</v>
      </c>
      <c r="BH2089">
        <v>416.67499999999995</v>
      </c>
      <c r="BI2089">
        <v>416.67499999999995</v>
      </c>
      <c r="BJ2089" t="s">
        <v>6133</v>
      </c>
      <c r="BK2089">
        <v>5000.0999999999995</v>
      </c>
      <c r="BL2089" t="s">
        <v>6140</v>
      </c>
      <c r="BM2089">
        <v>0</v>
      </c>
      <c r="BN2089">
        <v>0</v>
      </c>
      <c r="BO2089" t="s">
        <v>6132</v>
      </c>
      <c r="BP2089">
        <v>0</v>
      </c>
      <c r="BQ2089">
        <v>0</v>
      </c>
      <c r="BR2089" t="s">
        <v>6133</v>
      </c>
      <c r="BS2089">
        <v>0</v>
      </c>
      <c r="BT2089">
        <v>0</v>
      </c>
      <c r="BU2089" t="s">
        <v>6132</v>
      </c>
      <c r="BV2089">
        <v>0</v>
      </c>
      <c r="BW2089">
        <v>0</v>
      </c>
      <c r="BX2089" s="10">
        <v>0</v>
      </c>
      <c r="BY2089">
        <v>0</v>
      </c>
      <c r="BZ2089">
        <v>0</v>
      </c>
      <c r="CA2089" t="s">
        <v>6132</v>
      </c>
      <c r="CB2089">
        <v>0</v>
      </c>
      <c r="CC2089">
        <v>0</v>
      </c>
      <c r="CD2089" t="s">
        <v>6132</v>
      </c>
      <c r="CE2089" t="s">
        <v>6141</v>
      </c>
      <c r="CF2089">
        <v>0</v>
      </c>
      <c r="CG2089">
        <v>0</v>
      </c>
      <c r="CH2089" t="s">
        <v>6132</v>
      </c>
      <c r="CI2089" s="2">
        <v>0</v>
      </c>
      <c r="CJ2089" s="2">
        <v>0</v>
      </c>
      <c r="CK2089" t="s">
        <v>6126</v>
      </c>
      <c r="CL2089" t="s">
        <v>2582</v>
      </c>
      <c r="CM2089" s="9">
        <v>43404</v>
      </c>
      <c r="CN2089" s="9">
        <v>43373</v>
      </c>
      <c r="CO2089" s="2" t="s">
        <v>6143</v>
      </c>
    </row>
    <row r="2090" spans="1:93" x14ac:dyDescent="0.25">
      <c r="A2090" s="2">
        <v>2018</v>
      </c>
      <c r="B2090" s="3">
        <v>43282</v>
      </c>
      <c r="C2090" s="3">
        <v>43373</v>
      </c>
      <c r="D2090" s="2" t="s">
        <v>208</v>
      </c>
      <c r="E2090" s="7" t="s">
        <v>708</v>
      </c>
      <c r="F2090" s="2" t="s">
        <v>3951</v>
      </c>
      <c r="G2090" s="2" t="s">
        <v>3951</v>
      </c>
      <c r="H2090" s="2" t="s">
        <v>3652</v>
      </c>
      <c r="I2090" s="2" t="s">
        <v>3019</v>
      </c>
      <c r="J2090" s="2" t="s">
        <v>2516</v>
      </c>
      <c r="K2090" s="2" t="s">
        <v>2357</v>
      </c>
      <c r="L2090" s="2" t="s">
        <v>211</v>
      </c>
      <c r="M2090" s="2">
        <v>5000.0999999999995</v>
      </c>
      <c r="N2090" s="2">
        <v>5000.0999999999995</v>
      </c>
      <c r="O2090" s="2" t="s">
        <v>6126</v>
      </c>
      <c r="P2090" s="2">
        <v>0</v>
      </c>
      <c r="Q2090" s="2">
        <v>0</v>
      </c>
      <c r="R2090" t="s">
        <v>6127</v>
      </c>
      <c r="S2090" s="2">
        <v>0</v>
      </c>
      <c r="T2090" t="s">
        <v>6127</v>
      </c>
      <c r="U2090" s="2" t="s">
        <v>6129</v>
      </c>
      <c r="V2090">
        <v>0</v>
      </c>
      <c r="W2090" s="2">
        <v>0</v>
      </c>
      <c r="X2090" t="s">
        <v>6132</v>
      </c>
      <c r="Y2090" s="2" t="s">
        <v>6130</v>
      </c>
      <c r="Z2090">
        <v>0</v>
      </c>
      <c r="AA2090" s="2">
        <v>0</v>
      </c>
      <c r="AB2090" t="s">
        <v>6132</v>
      </c>
      <c r="AC2090" s="2" t="s">
        <v>6131</v>
      </c>
      <c r="AD2090">
        <v>0</v>
      </c>
      <c r="AE2090" s="2">
        <v>0</v>
      </c>
      <c r="AF2090" t="s">
        <v>6132</v>
      </c>
      <c r="AG2090" s="2" t="s">
        <v>6139</v>
      </c>
      <c r="AH2090" s="2">
        <v>0</v>
      </c>
      <c r="AI2090" s="2">
        <v>0</v>
      </c>
      <c r="AJ2090" t="s">
        <v>6132</v>
      </c>
      <c r="AK2090" t="s">
        <v>6134</v>
      </c>
      <c r="AL2090">
        <v>0</v>
      </c>
      <c r="AM2090">
        <v>0</v>
      </c>
      <c r="AN2090" t="s">
        <v>6132</v>
      </c>
      <c r="AO2090" s="2" t="s">
        <v>6135</v>
      </c>
      <c r="AP2090">
        <v>0</v>
      </c>
      <c r="AQ2090">
        <v>0</v>
      </c>
      <c r="AR2090" t="s">
        <v>6127</v>
      </c>
      <c r="AS2090" t="s">
        <v>6136</v>
      </c>
      <c r="AT2090">
        <v>0</v>
      </c>
      <c r="AU2090">
        <v>0</v>
      </c>
      <c r="AV2090" t="s">
        <v>6132</v>
      </c>
      <c r="AW2090" t="s">
        <v>6137</v>
      </c>
      <c r="AX2090">
        <v>0</v>
      </c>
      <c r="AY2090">
        <v>0</v>
      </c>
      <c r="AZ2090" t="s">
        <v>6132</v>
      </c>
      <c r="BA2090" t="s">
        <v>6138</v>
      </c>
      <c r="BB2090">
        <v>0</v>
      </c>
      <c r="BC2090">
        <v>0</v>
      </c>
      <c r="BD2090" t="s">
        <v>6132</v>
      </c>
      <c r="BE2090">
        <v>0</v>
      </c>
      <c r="BF2090">
        <v>0</v>
      </c>
      <c r="BG2090" t="s">
        <v>6132</v>
      </c>
      <c r="BH2090">
        <v>416.67499999999995</v>
      </c>
      <c r="BI2090">
        <v>416.67499999999995</v>
      </c>
      <c r="BJ2090" t="s">
        <v>6133</v>
      </c>
      <c r="BK2090">
        <v>5000.0999999999995</v>
      </c>
      <c r="BL2090" t="s">
        <v>6140</v>
      </c>
      <c r="BM2090">
        <v>0</v>
      </c>
      <c r="BN2090">
        <v>0</v>
      </c>
      <c r="BO2090" t="s">
        <v>6132</v>
      </c>
      <c r="BP2090">
        <v>0</v>
      </c>
      <c r="BQ2090">
        <v>0</v>
      </c>
      <c r="BR2090" t="s">
        <v>6133</v>
      </c>
      <c r="BS2090">
        <v>0</v>
      </c>
      <c r="BT2090">
        <v>0</v>
      </c>
      <c r="BU2090" t="s">
        <v>6132</v>
      </c>
      <c r="BV2090">
        <v>0</v>
      </c>
      <c r="BW2090">
        <v>0</v>
      </c>
      <c r="BX2090" s="10">
        <v>0</v>
      </c>
      <c r="BY2090">
        <v>0</v>
      </c>
      <c r="BZ2090">
        <v>0</v>
      </c>
      <c r="CA2090" t="s">
        <v>6132</v>
      </c>
      <c r="CB2090">
        <v>0</v>
      </c>
      <c r="CC2090">
        <v>0</v>
      </c>
      <c r="CD2090" t="s">
        <v>6132</v>
      </c>
      <c r="CE2090" t="s">
        <v>6141</v>
      </c>
      <c r="CF2090">
        <v>0</v>
      </c>
      <c r="CG2090">
        <v>0</v>
      </c>
      <c r="CH2090" t="s">
        <v>6132</v>
      </c>
      <c r="CI2090" s="2">
        <v>0</v>
      </c>
      <c r="CJ2090" s="2">
        <v>0</v>
      </c>
      <c r="CK2090" t="s">
        <v>6126</v>
      </c>
      <c r="CL2090" t="s">
        <v>2582</v>
      </c>
      <c r="CM2090" s="9">
        <v>43404</v>
      </c>
      <c r="CN2090" s="9">
        <v>43373</v>
      </c>
      <c r="CO2090" s="2" t="s">
        <v>6143</v>
      </c>
    </row>
    <row r="2091" spans="1:93" x14ac:dyDescent="0.25">
      <c r="A2091" s="2">
        <v>2018</v>
      </c>
      <c r="B2091" s="3">
        <v>43282</v>
      </c>
      <c r="C2091" s="3">
        <v>43373</v>
      </c>
      <c r="D2091" s="2" t="s">
        <v>208</v>
      </c>
      <c r="E2091" s="6">
        <v>525</v>
      </c>
      <c r="F2091" s="2" t="s">
        <v>3073</v>
      </c>
      <c r="G2091" s="2" t="s">
        <v>3073</v>
      </c>
      <c r="H2091" s="2" t="s">
        <v>2400</v>
      </c>
      <c r="I2091" s="2" t="s">
        <v>3074</v>
      </c>
      <c r="J2091" s="2" t="s">
        <v>2577</v>
      </c>
      <c r="K2091" s="2" t="s">
        <v>3075</v>
      </c>
      <c r="L2091" s="2" t="s">
        <v>211</v>
      </c>
      <c r="M2091" s="8">
        <v>4000</v>
      </c>
      <c r="N2091" s="8">
        <v>4000</v>
      </c>
      <c r="O2091" s="2" t="s">
        <v>6126</v>
      </c>
      <c r="P2091" s="2">
        <v>0</v>
      </c>
      <c r="Q2091" s="2">
        <v>0</v>
      </c>
      <c r="R2091" t="s">
        <v>6127</v>
      </c>
      <c r="S2091" s="2">
        <v>0</v>
      </c>
      <c r="T2091" t="s">
        <v>6127</v>
      </c>
      <c r="U2091" s="2" t="s">
        <v>6129</v>
      </c>
      <c r="V2091">
        <v>0</v>
      </c>
      <c r="W2091" s="2">
        <v>0</v>
      </c>
      <c r="X2091" t="s">
        <v>6132</v>
      </c>
      <c r="Y2091" s="2" t="s">
        <v>6130</v>
      </c>
      <c r="Z2091">
        <v>0</v>
      </c>
      <c r="AA2091" s="2">
        <v>0</v>
      </c>
      <c r="AB2091" t="s">
        <v>6132</v>
      </c>
      <c r="AC2091" s="2" t="s">
        <v>6131</v>
      </c>
      <c r="AD2091">
        <v>0</v>
      </c>
      <c r="AE2091" s="2">
        <v>0</v>
      </c>
      <c r="AF2091" t="s">
        <v>6132</v>
      </c>
      <c r="AG2091" s="2" t="s">
        <v>6139</v>
      </c>
      <c r="AH2091" s="2">
        <v>0</v>
      </c>
      <c r="AI2091" s="2">
        <v>0</v>
      </c>
      <c r="AJ2091" t="s">
        <v>6132</v>
      </c>
      <c r="AK2091" t="s">
        <v>6134</v>
      </c>
      <c r="AL2091">
        <v>0</v>
      </c>
      <c r="AM2091">
        <v>0</v>
      </c>
      <c r="AN2091" t="s">
        <v>6132</v>
      </c>
      <c r="AO2091" s="2" t="s">
        <v>6135</v>
      </c>
      <c r="AP2091">
        <v>0</v>
      </c>
      <c r="AQ2091">
        <v>0</v>
      </c>
      <c r="AR2091" t="s">
        <v>6127</v>
      </c>
      <c r="AS2091" t="s">
        <v>6136</v>
      </c>
      <c r="AT2091">
        <v>0</v>
      </c>
      <c r="AU2091">
        <v>0</v>
      </c>
      <c r="AV2091" t="s">
        <v>6132</v>
      </c>
      <c r="AW2091" t="s">
        <v>6137</v>
      </c>
      <c r="AX2091">
        <v>0</v>
      </c>
      <c r="AY2091">
        <v>0</v>
      </c>
      <c r="AZ2091" t="s">
        <v>6132</v>
      </c>
      <c r="BA2091" t="s">
        <v>6138</v>
      </c>
      <c r="BB2091">
        <v>0</v>
      </c>
      <c r="BC2091">
        <v>0</v>
      </c>
      <c r="BD2091" t="s">
        <v>6132</v>
      </c>
      <c r="BE2091">
        <v>0</v>
      </c>
      <c r="BF2091">
        <v>0</v>
      </c>
      <c r="BG2091" t="s">
        <v>6132</v>
      </c>
      <c r="BH2091">
        <v>333.33333333333337</v>
      </c>
      <c r="BI2091">
        <v>333.33333333333337</v>
      </c>
      <c r="BJ2091" t="s">
        <v>6133</v>
      </c>
      <c r="BK2091">
        <v>4000</v>
      </c>
      <c r="BL2091" t="s">
        <v>6140</v>
      </c>
      <c r="BM2091">
        <v>0</v>
      </c>
      <c r="BN2091">
        <v>0</v>
      </c>
      <c r="BO2091" t="s">
        <v>6132</v>
      </c>
      <c r="BP2091">
        <v>0</v>
      </c>
      <c r="BQ2091">
        <v>0</v>
      </c>
      <c r="BR2091" t="s">
        <v>6133</v>
      </c>
      <c r="BS2091">
        <v>0</v>
      </c>
      <c r="BT2091">
        <v>0</v>
      </c>
      <c r="BU2091" t="s">
        <v>6132</v>
      </c>
      <c r="BV2091">
        <v>0</v>
      </c>
      <c r="BW2091">
        <v>0</v>
      </c>
      <c r="BX2091" s="10">
        <v>0</v>
      </c>
      <c r="BY2091">
        <v>0</v>
      </c>
      <c r="BZ2091">
        <v>0</v>
      </c>
      <c r="CA2091" t="s">
        <v>6132</v>
      </c>
      <c r="CB2091">
        <v>0</v>
      </c>
      <c r="CC2091">
        <v>0</v>
      </c>
      <c r="CD2091" t="s">
        <v>6132</v>
      </c>
      <c r="CE2091" t="s">
        <v>6141</v>
      </c>
      <c r="CF2091">
        <v>0</v>
      </c>
      <c r="CG2091">
        <v>0</v>
      </c>
      <c r="CH2091" t="s">
        <v>6132</v>
      </c>
      <c r="CI2091" s="2">
        <v>0</v>
      </c>
      <c r="CJ2091" s="2">
        <v>0</v>
      </c>
      <c r="CK2091" t="s">
        <v>6126</v>
      </c>
      <c r="CL2091" t="s">
        <v>2582</v>
      </c>
      <c r="CM2091" s="9">
        <v>43404</v>
      </c>
      <c r="CN2091" s="9">
        <v>43373</v>
      </c>
      <c r="CO2091" s="2" t="s">
        <v>6143</v>
      </c>
    </row>
    <row r="2092" spans="1:93" x14ac:dyDescent="0.25">
      <c r="A2092" s="2">
        <v>2018</v>
      </c>
      <c r="B2092" s="3">
        <v>43282</v>
      </c>
      <c r="C2092" s="3">
        <v>43373</v>
      </c>
      <c r="D2092" s="2" t="s">
        <v>202</v>
      </c>
      <c r="E2092" s="6">
        <v>182</v>
      </c>
      <c r="F2092" s="2" t="s">
        <v>3076</v>
      </c>
      <c r="G2092" s="2" t="s">
        <v>3076</v>
      </c>
      <c r="H2092" s="2" t="s">
        <v>3077</v>
      </c>
      <c r="I2092" s="2" t="s">
        <v>3078</v>
      </c>
      <c r="J2092" s="2" t="s">
        <v>2405</v>
      </c>
      <c r="K2092" s="2" t="s">
        <v>3079</v>
      </c>
      <c r="L2092" s="2" t="s">
        <v>211</v>
      </c>
      <c r="M2092" s="8">
        <v>7760.2</v>
      </c>
      <c r="N2092" s="8">
        <v>7760.2</v>
      </c>
      <c r="O2092" s="2" t="s">
        <v>6126</v>
      </c>
      <c r="P2092" s="2">
        <v>700</v>
      </c>
      <c r="Q2092" s="2">
        <v>700</v>
      </c>
      <c r="R2092" t="s">
        <v>6127</v>
      </c>
      <c r="S2092" s="2">
        <v>0</v>
      </c>
      <c r="T2092" t="s">
        <v>6127</v>
      </c>
      <c r="U2092" s="2" t="s">
        <v>6129</v>
      </c>
      <c r="V2092">
        <v>0</v>
      </c>
      <c r="W2092" s="2">
        <v>0</v>
      </c>
      <c r="X2092" t="s">
        <v>6132</v>
      </c>
      <c r="Y2092" s="2" t="s">
        <v>6130</v>
      </c>
      <c r="Z2092">
        <v>0</v>
      </c>
      <c r="AA2092" s="2">
        <v>0</v>
      </c>
      <c r="AB2092" t="s">
        <v>6132</v>
      </c>
      <c r="AC2092" s="2" t="s">
        <v>6131</v>
      </c>
      <c r="AD2092">
        <v>0</v>
      </c>
      <c r="AE2092" s="2">
        <v>0</v>
      </c>
      <c r="AF2092" t="s">
        <v>6132</v>
      </c>
      <c r="AG2092" s="2" t="s">
        <v>6139</v>
      </c>
      <c r="AH2092" s="2">
        <v>0</v>
      </c>
      <c r="AI2092" s="2">
        <v>0</v>
      </c>
      <c r="AJ2092" t="s">
        <v>6132</v>
      </c>
      <c r="AK2092" t="s">
        <v>6134</v>
      </c>
      <c r="AL2092">
        <v>0</v>
      </c>
      <c r="AM2092">
        <v>0</v>
      </c>
      <c r="AN2092" t="s">
        <v>6132</v>
      </c>
      <c r="AO2092" s="2" t="s">
        <v>6135</v>
      </c>
      <c r="AP2092">
        <v>0</v>
      </c>
      <c r="AQ2092">
        <v>0</v>
      </c>
      <c r="AR2092" t="s">
        <v>6127</v>
      </c>
      <c r="AS2092" t="s">
        <v>6136</v>
      </c>
      <c r="AT2092">
        <v>0</v>
      </c>
      <c r="AU2092">
        <v>0</v>
      </c>
      <c r="AV2092" t="s">
        <v>6132</v>
      </c>
      <c r="AW2092" t="s">
        <v>6137</v>
      </c>
      <c r="AX2092">
        <v>0</v>
      </c>
      <c r="AY2092">
        <v>0</v>
      </c>
      <c r="AZ2092" t="s">
        <v>6132</v>
      </c>
      <c r="BA2092" t="s">
        <v>6138</v>
      </c>
      <c r="BB2092">
        <v>0</v>
      </c>
      <c r="BC2092">
        <v>0</v>
      </c>
      <c r="BD2092" t="s">
        <v>6132</v>
      </c>
      <c r="BE2092">
        <v>0</v>
      </c>
      <c r="BF2092">
        <v>0</v>
      </c>
      <c r="BG2092" t="s">
        <v>6132</v>
      </c>
      <c r="BH2092">
        <v>4074.105</v>
      </c>
      <c r="BI2092">
        <v>4074.105</v>
      </c>
      <c r="BJ2092" t="s">
        <v>6133</v>
      </c>
      <c r="BK2092">
        <v>19400.5</v>
      </c>
      <c r="BL2092" t="s">
        <v>6140</v>
      </c>
      <c r="BM2092">
        <v>0</v>
      </c>
      <c r="BN2092">
        <v>0</v>
      </c>
      <c r="BO2092" t="s">
        <v>6132</v>
      </c>
      <c r="BP2092">
        <v>0</v>
      </c>
      <c r="BQ2092">
        <v>0</v>
      </c>
      <c r="BR2092" t="s">
        <v>6133</v>
      </c>
      <c r="BS2092">
        <v>0</v>
      </c>
      <c r="BT2092">
        <v>0</v>
      </c>
      <c r="BU2092" t="s">
        <v>6132</v>
      </c>
      <c r="BV2092">
        <v>0</v>
      </c>
      <c r="BW2092">
        <v>0</v>
      </c>
      <c r="BX2092" s="10">
        <v>0</v>
      </c>
      <c r="BY2092">
        <v>0</v>
      </c>
      <c r="BZ2092">
        <v>0</v>
      </c>
      <c r="CA2092" t="s">
        <v>6132</v>
      </c>
      <c r="CB2092">
        <v>0</v>
      </c>
      <c r="CC2092">
        <v>0</v>
      </c>
      <c r="CD2092" t="s">
        <v>6132</v>
      </c>
      <c r="CE2092" t="s">
        <v>6141</v>
      </c>
      <c r="CF2092">
        <v>0</v>
      </c>
      <c r="CG2092">
        <v>0</v>
      </c>
      <c r="CH2092" t="s">
        <v>6132</v>
      </c>
      <c r="CI2092" s="2">
        <v>0</v>
      </c>
      <c r="CJ2092" s="2">
        <v>0</v>
      </c>
      <c r="CK2092" t="s">
        <v>6126</v>
      </c>
      <c r="CL2092" t="s">
        <v>2582</v>
      </c>
      <c r="CM2092" s="9">
        <v>43404</v>
      </c>
      <c r="CN2092" s="9">
        <v>43373</v>
      </c>
      <c r="CO2092" s="2" t="s">
        <v>6143</v>
      </c>
    </row>
    <row r="2093" spans="1:93" x14ac:dyDescent="0.25">
      <c r="A2093" s="2">
        <v>2018</v>
      </c>
      <c r="B2093" s="3">
        <v>43282</v>
      </c>
      <c r="C2093" s="3">
        <v>43373</v>
      </c>
      <c r="D2093" s="2" t="s">
        <v>208</v>
      </c>
      <c r="E2093" s="7" t="s">
        <v>1622</v>
      </c>
      <c r="F2093" s="2" t="s">
        <v>5656</v>
      </c>
      <c r="G2093" s="2" t="s">
        <v>5656</v>
      </c>
      <c r="H2093" s="2" t="s">
        <v>3557</v>
      </c>
      <c r="I2093" s="2" t="s">
        <v>5657</v>
      </c>
      <c r="J2093" s="2" t="s">
        <v>2755</v>
      </c>
      <c r="K2093" s="2" t="s">
        <v>5658</v>
      </c>
      <c r="L2093" s="2" t="s">
        <v>212</v>
      </c>
      <c r="M2093" s="2">
        <v>33210.9</v>
      </c>
      <c r="N2093" s="2">
        <v>33210.9</v>
      </c>
      <c r="O2093" s="2" t="s">
        <v>6126</v>
      </c>
      <c r="P2093" s="2">
        <v>0</v>
      </c>
      <c r="Q2093" s="2">
        <v>0</v>
      </c>
      <c r="R2093" t="s">
        <v>6127</v>
      </c>
      <c r="S2093" s="2">
        <v>0</v>
      </c>
      <c r="T2093" t="s">
        <v>6127</v>
      </c>
      <c r="U2093" s="2" t="s">
        <v>6129</v>
      </c>
      <c r="V2093">
        <v>0</v>
      </c>
      <c r="W2093" s="2">
        <v>0</v>
      </c>
      <c r="X2093" t="s">
        <v>6132</v>
      </c>
      <c r="Y2093" s="2" t="s">
        <v>6130</v>
      </c>
      <c r="Z2093">
        <v>0</v>
      </c>
      <c r="AA2093" s="2">
        <v>0</v>
      </c>
      <c r="AB2093" t="s">
        <v>6132</v>
      </c>
      <c r="AC2093" s="2" t="s">
        <v>6131</v>
      </c>
      <c r="AD2093">
        <v>0</v>
      </c>
      <c r="AE2093" s="2">
        <v>0</v>
      </c>
      <c r="AF2093" t="s">
        <v>6132</v>
      </c>
      <c r="AG2093" s="2" t="s">
        <v>6139</v>
      </c>
      <c r="AH2093" s="2">
        <v>0</v>
      </c>
      <c r="AI2093" s="2">
        <v>0</v>
      </c>
      <c r="AJ2093" t="s">
        <v>6132</v>
      </c>
      <c r="AK2093" t="s">
        <v>6134</v>
      </c>
      <c r="AL2093">
        <v>0</v>
      </c>
      <c r="AM2093">
        <v>0</v>
      </c>
      <c r="AN2093" t="s">
        <v>6132</v>
      </c>
      <c r="AO2093" s="2" t="s">
        <v>6135</v>
      </c>
      <c r="AP2093">
        <v>0</v>
      </c>
      <c r="AQ2093">
        <v>0</v>
      </c>
      <c r="AR2093" t="s">
        <v>6127</v>
      </c>
      <c r="AS2093" t="s">
        <v>6136</v>
      </c>
      <c r="AT2093">
        <v>0</v>
      </c>
      <c r="AU2093">
        <v>0</v>
      </c>
      <c r="AV2093" t="s">
        <v>6132</v>
      </c>
      <c r="AW2093" t="s">
        <v>6137</v>
      </c>
      <c r="AX2093">
        <v>0</v>
      </c>
      <c r="AY2093">
        <v>0</v>
      </c>
      <c r="AZ2093" t="s">
        <v>6132</v>
      </c>
      <c r="BA2093" t="s">
        <v>6138</v>
      </c>
      <c r="BB2093">
        <v>0</v>
      </c>
      <c r="BC2093">
        <v>0</v>
      </c>
      <c r="BD2093" t="s">
        <v>6132</v>
      </c>
      <c r="BE2093">
        <v>0</v>
      </c>
      <c r="BF2093">
        <v>0</v>
      </c>
      <c r="BG2093" t="s">
        <v>6132</v>
      </c>
      <c r="BH2093">
        <v>2767.5749999999998</v>
      </c>
      <c r="BI2093">
        <v>2767.5749999999998</v>
      </c>
      <c r="BJ2093" t="s">
        <v>6133</v>
      </c>
      <c r="BK2093">
        <v>33210.9</v>
      </c>
      <c r="BL2093" t="s">
        <v>6140</v>
      </c>
      <c r="BM2093">
        <v>0</v>
      </c>
      <c r="BN2093">
        <v>0</v>
      </c>
      <c r="BO2093" t="s">
        <v>6132</v>
      </c>
      <c r="BP2093">
        <v>0</v>
      </c>
      <c r="BQ2093">
        <v>0</v>
      </c>
      <c r="BR2093" t="s">
        <v>6133</v>
      </c>
      <c r="BS2093">
        <v>0</v>
      </c>
      <c r="BT2093">
        <v>0</v>
      </c>
      <c r="BU2093" t="s">
        <v>6132</v>
      </c>
      <c r="BV2093">
        <v>0</v>
      </c>
      <c r="BW2093">
        <v>0</v>
      </c>
      <c r="BX2093" s="10">
        <v>0</v>
      </c>
      <c r="BY2093">
        <v>0</v>
      </c>
      <c r="BZ2093">
        <v>0</v>
      </c>
      <c r="CA2093" t="s">
        <v>6132</v>
      </c>
      <c r="CB2093">
        <v>0</v>
      </c>
      <c r="CC2093">
        <v>0</v>
      </c>
      <c r="CD2093" t="s">
        <v>6132</v>
      </c>
      <c r="CE2093" t="s">
        <v>6141</v>
      </c>
      <c r="CF2093">
        <v>0</v>
      </c>
      <c r="CG2093">
        <v>0</v>
      </c>
      <c r="CH2093" t="s">
        <v>6132</v>
      </c>
      <c r="CI2093" s="2">
        <v>0</v>
      </c>
      <c r="CJ2093" s="2">
        <v>0</v>
      </c>
      <c r="CK2093" t="s">
        <v>6126</v>
      </c>
      <c r="CL2093" t="s">
        <v>2582</v>
      </c>
      <c r="CM2093" s="9">
        <v>43404</v>
      </c>
      <c r="CN2093" s="9">
        <v>43373</v>
      </c>
      <c r="CO2093" s="2" t="s">
        <v>6143</v>
      </c>
    </row>
    <row r="2094" spans="1:93" x14ac:dyDescent="0.25">
      <c r="A2094" s="2">
        <v>2018</v>
      </c>
      <c r="B2094" s="3">
        <v>43282</v>
      </c>
      <c r="C2094" s="3">
        <v>43373</v>
      </c>
      <c r="D2094" s="2" t="s">
        <v>208</v>
      </c>
      <c r="E2094" s="7" t="s">
        <v>709</v>
      </c>
      <c r="F2094" s="2" t="s">
        <v>3971</v>
      </c>
      <c r="G2094" s="2" t="s">
        <v>3971</v>
      </c>
      <c r="H2094" s="2" t="s">
        <v>3443</v>
      </c>
      <c r="I2094" s="2" t="s">
        <v>3972</v>
      </c>
      <c r="J2094" s="2" t="s">
        <v>3751</v>
      </c>
      <c r="K2094" s="2" t="s">
        <v>3973</v>
      </c>
      <c r="L2094" s="2" t="s">
        <v>211</v>
      </c>
      <c r="M2094" s="2">
        <v>16639.5</v>
      </c>
      <c r="N2094" s="2">
        <v>16639.5</v>
      </c>
      <c r="O2094" s="2" t="s">
        <v>6126</v>
      </c>
      <c r="P2094" s="2">
        <v>0</v>
      </c>
      <c r="Q2094" s="2">
        <v>0</v>
      </c>
      <c r="R2094" t="s">
        <v>6127</v>
      </c>
      <c r="S2094" s="2">
        <v>0</v>
      </c>
      <c r="T2094" t="s">
        <v>6127</v>
      </c>
      <c r="U2094" s="2" t="s">
        <v>6129</v>
      </c>
      <c r="V2094">
        <v>0</v>
      </c>
      <c r="W2094" s="2">
        <v>0</v>
      </c>
      <c r="X2094" t="s">
        <v>6132</v>
      </c>
      <c r="Y2094" s="2" t="s">
        <v>6130</v>
      </c>
      <c r="Z2094">
        <v>0</v>
      </c>
      <c r="AA2094" s="2">
        <v>0</v>
      </c>
      <c r="AB2094" t="s">
        <v>6132</v>
      </c>
      <c r="AC2094" s="2" t="s">
        <v>6131</v>
      </c>
      <c r="AD2094">
        <v>0</v>
      </c>
      <c r="AE2094" s="2">
        <v>0</v>
      </c>
      <c r="AF2094" t="s">
        <v>6132</v>
      </c>
      <c r="AG2094" s="2" t="s">
        <v>6139</v>
      </c>
      <c r="AH2094" s="2">
        <v>0</v>
      </c>
      <c r="AI2094" s="2">
        <v>0</v>
      </c>
      <c r="AJ2094" t="s">
        <v>6132</v>
      </c>
      <c r="AK2094" t="s">
        <v>6134</v>
      </c>
      <c r="AL2094">
        <v>0</v>
      </c>
      <c r="AM2094">
        <v>0</v>
      </c>
      <c r="AN2094" t="s">
        <v>6132</v>
      </c>
      <c r="AO2094" s="2" t="s">
        <v>6135</v>
      </c>
      <c r="AP2094">
        <v>0</v>
      </c>
      <c r="AQ2094">
        <v>0</v>
      </c>
      <c r="AR2094" t="s">
        <v>6127</v>
      </c>
      <c r="AS2094" t="s">
        <v>6136</v>
      </c>
      <c r="AT2094">
        <v>0</v>
      </c>
      <c r="AU2094">
        <v>0</v>
      </c>
      <c r="AV2094" t="s">
        <v>6132</v>
      </c>
      <c r="AW2094" t="s">
        <v>6137</v>
      </c>
      <c r="AX2094">
        <v>0</v>
      </c>
      <c r="AY2094">
        <v>0</v>
      </c>
      <c r="AZ2094" t="s">
        <v>6132</v>
      </c>
      <c r="BA2094" t="s">
        <v>6138</v>
      </c>
      <c r="BB2094">
        <v>0</v>
      </c>
      <c r="BC2094">
        <v>0</v>
      </c>
      <c r="BD2094" t="s">
        <v>6132</v>
      </c>
      <c r="BE2094">
        <v>0</v>
      </c>
      <c r="BF2094">
        <v>0</v>
      </c>
      <c r="BG2094" t="s">
        <v>6132</v>
      </c>
      <c r="BH2094">
        <v>1386.625</v>
      </c>
      <c r="BI2094">
        <v>1386.625</v>
      </c>
      <c r="BJ2094" t="s">
        <v>6133</v>
      </c>
      <c r="BK2094">
        <v>16639.5</v>
      </c>
      <c r="BL2094" t="s">
        <v>6140</v>
      </c>
      <c r="BM2094">
        <v>0</v>
      </c>
      <c r="BN2094">
        <v>0</v>
      </c>
      <c r="BO2094" t="s">
        <v>6132</v>
      </c>
      <c r="BP2094">
        <v>0</v>
      </c>
      <c r="BQ2094">
        <v>0</v>
      </c>
      <c r="BR2094" t="s">
        <v>6133</v>
      </c>
      <c r="BS2094">
        <v>0</v>
      </c>
      <c r="BT2094">
        <v>0</v>
      </c>
      <c r="BU2094" t="s">
        <v>6132</v>
      </c>
      <c r="BV2094">
        <v>0</v>
      </c>
      <c r="BW2094">
        <v>0</v>
      </c>
      <c r="BX2094" s="10">
        <v>0</v>
      </c>
      <c r="BY2094">
        <v>0</v>
      </c>
      <c r="BZ2094">
        <v>0</v>
      </c>
      <c r="CA2094" t="s">
        <v>6132</v>
      </c>
      <c r="CB2094">
        <v>0</v>
      </c>
      <c r="CC2094">
        <v>0</v>
      </c>
      <c r="CD2094" t="s">
        <v>6132</v>
      </c>
      <c r="CE2094" t="s">
        <v>6141</v>
      </c>
      <c r="CF2094">
        <v>0</v>
      </c>
      <c r="CG2094">
        <v>0</v>
      </c>
      <c r="CH2094" t="s">
        <v>6132</v>
      </c>
      <c r="CI2094" s="2">
        <v>0</v>
      </c>
      <c r="CJ2094" s="2">
        <v>0</v>
      </c>
      <c r="CK2094" t="s">
        <v>6126</v>
      </c>
      <c r="CL2094" t="s">
        <v>2582</v>
      </c>
      <c r="CM2094" s="9">
        <v>43404</v>
      </c>
      <c r="CN2094" s="9">
        <v>43373</v>
      </c>
      <c r="CO2094" s="2" t="s">
        <v>6143</v>
      </c>
    </row>
    <row r="2095" spans="1:93" x14ac:dyDescent="0.25">
      <c r="A2095" s="2">
        <v>2018</v>
      </c>
      <c r="B2095" s="3">
        <v>43282</v>
      </c>
      <c r="C2095" s="3">
        <v>43373</v>
      </c>
      <c r="D2095" s="2" t="s">
        <v>202</v>
      </c>
      <c r="E2095" s="6">
        <v>561</v>
      </c>
      <c r="F2095" s="2" t="s">
        <v>3080</v>
      </c>
      <c r="G2095" s="2" t="s">
        <v>3080</v>
      </c>
      <c r="H2095" s="2" t="s">
        <v>2364</v>
      </c>
      <c r="I2095" s="2" t="s">
        <v>2435</v>
      </c>
      <c r="J2095" s="2" t="s">
        <v>2263</v>
      </c>
      <c r="K2095" s="2" t="s">
        <v>2986</v>
      </c>
      <c r="L2095" s="2" t="s">
        <v>211</v>
      </c>
      <c r="M2095" s="8">
        <v>4500</v>
      </c>
      <c r="N2095" s="8">
        <v>4500</v>
      </c>
      <c r="O2095" s="2" t="s">
        <v>6126</v>
      </c>
      <c r="P2095" s="2">
        <v>0</v>
      </c>
      <c r="Q2095" s="2">
        <v>0</v>
      </c>
      <c r="R2095" t="s">
        <v>6127</v>
      </c>
      <c r="S2095" s="2">
        <v>0</v>
      </c>
      <c r="T2095" t="s">
        <v>6127</v>
      </c>
      <c r="U2095" s="2" t="s">
        <v>6129</v>
      </c>
      <c r="V2095">
        <v>0</v>
      </c>
      <c r="W2095" s="2">
        <v>0</v>
      </c>
      <c r="X2095" t="s">
        <v>6132</v>
      </c>
      <c r="Y2095" s="2" t="s">
        <v>6130</v>
      </c>
      <c r="Z2095">
        <v>0</v>
      </c>
      <c r="AA2095" s="2">
        <v>0</v>
      </c>
      <c r="AB2095" t="s">
        <v>6132</v>
      </c>
      <c r="AC2095" s="2" t="s">
        <v>6131</v>
      </c>
      <c r="AD2095">
        <v>0</v>
      </c>
      <c r="AE2095" s="2">
        <v>0</v>
      </c>
      <c r="AF2095" t="s">
        <v>6132</v>
      </c>
      <c r="AG2095" s="2" t="s">
        <v>6139</v>
      </c>
      <c r="AH2095" s="2">
        <v>0</v>
      </c>
      <c r="AI2095" s="2">
        <v>0</v>
      </c>
      <c r="AJ2095" t="s">
        <v>6132</v>
      </c>
      <c r="AK2095" t="s">
        <v>6134</v>
      </c>
      <c r="AL2095">
        <v>0</v>
      </c>
      <c r="AM2095">
        <v>0</v>
      </c>
      <c r="AN2095" t="s">
        <v>6132</v>
      </c>
      <c r="AO2095" s="2" t="s">
        <v>6135</v>
      </c>
      <c r="AP2095">
        <v>0</v>
      </c>
      <c r="AQ2095">
        <v>0</v>
      </c>
      <c r="AR2095" t="s">
        <v>6127</v>
      </c>
      <c r="AS2095" t="s">
        <v>6136</v>
      </c>
      <c r="AT2095">
        <v>0</v>
      </c>
      <c r="AU2095">
        <v>0</v>
      </c>
      <c r="AV2095" t="s">
        <v>6132</v>
      </c>
      <c r="AW2095" t="s">
        <v>6137</v>
      </c>
      <c r="AX2095">
        <v>0</v>
      </c>
      <c r="AY2095">
        <v>0</v>
      </c>
      <c r="AZ2095" t="s">
        <v>6132</v>
      </c>
      <c r="BA2095" t="s">
        <v>6138</v>
      </c>
      <c r="BB2095">
        <v>0</v>
      </c>
      <c r="BC2095">
        <v>0</v>
      </c>
      <c r="BD2095" t="s">
        <v>6132</v>
      </c>
      <c r="BE2095">
        <v>0</v>
      </c>
      <c r="BF2095">
        <v>0</v>
      </c>
      <c r="BG2095" t="s">
        <v>6132</v>
      </c>
      <c r="BH2095">
        <v>375</v>
      </c>
      <c r="BI2095">
        <v>375</v>
      </c>
      <c r="BJ2095" t="s">
        <v>6133</v>
      </c>
      <c r="BK2095">
        <v>4500</v>
      </c>
      <c r="BL2095" t="s">
        <v>6140</v>
      </c>
      <c r="BM2095">
        <v>0</v>
      </c>
      <c r="BN2095">
        <v>0</v>
      </c>
      <c r="BO2095" t="s">
        <v>6132</v>
      </c>
      <c r="BP2095">
        <v>0</v>
      </c>
      <c r="BQ2095">
        <v>0</v>
      </c>
      <c r="BR2095" t="s">
        <v>6133</v>
      </c>
      <c r="BS2095">
        <v>0</v>
      </c>
      <c r="BT2095">
        <v>0</v>
      </c>
      <c r="BU2095" t="s">
        <v>6132</v>
      </c>
      <c r="BV2095">
        <v>0</v>
      </c>
      <c r="BW2095">
        <v>0</v>
      </c>
      <c r="BX2095" s="10">
        <v>0</v>
      </c>
      <c r="BY2095">
        <v>0</v>
      </c>
      <c r="BZ2095">
        <v>0</v>
      </c>
      <c r="CA2095" t="s">
        <v>6132</v>
      </c>
      <c r="CB2095">
        <v>0</v>
      </c>
      <c r="CC2095">
        <v>0</v>
      </c>
      <c r="CD2095" t="s">
        <v>6132</v>
      </c>
      <c r="CE2095" t="s">
        <v>6141</v>
      </c>
      <c r="CF2095">
        <v>0</v>
      </c>
      <c r="CG2095">
        <v>0</v>
      </c>
      <c r="CH2095" t="s">
        <v>6132</v>
      </c>
      <c r="CI2095" s="2">
        <v>0</v>
      </c>
      <c r="CJ2095" s="2">
        <v>0</v>
      </c>
      <c r="CK2095" t="s">
        <v>6126</v>
      </c>
      <c r="CL2095" t="s">
        <v>2582</v>
      </c>
      <c r="CM2095" s="9">
        <v>43404</v>
      </c>
      <c r="CN2095" s="9">
        <v>43373</v>
      </c>
      <c r="CO2095" s="2" t="s">
        <v>6143</v>
      </c>
    </row>
    <row r="2096" spans="1:93" x14ac:dyDescent="0.25">
      <c r="A2096" s="2">
        <v>2018</v>
      </c>
      <c r="B2096" s="3">
        <v>43282</v>
      </c>
      <c r="C2096" s="3">
        <v>43373</v>
      </c>
      <c r="D2096" s="2" t="s">
        <v>202</v>
      </c>
      <c r="E2096" s="6">
        <v>561</v>
      </c>
      <c r="F2096" s="2" t="s">
        <v>3080</v>
      </c>
      <c r="G2096" s="2" t="s">
        <v>3080</v>
      </c>
      <c r="H2096" s="2" t="s">
        <v>3077</v>
      </c>
      <c r="I2096" s="2" t="s">
        <v>3082</v>
      </c>
      <c r="J2096" s="2" t="s">
        <v>2772</v>
      </c>
      <c r="K2096" s="2" t="s">
        <v>3083</v>
      </c>
      <c r="L2096" s="2" t="s">
        <v>211</v>
      </c>
      <c r="M2096" s="8">
        <v>10607.99</v>
      </c>
      <c r="N2096" s="8">
        <v>10607.99</v>
      </c>
      <c r="O2096" s="2" t="s">
        <v>6126</v>
      </c>
      <c r="P2096" s="2">
        <v>0</v>
      </c>
      <c r="Q2096" s="2">
        <v>0</v>
      </c>
      <c r="R2096" t="s">
        <v>6127</v>
      </c>
      <c r="S2096" s="2">
        <v>0</v>
      </c>
      <c r="T2096" t="s">
        <v>6127</v>
      </c>
      <c r="U2096" s="2" t="s">
        <v>6129</v>
      </c>
      <c r="V2096">
        <v>0</v>
      </c>
      <c r="W2096" s="2">
        <v>0</v>
      </c>
      <c r="X2096" t="s">
        <v>6132</v>
      </c>
      <c r="Y2096" s="2" t="s">
        <v>6130</v>
      </c>
      <c r="Z2096">
        <v>0</v>
      </c>
      <c r="AA2096" s="2">
        <v>0</v>
      </c>
      <c r="AB2096" t="s">
        <v>6132</v>
      </c>
      <c r="AC2096" s="2" t="s">
        <v>6131</v>
      </c>
      <c r="AD2096">
        <v>0</v>
      </c>
      <c r="AE2096" s="2">
        <v>0</v>
      </c>
      <c r="AF2096" t="s">
        <v>6132</v>
      </c>
      <c r="AG2096" s="2" t="s">
        <v>6139</v>
      </c>
      <c r="AH2096" s="2">
        <v>0</v>
      </c>
      <c r="AI2096" s="2">
        <v>0</v>
      </c>
      <c r="AJ2096" t="s">
        <v>6132</v>
      </c>
      <c r="AK2096" t="s">
        <v>6134</v>
      </c>
      <c r="AL2096">
        <v>0</v>
      </c>
      <c r="AM2096">
        <v>0</v>
      </c>
      <c r="AN2096" t="s">
        <v>6132</v>
      </c>
      <c r="AO2096" s="2" t="s">
        <v>6135</v>
      </c>
      <c r="AP2096">
        <v>0</v>
      </c>
      <c r="AQ2096">
        <v>0</v>
      </c>
      <c r="AR2096" t="s">
        <v>6127</v>
      </c>
      <c r="AS2096" t="s">
        <v>6136</v>
      </c>
      <c r="AT2096">
        <v>0</v>
      </c>
      <c r="AU2096">
        <v>0</v>
      </c>
      <c r="AV2096" t="s">
        <v>6132</v>
      </c>
      <c r="AW2096" t="s">
        <v>6137</v>
      </c>
      <c r="AX2096">
        <v>0</v>
      </c>
      <c r="AY2096">
        <v>0</v>
      </c>
      <c r="AZ2096" t="s">
        <v>6132</v>
      </c>
      <c r="BA2096" t="s">
        <v>6138</v>
      </c>
      <c r="BB2096">
        <v>0</v>
      </c>
      <c r="BC2096">
        <v>0</v>
      </c>
      <c r="BD2096" t="s">
        <v>6132</v>
      </c>
      <c r="BE2096">
        <v>0</v>
      </c>
      <c r="BF2096">
        <v>0</v>
      </c>
      <c r="BG2096" t="s">
        <v>6132</v>
      </c>
      <c r="BH2096">
        <v>883.99916666666672</v>
      </c>
      <c r="BI2096">
        <v>883.99916666666672</v>
      </c>
      <c r="BJ2096" t="s">
        <v>6133</v>
      </c>
      <c r="BK2096">
        <v>10607.99</v>
      </c>
      <c r="BL2096" t="s">
        <v>6140</v>
      </c>
      <c r="BM2096">
        <v>0</v>
      </c>
      <c r="BN2096">
        <v>0</v>
      </c>
      <c r="BO2096" t="s">
        <v>6132</v>
      </c>
      <c r="BP2096">
        <v>0</v>
      </c>
      <c r="BQ2096">
        <v>0</v>
      </c>
      <c r="BR2096" t="s">
        <v>6133</v>
      </c>
      <c r="BS2096">
        <v>0</v>
      </c>
      <c r="BT2096">
        <v>0</v>
      </c>
      <c r="BU2096" t="s">
        <v>6132</v>
      </c>
      <c r="BV2096">
        <v>0</v>
      </c>
      <c r="BW2096">
        <v>0</v>
      </c>
      <c r="BX2096" s="10">
        <v>0</v>
      </c>
      <c r="BY2096">
        <v>0</v>
      </c>
      <c r="BZ2096">
        <v>0</v>
      </c>
      <c r="CA2096" t="s">
        <v>6132</v>
      </c>
      <c r="CB2096">
        <v>0</v>
      </c>
      <c r="CC2096">
        <v>0</v>
      </c>
      <c r="CD2096" t="s">
        <v>6132</v>
      </c>
      <c r="CE2096" t="s">
        <v>6141</v>
      </c>
      <c r="CF2096">
        <v>0</v>
      </c>
      <c r="CG2096">
        <v>0</v>
      </c>
      <c r="CH2096" t="s">
        <v>6132</v>
      </c>
      <c r="CI2096" s="2">
        <v>0</v>
      </c>
      <c r="CJ2096" s="2">
        <v>0</v>
      </c>
      <c r="CK2096" t="s">
        <v>6126</v>
      </c>
      <c r="CL2096" t="s">
        <v>2582</v>
      </c>
      <c r="CM2096" s="9">
        <v>43404</v>
      </c>
      <c r="CN2096" s="9">
        <v>43373</v>
      </c>
      <c r="CO2096" s="2" t="s">
        <v>6143</v>
      </c>
    </row>
    <row r="2097" spans="1:93" x14ac:dyDescent="0.25">
      <c r="A2097" s="2">
        <v>2018</v>
      </c>
      <c r="B2097" s="3">
        <v>43282</v>
      </c>
      <c r="C2097" s="3">
        <v>43373</v>
      </c>
      <c r="D2097" s="2" t="s">
        <v>202</v>
      </c>
      <c r="E2097" s="6">
        <v>561</v>
      </c>
      <c r="F2097" s="2" t="s">
        <v>3080</v>
      </c>
      <c r="G2097" s="2" t="s">
        <v>3080</v>
      </c>
      <c r="H2097" s="2" t="s">
        <v>2245</v>
      </c>
      <c r="I2097" s="2" t="s">
        <v>3090</v>
      </c>
      <c r="J2097" s="2" t="s">
        <v>3091</v>
      </c>
      <c r="K2097" s="2" t="s">
        <v>2339</v>
      </c>
      <c r="L2097" s="2" t="s">
        <v>211</v>
      </c>
      <c r="M2097" s="8">
        <v>11000</v>
      </c>
      <c r="N2097" s="8">
        <v>11000</v>
      </c>
      <c r="O2097" s="2" t="s">
        <v>6126</v>
      </c>
      <c r="P2097" s="2">
        <v>0</v>
      </c>
      <c r="Q2097" s="2">
        <v>0</v>
      </c>
      <c r="R2097" t="s">
        <v>6127</v>
      </c>
      <c r="S2097" s="2">
        <v>0</v>
      </c>
      <c r="T2097" t="s">
        <v>6127</v>
      </c>
      <c r="U2097" s="2" t="s">
        <v>6129</v>
      </c>
      <c r="V2097">
        <v>0</v>
      </c>
      <c r="W2097" s="2">
        <v>0</v>
      </c>
      <c r="X2097" t="s">
        <v>6132</v>
      </c>
      <c r="Y2097" s="2" t="s">
        <v>6130</v>
      </c>
      <c r="Z2097">
        <v>0</v>
      </c>
      <c r="AA2097" s="2">
        <v>0</v>
      </c>
      <c r="AB2097" t="s">
        <v>6132</v>
      </c>
      <c r="AC2097" s="2" t="s">
        <v>6131</v>
      </c>
      <c r="AD2097">
        <v>0</v>
      </c>
      <c r="AE2097" s="2">
        <v>0</v>
      </c>
      <c r="AF2097" t="s">
        <v>6132</v>
      </c>
      <c r="AG2097" s="2" t="s">
        <v>6139</v>
      </c>
      <c r="AH2097" s="2">
        <v>0</v>
      </c>
      <c r="AI2097" s="2">
        <v>0</v>
      </c>
      <c r="AJ2097" t="s">
        <v>6132</v>
      </c>
      <c r="AK2097" t="s">
        <v>6134</v>
      </c>
      <c r="AL2097">
        <v>0</v>
      </c>
      <c r="AM2097">
        <v>0</v>
      </c>
      <c r="AN2097" t="s">
        <v>6132</v>
      </c>
      <c r="AO2097" s="2" t="s">
        <v>6135</v>
      </c>
      <c r="AP2097">
        <v>0</v>
      </c>
      <c r="AQ2097">
        <v>0</v>
      </c>
      <c r="AR2097" t="s">
        <v>6127</v>
      </c>
      <c r="AS2097" t="s">
        <v>6136</v>
      </c>
      <c r="AT2097">
        <v>0</v>
      </c>
      <c r="AU2097">
        <v>0</v>
      </c>
      <c r="AV2097" t="s">
        <v>6132</v>
      </c>
      <c r="AW2097" t="s">
        <v>6137</v>
      </c>
      <c r="AX2097">
        <v>0</v>
      </c>
      <c r="AY2097">
        <v>0</v>
      </c>
      <c r="AZ2097" t="s">
        <v>6132</v>
      </c>
      <c r="BA2097" t="s">
        <v>6138</v>
      </c>
      <c r="BB2097">
        <v>0</v>
      </c>
      <c r="BC2097">
        <v>0</v>
      </c>
      <c r="BD2097" t="s">
        <v>6132</v>
      </c>
      <c r="BE2097">
        <v>0</v>
      </c>
      <c r="BF2097">
        <v>0</v>
      </c>
      <c r="BG2097" t="s">
        <v>6132</v>
      </c>
      <c r="BH2097">
        <v>916.66666666666674</v>
      </c>
      <c r="BI2097">
        <v>916.66666666666674</v>
      </c>
      <c r="BJ2097" t="s">
        <v>6133</v>
      </c>
      <c r="BK2097">
        <v>11000</v>
      </c>
      <c r="BL2097" t="s">
        <v>6140</v>
      </c>
      <c r="BM2097">
        <v>0</v>
      </c>
      <c r="BN2097">
        <v>0</v>
      </c>
      <c r="BO2097" t="s">
        <v>6132</v>
      </c>
      <c r="BP2097">
        <v>0</v>
      </c>
      <c r="BQ2097">
        <v>0</v>
      </c>
      <c r="BR2097" t="s">
        <v>6133</v>
      </c>
      <c r="BS2097">
        <v>0</v>
      </c>
      <c r="BT2097">
        <v>0</v>
      </c>
      <c r="BU2097" t="s">
        <v>6132</v>
      </c>
      <c r="BV2097">
        <v>0</v>
      </c>
      <c r="BW2097">
        <v>0</v>
      </c>
      <c r="BX2097" s="10">
        <v>0</v>
      </c>
      <c r="BY2097">
        <v>0</v>
      </c>
      <c r="BZ2097">
        <v>0</v>
      </c>
      <c r="CA2097" t="s">
        <v>6132</v>
      </c>
      <c r="CB2097">
        <v>0</v>
      </c>
      <c r="CC2097">
        <v>0</v>
      </c>
      <c r="CD2097" t="s">
        <v>6132</v>
      </c>
      <c r="CE2097" t="s">
        <v>6141</v>
      </c>
      <c r="CF2097">
        <v>0</v>
      </c>
      <c r="CG2097">
        <v>0</v>
      </c>
      <c r="CH2097" t="s">
        <v>6132</v>
      </c>
      <c r="CI2097" s="2">
        <v>0</v>
      </c>
      <c r="CJ2097" s="2">
        <v>0</v>
      </c>
      <c r="CK2097" t="s">
        <v>6126</v>
      </c>
      <c r="CL2097" t="s">
        <v>2582</v>
      </c>
      <c r="CM2097" s="9">
        <v>43404</v>
      </c>
      <c r="CN2097" s="9">
        <v>43373</v>
      </c>
      <c r="CO2097" s="2" t="s">
        <v>6143</v>
      </c>
    </row>
    <row r="2098" spans="1:93" x14ac:dyDescent="0.25">
      <c r="A2098" s="2">
        <v>2018</v>
      </c>
      <c r="B2098" s="3">
        <v>43282</v>
      </c>
      <c r="C2098" s="3">
        <v>43373</v>
      </c>
      <c r="D2098" s="2" t="s">
        <v>202</v>
      </c>
      <c r="E2098" s="6">
        <v>561</v>
      </c>
      <c r="F2098" s="2" t="s">
        <v>3080</v>
      </c>
      <c r="G2098" s="2" t="s">
        <v>3080</v>
      </c>
      <c r="H2098" s="2" t="s">
        <v>3088</v>
      </c>
      <c r="I2098" s="2" t="s">
        <v>3081</v>
      </c>
      <c r="J2098" s="2" t="s">
        <v>2765</v>
      </c>
      <c r="K2098" s="2" t="s">
        <v>3089</v>
      </c>
      <c r="L2098" s="2" t="s">
        <v>211</v>
      </c>
      <c r="M2098" s="8">
        <v>11500</v>
      </c>
      <c r="N2098" s="8">
        <v>11500</v>
      </c>
      <c r="O2098" s="2" t="s">
        <v>6126</v>
      </c>
      <c r="P2098" s="2">
        <v>0</v>
      </c>
      <c r="Q2098" s="2">
        <v>0</v>
      </c>
      <c r="R2098" t="s">
        <v>6127</v>
      </c>
      <c r="S2098" s="2">
        <v>0</v>
      </c>
      <c r="T2098" t="s">
        <v>6127</v>
      </c>
      <c r="U2098" s="2" t="s">
        <v>6129</v>
      </c>
      <c r="V2098">
        <v>0</v>
      </c>
      <c r="W2098" s="2">
        <v>0</v>
      </c>
      <c r="X2098" t="s">
        <v>6132</v>
      </c>
      <c r="Y2098" s="2" t="s">
        <v>6130</v>
      </c>
      <c r="Z2098">
        <v>0</v>
      </c>
      <c r="AA2098" s="2">
        <v>0</v>
      </c>
      <c r="AB2098" t="s">
        <v>6132</v>
      </c>
      <c r="AC2098" s="2" t="s">
        <v>6131</v>
      </c>
      <c r="AD2098">
        <v>0</v>
      </c>
      <c r="AE2098" s="2">
        <v>0</v>
      </c>
      <c r="AF2098" t="s">
        <v>6132</v>
      </c>
      <c r="AG2098" s="2" t="s">
        <v>6139</v>
      </c>
      <c r="AH2098" s="2">
        <v>0</v>
      </c>
      <c r="AI2098" s="2">
        <v>0</v>
      </c>
      <c r="AJ2098" t="s">
        <v>6132</v>
      </c>
      <c r="AK2098" t="s">
        <v>6134</v>
      </c>
      <c r="AL2098">
        <v>0</v>
      </c>
      <c r="AM2098">
        <v>0</v>
      </c>
      <c r="AN2098" t="s">
        <v>6132</v>
      </c>
      <c r="AO2098" s="2" t="s">
        <v>6135</v>
      </c>
      <c r="AP2098">
        <v>0</v>
      </c>
      <c r="AQ2098">
        <v>0</v>
      </c>
      <c r="AR2098" t="s">
        <v>6127</v>
      </c>
      <c r="AS2098" t="s">
        <v>6136</v>
      </c>
      <c r="AT2098">
        <v>0</v>
      </c>
      <c r="AU2098">
        <v>0</v>
      </c>
      <c r="AV2098" t="s">
        <v>6132</v>
      </c>
      <c r="AW2098" t="s">
        <v>6137</v>
      </c>
      <c r="AX2098">
        <v>0</v>
      </c>
      <c r="AY2098">
        <v>0</v>
      </c>
      <c r="AZ2098" t="s">
        <v>6132</v>
      </c>
      <c r="BA2098" t="s">
        <v>6138</v>
      </c>
      <c r="BB2098">
        <v>0</v>
      </c>
      <c r="BC2098">
        <v>0</v>
      </c>
      <c r="BD2098" t="s">
        <v>6132</v>
      </c>
      <c r="BE2098">
        <v>0</v>
      </c>
      <c r="BF2098">
        <v>0</v>
      </c>
      <c r="BG2098" t="s">
        <v>6132</v>
      </c>
      <c r="BH2098">
        <v>958.33333333333326</v>
      </c>
      <c r="BI2098">
        <v>958.33333333333326</v>
      </c>
      <c r="BJ2098" t="s">
        <v>6133</v>
      </c>
      <c r="BK2098">
        <v>11500</v>
      </c>
      <c r="BL2098" t="s">
        <v>6140</v>
      </c>
      <c r="BM2098">
        <v>0</v>
      </c>
      <c r="BN2098">
        <v>0</v>
      </c>
      <c r="BO2098" t="s">
        <v>6132</v>
      </c>
      <c r="BP2098">
        <v>0</v>
      </c>
      <c r="BQ2098">
        <v>0</v>
      </c>
      <c r="BR2098" t="s">
        <v>6133</v>
      </c>
      <c r="BS2098">
        <v>0</v>
      </c>
      <c r="BT2098">
        <v>0</v>
      </c>
      <c r="BU2098" t="s">
        <v>6132</v>
      </c>
      <c r="BV2098">
        <v>0</v>
      </c>
      <c r="BW2098">
        <v>0</v>
      </c>
      <c r="BX2098" s="10">
        <v>0</v>
      </c>
      <c r="BY2098">
        <v>0</v>
      </c>
      <c r="BZ2098">
        <v>0</v>
      </c>
      <c r="CA2098" t="s">
        <v>6132</v>
      </c>
      <c r="CB2098">
        <v>0</v>
      </c>
      <c r="CC2098">
        <v>0</v>
      </c>
      <c r="CD2098" t="s">
        <v>6132</v>
      </c>
      <c r="CE2098" t="s">
        <v>6141</v>
      </c>
      <c r="CF2098">
        <v>0</v>
      </c>
      <c r="CG2098">
        <v>0</v>
      </c>
      <c r="CH2098" t="s">
        <v>6132</v>
      </c>
      <c r="CI2098" s="2">
        <v>0</v>
      </c>
      <c r="CJ2098" s="2">
        <v>0</v>
      </c>
      <c r="CK2098" t="s">
        <v>6126</v>
      </c>
      <c r="CL2098" t="s">
        <v>2582</v>
      </c>
      <c r="CM2098" s="9">
        <v>43404</v>
      </c>
      <c r="CN2098" s="9">
        <v>43373</v>
      </c>
      <c r="CO2098" s="2" t="s">
        <v>6143</v>
      </c>
    </row>
    <row r="2099" spans="1:93" x14ac:dyDescent="0.25">
      <c r="A2099" s="2">
        <v>2018</v>
      </c>
      <c r="B2099" s="3">
        <v>43282</v>
      </c>
      <c r="C2099" s="3">
        <v>43373</v>
      </c>
      <c r="D2099" s="2" t="s">
        <v>202</v>
      </c>
      <c r="E2099" s="6">
        <v>561</v>
      </c>
      <c r="F2099" s="2" t="s">
        <v>3080</v>
      </c>
      <c r="G2099" s="2" t="s">
        <v>3080</v>
      </c>
      <c r="H2099" s="2" t="s">
        <v>2280</v>
      </c>
      <c r="I2099" s="2" t="s">
        <v>3087</v>
      </c>
      <c r="J2099" s="2" t="s">
        <v>2507</v>
      </c>
      <c r="K2099" s="2" t="s">
        <v>2817</v>
      </c>
      <c r="L2099" s="2" t="s">
        <v>211</v>
      </c>
      <c r="M2099" s="8">
        <v>13000</v>
      </c>
      <c r="N2099" s="8">
        <v>13000</v>
      </c>
      <c r="O2099" s="2" t="s">
        <v>6126</v>
      </c>
      <c r="P2099" s="2">
        <v>0</v>
      </c>
      <c r="Q2099" s="2">
        <v>0</v>
      </c>
      <c r="R2099" t="s">
        <v>6127</v>
      </c>
      <c r="S2099" s="2">
        <v>0</v>
      </c>
      <c r="T2099" t="s">
        <v>6127</v>
      </c>
      <c r="U2099" s="2" t="s">
        <v>6129</v>
      </c>
      <c r="V2099">
        <v>0</v>
      </c>
      <c r="W2099" s="2">
        <v>0</v>
      </c>
      <c r="X2099" t="s">
        <v>6132</v>
      </c>
      <c r="Y2099" s="2" t="s">
        <v>6130</v>
      </c>
      <c r="Z2099">
        <v>0</v>
      </c>
      <c r="AA2099" s="2">
        <v>0</v>
      </c>
      <c r="AB2099" t="s">
        <v>6132</v>
      </c>
      <c r="AC2099" s="2" t="s">
        <v>6131</v>
      </c>
      <c r="AD2099">
        <v>0</v>
      </c>
      <c r="AE2099" s="2">
        <v>0</v>
      </c>
      <c r="AF2099" t="s">
        <v>6132</v>
      </c>
      <c r="AG2099" s="2" t="s">
        <v>6139</v>
      </c>
      <c r="AH2099" s="2">
        <v>0</v>
      </c>
      <c r="AI2099" s="2">
        <v>0</v>
      </c>
      <c r="AJ2099" t="s">
        <v>6132</v>
      </c>
      <c r="AK2099" t="s">
        <v>6134</v>
      </c>
      <c r="AL2099">
        <v>0</v>
      </c>
      <c r="AM2099">
        <v>0</v>
      </c>
      <c r="AN2099" t="s">
        <v>6132</v>
      </c>
      <c r="AO2099" s="2" t="s">
        <v>6135</v>
      </c>
      <c r="AP2099">
        <v>0</v>
      </c>
      <c r="AQ2099">
        <v>0</v>
      </c>
      <c r="AR2099" t="s">
        <v>6127</v>
      </c>
      <c r="AS2099" t="s">
        <v>6136</v>
      </c>
      <c r="AT2099">
        <v>0</v>
      </c>
      <c r="AU2099">
        <v>0</v>
      </c>
      <c r="AV2099" t="s">
        <v>6132</v>
      </c>
      <c r="AW2099" t="s">
        <v>6137</v>
      </c>
      <c r="AX2099">
        <v>0</v>
      </c>
      <c r="AY2099">
        <v>0</v>
      </c>
      <c r="AZ2099" t="s">
        <v>6132</v>
      </c>
      <c r="BA2099" t="s">
        <v>6138</v>
      </c>
      <c r="BB2099">
        <v>0</v>
      </c>
      <c r="BC2099">
        <v>0</v>
      </c>
      <c r="BD2099" t="s">
        <v>6132</v>
      </c>
      <c r="BE2099">
        <v>0</v>
      </c>
      <c r="BF2099">
        <v>0</v>
      </c>
      <c r="BG2099" t="s">
        <v>6132</v>
      </c>
      <c r="BH2099">
        <v>1083.3333333333333</v>
      </c>
      <c r="BI2099">
        <v>1083.3333333333333</v>
      </c>
      <c r="BJ2099" t="s">
        <v>6133</v>
      </c>
      <c r="BK2099">
        <v>13000</v>
      </c>
      <c r="BL2099" t="s">
        <v>6140</v>
      </c>
      <c r="BM2099">
        <v>0</v>
      </c>
      <c r="BN2099">
        <v>0</v>
      </c>
      <c r="BO2099" t="s">
        <v>6132</v>
      </c>
      <c r="BP2099">
        <v>0</v>
      </c>
      <c r="BQ2099">
        <v>0</v>
      </c>
      <c r="BR2099" t="s">
        <v>6133</v>
      </c>
      <c r="BS2099">
        <v>0</v>
      </c>
      <c r="BT2099">
        <v>0</v>
      </c>
      <c r="BU2099" t="s">
        <v>6132</v>
      </c>
      <c r="BV2099">
        <v>0</v>
      </c>
      <c r="BW2099">
        <v>0</v>
      </c>
      <c r="BX2099" s="10">
        <v>0</v>
      </c>
      <c r="BY2099">
        <v>0</v>
      </c>
      <c r="BZ2099">
        <v>0</v>
      </c>
      <c r="CA2099" t="s">
        <v>6132</v>
      </c>
      <c r="CB2099">
        <v>0</v>
      </c>
      <c r="CC2099">
        <v>0</v>
      </c>
      <c r="CD2099" t="s">
        <v>6132</v>
      </c>
      <c r="CE2099" t="s">
        <v>6141</v>
      </c>
      <c r="CF2099">
        <v>0</v>
      </c>
      <c r="CG2099">
        <v>0</v>
      </c>
      <c r="CH2099" t="s">
        <v>6132</v>
      </c>
      <c r="CI2099" s="2">
        <v>0</v>
      </c>
      <c r="CJ2099" s="2">
        <v>0</v>
      </c>
      <c r="CK2099" t="s">
        <v>6126</v>
      </c>
      <c r="CL2099" t="s">
        <v>2582</v>
      </c>
      <c r="CM2099" s="9">
        <v>43404</v>
      </c>
      <c r="CN2099" s="9">
        <v>43373</v>
      </c>
      <c r="CO2099" s="2" t="s">
        <v>6143</v>
      </c>
    </row>
    <row r="2100" spans="1:93" x14ac:dyDescent="0.25">
      <c r="A2100" s="2">
        <v>2018</v>
      </c>
      <c r="B2100" s="3">
        <v>43282</v>
      </c>
      <c r="C2100" s="3">
        <v>43373</v>
      </c>
      <c r="D2100" s="2" t="s">
        <v>202</v>
      </c>
      <c r="E2100" s="6">
        <v>561</v>
      </c>
      <c r="F2100" s="2" t="s">
        <v>3080</v>
      </c>
      <c r="G2100" s="2" t="s">
        <v>3080</v>
      </c>
      <c r="H2100" s="2" t="s">
        <v>2268</v>
      </c>
      <c r="I2100" s="2" t="s">
        <v>4992</v>
      </c>
      <c r="J2100" s="2" t="s">
        <v>2278</v>
      </c>
      <c r="K2100" s="2" t="s">
        <v>2777</v>
      </c>
      <c r="L2100" s="2" t="s">
        <v>212</v>
      </c>
      <c r="M2100" s="8">
        <v>14500</v>
      </c>
      <c r="N2100" s="8">
        <v>14500</v>
      </c>
      <c r="O2100" s="2" t="s">
        <v>6126</v>
      </c>
      <c r="P2100" s="2">
        <v>0</v>
      </c>
      <c r="Q2100" s="2">
        <v>0</v>
      </c>
      <c r="R2100" t="s">
        <v>6127</v>
      </c>
      <c r="S2100" s="2">
        <v>0</v>
      </c>
      <c r="T2100" t="s">
        <v>6127</v>
      </c>
      <c r="U2100" s="2" t="s">
        <v>6129</v>
      </c>
      <c r="V2100">
        <v>0</v>
      </c>
      <c r="W2100" s="2">
        <v>0</v>
      </c>
      <c r="X2100" t="s">
        <v>6132</v>
      </c>
      <c r="Y2100" s="2" t="s">
        <v>6130</v>
      </c>
      <c r="Z2100">
        <v>0</v>
      </c>
      <c r="AA2100" s="2">
        <v>0</v>
      </c>
      <c r="AB2100" t="s">
        <v>6132</v>
      </c>
      <c r="AC2100" s="2" t="s">
        <v>6131</v>
      </c>
      <c r="AD2100">
        <v>0</v>
      </c>
      <c r="AE2100" s="2">
        <v>0</v>
      </c>
      <c r="AF2100" t="s">
        <v>6132</v>
      </c>
      <c r="AG2100" s="2" t="s">
        <v>6139</v>
      </c>
      <c r="AH2100" s="2">
        <v>0</v>
      </c>
      <c r="AI2100" s="2">
        <v>0</v>
      </c>
      <c r="AJ2100" t="s">
        <v>6132</v>
      </c>
      <c r="AK2100" t="s">
        <v>6134</v>
      </c>
      <c r="AL2100">
        <v>0</v>
      </c>
      <c r="AM2100">
        <v>0</v>
      </c>
      <c r="AN2100" t="s">
        <v>6132</v>
      </c>
      <c r="AO2100" s="2" t="s">
        <v>6135</v>
      </c>
      <c r="AP2100">
        <v>0</v>
      </c>
      <c r="AQ2100">
        <v>0</v>
      </c>
      <c r="AR2100" t="s">
        <v>6127</v>
      </c>
      <c r="AS2100" t="s">
        <v>6136</v>
      </c>
      <c r="AT2100">
        <v>0</v>
      </c>
      <c r="AU2100">
        <v>0</v>
      </c>
      <c r="AV2100" t="s">
        <v>6132</v>
      </c>
      <c r="AW2100" t="s">
        <v>6137</v>
      </c>
      <c r="AX2100">
        <v>0</v>
      </c>
      <c r="AY2100">
        <v>0</v>
      </c>
      <c r="AZ2100" t="s">
        <v>6132</v>
      </c>
      <c r="BA2100" t="s">
        <v>6138</v>
      </c>
      <c r="BB2100">
        <v>0</v>
      </c>
      <c r="BC2100">
        <v>0</v>
      </c>
      <c r="BD2100" t="s">
        <v>6132</v>
      </c>
      <c r="BE2100">
        <v>0</v>
      </c>
      <c r="BF2100">
        <v>0</v>
      </c>
      <c r="BG2100" t="s">
        <v>6132</v>
      </c>
      <c r="BH2100">
        <v>1208.3333333333333</v>
      </c>
      <c r="BI2100">
        <v>1208.3333333333333</v>
      </c>
      <c r="BJ2100" t="s">
        <v>6133</v>
      </c>
      <c r="BK2100">
        <v>14500</v>
      </c>
      <c r="BL2100" t="s">
        <v>6140</v>
      </c>
      <c r="BM2100">
        <v>0</v>
      </c>
      <c r="BN2100">
        <v>0</v>
      </c>
      <c r="BO2100" t="s">
        <v>6132</v>
      </c>
      <c r="BP2100">
        <v>0</v>
      </c>
      <c r="BQ2100">
        <v>0</v>
      </c>
      <c r="BR2100" t="s">
        <v>6133</v>
      </c>
      <c r="BS2100">
        <v>0</v>
      </c>
      <c r="BT2100">
        <v>0</v>
      </c>
      <c r="BU2100" t="s">
        <v>6132</v>
      </c>
      <c r="BV2100">
        <v>0</v>
      </c>
      <c r="BW2100">
        <v>0</v>
      </c>
      <c r="BX2100" s="10">
        <v>0</v>
      </c>
      <c r="BY2100">
        <v>0</v>
      </c>
      <c r="BZ2100">
        <v>0</v>
      </c>
      <c r="CA2100" t="s">
        <v>6132</v>
      </c>
      <c r="CB2100">
        <v>0</v>
      </c>
      <c r="CC2100">
        <v>0</v>
      </c>
      <c r="CD2100" t="s">
        <v>6132</v>
      </c>
      <c r="CE2100" t="s">
        <v>6141</v>
      </c>
      <c r="CF2100">
        <v>0</v>
      </c>
      <c r="CG2100">
        <v>0</v>
      </c>
      <c r="CH2100" t="s">
        <v>6132</v>
      </c>
      <c r="CI2100" s="2">
        <v>0</v>
      </c>
      <c r="CJ2100" s="2">
        <v>0</v>
      </c>
      <c r="CK2100" t="s">
        <v>6126</v>
      </c>
      <c r="CL2100" t="s">
        <v>2582</v>
      </c>
      <c r="CM2100" s="9">
        <v>43404</v>
      </c>
      <c r="CN2100" s="9">
        <v>43373</v>
      </c>
      <c r="CO2100" s="2" t="s">
        <v>6143</v>
      </c>
    </row>
    <row r="2101" spans="1:93" x14ac:dyDescent="0.25">
      <c r="A2101" s="2">
        <v>2018</v>
      </c>
      <c r="B2101" s="3">
        <v>43282</v>
      </c>
      <c r="C2101" s="3">
        <v>43373</v>
      </c>
      <c r="D2101" s="2" t="s">
        <v>202</v>
      </c>
      <c r="E2101" s="6">
        <v>561</v>
      </c>
      <c r="F2101" s="2" t="s">
        <v>3080</v>
      </c>
      <c r="G2101" s="2" t="s">
        <v>3080</v>
      </c>
      <c r="H2101" s="2" t="s">
        <v>2741</v>
      </c>
      <c r="I2101" s="2" t="s">
        <v>4990</v>
      </c>
      <c r="J2101" s="2" t="s">
        <v>4991</v>
      </c>
      <c r="K2101" s="2" t="s">
        <v>2330</v>
      </c>
      <c r="L2101" s="2" t="s">
        <v>212</v>
      </c>
      <c r="M2101" s="8">
        <v>17125</v>
      </c>
      <c r="N2101" s="8">
        <v>17125</v>
      </c>
      <c r="O2101" s="2" t="s">
        <v>6126</v>
      </c>
      <c r="P2101" s="2">
        <v>0</v>
      </c>
      <c r="Q2101" s="2">
        <v>0</v>
      </c>
      <c r="R2101" t="s">
        <v>6127</v>
      </c>
      <c r="S2101" s="2">
        <v>0</v>
      </c>
      <c r="T2101" t="s">
        <v>6127</v>
      </c>
      <c r="U2101" s="2" t="s">
        <v>6129</v>
      </c>
      <c r="V2101">
        <v>0</v>
      </c>
      <c r="W2101" s="2">
        <v>0</v>
      </c>
      <c r="X2101" t="s">
        <v>6132</v>
      </c>
      <c r="Y2101" s="2" t="s">
        <v>6130</v>
      </c>
      <c r="Z2101">
        <v>0</v>
      </c>
      <c r="AA2101" s="2">
        <v>0</v>
      </c>
      <c r="AB2101" t="s">
        <v>6132</v>
      </c>
      <c r="AC2101" s="2" t="s">
        <v>6131</v>
      </c>
      <c r="AD2101">
        <v>0</v>
      </c>
      <c r="AE2101" s="2">
        <v>0</v>
      </c>
      <c r="AF2101" t="s">
        <v>6132</v>
      </c>
      <c r="AG2101" s="2" t="s">
        <v>6139</v>
      </c>
      <c r="AH2101" s="2">
        <v>0</v>
      </c>
      <c r="AI2101" s="2">
        <v>0</v>
      </c>
      <c r="AJ2101" t="s">
        <v>6132</v>
      </c>
      <c r="AK2101" t="s">
        <v>6134</v>
      </c>
      <c r="AL2101">
        <v>0</v>
      </c>
      <c r="AM2101">
        <v>0</v>
      </c>
      <c r="AN2101" t="s">
        <v>6132</v>
      </c>
      <c r="AO2101" s="2" t="s">
        <v>6135</v>
      </c>
      <c r="AP2101">
        <v>0</v>
      </c>
      <c r="AQ2101">
        <v>0</v>
      </c>
      <c r="AR2101" t="s">
        <v>6127</v>
      </c>
      <c r="AS2101" t="s">
        <v>6136</v>
      </c>
      <c r="AT2101">
        <v>0</v>
      </c>
      <c r="AU2101">
        <v>0</v>
      </c>
      <c r="AV2101" t="s">
        <v>6132</v>
      </c>
      <c r="AW2101" t="s">
        <v>6137</v>
      </c>
      <c r="AX2101">
        <v>0</v>
      </c>
      <c r="AY2101">
        <v>0</v>
      </c>
      <c r="AZ2101" t="s">
        <v>6132</v>
      </c>
      <c r="BA2101" t="s">
        <v>6138</v>
      </c>
      <c r="BB2101">
        <v>0</v>
      </c>
      <c r="BC2101">
        <v>0</v>
      </c>
      <c r="BD2101" t="s">
        <v>6132</v>
      </c>
      <c r="BE2101">
        <v>0</v>
      </c>
      <c r="BF2101">
        <v>0</v>
      </c>
      <c r="BG2101" t="s">
        <v>6132</v>
      </c>
      <c r="BH2101">
        <v>1427.0833333333335</v>
      </c>
      <c r="BI2101">
        <v>1427.0833333333335</v>
      </c>
      <c r="BJ2101" t="s">
        <v>6133</v>
      </c>
      <c r="BK2101">
        <v>17125</v>
      </c>
      <c r="BL2101" t="s">
        <v>6140</v>
      </c>
      <c r="BM2101">
        <v>0</v>
      </c>
      <c r="BN2101">
        <v>0</v>
      </c>
      <c r="BO2101" t="s">
        <v>6132</v>
      </c>
      <c r="BP2101">
        <v>0</v>
      </c>
      <c r="BQ2101">
        <v>0</v>
      </c>
      <c r="BR2101" t="s">
        <v>6133</v>
      </c>
      <c r="BS2101">
        <v>0</v>
      </c>
      <c r="BT2101">
        <v>0</v>
      </c>
      <c r="BU2101" t="s">
        <v>6132</v>
      </c>
      <c r="BV2101">
        <v>0</v>
      </c>
      <c r="BW2101">
        <v>0</v>
      </c>
      <c r="BX2101" s="10">
        <v>0</v>
      </c>
      <c r="BY2101">
        <v>0</v>
      </c>
      <c r="BZ2101">
        <v>0</v>
      </c>
      <c r="CA2101" t="s">
        <v>6132</v>
      </c>
      <c r="CB2101">
        <v>0</v>
      </c>
      <c r="CC2101">
        <v>0</v>
      </c>
      <c r="CD2101" t="s">
        <v>6132</v>
      </c>
      <c r="CE2101" t="s">
        <v>6141</v>
      </c>
      <c r="CF2101">
        <v>0</v>
      </c>
      <c r="CG2101">
        <v>0</v>
      </c>
      <c r="CH2101" t="s">
        <v>6132</v>
      </c>
      <c r="CI2101" s="2">
        <v>0</v>
      </c>
      <c r="CJ2101" s="2">
        <v>0</v>
      </c>
      <c r="CK2101" t="s">
        <v>6126</v>
      </c>
      <c r="CL2101" t="s">
        <v>2582</v>
      </c>
      <c r="CM2101" s="9">
        <v>43404</v>
      </c>
      <c r="CN2101" s="9">
        <v>43373</v>
      </c>
      <c r="CO2101" s="2" t="s">
        <v>6143</v>
      </c>
    </row>
    <row r="2102" spans="1:93" x14ac:dyDescent="0.25">
      <c r="A2102" s="2">
        <v>2018</v>
      </c>
      <c r="B2102" s="3">
        <v>43282</v>
      </c>
      <c r="C2102" s="3">
        <v>43373</v>
      </c>
      <c r="D2102" s="2" t="s">
        <v>202</v>
      </c>
      <c r="E2102" s="6">
        <v>561</v>
      </c>
      <c r="F2102" s="2" t="s">
        <v>3080</v>
      </c>
      <c r="G2102" s="2" t="s">
        <v>3080</v>
      </c>
      <c r="H2102" s="2" t="s">
        <v>3084</v>
      </c>
      <c r="I2102" s="2" t="s">
        <v>3085</v>
      </c>
      <c r="J2102" s="2" t="s">
        <v>3086</v>
      </c>
      <c r="K2102" s="2" t="s">
        <v>2322</v>
      </c>
      <c r="L2102" s="2" t="s">
        <v>211</v>
      </c>
      <c r="M2102" s="8">
        <v>19250</v>
      </c>
      <c r="N2102" s="8">
        <v>19250</v>
      </c>
      <c r="O2102" s="2" t="s">
        <v>6126</v>
      </c>
      <c r="P2102" s="2">
        <v>0</v>
      </c>
      <c r="Q2102" s="2">
        <v>0</v>
      </c>
      <c r="R2102" t="s">
        <v>6127</v>
      </c>
      <c r="S2102" s="2">
        <v>0</v>
      </c>
      <c r="T2102" t="s">
        <v>6127</v>
      </c>
      <c r="U2102" s="2" t="s">
        <v>6129</v>
      </c>
      <c r="V2102">
        <v>0</v>
      </c>
      <c r="W2102" s="2">
        <v>0</v>
      </c>
      <c r="X2102" t="s">
        <v>6132</v>
      </c>
      <c r="Y2102" s="2" t="s">
        <v>6130</v>
      </c>
      <c r="Z2102">
        <v>0</v>
      </c>
      <c r="AA2102" s="2">
        <v>0</v>
      </c>
      <c r="AB2102" t="s">
        <v>6132</v>
      </c>
      <c r="AC2102" s="2" t="s">
        <v>6131</v>
      </c>
      <c r="AD2102">
        <v>0</v>
      </c>
      <c r="AE2102" s="2">
        <v>0</v>
      </c>
      <c r="AF2102" t="s">
        <v>6132</v>
      </c>
      <c r="AG2102" s="2" t="s">
        <v>6139</v>
      </c>
      <c r="AH2102" s="2">
        <v>0</v>
      </c>
      <c r="AI2102" s="2">
        <v>0</v>
      </c>
      <c r="AJ2102" t="s">
        <v>6132</v>
      </c>
      <c r="AK2102" t="s">
        <v>6134</v>
      </c>
      <c r="AL2102">
        <v>0</v>
      </c>
      <c r="AM2102">
        <v>0</v>
      </c>
      <c r="AN2102" t="s">
        <v>6132</v>
      </c>
      <c r="AO2102" s="2" t="s">
        <v>6135</v>
      </c>
      <c r="AP2102">
        <v>0</v>
      </c>
      <c r="AQ2102">
        <v>0</v>
      </c>
      <c r="AR2102" t="s">
        <v>6127</v>
      </c>
      <c r="AS2102" t="s">
        <v>6136</v>
      </c>
      <c r="AT2102">
        <v>0</v>
      </c>
      <c r="AU2102">
        <v>0</v>
      </c>
      <c r="AV2102" t="s">
        <v>6132</v>
      </c>
      <c r="AW2102" t="s">
        <v>6137</v>
      </c>
      <c r="AX2102">
        <v>0</v>
      </c>
      <c r="AY2102">
        <v>0</v>
      </c>
      <c r="AZ2102" t="s">
        <v>6132</v>
      </c>
      <c r="BA2102" t="s">
        <v>6138</v>
      </c>
      <c r="BB2102">
        <v>0</v>
      </c>
      <c r="BC2102">
        <v>0</v>
      </c>
      <c r="BD2102" t="s">
        <v>6132</v>
      </c>
      <c r="BE2102">
        <v>0</v>
      </c>
      <c r="BF2102">
        <v>0</v>
      </c>
      <c r="BG2102" t="s">
        <v>6132</v>
      </c>
      <c r="BH2102">
        <v>1604.1666666666665</v>
      </c>
      <c r="BI2102">
        <v>1604.1666666666665</v>
      </c>
      <c r="BJ2102" t="s">
        <v>6133</v>
      </c>
      <c r="BK2102">
        <v>19250</v>
      </c>
      <c r="BL2102" t="s">
        <v>6140</v>
      </c>
      <c r="BM2102">
        <v>0</v>
      </c>
      <c r="BN2102">
        <v>0</v>
      </c>
      <c r="BO2102" t="s">
        <v>6132</v>
      </c>
      <c r="BP2102">
        <v>0</v>
      </c>
      <c r="BQ2102">
        <v>0</v>
      </c>
      <c r="BR2102" t="s">
        <v>6133</v>
      </c>
      <c r="BS2102">
        <v>0</v>
      </c>
      <c r="BT2102">
        <v>0</v>
      </c>
      <c r="BU2102" t="s">
        <v>6132</v>
      </c>
      <c r="BV2102">
        <v>0</v>
      </c>
      <c r="BW2102">
        <v>0</v>
      </c>
      <c r="BX2102" s="10">
        <v>0</v>
      </c>
      <c r="BY2102">
        <v>0</v>
      </c>
      <c r="BZ2102">
        <v>0</v>
      </c>
      <c r="CA2102" t="s">
        <v>6132</v>
      </c>
      <c r="CB2102">
        <v>0</v>
      </c>
      <c r="CC2102">
        <v>0</v>
      </c>
      <c r="CD2102" t="s">
        <v>6132</v>
      </c>
      <c r="CE2102" t="s">
        <v>6141</v>
      </c>
      <c r="CF2102">
        <v>0</v>
      </c>
      <c r="CG2102">
        <v>0</v>
      </c>
      <c r="CH2102" t="s">
        <v>6132</v>
      </c>
      <c r="CI2102" s="2">
        <v>0</v>
      </c>
      <c r="CJ2102" s="2">
        <v>0</v>
      </c>
      <c r="CK2102" t="s">
        <v>6126</v>
      </c>
      <c r="CL2102" t="s">
        <v>2582</v>
      </c>
      <c r="CM2102" s="9">
        <v>43404</v>
      </c>
      <c r="CN2102" s="9">
        <v>43373</v>
      </c>
      <c r="CO2102" s="2" t="s">
        <v>6143</v>
      </c>
    </row>
    <row r="2103" spans="1:93" x14ac:dyDescent="0.25">
      <c r="A2103" s="2">
        <v>2018</v>
      </c>
      <c r="B2103" s="3">
        <v>43282</v>
      </c>
      <c r="C2103" s="3">
        <v>43373</v>
      </c>
      <c r="D2103" s="2" t="s">
        <v>202</v>
      </c>
      <c r="E2103" s="6">
        <v>561</v>
      </c>
      <c r="F2103" s="2" t="s">
        <v>3080</v>
      </c>
      <c r="G2103" s="2" t="s">
        <v>3080</v>
      </c>
      <c r="H2103" s="2" t="s">
        <v>2666</v>
      </c>
      <c r="I2103" s="2" t="s">
        <v>4505</v>
      </c>
      <c r="J2103" s="2" t="s">
        <v>2753</v>
      </c>
      <c r="K2103" s="2" t="s">
        <v>4989</v>
      </c>
      <c r="L2103" s="2" t="s">
        <v>212</v>
      </c>
      <c r="M2103" s="8">
        <v>20772</v>
      </c>
      <c r="N2103" s="8">
        <v>20772</v>
      </c>
      <c r="O2103" s="2" t="s">
        <v>6126</v>
      </c>
      <c r="P2103" s="2">
        <v>0</v>
      </c>
      <c r="Q2103" s="2">
        <v>0</v>
      </c>
      <c r="R2103" t="s">
        <v>6127</v>
      </c>
      <c r="S2103" s="2">
        <v>0</v>
      </c>
      <c r="T2103" t="s">
        <v>6127</v>
      </c>
      <c r="U2103" s="2" t="s">
        <v>6129</v>
      </c>
      <c r="V2103">
        <v>0</v>
      </c>
      <c r="W2103" s="2">
        <v>0</v>
      </c>
      <c r="X2103" t="s">
        <v>6132</v>
      </c>
      <c r="Y2103" s="2" t="s">
        <v>6130</v>
      </c>
      <c r="Z2103">
        <v>0</v>
      </c>
      <c r="AA2103" s="2">
        <v>0</v>
      </c>
      <c r="AB2103" t="s">
        <v>6132</v>
      </c>
      <c r="AC2103" s="2" t="s">
        <v>6131</v>
      </c>
      <c r="AD2103">
        <v>0</v>
      </c>
      <c r="AE2103" s="2">
        <v>0</v>
      </c>
      <c r="AF2103" t="s">
        <v>6132</v>
      </c>
      <c r="AG2103" s="2" t="s">
        <v>6139</v>
      </c>
      <c r="AH2103" s="2">
        <v>0</v>
      </c>
      <c r="AI2103" s="2">
        <v>0</v>
      </c>
      <c r="AJ2103" t="s">
        <v>6132</v>
      </c>
      <c r="AK2103" t="s">
        <v>6134</v>
      </c>
      <c r="AL2103">
        <v>0</v>
      </c>
      <c r="AM2103">
        <v>0</v>
      </c>
      <c r="AN2103" t="s">
        <v>6132</v>
      </c>
      <c r="AO2103" s="2" t="s">
        <v>6135</v>
      </c>
      <c r="AP2103">
        <v>0</v>
      </c>
      <c r="AQ2103">
        <v>0</v>
      </c>
      <c r="AR2103" t="s">
        <v>6127</v>
      </c>
      <c r="AS2103" t="s">
        <v>6136</v>
      </c>
      <c r="AT2103">
        <v>0</v>
      </c>
      <c r="AU2103">
        <v>0</v>
      </c>
      <c r="AV2103" t="s">
        <v>6132</v>
      </c>
      <c r="AW2103" t="s">
        <v>6137</v>
      </c>
      <c r="AX2103">
        <v>0</v>
      </c>
      <c r="AY2103">
        <v>0</v>
      </c>
      <c r="AZ2103" t="s">
        <v>6132</v>
      </c>
      <c r="BA2103" t="s">
        <v>6138</v>
      </c>
      <c r="BB2103">
        <v>0</v>
      </c>
      <c r="BC2103">
        <v>0</v>
      </c>
      <c r="BD2103" t="s">
        <v>6132</v>
      </c>
      <c r="BE2103">
        <v>0</v>
      </c>
      <c r="BF2103">
        <v>0</v>
      </c>
      <c r="BG2103" t="s">
        <v>6132</v>
      </c>
      <c r="BH2103">
        <v>1731</v>
      </c>
      <c r="BI2103">
        <v>1731</v>
      </c>
      <c r="BJ2103" t="s">
        <v>6133</v>
      </c>
      <c r="BK2103">
        <v>20772</v>
      </c>
      <c r="BL2103" t="s">
        <v>6140</v>
      </c>
      <c r="BM2103">
        <v>0</v>
      </c>
      <c r="BN2103">
        <v>0</v>
      </c>
      <c r="BO2103" t="s">
        <v>6132</v>
      </c>
      <c r="BP2103">
        <v>0</v>
      </c>
      <c r="BQ2103">
        <v>0</v>
      </c>
      <c r="BR2103" t="s">
        <v>6133</v>
      </c>
      <c r="BS2103">
        <v>0</v>
      </c>
      <c r="BT2103">
        <v>0</v>
      </c>
      <c r="BU2103" t="s">
        <v>6132</v>
      </c>
      <c r="BV2103">
        <v>0</v>
      </c>
      <c r="BW2103">
        <v>0</v>
      </c>
      <c r="BX2103" s="10">
        <v>0</v>
      </c>
      <c r="BY2103">
        <v>0</v>
      </c>
      <c r="BZ2103">
        <v>0</v>
      </c>
      <c r="CA2103" t="s">
        <v>6132</v>
      </c>
      <c r="CB2103">
        <v>0</v>
      </c>
      <c r="CC2103">
        <v>0</v>
      </c>
      <c r="CD2103" t="s">
        <v>6132</v>
      </c>
      <c r="CE2103" t="s">
        <v>6141</v>
      </c>
      <c r="CF2103">
        <v>0</v>
      </c>
      <c r="CG2103">
        <v>0</v>
      </c>
      <c r="CH2103" t="s">
        <v>6132</v>
      </c>
      <c r="CI2103" s="2">
        <v>0</v>
      </c>
      <c r="CJ2103" s="2">
        <v>0</v>
      </c>
      <c r="CK2103" t="s">
        <v>6126</v>
      </c>
      <c r="CL2103" t="s">
        <v>2582</v>
      </c>
      <c r="CM2103" s="9">
        <v>43404</v>
      </c>
      <c r="CN2103" s="9">
        <v>43373</v>
      </c>
      <c r="CO2103" s="2" t="s">
        <v>6143</v>
      </c>
    </row>
    <row r="2104" spans="1:93" x14ac:dyDescent="0.25">
      <c r="A2104" s="2">
        <v>2018</v>
      </c>
      <c r="B2104" s="3">
        <v>43282</v>
      </c>
      <c r="C2104" s="3">
        <v>43373</v>
      </c>
      <c r="D2104" s="2" t="s">
        <v>202</v>
      </c>
      <c r="E2104" s="6">
        <v>561</v>
      </c>
      <c r="F2104" s="2" t="s">
        <v>3080</v>
      </c>
      <c r="G2104" s="2" t="s">
        <v>3080</v>
      </c>
      <c r="H2104" s="2" t="s">
        <v>2268</v>
      </c>
      <c r="I2104" s="2" t="s">
        <v>3092</v>
      </c>
      <c r="J2104" s="2" t="s">
        <v>3093</v>
      </c>
      <c r="K2104" s="2" t="s">
        <v>3094</v>
      </c>
      <c r="L2104" s="2" t="s">
        <v>211</v>
      </c>
      <c r="M2104" s="8">
        <v>33347.279999999999</v>
      </c>
      <c r="N2104" s="8">
        <v>33347.279999999999</v>
      </c>
      <c r="O2104" s="2" t="s">
        <v>6126</v>
      </c>
      <c r="P2104" s="2">
        <v>700</v>
      </c>
      <c r="Q2104" s="2">
        <v>700</v>
      </c>
      <c r="R2104" t="s">
        <v>6127</v>
      </c>
      <c r="S2104" s="2">
        <v>0</v>
      </c>
      <c r="T2104" t="s">
        <v>6127</v>
      </c>
      <c r="U2104" s="2" t="s">
        <v>6129</v>
      </c>
      <c r="V2104">
        <v>0</v>
      </c>
      <c r="W2104" s="2">
        <v>0</v>
      </c>
      <c r="X2104" t="s">
        <v>6132</v>
      </c>
      <c r="Y2104" s="2" t="s">
        <v>6130</v>
      </c>
      <c r="Z2104">
        <v>0</v>
      </c>
      <c r="AA2104" s="2">
        <v>0</v>
      </c>
      <c r="AB2104" t="s">
        <v>6132</v>
      </c>
      <c r="AC2104" s="2" t="s">
        <v>6131</v>
      </c>
      <c r="AD2104">
        <v>0</v>
      </c>
      <c r="AE2104" s="2">
        <v>0</v>
      </c>
      <c r="AF2104" t="s">
        <v>6132</v>
      </c>
      <c r="AG2104" s="2" t="s">
        <v>6139</v>
      </c>
      <c r="AH2104" s="2">
        <v>0</v>
      </c>
      <c r="AI2104" s="2">
        <v>0</v>
      </c>
      <c r="AJ2104" t="s">
        <v>6132</v>
      </c>
      <c r="AK2104" t="s">
        <v>6134</v>
      </c>
      <c r="AL2104">
        <v>0</v>
      </c>
      <c r="AM2104">
        <v>0</v>
      </c>
      <c r="AN2104" t="s">
        <v>6132</v>
      </c>
      <c r="AO2104" s="2" t="s">
        <v>6135</v>
      </c>
      <c r="AP2104">
        <v>0</v>
      </c>
      <c r="AQ2104">
        <v>0</v>
      </c>
      <c r="AR2104" t="s">
        <v>6127</v>
      </c>
      <c r="AS2104" t="s">
        <v>6136</v>
      </c>
      <c r="AT2104">
        <v>0</v>
      </c>
      <c r="AU2104">
        <v>0</v>
      </c>
      <c r="AV2104" t="s">
        <v>6132</v>
      </c>
      <c r="AW2104" t="s">
        <v>6137</v>
      </c>
      <c r="AX2104">
        <v>0</v>
      </c>
      <c r="AY2104">
        <v>0</v>
      </c>
      <c r="AZ2104" t="s">
        <v>6132</v>
      </c>
      <c r="BA2104" t="s">
        <v>6138</v>
      </c>
      <c r="BB2104">
        <v>0</v>
      </c>
      <c r="BC2104">
        <v>0</v>
      </c>
      <c r="BD2104" t="s">
        <v>6132</v>
      </c>
      <c r="BE2104">
        <v>0</v>
      </c>
      <c r="BF2104">
        <v>0</v>
      </c>
      <c r="BG2104" t="s">
        <v>6132</v>
      </c>
      <c r="BH2104">
        <v>17507.322</v>
      </c>
      <c r="BI2104">
        <v>17507.322</v>
      </c>
      <c r="BJ2104" t="s">
        <v>6133</v>
      </c>
      <c r="BK2104">
        <v>83368.2</v>
      </c>
      <c r="BL2104" t="s">
        <v>6140</v>
      </c>
      <c r="BM2104">
        <v>0</v>
      </c>
      <c r="BN2104">
        <v>0</v>
      </c>
      <c r="BO2104" t="s">
        <v>6132</v>
      </c>
      <c r="BP2104">
        <v>0</v>
      </c>
      <c r="BQ2104">
        <v>0</v>
      </c>
      <c r="BR2104" t="s">
        <v>6133</v>
      </c>
      <c r="BS2104">
        <v>0</v>
      </c>
      <c r="BT2104">
        <v>0</v>
      </c>
      <c r="BU2104" t="s">
        <v>6132</v>
      </c>
      <c r="BV2104">
        <v>0</v>
      </c>
      <c r="BW2104">
        <v>0</v>
      </c>
      <c r="BX2104" s="10">
        <v>0</v>
      </c>
      <c r="BY2104">
        <v>0</v>
      </c>
      <c r="BZ2104">
        <v>0</v>
      </c>
      <c r="CA2104" t="s">
        <v>6132</v>
      </c>
      <c r="CB2104">
        <v>0</v>
      </c>
      <c r="CC2104">
        <v>0</v>
      </c>
      <c r="CD2104" t="s">
        <v>6132</v>
      </c>
      <c r="CE2104" t="s">
        <v>6141</v>
      </c>
      <c r="CF2104">
        <v>0</v>
      </c>
      <c r="CG2104">
        <v>0</v>
      </c>
      <c r="CH2104" t="s">
        <v>6132</v>
      </c>
      <c r="CI2104" s="2">
        <v>0</v>
      </c>
      <c r="CJ2104" s="2">
        <v>0</v>
      </c>
      <c r="CK2104" t="s">
        <v>6126</v>
      </c>
      <c r="CL2104" t="s">
        <v>2582</v>
      </c>
      <c r="CM2104" s="9">
        <v>43404</v>
      </c>
      <c r="CN2104" s="9">
        <v>43373</v>
      </c>
      <c r="CO2104" s="2" t="s">
        <v>6143</v>
      </c>
    </row>
    <row r="2105" spans="1:93" x14ac:dyDescent="0.25">
      <c r="A2105" s="2">
        <v>2018</v>
      </c>
      <c r="B2105" s="3">
        <v>43282</v>
      </c>
      <c r="C2105" s="3">
        <v>43373</v>
      </c>
      <c r="D2105" s="2" t="s">
        <v>202</v>
      </c>
      <c r="E2105" s="6">
        <v>561</v>
      </c>
      <c r="F2105" s="2" t="s">
        <v>3080</v>
      </c>
      <c r="G2105" s="2" t="s">
        <v>3080</v>
      </c>
      <c r="H2105" s="2" t="s">
        <v>2313</v>
      </c>
      <c r="I2105" s="2" t="s">
        <v>3081</v>
      </c>
      <c r="J2105" s="2" t="s">
        <v>2248</v>
      </c>
      <c r="K2105" s="2" t="s">
        <v>2395</v>
      </c>
      <c r="L2105" s="2" t="s">
        <v>211</v>
      </c>
      <c r="M2105" s="8">
        <v>35000</v>
      </c>
      <c r="N2105" s="8">
        <v>35000</v>
      </c>
      <c r="O2105" s="2" t="s">
        <v>6126</v>
      </c>
      <c r="P2105" s="2">
        <v>0</v>
      </c>
      <c r="Q2105" s="2">
        <v>0</v>
      </c>
      <c r="R2105" t="s">
        <v>6127</v>
      </c>
      <c r="S2105" s="2">
        <v>0</v>
      </c>
      <c r="T2105" t="s">
        <v>6127</v>
      </c>
      <c r="U2105" s="2" t="s">
        <v>6129</v>
      </c>
      <c r="V2105">
        <v>0</v>
      </c>
      <c r="W2105" s="2">
        <v>0</v>
      </c>
      <c r="X2105" t="s">
        <v>6132</v>
      </c>
      <c r="Y2105" s="2" t="s">
        <v>6130</v>
      </c>
      <c r="Z2105">
        <v>0</v>
      </c>
      <c r="AA2105" s="2">
        <v>0</v>
      </c>
      <c r="AB2105" t="s">
        <v>6132</v>
      </c>
      <c r="AC2105" s="2" t="s">
        <v>6131</v>
      </c>
      <c r="AD2105">
        <v>0</v>
      </c>
      <c r="AE2105" s="2">
        <v>0</v>
      </c>
      <c r="AF2105" t="s">
        <v>6132</v>
      </c>
      <c r="AG2105" s="2" t="s">
        <v>6139</v>
      </c>
      <c r="AH2105" s="2">
        <v>0</v>
      </c>
      <c r="AI2105" s="2">
        <v>0</v>
      </c>
      <c r="AJ2105" t="s">
        <v>6132</v>
      </c>
      <c r="AK2105" t="s">
        <v>6134</v>
      </c>
      <c r="AL2105">
        <v>0</v>
      </c>
      <c r="AM2105">
        <v>0</v>
      </c>
      <c r="AN2105" t="s">
        <v>6132</v>
      </c>
      <c r="AO2105" s="2" t="s">
        <v>6135</v>
      </c>
      <c r="AP2105">
        <v>0</v>
      </c>
      <c r="AQ2105">
        <v>0</v>
      </c>
      <c r="AR2105" t="s">
        <v>6127</v>
      </c>
      <c r="AS2105" t="s">
        <v>6136</v>
      </c>
      <c r="AT2105">
        <v>0</v>
      </c>
      <c r="AU2105">
        <v>0</v>
      </c>
      <c r="AV2105" t="s">
        <v>6132</v>
      </c>
      <c r="AW2105" t="s">
        <v>6137</v>
      </c>
      <c r="AX2105">
        <v>0</v>
      </c>
      <c r="AY2105">
        <v>0</v>
      </c>
      <c r="AZ2105" t="s">
        <v>6132</v>
      </c>
      <c r="BA2105" t="s">
        <v>6138</v>
      </c>
      <c r="BB2105">
        <v>0</v>
      </c>
      <c r="BC2105">
        <v>0</v>
      </c>
      <c r="BD2105" t="s">
        <v>6132</v>
      </c>
      <c r="BE2105">
        <v>0</v>
      </c>
      <c r="BF2105">
        <v>0</v>
      </c>
      <c r="BG2105" t="s">
        <v>6132</v>
      </c>
      <c r="BH2105">
        <v>2916.666666666667</v>
      </c>
      <c r="BI2105">
        <v>2916.666666666667</v>
      </c>
      <c r="BJ2105" t="s">
        <v>6133</v>
      </c>
      <c r="BK2105">
        <v>35000</v>
      </c>
      <c r="BL2105" t="s">
        <v>6140</v>
      </c>
      <c r="BM2105">
        <v>0</v>
      </c>
      <c r="BN2105">
        <v>0</v>
      </c>
      <c r="BO2105" t="s">
        <v>6132</v>
      </c>
      <c r="BP2105">
        <v>0</v>
      </c>
      <c r="BQ2105">
        <v>0</v>
      </c>
      <c r="BR2105" t="s">
        <v>6133</v>
      </c>
      <c r="BS2105">
        <v>0</v>
      </c>
      <c r="BT2105">
        <v>0</v>
      </c>
      <c r="BU2105" t="s">
        <v>6132</v>
      </c>
      <c r="BV2105">
        <v>0</v>
      </c>
      <c r="BW2105">
        <v>0</v>
      </c>
      <c r="BX2105" s="10">
        <v>0</v>
      </c>
      <c r="BY2105">
        <v>0</v>
      </c>
      <c r="BZ2105">
        <v>0</v>
      </c>
      <c r="CA2105" t="s">
        <v>6132</v>
      </c>
      <c r="CB2105">
        <v>0</v>
      </c>
      <c r="CC2105">
        <v>0</v>
      </c>
      <c r="CD2105" t="s">
        <v>6132</v>
      </c>
      <c r="CE2105" t="s">
        <v>6141</v>
      </c>
      <c r="CF2105">
        <v>0</v>
      </c>
      <c r="CG2105">
        <v>0</v>
      </c>
      <c r="CH2105" t="s">
        <v>6132</v>
      </c>
      <c r="CI2105" s="2">
        <v>0</v>
      </c>
      <c r="CJ2105" s="2">
        <v>0</v>
      </c>
      <c r="CK2105" t="s">
        <v>6126</v>
      </c>
      <c r="CL2105" t="s">
        <v>2582</v>
      </c>
      <c r="CM2105" s="9">
        <v>43404</v>
      </c>
      <c r="CN2105" s="9">
        <v>43373</v>
      </c>
      <c r="CO2105" s="2" t="s">
        <v>6143</v>
      </c>
    </row>
    <row r="2106" spans="1:93" x14ac:dyDescent="0.25">
      <c r="A2106" s="2">
        <v>2018</v>
      </c>
      <c r="B2106" s="3">
        <v>43282</v>
      </c>
      <c r="C2106" s="3">
        <v>43373</v>
      </c>
      <c r="D2106" s="2" t="s">
        <v>208</v>
      </c>
      <c r="E2106" s="6">
        <v>561</v>
      </c>
      <c r="F2106" s="2" t="s">
        <v>3080</v>
      </c>
      <c r="G2106" s="2" t="s">
        <v>3080</v>
      </c>
      <c r="H2106" s="2" t="s">
        <v>2245</v>
      </c>
      <c r="I2106" s="2" t="s">
        <v>3773</v>
      </c>
      <c r="J2106" s="2" t="s">
        <v>2676</v>
      </c>
      <c r="K2106" s="2"/>
      <c r="L2106" s="2" t="s">
        <v>212</v>
      </c>
      <c r="M2106" s="8">
        <v>10000</v>
      </c>
      <c r="N2106" s="8">
        <v>10000</v>
      </c>
      <c r="O2106" s="2" t="s">
        <v>6126</v>
      </c>
      <c r="P2106" s="2">
        <v>0</v>
      </c>
      <c r="Q2106" s="2">
        <v>0</v>
      </c>
      <c r="R2106" t="s">
        <v>6127</v>
      </c>
      <c r="S2106" s="2">
        <v>0</v>
      </c>
      <c r="T2106" t="s">
        <v>6127</v>
      </c>
      <c r="U2106" s="2" t="s">
        <v>6129</v>
      </c>
      <c r="V2106">
        <v>0</v>
      </c>
      <c r="W2106" s="2">
        <v>0</v>
      </c>
      <c r="X2106" t="s">
        <v>6132</v>
      </c>
      <c r="Y2106" s="2" t="s">
        <v>6130</v>
      </c>
      <c r="Z2106">
        <v>0</v>
      </c>
      <c r="AA2106" s="2">
        <v>0</v>
      </c>
      <c r="AB2106" t="s">
        <v>6132</v>
      </c>
      <c r="AC2106" s="2" t="s">
        <v>6131</v>
      </c>
      <c r="AD2106">
        <v>0</v>
      </c>
      <c r="AE2106" s="2">
        <v>0</v>
      </c>
      <c r="AF2106" t="s">
        <v>6132</v>
      </c>
      <c r="AG2106" s="2" t="s">
        <v>6139</v>
      </c>
      <c r="AH2106" s="2">
        <v>0</v>
      </c>
      <c r="AI2106" s="2">
        <v>0</v>
      </c>
      <c r="AJ2106" t="s">
        <v>6132</v>
      </c>
      <c r="AK2106" t="s">
        <v>6134</v>
      </c>
      <c r="AL2106">
        <v>0</v>
      </c>
      <c r="AM2106">
        <v>0</v>
      </c>
      <c r="AN2106" t="s">
        <v>6132</v>
      </c>
      <c r="AO2106" s="2" t="s">
        <v>6135</v>
      </c>
      <c r="AP2106">
        <v>0</v>
      </c>
      <c r="AQ2106">
        <v>0</v>
      </c>
      <c r="AR2106" t="s">
        <v>6127</v>
      </c>
      <c r="AS2106" t="s">
        <v>6136</v>
      </c>
      <c r="AT2106">
        <v>0</v>
      </c>
      <c r="AU2106">
        <v>0</v>
      </c>
      <c r="AV2106" t="s">
        <v>6132</v>
      </c>
      <c r="AW2106" t="s">
        <v>6137</v>
      </c>
      <c r="AX2106">
        <v>0</v>
      </c>
      <c r="AY2106">
        <v>0</v>
      </c>
      <c r="AZ2106" t="s">
        <v>6132</v>
      </c>
      <c r="BA2106" t="s">
        <v>6138</v>
      </c>
      <c r="BB2106">
        <v>0</v>
      </c>
      <c r="BC2106">
        <v>0</v>
      </c>
      <c r="BD2106" t="s">
        <v>6132</v>
      </c>
      <c r="BE2106">
        <v>0</v>
      </c>
      <c r="BF2106">
        <v>0</v>
      </c>
      <c r="BG2106" t="s">
        <v>6132</v>
      </c>
      <c r="BH2106">
        <v>833.33333333333326</v>
      </c>
      <c r="BI2106">
        <v>833.33333333333326</v>
      </c>
      <c r="BJ2106" t="s">
        <v>6133</v>
      </c>
      <c r="BK2106">
        <v>10000</v>
      </c>
      <c r="BL2106" t="s">
        <v>6140</v>
      </c>
      <c r="BM2106">
        <v>0</v>
      </c>
      <c r="BN2106">
        <v>0</v>
      </c>
      <c r="BO2106" t="s">
        <v>6132</v>
      </c>
      <c r="BP2106">
        <v>0</v>
      </c>
      <c r="BQ2106">
        <v>0</v>
      </c>
      <c r="BR2106" t="s">
        <v>6133</v>
      </c>
      <c r="BS2106">
        <v>0</v>
      </c>
      <c r="BT2106">
        <v>0</v>
      </c>
      <c r="BU2106" t="s">
        <v>6132</v>
      </c>
      <c r="BV2106">
        <v>0</v>
      </c>
      <c r="BW2106">
        <v>0</v>
      </c>
      <c r="BX2106" s="10">
        <v>0</v>
      </c>
      <c r="BY2106">
        <v>0</v>
      </c>
      <c r="BZ2106">
        <v>0</v>
      </c>
      <c r="CA2106" t="s">
        <v>6132</v>
      </c>
      <c r="CB2106">
        <v>0</v>
      </c>
      <c r="CC2106">
        <v>0</v>
      </c>
      <c r="CD2106" t="s">
        <v>6132</v>
      </c>
      <c r="CE2106" t="s">
        <v>6141</v>
      </c>
      <c r="CF2106">
        <v>0</v>
      </c>
      <c r="CG2106">
        <v>0</v>
      </c>
      <c r="CH2106" t="s">
        <v>6132</v>
      </c>
      <c r="CI2106" s="2">
        <v>0</v>
      </c>
      <c r="CJ2106" s="2">
        <v>0</v>
      </c>
      <c r="CK2106" t="s">
        <v>6126</v>
      </c>
      <c r="CL2106" t="s">
        <v>2582</v>
      </c>
      <c r="CM2106" s="9">
        <v>43404</v>
      </c>
      <c r="CN2106" s="9">
        <v>43373</v>
      </c>
      <c r="CO2106" s="2" t="s">
        <v>6143</v>
      </c>
    </row>
    <row r="2107" spans="1:93" x14ac:dyDescent="0.25">
      <c r="A2107" s="2">
        <v>2018</v>
      </c>
      <c r="B2107" s="3">
        <v>43282</v>
      </c>
      <c r="C2107" s="3">
        <v>43373</v>
      </c>
      <c r="D2107" s="2" t="s">
        <v>208</v>
      </c>
      <c r="E2107" s="7" t="s">
        <v>710</v>
      </c>
      <c r="F2107" s="2" t="s">
        <v>3080</v>
      </c>
      <c r="G2107" s="2" t="s">
        <v>3080</v>
      </c>
      <c r="H2107" s="2" t="s">
        <v>3594</v>
      </c>
      <c r="I2107" s="2" t="s">
        <v>3733</v>
      </c>
      <c r="J2107" s="2" t="s">
        <v>3554</v>
      </c>
      <c r="K2107" s="2" t="s">
        <v>2339</v>
      </c>
      <c r="L2107" s="2" t="s">
        <v>211</v>
      </c>
      <c r="M2107" s="2">
        <v>17831.099999999999</v>
      </c>
      <c r="N2107" s="2">
        <v>17831.099999999999</v>
      </c>
      <c r="O2107" s="2" t="s">
        <v>6126</v>
      </c>
      <c r="P2107" s="2">
        <v>0</v>
      </c>
      <c r="Q2107" s="2">
        <v>0</v>
      </c>
      <c r="R2107" t="s">
        <v>6127</v>
      </c>
      <c r="S2107" s="2">
        <v>0</v>
      </c>
      <c r="T2107" t="s">
        <v>6127</v>
      </c>
      <c r="U2107" s="2" t="s">
        <v>6129</v>
      </c>
      <c r="V2107">
        <v>0</v>
      </c>
      <c r="W2107" s="2">
        <v>0</v>
      </c>
      <c r="X2107" t="s">
        <v>6132</v>
      </c>
      <c r="Y2107" s="2" t="s">
        <v>6130</v>
      </c>
      <c r="Z2107">
        <v>0</v>
      </c>
      <c r="AA2107" s="2">
        <v>0</v>
      </c>
      <c r="AB2107" t="s">
        <v>6132</v>
      </c>
      <c r="AC2107" s="2" t="s">
        <v>6131</v>
      </c>
      <c r="AD2107">
        <v>0</v>
      </c>
      <c r="AE2107" s="2">
        <v>0</v>
      </c>
      <c r="AF2107" t="s">
        <v>6132</v>
      </c>
      <c r="AG2107" s="2" t="s">
        <v>6139</v>
      </c>
      <c r="AH2107" s="2">
        <v>0</v>
      </c>
      <c r="AI2107" s="2">
        <v>0</v>
      </c>
      <c r="AJ2107" t="s">
        <v>6132</v>
      </c>
      <c r="AK2107" t="s">
        <v>6134</v>
      </c>
      <c r="AL2107">
        <v>0</v>
      </c>
      <c r="AM2107">
        <v>0</v>
      </c>
      <c r="AN2107" t="s">
        <v>6132</v>
      </c>
      <c r="AO2107" s="2" t="s">
        <v>6135</v>
      </c>
      <c r="AP2107">
        <v>0</v>
      </c>
      <c r="AQ2107">
        <v>0</v>
      </c>
      <c r="AR2107" t="s">
        <v>6127</v>
      </c>
      <c r="AS2107" t="s">
        <v>6136</v>
      </c>
      <c r="AT2107">
        <v>0</v>
      </c>
      <c r="AU2107">
        <v>0</v>
      </c>
      <c r="AV2107" t="s">
        <v>6132</v>
      </c>
      <c r="AW2107" t="s">
        <v>6137</v>
      </c>
      <c r="AX2107">
        <v>0</v>
      </c>
      <c r="AY2107">
        <v>0</v>
      </c>
      <c r="AZ2107" t="s">
        <v>6132</v>
      </c>
      <c r="BA2107" t="s">
        <v>6138</v>
      </c>
      <c r="BB2107">
        <v>0</v>
      </c>
      <c r="BC2107">
        <v>0</v>
      </c>
      <c r="BD2107" t="s">
        <v>6132</v>
      </c>
      <c r="BE2107">
        <v>0</v>
      </c>
      <c r="BF2107">
        <v>0</v>
      </c>
      <c r="BG2107" t="s">
        <v>6132</v>
      </c>
      <c r="BH2107">
        <v>1485.925</v>
      </c>
      <c r="BI2107">
        <v>1485.925</v>
      </c>
      <c r="BJ2107" t="s">
        <v>6133</v>
      </c>
      <c r="BK2107">
        <v>17831.099999999999</v>
      </c>
      <c r="BL2107" t="s">
        <v>6140</v>
      </c>
      <c r="BM2107">
        <v>0</v>
      </c>
      <c r="BN2107">
        <v>0</v>
      </c>
      <c r="BO2107" t="s">
        <v>6132</v>
      </c>
      <c r="BP2107">
        <v>0</v>
      </c>
      <c r="BQ2107">
        <v>0</v>
      </c>
      <c r="BR2107" t="s">
        <v>6133</v>
      </c>
      <c r="BS2107">
        <v>0</v>
      </c>
      <c r="BT2107">
        <v>0</v>
      </c>
      <c r="BU2107" t="s">
        <v>6132</v>
      </c>
      <c r="BV2107">
        <v>0</v>
      </c>
      <c r="BW2107">
        <v>0</v>
      </c>
      <c r="BX2107" s="10">
        <v>0</v>
      </c>
      <c r="BY2107">
        <v>0</v>
      </c>
      <c r="BZ2107">
        <v>0</v>
      </c>
      <c r="CA2107" t="s">
        <v>6132</v>
      </c>
      <c r="CB2107">
        <v>0</v>
      </c>
      <c r="CC2107">
        <v>0</v>
      </c>
      <c r="CD2107" t="s">
        <v>6132</v>
      </c>
      <c r="CE2107" t="s">
        <v>6141</v>
      </c>
      <c r="CF2107">
        <v>0</v>
      </c>
      <c r="CG2107">
        <v>0</v>
      </c>
      <c r="CH2107" t="s">
        <v>6132</v>
      </c>
      <c r="CI2107" s="2">
        <v>0</v>
      </c>
      <c r="CJ2107" s="2">
        <v>0</v>
      </c>
      <c r="CK2107" t="s">
        <v>6126</v>
      </c>
      <c r="CL2107" t="s">
        <v>2582</v>
      </c>
      <c r="CM2107" s="9">
        <v>43404</v>
      </c>
      <c r="CN2107" s="9">
        <v>43373</v>
      </c>
      <c r="CO2107" s="2" t="s">
        <v>6143</v>
      </c>
    </row>
    <row r="2108" spans="1:93" x14ac:dyDescent="0.25">
      <c r="A2108" s="2">
        <v>2018</v>
      </c>
      <c r="B2108" s="3">
        <v>43282</v>
      </c>
      <c r="C2108" s="3">
        <v>43373</v>
      </c>
      <c r="D2108" s="2" t="s">
        <v>208</v>
      </c>
      <c r="E2108" s="7" t="s">
        <v>1623</v>
      </c>
      <c r="F2108" s="2" t="s">
        <v>3080</v>
      </c>
      <c r="G2108" s="2" t="s">
        <v>3080</v>
      </c>
      <c r="H2108" s="2" t="s">
        <v>3594</v>
      </c>
      <c r="I2108" s="2" t="s">
        <v>4518</v>
      </c>
      <c r="J2108" s="2" t="s">
        <v>3187</v>
      </c>
      <c r="K2108" s="2" t="s">
        <v>3142</v>
      </c>
      <c r="L2108" s="2" t="s">
        <v>212</v>
      </c>
      <c r="M2108" s="2">
        <v>17831.099999999999</v>
      </c>
      <c r="N2108" s="2">
        <v>17831.099999999999</v>
      </c>
      <c r="O2108" s="2" t="s">
        <v>6126</v>
      </c>
      <c r="P2108" s="2">
        <v>0</v>
      </c>
      <c r="Q2108" s="2">
        <v>0</v>
      </c>
      <c r="R2108" t="s">
        <v>6127</v>
      </c>
      <c r="S2108" s="2">
        <v>0</v>
      </c>
      <c r="T2108" t="s">
        <v>6127</v>
      </c>
      <c r="U2108" s="2" t="s">
        <v>6129</v>
      </c>
      <c r="V2108">
        <v>0</v>
      </c>
      <c r="W2108" s="2">
        <v>0</v>
      </c>
      <c r="X2108" t="s">
        <v>6132</v>
      </c>
      <c r="Y2108" s="2" t="s">
        <v>6130</v>
      </c>
      <c r="Z2108">
        <v>0</v>
      </c>
      <c r="AA2108" s="2">
        <v>0</v>
      </c>
      <c r="AB2108" t="s">
        <v>6132</v>
      </c>
      <c r="AC2108" s="2" t="s">
        <v>6131</v>
      </c>
      <c r="AD2108">
        <v>0</v>
      </c>
      <c r="AE2108" s="2">
        <v>0</v>
      </c>
      <c r="AF2108" t="s">
        <v>6132</v>
      </c>
      <c r="AG2108" s="2" t="s">
        <v>6139</v>
      </c>
      <c r="AH2108" s="2">
        <v>0</v>
      </c>
      <c r="AI2108" s="2">
        <v>0</v>
      </c>
      <c r="AJ2108" t="s">
        <v>6132</v>
      </c>
      <c r="AK2108" t="s">
        <v>6134</v>
      </c>
      <c r="AL2108">
        <v>0</v>
      </c>
      <c r="AM2108">
        <v>0</v>
      </c>
      <c r="AN2108" t="s">
        <v>6132</v>
      </c>
      <c r="AO2108" s="2" t="s">
        <v>6135</v>
      </c>
      <c r="AP2108">
        <v>0</v>
      </c>
      <c r="AQ2108">
        <v>0</v>
      </c>
      <c r="AR2108" t="s">
        <v>6127</v>
      </c>
      <c r="AS2108" t="s">
        <v>6136</v>
      </c>
      <c r="AT2108">
        <v>0</v>
      </c>
      <c r="AU2108">
        <v>0</v>
      </c>
      <c r="AV2108" t="s">
        <v>6132</v>
      </c>
      <c r="AW2108" t="s">
        <v>6137</v>
      </c>
      <c r="AX2108">
        <v>0</v>
      </c>
      <c r="AY2108">
        <v>0</v>
      </c>
      <c r="AZ2108" t="s">
        <v>6132</v>
      </c>
      <c r="BA2108" t="s">
        <v>6138</v>
      </c>
      <c r="BB2108">
        <v>0</v>
      </c>
      <c r="BC2108">
        <v>0</v>
      </c>
      <c r="BD2108" t="s">
        <v>6132</v>
      </c>
      <c r="BE2108">
        <v>0</v>
      </c>
      <c r="BF2108">
        <v>0</v>
      </c>
      <c r="BG2108" t="s">
        <v>6132</v>
      </c>
      <c r="BH2108">
        <v>1485.925</v>
      </c>
      <c r="BI2108">
        <v>1485.925</v>
      </c>
      <c r="BJ2108" t="s">
        <v>6133</v>
      </c>
      <c r="BK2108">
        <v>17831.099999999999</v>
      </c>
      <c r="BL2108" t="s">
        <v>6140</v>
      </c>
      <c r="BM2108">
        <v>0</v>
      </c>
      <c r="BN2108">
        <v>0</v>
      </c>
      <c r="BO2108" t="s">
        <v>6132</v>
      </c>
      <c r="BP2108">
        <v>0</v>
      </c>
      <c r="BQ2108">
        <v>0</v>
      </c>
      <c r="BR2108" t="s">
        <v>6133</v>
      </c>
      <c r="BS2108">
        <v>0</v>
      </c>
      <c r="BT2108">
        <v>0</v>
      </c>
      <c r="BU2108" t="s">
        <v>6132</v>
      </c>
      <c r="BV2108">
        <v>0</v>
      </c>
      <c r="BW2108">
        <v>0</v>
      </c>
      <c r="BX2108" s="10">
        <v>0</v>
      </c>
      <c r="BY2108">
        <v>0</v>
      </c>
      <c r="BZ2108">
        <v>0</v>
      </c>
      <c r="CA2108" t="s">
        <v>6132</v>
      </c>
      <c r="CB2108">
        <v>0</v>
      </c>
      <c r="CC2108">
        <v>0</v>
      </c>
      <c r="CD2108" t="s">
        <v>6132</v>
      </c>
      <c r="CE2108" t="s">
        <v>6141</v>
      </c>
      <c r="CF2108">
        <v>0</v>
      </c>
      <c r="CG2108">
        <v>0</v>
      </c>
      <c r="CH2108" t="s">
        <v>6132</v>
      </c>
      <c r="CI2108" s="2">
        <v>0</v>
      </c>
      <c r="CJ2108" s="2">
        <v>0</v>
      </c>
      <c r="CK2108" t="s">
        <v>6126</v>
      </c>
      <c r="CL2108" t="s">
        <v>2582</v>
      </c>
      <c r="CM2108" s="9">
        <v>43404</v>
      </c>
      <c r="CN2108" s="9">
        <v>43373</v>
      </c>
      <c r="CO2108" s="2" t="s">
        <v>6143</v>
      </c>
    </row>
    <row r="2109" spans="1:93" x14ac:dyDescent="0.25">
      <c r="A2109" s="2">
        <v>2018</v>
      </c>
      <c r="B2109" s="3">
        <v>43282</v>
      </c>
      <c r="C2109" s="3">
        <v>43373</v>
      </c>
      <c r="D2109" s="2" t="s">
        <v>208</v>
      </c>
      <c r="E2109" s="7" t="s">
        <v>1624</v>
      </c>
      <c r="F2109" s="2" t="s">
        <v>3080</v>
      </c>
      <c r="G2109" s="2" t="s">
        <v>3080</v>
      </c>
      <c r="H2109" s="2" t="s">
        <v>3594</v>
      </c>
      <c r="I2109" s="2" t="s">
        <v>4963</v>
      </c>
      <c r="J2109" s="2" t="s">
        <v>2287</v>
      </c>
      <c r="K2109" s="2" t="s">
        <v>2334</v>
      </c>
      <c r="L2109" s="2" t="s">
        <v>212</v>
      </c>
      <c r="M2109" s="2">
        <v>17831.099999999999</v>
      </c>
      <c r="N2109" s="2">
        <v>17831.099999999999</v>
      </c>
      <c r="O2109" s="2" t="s">
        <v>6126</v>
      </c>
      <c r="P2109" s="2">
        <v>0</v>
      </c>
      <c r="Q2109" s="2">
        <v>0</v>
      </c>
      <c r="R2109" t="s">
        <v>6127</v>
      </c>
      <c r="S2109" s="2">
        <v>0</v>
      </c>
      <c r="T2109" t="s">
        <v>6127</v>
      </c>
      <c r="U2109" s="2" t="s">
        <v>6129</v>
      </c>
      <c r="V2109">
        <v>0</v>
      </c>
      <c r="W2109" s="2">
        <v>0</v>
      </c>
      <c r="X2109" t="s">
        <v>6132</v>
      </c>
      <c r="Y2109" s="2" t="s">
        <v>6130</v>
      </c>
      <c r="Z2109">
        <v>0</v>
      </c>
      <c r="AA2109" s="2">
        <v>0</v>
      </c>
      <c r="AB2109" t="s">
        <v>6132</v>
      </c>
      <c r="AC2109" s="2" t="s">
        <v>6131</v>
      </c>
      <c r="AD2109">
        <v>0</v>
      </c>
      <c r="AE2109" s="2">
        <v>0</v>
      </c>
      <c r="AF2109" t="s">
        <v>6132</v>
      </c>
      <c r="AG2109" s="2" t="s">
        <v>6139</v>
      </c>
      <c r="AH2109" s="2">
        <v>0</v>
      </c>
      <c r="AI2109" s="2">
        <v>0</v>
      </c>
      <c r="AJ2109" t="s">
        <v>6132</v>
      </c>
      <c r="AK2109" t="s">
        <v>6134</v>
      </c>
      <c r="AL2109">
        <v>0</v>
      </c>
      <c r="AM2109">
        <v>0</v>
      </c>
      <c r="AN2109" t="s">
        <v>6132</v>
      </c>
      <c r="AO2109" s="2" t="s">
        <v>6135</v>
      </c>
      <c r="AP2109">
        <v>0</v>
      </c>
      <c r="AQ2109">
        <v>0</v>
      </c>
      <c r="AR2109" t="s">
        <v>6127</v>
      </c>
      <c r="AS2109" t="s">
        <v>6136</v>
      </c>
      <c r="AT2109">
        <v>0</v>
      </c>
      <c r="AU2109">
        <v>0</v>
      </c>
      <c r="AV2109" t="s">
        <v>6132</v>
      </c>
      <c r="AW2109" t="s">
        <v>6137</v>
      </c>
      <c r="AX2109">
        <v>0</v>
      </c>
      <c r="AY2109">
        <v>0</v>
      </c>
      <c r="AZ2109" t="s">
        <v>6132</v>
      </c>
      <c r="BA2109" t="s">
        <v>6138</v>
      </c>
      <c r="BB2109">
        <v>0</v>
      </c>
      <c r="BC2109">
        <v>0</v>
      </c>
      <c r="BD2109" t="s">
        <v>6132</v>
      </c>
      <c r="BE2109">
        <v>0</v>
      </c>
      <c r="BF2109">
        <v>0</v>
      </c>
      <c r="BG2109" t="s">
        <v>6132</v>
      </c>
      <c r="BH2109">
        <v>1485.925</v>
      </c>
      <c r="BI2109">
        <v>1485.925</v>
      </c>
      <c r="BJ2109" t="s">
        <v>6133</v>
      </c>
      <c r="BK2109">
        <v>17831.099999999999</v>
      </c>
      <c r="BL2109" t="s">
        <v>6140</v>
      </c>
      <c r="BM2109">
        <v>0</v>
      </c>
      <c r="BN2109">
        <v>0</v>
      </c>
      <c r="BO2109" t="s">
        <v>6132</v>
      </c>
      <c r="BP2109">
        <v>0</v>
      </c>
      <c r="BQ2109">
        <v>0</v>
      </c>
      <c r="BR2109" t="s">
        <v>6133</v>
      </c>
      <c r="BS2109">
        <v>0</v>
      </c>
      <c r="BT2109">
        <v>0</v>
      </c>
      <c r="BU2109" t="s">
        <v>6132</v>
      </c>
      <c r="BV2109">
        <v>0</v>
      </c>
      <c r="BW2109">
        <v>0</v>
      </c>
      <c r="BX2109" s="10">
        <v>0</v>
      </c>
      <c r="BY2109">
        <v>0</v>
      </c>
      <c r="BZ2109">
        <v>0</v>
      </c>
      <c r="CA2109" t="s">
        <v>6132</v>
      </c>
      <c r="CB2109">
        <v>0</v>
      </c>
      <c r="CC2109">
        <v>0</v>
      </c>
      <c r="CD2109" t="s">
        <v>6132</v>
      </c>
      <c r="CE2109" t="s">
        <v>6141</v>
      </c>
      <c r="CF2109">
        <v>0</v>
      </c>
      <c r="CG2109">
        <v>0</v>
      </c>
      <c r="CH2109" t="s">
        <v>6132</v>
      </c>
      <c r="CI2109" s="2">
        <v>0</v>
      </c>
      <c r="CJ2109" s="2">
        <v>0</v>
      </c>
      <c r="CK2109" t="s">
        <v>6126</v>
      </c>
      <c r="CL2109" t="s">
        <v>2582</v>
      </c>
      <c r="CM2109" s="9">
        <v>43404</v>
      </c>
      <c r="CN2109" s="9">
        <v>43373</v>
      </c>
      <c r="CO2109" s="2" t="s">
        <v>6143</v>
      </c>
    </row>
    <row r="2110" spans="1:93" x14ac:dyDescent="0.25">
      <c r="A2110" s="2">
        <v>2018</v>
      </c>
      <c r="B2110" s="3">
        <v>43282</v>
      </c>
      <c r="C2110" s="3">
        <v>43373</v>
      </c>
      <c r="D2110" s="2" t="s">
        <v>208</v>
      </c>
      <c r="E2110" s="7" t="s">
        <v>1625</v>
      </c>
      <c r="F2110" s="2" t="s">
        <v>3080</v>
      </c>
      <c r="G2110" s="2" t="s">
        <v>3080</v>
      </c>
      <c r="H2110" s="2" t="s">
        <v>3444</v>
      </c>
      <c r="I2110" s="2" t="s">
        <v>4817</v>
      </c>
      <c r="J2110" s="2" t="s">
        <v>2263</v>
      </c>
      <c r="K2110" s="2" t="s">
        <v>2277</v>
      </c>
      <c r="L2110" s="2" t="s">
        <v>212</v>
      </c>
      <c r="M2110" s="2">
        <v>14878.8</v>
      </c>
      <c r="N2110" s="2">
        <v>14878.8</v>
      </c>
      <c r="O2110" s="2" t="s">
        <v>6126</v>
      </c>
      <c r="P2110" s="2">
        <v>0</v>
      </c>
      <c r="Q2110" s="2">
        <v>0</v>
      </c>
      <c r="R2110" t="s">
        <v>6127</v>
      </c>
      <c r="S2110" s="2">
        <v>0</v>
      </c>
      <c r="T2110" t="s">
        <v>6127</v>
      </c>
      <c r="U2110" s="2" t="s">
        <v>6129</v>
      </c>
      <c r="V2110">
        <v>0</v>
      </c>
      <c r="W2110" s="2">
        <v>0</v>
      </c>
      <c r="X2110" t="s">
        <v>6132</v>
      </c>
      <c r="Y2110" s="2" t="s">
        <v>6130</v>
      </c>
      <c r="Z2110">
        <v>0</v>
      </c>
      <c r="AA2110" s="2">
        <v>0</v>
      </c>
      <c r="AB2110" t="s">
        <v>6132</v>
      </c>
      <c r="AC2110" s="2" t="s">
        <v>6131</v>
      </c>
      <c r="AD2110">
        <v>0</v>
      </c>
      <c r="AE2110" s="2">
        <v>0</v>
      </c>
      <c r="AF2110" t="s">
        <v>6132</v>
      </c>
      <c r="AG2110" s="2" t="s">
        <v>6139</v>
      </c>
      <c r="AH2110" s="2">
        <v>0</v>
      </c>
      <c r="AI2110" s="2">
        <v>0</v>
      </c>
      <c r="AJ2110" t="s">
        <v>6132</v>
      </c>
      <c r="AK2110" t="s">
        <v>6134</v>
      </c>
      <c r="AL2110">
        <v>0</v>
      </c>
      <c r="AM2110">
        <v>0</v>
      </c>
      <c r="AN2110" t="s">
        <v>6132</v>
      </c>
      <c r="AO2110" s="2" t="s">
        <v>6135</v>
      </c>
      <c r="AP2110">
        <v>0</v>
      </c>
      <c r="AQ2110">
        <v>0</v>
      </c>
      <c r="AR2110" t="s">
        <v>6127</v>
      </c>
      <c r="AS2110" t="s">
        <v>6136</v>
      </c>
      <c r="AT2110">
        <v>0</v>
      </c>
      <c r="AU2110">
        <v>0</v>
      </c>
      <c r="AV2110" t="s">
        <v>6132</v>
      </c>
      <c r="AW2110" t="s">
        <v>6137</v>
      </c>
      <c r="AX2110">
        <v>0</v>
      </c>
      <c r="AY2110">
        <v>0</v>
      </c>
      <c r="AZ2110" t="s">
        <v>6132</v>
      </c>
      <c r="BA2110" t="s">
        <v>6138</v>
      </c>
      <c r="BB2110">
        <v>0</v>
      </c>
      <c r="BC2110">
        <v>0</v>
      </c>
      <c r="BD2110" t="s">
        <v>6132</v>
      </c>
      <c r="BE2110">
        <v>0</v>
      </c>
      <c r="BF2110">
        <v>0</v>
      </c>
      <c r="BG2110" t="s">
        <v>6132</v>
      </c>
      <c r="BH2110">
        <v>1239.8999999999999</v>
      </c>
      <c r="BI2110">
        <v>1239.8999999999999</v>
      </c>
      <c r="BJ2110" t="s">
        <v>6133</v>
      </c>
      <c r="BK2110">
        <v>14878.8</v>
      </c>
      <c r="BL2110" t="s">
        <v>6140</v>
      </c>
      <c r="BM2110">
        <v>0</v>
      </c>
      <c r="BN2110">
        <v>0</v>
      </c>
      <c r="BO2110" t="s">
        <v>6132</v>
      </c>
      <c r="BP2110">
        <v>0</v>
      </c>
      <c r="BQ2110">
        <v>0</v>
      </c>
      <c r="BR2110" t="s">
        <v>6133</v>
      </c>
      <c r="BS2110">
        <v>0</v>
      </c>
      <c r="BT2110">
        <v>0</v>
      </c>
      <c r="BU2110" t="s">
        <v>6132</v>
      </c>
      <c r="BV2110">
        <v>0</v>
      </c>
      <c r="BW2110">
        <v>0</v>
      </c>
      <c r="BX2110" s="10">
        <v>0</v>
      </c>
      <c r="BY2110">
        <v>0</v>
      </c>
      <c r="BZ2110">
        <v>0</v>
      </c>
      <c r="CA2110" t="s">
        <v>6132</v>
      </c>
      <c r="CB2110">
        <v>0</v>
      </c>
      <c r="CC2110">
        <v>0</v>
      </c>
      <c r="CD2110" t="s">
        <v>6132</v>
      </c>
      <c r="CE2110" t="s">
        <v>6141</v>
      </c>
      <c r="CF2110">
        <v>0</v>
      </c>
      <c r="CG2110">
        <v>0</v>
      </c>
      <c r="CH2110" t="s">
        <v>6132</v>
      </c>
      <c r="CI2110" s="2">
        <v>0</v>
      </c>
      <c r="CJ2110" s="2">
        <v>0</v>
      </c>
      <c r="CK2110" t="s">
        <v>6126</v>
      </c>
      <c r="CL2110" t="s">
        <v>2582</v>
      </c>
      <c r="CM2110" s="9">
        <v>43404</v>
      </c>
      <c r="CN2110" s="9">
        <v>43373</v>
      </c>
      <c r="CO2110" s="2" t="s">
        <v>6143</v>
      </c>
    </row>
    <row r="2111" spans="1:93" x14ac:dyDescent="0.25">
      <c r="A2111" s="2">
        <v>2018</v>
      </c>
      <c r="B2111" s="3">
        <v>43282</v>
      </c>
      <c r="C2111" s="3">
        <v>43373</v>
      </c>
      <c r="D2111" s="2" t="s">
        <v>208</v>
      </c>
      <c r="E2111" s="7" t="s">
        <v>711</v>
      </c>
      <c r="F2111" s="2" t="s">
        <v>3080</v>
      </c>
      <c r="G2111" s="2" t="s">
        <v>3080</v>
      </c>
      <c r="H2111" s="2" t="s">
        <v>3373</v>
      </c>
      <c r="I2111" s="2" t="s">
        <v>2468</v>
      </c>
      <c r="J2111" s="2" t="s">
        <v>2881</v>
      </c>
      <c r="K2111" s="2" t="s">
        <v>3974</v>
      </c>
      <c r="L2111" s="2" t="s">
        <v>211</v>
      </c>
      <c r="M2111" s="2">
        <v>15772.8</v>
      </c>
      <c r="N2111" s="2">
        <v>15772.8</v>
      </c>
      <c r="O2111" s="2" t="s">
        <v>6126</v>
      </c>
      <c r="P2111" s="2">
        <v>0</v>
      </c>
      <c r="Q2111" s="2">
        <v>0</v>
      </c>
      <c r="R2111" t="s">
        <v>6127</v>
      </c>
      <c r="S2111" s="2">
        <v>0</v>
      </c>
      <c r="T2111" t="s">
        <v>6127</v>
      </c>
      <c r="U2111" s="2" t="s">
        <v>6129</v>
      </c>
      <c r="V2111">
        <v>0</v>
      </c>
      <c r="W2111" s="2">
        <v>0</v>
      </c>
      <c r="X2111" t="s">
        <v>6132</v>
      </c>
      <c r="Y2111" s="2" t="s">
        <v>6130</v>
      </c>
      <c r="Z2111">
        <v>0</v>
      </c>
      <c r="AA2111" s="2">
        <v>0</v>
      </c>
      <c r="AB2111" t="s">
        <v>6132</v>
      </c>
      <c r="AC2111" s="2" t="s">
        <v>6131</v>
      </c>
      <c r="AD2111">
        <v>0</v>
      </c>
      <c r="AE2111" s="2">
        <v>0</v>
      </c>
      <c r="AF2111" t="s">
        <v>6132</v>
      </c>
      <c r="AG2111" s="2" t="s">
        <v>6139</v>
      </c>
      <c r="AH2111" s="2">
        <v>0</v>
      </c>
      <c r="AI2111" s="2">
        <v>0</v>
      </c>
      <c r="AJ2111" t="s">
        <v>6132</v>
      </c>
      <c r="AK2111" t="s">
        <v>6134</v>
      </c>
      <c r="AL2111">
        <v>0</v>
      </c>
      <c r="AM2111">
        <v>0</v>
      </c>
      <c r="AN2111" t="s">
        <v>6132</v>
      </c>
      <c r="AO2111" s="2" t="s">
        <v>6135</v>
      </c>
      <c r="AP2111">
        <v>0</v>
      </c>
      <c r="AQ2111">
        <v>0</v>
      </c>
      <c r="AR2111" t="s">
        <v>6127</v>
      </c>
      <c r="AS2111" t="s">
        <v>6136</v>
      </c>
      <c r="AT2111">
        <v>0</v>
      </c>
      <c r="AU2111">
        <v>0</v>
      </c>
      <c r="AV2111" t="s">
        <v>6132</v>
      </c>
      <c r="AW2111" t="s">
        <v>6137</v>
      </c>
      <c r="AX2111">
        <v>0</v>
      </c>
      <c r="AY2111">
        <v>0</v>
      </c>
      <c r="AZ2111" t="s">
        <v>6132</v>
      </c>
      <c r="BA2111" t="s">
        <v>6138</v>
      </c>
      <c r="BB2111">
        <v>0</v>
      </c>
      <c r="BC2111">
        <v>0</v>
      </c>
      <c r="BD2111" t="s">
        <v>6132</v>
      </c>
      <c r="BE2111">
        <v>0</v>
      </c>
      <c r="BF2111">
        <v>0</v>
      </c>
      <c r="BG2111" t="s">
        <v>6132</v>
      </c>
      <c r="BH2111">
        <v>1314.4</v>
      </c>
      <c r="BI2111">
        <v>1314.4</v>
      </c>
      <c r="BJ2111" t="s">
        <v>6133</v>
      </c>
      <c r="BK2111">
        <v>15772.8</v>
      </c>
      <c r="BL2111" t="s">
        <v>6140</v>
      </c>
      <c r="BM2111">
        <v>0</v>
      </c>
      <c r="BN2111">
        <v>0</v>
      </c>
      <c r="BO2111" t="s">
        <v>6132</v>
      </c>
      <c r="BP2111">
        <v>0</v>
      </c>
      <c r="BQ2111">
        <v>0</v>
      </c>
      <c r="BR2111" t="s">
        <v>6133</v>
      </c>
      <c r="BS2111">
        <v>0</v>
      </c>
      <c r="BT2111">
        <v>0</v>
      </c>
      <c r="BU2111" t="s">
        <v>6132</v>
      </c>
      <c r="BV2111">
        <v>0</v>
      </c>
      <c r="BW2111">
        <v>0</v>
      </c>
      <c r="BX2111" s="10">
        <v>0</v>
      </c>
      <c r="BY2111">
        <v>0</v>
      </c>
      <c r="BZ2111">
        <v>0</v>
      </c>
      <c r="CA2111" t="s">
        <v>6132</v>
      </c>
      <c r="CB2111">
        <v>0</v>
      </c>
      <c r="CC2111">
        <v>0</v>
      </c>
      <c r="CD2111" t="s">
        <v>6132</v>
      </c>
      <c r="CE2111" t="s">
        <v>6141</v>
      </c>
      <c r="CF2111">
        <v>0</v>
      </c>
      <c r="CG2111">
        <v>0</v>
      </c>
      <c r="CH2111" t="s">
        <v>6132</v>
      </c>
      <c r="CI2111" s="2">
        <v>0</v>
      </c>
      <c r="CJ2111" s="2">
        <v>0</v>
      </c>
      <c r="CK2111" t="s">
        <v>6126</v>
      </c>
      <c r="CL2111" t="s">
        <v>2582</v>
      </c>
      <c r="CM2111" s="9">
        <v>43404</v>
      </c>
      <c r="CN2111" s="9">
        <v>43373</v>
      </c>
      <c r="CO2111" s="2" t="s">
        <v>6143</v>
      </c>
    </row>
    <row r="2112" spans="1:93" x14ac:dyDescent="0.25">
      <c r="A2112" s="2">
        <v>2018</v>
      </c>
      <c r="B2112" s="3">
        <v>43282</v>
      </c>
      <c r="C2112" s="3">
        <v>43373</v>
      </c>
      <c r="D2112" s="2" t="s">
        <v>208</v>
      </c>
      <c r="E2112" s="7" t="s">
        <v>712</v>
      </c>
      <c r="F2112" s="2" t="s">
        <v>3080</v>
      </c>
      <c r="G2112" s="2" t="s">
        <v>3080</v>
      </c>
      <c r="H2112" s="2" t="s">
        <v>3396</v>
      </c>
      <c r="I2112" s="2" t="s">
        <v>3975</v>
      </c>
      <c r="J2112" s="2" t="s">
        <v>3614</v>
      </c>
      <c r="K2112" s="2" t="s">
        <v>2334</v>
      </c>
      <c r="L2112" s="2" t="s">
        <v>211</v>
      </c>
      <c r="M2112" s="2">
        <v>14877.899999999998</v>
      </c>
      <c r="N2112" s="2">
        <v>14877.899999999998</v>
      </c>
      <c r="O2112" s="2" t="s">
        <v>6126</v>
      </c>
      <c r="P2112" s="2">
        <v>0</v>
      </c>
      <c r="Q2112" s="2">
        <v>0</v>
      </c>
      <c r="R2112" t="s">
        <v>6127</v>
      </c>
      <c r="S2112" s="2">
        <v>0</v>
      </c>
      <c r="T2112" t="s">
        <v>6127</v>
      </c>
      <c r="U2112" s="2" t="s">
        <v>6129</v>
      </c>
      <c r="V2112">
        <v>0</v>
      </c>
      <c r="W2112" s="2">
        <v>0</v>
      </c>
      <c r="X2112" t="s">
        <v>6132</v>
      </c>
      <c r="Y2112" s="2" t="s">
        <v>6130</v>
      </c>
      <c r="Z2112">
        <v>0</v>
      </c>
      <c r="AA2112" s="2">
        <v>0</v>
      </c>
      <c r="AB2112" t="s">
        <v>6132</v>
      </c>
      <c r="AC2112" s="2" t="s">
        <v>6131</v>
      </c>
      <c r="AD2112">
        <v>0</v>
      </c>
      <c r="AE2112" s="2">
        <v>0</v>
      </c>
      <c r="AF2112" t="s">
        <v>6132</v>
      </c>
      <c r="AG2112" s="2" t="s">
        <v>6139</v>
      </c>
      <c r="AH2112" s="2">
        <v>0</v>
      </c>
      <c r="AI2112" s="2">
        <v>0</v>
      </c>
      <c r="AJ2112" t="s">
        <v>6132</v>
      </c>
      <c r="AK2112" t="s">
        <v>6134</v>
      </c>
      <c r="AL2112">
        <v>0</v>
      </c>
      <c r="AM2112">
        <v>0</v>
      </c>
      <c r="AN2112" t="s">
        <v>6132</v>
      </c>
      <c r="AO2112" s="2" t="s">
        <v>6135</v>
      </c>
      <c r="AP2112">
        <v>0</v>
      </c>
      <c r="AQ2112">
        <v>0</v>
      </c>
      <c r="AR2112" t="s">
        <v>6127</v>
      </c>
      <c r="AS2112" t="s">
        <v>6136</v>
      </c>
      <c r="AT2112">
        <v>0</v>
      </c>
      <c r="AU2112">
        <v>0</v>
      </c>
      <c r="AV2112" t="s">
        <v>6132</v>
      </c>
      <c r="AW2112" t="s">
        <v>6137</v>
      </c>
      <c r="AX2112">
        <v>0</v>
      </c>
      <c r="AY2112">
        <v>0</v>
      </c>
      <c r="AZ2112" t="s">
        <v>6132</v>
      </c>
      <c r="BA2112" t="s">
        <v>6138</v>
      </c>
      <c r="BB2112">
        <v>0</v>
      </c>
      <c r="BC2112">
        <v>0</v>
      </c>
      <c r="BD2112" t="s">
        <v>6132</v>
      </c>
      <c r="BE2112">
        <v>0</v>
      </c>
      <c r="BF2112">
        <v>0</v>
      </c>
      <c r="BG2112" t="s">
        <v>6132</v>
      </c>
      <c r="BH2112">
        <v>1239.8249999999998</v>
      </c>
      <c r="BI2112">
        <v>1239.8249999999998</v>
      </c>
      <c r="BJ2112" t="s">
        <v>6133</v>
      </c>
      <c r="BK2112">
        <v>14877.899999999998</v>
      </c>
      <c r="BL2112" t="s">
        <v>6140</v>
      </c>
      <c r="BM2112">
        <v>0</v>
      </c>
      <c r="BN2112">
        <v>0</v>
      </c>
      <c r="BO2112" t="s">
        <v>6132</v>
      </c>
      <c r="BP2112">
        <v>0</v>
      </c>
      <c r="BQ2112">
        <v>0</v>
      </c>
      <c r="BR2112" t="s">
        <v>6133</v>
      </c>
      <c r="BS2112">
        <v>0</v>
      </c>
      <c r="BT2112">
        <v>0</v>
      </c>
      <c r="BU2112" t="s">
        <v>6132</v>
      </c>
      <c r="BV2112">
        <v>0</v>
      </c>
      <c r="BW2112">
        <v>0</v>
      </c>
      <c r="BX2112" s="10">
        <v>0</v>
      </c>
      <c r="BY2112">
        <v>0</v>
      </c>
      <c r="BZ2112">
        <v>0</v>
      </c>
      <c r="CA2112" t="s">
        <v>6132</v>
      </c>
      <c r="CB2112">
        <v>0</v>
      </c>
      <c r="CC2112">
        <v>0</v>
      </c>
      <c r="CD2112" t="s">
        <v>6132</v>
      </c>
      <c r="CE2112" t="s">
        <v>6141</v>
      </c>
      <c r="CF2112">
        <v>0</v>
      </c>
      <c r="CG2112">
        <v>0</v>
      </c>
      <c r="CH2112" t="s">
        <v>6132</v>
      </c>
      <c r="CI2112" s="2">
        <v>0</v>
      </c>
      <c r="CJ2112" s="2">
        <v>0</v>
      </c>
      <c r="CK2112" t="s">
        <v>6126</v>
      </c>
      <c r="CL2112" t="s">
        <v>2582</v>
      </c>
      <c r="CM2112" s="9">
        <v>43404</v>
      </c>
      <c r="CN2112" s="9">
        <v>43373</v>
      </c>
      <c r="CO2112" s="2" t="s">
        <v>6143</v>
      </c>
    </row>
    <row r="2113" spans="1:93" x14ac:dyDescent="0.25">
      <c r="A2113" s="2">
        <v>2018</v>
      </c>
      <c r="B2113" s="3">
        <v>43282</v>
      </c>
      <c r="C2113" s="3">
        <v>43373</v>
      </c>
      <c r="D2113" s="2" t="s">
        <v>208</v>
      </c>
      <c r="E2113" s="7" t="s">
        <v>1626</v>
      </c>
      <c r="F2113" s="2" t="s">
        <v>3080</v>
      </c>
      <c r="G2113" s="2" t="s">
        <v>3080</v>
      </c>
      <c r="H2113" s="2" t="s">
        <v>3396</v>
      </c>
      <c r="I2113" s="2" t="s">
        <v>5659</v>
      </c>
      <c r="J2113" s="2" t="s">
        <v>5660</v>
      </c>
      <c r="K2113" s="2" t="s">
        <v>2422</v>
      </c>
      <c r="L2113" s="2" t="s">
        <v>212</v>
      </c>
      <c r="M2113" s="2">
        <v>16637.099999999999</v>
      </c>
      <c r="N2113" s="2">
        <v>16637.099999999999</v>
      </c>
      <c r="O2113" s="2" t="s">
        <v>6126</v>
      </c>
      <c r="P2113" s="2">
        <v>0</v>
      </c>
      <c r="Q2113" s="2">
        <v>0</v>
      </c>
      <c r="R2113" t="s">
        <v>6127</v>
      </c>
      <c r="S2113" s="2">
        <v>0</v>
      </c>
      <c r="T2113" t="s">
        <v>6127</v>
      </c>
      <c r="U2113" s="2" t="s">
        <v>6129</v>
      </c>
      <c r="V2113">
        <v>0</v>
      </c>
      <c r="W2113" s="2">
        <v>0</v>
      </c>
      <c r="X2113" t="s">
        <v>6132</v>
      </c>
      <c r="Y2113" s="2" t="s">
        <v>6130</v>
      </c>
      <c r="Z2113">
        <v>0</v>
      </c>
      <c r="AA2113" s="2">
        <v>0</v>
      </c>
      <c r="AB2113" t="s">
        <v>6132</v>
      </c>
      <c r="AC2113" s="2" t="s">
        <v>6131</v>
      </c>
      <c r="AD2113">
        <v>0</v>
      </c>
      <c r="AE2113" s="2">
        <v>0</v>
      </c>
      <c r="AF2113" t="s">
        <v>6132</v>
      </c>
      <c r="AG2113" s="2" t="s">
        <v>6139</v>
      </c>
      <c r="AH2113" s="2">
        <v>0</v>
      </c>
      <c r="AI2113" s="2">
        <v>0</v>
      </c>
      <c r="AJ2113" t="s">
        <v>6132</v>
      </c>
      <c r="AK2113" t="s">
        <v>6134</v>
      </c>
      <c r="AL2113">
        <v>0</v>
      </c>
      <c r="AM2113">
        <v>0</v>
      </c>
      <c r="AN2113" t="s">
        <v>6132</v>
      </c>
      <c r="AO2113" s="2" t="s">
        <v>6135</v>
      </c>
      <c r="AP2113">
        <v>0</v>
      </c>
      <c r="AQ2113">
        <v>0</v>
      </c>
      <c r="AR2113" t="s">
        <v>6127</v>
      </c>
      <c r="AS2113" t="s">
        <v>6136</v>
      </c>
      <c r="AT2113">
        <v>0</v>
      </c>
      <c r="AU2113">
        <v>0</v>
      </c>
      <c r="AV2113" t="s">
        <v>6132</v>
      </c>
      <c r="AW2113" t="s">
        <v>6137</v>
      </c>
      <c r="AX2113">
        <v>0</v>
      </c>
      <c r="AY2113">
        <v>0</v>
      </c>
      <c r="AZ2113" t="s">
        <v>6132</v>
      </c>
      <c r="BA2113" t="s">
        <v>6138</v>
      </c>
      <c r="BB2113">
        <v>0</v>
      </c>
      <c r="BC2113">
        <v>0</v>
      </c>
      <c r="BD2113" t="s">
        <v>6132</v>
      </c>
      <c r="BE2113">
        <v>0</v>
      </c>
      <c r="BF2113">
        <v>0</v>
      </c>
      <c r="BG2113" t="s">
        <v>6132</v>
      </c>
      <c r="BH2113">
        <v>1386.4249999999997</v>
      </c>
      <c r="BI2113">
        <v>1386.4249999999997</v>
      </c>
      <c r="BJ2113" t="s">
        <v>6133</v>
      </c>
      <c r="BK2113">
        <v>16637.099999999999</v>
      </c>
      <c r="BL2113" t="s">
        <v>6140</v>
      </c>
      <c r="BM2113">
        <v>0</v>
      </c>
      <c r="BN2113">
        <v>0</v>
      </c>
      <c r="BO2113" t="s">
        <v>6132</v>
      </c>
      <c r="BP2113">
        <v>0</v>
      </c>
      <c r="BQ2113">
        <v>0</v>
      </c>
      <c r="BR2113" t="s">
        <v>6133</v>
      </c>
      <c r="BS2113">
        <v>0</v>
      </c>
      <c r="BT2113">
        <v>0</v>
      </c>
      <c r="BU2113" t="s">
        <v>6132</v>
      </c>
      <c r="BV2113">
        <v>0</v>
      </c>
      <c r="BW2113">
        <v>0</v>
      </c>
      <c r="BX2113" s="10">
        <v>0</v>
      </c>
      <c r="BY2113">
        <v>0</v>
      </c>
      <c r="BZ2113">
        <v>0</v>
      </c>
      <c r="CA2113" t="s">
        <v>6132</v>
      </c>
      <c r="CB2113">
        <v>0</v>
      </c>
      <c r="CC2113">
        <v>0</v>
      </c>
      <c r="CD2113" t="s">
        <v>6132</v>
      </c>
      <c r="CE2113" t="s">
        <v>6141</v>
      </c>
      <c r="CF2113">
        <v>0</v>
      </c>
      <c r="CG2113">
        <v>0</v>
      </c>
      <c r="CH2113" t="s">
        <v>6132</v>
      </c>
      <c r="CI2113" s="2">
        <v>0</v>
      </c>
      <c r="CJ2113" s="2">
        <v>0</v>
      </c>
      <c r="CK2113" t="s">
        <v>6126</v>
      </c>
      <c r="CL2113" t="s">
        <v>2582</v>
      </c>
      <c r="CM2113" s="9">
        <v>43404</v>
      </c>
      <c r="CN2113" s="9">
        <v>43373</v>
      </c>
      <c r="CO2113" s="2" t="s">
        <v>6143</v>
      </c>
    </row>
    <row r="2114" spans="1:93" x14ac:dyDescent="0.25">
      <c r="A2114" s="2">
        <v>2018</v>
      </c>
      <c r="B2114" s="3">
        <v>43282</v>
      </c>
      <c r="C2114" s="3">
        <v>43373</v>
      </c>
      <c r="D2114" s="2" t="s">
        <v>208</v>
      </c>
      <c r="E2114" s="7" t="s">
        <v>1627</v>
      </c>
      <c r="F2114" s="2" t="s">
        <v>3080</v>
      </c>
      <c r="G2114" s="2" t="s">
        <v>3080</v>
      </c>
      <c r="H2114" s="2" t="s">
        <v>3396</v>
      </c>
      <c r="I2114" s="2" t="s">
        <v>5344</v>
      </c>
      <c r="J2114" s="2" t="s">
        <v>2851</v>
      </c>
      <c r="K2114" s="2" t="s">
        <v>4308</v>
      </c>
      <c r="L2114" s="2" t="s">
        <v>212</v>
      </c>
      <c r="M2114" s="2">
        <v>14877.899999999998</v>
      </c>
      <c r="N2114" s="2">
        <v>14877.899999999998</v>
      </c>
      <c r="O2114" s="2" t="s">
        <v>6126</v>
      </c>
      <c r="P2114" s="2">
        <v>0</v>
      </c>
      <c r="Q2114" s="2">
        <v>0</v>
      </c>
      <c r="R2114" t="s">
        <v>6127</v>
      </c>
      <c r="S2114" s="2">
        <v>0</v>
      </c>
      <c r="T2114" t="s">
        <v>6127</v>
      </c>
      <c r="U2114" s="2" t="s">
        <v>6129</v>
      </c>
      <c r="V2114">
        <v>0</v>
      </c>
      <c r="W2114" s="2">
        <v>0</v>
      </c>
      <c r="X2114" t="s">
        <v>6132</v>
      </c>
      <c r="Y2114" s="2" t="s">
        <v>6130</v>
      </c>
      <c r="Z2114">
        <v>0</v>
      </c>
      <c r="AA2114" s="2">
        <v>0</v>
      </c>
      <c r="AB2114" t="s">
        <v>6132</v>
      </c>
      <c r="AC2114" s="2" t="s">
        <v>6131</v>
      </c>
      <c r="AD2114">
        <v>0</v>
      </c>
      <c r="AE2114" s="2">
        <v>0</v>
      </c>
      <c r="AF2114" t="s">
        <v>6132</v>
      </c>
      <c r="AG2114" s="2" t="s">
        <v>6139</v>
      </c>
      <c r="AH2114" s="2">
        <v>0</v>
      </c>
      <c r="AI2114" s="2">
        <v>0</v>
      </c>
      <c r="AJ2114" t="s">
        <v>6132</v>
      </c>
      <c r="AK2114" t="s">
        <v>6134</v>
      </c>
      <c r="AL2114">
        <v>0</v>
      </c>
      <c r="AM2114">
        <v>0</v>
      </c>
      <c r="AN2114" t="s">
        <v>6132</v>
      </c>
      <c r="AO2114" s="2" t="s">
        <v>6135</v>
      </c>
      <c r="AP2114">
        <v>0</v>
      </c>
      <c r="AQ2114">
        <v>0</v>
      </c>
      <c r="AR2114" t="s">
        <v>6127</v>
      </c>
      <c r="AS2114" t="s">
        <v>6136</v>
      </c>
      <c r="AT2114">
        <v>0</v>
      </c>
      <c r="AU2114">
        <v>0</v>
      </c>
      <c r="AV2114" t="s">
        <v>6132</v>
      </c>
      <c r="AW2114" t="s">
        <v>6137</v>
      </c>
      <c r="AX2114">
        <v>0</v>
      </c>
      <c r="AY2114">
        <v>0</v>
      </c>
      <c r="AZ2114" t="s">
        <v>6132</v>
      </c>
      <c r="BA2114" t="s">
        <v>6138</v>
      </c>
      <c r="BB2114">
        <v>0</v>
      </c>
      <c r="BC2114">
        <v>0</v>
      </c>
      <c r="BD2114" t="s">
        <v>6132</v>
      </c>
      <c r="BE2114">
        <v>0</v>
      </c>
      <c r="BF2114">
        <v>0</v>
      </c>
      <c r="BG2114" t="s">
        <v>6132</v>
      </c>
      <c r="BH2114">
        <v>1239.8249999999998</v>
      </c>
      <c r="BI2114">
        <v>1239.8249999999998</v>
      </c>
      <c r="BJ2114" t="s">
        <v>6133</v>
      </c>
      <c r="BK2114">
        <v>14877.899999999998</v>
      </c>
      <c r="BL2114" t="s">
        <v>6140</v>
      </c>
      <c r="BM2114">
        <v>0</v>
      </c>
      <c r="BN2114">
        <v>0</v>
      </c>
      <c r="BO2114" t="s">
        <v>6132</v>
      </c>
      <c r="BP2114">
        <v>0</v>
      </c>
      <c r="BQ2114">
        <v>0</v>
      </c>
      <c r="BR2114" t="s">
        <v>6133</v>
      </c>
      <c r="BS2114">
        <v>0</v>
      </c>
      <c r="BT2114">
        <v>0</v>
      </c>
      <c r="BU2114" t="s">
        <v>6132</v>
      </c>
      <c r="BV2114">
        <v>0</v>
      </c>
      <c r="BW2114">
        <v>0</v>
      </c>
      <c r="BX2114" s="10">
        <v>0</v>
      </c>
      <c r="BY2114">
        <v>0</v>
      </c>
      <c r="BZ2114">
        <v>0</v>
      </c>
      <c r="CA2114" t="s">
        <v>6132</v>
      </c>
      <c r="CB2114">
        <v>0</v>
      </c>
      <c r="CC2114">
        <v>0</v>
      </c>
      <c r="CD2114" t="s">
        <v>6132</v>
      </c>
      <c r="CE2114" t="s">
        <v>6141</v>
      </c>
      <c r="CF2114">
        <v>0</v>
      </c>
      <c r="CG2114">
        <v>0</v>
      </c>
      <c r="CH2114" t="s">
        <v>6132</v>
      </c>
      <c r="CI2114" s="2">
        <v>0</v>
      </c>
      <c r="CJ2114" s="2">
        <v>0</v>
      </c>
      <c r="CK2114" t="s">
        <v>6126</v>
      </c>
      <c r="CL2114" t="s">
        <v>2582</v>
      </c>
      <c r="CM2114" s="9">
        <v>43404</v>
      </c>
      <c r="CN2114" s="9">
        <v>43373</v>
      </c>
      <c r="CO2114" s="2" t="s">
        <v>6143</v>
      </c>
    </row>
    <row r="2115" spans="1:93" x14ac:dyDescent="0.25">
      <c r="A2115" s="2">
        <v>2018</v>
      </c>
      <c r="B2115" s="3">
        <v>43282</v>
      </c>
      <c r="C2115" s="3">
        <v>43373</v>
      </c>
      <c r="D2115" s="2" t="s">
        <v>208</v>
      </c>
      <c r="E2115" s="7" t="s">
        <v>713</v>
      </c>
      <c r="F2115" s="2" t="s">
        <v>3080</v>
      </c>
      <c r="G2115" s="2" t="s">
        <v>3080</v>
      </c>
      <c r="H2115" s="2" t="s">
        <v>3359</v>
      </c>
      <c r="I2115" s="2" t="s">
        <v>3976</v>
      </c>
      <c r="J2115" s="2" t="s">
        <v>2395</v>
      </c>
      <c r="K2115" s="2" t="s">
        <v>3977</v>
      </c>
      <c r="L2115" s="2" t="s">
        <v>211</v>
      </c>
      <c r="M2115" s="2">
        <v>28531.199999999997</v>
      </c>
      <c r="N2115" s="2">
        <v>28531.199999999997</v>
      </c>
      <c r="O2115" s="2" t="s">
        <v>6126</v>
      </c>
      <c r="P2115" s="2">
        <v>0</v>
      </c>
      <c r="Q2115" s="2">
        <v>0</v>
      </c>
      <c r="R2115" t="s">
        <v>6127</v>
      </c>
      <c r="S2115" s="2">
        <v>0</v>
      </c>
      <c r="T2115" t="s">
        <v>6127</v>
      </c>
      <c r="U2115" s="2" t="s">
        <v>6129</v>
      </c>
      <c r="V2115">
        <v>0</v>
      </c>
      <c r="W2115" s="2">
        <v>0</v>
      </c>
      <c r="X2115" t="s">
        <v>6132</v>
      </c>
      <c r="Y2115" s="2" t="s">
        <v>6130</v>
      </c>
      <c r="Z2115">
        <v>0</v>
      </c>
      <c r="AA2115" s="2">
        <v>0</v>
      </c>
      <c r="AB2115" t="s">
        <v>6132</v>
      </c>
      <c r="AC2115" s="2" t="s">
        <v>6131</v>
      </c>
      <c r="AD2115">
        <v>0</v>
      </c>
      <c r="AE2115" s="2">
        <v>0</v>
      </c>
      <c r="AF2115" t="s">
        <v>6132</v>
      </c>
      <c r="AG2115" s="2" t="s">
        <v>6139</v>
      </c>
      <c r="AH2115" s="2">
        <v>0</v>
      </c>
      <c r="AI2115" s="2">
        <v>0</v>
      </c>
      <c r="AJ2115" t="s">
        <v>6132</v>
      </c>
      <c r="AK2115" t="s">
        <v>6134</v>
      </c>
      <c r="AL2115">
        <v>0</v>
      </c>
      <c r="AM2115">
        <v>0</v>
      </c>
      <c r="AN2115" t="s">
        <v>6132</v>
      </c>
      <c r="AO2115" s="2" t="s">
        <v>6135</v>
      </c>
      <c r="AP2115">
        <v>0</v>
      </c>
      <c r="AQ2115">
        <v>0</v>
      </c>
      <c r="AR2115" t="s">
        <v>6127</v>
      </c>
      <c r="AS2115" t="s">
        <v>6136</v>
      </c>
      <c r="AT2115">
        <v>0</v>
      </c>
      <c r="AU2115">
        <v>0</v>
      </c>
      <c r="AV2115" t="s">
        <v>6132</v>
      </c>
      <c r="AW2115" t="s">
        <v>6137</v>
      </c>
      <c r="AX2115">
        <v>0</v>
      </c>
      <c r="AY2115">
        <v>0</v>
      </c>
      <c r="AZ2115" t="s">
        <v>6132</v>
      </c>
      <c r="BA2115" t="s">
        <v>6138</v>
      </c>
      <c r="BB2115">
        <v>0</v>
      </c>
      <c r="BC2115">
        <v>0</v>
      </c>
      <c r="BD2115" t="s">
        <v>6132</v>
      </c>
      <c r="BE2115">
        <v>0</v>
      </c>
      <c r="BF2115">
        <v>0</v>
      </c>
      <c r="BG2115" t="s">
        <v>6132</v>
      </c>
      <c r="BH2115">
        <v>2377.5999999999995</v>
      </c>
      <c r="BI2115">
        <v>2377.5999999999995</v>
      </c>
      <c r="BJ2115" t="s">
        <v>6133</v>
      </c>
      <c r="BK2115">
        <v>28531.199999999997</v>
      </c>
      <c r="BL2115" t="s">
        <v>6140</v>
      </c>
      <c r="BM2115">
        <v>0</v>
      </c>
      <c r="BN2115">
        <v>0</v>
      </c>
      <c r="BO2115" t="s">
        <v>6132</v>
      </c>
      <c r="BP2115">
        <v>0</v>
      </c>
      <c r="BQ2115">
        <v>0</v>
      </c>
      <c r="BR2115" t="s">
        <v>6133</v>
      </c>
      <c r="BS2115">
        <v>0</v>
      </c>
      <c r="BT2115">
        <v>0</v>
      </c>
      <c r="BU2115" t="s">
        <v>6132</v>
      </c>
      <c r="BV2115">
        <v>0</v>
      </c>
      <c r="BW2115">
        <v>0</v>
      </c>
      <c r="BX2115" s="10">
        <v>0</v>
      </c>
      <c r="BY2115">
        <v>0</v>
      </c>
      <c r="BZ2115">
        <v>0</v>
      </c>
      <c r="CA2115" t="s">
        <v>6132</v>
      </c>
      <c r="CB2115">
        <v>0</v>
      </c>
      <c r="CC2115">
        <v>0</v>
      </c>
      <c r="CD2115" t="s">
        <v>6132</v>
      </c>
      <c r="CE2115" t="s">
        <v>6141</v>
      </c>
      <c r="CF2115">
        <v>0</v>
      </c>
      <c r="CG2115">
        <v>0</v>
      </c>
      <c r="CH2115" t="s">
        <v>6132</v>
      </c>
      <c r="CI2115" s="2">
        <v>0</v>
      </c>
      <c r="CJ2115" s="2">
        <v>0</v>
      </c>
      <c r="CK2115" t="s">
        <v>6126</v>
      </c>
      <c r="CL2115" t="s">
        <v>2582</v>
      </c>
      <c r="CM2115" s="9">
        <v>43404</v>
      </c>
      <c r="CN2115" s="9">
        <v>43373</v>
      </c>
      <c r="CO2115" s="2" t="s">
        <v>6143</v>
      </c>
    </row>
    <row r="2116" spans="1:93" x14ac:dyDescent="0.25">
      <c r="A2116" s="2">
        <v>2018</v>
      </c>
      <c r="B2116" s="3">
        <v>43282</v>
      </c>
      <c r="C2116" s="3">
        <v>43373</v>
      </c>
      <c r="D2116" s="2" t="s">
        <v>208</v>
      </c>
      <c r="E2116" s="7" t="s">
        <v>1628</v>
      </c>
      <c r="F2116" s="2" t="s">
        <v>3080</v>
      </c>
      <c r="G2116" s="2" t="s">
        <v>3080</v>
      </c>
      <c r="H2116" s="2" t="s">
        <v>3637</v>
      </c>
      <c r="I2116" s="2" t="s">
        <v>4581</v>
      </c>
      <c r="J2116" s="2" t="s">
        <v>5661</v>
      </c>
      <c r="K2116" s="2" t="s">
        <v>2753</v>
      </c>
      <c r="L2116" s="2" t="s">
        <v>212</v>
      </c>
      <c r="M2116" s="2">
        <v>12092.1</v>
      </c>
      <c r="N2116" s="2">
        <v>12092.1</v>
      </c>
      <c r="O2116" s="2" t="s">
        <v>6126</v>
      </c>
      <c r="P2116" s="2">
        <v>0</v>
      </c>
      <c r="Q2116" s="2">
        <v>0</v>
      </c>
      <c r="R2116" t="s">
        <v>6127</v>
      </c>
      <c r="S2116" s="2">
        <v>0</v>
      </c>
      <c r="T2116" t="s">
        <v>6127</v>
      </c>
      <c r="U2116" s="2" t="s">
        <v>6129</v>
      </c>
      <c r="V2116">
        <v>0</v>
      </c>
      <c r="W2116" s="2">
        <v>0</v>
      </c>
      <c r="X2116" t="s">
        <v>6132</v>
      </c>
      <c r="Y2116" s="2" t="s">
        <v>6130</v>
      </c>
      <c r="Z2116">
        <v>0</v>
      </c>
      <c r="AA2116" s="2">
        <v>0</v>
      </c>
      <c r="AB2116" t="s">
        <v>6132</v>
      </c>
      <c r="AC2116" s="2" t="s">
        <v>6131</v>
      </c>
      <c r="AD2116">
        <v>0</v>
      </c>
      <c r="AE2116" s="2">
        <v>0</v>
      </c>
      <c r="AF2116" t="s">
        <v>6132</v>
      </c>
      <c r="AG2116" s="2" t="s">
        <v>6139</v>
      </c>
      <c r="AH2116" s="2">
        <v>0</v>
      </c>
      <c r="AI2116" s="2">
        <v>0</v>
      </c>
      <c r="AJ2116" t="s">
        <v>6132</v>
      </c>
      <c r="AK2116" t="s">
        <v>6134</v>
      </c>
      <c r="AL2116">
        <v>0</v>
      </c>
      <c r="AM2116">
        <v>0</v>
      </c>
      <c r="AN2116" t="s">
        <v>6132</v>
      </c>
      <c r="AO2116" s="2" t="s">
        <v>6135</v>
      </c>
      <c r="AP2116">
        <v>0</v>
      </c>
      <c r="AQ2116">
        <v>0</v>
      </c>
      <c r="AR2116" t="s">
        <v>6127</v>
      </c>
      <c r="AS2116" t="s">
        <v>6136</v>
      </c>
      <c r="AT2116">
        <v>0</v>
      </c>
      <c r="AU2116">
        <v>0</v>
      </c>
      <c r="AV2116" t="s">
        <v>6132</v>
      </c>
      <c r="AW2116" t="s">
        <v>6137</v>
      </c>
      <c r="AX2116">
        <v>0</v>
      </c>
      <c r="AY2116">
        <v>0</v>
      </c>
      <c r="AZ2116" t="s">
        <v>6132</v>
      </c>
      <c r="BA2116" t="s">
        <v>6138</v>
      </c>
      <c r="BB2116">
        <v>0</v>
      </c>
      <c r="BC2116">
        <v>0</v>
      </c>
      <c r="BD2116" t="s">
        <v>6132</v>
      </c>
      <c r="BE2116">
        <v>0</v>
      </c>
      <c r="BF2116">
        <v>0</v>
      </c>
      <c r="BG2116" t="s">
        <v>6132</v>
      </c>
      <c r="BH2116">
        <v>1007.675</v>
      </c>
      <c r="BI2116">
        <v>1007.675</v>
      </c>
      <c r="BJ2116" t="s">
        <v>6133</v>
      </c>
      <c r="BK2116">
        <v>12092.1</v>
      </c>
      <c r="BL2116" t="s">
        <v>6140</v>
      </c>
      <c r="BM2116">
        <v>0</v>
      </c>
      <c r="BN2116">
        <v>0</v>
      </c>
      <c r="BO2116" t="s">
        <v>6132</v>
      </c>
      <c r="BP2116">
        <v>0</v>
      </c>
      <c r="BQ2116">
        <v>0</v>
      </c>
      <c r="BR2116" t="s">
        <v>6133</v>
      </c>
      <c r="BS2116">
        <v>0</v>
      </c>
      <c r="BT2116">
        <v>0</v>
      </c>
      <c r="BU2116" t="s">
        <v>6132</v>
      </c>
      <c r="BV2116">
        <v>0</v>
      </c>
      <c r="BW2116">
        <v>0</v>
      </c>
      <c r="BX2116" s="10">
        <v>0</v>
      </c>
      <c r="BY2116">
        <v>0</v>
      </c>
      <c r="BZ2116">
        <v>0</v>
      </c>
      <c r="CA2116" t="s">
        <v>6132</v>
      </c>
      <c r="CB2116">
        <v>0</v>
      </c>
      <c r="CC2116">
        <v>0</v>
      </c>
      <c r="CD2116" t="s">
        <v>6132</v>
      </c>
      <c r="CE2116" t="s">
        <v>6141</v>
      </c>
      <c r="CF2116">
        <v>0</v>
      </c>
      <c r="CG2116">
        <v>0</v>
      </c>
      <c r="CH2116" t="s">
        <v>6132</v>
      </c>
      <c r="CI2116" s="2">
        <v>0</v>
      </c>
      <c r="CJ2116" s="2">
        <v>0</v>
      </c>
      <c r="CK2116" t="s">
        <v>6126</v>
      </c>
      <c r="CL2116" t="s">
        <v>2582</v>
      </c>
      <c r="CM2116" s="9">
        <v>43404</v>
      </c>
      <c r="CN2116" s="9">
        <v>43373</v>
      </c>
      <c r="CO2116" s="2" t="s">
        <v>6143</v>
      </c>
    </row>
    <row r="2117" spans="1:93" x14ac:dyDescent="0.25">
      <c r="A2117" s="2">
        <v>2018</v>
      </c>
      <c r="B2117" s="3">
        <v>43282</v>
      </c>
      <c r="C2117" s="3">
        <v>43373</v>
      </c>
      <c r="D2117" s="2" t="s">
        <v>208</v>
      </c>
      <c r="E2117" s="7" t="s">
        <v>714</v>
      </c>
      <c r="F2117" s="2" t="s">
        <v>3080</v>
      </c>
      <c r="G2117" s="2" t="s">
        <v>3080</v>
      </c>
      <c r="H2117" s="2" t="s">
        <v>3606</v>
      </c>
      <c r="I2117" s="2" t="s">
        <v>2314</v>
      </c>
      <c r="J2117" s="2" t="s">
        <v>2395</v>
      </c>
      <c r="K2117" s="2" t="s">
        <v>2577</v>
      </c>
      <c r="L2117" s="2" t="s">
        <v>211</v>
      </c>
      <c r="M2117" s="2">
        <v>9999.9</v>
      </c>
      <c r="N2117" s="2">
        <v>9999.9</v>
      </c>
      <c r="O2117" s="2" t="s">
        <v>6126</v>
      </c>
      <c r="P2117" s="2">
        <v>0</v>
      </c>
      <c r="Q2117" s="2">
        <v>0</v>
      </c>
      <c r="R2117" t="s">
        <v>6127</v>
      </c>
      <c r="S2117" s="2">
        <v>0</v>
      </c>
      <c r="T2117" t="s">
        <v>6127</v>
      </c>
      <c r="U2117" s="2" t="s">
        <v>6129</v>
      </c>
      <c r="V2117">
        <v>0</v>
      </c>
      <c r="W2117" s="2">
        <v>0</v>
      </c>
      <c r="X2117" t="s">
        <v>6132</v>
      </c>
      <c r="Y2117" s="2" t="s">
        <v>6130</v>
      </c>
      <c r="Z2117">
        <v>0</v>
      </c>
      <c r="AA2117" s="2">
        <v>0</v>
      </c>
      <c r="AB2117" t="s">
        <v>6132</v>
      </c>
      <c r="AC2117" s="2" t="s">
        <v>6131</v>
      </c>
      <c r="AD2117">
        <v>0</v>
      </c>
      <c r="AE2117" s="2">
        <v>0</v>
      </c>
      <c r="AF2117" t="s">
        <v>6132</v>
      </c>
      <c r="AG2117" s="2" t="s">
        <v>6139</v>
      </c>
      <c r="AH2117" s="2">
        <v>0</v>
      </c>
      <c r="AI2117" s="2">
        <v>0</v>
      </c>
      <c r="AJ2117" t="s">
        <v>6132</v>
      </c>
      <c r="AK2117" t="s">
        <v>6134</v>
      </c>
      <c r="AL2117">
        <v>0</v>
      </c>
      <c r="AM2117">
        <v>0</v>
      </c>
      <c r="AN2117" t="s">
        <v>6132</v>
      </c>
      <c r="AO2117" s="2" t="s">
        <v>6135</v>
      </c>
      <c r="AP2117">
        <v>0</v>
      </c>
      <c r="AQ2117">
        <v>0</v>
      </c>
      <c r="AR2117" t="s">
        <v>6127</v>
      </c>
      <c r="AS2117" t="s">
        <v>6136</v>
      </c>
      <c r="AT2117">
        <v>0</v>
      </c>
      <c r="AU2117">
        <v>0</v>
      </c>
      <c r="AV2117" t="s">
        <v>6132</v>
      </c>
      <c r="AW2117" t="s">
        <v>6137</v>
      </c>
      <c r="AX2117">
        <v>0</v>
      </c>
      <c r="AY2117">
        <v>0</v>
      </c>
      <c r="AZ2117" t="s">
        <v>6132</v>
      </c>
      <c r="BA2117" t="s">
        <v>6138</v>
      </c>
      <c r="BB2117">
        <v>0</v>
      </c>
      <c r="BC2117">
        <v>0</v>
      </c>
      <c r="BD2117" t="s">
        <v>6132</v>
      </c>
      <c r="BE2117">
        <v>0</v>
      </c>
      <c r="BF2117">
        <v>0</v>
      </c>
      <c r="BG2117" t="s">
        <v>6132</v>
      </c>
      <c r="BH2117">
        <v>833.32499999999993</v>
      </c>
      <c r="BI2117">
        <v>833.32499999999993</v>
      </c>
      <c r="BJ2117" t="s">
        <v>6133</v>
      </c>
      <c r="BK2117">
        <v>9999.9</v>
      </c>
      <c r="BL2117" t="s">
        <v>6140</v>
      </c>
      <c r="BM2117">
        <v>0</v>
      </c>
      <c r="BN2117">
        <v>0</v>
      </c>
      <c r="BO2117" t="s">
        <v>6132</v>
      </c>
      <c r="BP2117">
        <v>0</v>
      </c>
      <c r="BQ2117">
        <v>0</v>
      </c>
      <c r="BR2117" t="s">
        <v>6133</v>
      </c>
      <c r="BS2117">
        <v>0</v>
      </c>
      <c r="BT2117">
        <v>0</v>
      </c>
      <c r="BU2117" t="s">
        <v>6132</v>
      </c>
      <c r="BV2117">
        <v>0</v>
      </c>
      <c r="BW2117">
        <v>0</v>
      </c>
      <c r="BX2117" s="10">
        <v>0</v>
      </c>
      <c r="BY2117">
        <v>0</v>
      </c>
      <c r="BZ2117">
        <v>0</v>
      </c>
      <c r="CA2117" t="s">
        <v>6132</v>
      </c>
      <c r="CB2117">
        <v>0</v>
      </c>
      <c r="CC2117">
        <v>0</v>
      </c>
      <c r="CD2117" t="s">
        <v>6132</v>
      </c>
      <c r="CE2117" t="s">
        <v>6141</v>
      </c>
      <c r="CF2117">
        <v>0</v>
      </c>
      <c r="CG2117">
        <v>0</v>
      </c>
      <c r="CH2117" t="s">
        <v>6132</v>
      </c>
      <c r="CI2117" s="2">
        <v>0</v>
      </c>
      <c r="CJ2117" s="2">
        <v>0</v>
      </c>
      <c r="CK2117" t="s">
        <v>6126</v>
      </c>
      <c r="CL2117" t="s">
        <v>2582</v>
      </c>
      <c r="CM2117" s="9">
        <v>43404</v>
      </c>
      <c r="CN2117" s="9">
        <v>43373</v>
      </c>
      <c r="CO2117" s="2" t="s">
        <v>6143</v>
      </c>
    </row>
    <row r="2118" spans="1:93" x14ac:dyDescent="0.25">
      <c r="A2118" s="2">
        <v>2018</v>
      </c>
      <c r="B2118" s="3">
        <v>43282</v>
      </c>
      <c r="C2118" s="3">
        <v>43373</v>
      </c>
      <c r="D2118" s="2" t="s">
        <v>208</v>
      </c>
      <c r="E2118" s="7" t="s">
        <v>1629</v>
      </c>
      <c r="F2118" s="2" t="s">
        <v>3080</v>
      </c>
      <c r="G2118" s="2" t="s">
        <v>3080</v>
      </c>
      <c r="H2118" s="2" t="s">
        <v>3373</v>
      </c>
      <c r="I2118" s="2" t="s">
        <v>4828</v>
      </c>
      <c r="J2118" s="2" t="s">
        <v>2373</v>
      </c>
      <c r="K2118" s="2" t="s">
        <v>2458</v>
      </c>
      <c r="L2118" s="2" t="s">
        <v>212</v>
      </c>
      <c r="M2118" s="2">
        <v>13974</v>
      </c>
      <c r="N2118" s="2">
        <v>13974</v>
      </c>
      <c r="O2118" s="2" t="s">
        <v>6126</v>
      </c>
      <c r="P2118" s="2">
        <v>0</v>
      </c>
      <c r="Q2118" s="2">
        <v>0</v>
      </c>
      <c r="R2118" t="s">
        <v>6127</v>
      </c>
      <c r="S2118" s="2">
        <v>0</v>
      </c>
      <c r="T2118" t="s">
        <v>6127</v>
      </c>
      <c r="U2118" s="2" t="s">
        <v>6129</v>
      </c>
      <c r="V2118">
        <v>0</v>
      </c>
      <c r="W2118" s="2">
        <v>0</v>
      </c>
      <c r="X2118" t="s">
        <v>6132</v>
      </c>
      <c r="Y2118" s="2" t="s">
        <v>6130</v>
      </c>
      <c r="Z2118">
        <v>0</v>
      </c>
      <c r="AA2118" s="2">
        <v>0</v>
      </c>
      <c r="AB2118" t="s">
        <v>6132</v>
      </c>
      <c r="AC2118" s="2" t="s">
        <v>6131</v>
      </c>
      <c r="AD2118">
        <v>0</v>
      </c>
      <c r="AE2118" s="2">
        <v>0</v>
      </c>
      <c r="AF2118" t="s">
        <v>6132</v>
      </c>
      <c r="AG2118" s="2" t="s">
        <v>6139</v>
      </c>
      <c r="AH2118" s="2">
        <v>0</v>
      </c>
      <c r="AI2118" s="2">
        <v>0</v>
      </c>
      <c r="AJ2118" t="s">
        <v>6132</v>
      </c>
      <c r="AK2118" t="s">
        <v>6134</v>
      </c>
      <c r="AL2118">
        <v>0</v>
      </c>
      <c r="AM2118">
        <v>0</v>
      </c>
      <c r="AN2118" t="s">
        <v>6132</v>
      </c>
      <c r="AO2118" s="2" t="s">
        <v>6135</v>
      </c>
      <c r="AP2118">
        <v>0</v>
      </c>
      <c r="AQ2118">
        <v>0</v>
      </c>
      <c r="AR2118" t="s">
        <v>6127</v>
      </c>
      <c r="AS2118" t="s">
        <v>6136</v>
      </c>
      <c r="AT2118">
        <v>0</v>
      </c>
      <c r="AU2118">
        <v>0</v>
      </c>
      <c r="AV2118" t="s">
        <v>6132</v>
      </c>
      <c r="AW2118" t="s">
        <v>6137</v>
      </c>
      <c r="AX2118">
        <v>0</v>
      </c>
      <c r="AY2118">
        <v>0</v>
      </c>
      <c r="AZ2118" t="s">
        <v>6132</v>
      </c>
      <c r="BA2118" t="s">
        <v>6138</v>
      </c>
      <c r="BB2118">
        <v>0</v>
      </c>
      <c r="BC2118">
        <v>0</v>
      </c>
      <c r="BD2118" t="s">
        <v>6132</v>
      </c>
      <c r="BE2118">
        <v>0</v>
      </c>
      <c r="BF2118">
        <v>0</v>
      </c>
      <c r="BG2118" t="s">
        <v>6132</v>
      </c>
      <c r="BH2118">
        <v>1164.5</v>
      </c>
      <c r="BI2118">
        <v>1164.5</v>
      </c>
      <c r="BJ2118" t="s">
        <v>6133</v>
      </c>
      <c r="BK2118">
        <v>13974</v>
      </c>
      <c r="BL2118" t="s">
        <v>6140</v>
      </c>
      <c r="BM2118">
        <v>0</v>
      </c>
      <c r="BN2118">
        <v>0</v>
      </c>
      <c r="BO2118" t="s">
        <v>6132</v>
      </c>
      <c r="BP2118">
        <v>0</v>
      </c>
      <c r="BQ2118">
        <v>0</v>
      </c>
      <c r="BR2118" t="s">
        <v>6133</v>
      </c>
      <c r="BS2118">
        <v>0</v>
      </c>
      <c r="BT2118">
        <v>0</v>
      </c>
      <c r="BU2118" t="s">
        <v>6132</v>
      </c>
      <c r="BV2118">
        <v>0</v>
      </c>
      <c r="BW2118">
        <v>0</v>
      </c>
      <c r="BX2118" s="10">
        <v>0</v>
      </c>
      <c r="BY2118">
        <v>0</v>
      </c>
      <c r="BZ2118">
        <v>0</v>
      </c>
      <c r="CA2118" t="s">
        <v>6132</v>
      </c>
      <c r="CB2118">
        <v>0</v>
      </c>
      <c r="CC2118">
        <v>0</v>
      </c>
      <c r="CD2118" t="s">
        <v>6132</v>
      </c>
      <c r="CE2118" t="s">
        <v>6141</v>
      </c>
      <c r="CF2118">
        <v>0</v>
      </c>
      <c r="CG2118">
        <v>0</v>
      </c>
      <c r="CH2118" t="s">
        <v>6132</v>
      </c>
      <c r="CI2118" s="2">
        <v>0</v>
      </c>
      <c r="CJ2118" s="2">
        <v>0</v>
      </c>
      <c r="CK2118" t="s">
        <v>6126</v>
      </c>
      <c r="CL2118" t="s">
        <v>2582</v>
      </c>
      <c r="CM2118" s="9">
        <v>43404</v>
      </c>
      <c r="CN2118" s="9">
        <v>43373</v>
      </c>
      <c r="CO2118" s="2" t="s">
        <v>6143</v>
      </c>
    </row>
    <row r="2119" spans="1:93" x14ac:dyDescent="0.25">
      <c r="A2119" s="2">
        <v>2018</v>
      </c>
      <c r="B2119" s="3">
        <v>43282</v>
      </c>
      <c r="C2119" s="3">
        <v>43373</v>
      </c>
      <c r="D2119" s="2" t="s">
        <v>208</v>
      </c>
      <c r="E2119" s="7" t="s">
        <v>1630</v>
      </c>
      <c r="F2119" s="2" t="s">
        <v>3080</v>
      </c>
      <c r="G2119" s="2" t="s">
        <v>3080</v>
      </c>
      <c r="H2119" s="2" t="s">
        <v>3436</v>
      </c>
      <c r="I2119" s="2" t="s">
        <v>5662</v>
      </c>
      <c r="J2119" s="2" t="s">
        <v>5663</v>
      </c>
      <c r="K2119" s="2" t="s">
        <v>2440</v>
      </c>
      <c r="L2119" s="2" t="s">
        <v>212</v>
      </c>
      <c r="M2119" s="2">
        <v>14878.8</v>
      </c>
      <c r="N2119" s="2">
        <v>14878.8</v>
      </c>
      <c r="O2119" s="2" t="s">
        <v>6126</v>
      </c>
      <c r="P2119" s="2">
        <v>0</v>
      </c>
      <c r="Q2119" s="2">
        <v>0</v>
      </c>
      <c r="R2119" t="s">
        <v>6127</v>
      </c>
      <c r="S2119" s="2">
        <v>0</v>
      </c>
      <c r="T2119" t="s">
        <v>6127</v>
      </c>
      <c r="U2119" s="2" t="s">
        <v>6129</v>
      </c>
      <c r="V2119">
        <v>0</v>
      </c>
      <c r="W2119" s="2">
        <v>0</v>
      </c>
      <c r="X2119" t="s">
        <v>6132</v>
      </c>
      <c r="Y2119" s="2" t="s">
        <v>6130</v>
      </c>
      <c r="Z2119">
        <v>0</v>
      </c>
      <c r="AA2119" s="2">
        <v>0</v>
      </c>
      <c r="AB2119" t="s">
        <v>6132</v>
      </c>
      <c r="AC2119" s="2" t="s">
        <v>6131</v>
      </c>
      <c r="AD2119">
        <v>0</v>
      </c>
      <c r="AE2119" s="2">
        <v>0</v>
      </c>
      <c r="AF2119" t="s">
        <v>6132</v>
      </c>
      <c r="AG2119" s="2" t="s">
        <v>6139</v>
      </c>
      <c r="AH2119" s="2">
        <v>0</v>
      </c>
      <c r="AI2119" s="2">
        <v>0</v>
      </c>
      <c r="AJ2119" t="s">
        <v>6132</v>
      </c>
      <c r="AK2119" t="s">
        <v>6134</v>
      </c>
      <c r="AL2119">
        <v>0</v>
      </c>
      <c r="AM2119">
        <v>0</v>
      </c>
      <c r="AN2119" t="s">
        <v>6132</v>
      </c>
      <c r="AO2119" s="2" t="s">
        <v>6135</v>
      </c>
      <c r="AP2119">
        <v>0</v>
      </c>
      <c r="AQ2119">
        <v>0</v>
      </c>
      <c r="AR2119" t="s">
        <v>6127</v>
      </c>
      <c r="AS2119" t="s">
        <v>6136</v>
      </c>
      <c r="AT2119">
        <v>0</v>
      </c>
      <c r="AU2119">
        <v>0</v>
      </c>
      <c r="AV2119" t="s">
        <v>6132</v>
      </c>
      <c r="AW2119" t="s">
        <v>6137</v>
      </c>
      <c r="AX2119">
        <v>0</v>
      </c>
      <c r="AY2119">
        <v>0</v>
      </c>
      <c r="AZ2119" t="s">
        <v>6132</v>
      </c>
      <c r="BA2119" t="s">
        <v>6138</v>
      </c>
      <c r="BB2119">
        <v>0</v>
      </c>
      <c r="BC2119">
        <v>0</v>
      </c>
      <c r="BD2119" t="s">
        <v>6132</v>
      </c>
      <c r="BE2119">
        <v>0</v>
      </c>
      <c r="BF2119">
        <v>0</v>
      </c>
      <c r="BG2119" t="s">
        <v>6132</v>
      </c>
      <c r="BH2119">
        <v>1239.8999999999999</v>
      </c>
      <c r="BI2119">
        <v>1239.8999999999999</v>
      </c>
      <c r="BJ2119" t="s">
        <v>6133</v>
      </c>
      <c r="BK2119">
        <v>14878.8</v>
      </c>
      <c r="BL2119" t="s">
        <v>6140</v>
      </c>
      <c r="BM2119">
        <v>0</v>
      </c>
      <c r="BN2119">
        <v>0</v>
      </c>
      <c r="BO2119" t="s">
        <v>6132</v>
      </c>
      <c r="BP2119">
        <v>0</v>
      </c>
      <c r="BQ2119">
        <v>0</v>
      </c>
      <c r="BR2119" t="s">
        <v>6133</v>
      </c>
      <c r="BS2119">
        <v>0</v>
      </c>
      <c r="BT2119">
        <v>0</v>
      </c>
      <c r="BU2119" t="s">
        <v>6132</v>
      </c>
      <c r="BV2119">
        <v>0</v>
      </c>
      <c r="BW2119">
        <v>0</v>
      </c>
      <c r="BX2119" s="10">
        <v>0</v>
      </c>
      <c r="BY2119">
        <v>0</v>
      </c>
      <c r="BZ2119">
        <v>0</v>
      </c>
      <c r="CA2119" t="s">
        <v>6132</v>
      </c>
      <c r="CB2119">
        <v>0</v>
      </c>
      <c r="CC2119">
        <v>0</v>
      </c>
      <c r="CD2119" t="s">
        <v>6132</v>
      </c>
      <c r="CE2119" t="s">
        <v>6141</v>
      </c>
      <c r="CF2119">
        <v>0</v>
      </c>
      <c r="CG2119">
        <v>0</v>
      </c>
      <c r="CH2119" t="s">
        <v>6132</v>
      </c>
      <c r="CI2119" s="2">
        <v>0</v>
      </c>
      <c r="CJ2119" s="2">
        <v>0</v>
      </c>
      <c r="CK2119" t="s">
        <v>6126</v>
      </c>
      <c r="CL2119" t="s">
        <v>2582</v>
      </c>
      <c r="CM2119" s="9">
        <v>43404</v>
      </c>
      <c r="CN2119" s="9">
        <v>43373</v>
      </c>
      <c r="CO2119" s="2" t="s">
        <v>6143</v>
      </c>
    </row>
    <row r="2120" spans="1:93" x14ac:dyDescent="0.25">
      <c r="A2120" s="2">
        <v>2018</v>
      </c>
      <c r="B2120" s="3">
        <v>43282</v>
      </c>
      <c r="C2120" s="3">
        <v>43373</v>
      </c>
      <c r="D2120" s="2" t="s">
        <v>208</v>
      </c>
      <c r="E2120" s="7" t="s">
        <v>1631</v>
      </c>
      <c r="F2120" s="2" t="s">
        <v>3080</v>
      </c>
      <c r="G2120" s="2" t="s">
        <v>3080</v>
      </c>
      <c r="H2120" s="2" t="s">
        <v>3436</v>
      </c>
      <c r="I2120" s="2" t="s">
        <v>4509</v>
      </c>
      <c r="J2120" s="2" t="s">
        <v>2330</v>
      </c>
      <c r="K2120" s="2" t="s">
        <v>3260</v>
      </c>
      <c r="L2120" s="2" t="s">
        <v>212</v>
      </c>
      <c r="M2120" s="2">
        <v>15000</v>
      </c>
      <c r="N2120" s="2">
        <v>15000</v>
      </c>
      <c r="O2120" s="2" t="s">
        <v>6126</v>
      </c>
      <c r="P2120" s="2">
        <v>0</v>
      </c>
      <c r="Q2120" s="2">
        <v>0</v>
      </c>
      <c r="R2120" t="s">
        <v>6127</v>
      </c>
      <c r="S2120" s="2">
        <v>0</v>
      </c>
      <c r="T2120" t="s">
        <v>6127</v>
      </c>
      <c r="U2120" s="2" t="s">
        <v>6129</v>
      </c>
      <c r="V2120">
        <v>0</v>
      </c>
      <c r="W2120" s="2">
        <v>0</v>
      </c>
      <c r="X2120" t="s">
        <v>6132</v>
      </c>
      <c r="Y2120" s="2" t="s">
        <v>6130</v>
      </c>
      <c r="Z2120">
        <v>0</v>
      </c>
      <c r="AA2120" s="2">
        <v>0</v>
      </c>
      <c r="AB2120" t="s">
        <v>6132</v>
      </c>
      <c r="AC2120" s="2" t="s">
        <v>6131</v>
      </c>
      <c r="AD2120">
        <v>0</v>
      </c>
      <c r="AE2120" s="2">
        <v>0</v>
      </c>
      <c r="AF2120" t="s">
        <v>6132</v>
      </c>
      <c r="AG2120" s="2" t="s">
        <v>6139</v>
      </c>
      <c r="AH2120" s="2">
        <v>0</v>
      </c>
      <c r="AI2120" s="2">
        <v>0</v>
      </c>
      <c r="AJ2120" t="s">
        <v>6132</v>
      </c>
      <c r="AK2120" t="s">
        <v>6134</v>
      </c>
      <c r="AL2120">
        <v>0</v>
      </c>
      <c r="AM2120">
        <v>0</v>
      </c>
      <c r="AN2120" t="s">
        <v>6132</v>
      </c>
      <c r="AO2120" s="2" t="s">
        <v>6135</v>
      </c>
      <c r="AP2120">
        <v>0</v>
      </c>
      <c r="AQ2120">
        <v>0</v>
      </c>
      <c r="AR2120" t="s">
        <v>6127</v>
      </c>
      <c r="AS2120" t="s">
        <v>6136</v>
      </c>
      <c r="AT2120">
        <v>0</v>
      </c>
      <c r="AU2120">
        <v>0</v>
      </c>
      <c r="AV2120" t="s">
        <v>6132</v>
      </c>
      <c r="AW2120" t="s">
        <v>6137</v>
      </c>
      <c r="AX2120">
        <v>0</v>
      </c>
      <c r="AY2120">
        <v>0</v>
      </c>
      <c r="AZ2120" t="s">
        <v>6132</v>
      </c>
      <c r="BA2120" t="s">
        <v>6138</v>
      </c>
      <c r="BB2120">
        <v>0</v>
      </c>
      <c r="BC2120">
        <v>0</v>
      </c>
      <c r="BD2120" t="s">
        <v>6132</v>
      </c>
      <c r="BE2120">
        <v>0</v>
      </c>
      <c r="BF2120">
        <v>0</v>
      </c>
      <c r="BG2120" t="s">
        <v>6132</v>
      </c>
      <c r="BH2120">
        <v>1250</v>
      </c>
      <c r="BI2120">
        <v>1250</v>
      </c>
      <c r="BJ2120" t="s">
        <v>6133</v>
      </c>
      <c r="BK2120">
        <v>15000</v>
      </c>
      <c r="BL2120" t="s">
        <v>6140</v>
      </c>
      <c r="BM2120">
        <v>0</v>
      </c>
      <c r="BN2120">
        <v>0</v>
      </c>
      <c r="BO2120" t="s">
        <v>6132</v>
      </c>
      <c r="BP2120">
        <v>0</v>
      </c>
      <c r="BQ2120">
        <v>0</v>
      </c>
      <c r="BR2120" t="s">
        <v>6133</v>
      </c>
      <c r="BS2120">
        <v>0</v>
      </c>
      <c r="BT2120">
        <v>0</v>
      </c>
      <c r="BU2120" t="s">
        <v>6132</v>
      </c>
      <c r="BV2120">
        <v>0</v>
      </c>
      <c r="BW2120">
        <v>0</v>
      </c>
      <c r="BX2120" s="10">
        <v>0</v>
      </c>
      <c r="BY2120">
        <v>0</v>
      </c>
      <c r="BZ2120">
        <v>0</v>
      </c>
      <c r="CA2120" t="s">
        <v>6132</v>
      </c>
      <c r="CB2120">
        <v>0</v>
      </c>
      <c r="CC2120">
        <v>0</v>
      </c>
      <c r="CD2120" t="s">
        <v>6132</v>
      </c>
      <c r="CE2120" t="s">
        <v>6141</v>
      </c>
      <c r="CF2120">
        <v>0</v>
      </c>
      <c r="CG2120">
        <v>0</v>
      </c>
      <c r="CH2120" t="s">
        <v>6132</v>
      </c>
      <c r="CI2120" s="2">
        <v>0</v>
      </c>
      <c r="CJ2120" s="2">
        <v>0</v>
      </c>
      <c r="CK2120" t="s">
        <v>6126</v>
      </c>
      <c r="CL2120" t="s">
        <v>2582</v>
      </c>
      <c r="CM2120" s="9">
        <v>43404</v>
      </c>
      <c r="CN2120" s="9">
        <v>43373</v>
      </c>
      <c r="CO2120" s="2" t="s">
        <v>6143</v>
      </c>
    </row>
    <row r="2121" spans="1:93" x14ac:dyDescent="0.25">
      <c r="A2121" s="2">
        <v>2018</v>
      </c>
      <c r="B2121" s="3">
        <v>43282</v>
      </c>
      <c r="C2121" s="3">
        <v>43373</v>
      </c>
      <c r="D2121" s="2" t="s">
        <v>208</v>
      </c>
      <c r="E2121" s="7" t="s">
        <v>715</v>
      </c>
      <c r="F2121" s="2" t="s">
        <v>3080</v>
      </c>
      <c r="G2121" s="2" t="s">
        <v>3080</v>
      </c>
      <c r="H2121" s="2" t="s">
        <v>3798</v>
      </c>
      <c r="I2121" s="2" t="s">
        <v>3978</v>
      </c>
      <c r="J2121" s="2" t="s">
        <v>2755</v>
      </c>
      <c r="K2121" s="2" t="s">
        <v>2334</v>
      </c>
      <c r="L2121" s="2" t="s">
        <v>211</v>
      </c>
      <c r="M2121" s="2">
        <v>12500.099999999999</v>
      </c>
      <c r="N2121" s="2">
        <v>12500.099999999999</v>
      </c>
      <c r="O2121" s="2" t="s">
        <v>6126</v>
      </c>
      <c r="P2121" s="2">
        <v>0</v>
      </c>
      <c r="Q2121" s="2">
        <v>0</v>
      </c>
      <c r="R2121" t="s">
        <v>6127</v>
      </c>
      <c r="S2121" s="2">
        <v>0</v>
      </c>
      <c r="T2121" t="s">
        <v>6127</v>
      </c>
      <c r="U2121" s="2" t="s">
        <v>6129</v>
      </c>
      <c r="V2121">
        <v>0</v>
      </c>
      <c r="W2121" s="2">
        <v>0</v>
      </c>
      <c r="X2121" t="s">
        <v>6132</v>
      </c>
      <c r="Y2121" s="2" t="s">
        <v>6130</v>
      </c>
      <c r="Z2121">
        <v>0</v>
      </c>
      <c r="AA2121" s="2">
        <v>0</v>
      </c>
      <c r="AB2121" t="s">
        <v>6132</v>
      </c>
      <c r="AC2121" s="2" t="s">
        <v>6131</v>
      </c>
      <c r="AD2121">
        <v>0</v>
      </c>
      <c r="AE2121" s="2">
        <v>0</v>
      </c>
      <c r="AF2121" t="s">
        <v>6132</v>
      </c>
      <c r="AG2121" s="2" t="s">
        <v>6139</v>
      </c>
      <c r="AH2121" s="2">
        <v>0</v>
      </c>
      <c r="AI2121" s="2">
        <v>0</v>
      </c>
      <c r="AJ2121" t="s">
        <v>6132</v>
      </c>
      <c r="AK2121" t="s">
        <v>6134</v>
      </c>
      <c r="AL2121">
        <v>0</v>
      </c>
      <c r="AM2121">
        <v>0</v>
      </c>
      <c r="AN2121" t="s">
        <v>6132</v>
      </c>
      <c r="AO2121" s="2" t="s">
        <v>6135</v>
      </c>
      <c r="AP2121">
        <v>0</v>
      </c>
      <c r="AQ2121">
        <v>0</v>
      </c>
      <c r="AR2121" t="s">
        <v>6127</v>
      </c>
      <c r="AS2121" t="s">
        <v>6136</v>
      </c>
      <c r="AT2121">
        <v>0</v>
      </c>
      <c r="AU2121">
        <v>0</v>
      </c>
      <c r="AV2121" t="s">
        <v>6132</v>
      </c>
      <c r="AW2121" t="s">
        <v>6137</v>
      </c>
      <c r="AX2121">
        <v>0</v>
      </c>
      <c r="AY2121">
        <v>0</v>
      </c>
      <c r="AZ2121" t="s">
        <v>6132</v>
      </c>
      <c r="BA2121" t="s">
        <v>6138</v>
      </c>
      <c r="BB2121">
        <v>0</v>
      </c>
      <c r="BC2121">
        <v>0</v>
      </c>
      <c r="BD2121" t="s">
        <v>6132</v>
      </c>
      <c r="BE2121">
        <v>0</v>
      </c>
      <c r="BF2121">
        <v>0</v>
      </c>
      <c r="BG2121" t="s">
        <v>6132</v>
      </c>
      <c r="BH2121">
        <v>1041.675</v>
      </c>
      <c r="BI2121">
        <v>1041.675</v>
      </c>
      <c r="BJ2121" t="s">
        <v>6133</v>
      </c>
      <c r="BK2121">
        <v>12500.099999999999</v>
      </c>
      <c r="BL2121" t="s">
        <v>6140</v>
      </c>
      <c r="BM2121">
        <v>0</v>
      </c>
      <c r="BN2121">
        <v>0</v>
      </c>
      <c r="BO2121" t="s">
        <v>6132</v>
      </c>
      <c r="BP2121">
        <v>0</v>
      </c>
      <c r="BQ2121">
        <v>0</v>
      </c>
      <c r="BR2121" t="s">
        <v>6133</v>
      </c>
      <c r="BS2121">
        <v>0</v>
      </c>
      <c r="BT2121">
        <v>0</v>
      </c>
      <c r="BU2121" t="s">
        <v>6132</v>
      </c>
      <c r="BV2121">
        <v>0</v>
      </c>
      <c r="BW2121">
        <v>0</v>
      </c>
      <c r="BX2121" s="10">
        <v>0</v>
      </c>
      <c r="BY2121">
        <v>0</v>
      </c>
      <c r="BZ2121">
        <v>0</v>
      </c>
      <c r="CA2121" t="s">
        <v>6132</v>
      </c>
      <c r="CB2121">
        <v>0</v>
      </c>
      <c r="CC2121">
        <v>0</v>
      </c>
      <c r="CD2121" t="s">
        <v>6132</v>
      </c>
      <c r="CE2121" t="s">
        <v>6141</v>
      </c>
      <c r="CF2121">
        <v>0</v>
      </c>
      <c r="CG2121">
        <v>0</v>
      </c>
      <c r="CH2121" t="s">
        <v>6132</v>
      </c>
      <c r="CI2121" s="2">
        <v>0</v>
      </c>
      <c r="CJ2121" s="2">
        <v>0</v>
      </c>
      <c r="CK2121" t="s">
        <v>6126</v>
      </c>
      <c r="CL2121" t="s">
        <v>2582</v>
      </c>
      <c r="CM2121" s="9">
        <v>43404</v>
      </c>
      <c r="CN2121" s="9">
        <v>43373</v>
      </c>
      <c r="CO2121" s="2" t="s">
        <v>6143</v>
      </c>
    </row>
    <row r="2122" spans="1:93" x14ac:dyDescent="0.25">
      <c r="A2122" s="2">
        <v>2018</v>
      </c>
      <c r="B2122" s="3">
        <v>43282</v>
      </c>
      <c r="C2122" s="3">
        <v>43373</v>
      </c>
      <c r="D2122" s="2" t="s">
        <v>208</v>
      </c>
      <c r="E2122" s="7" t="s">
        <v>1632</v>
      </c>
      <c r="F2122" s="2" t="s">
        <v>3080</v>
      </c>
      <c r="G2122" s="2" t="s">
        <v>3080</v>
      </c>
      <c r="H2122" s="2" t="s">
        <v>3798</v>
      </c>
      <c r="I2122" s="2" t="s">
        <v>4586</v>
      </c>
      <c r="J2122" s="2" t="s">
        <v>4520</v>
      </c>
      <c r="K2122" s="2" t="s">
        <v>2585</v>
      </c>
      <c r="L2122" s="2" t="s">
        <v>212</v>
      </c>
      <c r="M2122" s="2">
        <v>13974</v>
      </c>
      <c r="N2122" s="2">
        <v>13974</v>
      </c>
      <c r="O2122" s="2" t="s">
        <v>6126</v>
      </c>
      <c r="P2122" s="2">
        <v>0</v>
      </c>
      <c r="Q2122" s="2">
        <v>0</v>
      </c>
      <c r="R2122" t="s">
        <v>6127</v>
      </c>
      <c r="S2122" s="2">
        <v>0</v>
      </c>
      <c r="T2122" t="s">
        <v>6127</v>
      </c>
      <c r="U2122" s="2" t="s">
        <v>6129</v>
      </c>
      <c r="V2122">
        <v>0</v>
      </c>
      <c r="W2122" s="2">
        <v>0</v>
      </c>
      <c r="X2122" t="s">
        <v>6132</v>
      </c>
      <c r="Y2122" s="2" t="s">
        <v>6130</v>
      </c>
      <c r="Z2122">
        <v>0</v>
      </c>
      <c r="AA2122" s="2">
        <v>0</v>
      </c>
      <c r="AB2122" t="s">
        <v>6132</v>
      </c>
      <c r="AC2122" s="2" t="s">
        <v>6131</v>
      </c>
      <c r="AD2122">
        <v>0</v>
      </c>
      <c r="AE2122" s="2">
        <v>0</v>
      </c>
      <c r="AF2122" t="s">
        <v>6132</v>
      </c>
      <c r="AG2122" s="2" t="s">
        <v>6139</v>
      </c>
      <c r="AH2122" s="2">
        <v>0</v>
      </c>
      <c r="AI2122" s="2">
        <v>0</v>
      </c>
      <c r="AJ2122" t="s">
        <v>6132</v>
      </c>
      <c r="AK2122" t="s">
        <v>6134</v>
      </c>
      <c r="AL2122">
        <v>0</v>
      </c>
      <c r="AM2122">
        <v>0</v>
      </c>
      <c r="AN2122" t="s">
        <v>6132</v>
      </c>
      <c r="AO2122" s="2" t="s">
        <v>6135</v>
      </c>
      <c r="AP2122">
        <v>0</v>
      </c>
      <c r="AQ2122">
        <v>0</v>
      </c>
      <c r="AR2122" t="s">
        <v>6127</v>
      </c>
      <c r="AS2122" t="s">
        <v>6136</v>
      </c>
      <c r="AT2122">
        <v>0</v>
      </c>
      <c r="AU2122">
        <v>0</v>
      </c>
      <c r="AV2122" t="s">
        <v>6132</v>
      </c>
      <c r="AW2122" t="s">
        <v>6137</v>
      </c>
      <c r="AX2122">
        <v>0</v>
      </c>
      <c r="AY2122">
        <v>0</v>
      </c>
      <c r="AZ2122" t="s">
        <v>6132</v>
      </c>
      <c r="BA2122" t="s">
        <v>6138</v>
      </c>
      <c r="BB2122">
        <v>0</v>
      </c>
      <c r="BC2122">
        <v>0</v>
      </c>
      <c r="BD2122" t="s">
        <v>6132</v>
      </c>
      <c r="BE2122">
        <v>0</v>
      </c>
      <c r="BF2122">
        <v>0</v>
      </c>
      <c r="BG2122" t="s">
        <v>6132</v>
      </c>
      <c r="BH2122">
        <v>1164.5</v>
      </c>
      <c r="BI2122">
        <v>1164.5</v>
      </c>
      <c r="BJ2122" t="s">
        <v>6133</v>
      </c>
      <c r="BK2122">
        <v>13974</v>
      </c>
      <c r="BL2122" t="s">
        <v>6140</v>
      </c>
      <c r="BM2122">
        <v>0</v>
      </c>
      <c r="BN2122">
        <v>0</v>
      </c>
      <c r="BO2122" t="s">
        <v>6132</v>
      </c>
      <c r="BP2122">
        <v>0</v>
      </c>
      <c r="BQ2122">
        <v>0</v>
      </c>
      <c r="BR2122" t="s">
        <v>6133</v>
      </c>
      <c r="BS2122">
        <v>0</v>
      </c>
      <c r="BT2122">
        <v>0</v>
      </c>
      <c r="BU2122" t="s">
        <v>6132</v>
      </c>
      <c r="BV2122">
        <v>0</v>
      </c>
      <c r="BW2122">
        <v>0</v>
      </c>
      <c r="BX2122" s="10">
        <v>0</v>
      </c>
      <c r="BY2122">
        <v>0</v>
      </c>
      <c r="BZ2122">
        <v>0</v>
      </c>
      <c r="CA2122" t="s">
        <v>6132</v>
      </c>
      <c r="CB2122">
        <v>0</v>
      </c>
      <c r="CC2122">
        <v>0</v>
      </c>
      <c r="CD2122" t="s">
        <v>6132</v>
      </c>
      <c r="CE2122" t="s">
        <v>6141</v>
      </c>
      <c r="CF2122">
        <v>0</v>
      </c>
      <c r="CG2122">
        <v>0</v>
      </c>
      <c r="CH2122" t="s">
        <v>6132</v>
      </c>
      <c r="CI2122" s="2">
        <v>0</v>
      </c>
      <c r="CJ2122" s="2">
        <v>0</v>
      </c>
      <c r="CK2122" t="s">
        <v>6126</v>
      </c>
      <c r="CL2122" t="s">
        <v>2582</v>
      </c>
      <c r="CM2122" s="9">
        <v>43404</v>
      </c>
      <c r="CN2122" s="9">
        <v>43373</v>
      </c>
      <c r="CO2122" s="2" t="s">
        <v>6143</v>
      </c>
    </row>
    <row r="2123" spans="1:93" x14ac:dyDescent="0.25">
      <c r="A2123" s="2">
        <v>2018</v>
      </c>
      <c r="B2123" s="3">
        <v>43282</v>
      </c>
      <c r="C2123" s="3">
        <v>43373</v>
      </c>
      <c r="D2123" s="2" t="s">
        <v>208</v>
      </c>
      <c r="E2123" s="7" t="s">
        <v>716</v>
      </c>
      <c r="F2123" s="2" t="s">
        <v>3080</v>
      </c>
      <c r="G2123" s="2" t="s">
        <v>3080</v>
      </c>
      <c r="H2123" s="2" t="s">
        <v>3798</v>
      </c>
      <c r="I2123" s="2" t="s">
        <v>3979</v>
      </c>
      <c r="J2123" s="2" t="s">
        <v>2344</v>
      </c>
      <c r="K2123" s="2" t="s">
        <v>2398</v>
      </c>
      <c r="L2123" s="2" t="s">
        <v>211</v>
      </c>
      <c r="M2123" s="2">
        <v>12000</v>
      </c>
      <c r="N2123" s="2">
        <v>12000</v>
      </c>
      <c r="O2123" s="2" t="s">
        <v>6126</v>
      </c>
      <c r="P2123" s="2">
        <v>0</v>
      </c>
      <c r="Q2123" s="2">
        <v>0</v>
      </c>
      <c r="R2123" t="s">
        <v>6127</v>
      </c>
      <c r="S2123" s="2">
        <v>0</v>
      </c>
      <c r="T2123" t="s">
        <v>6127</v>
      </c>
      <c r="U2123" s="2" t="s">
        <v>6129</v>
      </c>
      <c r="V2123">
        <v>0</v>
      </c>
      <c r="W2123" s="2">
        <v>0</v>
      </c>
      <c r="X2123" t="s">
        <v>6132</v>
      </c>
      <c r="Y2123" s="2" t="s">
        <v>6130</v>
      </c>
      <c r="Z2123">
        <v>0</v>
      </c>
      <c r="AA2123" s="2">
        <v>0</v>
      </c>
      <c r="AB2123" t="s">
        <v>6132</v>
      </c>
      <c r="AC2123" s="2" t="s">
        <v>6131</v>
      </c>
      <c r="AD2123">
        <v>0</v>
      </c>
      <c r="AE2123" s="2">
        <v>0</v>
      </c>
      <c r="AF2123" t="s">
        <v>6132</v>
      </c>
      <c r="AG2123" s="2" t="s">
        <v>6139</v>
      </c>
      <c r="AH2123" s="2">
        <v>0</v>
      </c>
      <c r="AI2123" s="2">
        <v>0</v>
      </c>
      <c r="AJ2123" t="s">
        <v>6132</v>
      </c>
      <c r="AK2123" t="s">
        <v>6134</v>
      </c>
      <c r="AL2123">
        <v>0</v>
      </c>
      <c r="AM2123">
        <v>0</v>
      </c>
      <c r="AN2123" t="s">
        <v>6132</v>
      </c>
      <c r="AO2123" s="2" t="s">
        <v>6135</v>
      </c>
      <c r="AP2123">
        <v>0</v>
      </c>
      <c r="AQ2123">
        <v>0</v>
      </c>
      <c r="AR2123" t="s">
        <v>6127</v>
      </c>
      <c r="AS2123" t="s">
        <v>6136</v>
      </c>
      <c r="AT2123">
        <v>0</v>
      </c>
      <c r="AU2123">
        <v>0</v>
      </c>
      <c r="AV2123" t="s">
        <v>6132</v>
      </c>
      <c r="AW2123" t="s">
        <v>6137</v>
      </c>
      <c r="AX2123">
        <v>0</v>
      </c>
      <c r="AY2123">
        <v>0</v>
      </c>
      <c r="AZ2123" t="s">
        <v>6132</v>
      </c>
      <c r="BA2123" t="s">
        <v>6138</v>
      </c>
      <c r="BB2123">
        <v>0</v>
      </c>
      <c r="BC2123">
        <v>0</v>
      </c>
      <c r="BD2123" t="s">
        <v>6132</v>
      </c>
      <c r="BE2123">
        <v>0</v>
      </c>
      <c r="BF2123">
        <v>0</v>
      </c>
      <c r="BG2123" t="s">
        <v>6132</v>
      </c>
      <c r="BH2123">
        <v>1000</v>
      </c>
      <c r="BI2123">
        <v>1000</v>
      </c>
      <c r="BJ2123" t="s">
        <v>6133</v>
      </c>
      <c r="BK2123">
        <v>12000</v>
      </c>
      <c r="BL2123" t="s">
        <v>6140</v>
      </c>
      <c r="BM2123">
        <v>0</v>
      </c>
      <c r="BN2123">
        <v>0</v>
      </c>
      <c r="BO2123" t="s">
        <v>6132</v>
      </c>
      <c r="BP2123">
        <v>0</v>
      </c>
      <c r="BQ2123">
        <v>0</v>
      </c>
      <c r="BR2123" t="s">
        <v>6133</v>
      </c>
      <c r="BS2123">
        <v>0</v>
      </c>
      <c r="BT2123">
        <v>0</v>
      </c>
      <c r="BU2123" t="s">
        <v>6132</v>
      </c>
      <c r="BV2123">
        <v>0</v>
      </c>
      <c r="BW2123">
        <v>0</v>
      </c>
      <c r="BX2123" s="10">
        <v>0</v>
      </c>
      <c r="BY2123">
        <v>0</v>
      </c>
      <c r="BZ2123">
        <v>0</v>
      </c>
      <c r="CA2123" t="s">
        <v>6132</v>
      </c>
      <c r="CB2123">
        <v>0</v>
      </c>
      <c r="CC2123">
        <v>0</v>
      </c>
      <c r="CD2123" t="s">
        <v>6132</v>
      </c>
      <c r="CE2123" t="s">
        <v>6141</v>
      </c>
      <c r="CF2123">
        <v>0</v>
      </c>
      <c r="CG2123">
        <v>0</v>
      </c>
      <c r="CH2123" t="s">
        <v>6132</v>
      </c>
      <c r="CI2123" s="2">
        <v>0</v>
      </c>
      <c r="CJ2123" s="2">
        <v>0</v>
      </c>
      <c r="CK2123" t="s">
        <v>6126</v>
      </c>
      <c r="CL2123" t="s">
        <v>2582</v>
      </c>
      <c r="CM2123" s="9">
        <v>43404</v>
      </c>
      <c r="CN2123" s="9">
        <v>43373</v>
      </c>
      <c r="CO2123" s="2" t="s">
        <v>6143</v>
      </c>
    </row>
    <row r="2124" spans="1:93" x14ac:dyDescent="0.25">
      <c r="A2124" s="2">
        <v>2018</v>
      </c>
      <c r="B2124" s="3">
        <v>43282</v>
      </c>
      <c r="C2124" s="3">
        <v>43373</v>
      </c>
      <c r="D2124" s="2" t="s">
        <v>208</v>
      </c>
      <c r="E2124" s="7" t="s">
        <v>1633</v>
      </c>
      <c r="F2124" s="2" t="s">
        <v>3080</v>
      </c>
      <c r="G2124" s="2" t="s">
        <v>3080</v>
      </c>
      <c r="H2124" s="2" t="s">
        <v>3383</v>
      </c>
      <c r="I2124" s="2" t="s">
        <v>4549</v>
      </c>
      <c r="J2124" s="2" t="s">
        <v>2308</v>
      </c>
      <c r="K2124" s="2" t="s">
        <v>3262</v>
      </c>
      <c r="L2124" s="2" t="s">
        <v>212</v>
      </c>
      <c r="M2124" s="2">
        <v>15773.099999999999</v>
      </c>
      <c r="N2124" s="2">
        <v>15773.099999999999</v>
      </c>
      <c r="O2124" s="2" t="s">
        <v>6126</v>
      </c>
      <c r="P2124" s="2">
        <v>0</v>
      </c>
      <c r="Q2124" s="2">
        <v>0</v>
      </c>
      <c r="R2124" t="s">
        <v>6127</v>
      </c>
      <c r="S2124" s="2">
        <v>0</v>
      </c>
      <c r="T2124" t="s">
        <v>6127</v>
      </c>
      <c r="U2124" s="2" t="s">
        <v>6129</v>
      </c>
      <c r="V2124">
        <v>0</v>
      </c>
      <c r="W2124" s="2">
        <v>0</v>
      </c>
      <c r="X2124" t="s">
        <v>6132</v>
      </c>
      <c r="Y2124" s="2" t="s">
        <v>6130</v>
      </c>
      <c r="Z2124">
        <v>0</v>
      </c>
      <c r="AA2124" s="2">
        <v>0</v>
      </c>
      <c r="AB2124" t="s">
        <v>6132</v>
      </c>
      <c r="AC2124" s="2" t="s">
        <v>6131</v>
      </c>
      <c r="AD2124">
        <v>0</v>
      </c>
      <c r="AE2124" s="2">
        <v>0</v>
      </c>
      <c r="AF2124" t="s">
        <v>6132</v>
      </c>
      <c r="AG2124" s="2" t="s">
        <v>6139</v>
      </c>
      <c r="AH2124" s="2">
        <v>0</v>
      </c>
      <c r="AI2124" s="2">
        <v>0</v>
      </c>
      <c r="AJ2124" t="s">
        <v>6132</v>
      </c>
      <c r="AK2124" t="s">
        <v>6134</v>
      </c>
      <c r="AL2124">
        <v>0</v>
      </c>
      <c r="AM2124">
        <v>0</v>
      </c>
      <c r="AN2124" t="s">
        <v>6132</v>
      </c>
      <c r="AO2124" s="2" t="s">
        <v>6135</v>
      </c>
      <c r="AP2124">
        <v>0</v>
      </c>
      <c r="AQ2124">
        <v>0</v>
      </c>
      <c r="AR2124" t="s">
        <v>6127</v>
      </c>
      <c r="AS2124" t="s">
        <v>6136</v>
      </c>
      <c r="AT2124">
        <v>0</v>
      </c>
      <c r="AU2124">
        <v>0</v>
      </c>
      <c r="AV2124" t="s">
        <v>6132</v>
      </c>
      <c r="AW2124" t="s">
        <v>6137</v>
      </c>
      <c r="AX2124">
        <v>0</v>
      </c>
      <c r="AY2124">
        <v>0</v>
      </c>
      <c r="AZ2124" t="s">
        <v>6132</v>
      </c>
      <c r="BA2124" t="s">
        <v>6138</v>
      </c>
      <c r="BB2124">
        <v>0</v>
      </c>
      <c r="BC2124">
        <v>0</v>
      </c>
      <c r="BD2124" t="s">
        <v>6132</v>
      </c>
      <c r="BE2124">
        <v>0</v>
      </c>
      <c r="BF2124">
        <v>0</v>
      </c>
      <c r="BG2124" t="s">
        <v>6132</v>
      </c>
      <c r="BH2124">
        <v>1314.425</v>
      </c>
      <c r="BI2124">
        <v>1314.425</v>
      </c>
      <c r="BJ2124" t="s">
        <v>6133</v>
      </c>
      <c r="BK2124">
        <v>15773.099999999999</v>
      </c>
      <c r="BL2124" t="s">
        <v>6140</v>
      </c>
      <c r="BM2124">
        <v>0</v>
      </c>
      <c r="BN2124">
        <v>0</v>
      </c>
      <c r="BO2124" t="s">
        <v>6132</v>
      </c>
      <c r="BP2124">
        <v>0</v>
      </c>
      <c r="BQ2124">
        <v>0</v>
      </c>
      <c r="BR2124" t="s">
        <v>6133</v>
      </c>
      <c r="BS2124">
        <v>0</v>
      </c>
      <c r="BT2124">
        <v>0</v>
      </c>
      <c r="BU2124" t="s">
        <v>6132</v>
      </c>
      <c r="BV2124">
        <v>0</v>
      </c>
      <c r="BW2124">
        <v>0</v>
      </c>
      <c r="BX2124" s="10">
        <v>0</v>
      </c>
      <c r="BY2124">
        <v>0</v>
      </c>
      <c r="BZ2124">
        <v>0</v>
      </c>
      <c r="CA2124" t="s">
        <v>6132</v>
      </c>
      <c r="CB2124">
        <v>0</v>
      </c>
      <c r="CC2124">
        <v>0</v>
      </c>
      <c r="CD2124" t="s">
        <v>6132</v>
      </c>
      <c r="CE2124" t="s">
        <v>6141</v>
      </c>
      <c r="CF2124">
        <v>0</v>
      </c>
      <c r="CG2124">
        <v>0</v>
      </c>
      <c r="CH2124" t="s">
        <v>6132</v>
      </c>
      <c r="CI2124" s="2">
        <v>0</v>
      </c>
      <c r="CJ2124" s="2">
        <v>0</v>
      </c>
      <c r="CK2124" t="s">
        <v>6126</v>
      </c>
      <c r="CL2124" t="s">
        <v>2582</v>
      </c>
      <c r="CM2124" s="9">
        <v>43404</v>
      </c>
      <c r="CN2124" s="9">
        <v>43373</v>
      </c>
      <c r="CO2124" s="2" t="s">
        <v>6143</v>
      </c>
    </row>
    <row r="2125" spans="1:93" x14ac:dyDescent="0.25">
      <c r="A2125" s="2">
        <v>2018</v>
      </c>
      <c r="B2125" s="3">
        <v>43282</v>
      </c>
      <c r="C2125" s="3">
        <v>43373</v>
      </c>
      <c r="D2125" s="2" t="s">
        <v>208</v>
      </c>
      <c r="E2125" s="7" t="s">
        <v>717</v>
      </c>
      <c r="F2125" s="2" t="s">
        <v>3080</v>
      </c>
      <c r="G2125" s="2" t="s">
        <v>3080</v>
      </c>
      <c r="H2125" s="2" t="s">
        <v>3366</v>
      </c>
      <c r="I2125" s="2" t="s">
        <v>2933</v>
      </c>
      <c r="J2125" s="2" t="s">
        <v>3980</v>
      </c>
      <c r="K2125" s="2" t="s">
        <v>2260</v>
      </c>
      <c r="L2125" s="2" t="s">
        <v>211</v>
      </c>
      <c r="M2125" s="2">
        <v>13974</v>
      </c>
      <c r="N2125" s="2">
        <v>13974</v>
      </c>
      <c r="O2125" s="2" t="s">
        <v>6126</v>
      </c>
      <c r="P2125" s="2">
        <v>0</v>
      </c>
      <c r="Q2125" s="2">
        <v>0</v>
      </c>
      <c r="R2125" t="s">
        <v>6127</v>
      </c>
      <c r="S2125" s="2">
        <v>0</v>
      </c>
      <c r="T2125" t="s">
        <v>6127</v>
      </c>
      <c r="U2125" s="2" t="s">
        <v>6129</v>
      </c>
      <c r="V2125">
        <v>0</v>
      </c>
      <c r="W2125" s="2">
        <v>0</v>
      </c>
      <c r="X2125" t="s">
        <v>6132</v>
      </c>
      <c r="Y2125" s="2" t="s">
        <v>6130</v>
      </c>
      <c r="Z2125">
        <v>0</v>
      </c>
      <c r="AA2125" s="2">
        <v>0</v>
      </c>
      <c r="AB2125" t="s">
        <v>6132</v>
      </c>
      <c r="AC2125" s="2" t="s">
        <v>6131</v>
      </c>
      <c r="AD2125">
        <v>0</v>
      </c>
      <c r="AE2125" s="2">
        <v>0</v>
      </c>
      <c r="AF2125" t="s">
        <v>6132</v>
      </c>
      <c r="AG2125" s="2" t="s">
        <v>6139</v>
      </c>
      <c r="AH2125" s="2">
        <v>0</v>
      </c>
      <c r="AI2125" s="2">
        <v>0</v>
      </c>
      <c r="AJ2125" t="s">
        <v>6132</v>
      </c>
      <c r="AK2125" t="s">
        <v>6134</v>
      </c>
      <c r="AL2125">
        <v>0</v>
      </c>
      <c r="AM2125">
        <v>0</v>
      </c>
      <c r="AN2125" t="s">
        <v>6132</v>
      </c>
      <c r="AO2125" s="2" t="s">
        <v>6135</v>
      </c>
      <c r="AP2125">
        <v>0</v>
      </c>
      <c r="AQ2125">
        <v>0</v>
      </c>
      <c r="AR2125" t="s">
        <v>6127</v>
      </c>
      <c r="AS2125" t="s">
        <v>6136</v>
      </c>
      <c r="AT2125">
        <v>0</v>
      </c>
      <c r="AU2125">
        <v>0</v>
      </c>
      <c r="AV2125" t="s">
        <v>6132</v>
      </c>
      <c r="AW2125" t="s">
        <v>6137</v>
      </c>
      <c r="AX2125">
        <v>0</v>
      </c>
      <c r="AY2125">
        <v>0</v>
      </c>
      <c r="AZ2125" t="s">
        <v>6132</v>
      </c>
      <c r="BA2125" t="s">
        <v>6138</v>
      </c>
      <c r="BB2125">
        <v>0</v>
      </c>
      <c r="BC2125">
        <v>0</v>
      </c>
      <c r="BD2125" t="s">
        <v>6132</v>
      </c>
      <c r="BE2125">
        <v>0</v>
      </c>
      <c r="BF2125">
        <v>0</v>
      </c>
      <c r="BG2125" t="s">
        <v>6132</v>
      </c>
      <c r="BH2125">
        <v>1164.5</v>
      </c>
      <c r="BI2125">
        <v>1164.5</v>
      </c>
      <c r="BJ2125" t="s">
        <v>6133</v>
      </c>
      <c r="BK2125">
        <v>13974</v>
      </c>
      <c r="BL2125" t="s">
        <v>6140</v>
      </c>
      <c r="BM2125">
        <v>0</v>
      </c>
      <c r="BN2125">
        <v>0</v>
      </c>
      <c r="BO2125" t="s">
        <v>6132</v>
      </c>
      <c r="BP2125">
        <v>0</v>
      </c>
      <c r="BQ2125">
        <v>0</v>
      </c>
      <c r="BR2125" t="s">
        <v>6133</v>
      </c>
      <c r="BS2125">
        <v>0</v>
      </c>
      <c r="BT2125">
        <v>0</v>
      </c>
      <c r="BU2125" t="s">
        <v>6132</v>
      </c>
      <c r="BV2125">
        <v>0</v>
      </c>
      <c r="BW2125">
        <v>0</v>
      </c>
      <c r="BX2125" s="10">
        <v>0</v>
      </c>
      <c r="BY2125">
        <v>0</v>
      </c>
      <c r="BZ2125">
        <v>0</v>
      </c>
      <c r="CA2125" t="s">
        <v>6132</v>
      </c>
      <c r="CB2125">
        <v>0</v>
      </c>
      <c r="CC2125">
        <v>0</v>
      </c>
      <c r="CD2125" t="s">
        <v>6132</v>
      </c>
      <c r="CE2125" t="s">
        <v>6141</v>
      </c>
      <c r="CF2125">
        <v>0</v>
      </c>
      <c r="CG2125">
        <v>0</v>
      </c>
      <c r="CH2125" t="s">
        <v>6132</v>
      </c>
      <c r="CI2125" s="2">
        <v>0</v>
      </c>
      <c r="CJ2125" s="2">
        <v>0</v>
      </c>
      <c r="CK2125" t="s">
        <v>6126</v>
      </c>
      <c r="CL2125" t="s">
        <v>2582</v>
      </c>
      <c r="CM2125" s="9">
        <v>43404</v>
      </c>
      <c r="CN2125" s="9">
        <v>43373</v>
      </c>
      <c r="CO2125" s="2" t="s">
        <v>6143</v>
      </c>
    </row>
    <row r="2126" spans="1:93" x14ac:dyDescent="0.25">
      <c r="A2126" s="2">
        <v>2018</v>
      </c>
      <c r="B2126" s="3">
        <v>43282</v>
      </c>
      <c r="C2126" s="3">
        <v>43373</v>
      </c>
      <c r="D2126" s="2" t="s">
        <v>208</v>
      </c>
      <c r="E2126" s="7" t="s">
        <v>718</v>
      </c>
      <c r="F2126" s="2" t="s">
        <v>3080</v>
      </c>
      <c r="G2126" s="2" t="s">
        <v>3080</v>
      </c>
      <c r="H2126" s="2" t="s">
        <v>3369</v>
      </c>
      <c r="I2126" s="2" t="s">
        <v>3981</v>
      </c>
      <c r="J2126" s="2" t="s">
        <v>2302</v>
      </c>
      <c r="K2126" s="2" t="s">
        <v>3050</v>
      </c>
      <c r="L2126" s="2" t="s">
        <v>211</v>
      </c>
      <c r="M2126" s="2">
        <v>15878.699999999999</v>
      </c>
      <c r="N2126" s="2">
        <v>15878.699999999999</v>
      </c>
      <c r="O2126" s="2" t="s">
        <v>6126</v>
      </c>
      <c r="P2126" s="2">
        <v>0</v>
      </c>
      <c r="Q2126" s="2">
        <v>0</v>
      </c>
      <c r="R2126" t="s">
        <v>6127</v>
      </c>
      <c r="S2126" s="2">
        <v>0</v>
      </c>
      <c r="T2126" t="s">
        <v>6127</v>
      </c>
      <c r="U2126" s="2" t="s">
        <v>6129</v>
      </c>
      <c r="V2126">
        <v>0</v>
      </c>
      <c r="W2126" s="2">
        <v>0</v>
      </c>
      <c r="X2126" t="s">
        <v>6132</v>
      </c>
      <c r="Y2126" s="2" t="s">
        <v>6130</v>
      </c>
      <c r="Z2126">
        <v>0</v>
      </c>
      <c r="AA2126" s="2">
        <v>0</v>
      </c>
      <c r="AB2126" t="s">
        <v>6132</v>
      </c>
      <c r="AC2126" s="2" t="s">
        <v>6131</v>
      </c>
      <c r="AD2126">
        <v>0</v>
      </c>
      <c r="AE2126" s="2">
        <v>0</v>
      </c>
      <c r="AF2126" t="s">
        <v>6132</v>
      </c>
      <c r="AG2126" s="2" t="s">
        <v>6139</v>
      </c>
      <c r="AH2126" s="2">
        <v>0</v>
      </c>
      <c r="AI2126" s="2">
        <v>0</v>
      </c>
      <c r="AJ2126" t="s">
        <v>6132</v>
      </c>
      <c r="AK2126" t="s">
        <v>6134</v>
      </c>
      <c r="AL2126">
        <v>0</v>
      </c>
      <c r="AM2126">
        <v>0</v>
      </c>
      <c r="AN2126" t="s">
        <v>6132</v>
      </c>
      <c r="AO2126" s="2" t="s">
        <v>6135</v>
      </c>
      <c r="AP2126">
        <v>0</v>
      </c>
      <c r="AQ2126">
        <v>0</v>
      </c>
      <c r="AR2126" t="s">
        <v>6127</v>
      </c>
      <c r="AS2126" t="s">
        <v>6136</v>
      </c>
      <c r="AT2126">
        <v>0</v>
      </c>
      <c r="AU2126">
        <v>0</v>
      </c>
      <c r="AV2126" t="s">
        <v>6132</v>
      </c>
      <c r="AW2126" t="s">
        <v>6137</v>
      </c>
      <c r="AX2126">
        <v>0</v>
      </c>
      <c r="AY2126">
        <v>0</v>
      </c>
      <c r="AZ2126" t="s">
        <v>6132</v>
      </c>
      <c r="BA2126" t="s">
        <v>6138</v>
      </c>
      <c r="BB2126">
        <v>0</v>
      </c>
      <c r="BC2126">
        <v>0</v>
      </c>
      <c r="BD2126" t="s">
        <v>6132</v>
      </c>
      <c r="BE2126">
        <v>0</v>
      </c>
      <c r="BF2126">
        <v>0</v>
      </c>
      <c r="BG2126" t="s">
        <v>6132</v>
      </c>
      <c r="BH2126">
        <v>1323.2249999999999</v>
      </c>
      <c r="BI2126">
        <v>1323.2249999999999</v>
      </c>
      <c r="BJ2126" t="s">
        <v>6133</v>
      </c>
      <c r="BK2126">
        <v>15878.699999999999</v>
      </c>
      <c r="BL2126" t="s">
        <v>6140</v>
      </c>
      <c r="BM2126">
        <v>0</v>
      </c>
      <c r="BN2126">
        <v>0</v>
      </c>
      <c r="BO2126" t="s">
        <v>6132</v>
      </c>
      <c r="BP2126">
        <v>0</v>
      </c>
      <c r="BQ2126">
        <v>0</v>
      </c>
      <c r="BR2126" t="s">
        <v>6133</v>
      </c>
      <c r="BS2126">
        <v>0</v>
      </c>
      <c r="BT2126">
        <v>0</v>
      </c>
      <c r="BU2126" t="s">
        <v>6132</v>
      </c>
      <c r="BV2126">
        <v>0</v>
      </c>
      <c r="BW2126">
        <v>0</v>
      </c>
      <c r="BX2126" s="10">
        <v>0</v>
      </c>
      <c r="BY2126">
        <v>0</v>
      </c>
      <c r="BZ2126">
        <v>0</v>
      </c>
      <c r="CA2126" t="s">
        <v>6132</v>
      </c>
      <c r="CB2126">
        <v>0</v>
      </c>
      <c r="CC2126">
        <v>0</v>
      </c>
      <c r="CD2126" t="s">
        <v>6132</v>
      </c>
      <c r="CE2126" t="s">
        <v>6141</v>
      </c>
      <c r="CF2126">
        <v>0</v>
      </c>
      <c r="CG2126">
        <v>0</v>
      </c>
      <c r="CH2126" t="s">
        <v>6132</v>
      </c>
      <c r="CI2126" s="2">
        <v>0</v>
      </c>
      <c r="CJ2126" s="2">
        <v>0</v>
      </c>
      <c r="CK2126" t="s">
        <v>6126</v>
      </c>
      <c r="CL2126" t="s">
        <v>2582</v>
      </c>
      <c r="CM2126" s="9">
        <v>43404</v>
      </c>
      <c r="CN2126" s="9">
        <v>43373</v>
      </c>
      <c r="CO2126" s="2" t="s">
        <v>6143</v>
      </c>
    </row>
    <row r="2127" spans="1:93" x14ac:dyDescent="0.25">
      <c r="A2127" s="2">
        <v>2018</v>
      </c>
      <c r="B2127" s="3">
        <v>43282</v>
      </c>
      <c r="C2127" s="3">
        <v>43373</v>
      </c>
      <c r="D2127" s="2" t="s">
        <v>208</v>
      </c>
      <c r="E2127" s="7" t="s">
        <v>719</v>
      </c>
      <c r="F2127" s="2" t="s">
        <v>3080</v>
      </c>
      <c r="G2127" s="2" t="s">
        <v>3080</v>
      </c>
      <c r="H2127" s="2" t="s">
        <v>3369</v>
      </c>
      <c r="I2127" s="2" t="s">
        <v>3327</v>
      </c>
      <c r="J2127" s="2" t="s">
        <v>3982</v>
      </c>
      <c r="K2127" s="2" t="s">
        <v>3661</v>
      </c>
      <c r="L2127" s="2" t="s">
        <v>211</v>
      </c>
      <c r="M2127" s="2">
        <v>15878.699999999999</v>
      </c>
      <c r="N2127" s="2">
        <v>15878.699999999999</v>
      </c>
      <c r="O2127" s="2" t="s">
        <v>6126</v>
      </c>
      <c r="P2127" s="2">
        <v>0</v>
      </c>
      <c r="Q2127" s="2">
        <v>0</v>
      </c>
      <c r="R2127" t="s">
        <v>6127</v>
      </c>
      <c r="S2127" s="2">
        <v>0</v>
      </c>
      <c r="T2127" t="s">
        <v>6127</v>
      </c>
      <c r="U2127" s="2" t="s">
        <v>6129</v>
      </c>
      <c r="V2127">
        <v>0</v>
      </c>
      <c r="W2127" s="2">
        <v>0</v>
      </c>
      <c r="X2127" t="s">
        <v>6132</v>
      </c>
      <c r="Y2127" s="2" t="s">
        <v>6130</v>
      </c>
      <c r="Z2127">
        <v>0</v>
      </c>
      <c r="AA2127" s="2">
        <v>0</v>
      </c>
      <c r="AB2127" t="s">
        <v>6132</v>
      </c>
      <c r="AC2127" s="2" t="s">
        <v>6131</v>
      </c>
      <c r="AD2127">
        <v>0</v>
      </c>
      <c r="AE2127" s="2">
        <v>0</v>
      </c>
      <c r="AF2127" t="s">
        <v>6132</v>
      </c>
      <c r="AG2127" s="2" t="s">
        <v>6139</v>
      </c>
      <c r="AH2127" s="2">
        <v>0</v>
      </c>
      <c r="AI2127" s="2">
        <v>0</v>
      </c>
      <c r="AJ2127" t="s">
        <v>6132</v>
      </c>
      <c r="AK2127" t="s">
        <v>6134</v>
      </c>
      <c r="AL2127">
        <v>0</v>
      </c>
      <c r="AM2127">
        <v>0</v>
      </c>
      <c r="AN2127" t="s">
        <v>6132</v>
      </c>
      <c r="AO2127" s="2" t="s">
        <v>6135</v>
      </c>
      <c r="AP2127">
        <v>0</v>
      </c>
      <c r="AQ2127">
        <v>0</v>
      </c>
      <c r="AR2127" t="s">
        <v>6127</v>
      </c>
      <c r="AS2127" t="s">
        <v>6136</v>
      </c>
      <c r="AT2127">
        <v>0</v>
      </c>
      <c r="AU2127">
        <v>0</v>
      </c>
      <c r="AV2127" t="s">
        <v>6132</v>
      </c>
      <c r="AW2127" t="s">
        <v>6137</v>
      </c>
      <c r="AX2127">
        <v>0</v>
      </c>
      <c r="AY2127">
        <v>0</v>
      </c>
      <c r="AZ2127" t="s">
        <v>6132</v>
      </c>
      <c r="BA2127" t="s">
        <v>6138</v>
      </c>
      <c r="BB2127">
        <v>0</v>
      </c>
      <c r="BC2127">
        <v>0</v>
      </c>
      <c r="BD2127" t="s">
        <v>6132</v>
      </c>
      <c r="BE2127">
        <v>0</v>
      </c>
      <c r="BF2127">
        <v>0</v>
      </c>
      <c r="BG2127" t="s">
        <v>6132</v>
      </c>
      <c r="BH2127">
        <v>1323.2249999999999</v>
      </c>
      <c r="BI2127">
        <v>1323.2249999999999</v>
      </c>
      <c r="BJ2127" t="s">
        <v>6133</v>
      </c>
      <c r="BK2127">
        <v>15878.699999999999</v>
      </c>
      <c r="BL2127" t="s">
        <v>6140</v>
      </c>
      <c r="BM2127">
        <v>0</v>
      </c>
      <c r="BN2127">
        <v>0</v>
      </c>
      <c r="BO2127" t="s">
        <v>6132</v>
      </c>
      <c r="BP2127">
        <v>0</v>
      </c>
      <c r="BQ2127">
        <v>0</v>
      </c>
      <c r="BR2127" t="s">
        <v>6133</v>
      </c>
      <c r="BS2127">
        <v>0</v>
      </c>
      <c r="BT2127">
        <v>0</v>
      </c>
      <c r="BU2127" t="s">
        <v>6132</v>
      </c>
      <c r="BV2127">
        <v>0</v>
      </c>
      <c r="BW2127">
        <v>0</v>
      </c>
      <c r="BX2127" s="10">
        <v>0</v>
      </c>
      <c r="BY2127">
        <v>0</v>
      </c>
      <c r="BZ2127">
        <v>0</v>
      </c>
      <c r="CA2127" t="s">
        <v>6132</v>
      </c>
      <c r="CB2127">
        <v>0</v>
      </c>
      <c r="CC2127">
        <v>0</v>
      </c>
      <c r="CD2127" t="s">
        <v>6132</v>
      </c>
      <c r="CE2127" t="s">
        <v>6141</v>
      </c>
      <c r="CF2127">
        <v>0</v>
      </c>
      <c r="CG2127">
        <v>0</v>
      </c>
      <c r="CH2127" t="s">
        <v>6132</v>
      </c>
      <c r="CI2127" s="2">
        <v>0</v>
      </c>
      <c r="CJ2127" s="2">
        <v>0</v>
      </c>
      <c r="CK2127" t="s">
        <v>6126</v>
      </c>
      <c r="CL2127" t="s">
        <v>2582</v>
      </c>
      <c r="CM2127" s="9">
        <v>43404</v>
      </c>
      <c r="CN2127" s="9">
        <v>43373</v>
      </c>
      <c r="CO2127" s="2" t="s">
        <v>6143</v>
      </c>
    </row>
    <row r="2128" spans="1:93" x14ac:dyDescent="0.25">
      <c r="A2128" s="2">
        <v>2018</v>
      </c>
      <c r="B2128" s="3">
        <v>43282</v>
      </c>
      <c r="C2128" s="3">
        <v>43373</v>
      </c>
      <c r="D2128" s="2" t="s">
        <v>208</v>
      </c>
      <c r="E2128" s="7" t="s">
        <v>720</v>
      </c>
      <c r="F2128" s="2" t="s">
        <v>3080</v>
      </c>
      <c r="G2128" s="2" t="s">
        <v>3080</v>
      </c>
      <c r="H2128" s="2" t="s">
        <v>3412</v>
      </c>
      <c r="I2128" s="2" t="s">
        <v>3517</v>
      </c>
      <c r="J2128" s="2" t="s">
        <v>3983</v>
      </c>
      <c r="K2128" s="2" t="s">
        <v>3677</v>
      </c>
      <c r="L2128" s="2" t="s">
        <v>211</v>
      </c>
      <c r="M2128" s="2">
        <v>19132.2</v>
      </c>
      <c r="N2128" s="2">
        <v>19132.2</v>
      </c>
      <c r="O2128" s="2" t="s">
        <v>6126</v>
      </c>
      <c r="P2128" s="2">
        <v>0</v>
      </c>
      <c r="Q2128" s="2">
        <v>0</v>
      </c>
      <c r="R2128" t="s">
        <v>6127</v>
      </c>
      <c r="S2128" s="2">
        <v>0</v>
      </c>
      <c r="T2128" t="s">
        <v>6127</v>
      </c>
      <c r="U2128" s="2" t="s">
        <v>6129</v>
      </c>
      <c r="V2128">
        <v>0</v>
      </c>
      <c r="W2128" s="2">
        <v>0</v>
      </c>
      <c r="X2128" t="s">
        <v>6132</v>
      </c>
      <c r="Y2128" s="2" t="s">
        <v>6130</v>
      </c>
      <c r="Z2128">
        <v>0</v>
      </c>
      <c r="AA2128" s="2">
        <v>0</v>
      </c>
      <c r="AB2128" t="s">
        <v>6132</v>
      </c>
      <c r="AC2128" s="2" t="s">
        <v>6131</v>
      </c>
      <c r="AD2128">
        <v>0</v>
      </c>
      <c r="AE2128" s="2">
        <v>0</v>
      </c>
      <c r="AF2128" t="s">
        <v>6132</v>
      </c>
      <c r="AG2128" s="2" t="s">
        <v>6139</v>
      </c>
      <c r="AH2128" s="2">
        <v>0</v>
      </c>
      <c r="AI2128" s="2">
        <v>0</v>
      </c>
      <c r="AJ2128" t="s">
        <v>6132</v>
      </c>
      <c r="AK2128" t="s">
        <v>6134</v>
      </c>
      <c r="AL2128">
        <v>0</v>
      </c>
      <c r="AM2128">
        <v>0</v>
      </c>
      <c r="AN2128" t="s">
        <v>6132</v>
      </c>
      <c r="AO2128" s="2" t="s">
        <v>6135</v>
      </c>
      <c r="AP2128">
        <v>0</v>
      </c>
      <c r="AQ2128">
        <v>0</v>
      </c>
      <c r="AR2128" t="s">
        <v>6127</v>
      </c>
      <c r="AS2128" t="s">
        <v>6136</v>
      </c>
      <c r="AT2128">
        <v>0</v>
      </c>
      <c r="AU2128">
        <v>0</v>
      </c>
      <c r="AV2128" t="s">
        <v>6132</v>
      </c>
      <c r="AW2128" t="s">
        <v>6137</v>
      </c>
      <c r="AX2128">
        <v>0</v>
      </c>
      <c r="AY2128">
        <v>0</v>
      </c>
      <c r="AZ2128" t="s">
        <v>6132</v>
      </c>
      <c r="BA2128" t="s">
        <v>6138</v>
      </c>
      <c r="BB2128">
        <v>0</v>
      </c>
      <c r="BC2128">
        <v>0</v>
      </c>
      <c r="BD2128" t="s">
        <v>6132</v>
      </c>
      <c r="BE2128">
        <v>0</v>
      </c>
      <c r="BF2128">
        <v>0</v>
      </c>
      <c r="BG2128" t="s">
        <v>6132</v>
      </c>
      <c r="BH2128">
        <v>1594.35</v>
      </c>
      <c r="BI2128">
        <v>1594.35</v>
      </c>
      <c r="BJ2128" t="s">
        <v>6133</v>
      </c>
      <c r="BK2128">
        <v>19132.2</v>
      </c>
      <c r="BL2128" t="s">
        <v>6140</v>
      </c>
      <c r="BM2128">
        <v>0</v>
      </c>
      <c r="BN2128">
        <v>0</v>
      </c>
      <c r="BO2128" t="s">
        <v>6132</v>
      </c>
      <c r="BP2128">
        <v>0</v>
      </c>
      <c r="BQ2128">
        <v>0</v>
      </c>
      <c r="BR2128" t="s">
        <v>6133</v>
      </c>
      <c r="BS2128">
        <v>0</v>
      </c>
      <c r="BT2128">
        <v>0</v>
      </c>
      <c r="BU2128" t="s">
        <v>6132</v>
      </c>
      <c r="BV2128">
        <v>0</v>
      </c>
      <c r="BW2128">
        <v>0</v>
      </c>
      <c r="BX2128" s="10">
        <v>0</v>
      </c>
      <c r="BY2128">
        <v>0</v>
      </c>
      <c r="BZ2128">
        <v>0</v>
      </c>
      <c r="CA2128" t="s">
        <v>6132</v>
      </c>
      <c r="CB2128">
        <v>0</v>
      </c>
      <c r="CC2128">
        <v>0</v>
      </c>
      <c r="CD2128" t="s">
        <v>6132</v>
      </c>
      <c r="CE2128" t="s">
        <v>6141</v>
      </c>
      <c r="CF2128">
        <v>0</v>
      </c>
      <c r="CG2128">
        <v>0</v>
      </c>
      <c r="CH2128" t="s">
        <v>6132</v>
      </c>
      <c r="CI2128" s="2">
        <v>0</v>
      </c>
      <c r="CJ2128" s="2">
        <v>0</v>
      </c>
      <c r="CK2128" t="s">
        <v>6126</v>
      </c>
      <c r="CL2128" t="s">
        <v>2582</v>
      </c>
      <c r="CM2128" s="9">
        <v>43404</v>
      </c>
      <c r="CN2128" s="9">
        <v>43373</v>
      </c>
      <c r="CO2128" s="2" t="s">
        <v>6143</v>
      </c>
    </row>
    <row r="2129" spans="1:93" x14ac:dyDescent="0.25">
      <c r="A2129" s="2">
        <v>2018</v>
      </c>
      <c r="B2129" s="3">
        <v>43282</v>
      </c>
      <c r="C2129" s="3">
        <v>43373</v>
      </c>
      <c r="D2129" s="2" t="s">
        <v>208</v>
      </c>
      <c r="E2129" s="7" t="s">
        <v>1634</v>
      </c>
      <c r="F2129" s="2" t="s">
        <v>3080</v>
      </c>
      <c r="G2129" s="2" t="s">
        <v>3080</v>
      </c>
      <c r="H2129" s="2" t="s">
        <v>3436</v>
      </c>
      <c r="I2129" s="2" t="s">
        <v>4476</v>
      </c>
      <c r="J2129" s="2" t="s">
        <v>3023</v>
      </c>
      <c r="K2129" s="2" t="s">
        <v>4148</v>
      </c>
      <c r="L2129" s="2" t="s">
        <v>212</v>
      </c>
      <c r="M2129" s="2">
        <v>13700.099999999999</v>
      </c>
      <c r="N2129" s="2">
        <v>13700.099999999999</v>
      </c>
      <c r="O2129" s="2" t="s">
        <v>6126</v>
      </c>
      <c r="P2129" s="2">
        <v>0</v>
      </c>
      <c r="Q2129" s="2">
        <v>0</v>
      </c>
      <c r="R2129" t="s">
        <v>6127</v>
      </c>
      <c r="S2129" s="2">
        <v>0</v>
      </c>
      <c r="T2129" t="s">
        <v>6127</v>
      </c>
      <c r="U2129" s="2" t="s">
        <v>6129</v>
      </c>
      <c r="V2129">
        <v>0</v>
      </c>
      <c r="W2129" s="2">
        <v>0</v>
      </c>
      <c r="X2129" t="s">
        <v>6132</v>
      </c>
      <c r="Y2129" s="2" t="s">
        <v>6130</v>
      </c>
      <c r="Z2129">
        <v>0</v>
      </c>
      <c r="AA2129" s="2">
        <v>0</v>
      </c>
      <c r="AB2129" t="s">
        <v>6132</v>
      </c>
      <c r="AC2129" s="2" t="s">
        <v>6131</v>
      </c>
      <c r="AD2129">
        <v>0</v>
      </c>
      <c r="AE2129" s="2">
        <v>0</v>
      </c>
      <c r="AF2129" t="s">
        <v>6132</v>
      </c>
      <c r="AG2129" s="2" t="s">
        <v>6139</v>
      </c>
      <c r="AH2129" s="2">
        <v>0</v>
      </c>
      <c r="AI2129" s="2">
        <v>0</v>
      </c>
      <c r="AJ2129" t="s">
        <v>6132</v>
      </c>
      <c r="AK2129" t="s">
        <v>6134</v>
      </c>
      <c r="AL2129">
        <v>0</v>
      </c>
      <c r="AM2129">
        <v>0</v>
      </c>
      <c r="AN2129" t="s">
        <v>6132</v>
      </c>
      <c r="AO2129" s="2" t="s">
        <v>6135</v>
      </c>
      <c r="AP2129">
        <v>0</v>
      </c>
      <c r="AQ2129">
        <v>0</v>
      </c>
      <c r="AR2129" t="s">
        <v>6127</v>
      </c>
      <c r="AS2129" t="s">
        <v>6136</v>
      </c>
      <c r="AT2129">
        <v>0</v>
      </c>
      <c r="AU2129">
        <v>0</v>
      </c>
      <c r="AV2129" t="s">
        <v>6132</v>
      </c>
      <c r="AW2129" t="s">
        <v>6137</v>
      </c>
      <c r="AX2129">
        <v>0</v>
      </c>
      <c r="AY2129">
        <v>0</v>
      </c>
      <c r="AZ2129" t="s">
        <v>6132</v>
      </c>
      <c r="BA2129" t="s">
        <v>6138</v>
      </c>
      <c r="BB2129">
        <v>0</v>
      </c>
      <c r="BC2129">
        <v>0</v>
      </c>
      <c r="BD2129" t="s">
        <v>6132</v>
      </c>
      <c r="BE2129">
        <v>0</v>
      </c>
      <c r="BF2129">
        <v>0</v>
      </c>
      <c r="BG2129" t="s">
        <v>6132</v>
      </c>
      <c r="BH2129">
        <v>1141.675</v>
      </c>
      <c r="BI2129">
        <v>1141.675</v>
      </c>
      <c r="BJ2129" t="s">
        <v>6133</v>
      </c>
      <c r="BK2129">
        <v>13700.099999999999</v>
      </c>
      <c r="BL2129" t="s">
        <v>6140</v>
      </c>
      <c r="BM2129">
        <v>0</v>
      </c>
      <c r="BN2129">
        <v>0</v>
      </c>
      <c r="BO2129" t="s">
        <v>6132</v>
      </c>
      <c r="BP2129">
        <v>0</v>
      </c>
      <c r="BQ2129">
        <v>0</v>
      </c>
      <c r="BR2129" t="s">
        <v>6133</v>
      </c>
      <c r="BS2129">
        <v>0</v>
      </c>
      <c r="BT2129">
        <v>0</v>
      </c>
      <c r="BU2129" t="s">
        <v>6132</v>
      </c>
      <c r="BV2129">
        <v>0</v>
      </c>
      <c r="BW2129">
        <v>0</v>
      </c>
      <c r="BX2129" s="10">
        <v>0</v>
      </c>
      <c r="BY2129">
        <v>0</v>
      </c>
      <c r="BZ2129">
        <v>0</v>
      </c>
      <c r="CA2129" t="s">
        <v>6132</v>
      </c>
      <c r="CB2129">
        <v>0</v>
      </c>
      <c r="CC2129">
        <v>0</v>
      </c>
      <c r="CD2129" t="s">
        <v>6132</v>
      </c>
      <c r="CE2129" t="s">
        <v>6141</v>
      </c>
      <c r="CF2129">
        <v>0</v>
      </c>
      <c r="CG2129">
        <v>0</v>
      </c>
      <c r="CH2129" t="s">
        <v>6132</v>
      </c>
      <c r="CI2129" s="2">
        <v>0</v>
      </c>
      <c r="CJ2129" s="2">
        <v>0</v>
      </c>
      <c r="CK2129" t="s">
        <v>6126</v>
      </c>
      <c r="CL2129" t="s">
        <v>2582</v>
      </c>
      <c r="CM2129" s="9">
        <v>43404</v>
      </c>
      <c r="CN2129" s="9">
        <v>43373</v>
      </c>
      <c r="CO2129" s="2" t="s">
        <v>6143</v>
      </c>
    </row>
    <row r="2130" spans="1:93" x14ac:dyDescent="0.25">
      <c r="A2130" s="2">
        <v>2018</v>
      </c>
      <c r="B2130" s="3">
        <v>43282</v>
      </c>
      <c r="C2130" s="3">
        <v>43373</v>
      </c>
      <c r="D2130" s="2" t="s">
        <v>208</v>
      </c>
      <c r="E2130" s="7" t="s">
        <v>721</v>
      </c>
      <c r="F2130" s="2" t="s">
        <v>3080</v>
      </c>
      <c r="G2130" s="2" t="s">
        <v>3080</v>
      </c>
      <c r="H2130" s="2" t="s">
        <v>3412</v>
      </c>
      <c r="I2130" s="2" t="s">
        <v>3984</v>
      </c>
      <c r="J2130" s="2" t="s">
        <v>2777</v>
      </c>
      <c r="K2130" s="2" t="s">
        <v>2361</v>
      </c>
      <c r="L2130" s="2" t="s">
        <v>211</v>
      </c>
      <c r="M2130" s="2">
        <v>14000.1</v>
      </c>
      <c r="N2130" s="2">
        <v>14000.1</v>
      </c>
      <c r="O2130" s="2" t="s">
        <v>6126</v>
      </c>
      <c r="P2130" s="2">
        <v>0</v>
      </c>
      <c r="Q2130" s="2">
        <v>0</v>
      </c>
      <c r="R2130" t="s">
        <v>6127</v>
      </c>
      <c r="S2130" s="2">
        <v>0</v>
      </c>
      <c r="T2130" t="s">
        <v>6127</v>
      </c>
      <c r="U2130" s="2" t="s">
        <v>6129</v>
      </c>
      <c r="V2130">
        <v>0</v>
      </c>
      <c r="W2130" s="2">
        <v>0</v>
      </c>
      <c r="X2130" t="s">
        <v>6132</v>
      </c>
      <c r="Y2130" s="2" t="s">
        <v>6130</v>
      </c>
      <c r="Z2130">
        <v>0</v>
      </c>
      <c r="AA2130" s="2">
        <v>0</v>
      </c>
      <c r="AB2130" t="s">
        <v>6132</v>
      </c>
      <c r="AC2130" s="2" t="s">
        <v>6131</v>
      </c>
      <c r="AD2130">
        <v>0</v>
      </c>
      <c r="AE2130" s="2">
        <v>0</v>
      </c>
      <c r="AF2130" t="s">
        <v>6132</v>
      </c>
      <c r="AG2130" s="2" t="s">
        <v>6139</v>
      </c>
      <c r="AH2130" s="2">
        <v>0</v>
      </c>
      <c r="AI2130" s="2">
        <v>0</v>
      </c>
      <c r="AJ2130" t="s">
        <v>6132</v>
      </c>
      <c r="AK2130" t="s">
        <v>6134</v>
      </c>
      <c r="AL2130">
        <v>0</v>
      </c>
      <c r="AM2130">
        <v>0</v>
      </c>
      <c r="AN2130" t="s">
        <v>6132</v>
      </c>
      <c r="AO2130" s="2" t="s">
        <v>6135</v>
      </c>
      <c r="AP2130">
        <v>0</v>
      </c>
      <c r="AQ2130">
        <v>0</v>
      </c>
      <c r="AR2130" t="s">
        <v>6127</v>
      </c>
      <c r="AS2130" t="s">
        <v>6136</v>
      </c>
      <c r="AT2130">
        <v>0</v>
      </c>
      <c r="AU2130">
        <v>0</v>
      </c>
      <c r="AV2130" t="s">
        <v>6132</v>
      </c>
      <c r="AW2130" t="s">
        <v>6137</v>
      </c>
      <c r="AX2130">
        <v>0</v>
      </c>
      <c r="AY2130">
        <v>0</v>
      </c>
      <c r="AZ2130" t="s">
        <v>6132</v>
      </c>
      <c r="BA2130" t="s">
        <v>6138</v>
      </c>
      <c r="BB2130">
        <v>0</v>
      </c>
      <c r="BC2130">
        <v>0</v>
      </c>
      <c r="BD2130" t="s">
        <v>6132</v>
      </c>
      <c r="BE2130">
        <v>0</v>
      </c>
      <c r="BF2130">
        <v>0</v>
      </c>
      <c r="BG2130" t="s">
        <v>6132</v>
      </c>
      <c r="BH2130">
        <v>1166.675</v>
      </c>
      <c r="BI2130">
        <v>1166.675</v>
      </c>
      <c r="BJ2130" t="s">
        <v>6133</v>
      </c>
      <c r="BK2130">
        <v>14000.1</v>
      </c>
      <c r="BL2130" t="s">
        <v>6140</v>
      </c>
      <c r="BM2130">
        <v>0</v>
      </c>
      <c r="BN2130">
        <v>0</v>
      </c>
      <c r="BO2130" t="s">
        <v>6132</v>
      </c>
      <c r="BP2130">
        <v>0</v>
      </c>
      <c r="BQ2130">
        <v>0</v>
      </c>
      <c r="BR2130" t="s">
        <v>6133</v>
      </c>
      <c r="BS2130">
        <v>0</v>
      </c>
      <c r="BT2130">
        <v>0</v>
      </c>
      <c r="BU2130" t="s">
        <v>6132</v>
      </c>
      <c r="BV2130">
        <v>0</v>
      </c>
      <c r="BW2130">
        <v>0</v>
      </c>
      <c r="BX2130" s="10">
        <v>0</v>
      </c>
      <c r="BY2130">
        <v>0</v>
      </c>
      <c r="BZ2130">
        <v>0</v>
      </c>
      <c r="CA2130" t="s">
        <v>6132</v>
      </c>
      <c r="CB2130">
        <v>0</v>
      </c>
      <c r="CC2130">
        <v>0</v>
      </c>
      <c r="CD2130" t="s">
        <v>6132</v>
      </c>
      <c r="CE2130" t="s">
        <v>6141</v>
      </c>
      <c r="CF2130">
        <v>0</v>
      </c>
      <c r="CG2130">
        <v>0</v>
      </c>
      <c r="CH2130" t="s">
        <v>6132</v>
      </c>
      <c r="CI2130" s="2">
        <v>0</v>
      </c>
      <c r="CJ2130" s="2">
        <v>0</v>
      </c>
      <c r="CK2130" t="s">
        <v>6126</v>
      </c>
      <c r="CL2130" t="s">
        <v>2582</v>
      </c>
      <c r="CM2130" s="9">
        <v>43404</v>
      </c>
      <c r="CN2130" s="9">
        <v>43373</v>
      </c>
      <c r="CO2130" s="2" t="s">
        <v>6143</v>
      </c>
    </row>
    <row r="2131" spans="1:93" x14ac:dyDescent="0.25">
      <c r="A2131" s="2">
        <v>2018</v>
      </c>
      <c r="B2131" s="3">
        <v>43282</v>
      </c>
      <c r="C2131" s="3">
        <v>43373</v>
      </c>
      <c r="D2131" s="2" t="s">
        <v>208</v>
      </c>
      <c r="E2131" s="7" t="s">
        <v>1635</v>
      </c>
      <c r="F2131" s="2" t="s">
        <v>3080</v>
      </c>
      <c r="G2131" s="2" t="s">
        <v>3080</v>
      </c>
      <c r="H2131" s="2" t="s">
        <v>3396</v>
      </c>
      <c r="I2131" s="2" t="s">
        <v>4734</v>
      </c>
      <c r="J2131" s="2" t="s">
        <v>5664</v>
      </c>
      <c r="K2131" s="2" t="s">
        <v>2810</v>
      </c>
      <c r="L2131" s="2" t="s">
        <v>212</v>
      </c>
      <c r="M2131" s="2">
        <v>15000</v>
      </c>
      <c r="N2131" s="2">
        <v>15000</v>
      </c>
      <c r="O2131" s="2" t="s">
        <v>6126</v>
      </c>
      <c r="P2131" s="2">
        <v>0</v>
      </c>
      <c r="Q2131" s="2">
        <v>0</v>
      </c>
      <c r="R2131" t="s">
        <v>6127</v>
      </c>
      <c r="S2131" s="2">
        <v>0</v>
      </c>
      <c r="T2131" t="s">
        <v>6127</v>
      </c>
      <c r="U2131" s="2" t="s">
        <v>6129</v>
      </c>
      <c r="V2131">
        <v>0</v>
      </c>
      <c r="W2131" s="2">
        <v>0</v>
      </c>
      <c r="X2131" t="s">
        <v>6132</v>
      </c>
      <c r="Y2131" s="2" t="s">
        <v>6130</v>
      </c>
      <c r="Z2131">
        <v>0</v>
      </c>
      <c r="AA2131" s="2">
        <v>0</v>
      </c>
      <c r="AB2131" t="s">
        <v>6132</v>
      </c>
      <c r="AC2131" s="2" t="s">
        <v>6131</v>
      </c>
      <c r="AD2131">
        <v>0</v>
      </c>
      <c r="AE2131" s="2">
        <v>0</v>
      </c>
      <c r="AF2131" t="s">
        <v>6132</v>
      </c>
      <c r="AG2131" s="2" t="s">
        <v>6139</v>
      </c>
      <c r="AH2131" s="2">
        <v>0</v>
      </c>
      <c r="AI2131" s="2">
        <v>0</v>
      </c>
      <c r="AJ2131" t="s">
        <v>6132</v>
      </c>
      <c r="AK2131" t="s">
        <v>6134</v>
      </c>
      <c r="AL2131">
        <v>0</v>
      </c>
      <c r="AM2131">
        <v>0</v>
      </c>
      <c r="AN2131" t="s">
        <v>6132</v>
      </c>
      <c r="AO2131" s="2" t="s">
        <v>6135</v>
      </c>
      <c r="AP2131">
        <v>0</v>
      </c>
      <c r="AQ2131">
        <v>0</v>
      </c>
      <c r="AR2131" t="s">
        <v>6127</v>
      </c>
      <c r="AS2131" t="s">
        <v>6136</v>
      </c>
      <c r="AT2131">
        <v>0</v>
      </c>
      <c r="AU2131">
        <v>0</v>
      </c>
      <c r="AV2131" t="s">
        <v>6132</v>
      </c>
      <c r="AW2131" t="s">
        <v>6137</v>
      </c>
      <c r="AX2131">
        <v>0</v>
      </c>
      <c r="AY2131">
        <v>0</v>
      </c>
      <c r="AZ2131" t="s">
        <v>6132</v>
      </c>
      <c r="BA2131" t="s">
        <v>6138</v>
      </c>
      <c r="BB2131">
        <v>0</v>
      </c>
      <c r="BC2131">
        <v>0</v>
      </c>
      <c r="BD2131" t="s">
        <v>6132</v>
      </c>
      <c r="BE2131">
        <v>0</v>
      </c>
      <c r="BF2131">
        <v>0</v>
      </c>
      <c r="BG2131" t="s">
        <v>6132</v>
      </c>
      <c r="BH2131">
        <v>1250</v>
      </c>
      <c r="BI2131">
        <v>1250</v>
      </c>
      <c r="BJ2131" t="s">
        <v>6133</v>
      </c>
      <c r="BK2131">
        <v>15000</v>
      </c>
      <c r="BL2131" t="s">
        <v>6140</v>
      </c>
      <c r="BM2131">
        <v>0</v>
      </c>
      <c r="BN2131">
        <v>0</v>
      </c>
      <c r="BO2131" t="s">
        <v>6132</v>
      </c>
      <c r="BP2131">
        <v>0</v>
      </c>
      <c r="BQ2131">
        <v>0</v>
      </c>
      <c r="BR2131" t="s">
        <v>6133</v>
      </c>
      <c r="BS2131">
        <v>0</v>
      </c>
      <c r="BT2131">
        <v>0</v>
      </c>
      <c r="BU2131" t="s">
        <v>6132</v>
      </c>
      <c r="BV2131">
        <v>0</v>
      </c>
      <c r="BW2131">
        <v>0</v>
      </c>
      <c r="BX2131" s="10">
        <v>0</v>
      </c>
      <c r="BY2131">
        <v>0</v>
      </c>
      <c r="BZ2131">
        <v>0</v>
      </c>
      <c r="CA2131" t="s">
        <v>6132</v>
      </c>
      <c r="CB2131">
        <v>0</v>
      </c>
      <c r="CC2131">
        <v>0</v>
      </c>
      <c r="CD2131" t="s">
        <v>6132</v>
      </c>
      <c r="CE2131" t="s">
        <v>6141</v>
      </c>
      <c r="CF2131">
        <v>0</v>
      </c>
      <c r="CG2131">
        <v>0</v>
      </c>
      <c r="CH2131" t="s">
        <v>6132</v>
      </c>
      <c r="CI2131" s="2">
        <v>0</v>
      </c>
      <c r="CJ2131" s="2">
        <v>0</v>
      </c>
      <c r="CK2131" t="s">
        <v>6126</v>
      </c>
      <c r="CL2131" t="s">
        <v>2582</v>
      </c>
      <c r="CM2131" s="9">
        <v>43404</v>
      </c>
      <c r="CN2131" s="9">
        <v>43373</v>
      </c>
      <c r="CO2131" s="2" t="s">
        <v>6143</v>
      </c>
    </row>
    <row r="2132" spans="1:93" x14ac:dyDescent="0.25">
      <c r="A2132" s="2">
        <v>2018</v>
      </c>
      <c r="B2132" s="3">
        <v>43282</v>
      </c>
      <c r="C2132" s="3">
        <v>43373</v>
      </c>
      <c r="D2132" s="2" t="s">
        <v>208</v>
      </c>
      <c r="E2132" s="7" t="s">
        <v>1636</v>
      </c>
      <c r="F2132" s="2" t="s">
        <v>3080</v>
      </c>
      <c r="G2132" s="2" t="s">
        <v>3080</v>
      </c>
      <c r="H2132" s="2" t="s">
        <v>3417</v>
      </c>
      <c r="I2132" s="2" t="s">
        <v>5665</v>
      </c>
      <c r="J2132" s="2" t="s">
        <v>2302</v>
      </c>
      <c r="K2132" s="2" t="s">
        <v>2382</v>
      </c>
      <c r="L2132" s="2" t="s">
        <v>212</v>
      </c>
      <c r="M2132" s="2">
        <v>15772.8</v>
      </c>
      <c r="N2132" s="2">
        <v>15772.8</v>
      </c>
      <c r="O2132" s="2" t="s">
        <v>6126</v>
      </c>
      <c r="P2132" s="2">
        <v>0</v>
      </c>
      <c r="Q2132" s="2">
        <v>0</v>
      </c>
      <c r="R2132" t="s">
        <v>6127</v>
      </c>
      <c r="S2132" s="2">
        <v>0</v>
      </c>
      <c r="T2132" t="s">
        <v>6127</v>
      </c>
      <c r="U2132" s="2" t="s">
        <v>6129</v>
      </c>
      <c r="V2132">
        <v>0</v>
      </c>
      <c r="W2132" s="2">
        <v>0</v>
      </c>
      <c r="X2132" t="s">
        <v>6132</v>
      </c>
      <c r="Y2132" s="2" t="s">
        <v>6130</v>
      </c>
      <c r="Z2132">
        <v>0</v>
      </c>
      <c r="AA2132" s="2">
        <v>0</v>
      </c>
      <c r="AB2132" t="s">
        <v>6132</v>
      </c>
      <c r="AC2132" s="2" t="s">
        <v>6131</v>
      </c>
      <c r="AD2132">
        <v>0</v>
      </c>
      <c r="AE2132" s="2">
        <v>0</v>
      </c>
      <c r="AF2132" t="s">
        <v>6132</v>
      </c>
      <c r="AG2132" s="2" t="s">
        <v>6139</v>
      </c>
      <c r="AH2132" s="2">
        <v>0</v>
      </c>
      <c r="AI2132" s="2">
        <v>0</v>
      </c>
      <c r="AJ2132" t="s">
        <v>6132</v>
      </c>
      <c r="AK2132" t="s">
        <v>6134</v>
      </c>
      <c r="AL2132">
        <v>0</v>
      </c>
      <c r="AM2132">
        <v>0</v>
      </c>
      <c r="AN2132" t="s">
        <v>6132</v>
      </c>
      <c r="AO2132" s="2" t="s">
        <v>6135</v>
      </c>
      <c r="AP2132">
        <v>0</v>
      </c>
      <c r="AQ2132">
        <v>0</v>
      </c>
      <c r="AR2132" t="s">
        <v>6127</v>
      </c>
      <c r="AS2132" t="s">
        <v>6136</v>
      </c>
      <c r="AT2132">
        <v>0</v>
      </c>
      <c r="AU2132">
        <v>0</v>
      </c>
      <c r="AV2132" t="s">
        <v>6132</v>
      </c>
      <c r="AW2132" t="s">
        <v>6137</v>
      </c>
      <c r="AX2132">
        <v>0</v>
      </c>
      <c r="AY2132">
        <v>0</v>
      </c>
      <c r="AZ2132" t="s">
        <v>6132</v>
      </c>
      <c r="BA2132" t="s">
        <v>6138</v>
      </c>
      <c r="BB2132">
        <v>0</v>
      </c>
      <c r="BC2132">
        <v>0</v>
      </c>
      <c r="BD2132" t="s">
        <v>6132</v>
      </c>
      <c r="BE2132">
        <v>0</v>
      </c>
      <c r="BF2132">
        <v>0</v>
      </c>
      <c r="BG2132" t="s">
        <v>6132</v>
      </c>
      <c r="BH2132">
        <v>1314.4</v>
      </c>
      <c r="BI2132">
        <v>1314.4</v>
      </c>
      <c r="BJ2132" t="s">
        <v>6133</v>
      </c>
      <c r="BK2132">
        <v>15772.8</v>
      </c>
      <c r="BL2132" t="s">
        <v>6140</v>
      </c>
      <c r="BM2132">
        <v>0</v>
      </c>
      <c r="BN2132">
        <v>0</v>
      </c>
      <c r="BO2132" t="s">
        <v>6132</v>
      </c>
      <c r="BP2132">
        <v>0</v>
      </c>
      <c r="BQ2132">
        <v>0</v>
      </c>
      <c r="BR2132" t="s">
        <v>6133</v>
      </c>
      <c r="BS2132">
        <v>0</v>
      </c>
      <c r="BT2132">
        <v>0</v>
      </c>
      <c r="BU2132" t="s">
        <v>6132</v>
      </c>
      <c r="BV2132">
        <v>0</v>
      </c>
      <c r="BW2132">
        <v>0</v>
      </c>
      <c r="BX2132" s="10">
        <v>0</v>
      </c>
      <c r="BY2132">
        <v>0</v>
      </c>
      <c r="BZ2132">
        <v>0</v>
      </c>
      <c r="CA2132" t="s">
        <v>6132</v>
      </c>
      <c r="CB2132">
        <v>0</v>
      </c>
      <c r="CC2132">
        <v>0</v>
      </c>
      <c r="CD2132" t="s">
        <v>6132</v>
      </c>
      <c r="CE2132" t="s">
        <v>6141</v>
      </c>
      <c r="CF2132">
        <v>0</v>
      </c>
      <c r="CG2132">
        <v>0</v>
      </c>
      <c r="CH2132" t="s">
        <v>6132</v>
      </c>
      <c r="CI2132" s="2">
        <v>0</v>
      </c>
      <c r="CJ2132" s="2">
        <v>0</v>
      </c>
      <c r="CK2132" t="s">
        <v>6126</v>
      </c>
      <c r="CL2132" t="s">
        <v>2582</v>
      </c>
      <c r="CM2132" s="9">
        <v>43404</v>
      </c>
      <c r="CN2132" s="9">
        <v>43373</v>
      </c>
      <c r="CO2132" s="2" t="s">
        <v>6143</v>
      </c>
    </row>
    <row r="2133" spans="1:93" x14ac:dyDescent="0.25">
      <c r="A2133" s="2">
        <v>2018</v>
      </c>
      <c r="B2133" s="3">
        <v>43282</v>
      </c>
      <c r="C2133" s="3">
        <v>43373</v>
      </c>
      <c r="D2133" s="2" t="s">
        <v>208</v>
      </c>
      <c r="E2133" s="7" t="s">
        <v>1637</v>
      </c>
      <c r="F2133" s="2" t="s">
        <v>3080</v>
      </c>
      <c r="G2133" s="2" t="s">
        <v>3080</v>
      </c>
      <c r="H2133" s="2" t="s">
        <v>3417</v>
      </c>
      <c r="I2133" s="2" t="s">
        <v>4465</v>
      </c>
      <c r="J2133" s="2" t="s">
        <v>2256</v>
      </c>
      <c r="K2133" s="2" t="s">
        <v>5666</v>
      </c>
      <c r="L2133" s="2" t="s">
        <v>212</v>
      </c>
      <c r="M2133" s="2">
        <v>15772.8</v>
      </c>
      <c r="N2133" s="2">
        <v>15772.8</v>
      </c>
      <c r="O2133" s="2" t="s">
        <v>6126</v>
      </c>
      <c r="P2133" s="2">
        <v>0</v>
      </c>
      <c r="Q2133" s="2">
        <v>0</v>
      </c>
      <c r="R2133" t="s">
        <v>6127</v>
      </c>
      <c r="S2133" s="2">
        <v>0</v>
      </c>
      <c r="T2133" t="s">
        <v>6127</v>
      </c>
      <c r="U2133" s="2" t="s">
        <v>6129</v>
      </c>
      <c r="V2133">
        <v>0</v>
      </c>
      <c r="W2133" s="2">
        <v>0</v>
      </c>
      <c r="X2133" t="s">
        <v>6132</v>
      </c>
      <c r="Y2133" s="2" t="s">
        <v>6130</v>
      </c>
      <c r="Z2133">
        <v>0</v>
      </c>
      <c r="AA2133" s="2">
        <v>0</v>
      </c>
      <c r="AB2133" t="s">
        <v>6132</v>
      </c>
      <c r="AC2133" s="2" t="s">
        <v>6131</v>
      </c>
      <c r="AD2133">
        <v>0</v>
      </c>
      <c r="AE2133" s="2">
        <v>0</v>
      </c>
      <c r="AF2133" t="s">
        <v>6132</v>
      </c>
      <c r="AG2133" s="2" t="s">
        <v>6139</v>
      </c>
      <c r="AH2133" s="2">
        <v>0</v>
      </c>
      <c r="AI2133" s="2">
        <v>0</v>
      </c>
      <c r="AJ2133" t="s">
        <v>6132</v>
      </c>
      <c r="AK2133" t="s">
        <v>6134</v>
      </c>
      <c r="AL2133">
        <v>0</v>
      </c>
      <c r="AM2133">
        <v>0</v>
      </c>
      <c r="AN2133" t="s">
        <v>6132</v>
      </c>
      <c r="AO2133" s="2" t="s">
        <v>6135</v>
      </c>
      <c r="AP2133">
        <v>0</v>
      </c>
      <c r="AQ2133">
        <v>0</v>
      </c>
      <c r="AR2133" t="s">
        <v>6127</v>
      </c>
      <c r="AS2133" t="s">
        <v>6136</v>
      </c>
      <c r="AT2133">
        <v>0</v>
      </c>
      <c r="AU2133">
        <v>0</v>
      </c>
      <c r="AV2133" t="s">
        <v>6132</v>
      </c>
      <c r="AW2133" t="s">
        <v>6137</v>
      </c>
      <c r="AX2133">
        <v>0</v>
      </c>
      <c r="AY2133">
        <v>0</v>
      </c>
      <c r="AZ2133" t="s">
        <v>6132</v>
      </c>
      <c r="BA2133" t="s">
        <v>6138</v>
      </c>
      <c r="BB2133">
        <v>0</v>
      </c>
      <c r="BC2133">
        <v>0</v>
      </c>
      <c r="BD2133" t="s">
        <v>6132</v>
      </c>
      <c r="BE2133">
        <v>0</v>
      </c>
      <c r="BF2133">
        <v>0</v>
      </c>
      <c r="BG2133" t="s">
        <v>6132</v>
      </c>
      <c r="BH2133">
        <v>1314.4</v>
      </c>
      <c r="BI2133">
        <v>1314.4</v>
      </c>
      <c r="BJ2133" t="s">
        <v>6133</v>
      </c>
      <c r="BK2133">
        <v>15772.8</v>
      </c>
      <c r="BL2133" t="s">
        <v>6140</v>
      </c>
      <c r="BM2133">
        <v>0</v>
      </c>
      <c r="BN2133">
        <v>0</v>
      </c>
      <c r="BO2133" t="s">
        <v>6132</v>
      </c>
      <c r="BP2133">
        <v>0</v>
      </c>
      <c r="BQ2133">
        <v>0</v>
      </c>
      <c r="BR2133" t="s">
        <v>6133</v>
      </c>
      <c r="BS2133">
        <v>0</v>
      </c>
      <c r="BT2133">
        <v>0</v>
      </c>
      <c r="BU2133" t="s">
        <v>6132</v>
      </c>
      <c r="BV2133">
        <v>0</v>
      </c>
      <c r="BW2133">
        <v>0</v>
      </c>
      <c r="BX2133" s="10">
        <v>0</v>
      </c>
      <c r="BY2133">
        <v>0</v>
      </c>
      <c r="BZ2133">
        <v>0</v>
      </c>
      <c r="CA2133" t="s">
        <v>6132</v>
      </c>
      <c r="CB2133">
        <v>0</v>
      </c>
      <c r="CC2133">
        <v>0</v>
      </c>
      <c r="CD2133" t="s">
        <v>6132</v>
      </c>
      <c r="CE2133" t="s">
        <v>6141</v>
      </c>
      <c r="CF2133">
        <v>0</v>
      </c>
      <c r="CG2133">
        <v>0</v>
      </c>
      <c r="CH2133" t="s">
        <v>6132</v>
      </c>
      <c r="CI2133" s="2">
        <v>0</v>
      </c>
      <c r="CJ2133" s="2">
        <v>0</v>
      </c>
      <c r="CK2133" t="s">
        <v>6126</v>
      </c>
      <c r="CL2133" t="s">
        <v>2582</v>
      </c>
      <c r="CM2133" s="9">
        <v>43404</v>
      </c>
      <c r="CN2133" s="9">
        <v>43373</v>
      </c>
      <c r="CO2133" s="2" t="s">
        <v>6143</v>
      </c>
    </row>
    <row r="2134" spans="1:93" x14ac:dyDescent="0.25">
      <c r="A2134" s="2">
        <v>2018</v>
      </c>
      <c r="B2134" s="3">
        <v>43282</v>
      </c>
      <c r="C2134" s="3">
        <v>43373</v>
      </c>
      <c r="D2134" s="2" t="s">
        <v>208</v>
      </c>
      <c r="E2134" s="7" t="s">
        <v>1638</v>
      </c>
      <c r="F2134" s="2" t="s">
        <v>3080</v>
      </c>
      <c r="G2134" s="2" t="s">
        <v>3080</v>
      </c>
      <c r="H2134" s="2" t="s">
        <v>3417</v>
      </c>
      <c r="I2134" s="2" t="s">
        <v>5667</v>
      </c>
      <c r="J2134" s="2" t="s">
        <v>3661</v>
      </c>
      <c r="K2134" s="2" t="s">
        <v>2492</v>
      </c>
      <c r="L2134" s="2" t="s">
        <v>212</v>
      </c>
      <c r="M2134" s="2">
        <v>13974</v>
      </c>
      <c r="N2134" s="2">
        <v>13974</v>
      </c>
      <c r="O2134" s="2" t="s">
        <v>6126</v>
      </c>
      <c r="P2134" s="2">
        <v>0</v>
      </c>
      <c r="Q2134" s="2">
        <v>0</v>
      </c>
      <c r="R2134" t="s">
        <v>6127</v>
      </c>
      <c r="S2134" s="2">
        <v>0</v>
      </c>
      <c r="T2134" t="s">
        <v>6127</v>
      </c>
      <c r="U2134" s="2" t="s">
        <v>6129</v>
      </c>
      <c r="V2134">
        <v>0</v>
      </c>
      <c r="W2134" s="2">
        <v>0</v>
      </c>
      <c r="X2134" t="s">
        <v>6132</v>
      </c>
      <c r="Y2134" s="2" t="s">
        <v>6130</v>
      </c>
      <c r="Z2134">
        <v>0</v>
      </c>
      <c r="AA2134" s="2">
        <v>0</v>
      </c>
      <c r="AB2134" t="s">
        <v>6132</v>
      </c>
      <c r="AC2134" s="2" t="s">
        <v>6131</v>
      </c>
      <c r="AD2134">
        <v>0</v>
      </c>
      <c r="AE2134" s="2">
        <v>0</v>
      </c>
      <c r="AF2134" t="s">
        <v>6132</v>
      </c>
      <c r="AG2134" s="2" t="s">
        <v>6139</v>
      </c>
      <c r="AH2134" s="2">
        <v>0</v>
      </c>
      <c r="AI2134" s="2">
        <v>0</v>
      </c>
      <c r="AJ2134" t="s">
        <v>6132</v>
      </c>
      <c r="AK2134" t="s">
        <v>6134</v>
      </c>
      <c r="AL2134">
        <v>0</v>
      </c>
      <c r="AM2134">
        <v>0</v>
      </c>
      <c r="AN2134" t="s">
        <v>6132</v>
      </c>
      <c r="AO2134" s="2" t="s">
        <v>6135</v>
      </c>
      <c r="AP2134">
        <v>0</v>
      </c>
      <c r="AQ2134">
        <v>0</v>
      </c>
      <c r="AR2134" t="s">
        <v>6127</v>
      </c>
      <c r="AS2134" t="s">
        <v>6136</v>
      </c>
      <c r="AT2134">
        <v>0</v>
      </c>
      <c r="AU2134">
        <v>0</v>
      </c>
      <c r="AV2134" t="s">
        <v>6132</v>
      </c>
      <c r="AW2134" t="s">
        <v>6137</v>
      </c>
      <c r="AX2134">
        <v>0</v>
      </c>
      <c r="AY2134">
        <v>0</v>
      </c>
      <c r="AZ2134" t="s">
        <v>6132</v>
      </c>
      <c r="BA2134" t="s">
        <v>6138</v>
      </c>
      <c r="BB2134">
        <v>0</v>
      </c>
      <c r="BC2134">
        <v>0</v>
      </c>
      <c r="BD2134" t="s">
        <v>6132</v>
      </c>
      <c r="BE2134">
        <v>0</v>
      </c>
      <c r="BF2134">
        <v>0</v>
      </c>
      <c r="BG2134" t="s">
        <v>6132</v>
      </c>
      <c r="BH2134">
        <v>1164.5</v>
      </c>
      <c r="BI2134">
        <v>1164.5</v>
      </c>
      <c r="BJ2134" t="s">
        <v>6133</v>
      </c>
      <c r="BK2134">
        <v>13974</v>
      </c>
      <c r="BL2134" t="s">
        <v>6140</v>
      </c>
      <c r="BM2134">
        <v>0</v>
      </c>
      <c r="BN2134">
        <v>0</v>
      </c>
      <c r="BO2134" t="s">
        <v>6132</v>
      </c>
      <c r="BP2134">
        <v>0</v>
      </c>
      <c r="BQ2134">
        <v>0</v>
      </c>
      <c r="BR2134" t="s">
        <v>6133</v>
      </c>
      <c r="BS2134">
        <v>0</v>
      </c>
      <c r="BT2134">
        <v>0</v>
      </c>
      <c r="BU2134" t="s">
        <v>6132</v>
      </c>
      <c r="BV2134">
        <v>0</v>
      </c>
      <c r="BW2134">
        <v>0</v>
      </c>
      <c r="BX2134" s="10">
        <v>0</v>
      </c>
      <c r="BY2134">
        <v>0</v>
      </c>
      <c r="BZ2134">
        <v>0</v>
      </c>
      <c r="CA2134" t="s">
        <v>6132</v>
      </c>
      <c r="CB2134">
        <v>0</v>
      </c>
      <c r="CC2134">
        <v>0</v>
      </c>
      <c r="CD2134" t="s">
        <v>6132</v>
      </c>
      <c r="CE2134" t="s">
        <v>6141</v>
      </c>
      <c r="CF2134">
        <v>0</v>
      </c>
      <c r="CG2134">
        <v>0</v>
      </c>
      <c r="CH2134" t="s">
        <v>6132</v>
      </c>
      <c r="CI2134" s="2">
        <v>0</v>
      </c>
      <c r="CJ2134" s="2">
        <v>0</v>
      </c>
      <c r="CK2134" t="s">
        <v>6126</v>
      </c>
      <c r="CL2134" t="s">
        <v>2582</v>
      </c>
      <c r="CM2134" s="9">
        <v>43404</v>
      </c>
      <c r="CN2134" s="9">
        <v>43373</v>
      </c>
      <c r="CO2134" s="2" t="s">
        <v>6143</v>
      </c>
    </row>
    <row r="2135" spans="1:93" x14ac:dyDescent="0.25">
      <c r="A2135" s="2">
        <v>2018</v>
      </c>
      <c r="B2135" s="3">
        <v>43282</v>
      </c>
      <c r="C2135" s="3">
        <v>43373</v>
      </c>
      <c r="D2135" s="2" t="s">
        <v>208</v>
      </c>
      <c r="E2135" s="7" t="s">
        <v>1639</v>
      </c>
      <c r="F2135" s="2" t="s">
        <v>3080</v>
      </c>
      <c r="G2135" s="2" t="s">
        <v>3080</v>
      </c>
      <c r="H2135" s="2" t="s">
        <v>3417</v>
      </c>
      <c r="I2135" s="2" t="s">
        <v>5668</v>
      </c>
      <c r="J2135" s="2" t="s">
        <v>3402</v>
      </c>
      <c r="K2135" s="2" t="s">
        <v>2322</v>
      </c>
      <c r="L2135" s="2" t="s">
        <v>212</v>
      </c>
      <c r="M2135" s="2">
        <v>16639.5</v>
      </c>
      <c r="N2135" s="2">
        <v>16639.5</v>
      </c>
      <c r="O2135" s="2" t="s">
        <v>6126</v>
      </c>
      <c r="P2135" s="2">
        <v>0</v>
      </c>
      <c r="Q2135" s="2">
        <v>0</v>
      </c>
      <c r="R2135" t="s">
        <v>6127</v>
      </c>
      <c r="S2135" s="2">
        <v>0</v>
      </c>
      <c r="T2135" t="s">
        <v>6127</v>
      </c>
      <c r="U2135" s="2" t="s">
        <v>6129</v>
      </c>
      <c r="V2135">
        <v>0</v>
      </c>
      <c r="W2135" s="2">
        <v>0</v>
      </c>
      <c r="X2135" t="s">
        <v>6132</v>
      </c>
      <c r="Y2135" s="2" t="s">
        <v>6130</v>
      </c>
      <c r="Z2135">
        <v>0</v>
      </c>
      <c r="AA2135" s="2">
        <v>0</v>
      </c>
      <c r="AB2135" t="s">
        <v>6132</v>
      </c>
      <c r="AC2135" s="2" t="s">
        <v>6131</v>
      </c>
      <c r="AD2135">
        <v>0</v>
      </c>
      <c r="AE2135" s="2">
        <v>0</v>
      </c>
      <c r="AF2135" t="s">
        <v>6132</v>
      </c>
      <c r="AG2135" s="2" t="s">
        <v>6139</v>
      </c>
      <c r="AH2135" s="2">
        <v>0</v>
      </c>
      <c r="AI2135" s="2">
        <v>0</v>
      </c>
      <c r="AJ2135" t="s">
        <v>6132</v>
      </c>
      <c r="AK2135" t="s">
        <v>6134</v>
      </c>
      <c r="AL2135">
        <v>0</v>
      </c>
      <c r="AM2135">
        <v>0</v>
      </c>
      <c r="AN2135" t="s">
        <v>6132</v>
      </c>
      <c r="AO2135" s="2" t="s">
        <v>6135</v>
      </c>
      <c r="AP2135">
        <v>0</v>
      </c>
      <c r="AQ2135">
        <v>0</v>
      </c>
      <c r="AR2135" t="s">
        <v>6127</v>
      </c>
      <c r="AS2135" t="s">
        <v>6136</v>
      </c>
      <c r="AT2135">
        <v>0</v>
      </c>
      <c r="AU2135">
        <v>0</v>
      </c>
      <c r="AV2135" t="s">
        <v>6132</v>
      </c>
      <c r="AW2135" t="s">
        <v>6137</v>
      </c>
      <c r="AX2135">
        <v>0</v>
      </c>
      <c r="AY2135">
        <v>0</v>
      </c>
      <c r="AZ2135" t="s">
        <v>6132</v>
      </c>
      <c r="BA2135" t="s">
        <v>6138</v>
      </c>
      <c r="BB2135">
        <v>0</v>
      </c>
      <c r="BC2135">
        <v>0</v>
      </c>
      <c r="BD2135" t="s">
        <v>6132</v>
      </c>
      <c r="BE2135">
        <v>0</v>
      </c>
      <c r="BF2135">
        <v>0</v>
      </c>
      <c r="BG2135" t="s">
        <v>6132</v>
      </c>
      <c r="BH2135">
        <v>1386.625</v>
      </c>
      <c r="BI2135">
        <v>1386.625</v>
      </c>
      <c r="BJ2135" t="s">
        <v>6133</v>
      </c>
      <c r="BK2135">
        <v>16639.5</v>
      </c>
      <c r="BL2135" t="s">
        <v>6140</v>
      </c>
      <c r="BM2135">
        <v>0</v>
      </c>
      <c r="BN2135">
        <v>0</v>
      </c>
      <c r="BO2135" t="s">
        <v>6132</v>
      </c>
      <c r="BP2135">
        <v>0</v>
      </c>
      <c r="BQ2135">
        <v>0</v>
      </c>
      <c r="BR2135" t="s">
        <v>6133</v>
      </c>
      <c r="BS2135">
        <v>0</v>
      </c>
      <c r="BT2135">
        <v>0</v>
      </c>
      <c r="BU2135" t="s">
        <v>6132</v>
      </c>
      <c r="BV2135">
        <v>0</v>
      </c>
      <c r="BW2135">
        <v>0</v>
      </c>
      <c r="BX2135" s="10">
        <v>0</v>
      </c>
      <c r="BY2135">
        <v>0</v>
      </c>
      <c r="BZ2135">
        <v>0</v>
      </c>
      <c r="CA2135" t="s">
        <v>6132</v>
      </c>
      <c r="CB2135">
        <v>0</v>
      </c>
      <c r="CC2135">
        <v>0</v>
      </c>
      <c r="CD2135" t="s">
        <v>6132</v>
      </c>
      <c r="CE2135" t="s">
        <v>6141</v>
      </c>
      <c r="CF2135">
        <v>0</v>
      </c>
      <c r="CG2135">
        <v>0</v>
      </c>
      <c r="CH2135" t="s">
        <v>6132</v>
      </c>
      <c r="CI2135" s="2">
        <v>0</v>
      </c>
      <c r="CJ2135" s="2">
        <v>0</v>
      </c>
      <c r="CK2135" t="s">
        <v>6126</v>
      </c>
      <c r="CL2135" t="s">
        <v>2582</v>
      </c>
      <c r="CM2135" s="9">
        <v>43404</v>
      </c>
      <c r="CN2135" s="9">
        <v>43373</v>
      </c>
      <c r="CO2135" s="2" t="s">
        <v>6143</v>
      </c>
    </row>
    <row r="2136" spans="1:93" x14ac:dyDescent="0.25">
      <c r="A2136" s="2">
        <v>2018</v>
      </c>
      <c r="B2136" s="3">
        <v>43282</v>
      </c>
      <c r="C2136" s="3">
        <v>43373</v>
      </c>
      <c r="D2136" s="2" t="s">
        <v>208</v>
      </c>
      <c r="E2136" s="7" t="s">
        <v>1640</v>
      </c>
      <c r="F2136" s="2" t="s">
        <v>3080</v>
      </c>
      <c r="G2136" s="2" t="s">
        <v>3080</v>
      </c>
      <c r="H2136" s="2" t="s">
        <v>3339</v>
      </c>
      <c r="I2136" s="2" t="s">
        <v>4640</v>
      </c>
      <c r="J2136" s="2" t="s">
        <v>2334</v>
      </c>
      <c r="K2136" s="2" t="s">
        <v>2277</v>
      </c>
      <c r="L2136" s="2" t="s">
        <v>212</v>
      </c>
      <c r="M2136" s="2">
        <v>15772.8</v>
      </c>
      <c r="N2136" s="2">
        <v>15772.8</v>
      </c>
      <c r="O2136" s="2" t="s">
        <v>6126</v>
      </c>
      <c r="P2136" s="2">
        <v>0</v>
      </c>
      <c r="Q2136" s="2">
        <v>0</v>
      </c>
      <c r="R2136" t="s">
        <v>6127</v>
      </c>
      <c r="S2136" s="2">
        <v>0</v>
      </c>
      <c r="T2136" t="s">
        <v>6127</v>
      </c>
      <c r="U2136" s="2" t="s">
        <v>6129</v>
      </c>
      <c r="V2136">
        <v>0</v>
      </c>
      <c r="W2136" s="2">
        <v>0</v>
      </c>
      <c r="X2136" t="s">
        <v>6132</v>
      </c>
      <c r="Y2136" s="2" t="s">
        <v>6130</v>
      </c>
      <c r="Z2136">
        <v>0</v>
      </c>
      <c r="AA2136" s="2">
        <v>0</v>
      </c>
      <c r="AB2136" t="s">
        <v>6132</v>
      </c>
      <c r="AC2136" s="2" t="s">
        <v>6131</v>
      </c>
      <c r="AD2136">
        <v>0</v>
      </c>
      <c r="AE2136" s="2">
        <v>0</v>
      </c>
      <c r="AF2136" t="s">
        <v>6132</v>
      </c>
      <c r="AG2136" s="2" t="s">
        <v>6139</v>
      </c>
      <c r="AH2136" s="2">
        <v>0</v>
      </c>
      <c r="AI2136" s="2">
        <v>0</v>
      </c>
      <c r="AJ2136" t="s">
        <v>6132</v>
      </c>
      <c r="AK2136" t="s">
        <v>6134</v>
      </c>
      <c r="AL2136">
        <v>0</v>
      </c>
      <c r="AM2136">
        <v>0</v>
      </c>
      <c r="AN2136" t="s">
        <v>6132</v>
      </c>
      <c r="AO2136" s="2" t="s">
        <v>6135</v>
      </c>
      <c r="AP2136">
        <v>0</v>
      </c>
      <c r="AQ2136">
        <v>0</v>
      </c>
      <c r="AR2136" t="s">
        <v>6127</v>
      </c>
      <c r="AS2136" t="s">
        <v>6136</v>
      </c>
      <c r="AT2136">
        <v>0</v>
      </c>
      <c r="AU2136">
        <v>0</v>
      </c>
      <c r="AV2136" t="s">
        <v>6132</v>
      </c>
      <c r="AW2136" t="s">
        <v>6137</v>
      </c>
      <c r="AX2136">
        <v>0</v>
      </c>
      <c r="AY2136">
        <v>0</v>
      </c>
      <c r="AZ2136" t="s">
        <v>6132</v>
      </c>
      <c r="BA2136" t="s">
        <v>6138</v>
      </c>
      <c r="BB2136">
        <v>0</v>
      </c>
      <c r="BC2136">
        <v>0</v>
      </c>
      <c r="BD2136" t="s">
        <v>6132</v>
      </c>
      <c r="BE2136">
        <v>0</v>
      </c>
      <c r="BF2136">
        <v>0</v>
      </c>
      <c r="BG2136" t="s">
        <v>6132</v>
      </c>
      <c r="BH2136">
        <v>1314.4</v>
      </c>
      <c r="BI2136">
        <v>1314.4</v>
      </c>
      <c r="BJ2136" t="s">
        <v>6133</v>
      </c>
      <c r="BK2136">
        <v>15772.8</v>
      </c>
      <c r="BL2136" t="s">
        <v>6140</v>
      </c>
      <c r="BM2136">
        <v>0</v>
      </c>
      <c r="BN2136">
        <v>0</v>
      </c>
      <c r="BO2136" t="s">
        <v>6132</v>
      </c>
      <c r="BP2136">
        <v>0</v>
      </c>
      <c r="BQ2136">
        <v>0</v>
      </c>
      <c r="BR2136" t="s">
        <v>6133</v>
      </c>
      <c r="BS2136">
        <v>0</v>
      </c>
      <c r="BT2136">
        <v>0</v>
      </c>
      <c r="BU2136" t="s">
        <v>6132</v>
      </c>
      <c r="BV2136">
        <v>0</v>
      </c>
      <c r="BW2136">
        <v>0</v>
      </c>
      <c r="BX2136" s="10">
        <v>0</v>
      </c>
      <c r="BY2136">
        <v>0</v>
      </c>
      <c r="BZ2136">
        <v>0</v>
      </c>
      <c r="CA2136" t="s">
        <v>6132</v>
      </c>
      <c r="CB2136">
        <v>0</v>
      </c>
      <c r="CC2136">
        <v>0</v>
      </c>
      <c r="CD2136" t="s">
        <v>6132</v>
      </c>
      <c r="CE2136" t="s">
        <v>6141</v>
      </c>
      <c r="CF2136">
        <v>0</v>
      </c>
      <c r="CG2136">
        <v>0</v>
      </c>
      <c r="CH2136" t="s">
        <v>6132</v>
      </c>
      <c r="CI2136" s="2">
        <v>0</v>
      </c>
      <c r="CJ2136" s="2">
        <v>0</v>
      </c>
      <c r="CK2136" t="s">
        <v>6126</v>
      </c>
      <c r="CL2136" t="s">
        <v>2582</v>
      </c>
      <c r="CM2136" s="9">
        <v>43404</v>
      </c>
      <c r="CN2136" s="9">
        <v>43373</v>
      </c>
      <c r="CO2136" s="2" t="s">
        <v>6143</v>
      </c>
    </row>
    <row r="2137" spans="1:93" x14ac:dyDescent="0.25">
      <c r="A2137" s="2">
        <v>2018</v>
      </c>
      <c r="B2137" s="3">
        <v>43282</v>
      </c>
      <c r="C2137" s="3">
        <v>43373</v>
      </c>
      <c r="D2137" s="2" t="s">
        <v>208</v>
      </c>
      <c r="E2137" s="7" t="s">
        <v>1641</v>
      </c>
      <c r="F2137" s="2" t="s">
        <v>3080</v>
      </c>
      <c r="G2137" s="2" t="s">
        <v>3080</v>
      </c>
      <c r="H2137" s="2" t="s">
        <v>3339</v>
      </c>
      <c r="I2137" s="2" t="s">
        <v>2952</v>
      </c>
      <c r="J2137" s="2" t="s">
        <v>5640</v>
      </c>
      <c r="K2137" s="2" t="s">
        <v>5630</v>
      </c>
      <c r="L2137" s="2" t="s">
        <v>212</v>
      </c>
      <c r="M2137" s="2">
        <v>20772.899999999998</v>
      </c>
      <c r="N2137" s="2">
        <v>20772.899999999998</v>
      </c>
      <c r="O2137" s="2" t="s">
        <v>6126</v>
      </c>
      <c r="P2137" s="2">
        <v>0</v>
      </c>
      <c r="Q2137" s="2">
        <v>0</v>
      </c>
      <c r="R2137" t="s">
        <v>6127</v>
      </c>
      <c r="S2137" s="2">
        <v>0</v>
      </c>
      <c r="T2137" t="s">
        <v>6127</v>
      </c>
      <c r="U2137" s="2" t="s">
        <v>6129</v>
      </c>
      <c r="V2137">
        <v>0</v>
      </c>
      <c r="W2137" s="2">
        <v>0</v>
      </c>
      <c r="X2137" t="s">
        <v>6132</v>
      </c>
      <c r="Y2137" s="2" t="s">
        <v>6130</v>
      </c>
      <c r="Z2137">
        <v>0</v>
      </c>
      <c r="AA2137" s="2">
        <v>0</v>
      </c>
      <c r="AB2137" t="s">
        <v>6132</v>
      </c>
      <c r="AC2137" s="2" t="s">
        <v>6131</v>
      </c>
      <c r="AD2137">
        <v>0</v>
      </c>
      <c r="AE2137" s="2">
        <v>0</v>
      </c>
      <c r="AF2137" t="s">
        <v>6132</v>
      </c>
      <c r="AG2137" s="2" t="s">
        <v>6139</v>
      </c>
      <c r="AH2137" s="2">
        <v>0</v>
      </c>
      <c r="AI2137" s="2">
        <v>0</v>
      </c>
      <c r="AJ2137" t="s">
        <v>6132</v>
      </c>
      <c r="AK2137" t="s">
        <v>6134</v>
      </c>
      <c r="AL2137">
        <v>0</v>
      </c>
      <c r="AM2137">
        <v>0</v>
      </c>
      <c r="AN2137" t="s">
        <v>6132</v>
      </c>
      <c r="AO2137" s="2" t="s">
        <v>6135</v>
      </c>
      <c r="AP2137">
        <v>0</v>
      </c>
      <c r="AQ2137">
        <v>0</v>
      </c>
      <c r="AR2137" t="s">
        <v>6127</v>
      </c>
      <c r="AS2137" t="s">
        <v>6136</v>
      </c>
      <c r="AT2137">
        <v>0</v>
      </c>
      <c r="AU2137">
        <v>0</v>
      </c>
      <c r="AV2137" t="s">
        <v>6132</v>
      </c>
      <c r="AW2137" t="s">
        <v>6137</v>
      </c>
      <c r="AX2137">
        <v>0</v>
      </c>
      <c r="AY2137">
        <v>0</v>
      </c>
      <c r="AZ2137" t="s">
        <v>6132</v>
      </c>
      <c r="BA2137" t="s">
        <v>6138</v>
      </c>
      <c r="BB2137">
        <v>0</v>
      </c>
      <c r="BC2137">
        <v>0</v>
      </c>
      <c r="BD2137" t="s">
        <v>6132</v>
      </c>
      <c r="BE2137">
        <v>0</v>
      </c>
      <c r="BF2137">
        <v>0</v>
      </c>
      <c r="BG2137" t="s">
        <v>6132</v>
      </c>
      <c r="BH2137">
        <v>1731.0749999999998</v>
      </c>
      <c r="BI2137">
        <v>1731.0749999999998</v>
      </c>
      <c r="BJ2137" t="s">
        <v>6133</v>
      </c>
      <c r="BK2137">
        <v>20772.899999999998</v>
      </c>
      <c r="BL2137" t="s">
        <v>6140</v>
      </c>
      <c r="BM2137">
        <v>0</v>
      </c>
      <c r="BN2137">
        <v>0</v>
      </c>
      <c r="BO2137" t="s">
        <v>6132</v>
      </c>
      <c r="BP2137">
        <v>0</v>
      </c>
      <c r="BQ2137">
        <v>0</v>
      </c>
      <c r="BR2137" t="s">
        <v>6133</v>
      </c>
      <c r="BS2137">
        <v>0</v>
      </c>
      <c r="BT2137">
        <v>0</v>
      </c>
      <c r="BU2137" t="s">
        <v>6132</v>
      </c>
      <c r="BV2137">
        <v>0</v>
      </c>
      <c r="BW2137">
        <v>0</v>
      </c>
      <c r="BX2137" s="10">
        <v>0</v>
      </c>
      <c r="BY2137">
        <v>0</v>
      </c>
      <c r="BZ2137">
        <v>0</v>
      </c>
      <c r="CA2137" t="s">
        <v>6132</v>
      </c>
      <c r="CB2137">
        <v>0</v>
      </c>
      <c r="CC2137">
        <v>0</v>
      </c>
      <c r="CD2137" t="s">
        <v>6132</v>
      </c>
      <c r="CE2137" t="s">
        <v>6141</v>
      </c>
      <c r="CF2137">
        <v>0</v>
      </c>
      <c r="CG2137">
        <v>0</v>
      </c>
      <c r="CH2137" t="s">
        <v>6132</v>
      </c>
      <c r="CI2137" s="2">
        <v>0</v>
      </c>
      <c r="CJ2137" s="2">
        <v>0</v>
      </c>
      <c r="CK2137" t="s">
        <v>6126</v>
      </c>
      <c r="CL2137" t="s">
        <v>2582</v>
      </c>
      <c r="CM2137" s="9">
        <v>43404</v>
      </c>
      <c r="CN2137" s="9">
        <v>43373</v>
      </c>
      <c r="CO2137" s="2" t="s">
        <v>6143</v>
      </c>
    </row>
    <row r="2138" spans="1:93" x14ac:dyDescent="0.25">
      <c r="A2138" s="2">
        <v>2018</v>
      </c>
      <c r="B2138" s="3">
        <v>43282</v>
      </c>
      <c r="C2138" s="3">
        <v>43373</v>
      </c>
      <c r="D2138" s="2" t="s">
        <v>208</v>
      </c>
      <c r="E2138" s="7" t="s">
        <v>722</v>
      </c>
      <c r="F2138" s="2" t="s">
        <v>3080</v>
      </c>
      <c r="G2138" s="2" t="s">
        <v>3080</v>
      </c>
      <c r="H2138" s="2" t="s">
        <v>3631</v>
      </c>
      <c r="I2138" s="2" t="s">
        <v>2857</v>
      </c>
      <c r="J2138" s="2" t="s">
        <v>3985</v>
      </c>
      <c r="K2138" s="2" t="s">
        <v>2532</v>
      </c>
      <c r="L2138" s="2" t="s">
        <v>211</v>
      </c>
      <c r="M2138" s="2">
        <v>19132.2</v>
      </c>
      <c r="N2138" s="2">
        <v>19132.2</v>
      </c>
      <c r="O2138" s="2" t="s">
        <v>6126</v>
      </c>
      <c r="P2138" s="2">
        <v>0</v>
      </c>
      <c r="Q2138" s="2">
        <v>0</v>
      </c>
      <c r="R2138" t="s">
        <v>6127</v>
      </c>
      <c r="S2138" s="2">
        <v>0</v>
      </c>
      <c r="T2138" t="s">
        <v>6127</v>
      </c>
      <c r="U2138" s="2" t="s">
        <v>6129</v>
      </c>
      <c r="V2138">
        <v>0</v>
      </c>
      <c r="W2138" s="2">
        <v>0</v>
      </c>
      <c r="X2138" t="s">
        <v>6132</v>
      </c>
      <c r="Y2138" s="2" t="s">
        <v>6130</v>
      </c>
      <c r="Z2138">
        <v>0</v>
      </c>
      <c r="AA2138" s="2">
        <v>0</v>
      </c>
      <c r="AB2138" t="s">
        <v>6132</v>
      </c>
      <c r="AC2138" s="2" t="s">
        <v>6131</v>
      </c>
      <c r="AD2138">
        <v>0</v>
      </c>
      <c r="AE2138" s="2">
        <v>0</v>
      </c>
      <c r="AF2138" t="s">
        <v>6132</v>
      </c>
      <c r="AG2138" s="2" t="s">
        <v>6139</v>
      </c>
      <c r="AH2138" s="2">
        <v>0</v>
      </c>
      <c r="AI2138" s="2">
        <v>0</v>
      </c>
      <c r="AJ2138" t="s">
        <v>6132</v>
      </c>
      <c r="AK2138" t="s">
        <v>6134</v>
      </c>
      <c r="AL2138">
        <v>0</v>
      </c>
      <c r="AM2138">
        <v>0</v>
      </c>
      <c r="AN2138" t="s">
        <v>6132</v>
      </c>
      <c r="AO2138" s="2" t="s">
        <v>6135</v>
      </c>
      <c r="AP2138">
        <v>0</v>
      </c>
      <c r="AQ2138">
        <v>0</v>
      </c>
      <c r="AR2138" t="s">
        <v>6127</v>
      </c>
      <c r="AS2138" t="s">
        <v>6136</v>
      </c>
      <c r="AT2138">
        <v>0</v>
      </c>
      <c r="AU2138">
        <v>0</v>
      </c>
      <c r="AV2138" t="s">
        <v>6132</v>
      </c>
      <c r="AW2138" t="s">
        <v>6137</v>
      </c>
      <c r="AX2138">
        <v>0</v>
      </c>
      <c r="AY2138">
        <v>0</v>
      </c>
      <c r="AZ2138" t="s">
        <v>6132</v>
      </c>
      <c r="BA2138" t="s">
        <v>6138</v>
      </c>
      <c r="BB2138">
        <v>0</v>
      </c>
      <c r="BC2138">
        <v>0</v>
      </c>
      <c r="BD2138" t="s">
        <v>6132</v>
      </c>
      <c r="BE2138">
        <v>0</v>
      </c>
      <c r="BF2138">
        <v>0</v>
      </c>
      <c r="BG2138" t="s">
        <v>6132</v>
      </c>
      <c r="BH2138">
        <v>1594.35</v>
      </c>
      <c r="BI2138">
        <v>1594.35</v>
      </c>
      <c r="BJ2138" t="s">
        <v>6133</v>
      </c>
      <c r="BK2138">
        <v>19132.2</v>
      </c>
      <c r="BL2138" t="s">
        <v>6140</v>
      </c>
      <c r="BM2138">
        <v>0</v>
      </c>
      <c r="BN2138">
        <v>0</v>
      </c>
      <c r="BO2138" t="s">
        <v>6132</v>
      </c>
      <c r="BP2138">
        <v>0</v>
      </c>
      <c r="BQ2138">
        <v>0</v>
      </c>
      <c r="BR2138" t="s">
        <v>6133</v>
      </c>
      <c r="BS2138">
        <v>0</v>
      </c>
      <c r="BT2138">
        <v>0</v>
      </c>
      <c r="BU2138" t="s">
        <v>6132</v>
      </c>
      <c r="BV2138">
        <v>0</v>
      </c>
      <c r="BW2138">
        <v>0</v>
      </c>
      <c r="BX2138" s="10">
        <v>0</v>
      </c>
      <c r="BY2138">
        <v>0</v>
      </c>
      <c r="BZ2138">
        <v>0</v>
      </c>
      <c r="CA2138" t="s">
        <v>6132</v>
      </c>
      <c r="CB2138">
        <v>0</v>
      </c>
      <c r="CC2138">
        <v>0</v>
      </c>
      <c r="CD2138" t="s">
        <v>6132</v>
      </c>
      <c r="CE2138" t="s">
        <v>6141</v>
      </c>
      <c r="CF2138">
        <v>0</v>
      </c>
      <c r="CG2138">
        <v>0</v>
      </c>
      <c r="CH2138" t="s">
        <v>6132</v>
      </c>
      <c r="CI2138" s="2">
        <v>0</v>
      </c>
      <c r="CJ2138" s="2">
        <v>0</v>
      </c>
      <c r="CK2138" t="s">
        <v>6126</v>
      </c>
      <c r="CL2138" t="s">
        <v>2582</v>
      </c>
      <c r="CM2138" s="9">
        <v>43404</v>
      </c>
      <c r="CN2138" s="9">
        <v>43373</v>
      </c>
      <c r="CO2138" s="2" t="s">
        <v>6143</v>
      </c>
    </row>
    <row r="2139" spans="1:93" x14ac:dyDescent="0.25">
      <c r="A2139" s="2">
        <v>2018</v>
      </c>
      <c r="B2139" s="3">
        <v>43282</v>
      </c>
      <c r="C2139" s="3">
        <v>43373</v>
      </c>
      <c r="D2139" s="2" t="s">
        <v>208</v>
      </c>
      <c r="E2139" s="7" t="s">
        <v>1642</v>
      </c>
      <c r="F2139" s="2" t="s">
        <v>3080</v>
      </c>
      <c r="G2139" s="2" t="s">
        <v>3080</v>
      </c>
      <c r="H2139" s="2" t="s">
        <v>3946</v>
      </c>
      <c r="I2139" s="2" t="s">
        <v>4581</v>
      </c>
      <c r="J2139" s="2" t="s">
        <v>5669</v>
      </c>
      <c r="K2139" s="2" t="s">
        <v>2302</v>
      </c>
      <c r="L2139" s="2" t="s">
        <v>212</v>
      </c>
      <c r="M2139" s="2">
        <v>14878.8</v>
      </c>
      <c r="N2139" s="2">
        <v>14878.8</v>
      </c>
      <c r="O2139" s="2" t="s">
        <v>6126</v>
      </c>
      <c r="P2139" s="2">
        <v>0</v>
      </c>
      <c r="Q2139" s="2">
        <v>0</v>
      </c>
      <c r="R2139" t="s">
        <v>6127</v>
      </c>
      <c r="S2139" s="2">
        <v>0</v>
      </c>
      <c r="T2139" t="s">
        <v>6127</v>
      </c>
      <c r="U2139" s="2" t="s">
        <v>6129</v>
      </c>
      <c r="V2139">
        <v>0</v>
      </c>
      <c r="W2139" s="2">
        <v>0</v>
      </c>
      <c r="X2139" t="s">
        <v>6132</v>
      </c>
      <c r="Y2139" s="2" t="s">
        <v>6130</v>
      </c>
      <c r="Z2139">
        <v>0</v>
      </c>
      <c r="AA2139" s="2">
        <v>0</v>
      </c>
      <c r="AB2139" t="s">
        <v>6132</v>
      </c>
      <c r="AC2139" s="2" t="s">
        <v>6131</v>
      </c>
      <c r="AD2139">
        <v>0</v>
      </c>
      <c r="AE2139" s="2">
        <v>0</v>
      </c>
      <c r="AF2139" t="s">
        <v>6132</v>
      </c>
      <c r="AG2139" s="2" t="s">
        <v>6139</v>
      </c>
      <c r="AH2139" s="2">
        <v>0</v>
      </c>
      <c r="AI2139" s="2">
        <v>0</v>
      </c>
      <c r="AJ2139" t="s">
        <v>6132</v>
      </c>
      <c r="AK2139" t="s">
        <v>6134</v>
      </c>
      <c r="AL2139">
        <v>0</v>
      </c>
      <c r="AM2139">
        <v>0</v>
      </c>
      <c r="AN2139" t="s">
        <v>6132</v>
      </c>
      <c r="AO2139" s="2" t="s">
        <v>6135</v>
      </c>
      <c r="AP2139">
        <v>0</v>
      </c>
      <c r="AQ2139">
        <v>0</v>
      </c>
      <c r="AR2139" t="s">
        <v>6127</v>
      </c>
      <c r="AS2139" t="s">
        <v>6136</v>
      </c>
      <c r="AT2139">
        <v>0</v>
      </c>
      <c r="AU2139">
        <v>0</v>
      </c>
      <c r="AV2139" t="s">
        <v>6132</v>
      </c>
      <c r="AW2139" t="s">
        <v>6137</v>
      </c>
      <c r="AX2139">
        <v>0</v>
      </c>
      <c r="AY2139">
        <v>0</v>
      </c>
      <c r="AZ2139" t="s">
        <v>6132</v>
      </c>
      <c r="BA2139" t="s">
        <v>6138</v>
      </c>
      <c r="BB2139">
        <v>0</v>
      </c>
      <c r="BC2139">
        <v>0</v>
      </c>
      <c r="BD2139" t="s">
        <v>6132</v>
      </c>
      <c r="BE2139">
        <v>0</v>
      </c>
      <c r="BF2139">
        <v>0</v>
      </c>
      <c r="BG2139" t="s">
        <v>6132</v>
      </c>
      <c r="BH2139">
        <v>1239.8999999999999</v>
      </c>
      <c r="BI2139">
        <v>1239.8999999999999</v>
      </c>
      <c r="BJ2139" t="s">
        <v>6133</v>
      </c>
      <c r="BK2139">
        <v>14878.8</v>
      </c>
      <c r="BL2139" t="s">
        <v>6140</v>
      </c>
      <c r="BM2139">
        <v>0</v>
      </c>
      <c r="BN2139">
        <v>0</v>
      </c>
      <c r="BO2139" t="s">
        <v>6132</v>
      </c>
      <c r="BP2139">
        <v>0</v>
      </c>
      <c r="BQ2139">
        <v>0</v>
      </c>
      <c r="BR2139" t="s">
        <v>6133</v>
      </c>
      <c r="BS2139">
        <v>0</v>
      </c>
      <c r="BT2139">
        <v>0</v>
      </c>
      <c r="BU2139" t="s">
        <v>6132</v>
      </c>
      <c r="BV2139">
        <v>0</v>
      </c>
      <c r="BW2139">
        <v>0</v>
      </c>
      <c r="BX2139" s="10">
        <v>0</v>
      </c>
      <c r="BY2139">
        <v>0</v>
      </c>
      <c r="BZ2139">
        <v>0</v>
      </c>
      <c r="CA2139" t="s">
        <v>6132</v>
      </c>
      <c r="CB2139">
        <v>0</v>
      </c>
      <c r="CC2139">
        <v>0</v>
      </c>
      <c r="CD2139" t="s">
        <v>6132</v>
      </c>
      <c r="CE2139" t="s">
        <v>6141</v>
      </c>
      <c r="CF2139">
        <v>0</v>
      </c>
      <c r="CG2139">
        <v>0</v>
      </c>
      <c r="CH2139" t="s">
        <v>6132</v>
      </c>
      <c r="CI2139" s="2">
        <v>0</v>
      </c>
      <c r="CJ2139" s="2">
        <v>0</v>
      </c>
      <c r="CK2139" t="s">
        <v>6126</v>
      </c>
      <c r="CL2139" t="s">
        <v>2582</v>
      </c>
      <c r="CM2139" s="9">
        <v>43404</v>
      </c>
      <c r="CN2139" s="9">
        <v>43373</v>
      </c>
      <c r="CO2139" s="2" t="s">
        <v>6143</v>
      </c>
    </row>
    <row r="2140" spans="1:93" x14ac:dyDescent="0.25">
      <c r="A2140" s="2">
        <v>2018</v>
      </c>
      <c r="B2140" s="3">
        <v>43282</v>
      </c>
      <c r="C2140" s="3">
        <v>43373</v>
      </c>
      <c r="D2140" s="2" t="s">
        <v>208</v>
      </c>
      <c r="E2140" s="7" t="s">
        <v>723</v>
      </c>
      <c r="F2140" s="2" t="s">
        <v>3080</v>
      </c>
      <c r="G2140" s="2" t="s">
        <v>3080</v>
      </c>
      <c r="H2140" s="2" t="s">
        <v>3946</v>
      </c>
      <c r="I2140" s="2" t="s">
        <v>3986</v>
      </c>
      <c r="J2140" s="2" t="s">
        <v>3008</v>
      </c>
      <c r="K2140" s="2" t="s">
        <v>2653</v>
      </c>
      <c r="L2140" s="2" t="s">
        <v>211</v>
      </c>
      <c r="M2140" s="2">
        <v>14878.8</v>
      </c>
      <c r="N2140" s="2">
        <v>14878.8</v>
      </c>
      <c r="O2140" s="2" t="s">
        <v>6126</v>
      </c>
      <c r="P2140" s="2">
        <v>0</v>
      </c>
      <c r="Q2140" s="2">
        <v>0</v>
      </c>
      <c r="R2140" t="s">
        <v>6127</v>
      </c>
      <c r="S2140" s="2">
        <v>0</v>
      </c>
      <c r="T2140" t="s">
        <v>6127</v>
      </c>
      <c r="U2140" s="2" t="s">
        <v>6129</v>
      </c>
      <c r="V2140">
        <v>0</v>
      </c>
      <c r="W2140" s="2">
        <v>0</v>
      </c>
      <c r="X2140" t="s">
        <v>6132</v>
      </c>
      <c r="Y2140" s="2" t="s">
        <v>6130</v>
      </c>
      <c r="Z2140">
        <v>0</v>
      </c>
      <c r="AA2140" s="2">
        <v>0</v>
      </c>
      <c r="AB2140" t="s">
        <v>6132</v>
      </c>
      <c r="AC2140" s="2" t="s">
        <v>6131</v>
      </c>
      <c r="AD2140">
        <v>0</v>
      </c>
      <c r="AE2140" s="2">
        <v>0</v>
      </c>
      <c r="AF2140" t="s">
        <v>6132</v>
      </c>
      <c r="AG2140" s="2" t="s">
        <v>6139</v>
      </c>
      <c r="AH2140" s="2">
        <v>0</v>
      </c>
      <c r="AI2140" s="2">
        <v>0</v>
      </c>
      <c r="AJ2140" t="s">
        <v>6132</v>
      </c>
      <c r="AK2140" t="s">
        <v>6134</v>
      </c>
      <c r="AL2140">
        <v>0</v>
      </c>
      <c r="AM2140">
        <v>0</v>
      </c>
      <c r="AN2140" t="s">
        <v>6132</v>
      </c>
      <c r="AO2140" s="2" t="s">
        <v>6135</v>
      </c>
      <c r="AP2140">
        <v>0</v>
      </c>
      <c r="AQ2140">
        <v>0</v>
      </c>
      <c r="AR2140" t="s">
        <v>6127</v>
      </c>
      <c r="AS2140" t="s">
        <v>6136</v>
      </c>
      <c r="AT2140">
        <v>0</v>
      </c>
      <c r="AU2140">
        <v>0</v>
      </c>
      <c r="AV2140" t="s">
        <v>6132</v>
      </c>
      <c r="AW2140" t="s">
        <v>6137</v>
      </c>
      <c r="AX2140">
        <v>0</v>
      </c>
      <c r="AY2140">
        <v>0</v>
      </c>
      <c r="AZ2140" t="s">
        <v>6132</v>
      </c>
      <c r="BA2140" t="s">
        <v>6138</v>
      </c>
      <c r="BB2140">
        <v>0</v>
      </c>
      <c r="BC2140">
        <v>0</v>
      </c>
      <c r="BD2140" t="s">
        <v>6132</v>
      </c>
      <c r="BE2140">
        <v>0</v>
      </c>
      <c r="BF2140">
        <v>0</v>
      </c>
      <c r="BG2140" t="s">
        <v>6132</v>
      </c>
      <c r="BH2140">
        <v>1239.8999999999999</v>
      </c>
      <c r="BI2140">
        <v>1239.8999999999999</v>
      </c>
      <c r="BJ2140" t="s">
        <v>6133</v>
      </c>
      <c r="BK2140">
        <v>14878.8</v>
      </c>
      <c r="BL2140" t="s">
        <v>6140</v>
      </c>
      <c r="BM2140">
        <v>0</v>
      </c>
      <c r="BN2140">
        <v>0</v>
      </c>
      <c r="BO2140" t="s">
        <v>6132</v>
      </c>
      <c r="BP2140">
        <v>0</v>
      </c>
      <c r="BQ2140">
        <v>0</v>
      </c>
      <c r="BR2140" t="s">
        <v>6133</v>
      </c>
      <c r="BS2140">
        <v>0</v>
      </c>
      <c r="BT2140">
        <v>0</v>
      </c>
      <c r="BU2140" t="s">
        <v>6132</v>
      </c>
      <c r="BV2140">
        <v>0</v>
      </c>
      <c r="BW2140">
        <v>0</v>
      </c>
      <c r="BX2140" s="10">
        <v>0</v>
      </c>
      <c r="BY2140">
        <v>0</v>
      </c>
      <c r="BZ2140">
        <v>0</v>
      </c>
      <c r="CA2140" t="s">
        <v>6132</v>
      </c>
      <c r="CB2140">
        <v>0</v>
      </c>
      <c r="CC2140">
        <v>0</v>
      </c>
      <c r="CD2140" t="s">
        <v>6132</v>
      </c>
      <c r="CE2140" t="s">
        <v>6141</v>
      </c>
      <c r="CF2140">
        <v>0</v>
      </c>
      <c r="CG2140">
        <v>0</v>
      </c>
      <c r="CH2140" t="s">
        <v>6132</v>
      </c>
      <c r="CI2140" s="2">
        <v>0</v>
      </c>
      <c r="CJ2140" s="2">
        <v>0</v>
      </c>
      <c r="CK2140" t="s">
        <v>6126</v>
      </c>
      <c r="CL2140" t="s">
        <v>2582</v>
      </c>
      <c r="CM2140" s="9">
        <v>43404</v>
      </c>
      <c r="CN2140" s="9">
        <v>43373</v>
      </c>
      <c r="CO2140" s="2" t="s">
        <v>6143</v>
      </c>
    </row>
    <row r="2141" spans="1:93" x14ac:dyDescent="0.25">
      <c r="A2141" s="2">
        <v>2018</v>
      </c>
      <c r="B2141" s="3">
        <v>43282</v>
      </c>
      <c r="C2141" s="3">
        <v>43373</v>
      </c>
      <c r="D2141" s="2" t="s">
        <v>208</v>
      </c>
      <c r="E2141" s="7" t="s">
        <v>1643</v>
      </c>
      <c r="F2141" s="2" t="s">
        <v>3080</v>
      </c>
      <c r="G2141" s="2" t="s">
        <v>3080</v>
      </c>
      <c r="H2141" s="2" t="s">
        <v>2441</v>
      </c>
      <c r="I2141" s="2" t="s">
        <v>4454</v>
      </c>
      <c r="J2141" s="2" t="s">
        <v>2499</v>
      </c>
      <c r="K2141" s="2" t="s">
        <v>2499</v>
      </c>
      <c r="L2141" s="2" t="s">
        <v>212</v>
      </c>
      <c r="M2141" s="2">
        <v>14878.8</v>
      </c>
      <c r="N2141" s="2">
        <v>14878.8</v>
      </c>
      <c r="O2141" s="2" t="s">
        <v>6126</v>
      </c>
      <c r="P2141" s="2">
        <v>0</v>
      </c>
      <c r="Q2141" s="2">
        <v>0</v>
      </c>
      <c r="R2141" t="s">
        <v>6127</v>
      </c>
      <c r="S2141" s="2">
        <v>0</v>
      </c>
      <c r="T2141" t="s">
        <v>6127</v>
      </c>
      <c r="U2141" s="2" t="s">
        <v>6129</v>
      </c>
      <c r="V2141">
        <v>0</v>
      </c>
      <c r="W2141" s="2">
        <v>0</v>
      </c>
      <c r="X2141" t="s">
        <v>6132</v>
      </c>
      <c r="Y2141" s="2" t="s">
        <v>6130</v>
      </c>
      <c r="Z2141">
        <v>0</v>
      </c>
      <c r="AA2141" s="2">
        <v>0</v>
      </c>
      <c r="AB2141" t="s">
        <v>6132</v>
      </c>
      <c r="AC2141" s="2" t="s">
        <v>6131</v>
      </c>
      <c r="AD2141">
        <v>0</v>
      </c>
      <c r="AE2141" s="2">
        <v>0</v>
      </c>
      <c r="AF2141" t="s">
        <v>6132</v>
      </c>
      <c r="AG2141" s="2" t="s">
        <v>6139</v>
      </c>
      <c r="AH2141" s="2">
        <v>0</v>
      </c>
      <c r="AI2141" s="2">
        <v>0</v>
      </c>
      <c r="AJ2141" t="s">
        <v>6132</v>
      </c>
      <c r="AK2141" t="s">
        <v>6134</v>
      </c>
      <c r="AL2141">
        <v>0</v>
      </c>
      <c r="AM2141">
        <v>0</v>
      </c>
      <c r="AN2141" t="s">
        <v>6132</v>
      </c>
      <c r="AO2141" s="2" t="s">
        <v>6135</v>
      </c>
      <c r="AP2141">
        <v>0</v>
      </c>
      <c r="AQ2141">
        <v>0</v>
      </c>
      <c r="AR2141" t="s">
        <v>6127</v>
      </c>
      <c r="AS2141" t="s">
        <v>6136</v>
      </c>
      <c r="AT2141">
        <v>0</v>
      </c>
      <c r="AU2141">
        <v>0</v>
      </c>
      <c r="AV2141" t="s">
        <v>6132</v>
      </c>
      <c r="AW2141" t="s">
        <v>6137</v>
      </c>
      <c r="AX2141">
        <v>0</v>
      </c>
      <c r="AY2141">
        <v>0</v>
      </c>
      <c r="AZ2141" t="s">
        <v>6132</v>
      </c>
      <c r="BA2141" t="s">
        <v>6138</v>
      </c>
      <c r="BB2141">
        <v>0</v>
      </c>
      <c r="BC2141">
        <v>0</v>
      </c>
      <c r="BD2141" t="s">
        <v>6132</v>
      </c>
      <c r="BE2141">
        <v>0</v>
      </c>
      <c r="BF2141">
        <v>0</v>
      </c>
      <c r="BG2141" t="s">
        <v>6132</v>
      </c>
      <c r="BH2141">
        <v>1239.8999999999999</v>
      </c>
      <c r="BI2141">
        <v>1239.8999999999999</v>
      </c>
      <c r="BJ2141" t="s">
        <v>6133</v>
      </c>
      <c r="BK2141">
        <v>14878.8</v>
      </c>
      <c r="BL2141" t="s">
        <v>6140</v>
      </c>
      <c r="BM2141">
        <v>0</v>
      </c>
      <c r="BN2141">
        <v>0</v>
      </c>
      <c r="BO2141" t="s">
        <v>6132</v>
      </c>
      <c r="BP2141">
        <v>0</v>
      </c>
      <c r="BQ2141">
        <v>0</v>
      </c>
      <c r="BR2141" t="s">
        <v>6133</v>
      </c>
      <c r="BS2141">
        <v>0</v>
      </c>
      <c r="BT2141">
        <v>0</v>
      </c>
      <c r="BU2141" t="s">
        <v>6132</v>
      </c>
      <c r="BV2141">
        <v>0</v>
      </c>
      <c r="BW2141">
        <v>0</v>
      </c>
      <c r="BX2141" s="10">
        <v>0</v>
      </c>
      <c r="BY2141">
        <v>0</v>
      </c>
      <c r="BZ2141">
        <v>0</v>
      </c>
      <c r="CA2141" t="s">
        <v>6132</v>
      </c>
      <c r="CB2141">
        <v>0</v>
      </c>
      <c r="CC2141">
        <v>0</v>
      </c>
      <c r="CD2141" t="s">
        <v>6132</v>
      </c>
      <c r="CE2141" t="s">
        <v>6141</v>
      </c>
      <c r="CF2141">
        <v>0</v>
      </c>
      <c r="CG2141">
        <v>0</v>
      </c>
      <c r="CH2141" t="s">
        <v>6132</v>
      </c>
      <c r="CI2141" s="2">
        <v>0</v>
      </c>
      <c r="CJ2141" s="2">
        <v>0</v>
      </c>
      <c r="CK2141" t="s">
        <v>6126</v>
      </c>
      <c r="CL2141" t="s">
        <v>2582</v>
      </c>
      <c r="CM2141" s="9">
        <v>43404</v>
      </c>
      <c r="CN2141" s="9">
        <v>43373</v>
      </c>
      <c r="CO2141" s="2" t="s">
        <v>6143</v>
      </c>
    </row>
    <row r="2142" spans="1:93" x14ac:dyDescent="0.25">
      <c r="A2142" s="2">
        <v>2018</v>
      </c>
      <c r="B2142" s="3">
        <v>43282</v>
      </c>
      <c r="C2142" s="3">
        <v>43373</v>
      </c>
      <c r="D2142" s="2" t="s">
        <v>208</v>
      </c>
      <c r="E2142" s="7" t="s">
        <v>1644</v>
      </c>
      <c r="F2142" s="2" t="s">
        <v>3080</v>
      </c>
      <c r="G2142" s="2" t="s">
        <v>3080</v>
      </c>
      <c r="H2142" s="2" t="s">
        <v>2441</v>
      </c>
      <c r="I2142" s="2" t="s">
        <v>4456</v>
      </c>
      <c r="J2142" s="2" t="s">
        <v>2451</v>
      </c>
      <c r="K2142" s="2" t="s">
        <v>2918</v>
      </c>
      <c r="L2142" s="2" t="s">
        <v>212</v>
      </c>
      <c r="M2142" s="2">
        <v>13974</v>
      </c>
      <c r="N2142" s="2">
        <v>13974</v>
      </c>
      <c r="O2142" s="2" t="s">
        <v>6126</v>
      </c>
      <c r="P2142" s="2">
        <v>0</v>
      </c>
      <c r="Q2142" s="2">
        <v>0</v>
      </c>
      <c r="R2142" t="s">
        <v>6127</v>
      </c>
      <c r="S2142" s="2">
        <v>0</v>
      </c>
      <c r="T2142" t="s">
        <v>6127</v>
      </c>
      <c r="U2142" s="2" t="s">
        <v>6129</v>
      </c>
      <c r="V2142">
        <v>0</v>
      </c>
      <c r="W2142" s="2">
        <v>0</v>
      </c>
      <c r="X2142" t="s">
        <v>6132</v>
      </c>
      <c r="Y2142" s="2" t="s">
        <v>6130</v>
      </c>
      <c r="Z2142">
        <v>0</v>
      </c>
      <c r="AA2142" s="2">
        <v>0</v>
      </c>
      <c r="AB2142" t="s">
        <v>6132</v>
      </c>
      <c r="AC2142" s="2" t="s">
        <v>6131</v>
      </c>
      <c r="AD2142">
        <v>0</v>
      </c>
      <c r="AE2142" s="2">
        <v>0</v>
      </c>
      <c r="AF2142" t="s">
        <v>6132</v>
      </c>
      <c r="AG2142" s="2" t="s">
        <v>6139</v>
      </c>
      <c r="AH2142" s="2">
        <v>0</v>
      </c>
      <c r="AI2142" s="2">
        <v>0</v>
      </c>
      <c r="AJ2142" t="s">
        <v>6132</v>
      </c>
      <c r="AK2142" t="s">
        <v>6134</v>
      </c>
      <c r="AL2142">
        <v>0</v>
      </c>
      <c r="AM2142">
        <v>0</v>
      </c>
      <c r="AN2142" t="s">
        <v>6132</v>
      </c>
      <c r="AO2142" s="2" t="s">
        <v>6135</v>
      </c>
      <c r="AP2142">
        <v>0</v>
      </c>
      <c r="AQ2142">
        <v>0</v>
      </c>
      <c r="AR2142" t="s">
        <v>6127</v>
      </c>
      <c r="AS2142" t="s">
        <v>6136</v>
      </c>
      <c r="AT2142">
        <v>0</v>
      </c>
      <c r="AU2142">
        <v>0</v>
      </c>
      <c r="AV2142" t="s">
        <v>6132</v>
      </c>
      <c r="AW2142" t="s">
        <v>6137</v>
      </c>
      <c r="AX2142">
        <v>0</v>
      </c>
      <c r="AY2142">
        <v>0</v>
      </c>
      <c r="AZ2142" t="s">
        <v>6132</v>
      </c>
      <c r="BA2142" t="s">
        <v>6138</v>
      </c>
      <c r="BB2142">
        <v>0</v>
      </c>
      <c r="BC2142">
        <v>0</v>
      </c>
      <c r="BD2142" t="s">
        <v>6132</v>
      </c>
      <c r="BE2142">
        <v>0</v>
      </c>
      <c r="BF2142">
        <v>0</v>
      </c>
      <c r="BG2142" t="s">
        <v>6132</v>
      </c>
      <c r="BH2142">
        <v>1164.5</v>
      </c>
      <c r="BI2142">
        <v>1164.5</v>
      </c>
      <c r="BJ2142" t="s">
        <v>6133</v>
      </c>
      <c r="BK2142">
        <v>13974</v>
      </c>
      <c r="BL2142" t="s">
        <v>6140</v>
      </c>
      <c r="BM2142">
        <v>0</v>
      </c>
      <c r="BN2142">
        <v>0</v>
      </c>
      <c r="BO2142" t="s">
        <v>6132</v>
      </c>
      <c r="BP2142">
        <v>0</v>
      </c>
      <c r="BQ2142">
        <v>0</v>
      </c>
      <c r="BR2142" t="s">
        <v>6133</v>
      </c>
      <c r="BS2142">
        <v>0</v>
      </c>
      <c r="BT2142">
        <v>0</v>
      </c>
      <c r="BU2142" t="s">
        <v>6132</v>
      </c>
      <c r="BV2142">
        <v>0</v>
      </c>
      <c r="BW2142">
        <v>0</v>
      </c>
      <c r="BX2142" s="10">
        <v>0</v>
      </c>
      <c r="BY2142">
        <v>0</v>
      </c>
      <c r="BZ2142">
        <v>0</v>
      </c>
      <c r="CA2142" t="s">
        <v>6132</v>
      </c>
      <c r="CB2142">
        <v>0</v>
      </c>
      <c r="CC2142">
        <v>0</v>
      </c>
      <c r="CD2142" t="s">
        <v>6132</v>
      </c>
      <c r="CE2142" t="s">
        <v>6141</v>
      </c>
      <c r="CF2142">
        <v>0</v>
      </c>
      <c r="CG2142">
        <v>0</v>
      </c>
      <c r="CH2142" t="s">
        <v>6132</v>
      </c>
      <c r="CI2142" s="2">
        <v>0</v>
      </c>
      <c r="CJ2142" s="2">
        <v>0</v>
      </c>
      <c r="CK2142" t="s">
        <v>6126</v>
      </c>
      <c r="CL2142" t="s">
        <v>2582</v>
      </c>
      <c r="CM2142" s="9">
        <v>43404</v>
      </c>
      <c r="CN2142" s="9">
        <v>43373</v>
      </c>
      <c r="CO2142" s="2" t="s">
        <v>6143</v>
      </c>
    </row>
    <row r="2143" spans="1:93" x14ac:dyDescent="0.25">
      <c r="A2143" s="2">
        <v>2018</v>
      </c>
      <c r="B2143" s="3">
        <v>43282</v>
      </c>
      <c r="C2143" s="3">
        <v>43373</v>
      </c>
      <c r="D2143" s="2" t="s">
        <v>208</v>
      </c>
      <c r="E2143" s="7" t="s">
        <v>1645</v>
      </c>
      <c r="F2143" s="2" t="s">
        <v>3080</v>
      </c>
      <c r="G2143" s="2" t="s">
        <v>3080</v>
      </c>
      <c r="H2143" s="2" t="s">
        <v>2441</v>
      </c>
      <c r="I2143" s="2" t="s">
        <v>4828</v>
      </c>
      <c r="J2143" s="2" t="s">
        <v>2308</v>
      </c>
      <c r="K2143" s="2" t="s">
        <v>3698</v>
      </c>
      <c r="L2143" s="2" t="s">
        <v>212</v>
      </c>
      <c r="M2143" s="2">
        <v>14878.8</v>
      </c>
      <c r="N2143" s="2">
        <v>14878.8</v>
      </c>
      <c r="O2143" s="2" t="s">
        <v>6126</v>
      </c>
      <c r="P2143" s="2">
        <v>0</v>
      </c>
      <c r="Q2143" s="2">
        <v>0</v>
      </c>
      <c r="R2143" t="s">
        <v>6127</v>
      </c>
      <c r="S2143" s="2">
        <v>0</v>
      </c>
      <c r="T2143" t="s">
        <v>6127</v>
      </c>
      <c r="U2143" s="2" t="s">
        <v>6129</v>
      </c>
      <c r="V2143">
        <v>0</v>
      </c>
      <c r="W2143" s="2">
        <v>0</v>
      </c>
      <c r="X2143" t="s">
        <v>6132</v>
      </c>
      <c r="Y2143" s="2" t="s">
        <v>6130</v>
      </c>
      <c r="Z2143">
        <v>0</v>
      </c>
      <c r="AA2143" s="2">
        <v>0</v>
      </c>
      <c r="AB2143" t="s">
        <v>6132</v>
      </c>
      <c r="AC2143" s="2" t="s">
        <v>6131</v>
      </c>
      <c r="AD2143">
        <v>0</v>
      </c>
      <c r="AE2143" s="2">
        <v>0</v>
      </c>
      <c r="AF2143" t="s">
        <v>6132</v>
      </c>
      <c r="AG2143" s="2" t="s">
        <v>6139</v>
      </c>
      <c r="AH2143" s="2">
        <v>0</v>
      </c>
      <c r="AI2143" s="2">
        <v>0</v>
      </c>
      <c r="AJ2143" t="s">
        <v>6132</v>
      </c>
      <c r="AK2143" t="s">
        <v>6134</v>
      </c>
      <c r="AL2143">
        <v>0</v>
      </c>
      <c r="AM2143">
        <v>0</v>
      </c>
      <c r="AN2143" t="s">
        <v>6132</v>
      </c>
      <c r="AO2143" s="2" t="s">
        <v>6135</v>
      </c>
      <c r="AP2143">
        <v>0</v>
      </c>
      <c r="AQ2143">
        <v>0</v>
      </c>
      <c r="AR2143" t="s">
        <v>6127</v>
      </c>
      <c r="AS2143" t="s">
        <v>6136</v>
      </c>
      <c r="AT2143">
        <v>0</v>
      </c>
      <c r="AU2143">
        <v>0</v>
      </c>
      <c r="AV2143" t="s">
        <v>6132</v>
      </c>
      <c r="AW2143" t="s">
        <v>6137</v>
      </c>
      <c r="AX2143">
        <v>0</v>
      </c>
      <c r="AY2143">
        <v>0</v>
      </c>
      <c r="AZ2143" t="s">
        <v>6132</v>
      </c>
      <c r="BA2143" t="s">
        <v>6138</v>
      </c>
      <c r="BB2143">
        <v>0</v>
      </c>
      <c r="BC2143">
        <v>0</v>
      </c>
      <c r="BD2143" t="s">
        <v>6132</v>
      </c>
      <c r="BE2143">
        <v>0</v>
      </c>
      <c r="BF2143">
        <v>0</v>
      </c>
      <c r="BG2143" t="s">
        <v>6132</v>
      </c>
      <c r="BH2143">
        <v>1239.8999999999999</v>
      </c>
      <c r="BI2143">
        <v>1239.8999999999999</v>
      </c>
      <c r="BJ2143" t="s">
        <v>6133</v>
      </c>
      <c r="BK2143">
        <v>14878.8</v>
      </c>
      <c r="BL2143" t="s">
        <v>6140</v>
      </c>
      <c r="BM2143">
        <v>0</v>
      </c>
      <c r="BN2143">
        <v>0</v>
      </c>
      <c r="BO2143" t="s">
        <v>6132</v>
      </c>
      <c r="BP2143">
        <v>0</v>
      </c>
      <c r="BQ2143">
        <v>0</v>
      </c>
      <c r="BR2143" t="s">
        <v>6133</v>
      </c>
      <c r="BS2143">
        <v>0</v>
      </c>
      <c r="BT2143">
        <v>0</v>
      </c>
      <c r="BU2143" t="s">
        <v>6132</v>
      </c>
      <c r="BV2143">
        <v>0</v>
      </c>
      <c r="BW2143">
        <v>0</v>
      </c>
      <c r="BX2143" s="10">
        <v>0</v>
      </c>
      <c r="BY2143">
        <v>0</v>
      </c>
      <c r="BZ2143">
        <v>0</v>
      </c>
      <c r="CA2143" t="s">
        <v>6132</v>
      </c>
      <c r="CB2143">
        <v>0</v>
      </c>
      <c r="CC2143">
        <v>0</v>
      </c>
      <c r="CD2143" t="s">
        <v>6132</v>
      </c>
      <c r="CE2143" t="s">
        <v>6141</v>
      </c>
      <c r="CF2143">
        <v>0</v>
      </c>
      <c r="CG2143">
        <v>0</v>
      </c>
      <c r="CH2143" t="s">
        <v>6132</v>
      </c>
      <c r="CI2143" s="2">
        <v>0</v>
      </c>
      <c r="CJ2143" s="2">
        <v>0</v>
      </c>
      <c r="CK2143" t="s">
        <v>6126</v>
      </c>
      <c r="CL2143" t="s">
        <v>2582</v>
      </c>
      <c r="CM2143" s="9">
        <v>43404</v>
      </c>
      <c r="CN2143" s="9">
        <v>43373</v>
      </c>
      <c r="CO2143" s="2" t="s">
        <v>6143</v>
      </c>
    </row>
    <row r="2144" spans="1:93" x14ac:dyDescent="0.25">
      <c r="A2144" s="2">
        <v>2018</v>
      </c>
      <c r="B2144" s="3">
        <v>43282</v>
      </c>
      <c r="C2144" s="3">
        <v>43373</v>
      </c>
      <c r="D2144" s="2" t="s">
        <v>208</v>
      </c>
      <c r="E2144" s="7" t="s">
        <v>1646</v>
      </c>
      <c r="F2144" s="2" t="s">
        <v>3080</v>
      </c>
      <c r="G2144" s="2" t="s">
        <v>3080</v>
      </c>
      <c r="H2144" s="2" t="s">
        <v>3440</v>
      </c>
      <c r="I2144" s="2" t="s">
        <v>5670</v>
      </c>
      <c r="J2144" s="2" t="s">
        <v>2379</v>
      </c>
      <c r="K2144" s="2" t="s">
        <v>2753</v>
      </c>
      <c r="L2144" s="2" t="s">
        <v>212</v>
      </c>
      <c r="M2144" s="2">
        <v>15772.8</v>
      </c>
      <c r="N2144" s="2">
        <v>15772.8</v>
      </c>
      <c r="O2144" s="2" t="s">
        <v>6126</v>
      </c>
      <c r="P2144" s="2">
        <v>0</v>
      </c>
      <c r="Q2144" s="2">
        <v>0</v>
      </c>
      <c r="R2144" t="s">
        <v>6127</v>
      </c>
      <c r="S2144" s="2">
        <v>0</v>
      </c>
      <c r="T2144" t="s">
        <v>6127</v>
      </c>
      <c r="U2144" s="2" t="s">
        <v>6129</v>
      </c>
      <c r="V2144">
        <v>0</v>
      </c>
      <c r="W2144" s="2">
        <v>0</v>
      </c>
      <c r="X2144" t="s">
        <v>6132</v>
      </c>
      <c r="Y2144" s="2" t="s">
        <v>6130</v>
      </c>
      <c r="Z2144">
        <v>0</v>
      </c>
      <c r="AA2144" s="2">
        <v>0</v>
      </c>
      <c r="AB2144" t="s">
        <v>6132</v>
      </c>
      <c r="AC2144" s="2" t="s">
        <v>6131</v>
      </c>
      <c r="AD2144">
        <v>0</v>
      </c>
      <c r="AE2144" s="2">
        <v>0</v>
      </c>
      <c r="AF2144" t="s">
        <v>6132</v>
      </c>
      <c r="AG2144" s="2" t="s">
        <v>6139</v>
      </c>
      <c r="AH2144" s="2">
        <v>0</v>
      </c>
      <c r="AI2144" s="2">
        <v>0</v>
      </c>
      <c r="AJ2144" t="s">
        <v>6132</v>
      </c>
      <c r="AK2144" t="s">
        <v>6134</v>
      </c>
      <c r="AL2144">
        <v>0</v>
      </c>
      <c r="AM2144">
        <v>0</v>
      </c>
      <c r="AN2144" t="s">
        <v>6132</v>
      </c>
      <c r="AO2144" s="2" t="s">
        <v>6135</v>
      </c>
      <c r="AP2144">
        <v>0</v>
      </c>
      <c r="AQ2144">
        <v>0</v>
      </c>
      <c r="AR2144" t="s">
        <v>6127</v>
      </c>
      <c r="AS2144" t="s">
        <v>6136</v>
      </c>
      <c r="AT2144">
        <v>0</v>
      </c>
      <c r="AU2144">
        <v>0</v>
      </c>
      <c r="AV2144" t="s">
        <v>6132</v>
      </c>
      <c r="AW2144" t="s">
        <v>6137</v>
      </c>
      <c r="AX2144">
        <v>0</v>
      </c>
      <c r="AY2144">
        <v>0</v>
      </c>
      <c r="AZ2144" t="s">
        <v>6132</v>
      </c>
      <c r="BA2144" t="s">
        <v>6138</v>
      </c>
      <c r="BB2144">
        <v>0</v>
      </c>
      <c r="BC2144">
        <v>0</v>
      </c>
      <c r="BD2144" t="s">
        <v>6132</v>
      </c>
      <c r="BE2144">
        <v>0</v>
      </c>
      <c r="BF2144">
        <v>0</v>
      </c>
      <c r="BG2144" t="s">
        <v>6132</v>
      </c>
      <c r="BH2144">
        <v>1314.4</v>
      </c>
      <c r="BI2144">
        <v>1314.4</v>
      </c>
      <c r="BJ2144" t="s">
        <v>6133</v>
      </c>
      <c r="BK2144">
        <v>15772.8</v>
      </c>
      <c r="BL2144" t="s">
        <v>6140</v>
      </c>
      <c r="BM2144">
        <v>0</v>
      </c>
      <c r="BN2144">
        <v>0</v>
      </c>
      <c r="BO2144" t="s">
        <v>6132</v>
      </c>
      <c r="BP2144">
        <v>0</v>
      </c>
      <c r="BQ2144">
        <v>0</v>
      </c>
      <c r="BR2144" t="s">
        <v>6133</v>
      </c>
      <c r="BS2144">
        <v>0</v>
      </c>
      <c r="BT2144">
        <v>0</v>
      </c>
      <c r="BU2144" t="s">
        <v>6132</v>
      </c>
      <c r="BV2144">
        <v>0</v>
      </c>
      <c r="BW2144">
        <v>0</v>
      </c>
      <c r="BX2144" s="10">
        <v>0</v>
      </c>
      <c r="BY2144">
        <v>0</v>
      </c>
      <c r="BZ2144">
        <v>0</v>
      </c>
      <c r="CA2144" t="s">
        <v>6132</v>
      </c>
      <c r="CB2144">
        <v>0</v>
      </c>
      <c r="CC2144">
        <v>0</v>
      </c>
      <c r="CD2144" t="s">
        <v>6132</v>
      </c>
      <c r="CE2144" t="s">
        <v>6141</v>
      </c>
      <c r="CF2144">
        <v>0</v>
      </c>
      <c r="CG2144">
        <v>0</v>
      </c>
      <c r="CH2144" t="s">
        <v>6132</v>
      </c>
      <c r="CI2144" s="2">
        <v>0</v>
      </c>
      <c r="CJ2144" s="2">
        <v>0</v>
      </c>
      <c r="CK2144" t="s">
        <v>6126</v>
      </c>
      <c r="CL2144" t="s">
        <v>2582</v>
      </c>
      <c r="CM2144" s="9">
        <v>43404</v>
      </c>
      <c r="CN2144" s="9">
        <v>43373</v>
      </c>
      <c r="CO2144" s="2" t="s">
        <v>6143</v>
      </c>
    </row>
    <row r="2145" spans="1:93" x14ac:dyDescent="0.25">
      <c r="A2145" s="2">
        <v>2018</v>
      </c>
      <c r="B2145" s="3">
        <v>43282</v>
      </c>
      <c r="C2145" s="3">
        <v>43373</v>
      </c>
      <c r="D2145" s="2" t="s">
        <v>208</v>
      </c>
      <c r="E2145" s="7" t="s">
        <v>1647</v>
      </c>
      <c r="F2145" s="2" t="s">
        <v>3080</v>
      </c>
      <c r="G2145" s="2" t="s">
        <v>3080</v>
      </c>
      <c r="H2145" s="2" t="s">
        <v>3440</v>
      </c>
      <c r="I2145" s="2" t="s">
        <v>5671</v>
      </c>
      <c r="J2145" s="2" t="s">
        <v>2260</v>
      </c>
      <c r="K2145" s="2" t="s">
        <v>5672</v>
      </c>
      <c r="L2145" s="2" t="s">
        <v>212</v>
      </c>
      <c r="M2145" s="2">
        <v>14880</v>
      </c>
      <c r="N2145" s="2">
        <v>14880</v>
      </c>
      <c r="O2145" s="2" t="s">
        <v>6126</v>
      </c>
      <c r="P2145" s="2">
        <v>0</v>
      </c>
      <c r="Q2145" s="2">
        <v>0</v>
      </c>
      <c r="R2145" t="s">
        <v>6127</v>
      </c>
      <c r="S2145" s="2">
        <v>0</v>
      </c>
      <c r="T2145" t="s">
        <v>6127</v>
      </c>
      <c r="U2145" s="2" t="s">
        <v>6129</v>
      </c>
      <c r="V2145">
        <v>0</v>
      </c>
      <c r="W2145" s="2">
        <v>0</v>
      </c>
      <c r="X2145" t="s">
        <v>6132</v>
      </c>
      <c r="Y2145" s="2" t="s">
        <v>6130</v>
      </c>
      <c r="Z2145">
        <v>0</v>
      </c>
      <c r="AA2145" s="2">
        <v>0</v>
      </c>
      <c r="AB2145" t="s">
        <v>6132</v>
      </c>
      <c r="AC2145" s="2" t="s">
        <v>6131</v>
      </c>
      <c r="AD2145">
        <v>0</v>
      </c>
      <c r="AE2145" s="2">
        <v>0</v>
      </c>
      <c r="AF2145" t="s">
        <v>6132</v>
      </c>
      <c r="AG2145" s="2" t="s">
        <v>6139</v>
      </c>
      <c r="AH2145" s="2">
        <v>0</v>
      </c>
      <c r="AI2145" s="2">
        <v>0</v>
      </c>
      <c r="AJ2145" t="s">
        <v>6132</v>
      </c>
      <c r="AK2145" t="s">
        <v>6134</v>
      </c>
      <c r="AL2145">
        <v>0</v>
      </c>
      <c r="AM2145">
        <v>0</v>
      </c>
      <c r="AN2145" t="s">
        <v>6132</v>
      </c>
      <c r="AO2145" s="2" t="s">
        <v>6135</v>
      </c>
      <c r="AP2145">
        <v>0</v>
      </c>
      <c r="AQ2145">
        <v>0</v>
      </c>
      <c r="AR2145" t="s">
        <v>6127</v>
      </c>
      <c r="AS2145" t="s">
        <v>6136</v>
      </c>
      <c r="AT2145">
        <v>0</v>
      </c>
      <c r="AU2145">
        <v>0</v>
      </c>
      <c r="AV2145" t="s">
        <v>6132</v>
      </c>
      <c r="AW2145" t="s">
        <v>6137</v>
      </c>
      <c r="AX2145">
        <v>0</v>
      </c>
      <c r="AY2145">
        <v>0</v>
      </c>
      <c r="AZ2145" t="s">
        <v>6132</v>
      </c>
      <c r="BA2145" t="s">
        <v>6138</v>
      </c>
      <c r="BB2145">
        <v>0</v>
      </c>
      <c r="BC2145">
        <v>0</v>
      </c>
      <c r="BD2145" t="s">
        <v>6132</v>
      </c>
      <c r="BE2145">
        <v>0</v>
      </c>
      <c r="BF2145">
        <v>0</v>
      </c>
      <c r="BG2145" t="s">
        <v>6132</v>
      </c>
      <c r="BH2145">
        <v>1240</v>
      </c>
      <c r="BI2145">
        <v>1240</v>
      </c>
      <c r="BJ2145" t="s">
        <v>6133</v>
      </c>
      <c r="BK2145">
        <v>14880</v>
      </c>
      <c r="BL2145" t="s">
        <v>6140</v>
      </c>
      <c r="BM2145">
        <v>0</v>
      </c>
      <c r="BN2145">
        <v>0</v>
      </c>
      <c r="BO2145" t="s">
        <v>6132</v>
      </c>
      <c r="BP2145">
        <v>0</v>
      </c>
      <c r="BQ2145">
        <v>0</v>
      </c>
      <c r="BR2145" t="s">
        <v>6133</v>
      </c>
      <c r="BS2145">
        <v>0</v>
      </c>
      <c r="BT2145">
        <v>0</v>
      </c>
      <c r="BU2145" t="s">
        <v>6132</v>
      </c>
      <c r="BV2145">
        <v>0</v>
      </c>
      <c r="BW2145">
        <v>0</v>
      </c>
      <c r="BX2145" s="10">
        <v>0</v>
      </c>
      <c r="BY2145">
        <v>0</v>
      </c>
      <c r="BZ2145">
        <v>0</v>
      </c>
      <c r="CA2145" t="s">
        <v>6132</v>
      </c>
      <c r="CB2145">
        <v>0</v>
      </c>
      <c r="CC2145">
        <v>0</v>
      </c>
      <c r="CD2145" t="s">
        <v>6132</v>
      </c>
      <c r="CE2145" t="s">
        <v>6141</v>
      </c>
      <c r="CF2145">
        <v>0</v>
      </c>
      <c r="CG2145">
        <v>0</v>
      </c>
      <c r="CH2145" t="s">
        <v>6132</v>
      </c>
      <c r="CI2145" s="2">
        <v>0</v>
      </c>
      <c r="CJ2145" s="2">
        <v>0</v>
      </c>
      <c r="CK2145" t="s">
        <v>6126</v>
      </c>
      <c r="CL2145" t="s">
        <v>2582</v>
      </c>
      <c r="CM2145" s="9">
        <v>43404</v>
      </c>
      <c r="CN2145" s="9">
        <v>43373</v>
      </c>
      <c r="CO2145" s="2" t="s">
        <v>6143</v>
      </c>
    </row>
    <row r="2146" spans="1:93" x14ac:dyDescent="0.25">
      <c r="A2146" s="2">
        <v>2018</v>
      </c>
      <c r="B2146" s="3">
        <v>43282</v>
      </c>
      <c r="C2146" s="3">
        <v>43373</v>
      </c>
      <c r="D2146" s="2" t="s">
        <v>208</v>
      </c>
      <c r="E2146" s="7" t="s">
        <v>724</v>
      </c>
      <c r="F2146" s="2" t="s">
        <v>3080</v>
      </c>
      <c r="G2146" s="2" t="s">
        <v>3080</v>
      </c>
      <c r="H2146" s="2" t="s">
        <v>3373</v>
      </c>
      <c r="I2146" s="2" t="s">
        <v>3987</v>
      </c>
      <c r="J2146" s="2" t="s">
        <v>2527</v>
      </c>
      <c r="K2146" s="2" t="s">
        <v>2278</v>
      </c>
      <c r="L2146" s="2" t="s">
        <v>211</v>
      </c>
      <c r="M2146" s="2">
        <v>9999.9</v>
      </c>
      <c r="N2146" s="2">
        <v>9999.9</v>
      </c>
      <c r="O2146" s="2" t="s">
        <v>6126</v>
      </c>
      <c r="P2146" s="2">
        <v>0</v>
      </c>
      <c r="Q2146" s="2">
        <v>0</v>
      </c>
      <c r="R2146" t="s">
        <v>6127</v>
      </c>
      <c r="S2146" s="2">
        <v>0</v>
      </c>
      <c r="T2146" t="s">
        <v>6127</v>
      </c>
      <c r="U2146" s="2" t="s">
        <v>6129</v>
      </c>
      <c r="V2146">
        <v>0</v>
      </c>
      <c r="W2146" s="2">
        <v>0</v>
      </c>
      <c r="X2146" t="s">
        <v>6132</v>
      </c>
      <c r="Y2146" s="2" t="s">
        <v>6130</v>
      </c>
      <c r="Z2146">
        <v>0</v>
      </c>
      <c r="AA2146" s="2">
        <v>0</v>
      </c>
      <c r="AB2146" t="s">
        <v>6132</v>
      </c>
      <c r="AC2146" s="2" t="s">
        <v>6131</v>
      </c>
      <c r="AD2146">
        <v>0</v>
      </c>
      <c r="AE2146" s="2">
        <v>0</v>
      </c>
      <c r="AF2146" t="s">
        <v>6132</v>
      </c>
      <c r="AG2146" s="2" t="s">
        <v>6139</v>
      </c>
      <c r="AH2146" s="2">
        <v>0</v>
      </c>
      <c r="AI2146" s="2">
        <v>0</v>
      </c>
      <c r="AJ2146" t="s">
        <v>6132</v>
      </c>
      <c r="AK2146" t="s">
        <v>6134</v>
      </c>
      <c r="AL2146">
        <v>0</v>
      </c>
      <c r="AM2146">
        <v>0</v>
      </c>
      <c r="AN2146" t="s">
        <v>6132</v>
      </c>
      <c r="AO2146" s="2" t="s">
        <v>6135</v>
      </c>
      <c r="AP2146">
        <v>0</v>
      </c>
      <c r="AQ2146">
        <v>0</v>
      </c>
      <c r="AR2146" t="s">
        <v>6127</v>
      </c>
      <c r="AS2146" t="s">
        <v>6136</v>
      </c>
      <c r="AT2146">
        <v>0</v>
      </c>
      <c r="AU2146">
        <v>0</v>
      </c>
      <c r="AV2146" t="s">
        <v>6132</v>
      </c>
      <c r="AW2146" t="s">
        <v>6137</v>
      </c>
      <c r="AX2146">
        <v>0</v>
      </c>
      <c r="AY2146">
        <v>0</v>
      </c>
      <c r="AZ2146" t="s">
        <v>6132</v>
      </c>
      <c r="BA2146" t="s">
        <v>6138</v>
      </c>
      <c r="BB2146">
        <v>0</v>
      </c>
      <c r="BC2146">
        <v>0</v>
      </c>
      <c r="BD2146" t="s">
        <v>6132</v>
      </c>
      <c r="BE2146">
        <v>0</v>
      </c>
      <c r="BF2146">
        <v>0</v>
      </c>
      <c r="BG2146" t="s">
        <v>6132</v>
      </c>
      <c r="BH2146">
        <v>833.32499999999993</v>
      </c>
      <c r="BI2146">
        <v>833.32499999999993</v>
      </c>
      <c r="BJ2146" t="s">
        <v>6133</v>
      </c>
      <c r="BK2146">
        <v>9999.9</v>
      </c>
      <c r="BL2146" t="s">
        <v>6140</v>
      </c>
      <c r="BM2146">
        <v>0</v>
      </c>
      <c r="BN2146">
        <v>0</v>
      </c>
      <c r="BO2146" t="s">
        <v>6132</v>
      </c>
      <c r="BP2146">
        <v>0</v>
      </c>
      <c r="BQ2146">
        <v>0</v>
      </c>
      <c r="BR2146" t="s">
        <v>6133</v>
      </c>
      <c r="BS2146">
        <v>0</v>
      </c>
      <c r="BT2146">
        <v>0</v>
      </c>
      <c r="BU2146" t="s">
        <v>6132</v>
      </c>
      <c r="BV2146">
        <v>0</v>
      </c>
      <c r="BW2146">
        <v>0</v>
      </c>
      <c r="BX2146" s="10">
        <v>0</v>
      </c>
      <c r="BY2146">
        <v>0</v>
      </c>
      <c r="BZ2146">
        <v>0</v>
      </c>
      <c r="CA2146" t="s">
        <v>6132</v>
      </c>
      <c r="CB2146">
        <v>0</v>
      </c>
      <c r="CC2146">
        <v>0</v>
      </c>
      <c r="CD2146" t="s">
        <v>6132</v>
      </c>
      <c r="CE2146" t="s">
        <v>6141</v>
      </c>
      <c r="CF2146">
        <v>0</v>
      </c>
      <c r="CG2146">
        <v>0</v>
      </c>
      <c r="CH2146" t="s">
        <v>6132</v>
      </c>
      <c r="CI2146" s="2">
        <v>0</v>
      </c>
      <c r="CJ2146" s="2">
        <v>0</v>
      </c>
      <c r="CK2146" t="s">
        <v>6126</v>
      </c>
      <c r="CL2146" t="s">
        <v>2582</v>
      </c>
      <c r="CM2146" s="9">
        <v>43404</v>
      </c>
      <c r="CN2146" s="9">
        <v>43373</v>
      </c>
      <c r="CO2146" s="2" t="s">
        <v>6143</v>
      </c>
    </row>
    <row r="2147" spans="1:93" x14ac:dyDescent="0.25">
      <c r="A2147" s="2">
        <v>2018</v>
      </c>
      <c r="B2147" s="3">
        <v>43282</v>
      </c>
      <c r="C2147" s="3">
        <v>43373</v>
      </c>
      <c r="D2147" s="2" t="s">
        <v>208</v>
      </c>
      <c r="E2147" s="7" t="s">
        <v>1648</v>
      </c>
      <c r="F2147" s="2" t="s">
        <v>3080</v>
      </c>
      <c r="G2147" s="2" t="s">
        <v>3080</v>
      </c>
      <c r="H2147" s="2" t="s">
        <v>3348</v>
      </c>
      <c r="I2147" s="2" t="s">
        <v>4454</v>
      </c>
      <c r="J2147" s="2" t="s">
        <v>4959</v>
      </c>
      <c r="K2147" s="2" t="s">
        <v>4224</v>
      </c>
      <c r="L2147" s="2" t="s">
        <v>212</v>
      </c>
      <c r="M2147" s="2">
        <v>13974</v>
      </c>
      <c r="N2147" s="2">
        <v>13974</v>
      </c>
      <c r="O2147" s="2" t="s">
        <v>6126</v>
      </c>
      <c r="P2147" s="2">
        <v>0</v>
      </c>
      <c r="Q2147" s="2">
        <v>0</v>
      </c>
      <c r="R2147" t="s">
        <v>6127</v>
      </c>
      <c r="S2147" s="2">
        <v>0</v>
      </c>
      <c r="T2147" t="s">
        <v>6127</v>
      </c>
      <c r="U2147" s="2" t="s">
        <v>6129</v>
      </c>
      <c r="V2147">
        <v>0</v>
      </c>
      <c r="W2147" s="2">
        <v>0</v>
      </c>
      <c r="X2147" t="s">
        <v>6132</v>
      </c>
      <c r="Y2147" s="2" t="s">
        <v>6130</v>
      </c>
      <c r="Z2147">
        <v>0</v>
      </c>
      <c r="AA2147" s="2">
        <v>0</v>
      </c>
      <c r="AB2147" t="s">
        <v>6132</v>
      </c>
      <c r="AC2147" s="2" t="s">
        <v>6131</v>
      </c>
      <c r="AD2147">
        <v>0</v>
      </c>
      <c r="AE2147" s="2">
        <v>0</v>
      </c>
      <c r="AF2147" t="s">
        <v>6132</v>
      </c>
      <c r="AG2147" s="2" t="s">
        <v>6139</v>
      </c>
      <c r="AH2147" s="2">
        <v>0</v>
      </c>
      <c r="AI2147" s="2">
        <v>0</v>
      </c>
      <c r="AJ2147" t="s">
        <v>6132</v>
      </c>
      <c r="AK2147" t="s">
        <v>6134</v>
      </c>
      <c r="AL2147">
        <v>0</v>
      </c>
      <c r="AM2147">
        <v>0</v>
      </c>
      <c r="AN2147" t="s">
        <v>6132</v>
      </c>
      <c r="AO2147" s="2" t="s">
        <v>6135</v>
      </c>
      <c r="AP2147">
        <v>0</v>
      </c>
      <c r="AQ2147">
        <v>0</v>
      </c>
      <c r="AR2147" t="s">
        <v>6127</v>
      </c>
      <c r="AS2147" t="s">
        <v>6136</v>
      </c>
      <c r="AT2147">
        <v>0</v>
      </c>
      <c r="AU2147">
        <v>0</v>
      </c>
      <c r="AV2147" t="s">
        <v>6132</v>
      </c>
      <c r="AW2147" t="s">
        <v>6137</v>
      </c>
      <c r="AX2147">
        <v>0</v>
      </c>
      <c r="AY2147">
        <v>0</v>
      </c>
      <c r="AZ2147" t="s">
        <v>6132</v>
      </c>
      <c r="BA2147" t="s">
        <v>6138</v>
      </c>
      <c r="BB2147">
        <v>0</v>
      </c>
      <c r="BC2147">
        <v>0</v>
      </c>
      <c r="BD2147" t="s">
        <v>6132</v>
      </c>
      <c r="BE2147">
        <v>0</v>
      </c>
      <c r="BF2147">
        <v>0</v>
      </c>
      <c r="BG2147" t="s">
        <v>6132</v>
      </c>
      <c r="BH2147">
        <v>1164.5</v>
      </c>
      <c r="BI2147">
        <v>1164.5</v>
      </c>
      <c r="BJ2147" t="s">
        <v>6133</v>
      </c>
      <c r="BK2147">
        <v>13974</v>
      </c>
      <c r="BL2147" t="s">
        <v>6140</v>
      </c>
      <c r="BM2147">
        <v>0</v>
      </c>
      <c r="BN2147">
        <v>0</v>
      </c>
      <c r="BO2147" t="s">
        <v>6132</v>
      </c>
      <c r="BP2147">
        <v>0</v>
      </c>
      <c r="BQ2147">
        <v>0</v>
      </c>
      <c r="BR2147" t="s">
        <v>6133</v>
      </c>
      <c r="BS2147">
        <v>0</v>
      </c>
      <c r="BT2147">
        <v>0</v>
      </c>
      <c r="BU2147" t="s">
        <v>6132</v>
      </c>
      <c r="BV2147">
        <v>0</v>
      </c>
      <c r="BW2147">
        <v>0</v>
      </c>
      <c r="BX2147" s="10">
        <v>0</v>
      </c>
      <c r="BY2147">
        <v>0</v>
      </c>
      <c r="BZ2147">
        <v>0</v>
      </c>
      <c r="CA2147" t="s">
        <v>6132</v>
      </c>
      <c r="CB2147">
        <v>0</v>
      </c>
      <c r="CC2147">
        <v>0</v>
      </c>
      <c r="CD2147" t="s">
        <v>6132</v>
      </c>
      <c r="CE2147" t="s">
        <v>6141</v>
      </c>
      <c r="CF2147">
        <v>0</v>
      </c>
      <c r="CG2147">
        <v>0</v>
      </c>
      <c r="CH2147" t="s">
        <v>6132</v>
      </c>
      <c r="CI2147" s="2">
        <v>0</v>
      </c>
      <c r="CJ2147" s="2">
        <v>0</v>
      </c>
      <c r="CK2147" t="s">
        <v>6126</v>
      </c>
      <c r="CL2147" t="s">
        <v>2582</v>
      </c>
      <c r="CM2147" s="9">
        <v>43404</v>
      </c>
      <c r="CN2147" s="9">
        <v>43373</v>
      </c>
      <c r="CO2147" s="2" t="s">
        <v>6143</v>
      </c>
    </row>
    <row r="2148" spans="1:93" x14ac:dyDescent="0.25">
      <c r="A2148" s="2">
        <v>2018</v>
      </c>
      <c r="B2148" s="3">
        <v>43282</v>
      </c>
      <c r="C2148" s="3">
        <v>43373</v>
      </c>
      <c r="D2148" s="2" t="s">
        <v>208</v>
      </c>
      <c r="E2148" s="7" t="s">
        <v>1649</v>
      </c>
      <c r="F2148" s="2" t="s">
        <v>3080</v>
      </c>
      <c r="G2148" s="2" t="s">
        <v>3080</v>
      </c>
      <c r="H2148" s="2" t="s">
        <v>3348</v>
      </c>
      <c r="I2148" s="2" t="s">
        <v>5673</v>
      </c>
      <c r="J2148" s="2" t="s">
        <v>5672</v>
      </c>
      <c r="K2148" s="2" t="s">
        <v>2395</v>
      </c>
      <c r="L2148" s="2" t="s">
        <v>212</v>
      </c>
      <c r="M2148" s="2">
        <v>13974</v>
      </c>
      <c r="N2148" s="2">
        <v>13974</v>
      </c>
      <c r="O2148" s="2" t="s">
        <v>6126</v>
      </c>
      <c r="P2148" s="2">
        <v>0</v>
      </c>
      <c r="Q2148" s="2">
        <v>0</v>
      </c>
      <c r="R2148" t="s">
        <v>6127</v>
      </c>
      <c r="S2148" s="2">
        <v>0</v>
      </c>
      <c r="T2148" t="s">
        <v>6127</v>
      </c>
      <c r="U2148" s="2" t="s">
        <v>6129</v>
      </c>
      <c r="V2148">
        <v>0</v>
      </c>
      <c r="W2148" s="2">
        <v>0</v>
      </c>
      <c r="X2148" t="s">
        <v>6132</v>
      </c>
      <c r="Y2148" s="2" t="s">
        <v>6130</v>
      </c>
      <c r="Z2148">
        <v>0</v>
      </c>
      <c r="AA2148" s="2">
        <v>0</v>
      </c>
      <c r="AB2148" t="s">
        <v>6132</v>
      </c>
      <c r="AC2148" s="2" t="s">
        <v>6131</v>
      </c>
      <c r="AD2148">
        <v>0</v>
      </c>
      <c r="AE2148" s="2">
        <v>0</v>
      </c>
      <c r="AF2148" t="s">
        <v>6132</v>
      </c>
      <c r="AG2148" s="2" t="s">
        <v>6139</v>
      </c>
      <c r="AH2148" s="2">
        <v>0</v>
      </c>
      <c r="AI2148" s="2">
        <v>0</v>
      </c>
      <c r="AJ2148" t="s">
        <v>6132</v>
      </c>
      <c r="AK2148" t="s">
        <v>6134</v>
      </c>
      <c r="AL2148">
        <v>0</v>
      </c>
      <c r="AM2148">
        <v>0</v>
      </c>
      <c r="AN2148" t="s">
        <v>6132</v>
      </c>
      <c r="AO2148" s="2" t="s">
        <v>6135</v>
      </c>
      <c r="AP2148">
        <v>0</v>
      </c>
      <c r="AQ2148">
        <v>0</v>
      </c>
      <c r="AR2148" t="s">
        <v>6127</v>
      </c>
      <c r="AS2148" t="s">
        <v>6136</v>
      </c>
      <c r="AT2148">
        <v>0</v>
      </c>
      <c r="AU2148">
        <v>0</v>
      </c>
      <c r="AV2148" t="s">
        <v>6132</v>
      </c>
      <c r="AW2148" t="s">
        <v>6137</v>
      </c>
      <c r="AX2148">
        <v>0</v>
      </c>
      <c r="AY2148">
        <v>0</v>
      </c>
      <c r="AZ2148" t="s">
        <v>6132</v>
      </c>
      <c r="BA2148" t="s">
        <v>6138</v>
      </c>
      <c r="BB2148">
        <v>0</v>
      </c>
      <c r="BC2148">
        <v>0</v>
      </c>
      <c r="BD2148" t="s">
        <v>6132</v>
      </c>
      <c r="BE2148">
        <v>0</v>
      </c>
      <c r="BF2148">
        <v>0</v>
      </c>
      <c r="BG2148" t="s">
        <v>6132</v>
      </c>
      <c r="BH2148">
        <v>1164.5</v>
      </c>
      <c r="BI2148">
        <v>1164.5</v>
      </c>
      <c r="BJ2148" t="s">
        <v>6133</v>
      </c>
      <c r="BK2148">
        <v>13974</v>
      </c>
      <c r="BL2148" t="s">
        <v>6140</v>
      </c>
      <c r="BM2148">
        <v>0</v>
      </c>
      <c r="BN2148">
        <v>0</v>
      </c>
      <c r="BO2148" t="s">
        <v>6132</v>
      </c>
      <c r="BP2148">
        <v>0</v>
      </c>
      <c r="BQ2148">
        <v>0</v>
      </c>
      <c r="BR2148" t="s">
        <v>6133</v>
      </c>
      <c r="BS2148">
        <v>0</v>
      </c>
      <c r="BT2148">
        <v>0</v>
      </c>
      <c r="BU2148" t="s">
        <v>6132</v>
      </c>
      <c r="BV2148">
        <v>0</v>
      </c>
      <c r="BW2148">
        <v>0</v>
      </c>
      <c r="BX2148" s="10">
        <v>0</v>
      </c>
      <c r="BY2148">
        <v>0</v>
      </c>
      <c r="BZ2148">
        <v>0</v>
      </c>
      <c r="CA2148" t="s">
        <v>6132</v>
      </c>
      <c r="CB2148">
        <v>0</v>
      </c>
      <c r="CC2148">
        <v>0</v>
      </c>
      <c r="CD2148" t="s">
        <v>6132</v>
      </c>
      <c r="CE2148" t="s">
        <v>6141</v>
      </c>
      <c r="CF2148">
        <v>0</v>
      </c>
      <c r="CG2148">
        <v>0</v>
      </c>
      <c r="CH2148" t="s">
        <v>6132</v>
      </c>
      <c r="CI2148" s="2">
        <v>0</v>
      </c>
      <c r="CJ2148" s="2">
        <v>0</v>
      </c>
      <c r="CK2148" t="s">
        <v>6126</v>
      </c>
      <c r="CL2148" t="s">
        <v>2582</v>
      </c>
      <c r="CM2148" s="9">
        <v>43404</v>
      </c>
      <c r="CN2148" s="9">
        <v>43373</v>
      </c>
      <c r="CO2148" s="2" t="s">
        <v>6143</v>
      </c>
    </row>
    <row r="2149" spans="1:93" x14ac:dyDescent="0.25">
      <c r="A2149" s="2">
        <v>2018</v>
      </c>
      <c r="B2149" s="3">
        <v>43282</v>
      </c>
      <c r="C2149" s="3">
        <v>43373</v>
      </c>
      <c r="D2149" s="2" t="s">
        <v>208</v>
      </c>
      <c r="E2149" s="7" t="s">
        <v>1650</v>
      </c>
      <c r="F2149" s="2" t="s">
        <v>3080</v>
      </c>
      <c r="G2149" s="2" t="s">
        <v>3080</v>
      </c>
      <c r="H2149" s="2" t="s">
        <v>3443</v>
      </c>
      <c r="I2149" s="2" t="s">
        <v>5546</v>
      </c>
      <c r="J2149" s="2" t="s">
        <v>2260</v>
      </c>
      <c r="K2149" s="2" t="s">
        <v>5314</v>
      </c>
      <c r="L2149" s="2" t="s">
        <v>212</v>
      </c>
      <c r="M2149" s="2">
        <v>15000</v>
      </c>
      <c r="N2149" s="2">
        <v>15000</v>
      </c>
      <c r="O2149" s="2" t="s">
        <v>6126</v>
      </c>
      <c r="P2149" s="2">
        <v>0</v>
      </c>
      <c r="Q2149" s="2">
        <v>0</v>
      </c>
      <c r="R2149" t="s">
        <v>6127</v>
      </c>
      <c r="S2149" s="2">
        <v>0</v>
      </c>
      <c r="T2149" t="s">
        <v>6127</v>
      </c>
      <c r="U2149" s="2" t="s">
        <v>6129</v>
      </c>
      <c r="V2149">
        <v>0</v>
      </c>
      <c r="W2149" s="2">
        <v>0</v>
      </c>
      <c r="X2149" t="s">
        <v>6132</v>
      </c>
      <c r="Y2149" s="2" t="s">
        <v>6130</v>
      </c>
      <c r="Z2149">
        <v>0</v>
      </c>
      <c r="AA2149" s="2">
        <v>0</v>
      </c>
      <c r="AB2149" t="s">
        <v>6132</v>
      </c>
      <c r="AC2149" s="2" t="s">
        <v>6131</v>
      </c>
      <c r="AD2149">
        <v>0</v>
      </c>
      <c r="AE2149" s="2">
        <v>0</v>
      </c>
      <c r="AF2149" t="s">
        <v>6132</v>
      </c>
      <c r="AG2149" s="2" t="s">
        <v>6139</v>
      </c>
      <c r="AH2149" s="2">
        <v>0</v>
      </c>
      <c r="AI2149" s="2">
        <v>0</v>
      </c>
      <c r="AJ2149" t="s">
        <v>6132</v>
      </c>
      <c r="AK2149" t="s">
        <v>6134</v>
      </c>
      <c r="AL2149">
        <v>0</v>
      </c>
      <c r="AM2149">
        <v>0</v>
      </c>
      <c r="AN2149" t="s">
        <v>6132</v>
      </c>
      <c r="AO2149" s="2" t="s">
        <v>6135</v>
      </c>
      <c r="AP2149">
        <v>0</v>
      </c>
      <c r="AQ2149">
        <v>0</v>
      </c>
      <c r="AR2149" t="s">
        <v>6127</v>
      </c>
      <c r="AS2149" t="s">
        <v>6136</v>
      </c>
      <c r="AT2149">
        <v>0</v>
      </c>
      <c r="AU2149">
        <v>0</v>
      </c>
      <c r="AV2149" t="s">
        <v>6132</v>
      </c>
      <c r="AW2149" t="s">
        <v>6137</v>
      </c>
      <c r="AX2149">
        <v>0</v>
      </c>
      <c r="AY2149">
        <v>0</v>
      </c>
      <c r="AZ2149" t="s">
        <v>6132</v>
      </c>
      <c r="BA2149" t="s">
        <v>6138</v>
      </c>
      <c r="BB2149">
        <v>0</v>
      </c>
      <c r="BC2149">
        <v>0</v>
      </c>
      <c r="BD2149" t="s">
        <v>6132</v>
      </c>
      <c r="BE2149">
        <v>0</v>
      </c>
      <c r="BF2149">
        <v>0</v>
      </c>
      <c r="BG2149" t="s">
        <v>6132</v>
      </c>
      <c r="BH2149">
        <v>1250</v>
      </c>
      <c r="BI2149">
        <v>1250</v>
      </c>
      <c r="BJ2149" t="s">
        <v>6133</v>
      </c>
      <c r="BK2149">
        <v>15000</v>
      </c>
      <c r="BL2149" t="s">
        <v>6140</v>
      </c>
      <c r="BM2149">
        <v>0</v>
      </c>
      <c r="BN2149">
        <v>0</v>
      </c>
      <c r="BO2149" t="s">
        <v>6132</v>
      </c>
      <c r="BP2149">
        <v>0</v>
      </c>
      <c r="BQ2149">
        <v>0</v>
      </c>
      <c r="BR2149" t="s">
        <v>6133</v>
      </c>
      <c r="BS2149">
        <v>0</v>
      </c>
      <c r="BT2149">
        <v>0</v>
      </c>
      <c r="BU2149" t="s">
        <v>6132</v>
      </c>
      <c r="BV2149">
        <v>0</v>
      </c>
      <c r="BW2149">
        <v>0</v>
      </c>
      <c r="BX2149" s="10">
        <v>0</v>
      </c>
      <c r="BY2149">
        <v>0</v>
      </c>
      <c r="BZ2149">
        <v>0</v>
      </c>
      <c r="CA2149" t="s">
        <v>6132</v>
      </c>
      <c r="CB2149">
        <v>0</v>
      </c>
      <c r="CC2149">
        <v>0</v>
      </c>
      <c r="CD2149" t="s">
        <v>6132</v>
      </c>
      <c r="CE2149" t="s">
        <v>6141</v>
      </c>
      <c r="CF2149">
        <v>0</v>
      </c>
      <c r="CG2149">
        <v>0</v>
      </c>
      <c r="CH2149" t="s">
        <v>6132</v>
      </c>
      <c r="CI2149" s="2">
        <v>0</v>
      </c>
      <c r="CJ2149" s="2">
        <v>0</v>
      </c>
      <c r="CK2149" t="s">
        <v>6126</v>
      </c>
      <c r="CL2149" t="s">
        <v>2582</v>
      </c>
      <c r="CM2149" s="9">
        <v>43404</v>
      </c>
      <c r="CN2149" s="9">
        <v>43373</v>
      </c>
      <c r="CO2149" s="2" t="s">
        <v>6143</v>
      </c>
    </row>
    <row r="2150" spans="1:93" x14ac:dyDescent="0.25">
      <c r="A2150" s="2">
        <v>2018</v>
      </c>
      <c r="B2150" s="3">
        <v>43282</v>
      </c>
      <c r="C2150" s="3">
        <v>43373</v>
      </c>
      <c r="D2150" s="2" t="s">
        <v>208</v>
      </c>
      <c r="E2150" s="7" t="s">
        <v>725</v>
      </c>
      <c r="F2150" s="2" t="s">
        <v>3080</v>
      </c>
      <c r="G2150" s="2" t="s">
        <v>3080</v>
      </c>
      <c r="H2150" s="2" t="s">
        <v>3443</v>
      </c>
      <c r="I2150" s="2" t="s">
        <v>2273</v>
      </c>
      <c r="J2150" s="2" t="s">
        <v>2260</v>
      </c>
      <c r="K2150" s="2" t="s">
        <v>3825</v>
      </c>
      <c r="L2150" s="2" t="s">
        <v>211</v>
      </c>
      <c r="M2150" s="2">
        <v>14878.8</v>
      </c>
      <c r="N2150" s="2">
        <v>14878.8</v>
      </c>
      <c r="O2150" s="2" t="s">
        <v>6126</v>
      </c>
      <c r="P2150" s="2">
        <v>0</v>
      </c>
      <c r="Q2150" s="2">
        <v>0</v>
      </c>
      <c r="R2150" t="s">
        <v>6127</v>
      </c>
      <c r="S2150" s="2">
        <v>0</v>
      </c>
      <c r="T2150" t="s">
        <v>6127</v>
      </c>
      <c r="U2150" s="2" t="s">
        <v>6129</v>
      </c>
      <c r="V2150">
        <v>0</v>
      </c>
      <c r="W2150" s="2">
        <v>0</v>
      </c>
      <c r="X2150" t="s">
        <v>6132</v>
      </c>
      <c r="Y2150" s="2" t="s">
        <v>6130</v>
      </c>
      <c r="Z2150">
        <v>0</v>
      </c>
      <c r="AA2150" s="2">
        <v>0</v>
      </c>
      <c r="AB2150" t="s">
        <v>6132</v>
      </c>
      <c r="AC2150" s="2" t="s">
        <v>6131</v>
      </c>
      <c r="AD2150">
        <v>0</v>
      </c>
      <c r="AE2150" s="2">
        <v>0</v>
      </c>
      <c r="AF2150" t="s">
        <v>6132</v>
      </c>
      <c r="AG2150" s="2" t="s">
        <v>6139</v>
      </c>
      <c r="AH2150" s="2">
        <v>0</v>
      </c>
      <c r="AI2150" s="2">
        <v>0</v>
      </c>
      <c r="AJ2150" t="s">
        <v>6132</v>
      </c>
      <c r="AK2150" t="s">
        <v>6134</v>
      </c>
      <c r="AL2150">
        <v>0</v>
      </c>
      <c r="AM2150">
        <v>0</v>
      </c>
      <c r="AN2150" t="s">
        <v>6132</v>
      </c>
      <c r="AO2150" s="2" t="s">
        <v>6135</v>
      </c>
      <c r="AP2150">
        <v>0</v>
      </c>
      <c r="AQ2150">
        <v>0</v>
      </c>
      <c r="AR2150" t="s">
        <v>6127</v>
      </c>
      <c r="AS2150" t="s">
        <v>6136</v>
      </c>
      <c r="AT2150">
        <v>0</v>
      </c>
      <c r="AU2150">
        <v>0</v>
      </c>
      <c r="AV2150" t="s">
        <v>6132</v>
      </c>
      <c r="AW2150" t="s">
        <v>6137</v>
      </c>
      <c r="AX2150">
        <v>0</v>
      </c>
      <c r="AY2150">
        <v>0</v>
      </c>
      <c r="AZ2150" t="s">
        <v>6132</v>
      </c>
      <c r="BA2150" t="s">
        <v>6138</v>
      </c>
      <c r="BB2150">
        <v>0</v>
      </c>
      <c r="BC2150">
        <v>0</v>
      </c>
      <c r="BD2150" t="s">
        <v>6132</v>
      </c>
      <c r="BE2150">
        <v>0</v>
      </c>
      <c r="BF2150">
        <v>0</v>
      </c>
      <c r="BG2150" t="s">
        <v>6132</v>
      </c>
      <c r="BH2150">
        <v>1239.8999999999999</v>
      </c>
      <c r="BI2150">
        <v>1239.8999999999999</v>
      </c>
      <c r="BJ2150" t="s">
        <v>6133</v>
      </c>
      <c r="BK2150">
        <v>14878.8</v>
      </c>
      <c r="BL2150" t="s">
        <v>6140</v>
      </c>
      <c r="BM2150">
        <v>0</v>
      </c>
      <c r="BN2150">
        <v>0</v>
      </c>
      <c r="BO2150" t="s">
        <v>6132</v>
      </c>
      <c r="BP2150">
        <v>0</v>
      </c>
      <c r="BQ2150">
        <v>0</v>
      </c>
      <c r="BR2150" t="s">
        <v>6133</v>
      </c>
      <c r="BS2150">
        <v>0</v>
      </c>
      <c r="BT2150">
        <v>0</v>
      </c>
      <c r="BU2150" t="s">
        <v>6132</v>
      </c>
      <c r="BV2150">
        <v>0</v>
      </c>
      <c r="BW2150">
        <v>0</v>
      </c>
      <c r="BX2150" s="10">
        <v>0</v>
      </c>
      <c r="BY2150">
        <v>0</v>
      </c>
      <c r="BZ2150">
        <v>0</v>
      </c>
      <c r="CA2150" t="s">
        <v>6132</v>
      </c>
      <c r="CB2150">
        <v>0</v>
      </c>
      <c r="CC2150">
        <v>0</v>
      </c>
      <c r="CD2150" t="s">
        <v>6132</v>
      </c>
      <c r="CE2150" t="s">
        <v>6141</v>
      </c>
      <c r="CF2150">
        <v>0</v>
      </c>
      <c r="CG2150">
        <v>0</v>
      </c>
      <c r="CH2150" t="s">
        <v>6132</v>
      </c>
      <c r="CI2150" s="2">
        <v>0</v>
      </c>
      <c r="CJ2150" s="2">
        <v>0</v>
      </c>
      <c r="CK2150" t="s">
        <v>6126</v>
      </c>
      <c r="CL2150" t="s">
        <v>2582</v>
      </c>
      <c r="CM2150" s="9">
        <v>43404</v>
      </c>
      <c r="CN2150" s="9">
        <v>43373</v>
      </c>
      <c r="CO2150" s="2" t="s">
        <v>6143</v>
      </c>
    </row>
    <row r="2151" spans="1:93" x14ac:dyDescent="0.25">
      <c r="A2151" s="2">
        <v>2018</v>
      </c>
      <c r="B2151" s="3">
        <v>43282</v>
      </c>
      <c r="C2151" s="3">
        <v>43373</v>
      </c>
      <c r="D2151" s="2" t="s">
        <v>208</v>
      </c>
      <c r="E2151" s="7" t="s">
        <v>1651</v>
      </c>
      <c r="F2151" s="2" t="s">
        <v>3080</v>
      </c>
      <c r="G2151" s="2" t="s">
        <v>3080</v>
      </c>
      <c r="H2151" s="2" t="s">
        <v>3443</v>
      </c>
      <c r="I2151" s="2" t="s">
        <v>4643</v>
      </c>
      <c r="J2151" s="2" t="s">
        <v>2577</v>
      </c>
      <c r="K2151" s="2" t="s">
        <v>4981</v>
      </c>
      <c r="L2151" s="2" t="s">
        <v>212</v>
      </c>
      <c r="M2151" s="2">
        <v>14878.8</v>
      </c>
      <c r="N2151" s="2">
        <v>14878.8</v>
      </c>
      <c r="O2151" s="2" t="s">
        <v>6126</v>
      </c>
      <c r="P2151" s="2">
        <v>0</v>
      </c>
      <c r="Q2151" s="2">
        <v>0</v>
      </c>
      <c r="R2151" t="s">
        <v>6127</v>
      </c>
      <c r="S2151" s="2">
        <v>0</v>
      </c>
      <c r="T2151" t="s">
        <v>6127</v>
      </c>
      <c r="U2151" s="2" t="s">
        <v>6129</v>
      </c>
      <c r="V2151">
        <v>0</v>
      </c>
      <c r="W2151" s="2">
        <v>0</v>
      </c>
      <c r="X2151" t="s">
        <v>6132</v>
      </c>
      <c r="Y2151" s="2" t="s">
        <v>6130</v>
      </c>
      <c r="Z2151">
        <v>0</v>
      </c>
      <c r="AA2151" s="2">
        <v>0</v>
      </c>
      <c r="AB2151" t="s">
        <v>6132</v>
      </c>
      <c r="AC2151" s="2" t="s">
        <v>6131</v>
      </c>
      <c r="AD2151">
        <v>0</v>
      </c>
      <c r="AE2151" s="2">
        <v>0</v>
      </c>
      <c r="AF2151" t="s">
        <v>6132</v>
      </c>
      <c r="AG2151" s="2" t="s">
        <v>6139</v>
      </c>
      <c r="AH2151" s="2">
        <v>0</v>
      </c>
      <c r="AI2151" s="2">
        <v>0</v>
      </c>
      <c r="AJ2151" t="s">
        <v>6132</v>
      </c>
      <c r="AK2151" t="s">
        <v>6134</v>
      </c>
      <c r="AL2151">
        <v>0</v>
      </c>
      <c r="AM2151">
        <v>0</v>
      </c>
      <c r="AN2151" t="s">
        <v>6132</v>
      </c>
      <c r="AO2151" s="2" t="s">
        <v>6135</v>
      </c>
      <c r="AP2151">
        <v>0</v>
      </c>
      <c r="AQ2151">
        <v>0</v>
      </c>
      <c r="AR2151" t="s">
        <v>6127</v>
      </c>
      <c r="AS2151" t="s">
        <v>6136</v>
      </c>
      <c r="AT2151">
        <v>0</v>
      </c>
      <c r="AU2151">
        <v>0</v>
      </c>
      <c r="AV2151" t="s">
        <v>6132</v>
      </c>
      <c r="AW2151" t="s">
        <v>6137</v>
      </c>
      <c r="AX2151">
        <v>0</v>
      </c>
      <c r="AY2151">
        <v>0</v>
      </c>
      <c r="AZ2151" t="s">
        <v>6132</v>
      </c>
      <c r="BA2151" t="s">
        <v>6138</v>
      </c>
      <c r="BB2151">
        <v>0</v>
      </c>
      <c r="BC2151">
        <v>0</v>
      </c>
      <c r="BD2151" t="s">
        <v>6132</v>
      </c>
      <c r="BE2151">
        <v>0</v>
      </c>
      <c r="BF2151">
        <v>0</v>
      </c>
      <c r="BG2151" t="s">
        <v>6132</v>
      </c>
      <c r="BH2151">
        <v>1239.8999999999999</v>
      </c>
      <c r="BI2151">
        <v>1239.8999999999999</v>
      </c>
      <c r="BJ2151" t="s">
        <v>6133</v>
      </c>
      <c r="BK2151">
        <v>14878.8</v>
      </c>
      <c r="BL2151" t="s">
        <v>6140</v>
      </c>
      <c r="BM2151">
        <v>0</v>
      </c>
      <c r="BN2151">
        <v>0</v>
      </c>
      <c r="BO2151" t="s">
        <v>6132</v>
      </c>
      <c r="BP2151">
        <v>0</v>
      </c>
      <c r="BQ2151">
        <v>0</v>
      </c>
      <c r="BR2151" t="s">
        <v>6133</v>
      </c>
      <c r="BS2151">
        <v>0</v>
      </c>
      <c r="BT2151">
        <v>0</v>
      </c>
      <c r="BU2151" t="s">
        <v>6132</v>
      </c>
      <c r="BV2151">
        <v>0</v>
      </c>
      <c r="BW2151">
        <v>0</v>
      </c>
      <c r="BX2151" s="10">
        <v>0</v>
      </c>
      <c r="BY2151">
        <v>0</v>
      </c>
      <c r="BZ2151">
        <v>0</v>
      </c>
      <c r="CA2151" t="s">
        <v>6132</v>
      </c>
      <c r="CB2151">
        <v>0</v>
      </c>
      <c r="CC2151">
        <v>0</v>
      </c>
      <c r="CD2151" t="s">
        <v>6132</v>
      </c>
      <c r="CE2151" t="s">
        <v>6141</v>
      </c>
      <c r="CF2151">
        <v>0</v>
      </c>
      <c r="CG2151">
        <v>0</v>
      </c>
      <c r="CH2151" t="s">
        <v>6132</v>
      </c>
      <c r="CI2151" s="2">
        <v>0</v>
      </c>
      <c r="CJ2151" s="2">
        <v>0</v>
      </c>
      <c r="CK2151" t="s">
        <v>6126</v>
      </c>
      <c r="CL2151" t="s">
        <v>2582</v>
      </c>
      <c r="CM2151" s="9">
        <v>43404</v>
      </c>
      <c r="CN2151" s="9">
        <v>43373</v>
      </c>
      <c r="CO2151" s="2" t="s">
        <v>6143</v>
      </c>
    </row>
    <row r="2152" spans="1:93" x14ac:dyDescent="0.25">
      <c r="A2152" s="2">
        <v>2018</v>
      </c>
      <c r="B2152" s="3">
        <v>43282</v>
      </c>
      <c r="C2152" s="3">
        <v>43373</v>
      </c>
      <c r="D2152" s="2" t="s">
        <v>208</v>
      </c>
      <c r="E2152" s="7" t="s">
        <v>1652</v>
      </c>
      <c r="F2152" s="2" t="s">
        <v>3080</v>
      </c>
      <c r="G2152" s="2" t="s">
        <v>3080</v>
      </c>
      <c r="H2152" s="2" t="s">
        <v>3443</v>
      </c>
      <c r="I2152" s="2" t="s">
        <v>4616</v>
      </c>
      <c r="J2152" s="2" t="s">
        <v>2445</v>
      </c>
      <c r="K2152" s="2" t="s">
        <v>5674</v>
      </c>
      <c r="L2152" s="2" t="s">
        <v>212</v>
      </c>
      <c r="M2152" s="2">
        <v>14878.8</v>
      </c>
      <c r="N2152" s="2">
        <v>14878.8</v>
      </c>
      <c r="O2152" s="2" t="s">
        <v>6126</v>
      </c>
      <c r="P2152" s="2">
        <v>0</v>
      </c>
      <c r="Q2152" s="2">
        <v>0</v>
      </c>
      <c r="R2152" t="s">
        <v>6127</v>
      </c>
      <c r="S2152" s="2">
        <v>0</v>
      </c>
      <c r="T2152" t="s">
        <v>6127</v>
      </c>
      <c r="U2152" s="2" t="s">
        <v>6129</v>
      </c>
      <c r="V2152">
        <v>0</v>
      </c>
      <c r="W2152" s="2">
        <v>0</v>
      </c>
      <c r="X2152" t="s">
        <v>6132</v>
      </c>
      <c r="Y2152" s="2" t="s">
        <v>6130</v>
      </c>
      <c r="Z2152">
        <v>0</v>
      </c>
      <c r="AA2152" s="2">
        <v>0</v>
      </c>
      <c r="AB2152" t="s">
        <v>6132</v>
      </c>
      <c r="AC2152" s="2" t="s">
        <v>6131</v>
      </c>
      <c r="AD2152">
        <v>0</v>
      </c>
      <c r="AE2152" s="2">
        <v>0</v>
      </c>
      <c r="AF2152" t="s">
        <v>6132</v>
      </c>
      <c r="AG2152" s="2" t="s">
        <v>6139</v>
      </c>
      <c r="AH2152" s="2">
        <v>0</v>
      </c>
      <c r="AI2152" s="2">
        <v>0</v>
      </c>
      <c r="AJ2152" t="s">
        <v>6132</v>
      </c>
      <c r="AK2152" t="s">
        <v>6134</v>
      </c>
      <c r="AL2152">
        <v>0</v>
      </c>
      <c r="AM2152">
        <v>0</v>
      </c>
      <c r="AN2152" t="s">
        <v>6132</v>
      </c>
      <c r="AO2152" s="2" t="s">
        <v>6135</v>
      </c>
      <c r="AP2152">
        <v>0</v>
      </c>
      <c r="AQ2152">
        <v>0</v>
      </c>
      <c r="AR2152" t="s">
        <v>6127</v>
      </c>
      <c r="AS2152" t="s">
        <v>6136</v>
      </c>
      <c r="AT2152">
        <v>0</v>
      </c>
      <c r="AU2152">
        <v>0</v>
      </c>
      <c r="AV2152" t="s">
        <v>6132</v>
      </c>
      <c r="AW2152" t="s">
        <v>6137</v>
      </c>
      <c r="AX2152">
        <v>0</v>
      </c>
      <c r="AY2152">
        <v>0</v>
      </c>
      <c r="AZ2152" t="s">
        <v>6132</v>
      </c>
      <c r="BA2152" t="s">
        <v>6138</v>
      </c>
      <c r="BB2152">
        <v>0</v>
      </c>
      <c r="BC2152">
        <v>0</v>
      </c>
      <c r="BD2152" t="s">
        <v>6132</v>
      </c>
      <c r="BE2152">
        <v>0</v>
      </c>
      <c r="BF2152">
        <v>0</v>
      </c>
      <c r="BG2152" t="s">
        <v>6132</v>
      </c>
      <c r="BH2152">
        <v>1239.8999999999999</v>
      </c>
      <c r="BI2152">
        <v>1239.8999999999999</v>
      </c>
      <c r="BJ2152" t="s">
        <v>6133</v>
      </c>
      <c r="BK2152">
        <v>14878.8</v>
      </c>
      <c r="BL2152" t="s">
        <v>6140</v>
      </c>
      <c r="BM2152">
        <v>0</v>
      </c>
      <c r="BN2152">
        <v>0</v>
      </c>
      <c r="BO2152" t="s">
        <v>6132</v>
      </c>
      <c r="BP2152">
        <v>0</v>
      </c>
      <c r="BQ2152">
        <v>0</v>
      </c>
      <c r="BR2152" t="s">
        <v>6133</v>
      </c>
      <c r="BS2152">
        <v>0</v>
      </c>
      <c r="BT2152">
        <v>0</v>
      </c>
      <c r="BU2152" t="s">
        <v>6132</v>
      </c>
      <c r="BV2152">
        <v>0</v>
      </c>
      <c r="BW2152">
        <v>0</v>
      </c>
      <c r="BX2152" s="10">
        <v>0</v>
      </c>
      <c r="BY2152">
        <v>0</v>
      </c>
      <c r="BZ2152">
        <v>0</v>
      </c>
      <c r="CA2152" t="s">
        <v>6132</v>
      </c>
      <c r="CB2152">
        <v>0</v>
      </c>
      <c r="CC2152">
        <v>0</v>
      </c>
      <c r="CD2152" t="s">
        <v>6132</v>
      </c>
      <c r="CE2152" t="s">
        <v>6141</v>
      </c>
      <c r="CF2152">
        <v>0</v>
      </c>
      <c r="CG2152">
        <v>0</v>
      </c>
      <c r="CH2152" t="s">
        <v>6132</v>
      </c>
      <c r="CI2152" s="2">
        <v>0</v>
      </c>
      <c r="CJ2152" s="2">
        <v>0</v>
      </c>
      <c r="CK2152" t="s">
        <v>6126</v>
      </c>
      <c r="CL2152" t="s">
        <v>2582</v>
      </c>
      <c r="CM2152" s="9">
        <v>43404</v>
      </c>
      <c r="CN2152" s="9">
        <v>43373</v>
      </c>
      <c r="CO2152" s="2" t="s">
        <v>6143</v>
      </c>
    </row>
    <row r="2153" spans="1:93" x14ac:dyDescent="0.25">
      <c r="A2153" s="2">
        <v>2018</v>
      </c>
      <c r="B2153" s="3">
        <v>43282</v>
      </c>
      <c r="C2153" s="3">
        <v>43373</v>
      </c>
      <c r="D2153" s="2" t="s">
        <v>208</v>
      </c>
      <c r="E2153" s="7" t="s">
        <v>1653</v>
      </c>
      <c r="F2153" s="2" t="s">
        <v>3080</v>
      </c>
      <c r="G2153" s="2" t="s">
        <v>3080</v>
      </c>
      <c r="H2153" s="2" t="s">
        <v>3443</v>
      </c>
      <c r="I2153" s="2" t="s">
        <v>5675</v>
      </c>
      <c r="J2153" s="2" t="s">
        <v>2260</v>
      </c>
      <c r="K2153" s="2" t="s">
        <v>4803</v>
      </c>
      <c r="L2153" s="2" t="s">
        <v>212</v>
      </c>
      <c r="M2153" s="2">
        <v>14878.8</v>
      </c>
      <c r="N2153" s="2">
        <v>14878.8</v>
      </c>
      <c r="O2153" s="2" t="s">
        <v>6126</v>
      </c>
      <c r="P2153" s="2">
        <v>0</v>
      </c>
      <c r="Q2153" s="2">
        <v>0</v>
      </c>
      <c r="R2153" t="s">
        <v>6127</v>
      </c>
      <c r="S2153" s="2">
        <v>0</v>
      </c>
      <c r="T2153" t="s">
        <v>6127</v>
      </c>
      <c r="U2153" s="2" t="s">
        <v>6129</v>
      </c>
      <c r="V2153">
        <v>0</v>
      </c>
      <c r="W2153" s="2">
        <v>0</v>
      </c>
      <c r="X2153" t="s">
        <v>6132</v>
      </c>
      <c r="Y2153" s="2" t="s">
        <v>6130</v>
      </c>
      <c r="Z2153">
        <v>0</v>
      </c>
      <c r="AA2153" s="2">
        <v>0</v>
      </c>
      <c r="AB2153" t="s">
        <v>6132</v>
      </c>
      <c r="AC2153" s="2" t="s">
        <v>6131</v>
      </c>
      <c r="AD2153">
        <v>0</v>
      </c>
      <c r="AE2153" s="2">
        <v>0</v>
      </c>
      <c r="AF2153" t="s">
        <v>6132</v>
      </c>
      <c r="AG2153" s="2" t="s">
        <v>6139</v>
      </c>
      <c r="AH2153" s="2">
        <v>0</v>
      </c>
      <c r="AI2153" s="2">
        <v>0</v>
      </c>
      <c r="AJ2153" t="s">
        <v>6132</v>
      </c>
      <c r="AK2153" t="s">
        <v>6134</v>
      </c>
      <c r="AL2153">
        <v>0</v>
      </c>
      <c r="AM2153">
        <v>0</v>
      </c>
      <c r="AN2153" t="s">
        <v>6132</v>
      </c>
      <c r="AO2153" s="2" t="s">
        <v>6135</v>
      </c>
      <c r="AP2153">
        <v>0</v>
      </c>
      <c r="AQ2153">
        <v>0</v>
      </c>
      <c r="AR2153" t="s">
        <v>6127</v>
      </c>
      <c r="AS2153" t="s">
        <v>6136</v>
      </c>
      <c r="AT2153">
        <v>0</v>
      </c>
      <c r="AU2153">
        <v>0</v>
      </c>
      <c r="AV2153" t="s">
        <v>6132</v>
      </c>
      <c r="AW2153" t="s">
        <v>6137</v>
      </c>
      <c r="AX2153">
        <v>0</v>
      </c>
      <c r="AY2153">
        <v>0</v>
      </c>
      <c r="AZ2153" t="s">
        <v>6132</v>
      </c>
      <c r="BA2153" t="s">
        <v>6138</v>
      </c>
      <c r="BB2153">
        <v>0</v>
      </c>
      <c r="BC2153">
        <v>0</v>
      </c>
      <c r="BD2153" t="s">
        <v>6132</v>
      </c>
      <c r="BE2153">
        <v>0</v>
      </c>
      <c r="BF2153">
        <v>0</v>
      </c>
      <c r="BG2153" t="s">
        <v>6132</v>
      </c>
      <c r="BH2153">
        <v>1239.8999999999999</v>
      </c>
      <c r="BI2153">
        <v>1239.8999999999999</v>
      </c>
      <c r="BJ2153" t="s">
        <v>6133</v>
      </c>
      <c r="BK2153">
        <v>14878.8</v>
      </c>
      <c r="BL2153" t="s">
        <v>6140</v>
      </c>
      <c r="BM2153">
        <v>0</v>
      </c>
      <c r="BN2153">
        <v>0</v>
      </c>
      <c r="BO2153" t="s">
        <v>6132</v>
      </c>
      <c r="BP2153">
        <v>0</v>
      </c>
      <c r="BQ2153">
        <v>0</v>
      </c>
      <c r="BR2153" t="s">
        <v>6133</v>
      </c>
      <c r="BS2153">
        <v>0</v>
      </c>
      <c r="BT2153">
        <v>0</v>
      </c>
      <c r="BU2153" t="s">
        <v>6132</v>
      </c>
      <c r="BV2153">
        <v>0</v>
      </c>
      <c r="BW2153">
        <v>0</v>
      </c>
      <c r="BX2153" s="10">
        <v>0</v>
      </c>
      <c r="BY2153">
        <v>0</v>
      </c>
      <c r="BZ2153">
        <v>0</v>
      </c>
      <c r="CA2153" t="s">
        <v>6132</v>
      </c>
      <c r="CB2153">
        <v>0</v>
      </c>
      <c r="CC2153">
        <v>0</v>
      </c>
      <c r="CD2153" t="s">
        <v>6132</v>
      </c>
      <c r="CE2153" t="s">
        <v>6141</v>
      </c>
      <c r="CF2153">
        <v>0</v>
      </c>
      <c r="CG2153">
        <v>0</v>
      </c>
      <c r="CH2153" t="s">
        <v>6132</v>
      </c>
      <c r="CI2153" s="2">
        <v>0</v>
      </c>
      <c r="CJ2153" s="2">
        <v>0</v>
      </c>
      <c r="CK2153" t="s">
        <v>6126</v>
      </c>
      <c r="CL2153" t="s">
        <v>2582</v>
      </c>
      <c r="CM2153" s="9">
        <v>43404</v>
      </c>
      <c r="CN2153" s="9">
        <v>43373</v>
      </c>
      <c r="CO2153" s="2" t="s">
        <v>6143</v>
      </c>
    </row>
    <row r="2154" spans="1:93" x14ac:dyDescent="0.25">
      <c r="A2154" s="2">
        <v>2018</v>
      </c>
      <c r="B2154" s="3">
        <v>43282</v>
      </c>
      <c r="C2154" s="3">
        <v>43373</v>
      </c>
      <c r="D2154" s="2" t="s">
        <v>208</v>
      </c>
      <c r="E2154" s="7" t="s">
        <v>726</v>
      </c>
      <c r="F2154" s="2" t="s">
        <v>3080</v>
      </c>
      <c r="G2154" s="2" t="s">
        <v>3080</v>
      </c>
      <c r="H2154" s="2" t="s">
        <v>3443</v>
      </c>
      <c r="I2154" s="2" t="s">
        <v>3988</v>
      </c>
      <c r="J2154" s="2" t="s">
        <v>3989</v>
      </c>
      <c r="K2154" s="2" t="s">
        <v>3713</v>
      </c>
      <c r="L2154" s="2" t="s">
        <v>211</v>
      </c>
      <c r="M2154" s="2">
        <v>13974</v>
      </c>
      <c r="N2154" s="2">
        <v>13974</v>
      </c>
      <c r="O2154" s="2" t="s">
        <v>6126</v>
      </c>
      <c r="P2154" s="2">
        <v>0</v>
      </c>
      <c r="Q2154" s="2">
        <v>0</v>
      </c>
      <c r="R2154" t="s">
        <v>6127</v>
      </c>
      <c r="S2154" s="2">
        <v>0</v>
      </c>
      <c r="T2154" t="s">
        <v>6127</v>
      </c>
      <c r="U2154" s="2" t="s">
        <v>6129</v>
      </c>
      <c r="V2154">
        <v>0</v>
      </c>
      <c r="W2154" s="2">
        <v>0</v>
      </c>
      <c r="X2154" t="s">
        <v>6132</v>
      </c>
      <c r="Y2154" s="2" t="s">
        <v>6130</v>
      </c>
      <c r="Z2154">
        <v>0</v>
      </c>
      <c r="AA2154" s="2">
        <v>0</v>
      </c>
      <c r="AB2154" t="s">
        <v>6132</v>
      </c>
      <c r="AC2154" s="2" t="s">
        <v>6131</v>
      </c>
      <c r="AD2154">
        <v>0</v>
      </c>
      <c r="AE2154" s="2">
        <v>0</v>
      </c>
      <c r="AF2154" t="s">
        <v>6132</v>
      </c>
      <c r="AG2154" s="2" t="s">
        <v>6139</v>
      </c>
      <c r="AH2154" s="2">
        <v>0</v>
      </c>
      <c r="AI2154" s="2">
        <v>0</v>
      </c>
      <c r="AJ2154" t="s">
        <v>6132</v>
      </c>
      <c r="AK2154" t="s">
        <v>6134</v>
      </c>
      <c r="AL2154">
        <v>0</v>
      </c>
      <c r="AM2154">
        <v>0</v>
      </c>
      <c r="AN2154" t="s">
        <v>6132</v>
      </c>
      <c r="AO2154" s="2" t="s">
        <v>6135</v>
      </c>
      <c r="AP2154">
        <v>0</v>
      </c>
      <c r="AQ2154">
        <v>0</v>
      </c>
      <c r="AR2154" t="s">
        <v>6127</v>
      </c>
      <c r="AS2154" t="s">
        <v>6136</v>
      </c>
      <c r="AT2154">
        <v>0</v>
      </c>
      <c r="AU2154">
        <v>0</v>
      </c>
      <c r="AV2154" t="s">
        <v>6132</v>
      </c>
      <c r="AW2154" t="s">
        <v>6137</v>
      </c>
      <c r="AX2154">
        <v>0</v>
      </c>
      <c r="AY2154">
        <v>0</v>
      </c>
      <c r="AZ2154" t="s">
        <v>6132</v>
      </c>
      <c r="BA2154" t="s">
        <v>6138</v>
      </c>
      <c r="BB2154">
        <v>0</v>
      </c>
      <c r="BC2154">
        <v>0</v>
      </c>
      <c r="BD2154" t="s">
        <v>6132</v>
      </c>
      <c r="BE2154">
        <v>0</v>
      </c>
      <c r="BF2154">
        <v>0</v>
      </c>
      <c r="BG2154" t="s">
        <v>6132</v>
      </c>
      <c r="BH2154">
        <v>1164.5</v>
      </c>
      <c r="BI2154">
        <v>1164.5</v>
      </c>
      <c r="BJ2154" t="s">
        <v>6133</v>
      </c>
      <c r="BK2154">
        <v>13974</v>
      </c>
      <c r="BL2154" t="s">
        <v>6140</v>
      </c>
      <c r="BM2154">
        <v>0</v>
      </c>
      <c r="BN2154">
        <v>0</v>
      </c>
      <c r="BO2154" t="s">
        <v>6132</v>
      </c>
      <c r="BP2154">
        <v>0</v>
      </c>
      <c r="BQ2154">
        <v>0</v>
      </c>
      <c r="BR2154" t="s">
        <v>6133</v>
      </c>
      <c r="BS2154">
        <v>0</v>
      </c>
      <c r="BT2154">
        <v>0</v>
      </c>
      <c r="BU2154" t="s">
        <v>6132</v>
      </c>
      <c r="BV2154">
        <v>0</v>
      </c>
      <c r="BW2154">
        <v>0</v>
      </c>
      <c r="BX2154" s="10">
        <v>0</v>
      </c>
      <c r="BY2154">
        <v>0</v>
      </c>
      <c r="BZ2154">
        <v>0</v>
      </c>
      <c r="CA2154" t="s">
        <v>6132</v>
      </c>
      <c r="CB2154">
        <v>0</v>
      </c>
      <c r="CC2154">
        <v>0</v>
      </c>
      <c r="CD2154" t="s">
        <v>6132</v>
      </c>
      <c r="CE2154" t="s">
        <v>6141</v>
      </c>
      <c r="CF2154">
        <v>0</v>
      </c>
      <c r="CG2154">
        <v>0</v>
      </c>
      <c r="CH2154" t="s">
        <v>6132</v>
      </c>
      <c r="CI2154" s="2">
        <v>0</v>
      </c>
      <c r="CJ2154" s="2">
        <v>0</v>
      </c>
      <c r="CK2154" t="s">
        <v>6126</v>
      </c>
      <c r="CL2154" t="s">
        <v>2582</v>
      </c>
      <c r="CM2154" s="9">
        <v>43404</v>
      </c>
      <c r="CN2154" s="9">
        <v>43373</v>
      </c>
      <c r="CO2154" s="2" t="s">
        <v>6143</v>
      </c>
    </row>
    <row r="2155" spans="1:93" x14ac:dyDescent="0.25">
      <c r="A2155" s="2">
        <v>2018</v>
      </c>
      <c r="B2155" s="3">
        <v>43282</v>
      </c>
      <c r="C2155" s="3">
        <v>43373</v>
      </c>
      <c r="D2155" s="2" t="s">
        <v>208</v>
      </c>
      <c r="E2155" s="7" t="s">
        <v>1654</v>
      </c>
      <c r="F2155" s="2" t="s">
        <v>3080</v>
      </c>
      <c r="G2155" s="2" t="s">
        <v>3080</v>
      </c>
      <c r="H2155" s="2" t="s">
        <v>3443</v>
      </c>
      <c r="I2155" s="2" t="s">
        <v>5676</v>
      </c>
      <c r="J2155" s="2" t="s">
        <v>4732</v>
      </c>
      <c r="K2155" s="2" t="s">
        <v>5677</v>
      </c>
      <c r="L2155" s="2" t="s">
        <v>212</v>
      </c>
      <c r="M2155" s="2">
        <v>11000.099999999999</v>
      </c>
      <c r="N2155" s="2">
        <v>11000.099999999999</v>
      </c>
      <c r="O2155" s="2" t="s">
        <v>6126</v>
      </c>
      <c r="P2155" s="2">
        <v>0</v>
      </c>
      <c r="Q2155" s="2">
        <v>0</v>
      </c>
      <c r="R2155" t="s">
        <v>6127</v>
      </c>
      <c r="S2155" s="2">
        <v>0</v>
      </c>
      <c r="T2155" t="s">
        <v>6127</v>
      </c>
      <c r="U2155" s="2" t="s">
        <v>6129</v>
      </c>
      <c r="V2155">
        <v>0</v>
      </c>
      <c r="W2155" s="2">
        <v>0</v>
      </c>
      <c r="X2155" t="s">
        <v>6132</v>
      </c>
      <c r="Y2155" s="2" t="s">
        <v>6130</v>
      </c>
      <c r="Z2155">
        <v>0</v>
      </c>
      <c r="AA2155" s="2">
        <v>0</v>
      </c>
      <c r="AB2155" t="s">
        <v>6132</v>
      </c>
      <c r="AC2155" s="2" t="s">
        <v>6131</v>
      </c>
      <c r="AD2155">
        <v>0</v>
      </c>
      <c r="AE2155" s="2">
        <v>0</v>
      </c>
      <c r="AF2155" t="s">
        <v>6132</v>
      </c>
      <c r="AG2155" s="2" t="s">
        <v>6139</v>
      </c>
      <c r="AH2155" s="2">
        <v>0</v>
      </c>
      <c r="AI2155" s="2">
        <v>0</v>
      </c>
      <c r="AJ2155" t="s">
        <v>6132</v>
      </c>
      <c r="AK2155" t="s">
        <v>6134</v>
      </c>
      <c r="AL2155">
        <v>0</v>
      </c>
      <c r="AM2155">
        <v>0</v>
      </c>
      <c r="AN2155" t="s">
        <v>6132</v>
      </c>
      <c r="AO2155" s="2" t="s">
        <v>6135</v>
      </c>
      <c r="AP2155">
        <v>0</v>
      </c>
      <c r="AQ2155">
        <v>0</v>
      </c>
      <c r="AR2155" t="s">
        <v>6127</v>
      </c>
      <c r="AS2155" t="s">
        <v>6136</v>
      </c>
      <c r="AT2155">
        <v>0</v>
      </c>
      <c r="AU2155">
        <v>0</v>
      </c>
      <c r="AV2155" t="s">
        <v>6132</v>
      </c>
      <c r="AW2155" t="s">
        <v>6137</v>
      </c>
      <c r="AX2155">
        <v>0</v>
      </c>
      <c r="AY2155">
        <v>0</v>
      </c>
      <c r="AZ2155" t="s">
        <v>6132</v>
      </c>
      <c r="BA2155" t="s">
        <v>6138</v>
      </c>
      <c r="BB2155">
        <v>0</v>
      </c>
      <c r="BC2155">
        <v>0</v>
      </c>
      <c r="BD2155" t="s">
        <v>6132</v>
      </c>
      <c r="BE2155">
        <v>0</v>
      </c>
      <c r="BF2155">
        <v>0</v>
      </c>
      <c r="BG2155" t="s">
        <v>6132</v>
      </c>
      <c r="BH2155">
        <v>916.67499999999995</v>
      </c>
      <c r="BI2155">
        <v>916.67499999999995</v>
      </c>
      <c r="BJ2155" t="s">
        <v>6133</v>
      </c>
      <c r="BK2155">
        <v>11000.099999999999</v>
      </c>
      <c r="BL2155" t="s">
        <v>6140</v>
      </c>
      <c r="BM2155">
        <v>0</v>
      </c>
      <c r="BN2155">
        <v>0</v>
      </c>
      <c r="BO2155" t="s">
        <v>6132</v>
      </c>
      <c r="BP2155">
        <v>0</v>
      </c>
      <c r="BQ2155">
        <v>0</v>
      </c>
      <c r="BR2155" t="s">
        <v>6133</v>
      </c>
      <c r="BS2155">
        <v>0</v>
      </c>
      <c r="BT2155">
        <v>0</v>
      </c>
      <c r="BU2155" t="s">
        <v>6132</v>
      </c>
      <c r="BV2155">
        <v>0</v>
      </c>
      <c r="BW2155">
        <v>0</v>
      </c>
      <c r="BX2155" s="10">
        <v>0</v>
      </c>
      <c r="BY2155">
        <v>0</v>
      </c>
      <c r="BZ2155">
        <v>0</v>
      </c>
      <c r="CA2155" t="s">
        <v>6132</v>
      </c>
      <c r="CB2155">
        <v>0</v>
      </c>
      <c r="CC2155">
        <v>0</v>
      </c>
      <c r="CD2155" t="s">
        <v>6132</v>
      </c>
      <c r="CE2155" t="s">
        <v>6141</v>
      </c>
      <c r="CF2155">
        <v>0</v>
      </c>
      <c r="CG2155">
        <v>0</v>
      </c>
      <c r="CH2155" t="s">
        <v>6132</v>
      </c>
      <c r="CI2155" s="2">
        <v>0</v>
      </c>
      <c r="CJ2155" s="2">
        <v>0</v>
      </c>
      <c r="CK2155" t="s">
        <v>6126</v>
      </c>
      <c r="CL2155" t="s">
        <v>2582</v>
      </c>
      <c r="CM2155" s="9">
        <v>43404</v>
      </c>
      <c r="CN2155" s="9">
        <v>43373</v>
      </c>
      <c r="CO2155" s="2" t="s">
        <v>6143</v>
      </c>
    </row>
    <row r="2156" spans="1:93" x14ac:dyDescent="0.25">
      <c r="A2156" s="2">
        <v>2018</v>
      </c>
      <c r="B2156" s="3">
        <v>43282</v>
      </c>
      <c r="C2156" s="3">
        <v>43373</v>
      </c>
      <c r="D2156" s="2" t="s">
        <v>208</v>
      </c>
      <c r="E2156" s="7" t="s">
        <v>1655</v>
      </c>
      <c r="F2156" s="2" t="s">
        <v>3080</v>
      </c>
      <c r="G2156" s="2" t="s">
        <v>3080</v>
      </c>
      <c r="H2156" s="2" t="s">
        <v>3343</v>
      </c>
      <c r="I2156" s="2" t="s">
        <v>5678</v>
      </c>
      <c r="J2156" s="2" t="s">
        <v>3234</v>
      </c>
      <c r="K2156" s="2" t="s">
        <v>2329</v>
      </c>
      <c r="L2156" s="2" t="s">
        <v>212</v>
      </c>
      <c r="M2156" s="2">
        <v>17381.7</v>
      </c>
      <c r="N2156" s="2">
        <v>17381.7</v>
      </c>
      <c r="O2156" s="2" t="s">
        <v>6126</v>
      </c>
      <c r="P2156" s="2">
        <v>0</v>
      </c>
      <c r="Q2156" s="2">
        <v>0</v>
      </c>
      <c r="R2156" t="s">
        <v>6127</v>
      </c>
      <c r="S2156" s="2">
        <v>0</v>
      </c>
      <c r="T2156" t="s">
        <v>6127</v>
      </c>
      <c r="U2156" s="2" t="s">
        <v>6129</v>
      </c>
      <c r="V2156">
        <v>0</v>
      </c>
      <c r="W2156" s="2">
        <v>0</v>
      </c>
      <c r="X2156" t="s">
        <v>6132</v>
      </c>
      <c r="Y2156" s="2" t="s">
        <v>6130</v>
      </c>
      <c r="Z2156">
        <v>0</v>
      </c>
      <c r="AA2156" s="2">
        <v>0</v>
      </c>
      <c r="AB2156" t="s">
        <v>6132</v>
      </c>
      <c r="AC2156" s="2" t="s">
        <v>6131</v>
      </c>
      <c r="AD2156">
        <v>0</v>
      </c>
      <c r="AE2156" s="2">
        <v>0</v>
      </c>
      <c r="AF2156" t="s">
        <v>6132</v>
      </c>
      <c r="AG2156" s="2" t="s">
        <v>6139</v>
      </c>
      <c r="AH2156" s="2">
        <v>0</v>
      </c>
      <c r="AI2156" s="2">
        <v>0</v>
      </c>
      <c r="AJ2156" t="s">
        <v>6132</v>
      </c>
      <c r="AK2156" t="s">
        <v>6134</v>
      </c>
      <c r="AL2156">
        <v>0</v>
      </c>
      <c r="AM2156">
        <v>0</v>
      </c>
      <c r="AN2156" t="s">
        <v>6132</v>
      </c>
      <c r="AO2156" s="2" t="s">
        <v>6135</v>
      </c>
      <c r="AP2156">
        <v>0</v>
      </c>
      <c r="AQ2156">
        <v>0</v>
      </c>
      <c r="AR2156" t="s">
        <v>6127</v>
      </c>
      <c r="AS2156" t="s">
        <v>6136</v>
      </c>
      <c r="AT2156">
        <v>0</v>
      </c>
      <c r="AU2156">
        <v>0</v>
      </c>
      <c r="AV2156" t="s">
        <v>6132</v>
      </c>
      <c r="AW2156" t="s">
        <v>6137</v>
      </c>
      <c r="AX2156">
        <v>0</v>
      </c>
      <c r="AY2156">
        <v>0</v>
      </c>
      <c r="AZ2156" t="s">
        <v>6132</v>
      </c>
      <c r="BA2156" t="s">
        <v>6138</v>
      </c>
      <c r="BB2156">
        <v>0</v>
      </c>
      <c r="BC2156">
        <v>0</v>
      </c>
      <c r="BD2156" t="s">
        <v>6132</v>
      </c>
      <c r="BE2156">
        <v>0</v>
      </c>
      <c r="BF2156">
        <v>0</v>
      </c>
      <c r="BG2156" t="s">
        <v>6132</v>
      </c>
      <c r="BH2156">
        <v>1448.4749999999999</v>
      </c>
      <c r="BI2156">
        <v>1448.4749999999999</v>
      </c>
      <c r="BJ2156" t="s">
        <v>6133</v>
      </c>
      <c r="BK2156">
        <v>17381.7</v>
      </c>
      <c r="BL2156" t="s">
        <v>6140</v>
      </c>
      <c r="BM2156">
        <v>0</v>
      </c>
      <c r="BN2156">
        <v>0</v>
      </c>
      <c r="BO2156" t="s">
        <v>6132</v>
      </c>
      <c r="BP2156">
        <v>0</v>
      </c>
      <c r="BQ2156">
        <v>0</v>
      </c>
      <c r="BR2156" t="s">
        <v>6133</v>
      </c>
      <c r="BS2156">
        <v>0</v>
      </c>
      <c r="BT2156">
        <v>0</v>
      </c>
      <c r="BU2156" t="s">
        <v>6132</v>
      </c>
      <c r="BV2156">
        <v>0</v>
      </c>
      <c r="BW2156">
        <v>0</v>
      </c>
      <c r="BX2156" s="10">
        <v>0</v>
      </c>
      <c r="BY2156">
        <v>0</v>
      </c>
      <c r="BZ2156">
        <v>0</v>
      </c>
      <c r="CA2156" t="s">
        <v>6132</v>
      </c>
      <c r="CB2156">
        <v>0</v>
      </c>
      <c r="CC2156">
        <v>0</v>
      </c>
      <c r="CD2156" t="s">
        <v>6132</v>
      </c>
      <c r="CE2156" t="s">
        <v>6141</v>
      </c>
      <c r="CF2156">
        <v>0</v>
      </c>
      <c r="CG2156">
        <v>0</v>
      </c>
      <c r="CH2156" t="s">
        <v>6132</v>
      </c>
      <c r="CI2156" s="2">
        <v>0</v>
      </c>
      <c r="CJ2156" s="2">
        <v>0</v>
      </c>
      <c r="CK2156" t="s">
        <v>6126</v>
      </c>
      <c r="CL2156" t="s">
        <v>2582</v>
      </c>
      <c r="CM2156" s="9">
        <v>43404</v>
      </c>
      <c r="CN2156" s="9">
        <v>43373</v>
      </c>
      <c r="CO2156" s="2" t="s">
        <v>6143</v>
      </c>
    </row>
    <row r="2157" spans="1:93" x14ac:dyDescent="0.25">
      <c r="A2157" s="2">
        <v>2018</v>
      </c>
      <c r="B2157" s="3">
        <v>43282</v>
      </c>
      <c r="C2157" s="3">
        <v>43373</v>
      </c>
      <c r="D2157" s="2" t="s">
        <v>208</v>
      </c>
      <c r="E2157" s="7" t="s">
        <v>1656</v>
      </c>
      <c r="F2157" s="2" t="s">
        <v>3080</v>
      </c>
      <c r="G2157" s="2" t="s">
        <v>3080</v>
      </c>
      <c r="H2157" s="2" t="s">
        <v>3343</v>
      </c>
      <c r="I2157" s="2" t="s">
        <v>5679</v>
      </c>
      <c r="J2157" s="2" t="s">
        <v>2557</v>
      </c>
      <c r="K2157" s="2" t="s">
        <v>2329</v>
      </c>
      <c r="L2157" s="2" t="s">
        <v>212</v>
      </c>
      <c r="M2157" s="2">
        <v>14878.8</v>
      </c>
      <c r="N2157" s="2">
        <v>14878.8</v>
      </c>
      <c r="O2157" s="2" t="s">
        <v>6126</v>
      </c>
      <c r="P2157" s="2">
        <v>0</v>
      </c>
      <c r="Q2157" s="2">
        <v>0</v>
      </c>
      <c r="R2157" t="s">
        <v>6127</v>
      </c>
      <c r="S2157" s="2">
        <v>0</v>
      </c>
      <c r="T2157" t="s">
        <v>6127</v>
      </c>
      <c r="U2157" s="2" t="s">
        <v>6129</v>
      </c>
      <c r="V2157">
        <v>0</v>
      </c>
      <c r="W2157" s="2">
        <v>0</v>
      </c>
      <c r="X2157" t="s">
        <v>6132</v>
      </c>
      <c r="Y2157" s="2" t="s">
        <v>6130</v>
      </c>
      <c r="Z2157">
        <v>0</v>
      </c>
      <c r="AA2157" s="2">
        <v>0</v>
      </c>
      <c r="AB2157" t="s">
        <v>6132</v>
      </c>
      <c r="AC2157" s="2" t="s">
        <v>6131</v>
      </c>
      <c r="AD2157">
        <v>0</v>
      </c>
      <c r="AE2157" s="2">
        <v>0</v>
      </c>
      <c r="AF2157" t="s">
        <v>6132</v>
      </c>
      <c r="AG2157" s="2" t="s">
        <v>6139</v>
      </c>
      <c r="AH2157" s="2">
        <v>0</v>
      </c>
      <c r="AI2157" s="2">
        <v>0</v>
      </c>
      <c r="AJ2157" t="s">
        <v>6132</v>
      </c>
      <c r="AK2157" t="s">
        <v>6134</v>
      </c>
      <c r="AL2157">
        <v>0</v>
      </c>
      <c r="AM2157">
        <v>0</v>
      </c>
      <c r="AN2157" t="s">
        <v>6132</v>
      </c>
      <c r="AO2157" s="2" t="s">
        <v>6135</v>
      </c>
      <c r="AP2157">
        <v>0</v>
      </c>
      <c r="AQ2157">
        <v>0</v>
      </c>
      <c r="AR2157" t="s">
        <v>6127</v>
      </c>
      <c r="AS2157" t="s">
        <v>6136</v>
      </c>
      <c r="AT2157">
        <v>0</v>
      </c>
      <c r="AU2157">
        <v>0</v>
      </c>
      <c r="AV2157" t="s">
        <v>6132</v>
      </c>
      <c r="AW2157" t="s">
        <v>6137</v>
      </c>
      <c r="AX2157">
        <v>0</v>
      </c>
      <c r="AY2157">
        <v>0</v>
      </c>
      <c r="AZ2157" t="s">
        <v>6132</v>
      </c>
      <c r="BA2157" t="s">
        <v>6138</v>
      </c>
      <c r="BB2157">
        <v>0</v>
      </c>
      <c r="BC2157">
        <v>0</v>
      </c>
      <c r="BD2157" t="s">
        <v>6132</v>
      </c>
      <c r="BE2157">
        <v>0</v>
      </c>
      <c r="BF2157">
        <v>0</v>
      </c>
      <c r="BG2157" t="s">
        <v>6132</v>
      </c>
      <c r="BH2157">
        <v>1239.8999999999999</v>
      </c>
      <c r="BI2157">
        <v>1239.8999999999999</v>
      </c>
      <c r="BJ2157" t="s">
        <v>6133</v>
      </c>
      <c r="BK2157">
        <v>14878.8</v>
      </c>
      <c r="BL2157" t="s">
        <v>6140</v>
      </c>
      <c r="BM2157">
        <v>0</v>
      </c>
      <c r="BN2157">
        <v>0</v>
      </c>
      <c r="BO2157" t="s">
        <v>6132</v>
      </c>
      <c r="BP2157">
        <v>0</v>
      </c>
      <c r="BQ2157">
        <v>0</v>
      </c>
      <c r="BR2157" t="s">
        <v>6133</v>
      </c>
      <c r="BS2157">
        <v>0</v>
      </c>
      <c r="BT2157">
        <v>0</v>
      </c>
      <c r="BU2157" t="s">
        <v>6132</v>
      </c>
      <c r="BV2157">
        <v>0</v>
      </c>
      <c r="BW2157">
        <v>0</v>
      </c>
      <c r="BX2157" s="10">
        <v>0</v>
      </c>
      <c r="BY2157">
        <v>0</v>
      </c>
      <c r="BZ2157">
        <v>0</v>
      </c>
      <c r="CA2157" t="s">
        <v>6132</v>
      </c>
      <c r="CB2157">
        <v>0</v>
      </c>
      <c r="CC2157">
        <v>0</v>
      </c>
      <c r="CD2157" t="s">
        <v>6132</v>
      </c>
      <c r="CE2157" t="s">
        <v>6141</v>
      </c>
      <c r="CF2157">
        <v>0</v>
      </c>
      <c r="CG2157">
        <v>0</v>
      </c>
      <c r="CH2157" t="s">
        <v>6132</v>
      </c>
      <c r="CI2157" s="2">
        <v>0</v>
      </c>
      <c r="CJ2157" s="2">
        <v>0</v>
      </c>
      <c r="CK2157" t="s">
        <v>6126</v>
      </c>
      <c r="CL2157" t="s">
        <v>2582</v>
      </c>
      <c r="CM2157" s="9">
        <v>43404</v>
      </c>
      <c r="CN2157" s="9">
        <v>43373</v>
      </c>
      <c r="CO2157" s="2" t="s">
        <v>6143</v>
      </c>
    </row>
    <row r="2158" spans="1:93" x14ac:dyDescent="0.25">
      <c r="A2158" s="2">
        <v>2018</v>
      </c>
      <c r="B2158" s="3">
        <v>43282</v>
      </c>
      <c r="C2158" s="3">
        <v>43373</v>
      </c>
      <c r="D2158" s="2" t="s">
        <v>208</v>
      </c>
      <c r="E2158" s="7" t="s">
        <v>1657</v>
      </c>
      <c r="F2158" s="2" t="s">
        <v>3080</v>
      </c>
      <c r="G2158" s="2" t="s">
        <v>3080</v>
      </c>
      <c r="H2158" s="2" t="s">
        <v>3343</v>
      </c>
      <c r="I2158" s="2" t="s">
        <v>5680</v>
      </c>
      <c r="J2158" s="2" t="s">
        <v>2457</v>
      </c>
      <c r="K2158" s="2" t="s">
        <v>2247</v>
      </c>
      <c r="L2158" s="2" t="s">
        <v>212</v>
      </c>
      <c r="M2158" s="2">
        <v>14878.8</v>
      </c>
      <c r="N2158" s="2">
        <v>14878.8</v>
      </c>
      <c r="O2158" s="2" t="s">
        <v>6126</v>
      </c>
      <c r="P2158" s="2">
        <v>0</v>
      </c>
      <c r="Q2158" s="2">
        <v>0</v>
      </c>
      <c r="R2158" t="s">
        <v>6127</v>
      </c>
      <c r="S2158" s="2">
        <v>0</v>
      </c>
      <c r="T2158" t="s">
        <v>6127</v>
      </c>
      <c r="U2158" s="2" t="s">
        <v>6129</v>
      </c>
      <c r="V2158">
        <v>0</v>
      </c>
      <c r="W2158" s="2">
        <v>0</v>
      </c>
      <c r="X2158" t="s">
        <v>6132</v>
      </c>
      <c r="Y2158" s="2" t="s">
        <v>6130</v>
      </c>
      <c r="Z2158">
        <v>0</v>
      </c>
      <c r="AA2158" s="2">
        <v>0</v>
      </c>
      <c r="AB2158" t="s">
        <v>6132</v>
      </c>
      <c r="AC2158" s="2" t="s">
        <v>6131</v>
      </c>
      <c r="AD2158">
        <v>0</v>
      </c>
      <c r="AE2158" s="2">
        <v>0</v>
      </c>
      <c r="AF2158" t="s">
        <v>6132</v>
      </c>
      <c r="AG2158" s="2" t="s">
        <v>6139</v>
      </c>
      <c r="AH2158" s="2">
        <v>0</v>
      </c>
      <c r="AI2158" s="2">
        <v>0</v>
      </c>
      <c r="AJ2158" t="s">
        <v>6132</v>
      </c>
      <c r="AK2158" t="s">
        <v>6134</v>
      </c>
      <c r="AL2158">
        <v>0</v>
      </c>
      <c r="AM2158">
        <v>0</v>
      </c>
      <c r="AN2158" t="s">
        <v>6132</v>
      </c>
      <c r="AO2158" s="2" t="s">
        <v>6135</v>
      </c>
      <c r="AP2158">
        <v>0</v>
      </c>
      <c r="AQ2158">
        <v>0</v>
      </c>
      <c r="AR2158" t="s">
        <v>6127</v>
      </c>
      <c r="AS2158" t="s">
        <v>6136</v>
      </c>
      <c r="AT2158">
        <v>0</v>
      </c>
      <c r="AU2158">
        <v>0</v>
      </c>
      <c r="AV2158" t="s">
        <v>6132</v>
      </c>
      <c r="AW2158" t="s">
        <v>6137</v>
      </c>
      <c r="AX2158">
        <v>0</v>
      </c>
      <c r="AY2158">
        <v>0</v>
      </c>
      <c r="AZ2158" t="s">
        <v>6132</v>
      </c>
      <c r="BA2158" t="s">
        <v>6138</v>
      </c>
      <c r="BB2158">
        <v>0</v>
      </c>
      <c r="BC2158">
        <v>0</v>
      </c>
      <c r="BD2158" t="s">
        <v>6132</v>
      </c>
      <c r="BE2158">
        <v>0</v>
      </c>
      <c r="BF2158">
        <v>0</v>
      </c>
      <c r="BG2158" t="s">
        <v>6132</v>
      </c>
      <c r="BH2158">
        <v>1239.8999999999999</v>
      </c>
      <c r="BI2158">
        <v>1239.8999999999999</v>
      </c>
      <c r="BJ2158" t="s">
        <v>6133</v>
      </c>
      <c r="BK2158">
        <v>14878.8</v>
      </c>
      <c r="BL2158" t="s">
        <v>6140</v>
      </c>
      <c r="BM2158">
        <v>0</v>
      </c>
      <c r="BN2158">
        <v>0</v>
      </c>
      <c r="BO2158" t="s">
        <v>6132</v>
      </c>
      <c r="BP2158">
        <v>0</v>
      </c>
      <c r="BQ2158">
        <v>0</v>
      </c>
      <c r="BR2158" t="s">
        <v>6133</v>
      </c>
      <c r="BS2158">
        <v>0</v>
      </c>
      <c r="BT2158">
        <v>0</v>
      </c>
      <c r="BU2158" t="s">
        <v>6132</v>
      </c>
      <c r="BV2158">
        <v>0</v>
      </c>
      <c r="BW2158">
        <v>0</v>
      </c>
      <c r="BX2158" s="10">
        <v>0</v>
      </c>
      <c r="BY2158">
        <v>0</v>
      </c>
      <c r="BZ2158">
        <v>0</v>
      </c>
      <c r="CA2158" t="s">
        <v>6132</v>
      </c>
      <c r="CB2158">
        <v>0</v>
      </c>
      <c r="CC2158">
        <v>0</v>
      </c>
      <c r="CD2158" t="s">
        <v>6132</v>
      </c>
      <c r="CE2158" t="s">
        <v>6141</v>
      </c>
      <c r="CF2158">
        <v>0</v>
      </c>
      <c r="CG2158">
        <v>0</v>
      </c>
      <c r="CH2158" t="s">
        <v>6132</v>
      </c>
      <c r="CI2158" s="2">
        <v>0</v>
      </c>
      <c r="CJ2158" s="2">
        <v>0</v>
      </c>
      <c r="CK2158" t="s">
        <v>6126</v>
      </c>
      <c r="CL2158" t="s">
        <v>2582</v>
      </c>
      <c r="CM2158" s="9">
        <v>43404</v>
      </c>
      <c r="CN2158" s="9">
        <v>43373</v>
      </c>
      <c r="CO2158" s="2" t="s">
        <v>6143</v>
      </c>
    </row>
    <row r="2159" spans="1:93" x14ac:dyDescent="0.25">
      <c r="A2159" s="2">
        <v>2018</v>
      </c>
      <c r="B2159" s="3">
        <v>43282</v>
      </c>
      <c r="C2159" s="3">
        <v>43373</v>
      </c>
      <c r="D2159" s="2" t="s">
        <v>208</v>
      </c>
      <c r="E2159" s="7" t="s">
        <v>1658</v>
      </c>
      <c r="F2159" s="2" t="s">
        <v>3080</v>
      </c>
      <c r="G2159" s="2" t="s">
        <v>3080</v>
      </c>
      <c r="H2159" s="2" t="s">
        <v>3468</v>
      </c>
      <c r="I2159" s="2" t="s">
        <v>4037</v>
      </c>
      <c r="J2159" s="2" t="s">
        <v>3489</v>
      </c>
      <c r="K2159" s="2" t="s">
        <v>2527</v>
      </c>
      <c r="L2159" s="2" t="s">
        <v>212</v>
      </c>
      <c r="M2159" s="2">
        <v>12999.900000000001</v>
      </c>
      <c r="N2159" s="2">
        <v>12999.900000000001</v>
      </c>
      <c r="O2159" s="2" t="s">
        <v>6126</v>
      </c>
      <c r="P2159" s="2">
        <v>0</v>
      </c>
      <c r="Q2159" s="2">
        <v>0</v>
      </c>
      <c r="R2159" t="s">
        <v>6127</v>
      </c>
      <c r="S2159" s="2">
        <v>0</v>
      </c>
      <c r="T2159" t="s">
        <v>6127</v>
      </c>
      <c r="U2159" s="2" t="s">
        <v>6129</v>
      </c>
      <c r="V2159">
        <v>0</v>
      </c>
      <c r="W2159" s="2">
        <v>0</v>
      </c>
      <c r="X2159" t="s">
        <v>6132</v>
      </c>
      <c r="Y2159" s="2" t="s">
        <v>6130</v>
      </c>
      <c r="Z2159">
        <v>0</v>
      </c>
      <c r="AA2159" s="2">
        <v>0</v>
      </c>
      <c r="AB2159" t="s">
        <v>6132</v>
      </c>
      <c r="AC2159" s="2" t="s">
        <v>6131</v>
      </c>
      <c r="AD2159">
        <v>0</v>
      </c>
      <c r="AE2159" s="2">
        <v>0</v>
      </c>
      <c r="AF2159" t="s">
        <v>6132</v>
      </c>
      <c r="AG2159" s="2" t="s">
        <v>6139</v>
      </c>
      <c r="AH2159" s="2">
        <v>0</v>
      </c>
      <c r="AI2159" s="2">
        <v>0</v>
      </c>
      <c r="AJ2159" t="s">
        <v>6132</v>
      </c>
      <c r="AK2159" t="s">
        <v>6134</v>
      </c>
      <c r="AL2159">
        <v>0</v>
      </c>
      <c r="AM2159">
        <v>0</v>
      </c>
      <c r="AN2159" t="s">
        <v>6132</v>
      </c>
      <c r="AO2159" s="2" t="s">
        <v>6135</v>
      </c>
      <c r="AP2159">
        <v>0</v>
      </c>
      <c r="AQ2159">
        <v>0</v>
      </c>
      <c r="AR2159" t="s">
        <v>6127</v>
      </c>
      <c r="AS2159" t="s">
        <v>6136</v>
      </c>
      <c r="AT2159">
        <v>0</v>
      </c>
      <c r="AU2159">
        <v>0</v>
      </c>
      <c r="AV2159" t="s">
        <v>6132</v>
      </c>
      <c r="AW2159" t="s">
        <v>6137</v>
      </c>
      <c r="AX2159">
        <v>0</v>
      </c>
      <c r="AY2159">
        <v>0</v>
      </c>
      <c r="AZ2159" t="s">
        <v>6132</v>
      </c>
      <c r="BA2159" t="s">
        <v>6138</v>
      </c>
      <c r="BB2159">
        <v>0</v>
      </c>
      <c r="BC2159">
        <v>0</v>
      </c>
      <c r="BD2159" t="s">
        <v>6132</v>
      </c>
      <c r="BE2159">
        <v>0</v>
      </c>
      <c r="BF2159">
        <v>0</v>
      </c>
      <c r="BG2159" t="s">
        <v>6132</v>
      </c>
      <c r="BH2159">
        <v>1083.325</v>
      </c>
      <c r="BI2159">
        <v>1083.325</v>
      </c>
      <c r="BJ2159" t="s">
        <v>6133</v>
      </c>
      <c r="BK2159">
        <v>12999.900000000001</v>
      </c>
      <c r="BL2159" t="s">
        <v>6140</v>
      </c>
      <c r="BM2159">
        <v>0</v>
      </c>
      <c r="BN2159">
        <v>0</v>
      </c>
      <c r="BO2159" t="s">
        <v>6132</v>
      </c>
      <c r="BP2159">
        <v>0</v>
      </c>
      <c r="BQ2159">
        <v>0</v>
      </c>
      <c r="BR2159" t="s">
        <v>6133</v>
      </c>
      <c r="BS2159">
        <v>0</v>
      </c>
      <c r="BT2159">
        <v>0</v>
      </c>
      <c r="BU2159" t="s">
        <v>6132</v>
      </c>
      <c r="BV2159">
        <v>0</v>
      </c>
      <c r="BW2159">
        <v>0</v>
      </c>
      <c r="BX2159" s="10">
        <v>0</v>
      </c>
      <c r="BY2159">
        <v>0</v>
      </c>
      <c r="BZ2159">
        <v>0</v>
      </c>
      <c r="CA2159" t="s">
        <v>6132</v>
      </c>
      <c r="CB2159">
        <v>0</v>
      </c>
      <c r="CC2159">
        <v>0</v>
      </c>
      <c r="CD2159" t="s">
        <v>6132</v>
      </c>
      <c r="CE2159" t="s">
        <v>6141</v>
      </c>
      <c r="CF2159">
        <v>0</v>
      </c>
      <c r="CG2159">
        <v>0</v>
      </c>
      <c r="CH2159" t="s">
        <v>6132</v>
      </c>
      <c r="CI2159" s="2">
        <v>0</v>
      </c>
      <c r="CJ2159" s="2">
        <v>0</v>
      </c>
      <c r="CK2159" t="s">
        <v>6126</v>
      </c>
      <c r="CL2159" t="s">
        <v>2582</v>
      </c>
      <c r="CM2159" s="9">
        <v>43404</v>
      </c>
      <c r="CN2159" s="9">
        <v>43373</v>
      </c>
      <c r="CO2159" s="2" t="s">
        <v>6143</v>
      </c>
    </row>
    <row r="2160" spans="1:93" x14ac:dyDescent="0.25">
      <c r="A2160" s="2">
        <v>2018</v>
      </c>
      <c r="B2160" s="3">
        <v>43282</v>
      </c>
      <c r="C2160" s="3">
        <v>43373</v>
      </c>
      <c r="D2160" s="2" t="s">
        <v>208</v>
      </c>
      <c r="E2160" s="7" t="s">
        <v>1659</v>
      </c>
      <c r="F2160" s="2" t="s">
        <v>3080</v>
      </c>
      <c r="G2160" s="2" t="s">
        <v>3080</v>
      </c>
      <c r="H2160" s="2" t="s">
        <v>3641</v>
      </c>
      <c r="I2160" s="2" t="s">
        <v>5681</v>
      </c>
      <c r="J2160" s="2" t="s">
        <v>2585</v>
      </c>
      <c r="K2160" s="2" t="s">
        <v>3318</v>
      </c>
      <c r="L2160" s="2" t="s">
        <v>212</v>
      </c>
      <c r="M2160" s="2">
        <v>13974</v>
      </c>
      <c r="N2160" s="2">
        <v>13974</v>
      </c>
      <c r="O2160" s="2" t="s">
        <v>6126</v>
      </c>
      <c r="P2160" s="2">
        <v>0</v>
      </c>
      <c r="Q2160" s="2">
        <v>0</v>
      </c>
      <c r="R2160" t="s">
        <v>6127</v>
      </c>
      <c r="S2160" s="2">
        <v>0</v>
      </c>
      <c r="T2160" t="s">
        <v>6127</v>
      </c>
      <c r="U2160" s="2" t="s">
        <v>6129</v>
      </c>
      <c r="V2160">
        <v>0</v>
      </c>
      <c r="W2160" s="2">
        <v>0</v>
      </c>
      <c r="X2160" t="s">
        <v>6132</v>
      </c>
      <c r="Y2160" s="2" t="s">
        <v>6130</v>
      </c>
      <c r="Z2160">
        <v>0</v>
      </c>
      <c r="AA2160" s="2">
        <v>0</v>
      </c>
      <c r="AB2160" t="s">
        <v>6132</v>
      </c>
      <c r="AC2160" s="2" t="s">
        <v>6131</v>
      </c>
      <c r="AD2160">
        <v>0</v>
      </c>
      <c r="AE2160" s="2">
        <v>0</v>
      </c>
      <c r="AF2160" t="s">
        <v>6132</v>
      </c>
      <c r="AG2160" s="2" t="s">
        <v>6139</v>
      </c>
      <c r="AH2160" s="2">
        <v>0</v>
      </c>
      <c r="AI2160" s="2">
        <v>0</v>
      </c>
      <c r="AJ2160" t="s">
        <v>6132</v>
      </c>
      <c r="AK2160" t="s">
        <v>6134</v>
      </c>
      <c r="AL2160">
        <v>0</v>
      </c>
      <c r="AM2160">
        <v>0</v>
      </c>
      <c r="AN2160" t="s">
        <v>6132</v>
      </c>
      <c r="AO2160" s="2" t="s">
        <v>6135</v>
      </c>
      <c r="AP2160">
        <v>0</v>
      </c>
      <c r="AQ2160">
        <v>0</v>
      </c>
      <c r="AR2160" t="s">
        <v>6127</v>
      </c>
      <c r="AS2160" t="s">
        <v>6136</v>
      </c>
      <c r="AT2160">
        <v>0</v>
      </c>
      <c r="AU2160">
        <v>0</v>
      </c>
      <c r="AV2160" t="s">
        <v>6132</v>
      </c>
      <c r="AW2160" t="s">
        <v>6137</v>
      </c>
      <c r="AX2160">
        <v>0</v>
      </c>
      <c r="AY2160">
        <v>0</v>
      </c>
      <c r="AZ2160" t="s">
        <v>6132</v>
      </c>
      <c r="BA2160" t="s">
        <v>6138</v>
      </c>
      <c r="BB2160">
        <v>0</v>
      </c>
      <c r="BC2160">
        <v>0</v>
      </c>
      <c r="BD2160" t="s">
        <v>6132</v>
      </c>
      <c r="BE2160">
        <v>0</v>
      </c>
      <c r="BF2160">
        <v>0</v>
      </c>
      <c r="BG2160" t="s">
        <v>6132</v>
      </c>
      <c r="BH2160">
        <v>1164.5</v>
      </c>
      <c r="BI2160">
        <v>1164.5</v>
      </c>
      <c r="BJ2160" t="s">
        <v>6133</v>
      </c>
      <c r="BK2160">
        <v>13974</v>
      </c>
      <c r="BL2160" t="s">
        <v>6140</v>
      </c>
      <c r="BM2160">
        <v>0</v>
      </c>
      <c r="BN2160">
        <v>0</v>
      </c>
      <c r="BO2160" t="s">
        <v>6132</v>
      </c>
      <c r="BP2160">
        <v>0</v>
      </c>
      <c r="BQ2160">
        <v>0</v>
      </c>
      <c r="BR2160" t="s">
        <v>6133</v>
      </c>
      <c r="BS2160">
        <v>0</v>
      </c>
      <c r="BT2160">
        <v>0</v>
      </c>
      <c r="BU2160" t="s">
        <v>6132</v>
      </c>
      <c r="BV2160">
        <v>0</v>
      </c>
      <c r="BW2160">
        <v>0</v>
      </c>
      <c r="BX2160" s="10">
        <v>0</v>
      </c>
      <c r="BY2160">
        <v>0</v>
      </c>
      <c r="BZ2160">
        <v>0</v>
      </c>
      <c r="CA2160" t="s">
        <v>6132</v>
      </c>
      <c r="CB2160">
        <v>0</v>
      </c>
      <c r="CC2160">
        <v>0</v>
      </c>
      <c r="CD2160" t="s">
        <v>6132</v>
      </c>
      <c r="CE2160" t="s">
        <v>6141</v>
      </c>
      <c r="CF2160">
        <v>0</v>
      </c>
      <c r="CG2160">
        <v>0</v>
      </c>
      <c r="CH2160" t="s">
        <v>6132</v>
      </c>
      <c r="CI2160" s="2">
        <v>0</v>
      </c>
      <c r="CJ2160" s="2">
        <v>0</v>
      </c>
      <c r="CK2160" t="s">
        <v>6126</v>
      </c>
      <c r="CL2160" t="s">
        <v>2582</v>
      </c>
      <c r="CM2160" s="9">
        <v>43404</v>
      </c>
      <c r="CN2160" s="9">
        <v>43373</v>
      </c>
      <c r="CO2160" s="2" t="s">
        <v>6143</v>
      </c>
    </row>
    <row r="2161" spans="1:93" x14ac:dyDescent="0.25">
      <c r="A2161" s="2">
        <v>2018</v>
      </c>
      <c r="B2161" s="3">
        <v>43282</v>
      </c>
      <c r="C2161" s="3">
        <v>43373</v>
      </c>
      <c r="D2161" s="2" t="s">
        <v>208</v>
      </c>
      <c r="E2161" s="7" t="s">
        <v>727</v>
      </c>
      <c r="F2161" s="2" t="s">
        <v>3080</v>
      </c>
      <c r="G2161" s="2" t="s">
        <v>3080</v>
      </c>
      <c r="H2161" s="2" t="s">
        <v>3443</v>
      </c>
      <c r="I2161" s="2" t="s">
        <v>3990</v>
      </c>
      <c r="J2161" s="2" t="s">
        <v>3991</v>
      </c>
      <c r="K2161" s="2" t="s">
        <v>3992</v>
      </c>
      <c r="L2161" s="2" t="s">
        <v>211</v>
      </c>
      <c r="M2161" s="2">
        <v>15000</v>
      </c>
      <c r="N2161" s="2">
        <v>15000</v>
      </c>
      <c r="O2161" s="2" t="s">
        <v>6126</v>
      </c>
      <c r="P2161" s="2">
        <v>0</v>
      </c>
      <c r="Q2161" s="2">
        <v>0</v>
      </c>
      <c r="R2161" t="s">
        <v>6127</v>
      </c>
      <c r="S2161" s="2">
        <v>0</v>
      </c>
      <c r="T2161" t="s">
        <v>6127</v>
      </c>
      <c r="U2161" s="2" t="s">
        <v>6129</v>
      </c>
      <c r="V2161">
        <v>0</v>
      </c>
      <c r="W2161" s="2">
        <v>0</v>
      </c>
      <c r="X2161" t="s">
        <v>6132</v>
      </c>
      <c r="Y2161" s="2" t="s">
        <v>6130</v>
      </c>
      <c r="Z2161">
        <v>0</v>
      </c>
      <c r="AA2161" s="2">
        <v>0</v>
      </c>
      <c r="AB2161" t="s">
        <v>6132</v>
      </c>
      <c r="AC2161" s="2" t="s">
        <v>6131</v>
      </c>
      <c r="AD2161">
        <v>0</v>
      </c>
      <c r="AE2161" s="2">
        <v>0</v>
      </c>
      <c r="AF2161" t="s">
        <v>6132</v>
      </c>
      <c r="AG2161" s="2" t="s">
        <v>6139</v>
      </c>
      <c r="AH2161" s="2">
        <v>0</v>
      </c>
      <c r="AI2161" s="2">
        <v>0</v>
      </c>
      <c r="AJ2161" t="s">
        <v>6132</v>
      </c>
      <c r="AK2161" t="s">
        <v>6134</v>
      </c>
      <c r="AL2161">
        <v>0</v>
      </c>
      <c r="AM2161">
        <v>0</v>
      </c>
      <c r="AN2161" t="s">
        <v>6132</v>
      </c>
      <c r="AO2161" s="2" t="s">
        <v>6135</v>
      </c>
      <c r="AP2161">
        <v>0</v>
      </c>
      <c r="AQ2161">
        <v>0</v>
      </c>
      <c r="AR2161" t="s">
        <v>6127</v>
      </c>
      <c r="AS2161" t="s">
        <v>6136</v>
      </c>
      <c r="AT2161">
        <v>0</v>
      </c>
      <c r="AU2161">
        <v>0</v>
      </c>
      <c r="AV2161" t="s">
        <v>6132</v>
      </c>
      <c r="AW2161" t="s">
        <v>6137</v>
      </c>
      <c r="AX2161">
        <v>0</v>
      </c>
      <c r="AY2161">
        <v>0</v>
      </c>
      <c r="AZ2161" t="s">
        <v>6132</v>
      </c>
      <c r="BA2161" t="s">
        <v>6138</v>
      </c>
      <c r="BB2161">
        <v>0</v>
      </c>
      <c r="BC2161">
        <v>0</v>
      </c>
      <c r="BD2161" t="s">
        <v>6132</v>
      </c>
      <c r="BE2161">
        <v>0</v>
      </c>
      <c r="BF2161">
        <v>0</v>
      </c>
      <c r="BG2161" t="s">
        <v>6132</v>
      </c>
      <c r="BH2161">
        <v>1250</v>
      </c>
      <c r="BI2161">
        <v>1250</v>
      </c>
      <c r="BJ2161" t="s">
        <v>6133</v>
      </c>
      <c r="BK2161">
        <v>15000</v>
      </c>
      <c r="BL2161" t="s">
        <v>6140</v>
      </c>
      <c r="BM2161">
        <v>0</v>
      </c>
      <c r="BN2161">
        <v>0</v>
      </c>
      <c r="BO2161" t="s">
        <v>6132</v>
      </c>
      <c r="BP2161">
        <v>0</v>
      </c>
      <c r="BQ2161">
        <v>0</v>
      </c>
      <c r="BR2161" t="s">
        <v>6133</v>
      </c>
      <c r="BS2161">
        <v>0</v>
      </c>
      <c r="BT2161">
        <v>0</v>
      </c>
      <c r="BU2161" t="s">
        <v>6132</v>
      </c>
      <c r="BV2161">
        <v>0</v>
      </c>
      <c r="BW2161">
        <v>0</v>
      </c>
      <c r="BX2161" s="10">
        <v>0</v>
      </c>
      <c r="BY2161">
        <v>0</v>
      </c>
      <c r="BZ2161">
        <v>0</v>
      </c>
      <c r="CA2161" t="s">
        <v>6132</v>
      </c>
      <c r="CB2161">
        <v>0</v>
      </c>
      <c r="CC2161">
        <v>0</v>
      </c>
      <c r="CD2161" t="s">
        <v>6132</v>
      </c>
      <c r="CE2161" t="s">
        <v>6141</v>
      </c>
      <c r="CF2161">
        <v>0</v>
      </c>
      <c r="CG2161">
        <v>0</v>
      </c>
      <c r="CH2161" t="s">
        <v>6132</v>
      </c>
      <c r="CI2161" s="2">
        <v>0</v>
      </c>
      <c r="CJ2161" s="2">
        <v>0</v>
      </c>
      <c r="CK2161" t="s">
        <v>6126</v>
      </c>
      <c r="CL2161" t="s">
        <v>2582</v>
      </c>
      <c r="CM2161" s="9">
        <v>43404</v>
      </c>
      <c r="CN2161" s="9">
        <v>43373</v>
      </c>
      <c r="CO2161" s="2" t="s">
        <v>6143</v>
      </c>
    </row>
    <row r="2162" spans="1:93" x14ac:dyDescent="0.25">
      <c r="A2162" s="2">
        <v>2018</v>
      </c>
      <c r="B2162" s="3">
        <v>43282</v>
      </c>
      <c r="C2162" s="3">
        <v>43373</v>
      </c>
      <c r="D2162" s="2" t="s">
        <v>208</v>
      </c>
      <c r="E2162" s="7" t="s">
        <v>728</v>
      </c>
      <c r="F2162" s="2" t="s">
        <v>3080</v>
      </c>
      <c r="G2162" s="2" t="s">
        <v>3080</v>
      </c>
      <c r="H2162" s="2" t="s">
        <v>3443</v>
      </c>
      <c r="I2162" s="2" t="s">
        <v>3548</v>
      </c>
      <c r="J2162" s="2" t="s">
        <v>3993</v>
      </c>
      <c r="K2162" s="2" t="s">
        <v>3994</v>
      </c>
      <c r="L2162" s="2" t="s">
        <v>211</v>
      </c>
      <c r="M2162" s="2">
        <v>15000</v>
      </c>
      <c r="N2162" s="2">
        <v>15000</v>
      </c>
      <c r="O2162" s="2" t="s">
        <v>6126</v>
      </c>
      <c r="P2162" s="2">
        <v>0</v>
      </c>
      <c r="Q2162" s="2">
        <v>0</v>
      </c>
      <c r="R2162" t="s">
        <v>6127</v>
      </c>
      <c r="S2162" s="2">
        <v>0</v>
      </c>
      <c r="T2162" t="s">
        <v>6127</v>
      </c>
      <c r="U2162" s="2" t="s">
        <v>6129</v>
      </c>
      <c r="V2162">
        <v>0</v>
      </c>
      <c r="W2162" s="2">
        <v>0</v>
      </c>
      <c r="X2162" t="s">
        <v>6132</v>
      </c>
      <c r="Y2162" s="2" t="s">
        <v>6130</v>
      </c>
      <c r="Z2162">
        <v>0</v>
      </c>
      <c r="AA2162" s="2">
        <v>0</v>
      </c>
      <c r="AB2162" t="s">
        <v>6132</v>
      </c>
      <c r="AC2162" s="2" t="s">
        <v>6131</v>
      </c>
      <c r="AD2162">
        <v>0</v>
      </c>
      <c r="AE2162" s="2">
        <v>0</v>
      </c>
      <c r="AF2162" t="s">
        <v>6132</v>
      </c>
      <c r="AG2162" s="2" t="s">
        <v>6139</v>
      </c>
      <c r="AH2162" s="2">
        <v>0</v>
      </c>
      <c r="AI2162" s="2">
        <v>0</v>
      </c>
      <c r="AJ2162" t="s">
        <v>6132</v>
      </c>
      <c r="AK2162" t="s">
        <v>6134</v>
      </c>
      <c r="AL2162">
        <v>0</v>
      </c>
      <c r="AM2162">
        <v>0</v>
      </c>
      <c r="AN2162" t="s">
        <v>6132</v>
      </c>
      <c r="AO2162" s="2" t="s">
        <v>6135</v>
      </c>
      <c r="AP2162">
        <v>0</v>
      </c>
      <c r="AQ2162">
        <v>0</v>
      </c>
      <c r="AR2162" t="s">
        <v>6127</v>
      </c>
      <c r="AS2162" t="s">
        <v>6136</v>
      </c>
      <c r="AT2162">
        <v>0</v>
      </c>
      <c r="AU2162">
        <v>0</v>
      </c>
      <c r="AV2162" t="s">
        <v>6132</v>
      </c>
      <c r="AW2162" t="s">
        <v>6137</v>
      </c>
      <c r="AX2162">
        <v>0</v>
      </c>
      <c r="AY2162">
        <v>0</v>
      </c>
      <c r="AZ2162" t="s">
        <v>6132</v>
      </c>
      <c r="BA2162" t="s">
        <v>6138</v>
      </c>
      <c r="BB2162">
        <v>0</v>
      </c>
      <c r="BC2162">
        <v>0</v>
      </c>
      <c r="BD2162" t="s">
        <v>6132</v>
      </c>
      <c r="BE2162">
        <v>0</v>
      </c>
      <c r="BF2162">
        <v>0</v>
      </c>
      <c r="BG2162" t="s">
        <v>6132</v>
      </c>
      <c r="BH2162">
        <v>1250</v>
      </c>
      <c r="BI2162">
        <v>1250</v>
      </c>
      <c r="BJ2162" t="s">
        <v>6133</v>
      </c>
      <c r="BK2162">
        <v>15000</v>
      </c>
      <c r="BL2162" t="s">
        <v>6140</v>
      </c>
      <c r="BM2162">
        <v>0</v>
      </c>
      <c r="BN2162">
        <v>0</v>
      </c>
      <c r="BO2162" t="s">
        <v>6132</v>
      </c>
      <c r="BP2162">
        <v>0</v>
      </c>
      <c r="BQ2162">
        <v>0</v>
      </c>
      <c r="BR2162" t="s">
        <v>6133</v>
      </c>
      <c r="BS2162">
        <v>0</v>
      </c>
      <c r="BT2162">
        <v>0</v>
      </c>
      <c r="BU2162" t="s">
        <v>6132</v>
      </c>
      <c r="BV2162">
        <v>0</v>
      </c>
      <c r="BW2162">
        <v>0</v>
      </c>
      <c r="BX2162" s="10">
        <v>0</v>
      </c>
      <c r="BY2162">
        <v>0</v>
      </c>
      <c r="BZ2162">
        <v>0</v>
      </c>
      <c r="CA2162" t="s">
        <v>6132</v>
      </c>
      <c r="CB2162">
        <v>0</v>
      </c>
      <c r="CC2162">
        <v>0</v>
      </c>
      <c r="CD2162" t="s">
        <v>6132</v>
      </c>
      <c r="CE2162" t="s">
        <v>6141</v>
      </c>
      <c r="CF2162">
        <v>0</v>
      </c>
      <c r="CG2162">
        <v>0</v>
      </c>
      <c r="CH2162" t="s">
        <v>6132</v>
      </c>
      <c r="CI2162" s="2">
        <v>0</v>
      </c>
      <c r="CJ2162" s="2">
        <v>0</v>
      </c>
      <c r="CK2162" t="s">
        <v>6126</v>
      </c>
      <c r="CL2162" t="s">
        <v>2582</v>
      </c>
      <c r="CM2162" s="9">
        <v>43404</v>
      </c>
      <c r="CN2162" s="9">
        <v>43373</v>
      </c>
      <c r="CO2162" s="2" t="s">
        <v>6143</v>
      </c>
    </row>
    <row r="2163" spans="1:93" x14ac:dyDescent="0.25">
      <c r="A2163" s="2">
        <v>2018</v>
      </c>
      <c r="B2163" s="3">
        <v>43282</v>
      </c>
      <c r="C2163" s="3">
        <v>43373</v>
      </c>
      <c r="D2163" s="2" t="s">
        <v>208</v>
      </c>
      <c r="E2163" s="7" t="s">
        <v>729</v>
      </c>
      <c r="F2163" s="2" t="s">
        <v>3080</v>
      </c>
      <c r="G2163" s="2" t="s">
        <v>3080</v>
      </c>
      <c r="H2163" s="2" t="s">
        <v>3443</v>
      </c>
      <c r="I2163" s="2" t="s">
        <v>3995</v>
      </c>
      <c r="J2163" s="2" t="s">
        <v>3164</v>
      </c>
      <c r="K2163" s="2" t="s">
        <v>3996</v>
      </c>
      <c r="L2163" s="2" t="s">
        <v>211</v>
      </c>
      <c r="M2163" s="2">
        <v>13974</v>
      </c>
      <c r="N2163" s="2">
        <v>13974</v>
      </c>
      <c r="O2163" s="2" t="s">
        <v>6126</v>
      </c>
      <c r="P2163" s="2">
        <v>0</v>
      </c>
      <c r="Q2163" s="2">
        <v>0</v>
      </c>
      <c r="R2163" t="s">
        <v>6127</v>
      </c>
      <c r="S2163" s="2">
        <v>0</v>
      </c>
      <c r="T2163" t="s">
        <v>6127</v>
      </c>
      <c r="U2163" s="2" t="s">
        <v>6129</v>
      </c>
      <c r="V2163">
        <v>0</v>
      </c>
      <c r="W2163" s="2">
        <v>0</v>
      </c>
      <c r="X2163" t="s">
        <v>6132</v>
      </c>
      <c r="Y2163" s="2" t="s">
        <v>6130</v>
      </c>
      <c r="Z2163">
        <v>0</v>
      </c>
      <c r="AA2163" s="2">
        <v>0</v>
      </c>
      <c r="AB2163" t="s">
        <v>6132</v>
      </c>
      <c r="AC2163" s="2" t="s">
        <v>6131</v>
      </c>
      <c r="AD2163">
        <v>0</v>
      </c>
      <c r="AE2163" s="2">
        <v>0</v>
      </c>
      <c r="AF2163" t="s">
        <v>6132</v>
      </c>
      <c r="AG2163" s="2" t="s">
        <v>6139</v>
      </c>
      <c r="AH2163" s="2">
        <v>0</v>
      </c>
      <c r="AI2163" s="2">
        <v>0</v>
      </c>
      <c r="AJ2163" t="s">
        <v>6132</v>
      </c>
      <c r="AK2163" t="s">
        <v>6134</v>
      </c>
      <c r="AL2163">
        <v>0</v>
      </c>
      <c r="AM2163">
        <v>0</v>
      </c>
      <c r="AN2163" t="s">
        <v>6132</v>
      </c>
      <c r="AO2163" s="2" t="s">
        <v>6135</v>
      </c>
      <c r="AP2163">
        <v>0</v>
      </c>
      <c r="AQ2163">
        <v>0</v>
      </c>
      <c r="AR2163" t="s">
        <v>6127</v>
      </c>
      <c r="AS2163" t="s">
        <v>6136</v>
      </c>
      <c r="AT2163">
        <v>0</v>
      </c>
      <c r="AU2163">
        <v>0</v>
      </c>
      <c r="AV2163" t="s">
        <v>6132</v>
      </c>
      <c r="AW2163" t="s">
        <v>6137</v>
      </c>
      <c r="AX2163">
        <v>0</v>
      </c>
      <c r="AY2163">
        <v>0</v>
      </c>
      <c r="AZ2163" t="s">
        <v>6132</v>
      </c>
      <c r="BA2163" t="s">
        <v>6138</v>
      </c>
      <c r="BB2163">
        <v>0</v>
      </c>
      <c r="BC2163">
        <v>0</v>
      </c>
      <c r="BD2163" t="s">
        <v>6132</v>
      </c>
      <c r="BE2163">
        <v>0</v>
      </c>
      <c r="BF2163">
        <v>0</v>
      </c>
      <c r="BG2163" t="s">
        <v>6132</v>
      </c>
      <c r="BH2163">
        <v>1164.5</v>
      </c>
      <c r="BI2163">
        <v>1164.5</v>
      </c>
      <c r="BJ2163" t="s">
        <v>6133</v>
      </c>
      <c r="BK2163">
        <v>13974</v>
      </c>
      <c r="BL2163" t="s">
        <v>6140</v>
      </c>
      <c r="BM2163">
        <v>0</v>
      </c>
      <c r="BN2163">
        <v>0</v>
      </c>
      <c r="BO2163" t="s">
        <v>6132</v>
      </c>
      <c r="BP2163">
        <v>0</v>
      </c>
      <c r="BQ2163">
        <v>0</v>
      </c>
      <c r="BR2163" t="s">
        <v>6133</v>
      </c>
      <c r="BS2163">
        <v>0</v>
      </c>
      <c r="BT2163">
        <v>0</v>
      </c>
      <c r="BU2163" t="s">
        <v>6132</v>
      </c>
      <c r="BV2163">
        <v>0</v>
      </c>
      <c r="BW2163">
        <v>0</v>
      </c>
      <c r="BX2163" s="10">
        <v>0</v>
      </c>
      <c r="BY2163">
        <v>0</v>
      </c>
      <c r="BZ2163">
        <v>0</v>
      </c>
      <c r="CA2163" t="s">
        <v>6132</v>
      </c>
      <c r="CB2163">
        <v>0</v>
      </c>
      <c r="CC2163">
        <v>0</v>
      </c>
      <c r="CD2163" t="s">
        <v>6132</v>
      </c>
      <c r="CE2163" t="s">
        <v>6141</v>
      </c>
      <c r="CF2163">
        <v>0</v>
      </c>
      <c r="CG2163">
        <v>0</v>
      </c>
      <c r="CH2163" t="s">
        <v>6132</v>
      </c>
      <c r="CI2163" s="2">
        <v>0</v>
      </c>
      <c r="CJ2163" s="2">
        <v>0</v>
      </c>
      <c r="CK2163" t="s">
        <v>6126</v>
      </c>
      <c r="CL2163" t="s">
        <v>2582</v>
      </c>
      <c r="CM2163" s="9">
        <v>43404</v>
      </c>
      <c r="CN2163" s="9">
        <v>43373</v>
      </c>
      <c r="CO2163" s="2" t="s">
        <v>6143</v>
      </c>
    </row>
    <row r="2164" spans="1:93" x14ac:dyDescent="0.25">
      <c r="A2164" s="2">
        <v>2018</v>
      </c>
      <c r="B2164" s="3">
        <v>43282</v>
      </c>
      <c r="C2164" s="3">
        <v>43373</v>
      </c>
      <c r="D2164" s="2" t="s">
        <v>208</v>
      </c>
      <c r="E2164" s="7" t="s">
        <v>730</v>
      </c>
      <c r="F2164" s="2" t="s">
        <v>3080</v>
      </c>
      <c r="G2164" s="2" t="s">
        <v>3080</v>
      </c>
      <c r="H2164" s="2" t="s">
        <v>3443</v>
      </c>
      <c r="I2164" s="2" t="s">
        <v>3997</v>
      </c>
      <c r="J2164" s="2" t="s">
        <v>2542</v>
      </c>
      <c r="K2164" s="2" t="s">
        <v>3679</v>
      </c>
      <c r="L2164" s="2" t="s">
        <v>211</v>
      </c>
      <c r="M2164" s="2">
        <v>14878.5</v>
      </c>
      <c r="N2164" s="2">
        <v>14878.5</v>
      </c>
      <c r="O2164" s="2" t="s">
        <v>6126</v>
      </c>
      <c r="P2164" s="2">
        <v>0</v>
      </c>
      <c r="Q2164" s="2">
        <v>0</v>
      </c>
      <c r="R2164" t="s">
        <v>6127</v>
      </c>
      <c r="S2164" s="2">
        <v>0</v>
      </c>
      <c r="T2164" t="s">
        <v>6127</v>
      </c>
      <c r="U2164" s="2" t="s">
        <v>6129</v>
      </c>
      <c r="V2164">
        <v>0</v>
      </c>
      <c r="W2164" s="2">
        <v>0</v>
      </c>
      <c r="X2164" t="s">
        <v>6132</v>
      </c>
      <c r="Y2164" s="2" t="s">
        <v>6130</v>
      </c>
      <c r="Z2164">
        <v>0</v>
      </c>
      <c r="AA2164" s="2">
        <v>0</v>
      </c>
      <c r="AB2164" t="s">
        <v>6132</v>
      </c>
      <c r="AC2164" s="2" t="s">
        <v>6131</v>
      </c>
      <c r="AD2164">
        <v>0</v>
      </c>
      <c r="AE2164" s="2">
        <v>0</v>
      </c>
      <c r="AF2164" t="s">
        <v>6132</v>
      </c>
      <c r="AG2164" s="2" t="s">
        <v>6139</v>
      </c>
      <c r="AH2164" s="2">
        <v>0</v>
      </c>
      <c r="AI2164" s="2">
        <v>0</v>
      </c>
      <c r="AJ2164" t="s">
        <v>6132</v>
      </c>
      <c r="AK2164" t="s">
        <v>6134</v>
      </c>
      <c r="AL2164">
        <v>0</v>
      </c>
      <c r="AM2164">
        <v>0</v>
      </c>
      <c r="AN2164" t="s">
        <v>6132</v>
      </c>
      <c r="AO2164" s="2" t="s">
        <v>6135</v>
      </c>
      <c r="AP2164">
        <v>0</v>
      </c>
      <c r="AQ2164">
        <v>0</v>
      </c>
      <c r="AR2164" t="s">
        <v>6127</v>
      </c>
      <c r="AS2164" t="s">
        <v>6136</v>
      </c>
      <c r="AT2164">
        <v>0</v>
      </c>
      <c r="AU2164">
        <v>0</v>
      </c>
      <c r="AV2164" t="s">
        <v>6132</v>
      </c>
      <c r="AW2164" t="s">
        <v>6137</v>
      </c>
      <c r="AX2164">
        <v>0</v>
      </c>
      <c r="AY2164">
        <v>0</v>
      </c>
      <c r="AZ2164" t="s">
        <v>6132</v>
      </c>
      <c r="BA2164" t="s">
        <v>6138</v>
      </c>
      <c r="BB2164">
        <v>0</v>
      </c>
      <c r="BC2164">
        <v>0</v>
      </c>
      <c r="BD2164" t="s">
        <v>6132</v>
      </c>
      <c r="BE2164">
        <v>0</v>
      </c>
      <c r="BF2164">
        <v>0</v>
      </c>
      <c r="BG2164" t="s">
        <v>6132</v>
      </c>
      <c r="BH2164">
        <v>1239.875</v>
      </c>
      <c r="BI2164">
        <v>1239.875</v>
      </c>
      <c r="BJ2164" t="s">
        <v>6133</v>
      </c>
      <c r="BK2164">
        <v>14878.5</v>
      </c>
      <c r="BL2164" t="s">
        <v>6140</v>
      </c>
      <c r="BM2164">
        <v>0</v>
      </c>
      <c r="BN2164">
        <v>0</v>
      </c>
      <c r="BO2164" t="s">
        <v>6132</v>
      </c>
      <c r="BP2164">
        <v>0</v>
      </c>
      <c r="BQ2164">
        <v>0</v>
      </c>
      <c r="BR2164" t="s">
        <v>6133</v>
      </c>
      <c r="BS2164">
        <v>0</v>
      </c>
      <c r="BT2164">
        <v>0</v>
      </c>
      <c r="BU2164" t="s">
        <v>6132</v>
      </c>
      <c r="BV2164">
        <v>0</v>
      </c>
      <c r="BW2164">
        <v>0</v>
      </c>
      <c r="BX2164" s="10">
        <v>0</v>
      </c>
      <c r="BY2164">
        <v>0</v>
      </c>
      <c r="BZ2164">
        <v>0</v>
      </c>
      <c r="CA2164" t="s">
        <v>6132</v>
      </c>
      <c r="CB2164">
        <v>0</v>
      </c>
      <c r="CC2164">
        <v>0</v>
      </c>
      <c r="CD2164" t="s">
        <v>6132</v>
      </c>
      <c r="CE2164" t="s">
        <v>6141</v>
      </c>
      <c r="CF2164">
        <v>0</v>
      </c>
      <c r="CG2164">
        <v>0</v>
      </c>
      <c r="CH2164" t="s">
        <v>6132</v>
      </c>
      <c r="CI2164" s="2">
        <v>0</v>
      </c>
      <c r="CJ2164" s="2">
        <v>0</v>
      </c>
      <c r="CK2164" t="s">
        <v>6126</v>
      </c>
      <c r="CL2164" t="s">
        <v>2582</v>
      </c>
      <c r="CM2164" s="9">
        <v>43404</v>
      </c>
      <c r="CN2164" s="9">
        <v>43373</v>
      </c>
      <c r="CO2164" s="2" t="s">
        <v>6143</v>
      </c>
    </row>
    <row r="2165" spans="1:93" x14ac:dyDescent="0.25">
      <c r="A2165" s="2">
        <v>2018</v>
      </c>
      <c r="B2165" s="3">
        <v>43282</v>
      </c>
      <c r="C2165" s="3">
        <v>43373</v>
      </c>
      <c r="D2165" s="2" t="s">
        <v>208</v>
      </c>
      <c r="E2165" s="7" t="s">
        <v>1660</v>
      </c>
      <c r="F2165" s="2" t="s">
        <v>3080</v>
      </c>
      <c r="G2165" s="2" t="s">
        <v>3080</v>
      </c>
      <c r="H2165" s="2" t="s">
        <v>3373</v>
      </c>
      <c r="I2165" s="2" t="s">
        <v>4661</v>
      </c>
      <c r="J2165" s="2" t="s">
        <v>3409</v>
      </c>
      <c r="K2165" s="2" t="s">
        <v>2373</v>
      </c>
      <c r="L2165" s="2" t="s">
        <v>212</v>
      </c>
      <c r="M2165" s="2">
        <v>14878.8</v>
      </c>
      <c r="N2165" s="2">
        <v>14878.8</v>
      </c>
      <c r="O2165" s="2" t="s">
        <v>6126</v>
      </c>
      <c r="P2165" s="2">
        <v>0</v>
      </c>
      <c r="Q2165" s="2">
        <v>0</v>
      </c>
      <c r="R2165" t="s">
        <v>6127</v>
      </c>
      <c r="S2165" s="2">
        <v>0</v>
      </c>
      <c r="T2165" t="s">
        <v>6127</v>
      </c>
      <c r="U2165" s="2" t="s">
        <v>6129</v>
      </c>
      <c r="V2165">
        <v>0</v>
      </c>
      <c r="W2165" s="2">
        <v>0</v>
      </c>
      <c r="X2165" t="s">
        <v>6132</v>
      </c>
      <c r="Y2165" s="2" t="s">
        <v>6130</v>
      </c>
      <c r="Z2165">
        <v>0</v>
      </c>
      <c r="AA2165" s="2">
        <v>0</v>
      </c>
      <c r="AB2165" t="s">
        <v>6132</v>
      </c>
      <c r="AC2165" s="2" t="s">
        <v>6131</v>
      </c>
      <c r="AD2165">
        <v>0</v>
      </c>
      <c r="AE2165" s="2">
        <v>0</v>
      </c>
      <c r="AF2165" t="s">
        <v>6132</v>
      </c>
      <c r="AG2165" s="2" t="s">
        <v>6139</v>
      </c>
      <c r="AH2165" s="2">
        <v>0</v>
      </c>
      <c r="AI2165" s="2">
        <v>0</v>
      </c>
      <c r="AJ2165" t="s">
        <v>6132</v>
      </c>
      <c r="AK2165" t="s">
        <v>6134</v>
      </c>
      <c r="AL2165">
        <v>0</v>
      </c>
      <c r="AM2165">
        <v>0</v>
      </c>
      <c r="AN2165" t="s">
        <v>6132</v>
      </c>
      <c r="AO2165" s="2" t="s">
        <v>6135</v>
      </c>
      <c r="AP2165">
        <v>0</v>
      </c>
      <c r="AQ2165">
        <v>0</v>
      </c>
      <c r="AR2165" t="s">
        <v>6127</v>
      </c>
      <c r="AS2165" t="s">
        <v>6136</v>
      </c>
      <c r="AT2165">
        <v>0</v>
      </c>
      <c r="AU2165">
        <v>0</v>
      </c>
      <c r="AV2165" t="s">
        <v>6132</v>
      </c>
      <c r="AW2165" t="s">
        <v>6137</v>
      </c>
      <c r="AX2165">
        <v>0</v>
      </c>
      <c r="AY2165">
        <v>0</v>
      </c>
      <c r="AZ2165" t="s">
        <v>6132</v>
      </c>
      <c r="BA2165" t="s">
        <v>6138</v>
      </c>
      <c r="BB2165">
        <v>0</v>
      </c>
      <c r="BC2165">
        <v>0</v>
      </c>
      <c r="BD2165" t="s">
        <v>6132</v>
      </c>
      <c r="BE2165">
        <v>0</v>
      </c>
      <c r="BF2165">
        <v>0</v>
      </c>
      <c r="BG2165" t="s">
        <v>6132</v>
      </c>
      <c r="BH2165">
        <v>1239.8999999999999</v>
      </c>
      <c r="BI2165">
        <v>1239.8999999999999</v>
      </c>
      <c r="BJ2165" t="s">
        <v>6133</v>
      </c>
      <c r="BK2165">
        <v>14878.8</v>
      </c>
      <c r="BL2165" t="s">
        <v>6140</v>
      </c>
      <c r="BM2165">
        <v>0</v>
      </c>
      <c r="BN2165">
        <v>0</v>
      </c>
      <c r="BO2165" t="s">
        <v>6132</v>
      </c>
      <c r="BP2165">
        <v>0</v>
      </c>
      <c r="BQ2165">
        <v>0</v>
      </c>
      <c r="BR2165" t="s">
        <v>6133</v>
      </c>
      <c r="BS2165">
        <v>0</v>
      </c>
      <c r="BT2165">
        <v>0</v>
      </c>
      <c r="BU2165" t="s">
        <v>6132</v>
      </c>
      <c r="BV2165">
        <v>0</v>
      </c>
      <c r="BW2165">
        <v>0</v>
      </c>
      <c r="BX2165" s="10">
        <v>0</v>
      </c>
      <c r="BY2165">
        <v>0</v>
      </c>
      <c r="BZ2165">
        <v>0</v>
      </c>
      <c r="CA2165" t="s">
        <v>6132</v>
      </c>
      <c r="CB2165">
        <v>0</v>
      </c>
      <c r="CC2165">
        <v>0</v>
      </c>
      <c r="CD2165" t="s">
        <v>6132</v>
      </c>
      <c r="CE2165" t="s">
        <v>6141</v>
      </c>
      <c r="CF2165">
        <v>0</v>
      </c>
      <c r="CG2165">
        <v>0</v>
      </c>
      <c r="CH2165" t="s">
        <v>6132</v>
      </c>
      <c r="CI2165" s="2">
        <v>0</v>
      </c>
      <c r="CJ2165" s="2">
        <v>0</v>
      </c>
      <c r="CK2165" t="s">
        <v>6126</v>
      </c>
      <c r="CL2165" t="s">
        <v>2582</v>
      </c>
      <c r="CM2165" s="9">
        <v>43404</v>
      </c>
      <c r="CN2165" s="9">
        <v>43373</v>
      </c>
      <c r="CO2165" s="2" t="s">
        <v>6143</v>
      </c>
    </row>
    <row r="2166" spans="1:93" x14ac:dyDescent="0.25">
      <c r="A2166" s="2">
        <v>2018</v>
      </c>
      <c r="B2166" s="3">
        <v>43282</v>
      </c>
      <c r="C2166" s="3">
        <v>43373</v>
      </c>
      <c r="D2166" s="2" t="s">
        <v>208</v>
      </c>
      <c r="E2166" s="7" t="s">
        <v>1661</v>
      </c>
      <c r="F2166" s="2" t="s">
        <v>3080</v>
      </c>
      <c r="G2166" s="2" t="s">
        <v>3080</v>
      </c>
      <c r="H2166" s="2" t="s">
        <v>3373</v>
      </c>
      <c r="I2166" s="2" t="s">
        <v>5682</v>
      </c>
      <c r="J2166" s="2" t="s">
        <v>2449</v>
      </c>
      <c r="K2166" s="2" t="s">
        <v>2339</v>
      </c>
      <c r="L2166" s="2" t="s">
        <v>212</v>
      </c>
      <c r="M2166" s="2">
        <v>13974</v>
      </c>
      <c r="N2166" s="2">
        <v>13974</v>
      </c>
      <c r="O2166" s="2" t="s">
        <v>6126</v>
      </c>
      <c r="P2166" s="2">
        <v>0</v>
      </c>
      <c r="Q2166" s="2">
        <v>0</v>
      </c>
      <c r="R2166" t="s">
        <v>6127</v>
      </c>
      <c r="S2166" s="2">
        <v>0</v>
      </c>
      <c r="T2166" t="s">
        <v>6127</v>
      </c>
      <c r="U2166" s="2" t="s">
        <v>6129</v>
      </c>
      <c r="V2166">
        <v>0</v>
      </c>
      <c r="W2166" s="2">
        <v>0</v>
      </c>
      <c r="X2166" t="s">
        <v>6132</v>
      </c>
      <c r="Y2166" s="2" t="s">
        <v>6130</v>
      </c>
      <c r="Z2166">
        <v>0</v>
      </c>
      <c r="AA2166" s="2">
        <v>0</v>
      </c>
      <c r="AB2166" t="s">
        <v>6132</v>
      </c>
      <c r="AC2166" s="2" t="s">
        <v>6131</v>
      </c>
      <c r="AD2166">
        <v>0</v>
      </c>
      <c r="AE2166" s="2">
        <v>0</v>
      </c>
      <c r="AF2166" t="s">
        <v>6132</v>
      </c>
      <c r="AG2166" s="2" t="s">
        <v>6139</v>
      </c>
      <c r="AH2166" s="2">
        <v>0</v>
      </c>
      <c r="AI2166" s="2">
        <v>0</v>
      </c>
      <c r="AJ2166" t="s">
        <v>6132</v>
      </c>
      <c r="AK2166" t="s">
        <v>6134</v>
      </c>
      <c r="AL2166">
        <v>0</v>
      </c>
      <c r="AM2166">
        <v>0</v>
      </c>
      <c r="AN2166" t="s">
        <v>6132</v>
      </c>
      <c r="AO2166" s="2" t="s">
        <v>6135</v>
      </c>
      <c r="AP2166">
        <v>0</v>
      </c>
      <c r="AQ2166">
        <v>0</v>
      </c>
      <c r="AR2166" t="s">
        <v>6127</v>
      </c>
      <c r="AS2166" t="s">
        <v>6136</v>
      </c>
      <c r="AT2166">
        <v>0</v>
      </c>
      <c r="AU2166">
        <v>0</v>
      </c>
      <c r="AV2166" t="s">
        <v>6132</v>
      </c>
      <c r="AW2166" t="s">
        <v>6137</v>
      </c>
      <c r="AX2166">
        <v>0</v>
      </c>
      <c r="AY2166">
        <v>0</v>
      </c>
      <c r="AZ2166" t="s">
        <v>6132</v>
      </c>
      <c r="BA2166" t="s">
        <v>6138</v>
      </c>
      <c r="BB2166">
        <v>0</v>
      </c>
      <c r="BC2166">
        <v>0</v>
      </c>
      <c r="BD2166" t="s">
        <v>6132</v>
      </c>
      <c r="BE2166">
        <v>0</v>
      </c>
      <c r="BF2166">
        <v>0</v>
      </c>
      <c r="BG2166" t="s">
        <v>6132</v>
      </c>
      <c r="BH2166">
        <v>1164.5</v>
      </c>
      <c r="BI2166">
        <v>1164.5</v>
      </c>
      <c r="BJ2166" t="s">
        <v>6133</v>
      </c>
      <c r="BK2166">
        <v>13974</v>
      </c>
      <c r="BL2166" t="s">
        <v>6140</v>
      </c>
      <c r="BM2166">
        <v>0</v>
      </c>
      <c r="BN2166">
        <v>0</v>
      </c>
      <c r="BO2166" t="s">
        <v>6132</v>
      </c>
      <c r="BP2166">
        <v>0</v>
      </c>
      <c r="BQ2166">
        <v>0</v>
      </c>
      <c r="BR2166" t="s">
        <v>6133</v>
      </c>
      <c r="BS2166">
        <v>0</v>
      </c>
      <c r="BT2166">
        <v>0</v>
      </c>
      <c r="BU2166" t="s">
        <v>6132</v>
      </c>
      <c r="BV2166">
        <v>0</v>
      </c>
      <c r="BW2166">
        <v>0</v>
      </c>
      <c r="BX2166" s="10">
        <v>0</v>
      </c>
      <c r="BY2166">
        <v>0</v>
      </c>
      <c r="BZ2166">
        <v>0</v>
      </c>
      <c r="CA2166" t="s">
        <v>6132</v>
      </c>
      <c r="CB2166">
        <v>0</v>
      </c>
      <c r="CC2166">
        <v>0</v>
      </c>
      <c r="CD2166" t="s">
        <v>6132</v>
      </c>
      <c r="CE2166" t="s">
        <v>6141</v>
      </c>
      <c r="CF2166">
        <v>0</v>
      </c>
      <c r="CG2166">
        <v>0</v>
      </c>
      <c r="CH2166" t="s">
        <v>6132</v>
      </c>
      <c r="CI2166" s="2">
        <v>0</v>
      </c>
      <c r="CJ2166" s="2">
        <v>0</v>
      </c>
      <c r="CK2166" t="s">
        <v>6126</v>
      </c>
      <c r="CL2166" t="s">
        <v>2582</v>
      </c>
      <c r="CM2166" s="9">
        <v>43404</v>
      </c>
      <c r="CN2166" s="9">
        <v>43373</v>
      </c>
      <c r="CO2166" s="2" t="s">
        <v>6143</v>
      </c>
    </row>
    <row r="2167" spans="1:93" x14ac:dyDescent="0.25">
      <c r="A2167" s="2">
        <v>2018</v>
      </c>
      <c r="B2167" s="3">
        <v>43282</v>
      </c>
      <c r="C2167" s="3">
        <v>43373</v>
      </c>
      <c r="D2167" s="2" t="s">
        <v>208</v>
      </c>
      <c r="E2167" s="7" t="s">
        <v>1662</v>
      </c>
      <c r="F2167" s="2" t="s">
        <v>3080</v>
      </c>
      <c r="G2167" s="2" t="s">
        <v>3080</v>
      </c>
      <c r="H2167" s="2" t="s">
        <v>3373</v>
      </c>
      <c r="I2167" s="2" t="s">
        <v>4963</v>
      </c>
      <c r="J2167" s="2" t="s">
        <v>5591</v>
      </c>
      <c r="K2167" s="2" t="s">
        <v>2260</v>
      </c>
      <c r="L2167" s="2" t="s">
        <v>212</v>
      </c>
      <c r="M2167" s="2">
        <v>13974</v>
      </c>
      <c r="N2167" s="2">
        <v>13974</v>
      </c>
      <c r="O2167" s="2" t="s">
        <v>6126</v>
      </c>
      <c r="P2167" s="2">
        <v>0</v>
      </c>
      <c r="Q2167" s="2">
        <v>0</v>
      </c>
      <c r="R2167" t="s">
        <v>6127</v>
      </c>
      <c r="S2167" s="2">
        <v>0</v>
      </c>
      <c r="T2167" t="s">
        <v>6127</v>
      </c>
      <c r="U2167" s="2" t="s">
        <v>6129</v>
      </c>
      <c r="V2167">
        <v>0</v>
      </c>
      <c r="W2167" s="2">
        <v>0</v>
      </c>
      <c r="X2167" t="s">
        <v>6132</v>
      </c>
      <c r="Y2167" s="2" t="s">
        <v>6130</v>
      </c>
      <c r="Z2167">
        <v>0</v>
      </c>
      <c r="AA2167" s="2">
        <v>0</v>
      </c>
      <c r="AB2167" t="s">
        <v>6132</v>
      </c>
      <c r="AC2167" s="2" t="s">
        <v>6131</v>
      </c>
      <c r="AD2167">
        <v>0</v>
      </c>
      <c r="AE2167" s="2">
        <v>0</v>
      </c>
      <c r="AF2167" t="s">
        <v>6132</v>
      </c>
      <c r="AG2167" s="2" t="s">
        <v>6139</v>
      </c>
      <c r="AH2167" s="2">
        <v>0</v>
      </c>
      <c r="AI2167" s="2">
        <v>0</v>
      </c>
      <c r="AJ2167" t="s">
        <v>6132</v>
      </c>
      <c r="AK2167" t="s">
        <v>6134</v>
      </c>
      <c r="AL2167">
        <v>0</v>
      </c>
      <c r="AM2167">
        <v>0</v>
      </c>
      <c r="AN2167" t="s">
        <v>6132</v>
      </c>
      <c r="AO2167" s="2" t="s">
        <v>6135</v>
      </c>
      <c r="AP2167">
        <v>0</v>
      </c>
      <c r="AQ2167">
        <v>0</v>
      </c>
      <c r="AR2167" t="s">
        <v>6127</v>
      </c>
      <c r="AS2167" t="s">
        <v>6136</v>
      </c>
      <c r="AT2167">
        <v>0</v>
      </c>
      <c r="AU2167">
        <v>0</v>
      </c>
      <c r="AV2167" t="s">
        <v>6132</v>
      </c>
      <c r="AW2167" t="s">
        <v>6137</v>
      </c>
      <c r="AX2167">
        <v>0</v>
      </c>
      <c r="AY2167">
        <v>0</v>
      </c>
      <c r="AZ2167" t="s">
        <v>6132</v>
      </c>
      <c r="BA2167" t="s">
        <v>6138</v>
      </c>
      <c r="BB2167">
        <v>0</v>
      </c>
      <c r="BC2167">
        <v>0</v>
      </c>
      <c r="BD2167" t="s">
        <v>6132</v>
      </c>
      <c r="BE2167">
        <v>0</v>
      </c>
      <c r="BF2167">
        <v>0</v>
      </c>
      <c r="BG2167" t="s">
        <v>6132</v>
      </c>
      <c r="BH2167">
        <v>1164.5</v>
      </c>
      <c r="BI2167">
        <v>1164.5</v>
      </c>
      <c r="BJ2167" t="s">
        <v>6133</v>
      </c>
      <c r="BK2167">
        <v>13974</v>
      </c>
      <c r="BL2167" t="s">
        <v>6140</v>
      </c>
      <c r="BM2167">
        <v>0</v>
      </c>
      <c r="BN2167">
        <v>0</v>
      </c>
      <c r="BO2167" t="s">
        <v>6132</v>
      </c>
      <c r="BP2167">
        <v>0</v>
      </c>
      <c r="BQ2167">
        <v>0</v>
      </c>
      <c r="BR2167" t="s">
        <v>6133</v>
      </c>
      <c r="BS2167">
        <v>0</v>
      </c>
      <c r="BT2167">
        <v>0</v>
      </c>
      <c r="BU2167" t="s">
        <v>6132</v>
      </c>
      <c r="BV2167">
        <v>0</v>
      </c>
      <c r="BW2167">
        <v>0</v>
      </c>
      <c r="BX2167" s="10">
        <v>0</v>
      </c>
      <c r="BY2167">
        <v>0</v>
      </c>
      <c r="BZ2167">
        <v>0</v>
      </c>
      <c r="CA2167" t="s">
        <v>6132</v>
      </c>
      <c r="CB2167">
        <v>0</v>
      </c>
      <c r="CC2167">
        <v>0</v>
      </c>
      <c r="CD2167" t="s">
        <v>6132</v>
      </c>
      <c r="CE2167" t="s">
        <v>6141</v>
      </c>
      <c r="CF2167">
        <v>0</v>
      </c>
      <c r="CG2167">
        <v>0</v>
      </c>
      <c r="CH2167" t="s">
        <v>6132</v>
      </c>
      <c r="CI2167" s="2">
        <v>0</v>
      </c>
      <c r="CJ2167" s="2">
        <v>0</v>
      </c>
      <c r="CK2167" t="s">
        <v>6126</v>
      </c>
      <c r="CL2167" t="s">
        <v>2582</v>
      </c>
      <c r="CM2167" s="9">
        <v>43404</v>
      </c>
      <c r="CN2167" s="9">
        <v>43373</v>
      </c>
      <c r="CO2167" s="2" t="s">
        <v>6143</v>
      </c>
    </row>
    <row r="2168" spans="1:93" x14ac:dyDescent="0.25">
      <c r="A2168" s="2">
        <v>2018</v>
      </c>
      <c r="B2168" s="3">
        <v>43282</v>
      </c>
      <c r="C2168" s="3">
        <v>43373</v>
      </c>
      <c r="D2168" s="2" t="s">
        <v>208</v>
      </c>
      <c r="E2168" s="7" t="s">
        <v>1663</v>
      </c>
      <c r="F2168" s="2" t="s">
        <v>3080</v>
      </c>
      <c r="G2168" s="2" t="s">
        <v>3080</v>
      </c>
      <c r="H2168" s="2" t="s">
        <v>3373</v>
      </c>
      <c r="I2168" s="2" t="s">
        <v>5683</v>
      </c>
      <c r="J2168" s="2" t="s">
        <v>4560</v>
      </c>
      <c r="K2168" s="2" t="s">
        <v>2396</v>
      </c>
      <c r="L2168" s="2" t="s">
        <v>212</v>
      </c>
      <c r="M2168" s="2">
        <v>16639.5</v>
      </c>
      <c r="N2168" s="2">
        <v>16639.5</v>
      </c>
      <c r="O2168" s="2" t="s">
        <v>6126</v>
      </c>
      <c r="P2168" s="2">
        <v>0</v>
      </c>
      <c r="Q2168" s="2">
        <v>0</v>
      </c>
      <c r="R2168" t="s">
        <v>6127</v>
      </c>
      <c r="S2168" s="2">
        <v>0</v>
      </c>
      <c r="T2168" t="s">
        <v>6127</v>
      </c>
      <c r="U2168" s="2" t="s">
        <v>6129</v>
      </c>
      <c r="V2168">
        <v>0</v>
      </c>
      <c r="W2168" s="2">
        <v>0</v>
      </c>
      <c r="X2168" t="s">
        <v>6132</v>
      </c>
      <c r="Y2168" s="2" t="s">
        <v>6130</v>
      </c>
      <c r="Z2168">
        <v>0</v>
      </c>
      <c r="AA2168" s="2">
        <v>0</v>
      </c>
      <c r="AB2168" t="s">
        <v>6132</v>
      </c>
      <c r="AC2168" s="2" t="s">
        <v>6131</v>
      </c>
      <c r="AD2168">
        <v>0</v>
      </c>
      <c r="AE2168" s="2">
        <v>0</v>
      </c>
      <c r="AF2168" t="s">
        <v>6132</v>
      </c>
      <c r="AG2168" s="2" t="s">
        <v>6139</v>
      </c>
      <c r="AH2168" s="2">
        <v>0</v>
      </c>
      <c r="AI2168" s="2">
        <v>0</v>
      </c>
      <c r="AJ2168" t="s">
        <v>6132</v>
      </c>
      <c r="AK2168" t="s">
        <v>6134</v>
      </c>
      <c r="AL2168">
        <v>0</v>
      </c>
      <c r="AM2168">
        <v>0</v>
      </c>
      <c r="AN2168" t="s">
        <v>6132</v>
      </c>
      <c r="AO2168" s="2" t="s">
        <v>6135</v>
      </c>
      <c r="AP2168">
        <v>0</v>
      </c>
      <c r="AQ2168">
        <v>0</v>
      </c>
      <c r="AR2168" t="s">
        <v>6127</v>
      </c>
      <c r="AS2168" t="s">
        <v>6136</v>
      </c>
      <c r="AT2168">
        <v>0</v>
      </c>
      <c r="AU2168">
        <v>0</v>
      </c>
      <c r="AV2168" t="s">
        <v>6132</v>
      </c>
      <c r="AW2168" t="s">
        <v>6137</v>
      </c>
      <c r="AX2168">
        <v>0</v>
      </c>
      <c r="AY2168">
        <v>0</v>
      </c>
      <c r="AZ2168" t="s">
        <v>6132</v>
      </c>
      <c r="BA2168" t="s">
        <v>6138</v>
      </c>
      <c r="BB2168">
        <v>0</v>
      </c>
      <c r="BC2168">
        <v>0</v>
      </c>
      <c r="BD2168" t="s">
        <v>6132</v>
      </c>
      <c r="BE2168">
        <v>0</v>
      </c>
      <c r="BF2168">
        <v>0</v>
      </c>
      <c r="BG2168" t="s">
        <v>6132</v>
      </c>
      <c r="BH2168">
        <v>1386.625</v>
      </c>
      <c r="BI2168">
        <v>1386.625</v>
      </c>
      <c r="BJ2168" t="s">
        <v>6133</v>
      </c>
      <c r="BK2168">
        <v>16639.5</v>
      </c>
      <c r="BL2168" t="s">
        <v>6140</v>
      </c>
      <c r="BM2168">
        <v>0</v>
      </c>
      <c r="BN2168">
        <v>0</v>
      </c>
      <c r="BO2168" t="s">
        <v>6132</v>
      </c>
      <c r="BP2168">
        <v>0</v>
      </c>
      <c r="BQ2168">
        <v>0</v>
      </c>
      <c r="BR2168" t="s">
        <v>6133</v>
      </c>
      <c r="BS2168">
        <v>0</v>
      </c>
      <c r="BT2168">
        <v>0</v>
      </c>
      <c r="BU2168" t="s">
        <v>6132</v>
      </c>
      <c r="BV2168">
        <v>0</v>
      </c>
      <c r="BW2168">
        <v>0</v>
      </c>
      <c r="BX2168" s="10">
        <v>0</v>
      </c>
      <c r="BY2168">
        <v>0</v>
      </c>
      <c r="BZ2168">
        <v>0</v>
      </c>
      <c r="CA2168" t="s">
        <v>6132</v>
      </c>
      <c r="CB2168">
        <v>0</v>
      </c>
      <c r="CC2168">
        <v>0</v>
      </c>
      <c r="CD2168" t="s">
        <v>6132</v>
      </c>
      <c r="CE2168" t="s">
        <v>6141</v>
      </c>
      <c r="CF2168">
        <v>0</v>
      </c>
      <c r="CG2168">
        <v>0</v>
      </c>
      <c r="CH2168" t="s">
        <v>6132</v>
      </c>
      <c r="CI2168" s="2">
        <v>0</v>
      </c>
      <c r="CJ2168" s="2">
        <v>0</v>
      </c>
      <c r="CK2168" t="s">
        <v>6126</v>
      </c>
      <c r="CL2168" t="s">
        <v>2582</v>
      </c>
      <c r="CM2168" s="9">
        <v>43404</v>
      </c>
      <c r="CN2168" s="9">
        <v>43373</v>
      </c>
      <c r="CO2168" s="2" t="s">
        <v>6143</v>
      </c>
    </row>
    <row r="2169" spans="1:93" x14ac:dyDescent="0.25">
      <c r="A2169" s="2">
        <v>2018</v>
      </c>
      <c r="B2169" s="3">
        <v>43282</v>
      </c>
      <c r="C2169" s="3">
        <v>43373</v>
      </c>
      <c r="D2169" s="2" t="s">
        <v>208</v>
      </c>
      <c r="E2169" s="7" t="s">
        <v>1664</v>
      </c>
      <c r="F2169" s="2" t="s">
        <v>3080</v>
      </c>
      <c r="G2169" s="2" t="s">
        <v>3080</v>
      </c>
      <c r="H2169" s="2" t="s">
        <v>3373</v>
      </c>
      <c r="I2169" s="2" t="s">
        <v>5684</v>
      </c>
      <c r="J2169" s="2" t="s">
        <v>3446</v>
      </c>
      <c r="K2169" s="2" t="s">
        <v>3561</v>
      </c>
      <c r="L2169" s="2" t="s">
        <v>212</v>
      </c>
      <c r="M2169" s="2">
        <v>16639.5</v>
      </c>
      <c r="N2169" s="2">
        <v>16639.5</v>
      </c>
      <c r="O2169" s="2" t="s">
        <v>6126</v>
      </c>
      <c r="P2169" s="2">
        <v>0</v>
      </c>
      <c r="Q2169" s="2">
        <v>0</v>
      </c>
      <c r="R2169" t="s">
        <v>6127</v>
      </c>
      <c r="S2169" s="2">
        <v>0</v>
      </c>
      <c r="T2169" t="s">
        <v>6127</v>
      </c>
      <c r="U2169" s="2" t="s">
        <v>6129</v>
      </c>
      <c r="V2169">
        <v>0</v>
      </c>
      <c r="W2169" s="2">
        <v>0</v>
      </c>
      <c r="X2169" t="s">
        <v>6132</v>
      </c>
      <c r="Y2169" s="2" t="s">
        <v>6130</v>
      </c>
      <c r="Z2169">
        <v>0</v>
      </c>
      <c r="AA2169" s="2">
        <v>0</v>
      </c>
      <c r="AB2169" t="s">
        <v>6132</v>
      </c>
      <c r="AC2169" s="2" t="s">
        <v>6131</v>
      </c>
      <c r="AD2169">
        <v>0</v>
      </c>
      <c r="AE2169" s="2">
        <v>0</v>
      </c>
      <c r="AF2169" t="s">
        <v>6132</v>
      </c>
      <c r="AG2169" s="2" t="s">
        <v>6139</v>
      </c>
      <c r="AH2169" s="2">
        <v>0</v>
      </c>
      <c r="AI2169" s="2">
        <v>0</v>
      </c>
      <c r="AJ2169" t="s">
        <v>6132</v>
      </c>
      <c r="AK2169" t="s">
        <v>6134</v>
      </c>
      <c r="AL2169">
        <v>0</v>
      </c>
      <c r="AM2169">
        <v>0</v>
      </c>
      <c r="AN2169" t="s">
        <v>6132</v>
      </c>
      <c r="AO2169" s="2" t="s">
        <v>6135</v>
      </c>
      <c r="AP2169">
        <v>0</v>
      </c>
      <c r="AQ2169">
        <v>0</v>
      </c>
      <c r="AR2169" t="s">
        <v>6127</v>
      </c>
      <c r="AS2169" t="s">
        <v>6136</v>
      </c>
      <c r="AT2169">
        <v>0</v>
      </c>
      <c r="AU2169">
        <v>0</v>
      </c>
      <c r="AV2169" t="s">
        <v>6132</v>
      </c>
      <c r="AW2169" t="s">
        <v>6137</v>
      </c>
      <c r="AX2169">
        <v>0</v>
      </c>
      <c r="AY2169">
        <v>0</v>
      </c>
      <c r="AZ2169" t="s">
        <v>6132</v>
      </c>
      <c r="BA2169" t="s">
        <v>6138</v>
      </c>
      <c r="BB2169">
        <v>0</v>
      </c>
      <c r="BC2169">
        <v>0</v>
      </c>
      <c r="BD2169" t="s">
        <v>6132</v>
      </c>
      <c r="BE2169">
        <v>0</v>
      </c>
      <c r="BF2169">
        <v>0</v>
      </c>
      <c r="BG2169" t="s">
        <v>6132</v>
      </c>
      <c r="BH2169">
        <v>1386.625</v>
      </c>
      <c r="BI2169">
        <v>1386.625</v>
      </c>
      <c r="BJ2169" t="s">
        <v>6133</v>
      </c>
      <c r="BK2169">
        <v>16639.5</v>
      </c>
      <c r="BL2169" t="s">
        <v>6140</v>
      </c>
      <c r="BM2169">
        <v>0</v>
      </c>
      <c r="BN2169">
        <v>0</v>
      </c>
      <c r="BO2169" t="s">
        <v>6132</v>
      </c>
      <c r="BP2169">
        <v>0</v>
      </c>
      <c r="BQ2169">
        <v>0</v>
      </c>
      <c r="BR2169" t="s">
        <v>6133</v>
      </c>
      <c r="BS2169">
        <v>0</v>
      </c>
      <c r="BT2169">
        <v>0</v>
      </c>
      <c r="BU2169" t="s">
        <v>6132</v>
      </c>
      <c r="BV2169">
        <v>0</v>
      </c>
      <c r="BW2169">
        <v>0</v>
      </c>
      <c r="BX2169" s="10">
        <v>0</v>
      </c>
      <c r="BY2169">
        <v>0</v>
      </c>
      <c r="BZ2169">
        <v>0</v>
      </c>
      <c r="CA2169" t="s">
        <v>6132</v>
      </c>
      <c r="CB2169">
        <v>0</v>
      </c>
      <c r="CC2169">
        <v>0</v>
      </c>
      <c r="CD2169" t="s">
        <v>6132</v>
      </c>
      <c r="CE2169" t="s">
        <v>6141</v>
      </c>
      <c r="CF2169">
        <v>0</v>
      </c>
      <c r="CG2169">
        <v>0</v>
      </c>
      <c r="CH2169" t="s">
        <v>6132</v>
      </c>
      <c r="CI2169" s="2">
        <v>0</v>
      </c>
      <c r="CJ2169" s="2">
        <v>0</v>
      </c>
      <c r="CK2169" t="s">
        <v>6126</v>
      </c>
      <c r="CL2169" t="s">
        <v>2582</v>
      </c>
      <c r="CM2169" s="9">
        <v>43404</v>
      </c>
      <c r="CN2169" s="9">
        <v>43373</v>
      </c>
      <c r="CO2169" s="2" t="s">
        <v>6143</v>
      </c>
    </row>
    <row r="2170" spans="1:93" x14ac:dyDescent="0.25">
      <c r="A2170" s="2">
        <v>2018</v>
      </c>
      <c r="B2170" s="3">
        <v>43282</v>
      </c>
      <c r="C2170" s="3">
        <v>43373</v>
      </c>
      <c r="D2170" s="2" t="s">
        <v>208</v>
      </c>
      <c r="E2170" s="7" t="s">
        <v>731</v>
      </c>
      <c r="F2170" s="2" t="s">
        <v>3080</v>
      </c>
      <c r="G2170" s="2" t="s">
        <v>3080</v>
      </c>
      <c r="H2170" s="2" t="s">
        <v>3373</v>
      </c>
      <c r="I2170" s="2" t="s">
        <v>3998</v>
      </c>
      <c r="J2170" s="2" t="s">
        <v>2516</v>
      </c>
      <c r="K2170" s="2" t="s">
        <v>2357</v>
      </c>
      <c r="L2170" s="2" t="s">
        <v>211</v>
      </c>
      <c r="M2170" s="2">
        <v>17381.7</v>
      </c>
      <c r="N2170" s="2">
        <v>17381.7</v>
      </c>
      <c r="O2170" s="2" t="s">
        <v>6126</v>
      </c>
      <c r="P2170" s="2">
        <v>0</v>
      </c>
      <c r="Q2170" s="2">
        <v>0</v>
      </c>
      <c r="R2170" t="s">
        <v>6127</v>
      </c>
      <c r="S2170" s="2">
        <v>0</v>
      </c>
      <c r="T2170" t="s">
        <v>6127</v>
      </c>
      <c r="U2170" s="2" t="s">
        <v>6129</v>
      </c>
      <c r="V2170">
        <v>0</v>
      </c>
      <c r="W2170" s="2">
        <v>0</v>
      </c>
      <c r="X2170" t="s">
        <v>6132</v>
      </c>
      <c r="Y2170" s="2" t="s">
        <v>6130</v>
      </c>
      <c r="Z2170">
        <v>0</v>
      </c>
      <c r="AA2170" s="2">
        <v>0</v>
      </c>
      <c r="AB2170" t="s">
        <v>6132</v>
      </c>
      <c r="AC2170" s="2" t="s">
        <v>6131</v>
      </c>
      <c r="AD2170">
        <v>0</v>
      </c>
      <c r="AE2170" s="2">
        <v>0</v>
      </c>
      <c r="AF2170" t="s">
        <v>6132</v>
      </c>
      <c r="AG2170" s="2" t="s">
        <v>6139</v>
      </c>
      <c r="AH2170" s="2">
        <v>0</v>
      </c>
      <c r="AI2170" s="2">
        <v>0</v>
      </c>
      <c r="AJ2170" t="s">
        <v>6132</v>
      </c>
      <c r="AK2170" t="s">
        <v>6134</v>
      </c>
      <c r="AL2170">
        <v>0</v>
      </c>
      <c r="AM2170">
        <v>0</v>
      </c>
      <c r="AN2170" t="s">
        <v>6132</v>
      </c>
      <c r="AO2170" s="2" t="s">
        <v>6135</v>
      </c>
      <c r="AP2170">
        <v>0</v>
      </c>
      <c r="AQ2170">
        <v>0</v>
      </c>
      <c r="AR2170" t="s">
        <v>6127</v>
      </c>
      <c r="AS2170" t="s">
        <v>6136</v>
      </c>
      <c r="AT2170">
        <v>0</v>
      </c>
      <c r="AU2170">
        <v>0</v>
      </c>
      <c r="AV2170" t="s">
        <v>6132</v>
      </c>
      <c r="AW2170" t="s">
        <v>6137</v>
      </c>
      <c r="AX2170">
        <v>0</v>
      </c>
      <c r="AY2170">
        <v>0</v>
      </c>
      <c r="AZ2170" t="s">
        <v>6132</v>
      </c>
      <c r="BA2170" t="s">
        <v>6138</v>
      </c>
      <c r="BB2170">
        <v>0</v>
      </c>
      <c r="BC2170">
        <v>0</v>
      </c>
      <c r="BD2170" t="s">
        <v>6132</v>
      </c>
      <c r="BE2170">
        <v>0</v>
      </c>
      <c r="BF2170">
        <v>0</v>
      </c>
      <c r="BG2170" t="s">
        <v>6132</v>
      </c>
      <c r="BH2170">
        <v>1448.4749999999999</v>
      </c>
      <c r="BI2170">
        <v>1448.4749999999999</v>
      </c>
      <c r="BJ2170" t="s">
        <v>6133</v>
      </c>
      <c r="BK2170">
        <v>17381.7</v>
      </c>
      <c r="BL2170" t="s">
        <v>6140</v>
      </c>
      <c r="BM2170">
        <v>0</v>
      </c>
      <c r="BN2170">
        <v>0</v>
      </c>
      <c r="BO2170" t="s">
        <v>6132</v>
      </c>
      <c r="BP2170">
        <v>0</v>
      </c>
      <c r="BQ2170">
        <v>0</v>
      </c>
      <c r="BR2170" t="s">
        <v>6133</v>
      </c>
      <c r="BS2170">
        <v>0</v>
      </c>
      <c r="BT2170">
        <v>0</v>
      </c>
      <c r="BU2170" t="s">
        <v>6132</v>
      </c>
      <c r="BV2170">
        <v>0</v>
      </c>
      <c r="BW2170">
        <v>0</v>
      </c>
      <c r="BX2170" s="10">
        <v>0</v>
      </c>
      <c r="BY2170">
        <v>0</v>
      </c>
      <c r="BZ2170">
        <v>0</v>
      </c>
      <c r="CA2170" t="s">
        <v>6132</v>
      </c>
      <c r="CB2170">
        <v>0</v>
      </c>
      <c r="CC2170">
        <v>0</v>
      </c>
      <c r="CD2170" t="s">
        <v>6132</v>
      </c>
      <c r="CE2170" t="s">
        <v>6141</v>
      </c>
      <c r="CF2170">
        <v>0</v>
      </c>
      <c r="CG2170">
        <v>0</v>
      </c>
      <c r="CH2170" t="s">
        <v>6132</v>
      </c>
      <c r="CI2170" s="2">
        <v>0</v>
      </c>
      <c r="CJ2170" s="2">
        <v>0</v>
      </c>
      <c r="CK2170" t="s">
        <v>6126</v>
      </c>
      <c r="CL2170" t="s">
        <v>2582</v>
      </c>
      <c r="CM2170" s="9">
        <v>43404</v>
      </c>
      <c r="CN2170" s="9">
        <v>43373</v>
      </c>
      <c r="CO2170" s="2" t="s">
        <v>6143</v>
      </c>
    </row>
    <row r="2171" spans="1:93" x14ac:dyDescent="0.25">
      <c r="A2171" s="2">
        <v>2018</v>
      </c>
      <c r="B2171" s="3">
        <v>43282</v>
      </c>
      <c r="C2171" s="3">
        <v>43373</v>
      </c>
      <c r="D2171" s="2" t="s">
        <v>208</v>
      </c>
      <c r="E2171" s="7" t="s">
        <v>1665</v>
      </c>
      <c r="F2171" s="2" t="s">
        <v>3080</v>
      </c>
      <c r="G2171" s="2" t="s">
        <v>3080</v>
      </c>
      <c r="H2171" s="2" t="s">
        <v>3373</v>
      </c>
      <c r="I2171" s="2" t="s">
        <v>4523</v>
      </c>
      <c r="J2171" s="2" t="s">
        <v>2577</v>
      </c>
      <c r="K2171" s="2" t="s">
        <v>2704</v>
      </c>
      <c r="L2171" s="2" t="s">
        <v>212</v>
      </c>
      <c r="M2171" s="2">
        <v>17381.7</v>
      </c>
      <c r="N2171" s="2">
        <v>17381.7</v>
      </c>
      <c r="O2171" s="2" t="s">
        <v>6126</v>
      </c>
      <c r="P2171" s="2">
        <v>0</v>
      </c>
      <c r="Q2171" s="2">
        <v>0</v>
      </c>
      <c r="R2171" t="s">
        <v>6127</v>
      </c>
      <c r="S2171" s="2">
        <v>0</v>
      </c>
      <c r="T2171" t="s">
        <v>6127</v>
      </c>
      <c r="U2171" s="2" t="s">
        <v>6129</v>
      </c>
      <c r="V2171">
        <v>0</v>
      </c>
      <c r="W2171" s="2">
        <v>0</v>
      </c>
      <c r="X2171" t="s">
        <v>6132</v>
      </c>
      <c r="Y2171" s="2" t="s">
        <v>6130</v>
      </c>
      <c r="Z2171">
        <v>0</v>
      </c>
      <c r="AA2171" s="2">
        <v>0</v>
      </c>
      <c r="AB2171" t="s">
        <v>6132</v>
      </c>
      <c r="AC2171" s="2" t="s">
        <v>6131</v>
      </c>
      <c r="AD2171">
        <v>0</v>
      </c>
      <c r="AE2171" s="2">
        <v>0</v>
      </c>
      <c r="AF2171" t="s">
        <v>6132</v>
      </c>
      <c r="AG2171" s="2" t="s">
        <v>6139</v>
      </c>
      <c r="AH2171" s="2">
        <v>0</v>
      </c>
      <c r="AI2171" s="2">
        <v>0</v>
      </c>
      <c r="AJ2171" t="s">
        <v>6132</v>
      </c>
      <c r="AK2171" t="s">
        <v>6134</v>
      </c>
      <c r="AL2171">
        <v>0</v>
      </c>
      <c r="AM2171">
        <v>0</v>
      </c>
      <c r="AN2171" t="s">
        <v>6132</v>
      </c>
      <c r="AO2171" s="2" t="s">
        <v>6135</v>
      </c>
      <c r="AP2171">
        <v>0</v>
      </c>
      <c r="AQ2171">
        <v>0</v>
      </c>
      <c r="AR2171" t="s">
        <v>6127</v>
      </c>
      <c r="AS2171" t="s">
        <v>6136</v>
      </c>
      <c r="AT2171">
        <v>0</v>
      </c>
      <c r="AU2171">
        <v>0</v>
      </c>
      <c r="AV2171" t="s">
        <v>6132</v>
      </c>
      <c r="AW2171" t="s">
        <v>6137</v>
      </c>
      <c r="AX2171">
        <v>0</v>
      </c>
      <c r="AY2171">
        <v>0</v>
      </c>
      <c r="AZ2171" t="s">
        <v>6132</v>
      </c>
      <c r="BA2171" t="s">
        <v>6138</v>
      </c>
      <c r="BB2171">
        <v>0</v>
      </c>
      <c r="BC2171">
        <v>0</v>
      </c>
      <c r="BD2171" t="s">
        <v>6132</v>
      </c>
      <c r="BE2171">
        <v>0</v>
      </c>
      <c r="BF2171">
        <v>0</v>
      </c>
      <c r="BG2171" t="s">
        <v>6132</v>
      </c>
      <c r="BH2171">
        <v>1448.4749999999999</v>
      </c>
      <c r="BI2171">
        <v>1448.4749999999999</v>
      </c>
      <c r="BJ2171" t="s">
        <v>6133</v>
      </c>
      <c r="BK2171">
        <v>17381.7</v>
      </c>
      <c r="BL2171" t="s">
        <v>6140</v>
      </c>
      <c r="BM2171">
        <v>0</v>
      </c>
      <c r="BN2171">
        <v>0</v>
      </c>
      <c r="BO2171" t="s">
        <v>6132</v>
      </c>
      <c r="BP2171">
        <v>0</v>
      </c>
      <c r="BQ2171">
        <v>0</v>
      </c>
      <c r="BR2171" t="s">
        <v>6133</v>
      </c>
      <c r="BS2171">
        <v>0</v>
      </c>
      <c r="BT2171">
        <v>0</v>
      </c>
      <c r="BU2171" t="s">
        <v>6132</v>
      </c>
      <c r="BV2171">
        <v>0</v>
      </c>
      <c r="BW2171">
        <v>0</v>
      </c>
      <c r="BX2171" s="10">
        <v>0</v>
      </c>
      <c r="BY2171">
        <v>0</v>
      </c>
      <c r="BZ2171">
        <v>0</v>
      </c>
      <c r="CA2171" t="s">
        <v>6132</v>
      </c>
      <c r="CB2171">
        <v>0</v>
      </c>
      <c r="CC2171">
        <v>0</v>
      </c>
      <c r="CD2171" t="s">
        <v>6132</v>
      </c>
      <c r="CE2171" t="s">
        <v>6141</v>
      </c>
      <c r="CF2171">
        <v>0</v>
      </c>
      <c r="CG2171">
        <v>0</v>
      </c>
      <c r="CH2171" t="s">
        <v>6132</v>
      </c>
      <c r="CI2171" s="2">
        <v>0</v>
      </c>
      <c r="CJ2171" s="2">
        <v>0</v>
      </c>
      <c r="CK2171" t="s">
        <v>6126</v>
      </c>
      <c r="CL2171" t="s">
        <v>2582</v>
      </c>
      <c r="CM2171" s="9">
        <v>43404</v>
      </c>
      <c r="CN2171" s="9">
        <v>43373</v>
      </c>
      <c r="CO2171" s="2" t="s">
        <v>6143</v>
      </c>
    </row>
    <row r="2172" spans="1:93" x14ac:dyDescent="0.25">
      <c r="A2172" s="2">
        <v>2018</v>
      </c>
      <c r="B2172" s="3">
        <v>43282</v>
      </c>
      <c r="C2172" s="3">
        <v>43373</v>
      </c>
      <c r="D2172" s="2" t="s">
        <v>208</v>
      </c>
      <c r="E2172" s="7" t="s">
        <v>1666</v>
      </c>
      <c r="F2172" s="2" t="s">
        <v>3080</v>
      </c>
      <c r="G2172" s="2" t="s">
        <v>3080</v>
      </c>
      <c r="H2172" s="2" t="s">
        <v>3373</v>
      </c>
      <c r="I2172" s="2" t="s">
        <v>5685</v>
      </c>
      <c r="J2172" s="2" t="s">
        <v>4384</v>
      </c>
      <c r="K2172" s="2" t="s">
        <v>4385</v>
      </c>
      <c r="L2172" s="2" t="s">
        <v>212</v>
      </c>
      <c r="M2172" s="2">
        <v>17381.7</v>
      </c>
      <c r="N2172" s="2">
        <v>17381.7</v>
      </c>
      <c r="O2172" s="2" t="s">
        <v>6126</v>
      </c>
      <c r="P2172" s="2">
        <v>0</v>
      </c>
      <c r="Q2172" s="2">
        <v>0</v>
      </c>
      <c r="R2172" t="s">
        <v>6127</v>
      </c>
      <c r="S2172" s="2">
        <v>0</v>
      </c>
      <c r="T2172" t="s">
        <v>6127</v>
      </c>
      <c r="U2172" s="2" t="s">
        <v>6129</v>
      </c>
      <c r="V2172">
        <v>0</v>
      </c>
      <c r="W2172" s="2">
        <v>0</v>
      </c>
      <c r="X2172" t="s">
        <v>6132</v>
      </c>
      <c r="Y2172" s="2" t="s">
        <v>6130</v>
      </c>
      <c r="Z2172">
        <v>0</v>
      </c>
      <c r="AA2172" s="2">
        <v>0</v>
      </c>
      <c r="AB2172" t="s">
        <v>6132</v>
      </c>
      <c r="AC2172" s="2" t="s">
        <v>6131</v>
      </c>
      <c r="AD2172">
        <v>0</v>
      </c>
      <c r="AE2172" s="2">
        <v>0</v>
      </c>
      <c r="AF2172" t="s">
        <v>6132</v>
      </c>
      <c r="AG2172" s="2" t="s">
        <v>6139</v>
      </c>
      <c r="AH2172" s="2">
        <v>0</v>
      </c>
      <c r="AI2172" s="2">
        <v>0</v>
      </c>
      <c r="AJ2172" t="s">
        <v>6132</v>
      </c>
      <c r="AK2172" t="s">
        <v>6134</v>
      </c>
      <c r="AL2172">
        <v>0</v>
      </c>
      <c r="AM2172">
        <v>0</v>
      </c>
      <c r="AN2172" t="s">
        <v>6132</v>
      </c>
      <c r="AO2172" s="2" t="s">
        <v>6135</v>
      </c>
      <c r="AP2172">
        <v>0</v>
      </c>
      <c r="AQ2172">
        <v>0</v>
      </c>
      <c r="AR2172" t="s">
        <v>6127</v>
      </c>
      <c r="AS2172" t="s">
        <v>6136</v>
      </c>
      <c r="AT2172">
        <v>0</v>
      </c>
      <c r="AU2172">
        <v>0</v>
      </c>
      <c r="AV2172" t="s">
        <v>6132</v>
      </c>
      <c r="AW2172" t="s">
        <v>6137</v>
      </c>
      <c r="AX2172">
        <v>0</v>
      </c>
      <c r="AY2172">
        <v>0</v>
      </c>
      <c r="AZ2172" t="s">
        <v>6132</v>
      </c>
      <c r="BA2172" t="s">
        <v>6138</v>
      </c>
      <c r="BB2172">
        <v>0</v>
      </c>
      <c r="BC2172">
        <v>0</v>
      </c>
      <c r="BD2172" t="s">
        <v>6132</v>
      </c>
      <c r="BE2172">
        <v>0</v>
      </c>
      <c r="BF2172">
        <v>0</v>
      </c>
      <c r="BG2172" t="s">
        <v>6132</v>
      </c>
      <c r="BH2172">
        <v>1448.4749999999999</v>
      </c>
      <c r="BI2172">
        <v>1448.4749999999999</v>
      </c>
      <c r="BJ2172" t="s">
        <v>6133</v>
      </c>
      <c r="BK2172">
        <v>17381.7</v>
      </c>
      <c r="BL2172" t="s">
        <v>6140</v>
      </c>
      <c r="BM2172">
        <v>0</v>
      </c>
      <c r="BN2172">
        <v>0</v>
      </c>
      <c r="BO2172" t="s">
        <v>6132</v>
      </c>
      <c r="BP2172">
        <v>0</v>
      </c>
      <c r="BQ2172">
        <v>0</v>
      </c>
      <c r="BR2172" t="s">
        <v>6133</v>
      </c>
      <c r="BS2172">
        <v>0</v>
      </c>
      <c r="BT2172">
        <v>0</v>
      </c>
      <c r="BU2172" t="s">
        <v>6132</v>
      </c>
      <c r="BV2172">
        <v>0</v>
      </c>
      <c r="BW2172">
        <v>0</v>
      </c>
      <c r="BX2172" s="10">
        <v>0</v>
      </c>
      <c r="BY2172">
        <v>0</v>
      </c>
      <c r="BZ2172">
        <v>0</v>
      </c>
      <c r="CA2172" t="s">
        <v>6132</v>
      </c>
      <c r="CB2172">
        <v>0</v>
      </c>
      <c r="CC2172">
        <v>0</v>
      </c>
      <c r="CD2172" t="s">
        <v>6132</v>
      </c>
      <c r="CE2172" t="s">
        <v>6141</v>
      </c>
      <c r="CF2172">
        <v>0</v>
      </c>
      <c r="CG2172">
        <v>0</v>
      </c>
      <c r="CH2172" t="s">
        <v>6132</v>
      </c>
      <c r="CI2172" s="2">
        <v>0</v>
      </c>
      <c r="CJ2172" s="2">
        <v>0</v>
      </c>
      <c r="CK2172" t="s">
        <v>6126</v>
      </c>
      <c r="CL2172" t="s">
        <v>2582</v>
      </c>
      <c r="CM2172" s="9">
        <v>43404</v>
      </c>
      <c r="CN2172" s="9">
        <v>43373</v>
      </c>
      <c r="CO2172" s="2" t="s">
        <v>6143</v>
      </c>
    </row>
    <row r="2173" spans="1:93" x14ac:dyDescent="0.25">
      <c r="A2173" s="2">
        <v>2018</v>
      </c>
      <c r="B2173" s="3">
        <v>43282</v>
      </c>
      <c r="C2173" s="3">
        <v>43373</v>
      </c>
      <c r="D2173" s="2" t="s">
        <v>208</v>
      </c>
      <c r="E2173" s="7" t="s">
        <v>1667</v>
      </c>
      <c r="F2173" s="2" t="s">
        <v>3080</v>
      </c>
      <c r="G2173" s="2" t="s">
        <v>3080</v>
      </c>
      <c r="H2173" s="2" t="s">
        <v>3373</v>
      </c>
      <c r="I2173" s="2" t="s">
        <v>5686</v>
      </c>
      <c r="J2173" s="2" t="s">
        <v>2539</v>
      </c>
      <c r="K2173" s="2" t="s">
        <v>2334</v>
      </c>
      <c r="L2173" s="2" t="s">
        <v>212</v>
      </c>
      <c r="M2173" s="2">
        <v>17381.7</v>
      </c>
      <c r="N2173" s="2">
        <v>17381.7</v>
      </c>
      <c r="O2173" s="2" t="s">
        <v>6126</v>
      </c>
      <c r="P2173" s="2">
        <v>0</v>
      </c>
      <c r="Q2173" s="2">
        <v>0</v>
      </c>
      <c r="R2173" t="s">
        <v>6127</v>
      </c>
      <c r="S2173" s="2">
        <v>0</v>
      </c>
      <c r="T2173" t="s">
        <v>6127</v>
      </c>
      <c r="U2173" s="2" t="s">
        <v>6129</v>
      </c>
      <c r="V2173">
        <v>0</v>
      </c>
      <c r="W2173" s="2">
        <v>0</v>
      </c>
      <c r="X2173" t="s">
        <v>6132</v>
      </c>
      <c r="Y2173" s="2" t="s">
        <v>6130</v>
      </c>
      <c r="Z2173">
        <v>0</v>
      </c>
      <c r="AA2173" s="2">
        <v>0</v>
      </c>
      <c r="AB2173" t="s">
        <v>6132</v>
      </c>
      <c r="AC2173" s="2" t="s">
        <v>6131</v>
      </c>
      <c r="AD2173">
        <v>0</v>
      </c>
      <c r="AE2173" s="2">
        <v>0</v>
      </c>
      <c r="AF2173" t="s">
        <v>6132</v>
      </c>
      <c r="AG2173" s="2" t="s">
        <v>6139</v>
      </c>
      <c r="AH2173" s="2">
        <v>0</v>
      </c>
      <c r="AI2173" s="2">
        <v>0</v>
      </c>
      <c r="AJ2173" t="s">
        <v>6132</v>
      </c>
      <c r="AK2173" t="s">
        <v>6134</v>
      </c>
      <c r="AL2173">
        <v>0</v>
      </c>
      <c r="AM2173">
        <v>0</v>
      </c>
      <c r="AN2173" t="s">
        <v>6132</v>
      </c>
      <c r="AO2173" s="2" t="s">
        <v>6135</v>
      </c>
      <c r="AP2173">
        <v>0</v>
      </c>
      <c r="AQ2173">
        <v>0</v>
      </c>
      <c r="AR2173" t="s">
        <v>6127</v>
      </c>
      <c r="AS2173" t="s">
        <v>6136</v>
      </c>
      <c r="AT2173">
        <v>0</v>
      </c>
      <c r="AU2173">
        <v>0</v>
      </c>
      <c r="AV2173" t="s">
        <v>6132</v>
      </c>
      <c r="AW2173" t="s">
        <v>6137</v>
      </c>
      <c r="AX2173">
        <v>0</v>
      </c>
      <c r="AY2173">
        <v>0</v>
      </c>
      <c r="AZ2173" t="s">
        <v>6132</v>
      </c>
      <c r="BA2173" t="s">
        <v>6138</v>
      </c>
      <c r="BB2173">
        <v>0</v>
      </c>
      <c r="BC2173">
        <v>0</v>
      </c>
      <c r="BD2173" t="s">
        <v>6132</v>
      </c>
      <c r="BE2173">
        <v>0</v>
      </c>
      <c r="BF2173">
        <v>0</v>
      </c>
      <c r="BG2173" t="s">
        <v>6132</v>
      </c>
      <c r="BH2173">
        <v>1448.4749999999999</v>
      </c>
      <c r="BI2173">
        <v>1448.4749999999999</v>
      </c>
      <c r="BJ2173" t="s">
        <v>6133</v>
      </c>
      <c r="BK2173">
        <v>17381.7</v>
      </c>
      <c r="BL2173" t="s">
        <v>6140</v>
      </c>
      <c r="BM2173">
        <v>0</v>
      </c>
      <c r="BN2173">
        <v>0</v>
      </c>
      <c r="BO2173" t="s">
        <v>6132</v>
      </c>
      <c r="BP2173">
        <v>0</v>
      </c>
      <c r="BQ2173">
        <v>0</v>
      </c>
      <c r="BR2173" t="s">
        <v>6133</v>
      </c>
      <c r="BS2173">
        <v>0</v>
      </c>
      <c r="BT2173">
        <v>0</v>
      </c>
      <c r="BU2173" t="s">
        <v>6132</v>
      </c>
      <c r="BV2173">
        <v>0</v>
      </c>
      <c r="BW2173">
        <v>0</v>
      </c>
      <c r="BX2173" s="10">
        <v>0</v>
      </c>
      <c r="BY2173">
        <v>0</v>
      </c>
      <c r="BZ2173">
        <v>0</v>
      </c>
      <c r="CA2173" t="s">
        <v>6132</v>
      </c>
      <c r="CB2173">
        <v>0</v>
      </c>
      <c r="CC2173">
        <v>0</v>
      </c>
      <c r="CD2173" t="s">
        <v>6132</v>
      </c>
      <c r="CE2173" t="s">
        <v>6141</v>
      </c>
      <c r="CF2173">
        <v>0</v>
      </c>
      <c r="CG2173">
        <v>0</v>
      </c>
      <c r="CH2173" t="s">
        <v>6132</v>
      </c>
      <c r="CI2173" s="2">
        <v>0</v>
      </c>
      <c r="CJ2173" s="2">
        <v>0</v>
      </c>
      <c r="CK2173" t="s">
        <v>6126</v>
      </c>
      <c r="CL2173" t="s">
        <v>2582</v>
      </c>
      <c r="CM2173" s="9">
        <v>43404</v>
      </c>
      <c r="CN2173" s="9">
        <v>43373</v>
      </c>
      <c r="CO2173" s="2" t="s">
        <v>6143</v>
      </c>
    </row>
    <row r="2174" spans="1:93" x14ac:dyDescent="0.25">
      <c r="A2174" s="2">
        <v>2018</v>
      </c>
      <c r="B2174" s="3">
        <v>43282</v>
      </c>
      <c r="C2174" s="3">
        <v>43373</v>
      </c>
      <c r="D2174" s="2" t="s">
        <v>208</v>
      </c>
      <c r="E2174" s="7" t="s">
        <v>1668</v>
      </c>
      <c r="F2174" s="2" t="s">
        <v>3080</v>
      </c>
      <c r="G2174" s="2" t="s">
        <v>3080</v>
      </c>
      <c r="H2174" s="2" t="s">
        <v>3373</v>
      </c>
      <c r="I2174" s="2" t="s">
        <v>4463</v>
      </c>
      <c r="J2174" s="2" t="s">
        <v>2457</v>
      </c>
      <c r="K2174" s="2" t="s">
        <v>5280</v>
      </c>
      <c r="L2174" s="2" t="s">
        <v>212</v>
      </c>
      <c r="M2174" s="2">
        <v>17381.7</v>
      </c>
      <c r="N2174" s="2">
        <v>17381.7</v>
      </c>
      <c r="O2174" s="2" t="s">
        <v>6126</v>
      </c>
      <c r="P2174" s="2">
        <v>0</v>
      </c>
      <c r="Q2174" s="2">
        <v>0</v>
      </c>
      <c r="R2174" t="s">
        <v>6127</v>
      </c>
      <c r="S2174" s="2">
        <v>0</v>
      </c>
      <c r="T2174" t="s">
        <v>6127</v>
      </c>
      <c r="U2174" s="2" t="s">
        <v>6129</v>
      </c>
      <c r="V2174">
        <v>0</v>
      </c>
      <c r="W2174" s="2">
        <v>0</v>
      </c>
      <c r="X2174" t="s">
        <v>6132</v>
      </c>
      <c r="Y2174" s="2" t="s">
        <v>6130</v>
      </c>
      <c r="Z2174">
        <v>0</v>
      </c>
      <c r="AA2174" s="2">
        <v>0</v>
      </c>
      <c r="AB2174" t="s">
        <v>6132</v>
      </c>
      <c r="AC2174" s="2" t="s">
        <v>6131</v>
      </c>
      <c r="AD2174">
        <v>0</v>
      </c>
      <c r="AE2174" s="2">
        <v>0</v>
      </c>
      <c r="AF2174" t="s">
        <v>6132</v>
      </c>
      <c r="AG2174" s="2" t="s">
        <v>6139</v>
      </c>
      <c r="AH2174" s="2">
        <v>0</v>
      </c>
      <c r="AI2174" s="2">
        <v>0</v>
      </c>
      <c r="AJ2174" t="s">
        <v>6132</v>
      </c>
      <c r="AK2174" t="s">
        <v>6134</v>
      </c>
      <c r="AL2174">
        <v>0</v>
      </c>
      <c r="AM2174">
        <v>0</v>
      </c>
      <c r="AN2174" t="s">
        <v>6132</v>
      </c>
      <c r="AO2174" s="2" t="s">
        <v>6135</v>
      </c>
      <c r="AP2174">
        <v>0</v>
      </c>
      <c r="AQ2174">
        <v>0</v>
      </c>
      <c r="AR2174" t="s">
        <v>6127</v>
      </c>
      <c r="AS2174" t="s">
        <v>6136</v>
      </c>
      <c r="AT2174">
        <v>0</v>
      </c>
      <c r="AU2174">
        <v>0</v>
      </c>
      <c r="AV2174" t="s">
        <v>6132</v>
      </c>
      <c r="AW2174" t="s">
        <v>6137</v>
      </c>
      <c r="AX2174">
        <v>0</v>
      </c>
      <c r="AY2174">
        <v>0</v>
      </c>
      <c r="AZ2174" t="s">
        <v>6132</v>
      </c>
      <c r="BA2174" t="s">
        <v>6138</v>
      </c>
      <c r="BB2174">
        <v>0</v>
      </c>
      <c r="BC2174">
        <v>0</v>
      </c>
      <c r="BD2174" t="s">
        <v>6132</v>
      </c>
      <c r="BE2174">
        <v>0</v>
      </c>
      <c r="BF2174">
        <v>0</v>
      </c>
      <c r="BG2174" t="s">
        <v>6132</v>
      </c>
      <c r="BH2174">
        <v>1448.4749999999999</v>
      </c>
      <c r="BI2174">
        <v>1448.4749999999999</v>
      </c>
      <c r="BJ2174" t="s">
        <v>6133</v>
      </c>
      <c r="BK2174">
        <v>17381.7</v>
      </c>
      <c r="BL2174" t="s">
        <v>6140</v>
      </c>
      <c r="BM2174">
        <v>0</v>
      </c>
      <c r="BN2174">
        <v>0</v>
      </c>
      <c r="BO2174" t="s">
        <v>6132</v>
      </c>
      <c r="BP2174">
        <v>0</v>
      </c>
      <c r="BQ2174">
        <v>0</v>
      </c>
      <c r="BR2174" t="s">
        <v>6133</v>
      </c>
      <c r="BS2174">
        <v>0</v>
      </c>
      <c r="BT2174">
        <v>0</v>
      </c>
      <c r="BU2174" t="s">
        <v>6132</v>
      </c>
      <c r="BV2174">
        <v>0</v>
      </c>
      <c r="BW2174">
        <v>0</v>
      </c>
      <c r="BX2174" s="10">
        <v>0</v>
      </c>
      <c r="BY2174">
        <v>0</v>
      </c>
      <c r="BZ2174">
        <v>0</v>
      </c>
      <c r="CA2174" t="s">
        <v>6132</v>
      </c>
      <c r="CB2174">
        <v>0</v>
      </c>
      <c r="CC2174">
        <v>0</v>
      </c>
      <c r="CD2174" t="s">
        <v>6132</v>
      </c>
      <c r="CE2174" t="s">
        <v>6141</v>
      </c>
      <c r="CF2174">
        <v>0</v>
      </c>
      <c r="CG2174">
        <v>0</v>
      </c>
      <c r="CH2174" t="s">
        <v>6132</v>
      </c>
      <c r="CI2174" s="2">
        <v>0</v>
      </c>
      <c r="CJ2174" s="2">
        <v>0</v>
      </c>
      <c r="CK2174" t="s">
        <v>6126</v>
      </c>
      <c r="CL2174" t="s">
        <v>2582</v>
      </c>
      <c r="CM2174" s="9">
        <v>43404</v>
      </c>
      <c r="CN2174" s="9">
        <v>43373</v>
      </c>
      <c r="CO2174" s="2" t="s">
        <v>6143</v>
      </c>
    </row>
    <row r="2175" spans="1:93" x14ac:dyDescent="0.25">
      <c r="A2175" s="2">
        <v>2018</v>
      </c>
      <c r="B2175" s="3">
        <v>43282</v>
      </c>
      <c r="C2175" s="3">
        <v>43373</v>
      </c>
      <c r="D2175" s="2" t="s">
        <v>208</v>
      </c>
      <c r="E2175" s="7" t="s">
        <v>1669</v>
      </c>
      <c r="F2175" s="2" t="s">
        <v>3080</v>
      </c>
      <c r="G2175" s="2" t="s">
        <v>3080</v>
      </c>
      <c r="H2175" s="2" t="s">
        <v>3373</v>
      </c>
      <c r="I2175" s="2" t="s">
        <v>5687</v>
      </c>
      <c r="J2175" s="2" t="s">
        <v>5688</v>
      </c>
      <c r="K2175" s="2" t="s">
        <v>5689</v>
      </c>
      <c r="L2175" s="2" t="s">
        <v>212</v>
      </c>
      <c r="M2175" s="2">
        <v>15772.8</v>
      </c>
      <c r="N2175" s="2">
        <v>15772.8</v>
      </c>
      <c r="O2175" s="2" t="s">
        <v>6126</v>
      </c>
      <c r="P2175" s="2">
        <v>0</v>
      </c>
      <c r="Q2175" s="2">
        <v>0</v>
      </c>
      <c r="R2175" t="s">
        <v>6127</v>
      </c>
      <c r="S2175" s="2">
        <v>0</v>
      </c>
      <c r="T2175" t="s">
        <v>6127</v>
      </c>
      <c r="U2175" s="2" t="s">
        <v>6129</v>
      </c>
      <c r="V2175">
        <v>0</v>
      </c>
      <c r="W2175" s="2">
        <v>0</v>
      </c>
      <c r="X2175" t="s">
        <v>6132</v>
      </c>
      <c r="Y2175" s="2" t="s">
        <v>6130</v>
      </c>
      <c r="Z2175">
        <v>0</v>
      </c>
      <c r="AA2175" s="2">
        <v>0</v>
      </c>
      <c r="AB2175" t="s">
        <v>6132</v>
      </c>
      <c r="AC2175" s="2" t="s">
        <v>6131</v>
      </c>
      <c r="AD2175">
        <v>0</v>
      </c>
      <c r="AE2175" s="2">
        <v>0</v>
      </c>
      <c r="AF2175" t="s">
        <v>6132</v>
      </c>
      <c r="AG2175" s="2" t="s">
        <v>6139</v>
      </c>
      <c r="AH2175" s="2">
        <v>0</v>
      </c>
      <c r="AI2175" s="2">
        <v>0</v>
      </c>
      <c r="AJ2175" t="s">
        <v>6132</v>
      </c>
      <c r="AK2175" t="s">
        <v>6134</v>
      </c>
      <c r="AL2175">
        <v>0</v>
      </c>
      <c r="AM2175">
        <v>0</v>
      </c>
      <c r="AN2175" t="s">
        <v>6132</v>
      </c>
      <c r="AO2175" s="2" t="s">
        <v>6135</v>
      </c>
      <c r="AP2175">
        <v>0</v>
      </c>
      <c r="AQ2175">
        <v>0</v>
      </c>
      <c r="AR2175" t="s">
        <v>6127</v>
      </c>
      <c r="AS2175" t="s">
        <v>6136</v>
      </c>
      <c r="AT2175">
        <v>0</v>
      </c>
      <c r="AU2175">
        <v>0</v>
      </c>
      <c r="AV2175" t="s">
        <v>6132</v>
      </c>
      <c r="AW2175" t="s">
        <v>6137</v>
      </c>
      <c r="AX2175">
        <v>0</v>
      </c>
      <c r="AY2175">
        <v>0</v>
      </c>
      <c r="AZ2175" t="s">
        <v>6132</v>
      </c>
      <c r="BA2175" t="s">
        <v>6138</v>
      </c>
      <c r="BB2175">
        <v>0</v>
      </c>
      <c r="BC2175">
        <v>0</v>
      </c>
      <c r="BD2175" t="s">
        <v>6132</v>
      </c>
      <c r="BE2175">
        <v>0</v>
      </c>
      <c r="BF2175">
        <v>0</v>
      </c>
      <c r="BG2175" t="s">
        <v>6132</v>
      </c>
      <c r="BH2175">
        <v>1314.4</v>
      </c>
      <c r="BI2175">
        <v>1314.4</v>
      </c>
      <c r="BJ2175" t="s">
        <v>6133</v>
      </c>
      <c r="BK2175">
        <v>15772.8</v>
      </c>
      <c r="BL2175" t="s">
        <v>6140</v>
      </c>
      <c r="BM2175">
        <v>0</v>
      </c>
      <c r="BN2175">
        <v>0</v>
      </c>
      <c r="BO2175" t="s">
        <v>6132</v>
      </c>
      <c r="BP2175">
        <v>0</v>
      </c>
      <c r="BQ2175">
        <v>0</v>
      </c>
      <c r="BR2175" t="s">
        <v>6133</v>
      </c>
      <c r="BS2175">
        <v>0</v>
      </c>
      <c r="BT2175">
        <v>0</v>
      </c>
      <c r="BU2175" t="s">
        <v>6132</v>
      </c>
      <c r="BV2175">
        <v>0</v>
      </c>
      <c r="BW2175">
        <v>0</v>
      </c>
      <c r="BX2175" s="10">
        <v>0</v>
      </c>
      <c r="BY2175">
        <v>0</v>
      </c>
      <c r="BZ2175">
        <v>0</v>
      </c>
      <c r="CA2175" t="s">
        <v>6132</v>
      </c>
      <c r="CB2175">
        <v>0</v>
      </c>
      <c r="CC2175">
        <v>0</v>
      </c>
      <c r="CD2175" t="s">
        <v>6132</v>
      </c>
      <c r="CE2175" t="s">
        <v>6141</v>
      </c>
      <c r="CF2175">
        <v>0</v>
      </c>
      <c r="CG2175">
        <v>0</v>
      </c>
      <c r="CH2175" t="s">
        <v>6132</v>
      </c>
      <c r="CI2175" s="2">
        <v>0</v>
      </c>
      <c r="CJ2175" s="2">
        <v>0</v>
      </c>
      <c r="CK2175" t="s">
        <v>6126</v>
      </c>
      <c r="CL2175" t="s">
        <v>2582</v>
      </c>
      <c r="CM2175" s="9">
        <v>43404</v>
      </c>
      <c r="CN2175" s="9">
        <v>43373</v>
      </c>
      <c r="CO2175" s="2" t="s">
        <v>6143</v>
      </c>
    </row>
    <row r="2176" spans="1:93" x14ac:dyDescent="0.25">
      <c r="A2176" s="2">
        <v>2018</v>
      </c>
      <c r="B2176" s="3">
        <v>43282</v>
      </c>
      <c r="C2176" s="3">
        <v>43373</v>
      </c>
      <c r="D2176" s="2" t="s">
        <v>208</v>
      </c>
      <c r="E2176" s="7" t="s">
        <v>1670</v>
      </c>
      <c r="F2176" s="2" t="s">
        <v>3080</v>
      </c>
      <c r="G2176" s="2" t="s">
        <v>3080</v>
      </c>
      <c r="H2176" s="2" t="s">
        <v>3373</v>
      </c>
      <c r="I2176" s="2" t="s">
        <v>5690</v>
      </c>
      <c r="J2176" s="2" t="s">
        <v>3575</v>
      </c>
      <c r="K2176" s="2" t="s">
        <v>2370</v>
      </c>
      <c r="L2176" s="2" t="s">
        <v>212</v>
      </c>
      <c r="M2176" s="2">
        <v>15772.8</v>
      </c>
      <c r="N2176" s="2">
        <v>15772.8</v>
      </c>
      <c r="O2176" s="2" t="s">
        <v>6126</v>
      </c>
      <c r="P2176" s="2">
        <v>0</v>
      </c>
      <c r="Q2176" s="2">
        <v>0</v>
      </c>
      <c r="R2176" t="s">
        <v>6127</v>
      </c>
      <c r="S2176" s="2">
        <v>0</v>
      </c>
      <c r="T2176" t="s">
        <v>6127</v>
      </c>
      <c r="U2176" s="2" t="s">
        <v>6129</v>
      </c>
      <c r="V2176">
        <v>0</v>
      </c>
      <c r="W2176" s="2">
        <v>0</v>
      </c>
      <c r="X2176" t="s">
        <v>6132</v>
      </c>
      <c r="Y2176" s="2" t="s">
        <v>6130</v>
      </c>
      <c r="Z2176">
        <v>0</v>
      </c>
      <c r="AA2176" s="2">
        <v>0</v>
      </c>
      <c r="AB2176" t="s">
        <v>6132</v>
      </c>
      <c r="AC2176" s="2" t="s">
        <v>6131</v>
      </c>
      <c r="AD2176">
        <v>0</v>
      </c>
      <c r="AE2176" s="2">
        <v>0</v>
      </c>
      <c r="AF2176" t="s">
        <v>6132</v>
      </c>
      <c r="AG2176" s="2" t="s">
        <v>6139</v>
      </c>
      <c r="AH2176" s="2">
        <v>0</v>
      </c>
      <c r="AI2176" s="2">
        <v>0</v>
      </c>
      <c r="AJ2176" t="s">
        <v>6132</v>
      </c>
      <c r="AK2176" t="s">
        <v>6134</v>
      </c>
      <c r="AL2176">
        <v>0</v>
      </c>
      <c r="AM2176">
        <v>0</v>
      </c>
      <c r="AN2176" t="s">
        <v>6132</v>
      </c>
      <c r="AO2176" s="2" t="s">
        <v>6135</v>
      </c>
      <c r="AP2176">
        <v>0</v>
      </c>
      <c r="AQ2176">
        <v>0</v>
      </c>
      <c r="AR2176" t="s">
        <v>6127</v>
      </c>
      <c r="AS2176" t="s">
        <v>6136</v>
      </c>
      <c r="AT2176">
        <v>0</v>
      </c>
      <c r="AU2176">
        <v>0</v>
      </c>
      <c r="AV2176" t="s">
        <v>6132</v>
      </c>
      <c r="AW2176" t="s">
        <v>6137</v>
      </c>
      <c r="AX2176">
        <v>0</v>
      </c>
      <c r="AY2176">
        <v>0</v>
      </c>
      <c r="AZ2176" t="s">
        <v>6132</v>
      </c>
      <c r="BA2176" t="s">
        <v>6138</v>
      </c>
      <c r="BB2176">
        <v>0</v>
      </c>
      <c r="BC2176">
        <v>0</v>
      </c>
      <c r="BD2176" t="s">
        <v>6132</v>
      </c>
      <c r="BE2176">
        <v>0</v>
      </c>
      <c r="BF2176">
        <v>0</v>
      </c>
      <c r="BG2176" t="s">
        <v>6132</v>
      </c>
      <c r="BH2176">
        <v>1314.4</v>
      </c>
      <c r="BI2176">
        <v>1314.4</v>
      </c>
      <c r="BJ2176" t="s">
        <v>6133</v>
      </c>
      <c r="BK2176">
        <v>15772.8</v>
      </c>
      <c r="BL2176" t="s">
        <v>6140</v>
      </c>
      <c r="BM2176">
        <v>0</v>
      </c>
      <c r="BN2176">
        <v>0</v>
      </c>
      <c r="BO2176" t="s">
        <v>6132</v>
      </c>
      <c r="BP2176">
        <v>0</v>
      </c>
      <c r="BQ2176">
        <v>0</v>
      </c>
      <c r="BR2176" t="s">
        <v>6133</v>
      </c>
      <c r="BS2176">
        <v>0</v>
      </c>
      <c r="BT2176">
        <v>0</v>
      </c>
      <c r="BU2176" t="s">
        <v>6132</v>
      </c>
      <c r="BV2176">
        <v>0</v>
      </c>
      <c r="BW2176">
        <v>0</v>
      </c>
      <c r="BX2176" s="10">
        <v>0</v>
      </c>
      <c r="BY2176">
        <v>0</v>
      </c>
      <c r="BZ2176">
        <v>0</v>
      </c>
      <c r="CA2176" t="s">
        <v>6132</v>
      </c>
      <c r="CB2176">
        <v>0</v>
      </c>
      <c r="CC2176">
        <v>0</v>
      </c>
      <c r="CD2176" t="s">
        <v>6132</v>
      </c>
      <c r="CE2176" t="s">
        <v>6141</v>
      </c>
      <c r="CF2176">
        <v>0</v>
      </c>
      <c r="CG2176">
        <v>0</v>
      </c>
      <c r="CH2176" t="s">
        <v>6132</v>
      </c>
      <c r="CI2176" s="2">
        <v>0</v>
      </c>
      <c r="CJ2176" s="2">
        <v>0</v>
      </c>
      <c r="CK2176" t="s">
        <v>6126</v>
      </c>
      <c r="CL2176" t="s">
        <v>2582</v>
      </c>
      <c r="CM2176" s="9">
        <v>43404</v>
      </c>
      <c r="CN2176" s="9">
        <v>43373</v>
      </c>
      <c r="CO2176" s="2" t="s">
        <v>6143</v>
      </c>
    </row>
    <row r="2177" spans="1:93" x14ac:dyDescent="0.25">
      <c r="A2177" s="2">
        <v>2018</v>
      </c>
      <c r="B2177" s="3">
        <v>43282</v>
      </c>
      <c r="C2177" s="3">
        <v>43373</v>
      </c>
      <c r="D2177" s="2" t="s">
        <v>208</v>
      </c>
      <c r="E2177" s="7" t="s">
        <v>1671</v>
      </c>
      <c r="F2177" s="2" t="s">
        <v>3080</v>
      </c>
      <c r="G2177" s="2" t="s">
        <v>3080</v>
      </c>
      <c r="H2177" s="2" t="s">
        <v>3373</v>
      </c>
      <c r="I2177" s="2" t="s">
        <v>4661</v>
      </c>
      <c r="J2177" s="2" t="s">
        <v>2395</v>
      </c>
      <c r="K2177" s="2" t="s">
        <v>2393</v>
      </c>
      <c r="L2177" s="2" t="s">
        <v>212</v>
      </c>
      <c r="M2177" s="2">
        <v>15772.8</v>
      </c>
      <c r="N2177" s="2">
        <v>15772.8</v>
      </c>
      <c r="O2177" s="2" t="s">
        <v>6126</v>
      </c>
      <c r="P2177" s="2">
        <v>0</v>
      </c>
      <c r="Q2177" s="2">
        <v>0</v>
      </c>
      <c r="R2177" t="s">
        <v>6127</v>
      </c>
      <c r="S2177" s="2">
        <v>0</v>
      </c>
      <c r="T2177" t="s">
        <v>6127</v>
      </c>
      <c r="U2177" s="2" t="s">
        <v>6129</v>
      </c>
      <c r="V2177">
        <v>0</v>
      </c>
      <c r="W2177" s="2">
        <v>0</v>
      </c>
      <c r="X2177" t="s">
        <v>6132</v>
      </c>
      <c r="Y2177" s="2" t="s">
        <v>6130</v>
      </c>
      <c r="Z2177">
        <v>0</v>
      </c>
      <c r="AA2177" s="2">
        <v>0</v>
      </c>
      <c r="AB2177" t="s">
        <v>6132</v>
      </c>
      <c r="AC2177" s="2" t="s">
        <v>6131</v>
      </c>
      <c r="AD2177">
        <v>0</v>
      </c>
      <c r="AE2177" s="2">
        <v>0</v>
      </c>
      <c r="AF2177" t="s">
        <v>6132</v>
      </c>
      <c r="AG2177" s="2" t="s">
        <v>6139</v>
      </c>
      <c r="AH2177" s="2">
        <v>0</v>
      </c>
      <c r="AI2177" s="2">
        <v>0</v>
      </c>
      <c r="AJ2177" t="s">
        <v>6132</v>
      </c>
      <c r="AK2177" t="s">
        <v>6134</v>
      </c>
      <c r="AL2177">
        <v>0</v>
      </c>
      <c r="AM2177">
        <v>0</v>
      </c>
      <c r="AN2177" t="s">
        <v>6132</v>
      </c>
      <c r="AO2177" s="2" t="s">
        <v>6135</v>
      </c>
      <c r="AP2177">
        <v>0</v>
      </c>
      <c r="AQ2177">
        <v>0</v>
      </c>
      <c r="AR2177" t="s">
        <v>6127</v>
      </c>
      <c r="AS2177" t="s">
        <v>6136</v>
      </c>
      <c r="AT2177">
        <v>0</v>
      </c>
      <c r="AU2177">
        <v>0</v>
      </c>
      <c r="AV2177" t="s">
        <v>6132</v>
      </c>
      <c r="AW2177" t="s">
        <v>6137</v>
      </c>
      <c r="AX2177">
        <v>0</v>
      </c>
      <c r="AY2177">
        <v>0</v>
      </c>
      <c r="AZ2177" t="s">
        <v>6132</v>
      </c>
      <c r="BA2177" t="s">
        <v>6138</v>
      </c>
      <c r="BB2177">
        <v>0</v>
      </c>
      <c r="BC2177">
        <v>0</v>
      </c>
      <c r="BD2177" t="s">
        <v>6132</v>
      </c>
      <c r="BE2177">
        <v>0</v>
      </c>
      <c r="BF2177">
        <v>0</v>
      </c>
      <c r="BG2177" t="s">
        <v>6132</v>
      </c>
      <c r="BH2177">
        <v>1314.4</v>
      </c>
      <c r="BI2177">
        <v>1314.4</v>
      </c>
      <c r="BJ2177" t="s">
        <v>6133</v>
      </c>
      <c r="BK2177">
        <v>15772.8</v>
      </c>
      <c r="BL2177" t="s">
        <v>6140</v>
      </c>
      <c r="BM2177">
        <v>0</v>
      </c>
      <c r="BN2177">
        <v>0</v>
      </c>
      <c r="BO2177" t="s">
        <v>6132</v>
      </c>
      <c r="BP2177">
        <v>0</v>
      </c>
      <c r="BQ2177">
        <v>0</v>
      </c>
      <c r="BR2177" t="s">
        <v>6133</v>
      </c>
      <c r="BS2177">
        <v>0</v>
      </c>
      <c r="BT2177">
        <v>0</v>
      </c>
      <c r="BU2177" t="s">
        <v>6132</v>
      </c>
      <c r="BV2177">
        <v>0</v>
      </c>
      <c r="BW2177">
        <v>0</v>
      </c>
      <c r="BX2177" s="10">
        <v>0</v>
      </c>
      <c r="BY2177">
        <v>0</v>
      </c>
      <c r="BZ2177">
        <v>0</v>
      </c>
      <c r="CA2177" t="s">
        <v>6132</v>
      </c>
      <c r="CB2177">
        <v>0</v>
      </c>
      <c r="CC2177">
        <v>0</v>
      </c>
      <c r="CD2177" t="s">
        <v>6132</v>
      </c>
      <c r="CE2177" t="s">
        <v>6141</v>
      </c>
      <c r="CF2177">
        <v>0</v>
      </c>
      <c r="CG2177">
        <v>0</v>
      </c>
      <c r="CH2177" t="s">
        <v>6132</v>
      </c>
      <c r="CI2177" s="2">
        <v>0</v>
      </c>
      <c r="CJ2177" s="2">
        <v>0</v>
      </c>
      <c r="CK2177" t="s">
        <v>6126</v>
      </c>
      <c r="CL2177" t="s">
        <v>2582</v>
      </c>
      <c r="CM2177" s="9">
        <v>43404</v>
      </c>
      <c r="CN2177" s="9">
        <v>43373</v>
      </c>
      <c r="CO2177" s="2" t="s">
        <v>6143</v>
      </c>
    </row>
    <row r="2178" spans="1:93" x14ac:dyDescent="0.25">
      <c r="A2178" s="2">
        <v>2018</v>
      </c>
      <c r="B2178" s="3">
        <v>43282</v>
      </c>
      <c r="C2178" s="3">
        <v>43373</v>
      </c>
      <c r="D2178" s="2" t="s">
        <v>208</v>
      </c>
      <c r="E2178" s="7" t="s">
        <v>1672</v>
      </c>
      <c r="F2178" s="2" t="s">
        <v>3080</v>
      </c>
      <c r="G2178" s="2" t="s">
        <v>3080</v>
      </c>
      <c r="H2178" s="2" t="s">
        <v>3373</v>
      </c>
      <c r="I2178" s="2" t="s">
        <v>4581</v>
      </c>
      <c r="J2178" s="2" t="s">
        <v>2263</v>
      </c>
      <c r="K2178" s="2" t="s">
        <v>2410</v>
      </c>
      <c r="L2178" s="2" t="s">
        <v>212</v>
      </c>
      <c r="M2178" s="2">
        <v>14878.8</v>
      </c>
      <c r="N2178" s="2">
        <v>14878.8</v>
      </c>
      <c r="O2178" s="2" t="s">
        <v>6126</v>
      </c>
      <c r="P2178" s="2">
        <v>0</v>
      </c>
      <c r="Q2178" s="2">
        <v>0</v>
      </c>
      <c r="R2178" t="s">
        <v>6127</v>
      </c>
      <c r="S2178" s="2">
        <v>0</v>
      </c>
      <c r="T2178" t="s">
        <v>6127</v>
      </c>
      <c r="U2178" s="2" t="s">
        <v>6129</v>
      </c>
      <c r="V2178">
        <v>0</v>
      </c>
      <c r="W2178" s="2">
        <v>0</v>
      </c>
      <c r="X2178" t="s">
        <v>6132</v>
      </c>
      <c r="Y2178" s="2" t="s">
        <v>6130</v>
      </c>
      <c r="Z2178">
        <v>0</v>
      </c>
      <c r="AA2178" s="2">
        <v>0</v>
      </c>
      <c r="AB2178" t="s">
        <v>6132</v>
      </c>
      <c r="AC2178" s="2" t="s">
        <v>6131</v>
      </c>
      <c r="AD2178">
        <v>0</v>
      </c>
      <c r="AE2178" s="2">
        <v>0</v>
      </c>
      <c r="AF2178" t="s">
        <v>6132</v>
      </c>
      <c r="AG2178" s="2" t="s">
        <v>6139</v>
      </c>
      <c r="AH2178" s="2">
        <v>0</v>
      </c>
      <c r="AI2178" s="2">
        <v>0</v>
      </c>
      <c r="AJ2178" t="s">
        <v>6132</v>
      </c>
      <c r="AK2178" t="s">
        <v>6134</v>
      </c>
      <c r="AL2178">
        <v>0</v>
      </c>
      <c r="AM2178">
        <v>0</v>
      </c>
      <c r="AN2178" t="s">
        <v>6132</v>
      </c>
      <c r="AO2178" s="2" t="s">
        <v>6135</v>
      </c>
      <c r="AP2178">
        <v>0</v>
      </c>
      <c r="AQ2178">
        <v>0</v>
      </c>
      <c r="AR2178" t="s">
        <v>6127</v>
      </c>
      <c r="AS2178" t="s">
        <v>6136</v>
      </c>
      <c r="AT2178">
        <v>0</v>
      </c>
      <c r="AU2178">
        <v>0</v>
      </c>
      <c r="AV2178" t="s">
        <v>6132</v>
      </c>
      <c r="AW2178" t="s">
        <v>6137</v>
      </c>
      <c r="AX2178">
        <v>0</v>
      </c>
      <c r="AY2178">
        <v>0</v>
      </c>
      <c r="AZ2178" t="s">
        <v>6132</v>
      </c>
      <c r="BA2178" t="s">
        <v>6138</v>
      </c>
      <c r="BB2178">
        <v>0</v>
      </c>
      <c r="BC2178">
        <v>0</v>
      </c>
      <c r="BD2178" t="s">
        <v>6132</v>
      </c>
      <c r="BE2178">
        <v>0</v>
      </c>
      <c r="BF2178">
        <v>0</v>
      </c>
      <c r="BG2178" t="s">
        <v>6132</v>
      </c>
      <c r="BH2178">
        <v>1239.8999999999999</v>
      </c>
      <c r="BI2178">
        <v>1239.8999999999999</v>
      </c>
      <c r="BJ2178" t="s">
        <v>6133</v>
      </c>
      <c r="BK2178">
        <v>14878.8</v>
      </c>
      <c r="BL2178" t="s">
        <v>6140</v>
      </c>
      <c r="BM2178">
        <v>0</v>
      </c>
      <c r="BN2178">
        <v>0</v>
      </c>
      <c r="BO2178" t="s">
        <v>6132</v>
      </c>
      <c r="BP2178">
        <v>0</v>
      </c>
      <c r="BQ2178">
        <v>0</v>
      </c>
      <c r="BR2178" t="s">
        <v>6133</v>
      </c>
      <c r="BS2178">
        <v>0</v>
      </c>
      <c r="BT2178">
        <v>0</v>
      </c>
      <c r="BU2178" t="s">
        <v>6132</v>
      </c>
      <c r="BV2178">
        <v>0</v>
      </c>
      <c r="BW2178">
        <v>0</v>
      </c>
      <c r="BX2178" s="10">
        <v>0</v>
      </c>
      <c r="BY2178">
        <v>0</v>
      </c>
      <c r="BZ2178">
        <v>0</v>
      </c>
      <c r="CA2178" t="s">
        <v>6132</v>
      </c>
      <c r="CB2178">
        <v>0</v>
      </c>
      <c r="CC2178">
        <v>0</v>
      </c>
      <c r="CD2178" t="s">
        <v>6132</v>
      </c>
      <c r="CE2178" t="s">
        <v>6141</v>
      </c>
      <c r="CF2178">
        <v>0</v>
      </c>
      <c r="CG2178">
        <v>0</v>
      </c>
      <c r="CH2178" t="s">
        <v>6132</v>
      </c>
      <c r="CI2178" s="2">
        <v>0</v>
      </c>
      <c r="CJ2178" s="2">
        <v>0</v>
      </c>
      <c r="CK2178" t="s">
        <v>6126</v>
      </c>
      <c r="CL2178" t="s">
        <v>2582</v>
      </c>
      <c r="CM2178" s="9">
        <v>43404</v>
      </c>
      <c r="CN2178" s="9">
        <v>43373</v>
      </c>
      <c r="CO2178" s="2" t="s">
        <v>6143</v>
      </c>
    </row>
    <row r="2179" spans="1:93" x14ac:dyDescent="0.25">
      <c r="A2179" s="2">
        <v>2018</v>
      </c>
      <c r="B2179" s="3">
        <v>43282</v>
      </c>
      <c r="C2179" s="3">
        <v>43373</v>
      </c>
      <c r="D2179" s="2" t="s">
        <v>208</v>
      </c>
      <c r="E2179" s="7" t="s">
        <v>1673</v>
      </c>
      <c r="F2179" s="2" t="s">
        <v>3080</v>
      </c>
      <c r="G2179" s="2" t="s">
        <v>3080</v>
      </c>
      <c r="H2179" s="2" t="s">
        <v>3373</v>
      </c>
      <c r="I2179" s="2" t="s">
        <v>4661</v>
      </c>
      <c r="J2179" s="2" t="s">
        <v>5691</v>
      </c>
      <c r="K2179" s="2" t="s">
        <v>2260</v>
      </c>
      <c r="L2179" s="2" t="s">
        <v>212</v>
      </c>
      <c r="M2179" s="2">
        <v>14878.8</v>
      </c>
      <c r="N2179" s="2">
        <v>14878.8</v>
      </c>
      <c r="O2179" s="2" t="s">
        <v>6126</v>
      </c>
      <c r="P2179" s="2">
        <v>0</v>
      </c>
      <c r="Q2179" s="2">
        <v>0</v>
      </c>
      <c r="R2179" t="s">
        <v>6127</v>
      </c>
      <c r="S2179" s="2">
        <v>0</v>
      </c>
      <c r="T2179" t="s">
        <v>6127</v>
      </c>
      <c r="U2179" s="2" t="s">
        <v>6129</v>
      </c>
      <c r="V2179">
        <v>0</v>
      </c>
      <c r="W2179" s="2">
        <v>0</v>
      </c>
      <c r="X2179" t="s">
        <v>6132</v>
      </c>
      <c r="Y2179" s="2" t="s">
        <v>6130</v>
      </c>
      <c r="Z2179">
        <v>0</v>
      </c>
      <c r="AA2179" s="2">
        <v>0</v>
      </c>
      <c r="AB2179" t="s">
        <v>6132</v>
      </c>
      <c r="AC2179" s="2" t="s">
        <v>6131</v>
      </c>
      <c r="AD2179">
        <v>0</v>
      </c>
      <c r="AE2179" s="2">
        <v>0</v>
      </c>
      <c r="AF2179" t="s">
        <v>6132</v>
      </c>
      <c r="AG2179" s="2" t="s">
        <v>6139</v>
      </c>
      <c r="AH2179" s="2">
        <v>0</v>
      </c>
      <c r="AI2179" s="2">
        <v>0</v>
      </c>
      <c r="AJ2179" t="s">
        <v>6132</v>
      </c>
      <c r="AK2179" t="s">
        <v>6134</v>
      </c>
      <c r="AL2179">
        <v>0</v>
      </c>
      <c r="AM2179">
        <v>0</v>
      </c>
      <c r="AN2179" t="s">
        <v>6132</v>
      </c>
      <c r="AO2179" s="2" t="s">
        <v>6135</v>
      </c>
      <c r="AP2179">
        <v>0</v>
      </c>
      <c r="AQ2179">
        <v>0</v>
      </c>
      <c r="AR2179" t="s">
        <v>6127</v>
      </c>
      <c r="AS2179" t="s">
        <v>6136</v>
      </c>
      <c r="AT2179">
        <v>0</v>
      </c>
      <c r="AU2179">
        <v>0</v>
      </c>
      <c r="AV2179" t="s">
        <v>6132</v>
      </c>
      <c r="AW2179" t="s">
        <v>6137</v>
      </c>
      <c r="AX2179">
        <v>0</v>
      </c>
      <c r="AY2179">
        <v>0</v>
      </c>
      <c r="AZ2179" t="s">
        <v>6132</v>
      </c>
      <c r="BA2179" t="s">
        <v>6138</v>
      </c>
      <c r="BB2179">
        <v>0</v>
      </c>
      <c r="BC2179">
        <v>0</v>
      </c>
      <c r="BD2179" t="s">
        <v>6132</v>
      </c>
      <c r="BE2179">
        <v>0</v>
      </c>
      <c r="BF2179">
        <v>0</v>
      </c>
      <c r="BG2179" t="s">
        <v>6132</v>
      </c>
      <c r="BH2179">
        <v>1239.8999999999999</v>
      </c>
      <c r="BI2179">
        <v>1239.8999999999999</v>
      </c>
      <c r="BJ2179" t="s">
        <v>6133</v>
      </c>
      <c r="BK2179">
        <v>14878.8</v>
      </c>
      <c r="BL2179" t="s">
        <v>6140</v>
      </c>
      <c r="BM2179">
        <v>0</v>
      </c>
      <c r="BN2179">
        <v>0</v>
      </c>
      <c r="BO2179" t="s">
        <v>6132</v>
      </c>
      <c r="BP2179">
        <v>0</v>
      </c>
      <c r="BQ2179">
        <v>0</v>
      </c>
      <c r="BR2179" t="s">
        <v>6133</v>
      </c>
      <c r="BS2179">
        <v>0</v>
      </c>
      <c r="BT2179">
        <v>0</v>
      </c>
      <c r="BU2179" t="s">
        <v>6132</v>
      </c>
      <c r="BV2179">
        <v>0</v>
      </c>
      <c r="BW2179">
        <v>0</v>
      </c>
      <c r="BX2179" s="10">
        <v>0</v>
      </c>
      <c r="BY2179">
        <v>0</v>
      </c>
      <c r="BZ2179">
        <v>0</v>
      </c>
      <c r="CA2179" t="s">
        <v>6132</v>
      </c>
      <c r="CB2179">
        <v>0</v>
      </c>
      <c r="CC2179">
        <v>0</v>
      </c>
      <c r="CD2179" t="s">
        <v>6132</v>
      </c>
      <c r="CE2179" t="s">
        <v>6141</v>
      </c>
      <c r="CF2179">
        <v>0</v>
      </c>
      <c r="CG2179">
        <v>0</v>
      </c>
      <c r="CH2179" t="s">
        <v>6132</v>
      </c>
      <c r="CI2179" s="2">
        <v>0</v>
      </c>
      <c r="CJ2179" s="2">
        <v>0</v>
      </c>
      <c r="CK2179" t="s">
        <v>6126</v>
      </c>
      <c r="CL2179" t="s">
        <v>2582</v>
      </c>
      <c r="CM2179" s="9">
        <v>43404</v>
      </c>
      <c r="CN2179" s="9">
        <v>43373</v>
      </c>
      <c r="CO2179" s="2" t="s">
        <v>6143</v>
      </c>
    </row>
    <row r="2180" spans="1:93" x14ac:dyDescent="0.25">
      <c r="A2180" s="2">
        <v>2018</v>
      </c>
      <c r="B2180" s="3">
        <v>43282</v>
      </c>
      <c r="C2180" s="3">
        <v>43373</v>
      </c>
      <c r="D2180" s="2" t="s">
        <v>208</v>
      </c>
      <c r="E2180" s="7" t="s">
        <v>1674</v>
      </c>
      <c r="F2180" s="2" t="s">
        <v>3080</v>
      </c>
      <c r="G2180" s="2" t="s">
        <v>3080</v>
      </c>
      <c r="H2180" s="2" t="s">
        <v>3444</v>
      </c>
      <c r="I2180" s="2" t="s">
        <v>5692</v>
      </c>
      <c r="J2180" s="2" t="s">
        <v>2541</v>
      </c>
      <c r="K2180" s="2" t="s">
        <v>5693</v>
      </c>
      <c r="L2180" s="2" t="s">
        <v>212</v>
      </c>
      <c r="M2180" s="2">
        <v>14878.8</v>
      </c>
      <c r="N2180" s="2">
        <v>14878.8</v>
      </c>
      <c r="O2180" s="2" t="s">
        <v>6126</v>
      </c>
      <c r="P2180" s="2">
        <v>0</v>
      </c>
      <c r="Q2180" s="2">
        <v>0</v>
      </c>
      <c r="R2180" t="s">
        <v>6127</v>
      </c>
      <c r="S2180" s="2">
        <v>0</v>
      </c>
      <c r="T2180" t="s">
        <v>6127</v>
      </c>
      <c r="U2180" s="2" t="s">
        <v>6129</v>
      </c>
      <c r="V2180">
        <v>0</v>
      </c>
      <c r="W2180" s="2">
        <v>0</v>
      </c>
      <c r="X2180" t="s">
        <v>6132</v>
      </c>
      <c r="Y2180" s="2" t="s">
        <v>6130</v>
      </c>
      <c r="Z2180">
        <v>0</v>
      </c>
      <c r="AA2180" s="2">
        <v>0</v>
      </c>
      <c r="AB2180" t="s">
        <v>6132</v>
      </c>
      <c r="AC2180" s="2" t="s">
        <v>6131</v>
      </c>
      <c r="AD2180">
        <v>0</v>
      </c>
      <c r="AE2180" s="2">
        <v>0</v>
      </c>
      <c r="AF2180" t="s">
        <v>6132</v>
      </c>
      <c r="AG2180" s="2" t="s">
        <v>6139</v>
      </c>
      <c r="AH2180" s="2">
        <v>0</v>
      </c>
      <c r="AI2180" s="2">
        <v>0</v>
      </c>
      <c r="AJ2180" t="s">
        <v>6132</v>
      </c>
      <c r="AK2180" t="s">
        <v>6134</v>
      </c>
      <c r="AL2180">
        <v>0</v>
      </c>
      <c r="AM2180">
        <v>0</v>
      </c>
      <c r="AN2180" t="s">
        <v>6132</v>
      </c>
      <c r="AO2180" s="2" t="s">
        <v>6135</v>
      </c>
      <c r="AP2180">
        <v>0</v>
      </c>
      <c r="AQ2180">
        <v>0</v>
      </c>
      <c r="AR2180" t="s">
        <v>6127</v>
      </c>
      <c r="AS2180" t="s">
        <v>6136</v>
      </c>
      <c r="AT2180">
        <v>0</v>
      </c>
      <c r="AU2180">
        <v>0</v>
      </c>
      <c r="AV2180" t="s">
        <v>6132</v>
      </c>
      <c r="AW2180" t="s">
        <v>6137</v>
      </c>
      <c r="AX2180">
        <v>0</v>
      </c>
      <c r="AY2180">
        <v>0</v>
      </c>
      <c r="AZ2180" t="s">
        <v>6132</v>
      </c>
      <c r="BA2180" t="s">
        <v>6138</v>
      </c>
      <c r="BB2180">
        <v>0</v>
      </c>
      <c r="BC2180">
        <v>0</v>
      </c>
      <c r="BD2180" t="s">
        <v>6132</v>
      </c>
      <c r="BE2180">
        <v>0</v>
      </c>
      <c r="BF2180">
        <v>0</v>
      </c>
      <c r="BG2180" t="s">
        <v>6132</v>
      </c>
      <c r="BH2180">
        <v>1239.8999999999999</v>
      </c>
      <c r="BI2180">
        <v>1239.8999999999999</v>
      </c>
      <c r="BJ2180" t="s">
        <v>6133</v>
      </c>
      <c r="BK2180">
        <v>14878.8</v>
      </c>
      <c r="BL2180" t="s">
        <v>6140</v>
      </c>
      <c r="BM2180">
        <v>0</v>
      </c>
      <c r="BN2180">
        <v>0</v>
      </c>
      <c r="BO2180" t="s">
        <v>6132</v>
      </c>
      <c r="BP2180">
        <v>0</v>
      </c>
      <c r="BQ2180">
        <v>0</v>
      </c>
      <c r="BR2180" t="s">
        <v>6133</v>
      </c>
      <c r="BS2180">
        <v>0</v>
      </c>
      <c r="BT2180">
        <v>0</v>
      </c>
      <c r="BU2180" t="s">
        <v>6132</v>
      </c>
      <c r="BV2180">
        <v>0</v>
      </c>
      <c r="BW2180">
        <v>0</v>
      </c>
      <c r="BX2180" s="10">
        <v>0</v>
      </c>
      <c r="BY2180">
        <v>0</v>
      </c>
      <c r="BZ2180">
        <v>0</v>
      </c>
      <c r="CA2180" t="s">
        <v>6132</v>
      </c>
      <c r="CB2180">
        <v>0</v>
      </c>
      <c r="CC2180">
        <v>0</v>
      </c>
      <c r="CD2180" t="s">
        <v>6132</v>
      </c>
      <c r="CE2180" t="s">
        <v>6141</v>
      </c>
      <c r="CF2180">
        <v>0</v>
      </c>
      <c r="CG2180">
        <v>0</v>
      </c>
      <c r="CH2180" t="s">
        <v>6132</v>
      </c>
      <c r="CI2180" s="2">
        <v>0</v>
      </c>
      <c r="CJ2180" s="2">
        <v>0</v>
      </c>
      <c r="CK2180" t="s">
        <v>6126</v>
      </c>
      <c r="CL2180" t="s">
        <v>2582</v>
      </c>
      <c r="CM2180" s="9">
        <v>43404</v>
      </c>
      <c r="CN2180" s="9">
        <v>43373</v>
      </c>
      <c r="CO2180" s="2" t="s">
        <v>6143</v>
      </c>
    </row>
    <row r="2181" spans="1:93" x14ac:dyDescent="0.25">
      <c r="A2181" s="2">
        <v>2018</v>
      </c>
      <c r="B2181" s="3">
        <v>43282</v>
      </c>
      <c r="C2181" s="3">
        <v>43373</v>
      </c>
      <c r="D2181" s="2" t="s">
        <v>208</v>
      </c>
      <c r="E2181" s="7" t="s">
        <v>1675</v>
      </c>
      <c r="F2181" s="2" t="s">
        <v>3080</v>
      </c>
      <c r="G2181" s="2" t="s">
        <v>3080</v>
      </c>
      <c r="H2181" s="2" t="s">
        <v>3436</v>
      </c>
      <c r="I2181" s="2" t="s">
        <v>5694</v>
      </c>
      <c r="J2181" s="2" t="s">
        <v>4548</v>
      </c>
      <c r="K2181" s="2" t="s">
        <v>2498</v>
      </c>
      <c r="L2181" s="2" t="s">
        <v>212</v>
      </c>
      <c r="M2181" s="2">
        <v>15000</v>
      </c>
      <c r="N2181" s="2">
        <v>15000</v>
      </c>
      <c r="O2181" s="2" t="s">
        <v>6126</v>
      </c>
      <c r="P2181" s="2">
        <v>0</v>
      </c>
      <c r="Q2181" s="2">
        <v>0</v>
      </c>
      <c r="R2181" t="s">
        <v>6127</v>
      </c>
      <c r="S2181" s="2">
        <v>0</v>
      </c>
      <c r="T2181" t="s">
        <v>6127</v>
      </c>
      <c r="U2181" s="2" t="s">
        <v>6129</v>
      </c>
      <c r="V2181">
        <v>0</v>
      </c>
      <c r="W2181" s="2">
        <v>0</v>
      </c>
      <c r="X2181" t="s">
        <v>6132</v>
      </c>
      <c r="Y2181" s="2" t="s">
        <v>6130</v>
      </c>
      <c r="Z2181">
        <v>0</v>
      </c>
      <c r="AA2181" s="2">
        <v>0</v>
      </c>
      <c r="AB2181" t="s">
        <v>6132</v>
      </c>
      <c r="AC2181" s="2" t="s">
        <v>6131</v>
      </c>
      <c r="AD2181">
        <v>0</v>
      </c>
      <c r="AE2181" s="2">
        <v>0</v>
      </c>
      <c r="AF2181" t="s">
        <v>6132</v>
      </c>
      <c r="AG2181" s="2" t="s">
        <v>6139</v>
      </c>
      <c r="AH2181" s="2">
        <v>0</v>
      </c>
      <c r="AI2181" s="2">
        <v>0</v>
      </c>
      <c r="AJ2181" t="s">
        <v>6132</v>
      </c>
      <c r="AK2181" t="s">
        <v>6134</v>
      </c>
      <c r="AL2181">
        <v>0</v>
      </c>
      <c r="AM2181">
        <v>0</v>
      </c>
      <c r="AN2181" t="s">
        <v>6132</v>
      </c>
      <c r="AO2181" s="2" t="s">
        <v>6135</v>
      </c>
      <c r="AP2181">
        <v>0</v>
      </c>
      <c r="AQ2181">
        <v>0</v>
      </c>
      <c r="AR2181" t="s">
        <v>6127</v>
      </c>
      <c r="AS2181" t="s">
        <v>6136</v>
      </c>
      <c r="AT2181">
        <v>0</v>
      </c>
      <c r="AU2181">
        <v>0</v>
      </c>
      <c r="AV2181" t="s">
        <v>6132</v>
      </c>
      <c r="AW2181" t="s">
        <v>6137</v>
      </c>
      <c r="AX2181">
        <v>0</v>
      </c>
      <c r="AY2181">
        <v>0</v>
      </c>
      <c r="AZ2181" t="s">
        <v>6132</v>
      </c>
      <c r="BA2181" t="s">
        <v>6138</v>
      </c>
      <c r="BB2181">
        <v>0</v>
      </c>
      <c r="BC2181">
        <v>0</v>
      </c>
      <c r="BD2181" t="s">
        <v>6132</v>
      </c>
      <c r="BE2181">
        <v>0</v>
      </c>
      <c r="BF2181">
        <v>0</v>
      </c>
      <c r="BG2181" t="s">
        <v>6132</v>
      </c>
      <c r="BH2181">
        <v>1250</v>
      </c>
      <c r="BI2181">
        <v>1250</v>
      </c>
      <c r="BJ2181" t="s">
        <v>6133</v>
      </c>
      <c r="BK2181">
        <v>15000</v>
      </c>
      <c r="BL2181" t="s">
        <v>6140</v>
      </c>
      <c r="BM2181">
        <v>0</v>
      </c>
      <c r="BN2181">
        <v>0</v>
      </c>
      <c r="BO2181" t="s">
        <v>6132</v>
      </c>
      <c r="BP2181">
        <v>0</v>
      </c>
      <c r="BQ2181">
        <v>0</v>
      </c>
      <c r="BR2181" t="s">
        <v>6133</v>
      </c>
      <c r="BS2181">
        <v>0</v>
      </c>
      <c r="BT2181">
        <v>0</v>
      </c>
      <c r="BU2181" t="s">
        <v>6132</v>
      </c>
      <c r="BV2181">
        <v>0</v>
      </c>
      <c r="BW2181">
        <v>0</v>
      </c>
      <c r="BX2181" s="10">
        <v>0</v>
      </c>
      <c r="BY2181">
        <v>0</v>
      </c>
      <c r="BZ2181">
        <v>0</v>
      </c>
      <c r="CA2181" t="s">
        <v>6132</v>
      </c>
      <c r="CB2181">
        <v>0</v>
      </c>
      <c r="CC2181">
        <v>0</v>
      </c>
      <c r="CD2181" t="s">
        <v>6132</v>
      </c>
      <c r="CE2181" t="s">
        <v>6141</v>
      </c>
      <c r="CF2181">
        <v>0</v>
      </c>
      <c r="CG2181">
        <v>0</v>
      </c>
      <c r="CH2181" t="s">
        <v>6132</v>
      </c>
      <c r="CI2181" s="2">
        <v>0</v>
      </c>
      <c r="CJ2181" s="2">
        <v>0</v>
      </c>
      <c r="CK2181" t="s">
        <v>6126</v>
      </c>
      <c r="CL2181" t="s">
        <v>2582</v>
      </c>
      <c r="CM2181" s="9">
        <v>43404</v>
      </c>
      <c r="CN2181" s="9">
        <v>43373</v>
      </c>
      <c r="CO2181" s="2" t="s">
        <v>6143</v>
      </c>
    </row>
    <row r="2182" spans="1:93" x14ac:dyDescent="0.25">
      <c r="A2182" s="2">
        <v>2018</v>
      </c>
      <c r="B2182" s="3">
        <v>43282</v>
      </c>
      <c r="C2182" s="3">
        <v>43373</v>
      </c>
      <c r="D2182" s="2" t="s">
        <v>208</v>
      </c>
      <c r="E2182" s="7" t="s">
        <v>1676</v>
      </c>
      <c r="F2182" s="2" t="s">
        <v>3080</v>
      </c>
      <c r="G2182" s="2" t="s">
        <v>3080</v>
      </c>
      <c r="H2182" s="2" t="s">
        <v>3436</v>
      </c>
      <c r="I2182" s="2" t="s">
        <v>4549</v>
      </c>
      <c r="J2182" s="2" t="s">
        <v>5591</v>
      </c>
      <c r="K2182" s="2" t="s">
        <v>2260</v>
      </c>
      <c r="L2182" s="2" t="s">
        <v>212</v>
      </c>
      <c r="M2182" s="2">
        <v>15000</v>
      </c>
      <c r="N2182" s="2">
        <v>15000</v>
      </c>
      <c r="O2182" s="2" t="s">
        <v>6126</v>
      </c>
      <c r="P2182" s="2">
        <v>0</v>
      </c>
      <c r="Q2182" s="2">
        <v>0</v>
      </c>
      <c r="R2182" t="s">
        <v>6127</v>
      </c>
      <c r="S2182" s="2">
        <v>0</v>
      </c>
      <c r="T2182" t="s">
        <v>6127</v>
      </c>
      <c r="U2182" s="2" t="s">
        <v>6129</v>
      </c>
      <c r="V2182">
        <v>0</v>
      </c>
      <c r="W2182" s="2">
        <v>0</v>
      </c>
      <c r="X2182" t="s">
        <v>6132</v>
      </c>
      <c r="Y2182" s="2" t="s">
        <v>6130</v>
      </c>
      <c r="Z2182">
        <v>0</v>
      </c>
      <c r="AA2182" s="2">
        <v>0</v>
      </c>
      <c r="AB2182" t="s">
        <v>6132</v>
      </c>
      <c r="AC2182" s="2" t="s">
        <v>6131</v>
      </c>
      <c r="AD2182">
        <v>0</v>
      </c>
      <c r="AE2182" s="2">
        <v>0</v>
      </c>
      <c r="AF2182" t="s">
        <v>6132</v>
      </c>
      <c r="AG2182" s="2" t="s">
        <v>6139</v>
      </c>
      <c r="AH2182" s="2">
        <v>0</v>
      </c>
      <c r="AI2182" s="2">
        <v>0</v>
      </c>
      <c r="AJ2182" t="s">
        <v>6132</v>
      </c>
      <c r="AK2182" t="s">
        <v>6134</v>
      </c>
      <c r="AL2182">
        <v>0</v>
      </c>
      <c r="AM2182">
        <v>0</v>
      </c>
      <c r="AN2182" t="s">
        <v>6132</v>
      </c>
      <c r="AO2182" s="2" t="s">
        <v>6135</v>
      </c>
      <c r="AP2182">
        <v>0</v>
      </c>
      <c r="AQ2182">
        <v>0</v>
      </c>
      <c r="AR2182" t="s">
        <v>6127</v>
      </c>
      <c r="AS2182" t="s">
        <v>6136</v>
      </c>
      <c r="AT2182">
        <v>0</v>
      </c>
      <c r="AU2182">
        <v>0</v>
      </c>
      <c r="AV2182" t="s">
        <v>6132</v>
      </c>
      <c r="AW2182" t="s">
        <v>6137</v>
      </c>
      <c r="AX2182">
        <v>0</v>
      </c>
      <c r="AY2182">
        <v>0</v>
      </c>
      <c r="AZ2182" t="s">
        <v>6132</v>
      </c>
      <c r="BA2182" t="s">
        <v>6138</v>
      </c>
      <c r="BB2182">
        <v>0</v>
      </c>
      <c r="BC2182">
        <v>0</v>
      </c>
      <c r="BD2182" t="s">
        <v>6132</v>
      </c>
      <c r="BE2182">
        <v>0</v>
      </c>
      <c r="BF2182">
        <v>0</v>
      </c>
      <c r="BG2182" t="s">
        <v>6132</v>
      </c>
      <c r="BH2182">
        <v>1250</v>
      </c>
      <c r="BI2182">
        <v>1250</v>
      </c>
      <c r="BJ2182" t="s">
        <v>6133</v>
      </c>
      <c r="BK2182">
        <v>15000</v>
      </c>
      <c r="BL2182" t="s">
        <v>6140</v>
      </c>
      <c r="BM2182">
        <v>0</v>
      </c>
      <c r="BN2182">
        <v>0</v>
      </c>
      <c r="BO2182" t="s">
        <v>6132</v>
      </c>
      <c r="BP2182">
        <v>0</v>
      </c>
      <c r="BQ2182">
        <v>0</v>
      </c>
      <c r="BR2182" t="s">
        <v>6133</v>
      </c>
      <c r="BS2182">
        <v>0</v>
      </c>
      <c r="BT2182">
        <v>0</v>
      </c>
      <c r="BU2182" t="s">
        <v>6132</v>
      </c>
      <c r="BV2182">
        <v>0</v>
      </c>
      <c r="BW2182">
        <v>0</v>
      </c>
      <c r="BX2182" s="10">
        <v>0</v>
      </c>
      <c r="BY2182">
        <v>0</v>
      </c>
      <c r="BZ2182">
        <v>0</v>
      </c>
      <c r="CA2182" t="s">
        <v>6132</v>
      </c>
      <c r="CB2182">
        <v>0</v>
      </c>
      <c r="CC2182">
        <v>0</v>
      </c>
      <c r="CD2182" t="s">
        <v>6132</v>
      </c>
      <c r="CE2182" t="s">
        <v>6141</v>
      </c>
      <c r="CF2182">
        <v>0</v>
      </c>
      <c r="CG2182">
        <v>0</v>
      </c>
      <c r="CH2182" t="s">
        <v>6132</v>
      </c>
      <c r="CI2182" s="2">
        <v>0</v>
      </c>
      <c r="CJ2182" s="2">
        <v>0</v>
      </c>
      <c r="CK2182" t="s">
        <v>6126</v>
      </c>
      <c r="CL2182" t="s">
        <v>2582</v>
      </c>
      <c r="CM2182" s="9">
        <v>43404</v>
      </c>
      <c r="CN2182" s="9">
        <v>43373</v>
      </c>
      <c r="CO2182" s="2" t="s">
        <v>6143</v>
      </c>
    </row>
    <row r="2183" spans="1:93" x14ac:dyDescent="0.25">
      <c r="A2183" s="2">
        <v>2018</v>
      </c>
      <c r="B2183" s="3">
        <v>43282</v>
      </c>
      <c r="C2183" s="3">
        <v>43373</v>
      </c>
      <c r="D2183" s="2" t="s">
        <v>208</v>
      </c>
      <c r="E2183" s="7" t="s">
        <v>1677</v>
      </c>
      <c r="F2183" s="2" t="s">
        <v>3080</v>
      </c>
      <c r="G2183" s="2" t="s">
        <v>3080</v>
      </c>
      <c r="H2183" s="2" t="s">
        <v>3415</v>
      </c>
      <c r="I2183" s="2" t="s">
        <v>4454</v>
      </c>
      <c r="J2183" s="2" t="s">
        <v>2936</v>
      </c>
      <c r="K2183" s="2" t="s">
        <v>3008</v>
      </c>
      <c r="L2183" s="2" t="s">
        <v>212</v>
      </c>
      <c r="M2183" s="2">
        <v>16639.5</v>
      </c>
      <c r="N2183" s="2">
        <v>16639.5</v>
      </c>
      <c r="O2183" s="2" t="s">
        <v>6126</v>
      </c>
      <c r="P2183" s="2">
        <v>0</v>
      </c>
      <c r="Q2183" s="2">
        <v>0</v>
      </c>
      <c r="R2183" t="s">
        <v>6127</v>
      </c>
      <c r="S2183" s="2">
        <v>0</v>
      </c>
      <c r="T2183" t="s">
        <v>6127</v>
      </c>
      <c r="U2183" s="2" t="s">
        <v>6129</v>
      </c>
      <c r="V2183">
        <v>0</v>
      </c>
      <c r="W2183" s="2">
        <v>0</v>
      </c>
      <c r="X2183" t="s">
        <v>6132</v>
      </c>
      <c r="Y2183" s="2" t="s">
        <v>6130</v>
      </c>
      <c r="Z2183">
        <v>0</v>
      </c>
      <c r="AA2183" s="2">
        <v>0</v>
      </c>
      <c r="AB2183" t="s">
        <v>6132</v>
      </c>
      <c r="AC2183" s="2" t="s">
        <v>6131</v>
      </c>
      <c r="AD2183">
        <v>0</v>
      </c>
      <c r="AE2183" s="2">
        <v>0</v>
      </c>
      <c r="AF2183" t="s">
        <v>6132</v>
      </c>
      <c r="AG2183" s="2" t="s">
        <v>6139</v>
      </c>
      <c r="AH2183" s="2">
        <v>0</v>
      </c>
      <c r="AI2183" s="2">
        <v>0</v>
      </c>
      <c r="AJ2183" t="s">
        <v>6132</v>
      </c>
      <c r="AK2183" t="s">
        <v>6134</v>
      </c>
      <c r="AL2183">
        <v>0</v>
      </c>
      <c r="AM2183">
        <v>0</v>
      </c>
      <c r="AN2183" t="s">
        <v>6132</v>
      </c>
      <c r="AO2183" s="2" t="s">
        <v>6135</v>
      </c>
      <c r="AP2183">
        <v>0</v>
      </c>
      <c r="AQ2183">
        <v>0</v>
      </c>
      <c r="AR2183" t="s">
        <v>6127</v>
      </c>
      <c r="AS2183" t="s">
        <v>6136</v>
      </c>
      <c r="AT2183">
        <v>0</v>
      </c>
      <c r="AU2183">
        <v>0</v>
      </c>
      <c r="AV2183" t="s">
        <v>6132</v>
      </c>
      <c r="AW2183" t="s">
        <v>6137</v>
      </c>
      <c r="AX2183">
        <v>0</v>
      </c>
      <c r="AY2183">
        <v>0</v>
      </c>
      <c r="AZ2183" t="s">
        <v>6132</v>
      </c>
      <c r="BA2183" t="s">
        <v>6138</v>
      </c>
      <c r="BB2183">
        <v>0</v>
      </c>
      <c r="BC2183">
        <v>0</v>
      </c>
      <c r="BD2183" t="s">
        <v>6132</v>
      </c>
      <c r="BE2183">
        <v>0</v>
      </c>
      <c r="BF2183">
        <v>0</v>
      </c>
      <c r="BG2183" t="s">
        <v>6132</v>
      </c>
      <c r="BH2183">
        <v>1386.625</v>
      </c>
      <c r="BI2183">
        <v>1386.625</v>
      </c>
      <c r="BJ2183" t="s">
        <v>6133</v>
      </c>
      <c r="BK2183">
        <v>16639.5</v>
      </c>
      <c r="BL2183" t="s">
        <v>6140</v>
      </c>
      <c r="BM2183">
        <v>0</v>
      </c>
      <c r="BN2183">
        <v>0</v>
      </c>
      <c r="BO2183" t="s">
        <v>6132</v>
      </c>
      <c r="BP2183">
        <v>0</v>
      </c>
      <c r="BQ2183">
        <v>0</v>
      </c>
      <c r="BR2183" t="s">
        <v>6133</v>
      </c>
      <c r="BS2183">
        <v>0</v>
      </c>
      <c r="BT2183">
        <v>0</v>
      </c>
      <c r="BU2183" t="s">
        <v>6132</v>
      </c>
      <c r="BV2183">
        <v>0</v>
      </c>
      <c r="BW2183">
        <v>0</v>
      </c>
      <c r="BX2183" s="10">
        <v>0</v>
      </c>
      <c r="BY2183">
        <v>0</v>
      </c>
      <c r="BZ2183">
        <v>0</v>
      </c>
      <c r="CA2183" t="s">
        <v>6132</v>
      </c>
      <c r="CB2183">
        <v>0</v>
      </c>
      <c r="CC2183">
        <v>0</v>
      </c>
      <c r="CD2183" t="s">
        <v>6132</v>
      </c>
      <c r="CE2183" t="s">
        <v>6141</v>
      </c>
      <c r="CF2183">
        <v>0</v>
      </c>
      <c r="CG2183">
        <v>0</v>
      </c>
      <c r="CH2183" t="s">
        <v>6132</v>
      </c>
      <c r="CI2183" s="2">
        <v>0</v>
      </c>
      <c r="CJ2183" s="2">
        <v>0</v>
      </c>
      <c r="CK2183" t="s">
        <v>6126</v>
      </c>
      <c r="CL2183" t="s">
        <v>2582</v>
      </c>
      <c r="CM2183" s="9">
        <v>43404</v>
      </c>
      <c r="CN2183" s="9">
        <v>43373</v>
      </c>
      <c r="CO2183" s="2" t="s">
        <v>6143</v>
      </c>
    </row>
    <row r="2184" spans="1:93" x14ac:dyDescent="0.25">
      <c r="A2184" s="2">
        <v>2018</v>
      </c>
      <c r="B2184" s="3">
        <v>43282</v>
      </c>
      <c r="C2184" s="3">
        <v>43373</v>
      </c>
      <c r="D2184" s="2" t="s">
        <v>208</v>
      </c>
      <c r="E2184" s="7" t="s">
        <v>732</v>
      </c>
      <c r="F2184" s="2" t="s">
        <v>3080</v>
      </c>
      <c r="G2184" s="2" t="s">
        <v>3080</v>
      </c>
      <c r="H2184" s="2" t="s">
        <v>3415</v>
      </c>
      <c r="I2184" s="2" t="s">
        <v>2479</v>
      </c>
      <c r="J2184" s="2" t="s">
        <v>2395</v>
      </c>
      <c r="K2184" s="2" t="s">
        <v>2422</v>
      </c>
      <c r="L2184" s="2" t="s">
        <v>211</v>
      </c>
      <c r="M2184" s="2">
        <v>9999.9</v>
      </c>
      <c r="N2184" s="2">
        <v>9999.9</v>
      </c>
      <c r="O2184" s="2" t="s">
        <v>6126</v>
      </c>
      <c r="P2184" s="2">
        <v>0</v>
      </c>
      <c r="Q2184" s="2">
        <v>0</v>
      </c>
      <c r="R2184" t="s">
        <v>6127</v>
      </c>
      <c r="S2184" s="2">
        <v>0</v>
      </c>
      <c r="T2184" t="s">
        <v>6127</v>
      </c>
      <c r="U2184" s="2" t="s">
        <v>6129</v>
      </c>
      <c r="V2184">
        <v>0</v>
      </c>
      <c r="W2184" s="2">
        <v>0</v>
      </c>
      <c r="X2184" t="s">
        <v>6132</v>
      </c>
      <c r="Y2184" s="2" t="s">
        <v>6130</v>
      </c>
      <c r="Z2184">
        <v>0</v>
      </c>
      <c r="AA2184" s="2">
        <v>0</v>
      </c>
      <c r="AB2184" t="s">
        <v>6132</v>
      </c>
      <c r="AC2184" s="2" t="s">
        <v>6131</v>
      </c>
      <c r="AD2184">
        <v>0</v>
      </c>
      <c r="AE2184" s="2">
        <v>0</v>
      </c>
      <c r="AF2184" t="s">
        <v>6132</v>
      </c>
      <c r="AG2184" s="2" t="s">
        <v>6139</v>
      </c>
      <c r="AH2184" s="2">
        <v>0</v>
      </c>
      <c r="AI2184" s="2">
        <v>0</v>
      </c>
      <c r="AJ2184" t="s">
        <v>6132</v>
      </c>
      <c r="AK2184" t="s">
        <v>6134</v>
      </c>
      <c r="AL2184">
        <v>0</v>
      </c>
      <c r="AM2184">
        <v>0</v>
      </c>
      <c r="AN2184" t="s">
        <v>6132</v>
      </c>
      <c r="AO2184" s="2" t="s">
        <v>6135</v>
      </c>
      <c r="AP2184">
        <v>0</v>
      </c>
      <c r="AQ2184">
        <v>0</v>
      </c>
      <c r="AR2184" t="s">
        <v>6127</v>
      </c>
      <c r="AS2184" t="s">
        <v>6136</v>
      </c>
      <c r="AT2184">
        <v>0</v>
      </c>
      <c r="AU2184">
        <v>0</v>
      </c>
      <c r="AV2184" t="s">
        <v>6132</v>
      </c>
      <c r="AW2184" t="s">
        <v>6137</v>
      </c>
      <c r="AX2184">
        <v>0</v>
      </c>
      <c r="AY2184">
        <v>0</v>
      </c>
      <c r="AZ2184" t="s">
        <v>6132</v>
      </c>
      <c r="BA2184" t="s">
        <v>6138</v>
      </c>
      <c r="BB2184">
        <v>0</v>
      </c>
      <c r="BC2184">
        <v>0</v>
      </c>
      <c r="BD2184" t="s">
        <v>6132</v>
      </c>
      <c r="BE2184">
        <v>0</v>
      </c>
      <c r="BF2184">
        <v>0</v>
      </c>
      <c r="BG2184" t="s">
        <v>6132</v>
      </c>
      <c r="BH2184">
        <v>833.32499999999993</v>
      </c>
      <c r="BI2184">
        <v>833.32499999999993</v>
      </c>
      <c r="BJ2184" t="s">
        <v>6133</v>
      </c>
      <c r="BK2184">
        <v>9999.9</v>
      </c>
      <c r="BL2184" t="s">
        <v>6140</v>
      </c>
      <c r="BM2184">
        <v>0</v>
      </c>
      <c r="BN2184">
        <v>0</v>
      </c>
      <c r="BO2184" t="s">
        <v>6132</v>
      </c>
      <c r="BP2184">
        <v>0</v>
      </c>
      <c r="BQ2184">
        <v>0</v>
      </c>
      <c r="BR2184" t="s">
        <v>6133</v>
      </c>
      <c r="BS2184">
        <v>0</v>
      </c>
      <c r="BT2184">
        <v>0</v>
      </c>
      <c r="BU2184" t="s">
        <v>6132</v>
      </c>
      <c r="BV2184">
        <v>0</v>
      </c>
      <c r="BW2184">
        <v>0</v>
      </c>
      <c r="BX2184" s="10">
        <v>0</v>
      </c>
      <c r="BY2184">
        <v>0</v>
      </c>
      <c r="BZ2184">
        <v>0</v>
      </c>
      <c r="CA2184" t="s">
        <v>6132</v>
      </c>
      <c r="CB2184">
        <v>0</v>
      </c>
      <c r="CC2184">
        <v>0</v>
      </c>
      <c r="CD2184" t="s">
        <v>6132</v>
      </c>
      <c r="CE2184" t="s">
        <v>6141</v>
      </c>
      <c r="CF2184">
        <v>0</v>
      </c>
      <c r="CG2184">
        <v>0</v>
      </c>
      <c r="CH2184" t="s">
        <v>6132</v>
      </c>
      <c r="CI2184" s="2">
        <v>0</v>
      </c>
      <c r="CJ2184" s="2">
        <v>0</v>
      </c>
      <c r="CK2184" t="s">
        <v>6126</v>
      </c>
      <c r="CL2184" t="s">
        <v>2582</v>
      </c>
      <c r="CM2184" s="9">
        <v>43404</v>
      </c>
      <c r="CN2184" s="9">
        <v>43373</v>
      </c>
      <c r="CO2184" s="2" t="s">
        <v>6143</v>
      </c>
    </row>
    <row r="2185" spans="1:93" x14ac:dyDescent="0.25">
      <c r="A2185" s="2">
        <v>2018</v>
      </c>
      <c r="B2185" s="3">
        <v>43282</v>
      </c>
      <c r="C2185" s="3">
        <v>43373</v>
      </c>
      <c r="D2185" s="2" t="s">
        <v>208</v>
      </c>
      <c r="E2185" s="7" t="s">
        <v>733</v>
      </c>
      <c r="F2185" s="2" t="s">
        <v>3080</v>
      </c>
      <c r="G2185" s="2" t="s">
        <v>3080</v>
      </c>
      <c r="H2185" s="2" t="s">
        <v>3415</v>
      </c>
      <c r="I2185" s="2" t="s">
        <v>3614</v>
      </c>
      <c r="J2185" s="2" t="s">
        <v>3999</v>
      </c>
      <c r="K2185" s="2" t="s">
        <v>2604</v>
      </c>
      <c r="L2185" s="2" t="s">
        <v>211</v>
      </c>
      <c r="M2185" s="2">
        <v>8000.0999999999985</v>
      </c>
      <c r="N2185" s="2">
        <v>8000.0999999999985</v>
      </c>
      <c r="O2185" s="2" t="s">
        <v>6126</v>
      </c>
      <c r="P2185" s="2">
        <v>0</v>
      </c>
      <c r="Q2185" s="2">
        <v>0</v>
      </c>
      <c r="R2185" t="s">
        <v>6127</v>
      </c>
      <c r="S2185" s="2">
        <v>0</v>
      </c>
      <c r="T2185" t="s">
        <v>6127</v>
      </c>
      <c r="U2185" s="2" t="s">
        <v>6129</v>
      </c>
      <c r="V2185">
        <v>0</v>
      </c>
      <c r="W2185" s="2">
        <v>0</v>
      </c>
      <c r="X2185" t="s">
        <v>6132</v>
      </c>
      <c r="Y2185" s="2" t="s">
        <v>6130</v>
      </c>
      <c r="Z2185">
        <v>0</v>
      </c>
      <c r="AA2185" s="2">
        <v>0</v>
      </c>
      <c r="AB2185" t="s">
        <v>6132</v>
      </c>
      <c r="AC2185" s="2" t="s">
        <v>6131</v>
      </c>
      <c r="AD2185">
        <v>0</v>
      </c>
      <c r="AE2185" s="2">
        <v>0</v>
      </c>
      <c r="AF2185" t="s">
        <v>6132</v>
      </c>
      <c r="AG2185" s="2" t="s">
        <v>6139</v>
      </c>
      <c r="AH2185" s="2">
        <v>0</v>
      </c>
      <c r="AI2185" s="2">
        <v>0</v>
      </c>
      <c r="AJ2185" t="s">
        <v>6132</v>
      </c>
      <c r="AK2185" t="s">
        <v>6134</v>
      </c>
      <c r="AL2185">
        <v>0</v>
      </c>
      <c r="AM2185">
        <v>0</v>
      </c>
      <c r="AN2185" t="s">
        <v>6132</v>
      </c>
      <c r="AO2185" s="2" t="s">
        <v>6135</v>
      </c>
      <c r="AP2185">
        <v>0</v>
      </c>
      <c r="AQ2185">
        <v>0</v>
      </c>
      <c r="AR2185" t="s">
        <v>6127</v>
      </c>
      <c r="AS2185" t="s">
        <v>6136</v>
      </c>
      <c r="AT2185">
        <v>0</v>
      </c>
      <c r="AU2185">
        <v>0</v>
      </c>
      <c r="AV2185" t="s">
        <v>6132</v>
      </c>
      <c r="AW2185" t="s">
        <v>6137</v>
      </c>
      <c r="AX2185">
        <v>0</v>
      </c>
      <c r="AY2185">
        <v>0</v>
      </c>
      <c r="AZ2185" t="s">
        <v>6132</v>
      </c>
      <c r="BA2185" t="s">
        <v>6138</v>
      </c>
      <c r="BB2185">
        <v>0</v>
      </c>
      <c r="BC2185">
        <v>0</v>
      </c>
      <c r="BD2185" t="s">
        <v>6132</v>
      </c>
      <c r="BE2185">
        <v>0</v>
      </c>
      <c r="BF2185">
        <v>0</v>
      </c>
      <c r="BG2185" t="s">
        <v>6132</v>
      </c>
      <c r="BH2185">
        <v>666.67499999999995</v>
      </c>
      <c r="BI2185">
        <v>666.67499999999995</v>
      </c>
      <c r="BJ2185" t="s">
        <v>6133</v>
      </c>
      <c r="BK2185">
        <v>8000.0999999999985</v>
      </c>
      <c r="BL2185" t="s">
        <v>6140</v>
      </c>
      <c r="BM2185">
        <v>0</v>
      </c>
      <c r="BN2185">
        <v>0</v>
      </c>
      <c r="BO2185" t="s">
        <v>6132</v>
      </c>
      <c r="BP2185">
        <v>0</v>
      </c>
      <c r="BQ2185">
        <v>0</v>
      </c>
      <c r="BR2185" t="s">
        <v>6133</v>
      </c>
      <c r="BS2185">
        <v>0</v>
      </c>
      <c r="BT2185">
        <v>0</v>
      </c>
      <c r="BU2185" t="s">
        <v>6132</v>
      </c>
      <c r="BV2185">
        <v>0</v>
      </c>
      <c r="BW2185">
        <v>0</v>
      </c>
      <c r="BX2185" s="10">
        <v>0</v>
      </c>
      <c r="BY2185">
        <v>0</v>
      </c>
      <c r="BZ2185">
        <v>0</v>
      </c>
      <c r="CA2185" t="s">
        <v>6132</v>
      </c>
      <c r="CB2185">
        <v>0</v>
      </c>
      <c r="CC2185">
        <v>0</v>
      </c>
      <c r="CD2185" t="s">
        <v>6132</v>
      </c>
      <c r="CE2185" t="s">
        <v>6141</v>
      </c>
      <c r="CF2185">
        <v>0</v>
      </c>
      <c r="CG2185">
        <v>0</v>
      </c>
      <c r="CH2185" t="s">
        <v>6132</v>
      </c>
      <c r="CI2185" s="2">
        <v>0</v>
      </c>
      <c r="CJ2185" s="2">
        <v>0</v>
      </c>
      <c r="CK2185" t="s">
        <v>6126</v>
      </c>
      <c r="CL2185" t="s">
        <v>2582</v>
      </c>
      <c r="CM2185" s="9">
        <v>43404</v>
      </c>
      <c r="CN2185" s="9">
        <v>43373</v>
      </c>
      <c r="CO2185" s="2" t="s">
        <v>6143</v>
      </c>
    </row>
    <row r="2186" spans="1:93" x14ac:dyDescent="0.25">
      <c r="A2186" s="2">
        <v>2018</v>
      </c>
      <c r="B2186" s="3">
        <v>43282</v>
      </c>
      <c r="C2186" s="3">
        <v>43373</v>
      </c>
      <c r="D2186" s="2" t="s">
        <v>208</v>
      </c>
      <c r="E2186" s="7" t="s">
        <v>1678</v>
      </c>
      <c r="F2186" s="2" t="s">
        <v>3080</v>
      </c>
      <c r="G2186" s="2" t="s">
        <v>3080</v>
      </c>
      <c r="H2186" s="2" t="s">
        <v>3415</v>
      </c>
      <c r="I2186" s="2" t="s">
        <v>4838</v>
      </c>
      <c r="J2186" s="2" t="s">
        <v>2373</v>
      </c>
      <c r="K2186" s="2" t="s">
        <v>2539</v>
      </c>
      <c r="L2186" s="2" t="s">
        <v>212</v>
      </c>
      <c r="M2186" s="2">
        <v>16639.5</v>
      </c>
      <c r="N2186" s="2">
        <v>16639.5</v>
      </c>
      <c r="O2186" s="2" t="s">
        <v>6126</v>
      </c>
      <c r="P2186" s="2">
        <v>0</v>
      </c>
      <c r="Q2186" s="2">
        <v>0</v>
      </c>
      <c r="R2186" t="s">
        <v>6127</v>
      </c>
      <c r="S2186" s="2">
        <v>0</v>
      </c>
      <c r="T2186" t="s">
        <v>6127</v>
      </c>
      <c r="U2186" s="2" t="s">
        <v>6129</v>
      </c>
      <c r="V2186">
        <v>0</v>
      </c>
      <c r="W2186" s="2">
        <v>0</v>
      </c>
      <c r="X2186" t="s">
        <v>6132</v>
      </c>
      <c r="Y2186" s="2" t="s">
        <v>6130</v>
      </c>
      <c r="Z2186">
        <v>0</v>
      </c>
      <c r="AA2186" s="2">
        <v>0</v>
      </c>
      <c r="AB2186" t="s">
        <v>6132</v>
      </c>
      <c r="AC2186" s="2" t="s">
        <v>6131</v>
      </c>
      <c r="AD2186">
        <v>0</v>
      </c>
      <c r="AE2186" s="2">
        <v>0</v>
      </c>
      <c r="AF2186" t="s">
        <v>6132</v>
      </c>
      <c r="AG2186" s="2" t="s">
        <v>6139</v>
      </c>
      <c r="AH2186" s="2">
        <v>0</v>
      </c>
      <c r="AI2186" s="2">
        <v>0</v>
      </c>
      <c r="AJ2186" t="s">
        <v>6132</v>
      </c>
      <c r="AK2186" t="s">
        <v>6134</v>
      </c>
      <c r="AL2186">
        <v>0</v>
      </c>
      <c r="AM2186">
        <v>0</v>
      </c>
      <c r="AN2186" t="s">
        <v>6132</v>
      </c>
      <c r="AO2186" s="2" t="s">
        <v>6135</v>
      </c>
      <c r="AP2186">
        <v>0</v>
      </c>
      <c r="AQ2186">
        <v>0</v>
      </c>
      <c r="AR2186" t="s">
        <v>6127</v>
      </c>
      <c r="AS2186" t="s">
        <v>6136</v>
      </c>
      <c r="AT2186">
        <v>0</v>
      </c>
      <c r="AU2186">
        <v>0</v>
      </c>
      <c r="AV2186" t="s">
        <v>6132</v>
      </c>
      <c r="AW2186" t="s">
        <v>6137</v>
      </c>
      <c r="AX2186">
        <v>0</v>
      </c>
      <c r="AY2186">
        <v>0</v>
      </c>
      <c r="AZ2186" t="s">
        <v>6132</v>
      </c>
      <c r="BA2186" t="s">
        <v>6138</v>
      </c>
      <c r="BB2186">
        <v>0</v>
      </c>
      <c r="BC2186">
        <v>0</v>
      </c>
      <c r="BD2186" t="s">
        <v>6132</v>
      </c>
      <c r="BE2186">
        <v>0</v>
      </c>
      <c r="BF2186">
        <v>0</v>
      </c>
      <c r="BG2186" t="s">
        <v>6132</v>
      </c>
      <c r="BH2186">
        <v>1386.625</v>
      </c>
      <c r="BI2186">
        <v>1386.625</v>
      </c>
      <c r="BJ2186" t="s">
        <v>6133</v>
      </c>
      <c r="BK2186">
        <v>16639.5</v>
      </c>
      <c r="BL2186" t="s">
        <v>6140</v>
      </c>
      <c r="BM2186">
        <v>0</v>
      </c>
      <c r="BN2186">
        <v>0</v>
      </c>
      <c r="BO2186" t="s">
        <v>6132</v>
      </c>
      <c r="BP2186">
        <v>0</v>
      </c>
      <c r="BQ2186">
        <v>0</v>
      </c>
      <c r="BR2186" t="s">
        <v>6133</v>
      </c>
      <c r="BS2186">
        <v>0</v>
      </c>
      <c r="BT2186">
        <v>0</v>
      </c>
      <c r="BU2186" t="s">
        <v>6132</v>
      </c>
      <c r="BV2186">
        <v>0</v>
      </c>
      <c r="BW2186">
        <v>0</v>
      </c>
      <c r="BX2186" s="10">
        <v>0</v>
      </c>
      <c r="BY2186">
        <v>0</v>
      </c>
      <c r="BZ2186">
        <v>0</v>
      </c>
      <c r="CA2186" t="s">
        <v>6132</v>
      </c>
      <c r="CB2186">
        <v>0</v>
      </c>
      <c r="CC2186">
        <v>0</v>
      </c>
      <c r="CD2186" t="s">
        <v>6132</v>
      </c>
      <c r="CE2186" t="s">
        <v>6141</v>
      </c>
      <c r="CF2186">
        <v>0</v>
      </c>
      <c r="CG2186">
        <v>0</v>
      </c>
      <c r="CH2186" t="s">
        <v>6132</v>
      </c>
      <c r="CI2186" s="2">
        <v>0</v>
      </c>
      <c r="CJ2186" s="2">
        <v>0</v>
      </c>
      <c r="CK2186" t="s">
        <v>6126</v>
      </c>
      <c r="CL2186" t="s">
        <v>2582</v>
      </c>
      <c r="CM2186" s="9">
        <v>43404</v>
      </c>
      <c r="CN2186" s="9">
        <v>43373</v>
      </c>
      <c r="CO2186" s="2" t="s">
        <v>6143</v>
      </c>
    </row>
    <row r="2187" spans="1:93" x14ac:dyDescent="0.25">
      <c r="A2187" s="2">
        <v>2018</v>
      </c>
      <c r="B2187" s="3">
        <v>43282</v>
      </c>
      <c r="C2187" s="3">
        <v>43373</v>
      </c>
      <c r="D2187" s="2" t="s">
        <v>208</v>
      </c>
      <c r="E2187" s="7" t="s">
        <v>734</v>
      </c>
      <c r="F2187" s="2" t="s">
        <v>3080</v>
      </c>
      <c r="G2187" s="2" t="s">
        <v>3080</v>
      </c>
      <c r="H2187" s="2" t="s">
        <v>3415</v>
      </c>
      <c r="I2187" s="2" t="s">
        <v>3456</v>
      </c>
      <c r="J2187" s="2" t="s">
        <v>2379</v>
      </c>
      <c r="K2187" s="2" t="s">
        <v>2334</v>
      </c>
      <c r="L2187" s="2" t="s">
        <v>211</v>
      </c>
      <c r="M2187" s="2">
        <v>9000</v>
      </c>
      <c r="N2187" s="2">
        <v>9000</v>
      </c>
      <c r="O2187" s="2" t="s">
        <v>6126</v>
      </c>
      <c r="P2187" s="2">
        <v>0</v>
      </c>
      <c r="Q2187" s="2">
        <v>0</v>
      </c>
      <c r="R2187" t="s">
        <v>6127</v>
      </c>
      <c r="S2187" s="2">
        <v>0</v>
      </c>
      <c r="T2187" t="s">
        <v>6127</v>
      </c>
      <c r="U2187" s="2" t="s">
        <v>6129</v>
      </c>
      <c r="V2187">
        <v>0</v>
      </c>
      <c r="W2187" s="2">
        <v>0</v>
      </c>
      <c r="X2187" t="s">
        <v>6132</v>
      </c>
      <c r="Y2187" s="2" t="s">
        <v>6130</v>
      </c>
      <c r="Z2187">
        <v>0</v>
      </c>
      <c r="AA2187" s="2">
        <v>0</v>
      </c>
      <c r="AB2187" t="s">
        <v>6132</v>
      </c>
      <c r="AC2187" s="2" t="s">
        <v>6131</v>
      </c>
      <c r="AD2187">
        <v>0</v>
      </c>
      <c r="AE2187" s="2">
        <v>0</v>
      </c>
      <c r="AF2187" t="s">
        <v>6132</v>
      </c>
      <c r="AG2187" s="2" t="s">
        <v>6139</v>
      </c>
      <c r="AH2187" s="2">
        <v>0</v>
      </c>
      <c r="AI2187" s="2">
        <v>0</v>
      </c>
      <c r="AJ2187" t="s">
        <v>6132</v>
      </c>
      <c r="AK2187" t="s">
        <v>6134</v>
      </c>
      <c r="AL2187">
        <v>0</v>
      </c>
      <c r="AM2187">
        <v>0</v>
      </c>
      <c r="AN2187" t="s">
        <v>6132</v>
      </c>
      <c r="AO2187" s="2" t="s">
        <v>6135</v>
      </c>
      <c r="AP2187">
        <v>0</v>
      </c>
      <c r="AQ2187">
        <v>0</v>
      </c>
      <c r="AR2187" t="s">
        <v>6127</v>
      </c>
      <c r="AS2187" t="s">
        <v>6136</v>
      </c>
      <c r="AT2187">
        <v>0</v>
      </c>
      <c r="AU2187">
        <v>0</v>
      </c>
      <c r="AV2187" t="s">
        <v>6132</v>
      </c>
      <c r="AW2187" t="s">
        <v>6137</v>
      </c>
      <c r="AX2187">
        <v>0</v>
      </c>
      <c r="AY2187">
        <v>0</v>
      </c>
      <c r="AZ2187" t="s">
        <v>6132</v>
      </c>
      <c r="BA2187" t="s">
        <v>6138</v>
      </c>
      <c r="BB2187">
        <v>0</v>
      </c>
      <c r="BC2187">
        <v>0</v>
      </c>
      <c r="BD2187" t="s">
        <v>6132</v>
      </c>
      <c r="BE2187">
        <v>0</v>
      </c>
      <c r="BF2187">
        <v>0</v>
      </c>
      <c r="BG2187" t="s">
        <v>6132</v>
      </c>
      <c r="BH2187">
        <v>750</v>
      </c>
      <c r="BI2187">
        <v>750</v>
      </c>
      <c r="BJ2187" t="s">
        <v>6133</v>
      </c>
      <c r="BK2187">
        <v>9000</v>
      </c>
      <c r="BL2187" t="s">
        <v>6140</v>
      </c>
      <c r="BM2187">
        <v>0</v>
      </c>
      <c r="BN2187">
        <v>0</v>
      </c>
      <c r="BO2187" t="s">
        <v>6132</v>
      </c>
      <c r="BP2187">
        <v>0</v>
      </c>
      <c r="BQ2187">
        <v>0</v>
      </c>
      <c r="BR2187" t="s">
        <v>6133</v>
      </c>
      <c r="BS2187">
        <v>0</v>
      </c>
      <c r="BT2187">
        <v>0</v>
      </c>
      <c r="BU2187" t="s">
        <v>6132</v>
      </c>
      <c r="BV2187">
        <v>0</v>
      </c>
      <c r="BW2187">
        <v>0</v>
      </c>
      <c r="BX2187" s="10">
        <v>0</v>
      </c>
      <c r="BY2187">
        <v>0</v>
      </c>
      <c r="BZ2187">
        <v>0</v>
      </c>
      <c r="CA2187" t="s">
        <v>6132</v>
      </c>
      <c r="CB2187">
        <v>0</v>
      </c>
      <c r="CC2187">
        <v>0</v>
      </c>
      <c r="CD2187" t="s">
        <v>6132</v>
      </c>
      <c r="CE2187" t="s">
        <v>6141</v>
      </c>
      <c r="CF2187">
        <v>0</v>
      </c>
      <c r="CG2187">
        <v>0</v>
      </c>
      <c r="CH2187" t="s">
        <v>6132</v>
      </c>
      <c r="CI2187" s="2">
        <v>0</v>
      </c>
      <c r="CJ2187" s="2">
        <v>0</v>
      </c>
      <c r="CK2187" t="s">
        <v>6126</v>
      </c>
      <c r="CL2187" t="s">
        <v>2582</v>
      </c>
      <c r="CM2187" s="9">
        <v>43404</v>
      </c>
      <c r="CN2187" s="9">
        <v>43373</v>
      </c>
      <c r="CO2187" s="2" t="s">
        <v>6143</v>
      </c>
    </row>
    <row r="2188" spans="1:93" x14ac:dyDescent="0.25">
      <c r="A2188" s="2">
        <v>2018</v>
      </c>
      <c r="B2188" s="3">
        <v>43282</v>
      </c>
      <c r="C2188" s="3">
        <v>43373</v>
      </c>
      <c r="D2188" s="2" t="s">
        <v>208</v>
      </c>
      <c r="E2188" s="7" t="s">
        <v>1679</v>
      </c>
      <c r="F2188" s="2" t="s">
        <v>3080</v>
      </c>
      <c r="G2188" s="2" t="s">
        <v>3080</v>
      </c>
      <c r="H2188" s="2" t="s">
        <v>3415</v>
      </c>
      <c r="I2188" s="2" t="s">
        <v>4757</v>
      </c>
      <c r="J2188" s="2" t="s">
        <v>2936</v>
      </c>
      <c r="K2188" s="2" t="s">
        <v>5695</v>
      </c>
      <c r="L2188" s="2" t="s">
        <v>212</v>
      </c>
      <c r="M2188" s="2">
        <v>6999.9</v>
      </c>
      <c r="N2188" s="2">
        <v>6999.9</v>
      </c>
      <c r="O2188" s="2" t="s">
        <v>6126</v>
      </c>
      <c r="P2188" s="2">
        <v>0</v>
      </c>
      <c r="Q2188" s="2">
        <v>0</v>
      </c>
      <c r="R2188" t="s">
        <v>6127</v>
      </c>
      <c r="S2188" s="2">
        <v>0</v>
      </c>
      <c r="T2188" t="s">
        <v>6127</v>
      </c>
      <c r="U2188" s="2" t="s">
        <v>6129</v>
      </c>
      <c r="V2188">
        <v>0</v>
      </c>
      <c r="W2188" s="2">
        <v>0</v>
      </c>
      <c r="X2188" t="s">
        <v>6132</v>
      </c>
      <c r="Y2188" s="2" t="s">
        <v>6130</v>
      </c>
      <c r="Z2188">
        <v>0</v>
      </c>
      <c r="AA2188" s="2">
        <v>0</v>
      </c>
      <c r="AB2188" t="s">
        <v>6132</v>
      </c>
      <c r="AC2188" s="2" t="s">
        <v>6131</v>
      </c>
      <c r="AD2188">
        <v>0</v>
      </c>
      <c r="AE2188" s="2">
        <v>0</v>
      </c>
      <c r="AF2188" t="s">
        <v>6132</v>
      </c>
      <c r="AG2188" s="2" t="s">
        <v>6139</v>
      </c>
      <c r="AH2188" s="2">
        <v>0</v>
      </c>
      <c r="AI2188" s="2">
        <v>0</v>
      </c>
      <c r="AJ2188" t="s">
        <v>6132</v>
      </c>
      <c r="AK2188" t="s">
        <v>6134</v>
      </c>
      <c r="AL2188">
        <v>0</v>
      </c>
      <c r="AM2188">
        <v>0</v>
      </c>
      <c r="AN2188" t="s">
        <v>6132</v>
      </c>
      <c r="AO2188" s="2" t="s">
        <v>6135</v>
      </c>
      <c r="AP2188">
        <v>0</v>
      </c>
      <c r="AQ2188">
        <v>0</v>
      </c>
      <c r="AR2188" t="s">
        <v>6127</v>
      </c>
      <c r="AS2188" t="s">
        <v>6136</v>
      </c>
      <c r="AT2188">
        <v>0</v>
      </c>
      <c r="AU2188">
        <v>0</v>
      </c>
      <c r="AV2188" t="s">
        <v>6132</v>
      </c>
      <c r="AW2188" t="s">
        <v>6137</v>
      </c>
      <c r="AX2188">
        <v>0</v>
      </c>
      <c r="AY2188">
        <v>0</v>
      </c>
      <c r="AZ2188" t="s">
        <v>6132</v>
      </c>
      <c r="BA2188" t="s">
        <v>6138</v>
      </c>
      <c r="BB2188">
        <v>0</v>
      </c>
      <c r="BC2188">
        <v>0</v>
      </c>
      <c r="BD2188" t="s">
        <v>6132</v>
      </c>
      <c r="BE2188">
        <v>0</v>
      </c>
      <c r="BF2188">
        <v>0</v>
      </c>
      <c r="BG2188" t="s">
        <v>6132</v>
      </c>
      <c r="BH2188">
        <v>583.32499999999993</v>
      </c>
      <c r="BI2188">
        <v>583.32499999999993</v>
      </c>
      <c r="BJ2188" t="s">
        <v>6133</v>
      </c>
      <c r="BK2188">
        <v>6999.9</v>
      </c>
      <c r="BL2188" t="s">
        <v>6140</v>
      </c>
      <c r="BM2188">
        <v>0</v>
      </c>
      <c r="BN2188">
        <v>0</v>
      </c>
      <c r="BO2188" t="s">
        <v>6132</v>
      </c>
      <c r="BP2188">
        <v>0</v>
      </c>
      <c r="BQ2188">
        <v>0</v>
      </c>
      <c r="BR2188" t="s">
        <v>6133</v>
      </c>
      <c r="BS2188">
        <v>0</v>
      </c>
      <c r="BT2188">
        <v>0</v>
      </c>
      <c r="BU2188" t="s">
        <v>6132</v>
      </c>
      <c r="BV2188">
        <v>0</v>
      </c>
      <c r="BW2188">
        <v>0</v>
      </c>
      <c r="BX2188" s="10">
        <v>0</v>
      </c>
      <c r="BY2188">
        <v>0</v>
      </c>
      <c r="BZ2188">
        <v>0</v>
      </c>
      <c r="CA2188" t="s">
        <v>6132</v>
      </c>
      <c r="CB2188">
        <v>0</v>
      </c>
      <c r="CC2188">
        <v>0</v>
      </c>
      <c r="CD2188" t="s">
        <v>6132</v>
      </c>
      <c r="CE2188" t="s">
        <v>6141</v>
      </c>
      <c r="CF2188">
        <v>0</v>
      </c>
      <c r="CG2188">
        <v>0</v>
      </c>
      <c r="CH2188" t="s">
        <v>6132</v>
      </c>
      <c r="CI2188" s="2">
        <v>0</v>
      </c>
      <c r="CJ2188" s="2">
        <v>0</v>
      </c>
      <c r="CK2188" t="s">
        <v>6126</v>
      </c>
      <c r="CL2188" t="s">
        <v>2582</v>
      </c>
      <c r="CM2188" s="9">
        <v>43404</v>
      </c>
      <c r="CN2188" s="9">
        <v>43373</v>
      </c>
      <c r="CO2188" s="2" t="s">
        <v>6143</v>
      </c>
    </row>
    <row r="2189" spans="1:93" x14ac:dyDescent="0.25">
      <c r="A2189" s="2">
        <v>2018</v>
      </c>
      <c r="B2189" s="3">
        <v>43282</v>
      </c>
      <c r="C2189" s="3">
        <v>43373</v>
      </c>
      <c r="D2189" s="2" t="s">
        <v>208</v>
      </c>
      <c r="E2189" s="7" t="s">
        <v>735</v>
      </c>
      <c r="F2189" s="2" t="s">
        <v>3080</v>
      </c>
      <c r="G2189" s="2" t="s">
        <v>3080</v>
      </c>
      <c r="H2189" s="2" t="s">
        <v>3652</v>
      </c>
      <c r="I2189" s="2" t="s">
        <v>4000</v>
      </c>
      <c r="J2189" s="2" t="s">
        <v>2492</v>
      </c>
      <c r="K2189" s="2" t="s">
        <v>2588</v>
      </c>
      <c r="L2189" s="2" t="s">
        <v>211</v>
      </c>
      <c r="M2189" s="2">
        <v>15772.8</v>
      </c>
      <c r="N2189" s="2">
        <v>15772.8</v>
      </c>
      <c r="O2189" s="2" t="s">
        <v>6126</v>
      </c>
      <c r="P2189" s="2">
        <v>0</v>
      </c>
      <c r="Q2189" s="2">
        <v>0</v>
      </c>
      <c r="R2189" t="s">
        <v>6127</v>
      </c>
      <c r="S2189" s="2">
        <v>0</v>
      </c>
      <c r="T2189" t="s">
        <v>6127</v>
      </c>
      <c r="U2189" s="2" t="s">
        <v>6129</v>
      </c>
      <c r="V2189">
        <v>0</v>
      </c>
      <c r="W2189" s="2">
        <v>0</v>
      </c>
      <c r="X2189" t="s">
        <v>6132</v>
      </c>
      <c r="Y2189" s="2" t="s">
        <v>6130</v>
      </c>
      <c r="Z2189">
        <v>0</v>
      </c>
      <c r="AA2189" s="2">
        <v>0</v>
      </c>
      <c r="AB2189" t="s">
        <v>6132</v>
      </c>
      <c r="AC2189" s="2" t="s">
        <v>6131</v>
      </c>
      <c r="AD2189">
        <v>0</v>
      </c>
      <c r="AE2189" s="2">
        <v>0</v>
      </c>
      <c r="AF2189" t="s">
        <v>6132</v>
      </c>
      <c r="AG2189" s="2" t="s">
        <v>6139</v>
      </c>
      <c r="AH2189" s="2">
        <v>0</v>
      </c>
      <c r="AI2189" s="2">
        <v>0</v>
      </c>
      <c r="AJ2189" t="s">
        <v>6132</v>
      </c>
      <c r="AK2189" t="s">
        <v>6134</v>
      </c>
      <c r="AL2189">
        <v>0</v>
      </c>
      <c r="AM2189">
        <v>0</v>
      </c>
      <c r="AN2189" t="s">
        <v>6132</v>
      </c>
      <c r="AO2189" s="2" t="s">
        <v>6135</v>
      </c>
      <c r="AP2189">
        <v>0</v>
      </c>
      <c r="AQ2189">
        <v>0</v>
      </c>
      <c r="AR2189" t="s">
        <v>6127</v>
      </c>
      <c r="AS2189" t="s">
        <v>6136</v>
      </c>
      <c r="AT2189">
        <v>0</v>
      </c>
      <c r="AU2189">
        <v>0</v>
      </c>
      <c r="AV2189" t="s">
        <v>6132</v>
      </c>
      <c r="AW2189" t="s">
        <v>6137</v>
      </c>
      <c r="AX2189">
        <v>0</v>
      </c>
      <c r="AY2189">
        <v>0</v>
      </c>
      <c r="AZ2189" t="s">
        <v>6132</v>
      </c>
      <c r="BA2189" t="s">
        <v>6138</v>
      </c>
      <c r="BB2189">
        <v>0</v>
      </c>
      <c r="BC2189">
        <v>0</v>
      </c>
      <c r="BD2189" t="s">
        <v>6132</v>
      </c>
      <c r="BE2189">
        <v>0</v>
      </c>
      <c r="BF2189">
        <v>0</v>
      </c>
      <c r="BG2189" t="s">
        <v>6132</v>
      </c>
      <c r="BH2189">
        <v>1314.4</v>
      </c>
      <c r="BI2189">
        <v>1314.4</v>
      </c>
      <c r="BJ2189" t="s">
        <v>6133</v>
      </c>
      <c r="BK2189">
        <v>15772.8</v>
      </c>
      <c r="BL2189" t="s">
        <v>6140</v>
      </c>
      <c r="BM2189">
        <v>0</v>
      </c>
      <c r="BN2189">
        <v>0</v>
      </c>
      <c r="BO2189" t="s">
        <v>6132</v>
      </c>
      <c r="BP2189">
        <v>0</v>
      </c>
      <c r="BQ2189">
        <v>0</v>
      </c>
      <c r="BR2189" t="s">
        <v>6133</v>
      </c>
      <c r="BS2189">
        <v>0</v>
      </c>
      <c r="BT2189">
        <v>0</v>
      </c>
      <c r="BU2189" t="s">
        <v>6132</v>
      </c>
      <c r="BV2189">
        <v>0</v>
      </c>
      <c r="BW2189">
        <v>0</v>
      </c>
      <c r="BX2189" s="10">
        <v>0</v>
      </c>
      <c r="BY2189">
        <v>0</v>
      </c>
      <c r="BZ2189">
        <v>0</v>
      </c>
      <c r="CA2189" t="s">
        <v>6132</v>
      </c>
      <c r="CB2189">
        <v>0</v>
      </c>
      <c r="CC2189">
        <v>0</v>
      </c>
      <c r="CD2189" t="s">
        <v>6132</v>
      </c>
      <c r="CE2189" t="s">
        <v>6141</v>
      </c>
      <c r="CF2189">
        <v>0</v>
      </c>
      <c r="CG2189">
        <v>0</v>
      </c>
      <c r="CH2189" t="s">
        <v>6132</v>
      </c>
      <c r="CI2189" s="2">
        <v>0</v>
      </c>
      <c r="CJ2189" s="2">
        <v>0</v>
      </c>
      <c r="CK2189" t="s">
        <v>6126</v>
      </c>
      <c r="CL2189" t="s">
        <v>2582</v>
      </c>
      <c r="CM2189" s="9">
        <v>43404</v>
      </c>
      <c r="CN2189" s="9">
        <v>43373</v>
      </c>
      <c r="CO2189" s="2" t="s">
        <v>6143</v>
      </c>
    </row>
    <row r="2190" spans="1:93" x14ac:dyDescent="0.25">
      <c r="A2190" s="2">
        <v>2018</v>
      </c>
      <c r="B2190" s="3">
        <v>43282</v>
      </c>
      <c r="C2190" s="3">
        <v>43373</v>
      </c>
      <c r="D2190" s="2" t="s">
        <v>208</v>
      </c>
      <c r="E2190" s="7" t="s">
        <v>736</v>
      </c>
      <c r="F2190" s="2" t="s">
        <v>3080</v>
      </c>
      <c r="G2190" s="2" t="s">
        <v>3080</v>
      </c>
      <c r="H2190" s="2" t="s">
        <v>3652</v>
      </c>
      <c r="I2190" s="2" t="s">
        <v>4001</v>
      </c>
      <c r="J2190" s="2" t="s">
        <v>2263</v>
      </c>
      <c r="K2190" s="2" t="s">
        <v>2393</v>
      </c>
      <c r="L2190" s="2" t="s">
        <v>211</v>
      </c>
      <c r="M2190" s="2">
        <v>14878.8</v>
      </c>
      <c r="N2190" s="2">
        <v>14878.8</v>
      </c>
      <c r="O2190" s="2" t="s">
        <v>6126</v>
      </c>
      <c r="P2190" s="2">
        <v>0</v>
      </c>
      <c r="Q2190" s="2">
        <v>0</v>
      </c>
      <c r="R2190" t="s">
        <v>6127</v>
      </c>
      <c r="S2190" s="2">
        <v>0</v>
      </c>
      <c r="T2190" t="s">
        <v>6127</v>
      </c>
      <c r="U2190" s="2" t="s">
        <v>6129</v>
      </c>
      <c r="V2190">
        <v>0</v>
      </c>
      <c r="W2190" s="2">
        <v>0</v>
      </c>
      <c r="X2190" t="s">
        <v>6132</v>
      </c>
      <c r="Y2190" s="2" t="s">
        <v>6130</v>
      </c>
      <c r="Z2190">
        <v>0</v>
      </c>
      <c r="AA2190" s="2">
        <v>0</v>
      </c>
      <c r="AB2190" t="s">
        <v>6132</v>
      </c>
      <c r="AC2190" s="2" t="s">
        <v>6131</v>
      </c>
      <c r="AD2190">
        <v>0</v>
      </c>
      <c r="AE2190" s="2">
        <v>0</v>
      </c>
      <c r="AF2190" t="s">
        <v>6132</v>
      </c>
      <c r="AG2190" s="2" t="s">
        <v>6139</v>
      </c>
      <c r="AH2190" s="2">
        <v>0</v>
      </c>
      <c r="AI2190" s="2">
        <v>0</v>
      </c>
      <c r="AJ2190" t="s">
        <v>6132</v>
      </c>
      <c r="AK2190" t="s">
        <v>6134</v>
      </c>
      <c r="AL2190">
        <v>0</v>
      </c>
      <c r="AM2190">
        <v>0</v>
      </c>
      <c r="AN2190" t="s">
        <v>6132</v>
      </c>
      <c r="AO2190" s="2" t="s">
        <v>6135</v>
      </c>
      <c r="AP2190">
        <v>0</v>
      </c>
      <c r="AQ2190">
        <v>0</v>
      </c>
      <c r="AR2190" t="s">
        <v>6127</v>
      </c>
      <c r="AS2190" t="s">
        <v>6136</v>
      </c>
      <c r="AT2190">
        <v>0</v>
      </c>
      <c r="AU2190">
        <v>0</v>
      </c>
      <c r="AV2190" t="s">
        <v>6132</v>
      </c>
      <c r="AW2190" t="s">
        <v>6137</v>
      </c>
      <c r="AX2190">
        <v>0</v>
      </c>
      <c r="AY2190">
        <v>0</v>
      </c>
      <c r="AZ2190" t="s">
        <v>6132</v>
      </c>
      <c r="BA2190" t="s">
        <v>6138</v>
      </c>
      <c r="BB2190">
        <v>0</v>
      </c>
      <c r="BC2190">
        <v>0</v>
      </c>
      <c r="BD2190" t="s">
        <v>6132</v>
      </c>
      <c r="BE2190">
        <v>0</v>
      </c>
      <c r="BF2190">
        <v>0</v>
      </c>
      <c r="BG2190" t="s">
        <v>6132</v>
      </c>
      <c r="BH2190">
        <v>1239.8999999999999</v>
      </c>
      <c r="BI2190">
        <v>1239.8999999999999</v>
      </c>
      <c r="BJ2190" t="s">
        <v>6133</v>
      </c>
      <c r="BK2190">
        <v>14878.8</v>
      </c>
      <c r="BL2190" t="s">
        <v>6140</v>
      </c>
      <c r="BM2190">
        <v>0</v>
      </c>
      <c r="BN2190">
        <v>0</v>
      </c>
      <c r="BO2190" t="s">
        <v>6132</v>
      </c>
      <c r="BP2190">
        <v>0</v>
      </c>
      <c r="BQ2190">
        <v>0</v>
      </c>
      <c r="BR2190" t="s">
        <v>6133</v>
      </c>
      <c r="BS2190">
        <v>0</v>
      </c>
      <c r="BT2190">
        <v>0</v>
      </c>
      <c r="BU2190" t="s">
        <v>6132</v>
      </c>
      <c r="BV2190">
        <v>0</v>
      </c>
      <c r="BW2190">
        <v>0</v>
      </c>
      <c r="BX2190" s="10">
        <v>0</v>
      </c>
      <c r="BY2190">
        <v>0</v>
      </c>
      <c r="BZ2190">
        <v>0</v>
      </c>
      <c r="CA2190" t="s">
        <v>6132</v>
      </c>
      <c r="CB2190">
        <v>0</v>
      </c>
      <c r="CC2190">
        <v>0</v>
      </c>
      <c r="CD2190" t="s">
        <v>6132</v>
      </c>
      <c r="CE2190" t="s">
        <v>6141</v>
      </c>
      <c r="CF2190">
        <v>0</v>
      </c>
      <c r="CG2190">
        <v>0</v>
      </c>
      <c r="CH2190" t="s">
        <v>6132</v>
      </c>
      <c r="CI2190" s="2">
        <v>0</v>
      </c>
      <c r="CJ2190" s="2">
        <v>0</v>
      </c>
      <c r="CK2190" t="s">
        <v>6126</v>
      </c>
      <c r="CL2190" t="s">
        <v>2582</v>
      </c>
      <c r="CM2190" s="9">
        <v>43404</v>
      </c>
      <c r="CN2190" s="9">
        <v>43373</v>
      </c>
      <c r="CO2190" s="2" t="s">
        <v>6143</v>
      </c>
    </row>
    <row r="2191" spans="1:93" x14ac:dyDescent="0.25">
      <c r="A2191" s="2">
        <v>2018</v>
      </c>
      <c r="B2191" s="3">
        <v>43282</v>
      </c>
      <c r="C2191" s="3">
        <v>43373</v>
      </c>
      <c r="D2191" s="2" t="s">
        <v>208</v>
      </c>
      <c r="E2191" s="7" t="s">
        <v>737</v>
      </c>
      <c r="F2191" s="2" t="s">
        <v>3080</v>
      </c>
      <c r="G2191" s="2" t="s">
        <v>3080</v>
      </c>
      <c r="H2191" s="2" t="s">
        <v>4002</v>
      </c>
      <c r="I2191" s="2" t="s">
        <v>3997</v>
      </c>
      <c r="J2191" s="2" t="s">
        <v>2585</v>
      </c>
      <c r="K2191" s="2" t="s">
        <v>4003</v>
      </c>
      <c r="L2191" s="2" t="s">
        <v>211</v>
      </c>
      <c r="M2191" s="2">
        <v>15772.8</v>
      </c>
      <c r="N2191" s="2">
        <v>15772.8</v>
      </c>
      <c r="O2191" s="2" t="s">
        <v>6126</v>
      </c>
      <c r="P2191" s="2">
        <v>0</v>
      </c>
      <c r="Q2191" s="2">
        <v>0</v>
      </c>
      <c r="R2191" t="s">
        <v>6127</v>
      </c>
      <c r="S2191" s="2">
        <v>0</v>
      </c>
      <c r="T2191" t="s">
        <v>6127</v>
      </c>
      <c r="U2191" s="2" t="s">
        <v>6129</v>
      </c>
      <c r="V2191">
        <v>0</v>
      </c>
      <c r="W2191" s="2">
        <v>0</v>
      </c>
      <c r="X2191" t="s">
        <v>6132</v>
      </c>
      <c r="Y2191" s="2" t="s">
        <v>6130</v>
      </c>
      <c r="Z2191">
        <v>0</v>
      </c>
      <c r="AA2191" s="2">
        <v>0</v>
      </c>
      <c r="AB2191" t="s">
        <v>6132</v>
      </c>
      <c r="AC2191" s="2" t="s">
        <v>6131</v>
      </c>
      <c r="AD2191">
        <v>0</v>
      </c>
      <c r="AE2191" s="2">
        <v>0</v>
      </c>
      <c r="AF2191" t="s">
        <v>6132</v>
      </c>
      <c r="AG2191" s="2" t="s">
        <v>6139</v>
      </c>
      <c r="AH2191" s="2">
        <v>0</v>
      </c>
      <c r="AI2191" s="2">
        <v>0</v>
      </c>
      <c r="AJ2191" t="s">
        <v>6132</v>
      </c>
      <c r="AK2191" t="s">
        <v>6134</v>
      </c>
      <c r="AL2191">
        <v>0</v>
      </c>
      <c r="AM2191">
        <v>0</v>
      </c>
      <c r="AN2191" t="s">
        <v>6132</v>
      </c>
      <c r="AO2191" s="2" t="s">
        <v>6135</v>
      </c>
      <c r="AP2191">
        <v>0</v>
      </c>
      <c r="AQ2191">
        <v>0</v>
      </c>
      <c r="AR2191" t="s">
        <v>6127</v>
      </c>
      <c r="AS2191" t="s">
        <v>6136</v>
      </c>
      <c r="AT2191">
        <v>0</v>
      </c>
      <c r="AU2191">
        <v>0</v>
      </c>
      <c r="AV2191" t="s">
        <v>6132</v>
      </c>
      <c r="AW2191" t="s">
        <v>6137</v>
      </c>
      <c r="AX2191">
        <v>0</v>
      </c>
      <c r="AY2191">
        <v>0</v>
      </c>
      <c r="AZ2191" t="s">
        <v>6132</v>
      </c>
      <c r="BA2191" t="s">
        <v>6138</v>
      </c>
      <c r="BB2191">
        <v>0</v>
      </c>
      <c r="BC2191">
        <v>0</v>
      </c>
      <c r="BD2191" t="s">
        <v>6132</v>
      </c>
      <c r="BE2191">
        <v>0</v>
      </c>
      <c r="BF2191">
        <v>0</v>
      </c>
      <c r="BG2191" t="s">
        <v>6132</v>
      </c>
      <c r="BH2191">
        <v>1314.4</v>
      </c>
      <c r="BI2191">
        <v>1314.4</v>
      </c>
      <c r="BJ2191" t="s">
        <v>6133</v>
      </c>
      <c r="BK2191">
        <v>15772.8</v>
      </c>
      <c r="BL2191" t="s">
        <v>6140</v>
      </c>
      <c r="BM2191">
        <v>0</v>
      </c>
      <c r="BN2191">
        <v>0</v>
      </c>
      <c r="BO2191" t="s">
        <v>6132</v>
      </c>
      <c r="BP2191">
        <v>0</v>
      </c>
      <c r="BQ2191">
        <v>0</v>
      </c>
      <c r="BR2191" t="s">
        <v>6133</v>
      </c>
      <c r="BS2191">
        <v>0</v>
      </c>
      <c r="BT2191">
        <v>0</v>
      </c>
      <c r="BU2191" t="s">
        <v>6132</v>
      </c>
      <c r="BV2191">
        <v>0</v>
      </c>
      <c r="BW2191">
        <v>0</v>
      </c>
      <c r="BX2191" s="10">
        <v>0</v>
      </c>
      <c r="BY2191">
        <v>0</v>
      </c>
      <c r="BZ2191">
        <v>0</v>
      </c>
      <c r="CA2191" t="s">
        <v>6132</v>
      </c>
      <c r="CB2191">
        <v>0</v>
      </c>
      <c r="CC2191">
        <v>0</v>
      </c>
      <c r="CD2191" t="s">
        <v>6132</v>
      </c>
      <c r="CE2191" t="s">
        <v>6141</v>
      </c>
      <c r="CF2191">
        <v>0</v>
      </c>
      <c r="CG2191">
        <v>0</v>
      </c>
      <c r="CH2191" t="s">
        <v>6132</v>
      </c>
      <c r="CI2191" s="2">
        <v>0</v>
      </c>
      <c r="CJ2191" s="2">
        <v>0</v>
      </c>
      <c r="CK2191" t="s">
        <v>6126</v>
      </c>
      <c r="CL2191" t="s">
        <v>2582</v>
      </c>
      <c r="CM2191" s="9">
        <v>43404</v>
      </c>
      <c r="CN2191" s="9">
        <v>43373</v>
      </c>
      <c r="CO2191" s="2" t="s">
        <v>6143</v>
      </c>
    </row>
    <row r="2192" spans="1:93" x14ac:dyDescent="0.25">
      <c r="A2192" s="2">
        <v>2018</v>
      </c>
      <c r="B2192" s="3">
        <v>43282</v>
      </c>
      <c r="C2192" s="3">
        <v>43373</v>
      </c>
      <c r="D2192" s="2" t="s">
        <v>208</v>
      </c>
      <c r="E2192" s="7" t="s">
        <v>738</v>
      </c>
      <c r="F2192" s="2" t="s">
        <v>3080</v>
      </c>
      <c r="G2192" s="2" t="s">
        <v>3080</v>
      </c>
      <c r="H2192" s="2" t="s">
        <v>3946</v>
      </c>
      <c r="I2192" s="2" t="s">
        <v>4004</v>
      </c>
      <c r="J2192" s="2" t="s">
        <v>3188</v>
      </c>
      <c r="K2192" s="2" t="s">
        <v>2395</v>
      </c>
      <c r="L2192" s="2" t="s">
        <v>211</v>
      </c>
      <c r="M2192" s="2">
        <v>17381.7</v>
      </c>
      <c r="N2192" s="2">
        <v>17381.7</v>
      </c>
      <c r="O2192" s="2" t="s">
        <v>6126</v>
      </c>
      <c r="P2192" s="2">
        <v>0</v>
      </c>
      <c r="Q2192" s="2">
        <v>0</v>
      </c>
      <c r="R2192" t="s">
        <v>6127</v>
      </c>
      <c r="S2192" s="2">
        <v>0</v>
      </c>
      <c r="T2192" t="s">
        <v>6127</v>
      </c>
      <c r="U2192" s="2" t="s">
        <v>6129</v>
      </c>
      <c r="V2192">
        <v>0</v>
      </c>
      <c r="W2192" s="2">
        <v>0</v>
      </c>
      <c r="X2192" t="s">
        <v>6132</v>
      </c>
      <c r="Y2192" s="2" t="s">
        <v>6130</v>
      </c>
      <c r="Z2192">
        <v>0</v>
      </c>
      <c r="AA2192" s="2">
        <v>0</v>
      </c>
      <c r="AB2192" t="s">
        <v>6132</v>
      </c>
      <c r="AC2192" s="2" t="s">
        <v>6131</v>
      </c>
      <c r="AD2192">
        <v>0</v>
      </c>
      <c r="AE2192" s="2">
        <v>0</v>
      </c>
      <c r="AF2192" t="s">
        <v>6132</v>
      </c>
      <c r="AG2192" s="2" t="s">
        <v>6139</v>
      </c>
      <c r="AH2192" s="2">
        <v>0</v>
      </c>
      <c r="AI2192" s="2">
        <v>0</v>
      </c>
      <c r="AJ2192" t="s">
        <v>6132</v>
      </c>
      <c r="AK2192" t="s">
        <v>6134</v>
      </c>
      <c r="AL2192">
        <v>0</v>
      </c>
      <c r="AM2192">
        <v>0</v>
      </c>
      <c r="AN2192" t="s">
        <v>6132</v>
      </c>
      <c r="AO2192" s="2" t="s">
        <v>6135</v>
      </c>
      <c r="AP2192">
        <v>0</v>
      </c>
      <c r="AQ2192">
        <v>0</v>
      </c>
      <c r="AR2192" t="s">
        <v>6127</v>
      </c>
      <c r="AS2192" t="s">
        <v>6136</v>
      </c>
      <c r="AT2192">
        <v>0</v>
      </c>
      <c r="AU2192">
        <v>0</v>
      </c>
      <c r="AV2192" t="s">
        <v>6132</v>
      </c>
      <c r="AW2192" t="s">
        <v>6137</v>
      </c>
      <c r="AX2192">
        <v>0</v>
      </c>
      <c r="AY2192">
        <v>0</v>
      </c>
      <c r="AZ2192" t="s">
        <v>6132</v>
      </c>
      <c r="BA2192" t="s">
        <v>6138</v>
      </c>
      <c r="BB2192">
        <v>0</v>
      </c>
      <c r="BC2192">
        <v>0</v>
      </c>
      <c r="BD2192" t="s">
        <v>6132</v>
      </c>
      <c r="BE2192">
        <v>0</v>
      </c>
      <c r="BF2192">
        <v>0</v>
      </c>
      <c r="BG2192" t="s">
        <v>6132</v>
      </c>
      <c r="BH2192">
        <v>1448.4749999999999</v>
      </c>
      <c r="BI2192">
        <v>1448.4749999999999</v>
      </c>
      <c r="BJ2192" t="s">
        <v>6133</v>
      </c>
      <c r="BK2192">
        <v>17381.7</v>
      </c>
      <c r="BL2192" t="s">
        <v>6140</v>
      </c>
      <c r="BM2192">
        <v>0</v>
      </c>
      <c r="BN2192">
        <v>0</v>
      </c>
      <c r="BO2192" t="s">
        <v>6132</v>
      </c>
      <c r="BP2192">
        <v>0</v>
      </c>
      <c r="BQ2192">
        <v>0</v>
      </c>
      <c r="BR2192" t="s">
        <v>6133</v>
      </c>
      <c r="BS2192">
        <v>0</v>
      </c>
      <c r="BT2192">
        <v>0</v>
      </c>
      <c r="BU2192" t="s">
        <v>6132</v>
      </c>
      <c r="BV2192">
        <v>0</v>
      </c>
      <c r="BW2192">
        <v>0</v>
      </c>
      <c r="BX2192" s="10">
        <v>0</v>
      </c>
      <c r="BY2192">
        <v>0</v>
      </c>
      <c r="BZ2192">
        <v>0</v>
      </c>
      <c r="CA2192" t="s">
        <v>6132</v>
      </c>
      <c r="CB2192">
        <v>0</v>
      </c>
      <c r="CC2192">
        <v>0</v>
      </c>
      <c r="CD2192" t="s">
        <v>6132</v>
      </c>
      <c r="CE2192" t="s">
        <v>6141</v>
      </c>
      <c r="CF2192">
        <v>0</v>
      </c>
      <c r="CG2192">
        <v>0</v>
      </c>
      <c r="CH2192" t="s">
        <v>6132</v>
      </c>
      <c r="CI2192" s="2">
        <v>0</v>
      </c>
      <c r="CJ2192" s="2">
        <v>0</v>
      </c>
      <c r="CK2192" t="s">
        <v>6126</v>
      </c>
      <c r="CL2192" t="s">
        <v>2582</v>
      </c>
      <c r="CM2192" s="9">
        <v>43404</v>
      </c>
      <c r="CN2192" s="9">
        <v>43373</v>
      </c>
      <c r="CO2192" s="2" t="s">
        <v>6143</v>
      </c>
    </row>
    <row r="2193" spans="1:93" x14ac:dyDescent="0.25">
      <c r="A2193" s="2">
        <v>2018</v>
      </c>
      <c r="B2193" s="3">
        <v>43282</v>
      </c>
      <c r="C2193" s="3">
        <v>43373</v>
      </c>
      <c r="D2193" s="2" t="s">
        <v>208</v>
      </c>
      <c r="E2193" s="7" t="s">
        <v>739</v>
      </c>
      <c r="F2193" s="2" t="s">
        <v>3080</v>
      </c>
      <c r="G2193" s="2" t="s">
        <v>3080</v>
      </c>
      <c r="H2193" s="2" t="s">
        <v>3668</v>
      </c>
      <c r="I2193" s="2" t="s">
        <v>4005</v>
      </c>
      <c r="J2193" s="2" t="s">
        <v>2542</v>
      </c>
      <c r="K2193" s="2" t="s">
        <v>2999</v>
      </c>
      <c r="L2193" s="2" t="s">
        <v>211</v>
      </c>
      <c r="M2193" s="2">
        <v>8000.0999999999985</v>
      </c>
      <c r="N2193" s="2">
        <v>8000.0999999999985</v>
      </c>
      <c r="O2193" s="2" t="s">
        <v>6126</v>
      </c>
      <c r="P2193" s="2">
        <v>0</v>
      </c>
      <c r="Q2193" s="2">
        <v>0</v>
      </c>
      <c r="R2193" t="s">
        <v>6127</v>
      </c>
      <c r="S2193" s="2">
        <v>0</v>
      </c>
      <c r="T2193" t="s">
        <v>6127</v>
      </c>
      <c r="U2193" s="2" t="s">
        <v>6129</v>
      </c>
      <c r="V2193">
        <v>0</v>
      </c>
      <c r="W2193" s="2">
        <v>0</v>
      </c>
      <c r="X2193" t="s">
        <v>6132</v>
      </c>
      <c r="Y2193" s="2" t="s">
        <v>6130</v>
      </c>
      <c r="Z2193">
        <v>0</v>
      </c>
      <c r="AA2193" s="2">
        <v>0</v>
      </c>
      <c r="AB2193" t="s">
        <v>6132</v>
      </c>
      <c r="AC2193" s="2" t="s">
        <v>6131</v>
      </c>
      <c r="AD2193">
        <v>0</v>
      </c>
      <c r="AE2193" s="2">
        <v>0</v>
      </c>
      <c r="AF2193" t="s">
        <v>6132</v>
      </c>
      <c r="AG2193" s="2" t="s">
        <v>6139</v>
      </c>
      <c r="AH2193" s="2">
        <v>0</v>
      </c>
      <c r="AI2193" s="2">
        <v>0</v>
      </c>
      <c r="AJ2193" t="s">
        <v>6132</v>
      </c>
      <c r="AK2193" t="s">
        <v>6134</v>
      </c>
      <c r="AL2193">
        <v>0</v>
      </c>
      <c r="AM2193">
        <v>0</v>
      </c>
      <c r="AN2193" t="s">
        <v>6132</v>
      </c>
      <c r="AO2193" s="2" t="s">
        <v>6135</v>
      </c>
      <c r="AP2193">
        <v>0</v>
      </c>
      <c r="AQ2193">
        <v>0</v>
      </c>
      <c r="AR2193" t="s">
        <v>6127</v>
      </c>
      <c r="AS2193" t="s">
        <v>6136</v>
      </c>
      <c r="AT2193">
        <v>0</v>
      </c>
      <c r="AU2193">
        <v>0</v>
      </c>
      <c r="AV2193" t="s">
        <v>6132</v>
      </c>
      <c r="AW2193" t="s">
        <v>6137</v>
      </c>
      <c r="AX2193">
        <v>0</v>
      </c>
      <c r="AY2193">
        <v>0</v>
      </c>
      <c r="AZ2193" t="s">
        <v>6132</v>
      </c>
      <c r="BA2193" t="s">
        <v>6138</v>
      </c>
      <c r="BB2193">
        <v>0</v>
      </c>
      <c r="BC2193">
        <v>0</v>
      </c>
      <c r="BD2193" t="s">
        <v>6132</v>
      </c>
      <c r="BE2193">
        <v>0</v>
      </c>
      <c r="BF2193">
        <v>0</v>
      </c>
      <c r="BG2193" t="s">
        <v>6132</v>
      </c>
      <c r="BH2193">
        <v>666.67499999999995</v>
      </c>
      <c r="BI2193">
        <v>666.67499999999995</v>
      </c>
      <c r="BJ2193" t="s">
        <v>6133</v>
      </c>
      <c r="BK2193">
        <v>8000.0999999999985</v>
      </c>
      <c r="BL2193" t="s">
        <v>6140</v>
      </c>
      <c r="BM2193">
        <v>0</v>
      </c>
      <c r="BN2193">
        <v>0</v>
      </c>
      <c r="BO2193" t="s">
        <v>6132</v>
      </c>
      <c r="BP2193">
        <v>0</v>
      </c>
      <c r="BQ2193">
        <v>0</v>
      </c>
      <c r="BR2193" t="s">
        <v>6133</v>
      </c>
      <c r="BS2193">
        <v>0</v>
      </c>
      <c r="BT2193">
        <v>0</v>
      </c>
      <c r="BU2193" t="s">
        <v>6132</v>
      </c>
      <c r="BV2193">
        <v>0</v>
      </c>
      <c r="BW2193">
        <v>0</v>
      </c>
      <c r="BX2193" s="10">
        <v>0</v>
      </c>
      <c r="BY2193">
        <v>0</v>
      </c>
      <c r="BZ2193">
        <v>0</v>
      </c>
      <c r="CA2193" t="s">
        <v>6132</v>
      </c>
      <c r="CB2193">
        <v>0</v>
      </c>
      <c r="CC2193">
        <v>0</v>
      </c>
      <c r="CD2193" t="s">
        <v>6132</v>
      </c>
      <c r="CE2193" t="s">
        <v>6141</v>
      </c>
      <c r="CF2193">
        <v>0</v>
      </c>
      <c r="CG2193">
        <v>0</v>
      </c>
      <c r="CH2193" t="s">
        <v>6132</v>
      </c>
      <c r="CI2193" s="2">
        <v>0</v>
      </c>
      <c r="CJ2193" s="2">
        <v>0</v>
      </c>
      <c r="CK2193" t="s">
        <v>6126</v>
      </c>
      <c r="CL2193" t="s">
        <v>2582</v>
      </c>
      <c r="CM2193" s="9">
        <v>43404</v>
      </c>
      <c r="CN2193" s="9">
        <v>43373</v>
      </c>
      <c r="CO2193" s="2" t="s">
        <v>6143</v>
      </c>
    </row>
    <row r="2194" spans="1:93" x14ac:dyDescent="0.25">
      <c r="A2194" s="2">
        <v>2018</v>
      </c>
      <c r="B2194" s="3">
        <v>43282</v>
      </c>
      <c r="C2194" s="3">
        <v>43373</v>
      </c>
      <c r="D2194" s="2" t="s">
        <v>208</v>
      </c>
      <c r="E2194" s="7" t="s">
        <v>740</v>
      </c>
      <c r="F2194" s="2" t="s">
        <v>3080</v>
      </c>
      <c r="G2194" s="2" t="s">
        <v>3080</v>
      </c>
      <c r="H2194" s="2" t="s">
        <v>3415</v>
      </c>
      <c r="I2194" s="2" t="s">
        <v>3184</v>
      </c>
      <c r="J2194" s="2" t="s">
        <v>2413</v>
      </c>
      <c r="K2194" s="2" t="s">
        <v>4006</v>
      </c>
      <c r="L2194" s="2" t="s">
        <v>211</v>
      </c>
      <c r="M2194" s="2">
        <v>14000.099999999999</v>
      </c>
      <c r="N2194" s="2">
        <v>14000.099999999999</v>
      </c>
      <c r="O2194" s="2" t="s">
        <v>6126</v>
      </c>
      <c r="P2194" s="2">
        <v>0</v>
      </c>
      <c r="Q2194" s="2">
        <v>0</v>
      </c>
      <c r="R2194" t="s">
        <v>6127</v>
      </c>
      <c r="S2194" s="2">
        <v>0</v>
      </c>
      <c r="T2194" t="s">
        <v>6127</v>
      </c>
      <c r="U2194" s="2" t="s">
        <v>6129</v>
      </c>
      <c r="V2194">
        <v>0</v>
      </c>
      <c r="W2194" s="2">
        <v>0</v>
      </c>
      <c r="X2194" t="s">
        <v>6132</v>
      </c>
      <c r="Y2194" s="2" t="s">
        <v>6130</v>
      </c>
      <c r="Z2194">
        <v>0</v>
      </c>
      <c r="AA2194" s="2">
        <v>0</v>
      </c>
      <c r="AB2194" t="s">
        <v>6132</v>
      </c>
      <c r="AC2194" s="2" t="s">
        <v>6131</v>
      </c>
      <c r="AD2194">
        <v>0</v>
      </c>
      <c r="AE2194" s="2">
        <v>0</v>
      </c>
      <c r="AF2194" t="s">
        <v>6132</v>
      </c>
      <c r="AG2194" s="2" t="s">
        <v>6139</v>
      </c>
      <c r="AH2194" s="2">
        <v>0</v>
      </c>
      <c r="AI2194" s="2">
        <v>0</v>
      </c>
      <c r="AJ2194" t="s">
        <v>6132</v>
      </c>
      <c r="AK2194" t="s">
        <v>6134</v>
      </c>
      <c r="AL2194">
        <v>0</v>
      </c>
      <c r="AM2194">
        <v>0</v>
      </c>
      <c r="AN2194" t="s">
        <v>6132</v>
      </c>
      <c r="AO2194" s="2" t="s">
        <v>6135</v>
      </c>
      <c r="AP2194">
        <v>0</v>
      </c>
      <c r="AQ2194">
        <v>0</v>
      </c>
      <c r="AR2194" t="s">
        <v>6127</v>
      </c>
      <c r="AS2194" t="s">
        <v>6136</v>
      </c>
      <c r="AT2194">
        <v>0</v>
      </c>
      <c r="AU2194">
        <v>0</v>
      </c>
      <c r="AV2194" t="s">
        <v>6132</v>
      </c>
      <c r="AW2194" t="s">
        <v>6137</v>
      </c>
      <c r="AX2194">
        <v>0</v>
      </c>
      <c r="AY2194">
        <v>0</v>
      </c>
      <c r="AZ2194" t="s">
        <v>6132</v>
      </c>
      <c r="BA2194" t="s">
        <v>6138</v>
      </c>
      <c r="BB2194">
        <v>0</v>
      </c>
      <c r="BC2194">
        <v>0</v>
      </c>
      <c r="BD2194" t="s">
        <v>6132</v>
      </c>
      <c r="BE2194">
        <v>0</v>
      </c>
      <c r="BF2194">
        <v>0</v>
      </c>
      <c r="BG2194" t="s">
        <v>6132</v>
      </c>
      <c r="BH2194">
        <v>1166.675</v>
      </c>
      <c r="BI2194">
        <v>1166.675</v>
      </c>
      <c r="BJ2194" t="s">
        <v>6133</v>
      </c>
      <c r="BK2194">
        <v>14000.099999999999</v>
      </c>
      <c r="BL2194" t="s">
        <v>6140</v>
      </c>
      <c r="BM2194">
        <v>0</v>
      </c>
      <c r="BN2194">
        <v>0</v>
      </c>
      <c r="BO2194" t="s">
        <v>6132</v>
      </c>
      <c r="BP2194">
        <v>0</v>
      </c>
      <c r="BQ2194">
        <v>0</v>
      </c>
      <c r="BR2194" t="s">
        <v>6133</v>
      </c>
      <c r="BS2194">
        <v>0</v>
      </c>
      <c r="BT2194">
        <v>0</v>
      </c>
      <c r="BU2194" t="s">
        <v>6132</v>
      </c>
      <c r="BV2194">
        <v>0</v>
      </c>
      <c r="BW2194">
        <v>0</v>
      </c>
      <c r="BX2194" s="10">
        <v>0</v>
      </c>
      <c r="BY2194">
        <v>0</v>
      </c>
      <c r="BZ2194">
        <v>0</v>
      </c>
      <c r="CA2194" t="s">
        <v>6132</v>
      </c>
      <c r="CB2194">
        <v>0</v>
      </c>
      <c r="CC2194">
        <v>0</v>
      </c>
      <c r="CD2194" t="s">
        <v>6132</v>
      </c>
      <c r="CE2194" t="s">
        <v>6141</v>
      </c>
      <c r="CF2194">
        <v>0</v>
      </c>
      <c r="CG2194">
        <v>0</v>
      </c>
      <c r="CH2194" t="s">
        <v>6132</v>
      </c>
      <c r="CI2194" s="2">
        <v>0</v>
      </c>
      <c r="CJ2194" s="2">
        <v>0</v>
      </c>
      <c r="CK2194" t="s">
        <v>6126</v>
      </c>
      <c r="CL2194" t="s">
        <v>2582</v>
      </c>
      <c r="CM2194" s="9">
        <v>43404</v>
      </c>
      <c r="CN2194" s="9">
        <v>43373</v>
      </c>
      <c r="CO2194" s="2" t="s">
        <v>6143</v>
      </c>
    </row>
    <row r="2195" spans="1:93" x14ac:dyDescent="0.25">
      <c r="A2195" s="2">
        <v>2018</v>
      </c>
      <c r="B2195" s="3">
        <v>43282</v>
      </c>
      <c r="C2195" s="3">
        <v>43373</v>
      </c>
      <c r="D2195" s="2" t="s">
        <v>208</v>
      </c>
      <c r="E2195" s="7" t="s">
        <v>741</v>
      </c>
      <c r="F2195" s="2" t="s">
        <v>3080</v>
      </c>
      <c r="G2195" s="2" t="s">
        <v>3080</v>
      </c>
      <c r="H2195" s="2" t="s">
        <v>3652</v>
      </c>
      <c r="I2195" s="2" t="s">
        <v>4007</v>
      </c>
      <c r="J2195" s="2" t="s">
        <v>2457</v>
      </c>
      <c r="K2195" s="2" t="s">
        <v>2527</v>
      </c>
      <c r="L2195" s="2" t="s">
        <v>211</v>
      </c>
      <c r="M2195" s="2">
        <v>13974</v>
      </c>
      <c r="N2195" s="2">
        <v>13974</v>
      </c>
      <c r="O2195" s="2" t="s">
        <v>6126</v>
      </c>
      <c r="P2195" s="2">
        <v>0</v>
      </c>
      <c r="Q2195" s="2">
        <v>0</v>
      </c>
      <c r="R2195" t="s">
        <v>6127</v>
      </c>
      <c r="S2195" s="2">
        <v>0</v>
      </c>
      <c r="T2195" t="s">
        <v>6127</v>
      </c>
      <c r="U2195" s="2" t="s">
        <v>6129</v>
      </c>
      <c r="V2195">
        <v>0</v>
      </c>
      <c r="W2195" s="2">
        <v>0</v>
      </c>
      <c r="X2195" t="s">
        <v>6132</v>
      </c>
      <c r="Y2195" s="2" t="s">
        <v>6130</v>
      </c>
      <c r="Z2195">
        <v>0</v>
      </c>
      <c r="AA2195" s="2">
        <v>0</v>
      </c>
      <c r="AB2195" t="s">
        <v>6132</v>
      </c>
      <c r="AC2195" s="2" t="s">
        <v>6131</v>
      </c>
      <c r="AD2195">
        <v>0</v>
      </c>
      <c r="AE2195" s="2">
        <v>0</v>
      </c>
      <c r="AF2195" t="s">
        <v>6132</v>
      </c>
      <c r="AG2195" s="2" t="s">
        <v>6139</v>
      </c>
      <c r="AH2195" s="2">
        <v>0</v>
      </c>
      <c r="AI2195" s="2">
        <v>0</v>
      </c>
      <c r="AJ2195" t="s">
        <v>6132</v>
      </c>
      <c r="AK2195" t="s">
        <v>6134</v>
      </c>
      <c r="AL2195">
        <v>0</v>
      </c>
      <c r="AM2195">
        <v>0</v>
      </c>
      <c r="AN2195" t="s">
        <v>6132</v>
      </c>
      <c r="AO2195" s="2" t="s">
        <v>6135</v>
      </c>
      <c r="AP2195">
        <v>0</v>
      </c>
      <c r="AQ2195">
        <v>0</v>
      </c>
      <c r="AR2195" t="s">
        <v>6127</v>
      </c>
      <c r="AS2195" t="s">
        <v>6136</v>
      </c>
      <c r="AT2195">
        <v>0</v>
      </c>
      <c r="AU2195">
        <v>0</v>
      </c>
      <c r="AV2195" t="s">
        <v>6132</v>
      </c>
      <c r="AW2195" t="s">
        <v>6137</v>
      </c>
      <c r="AX2195">
        <v>0</v>
      </c>
      <c r="AY2195">
        <v>0</v>
      </c>
      <c r="AZ2195" t="s">
        <v>6132</v>
      </c>
      <c r="BA2195" t="s">
        <v>6138</v>
      </c>
      <c r="BB2195">
        <v>0</v>
      </c>
      <c r="BC2195">
        <v>0</v>
      </c>
      <c r="BD2195" t="s">
        <v>6132</v>
      </c>
      <c r="BE2195">
        <v>0</v>
      </c>
      <c r="BF2195">
        <v>0</v>
      </c>
      <c r="BG2195" t="s">
        <v>6132</v>
      </c>
      <c r="BH2195">
        <v>1164.5</v>
      </c>
      <c r="BI2195">
        <v>1164.5</v>
      </c>
      <c r="BJ2195" t="s">
        <v>6133</v>
      </c>
      <c r="BK2195">
        <v>13974</v>
      </c>
      <c r="BL2195" t="s">
        <v>6140</v>
      </c>
      <c r="BM2195">
        <v>0</v>
      </c>
      <c r="BN2195">
        <v>0</v>
      </c>
      <c r="BO2195" t="s">
        <v>6132</v>
      </c>
      <c r="BP2195">
        <v>0</v>
      </c>
      <c r="BQ2195">
        <v>0</v>
      </c>
      <c r="BR2195" t="s">
        <v>6133</v>
      </c>
      <c r="BS2195">
        <v>0</v>
      </c>
      <c r="BT2195">
        <v>0</v>
      </c>
      <c r="BU2195" t="s">
        <v>6132</v>
      </c>
      <c r="BV2195">
        <v>0</v>
      </c>
      <c r="BW2195">
        <v>0</v>
      </c>
      <c r="BX2195" s="10">
        <v>0</v>
      </c>
      <c r="BY2195">
        <v>0</v>
      </c>
      <c r="BZ2195">
        <v>0</v>
      </c>
      <c r="CA2195" t="s">
        <v>6132</v>
      </c>
      <c r="CB2195">
        <v>0</v>
      </c>
      <c r="CC2195">
        <v>0</v>
      </c>
      <c r="CD2195" t="s">
        <v>6132</v>
      </c>
      <c r="CE2195" t="s">
        <v>6141</v>
      </c>
      <c r="CF2195">
        <v>0</v>
      </c>
      <c r="CG2195">
        <v>0</v>
      </c>
      <c r="CH2195" t="s">
        <v>6132</v>
      </c>
      <c r="CI2195" s="2">
        <v>0</v>
      </c>
      <c r="CJ2195" s="2">
        <v>0</v>
      </c>
      <c r="CK2195" t="s">
        <v>6126</v>
      </c>
      <c r="CL2195" t="s">
        <v>2582</v>
      </c>
      <c r="CM2195" s="9">
        <v>43404</v>
      </c>
      <c r="CN2195" s="9">
        <v>43373</v>
      </c>
      <c r="CO2195" s="2" t="s">
        <v>6143</v>
      </c>
    </row>
    <row r="2196" spans="1:93" x14ac:dyDescent="0.25">
      <c r="A2196" s="2">
        <v>2018</v>
      </c>
      <c r="B2196" s="3">
        <v>43282</v>
      </c>
      <c r="C2196" s="3">
        <v>43373</v>
      </c>
      <c r="D2196" s="2" t="s">
        <v>208</v>
      </c>
      <c r="E2196" s="7" t="s">
        <v>742</v>
      </c>
      <c r="F2196" s="2" t="s">
        <v>3080</v>
      </c>
      <c r="G2196" s="2" t="s">
        <v>3080</v>
      </c>
      <c r="H2196" s="2" t="s">
        <v>3652</v>
      </c>
      <c r="I2196" s="2" t="s">
        <v>3124</v>
      </c>
      <c r="J2196" s="2" t="s">
        <v>2395</v>
      </c>
      <c r="K2196" s="2" t="s">
        <v>2344</v>
      </c>
      <c r="L2196" s="2" t="s">
        <v>211</v>
      </c>
      <c r="M2196" s="2">
        <v>13974</v>
      </c>
      <c r="N2196" s="2">
        <v>13974</v>
      </c>
      <c r="O2196" s="2" t="s">
        <v>6126</v>
      </c>
      <c r="P2196" s="2">
        <v>0</v>
      </c>
      <c r="Q2196" s="2">
        <v>0</v>
      </c>
      <c r="R2196" t="s">
        <v>6127</v>
      </c>
      <c r="S2196" s="2">
        <v>0</v>
      </c>
      <c r="T2196" t="s">
        <v>6127</v>
      </c>
      <c r="U2196" s="2" t="s">
        <v>6129</v>
      </c>
      <c r="V2196">
        <v>0</v>
      </c>
      <c r="W2196" s="2">
        <v>0</v>
      </c>
      <c r="X2196" t="s">
        <v>6132</v>
      </c>
      <c r="Y2196" s="2" t="s">
        <v>6130</v>
      </c>
      <c r="Z2196">
        <v>0</v>
      </c>
      <c r="AA2196" s="2">
        <v>0</v>
      </c>
      <c r="AB2196" t="s">
        <v>6132</v>
      </c>
      <c r="AC2196" s="2" t="s">
        <v>6131</v>
      </c>
      <c r="AD2196">
        <v>0</v>
      </c>
      <c r="AE2196" s="2">
        <v>0</v>
      </c>
      <c r="AF2196" t="s">
        <v>6132</v>
      </c>
      <c r="AG2196" s="2" t="s">
        <v>6139</v>
      </c>
      <c r="AH2196" s="2">
        <v>0</v>
      </c>
      <c r="AI2196" s="2">
        <v>0</v>
      </c>
      <c r="AJ2196" t="s">
        <v>6132</v>
      </c>
      <c r="AK2196" t="s">
        <v>6134</v>
      </c>
      <c r="AL2196">
        <v>0</v>
      </c>
      <c r="AM2196">
        <v>0</v>
      </c>
      <c r="AN2196" t="s">
        <v>6132</v>
      </c>
      <c r="AO2196" s="2" t="s">
        <v>6135</v>
      </c>
      <c r="AP2196">
        <v>0</v>
      </c>
      <c r="AQ2196">
        <v>0</v>
      </c>
      <c r="AR2196" t="s">
        <v>6127</v>
      </c>
      <c r="AS2196" t="s">
        <v>6136</v>
      </c>
      <c r="AT2196">
        <v>0</v>
      </c>
      <c r="AU2196">
        <v>0</v>
      </c>
      <c r="AV2196" t="s">
        <v>6132</v>
      </c>
      <c r="AW2196" t="s">
        <v>6137</v>
      </c>
      <c r="AX2196">
        <v>0</v>
      </c>
      <c r="AY2196">
        <v>0</v>
      </c>
      <c r="AZ2196" t="s">
        <v>6132</v>
      </c>
      <c r="BA2196" t="s">
        <v>6138</v>
      </c>
      <c r="BB2196">
        <v>0</v>
      </c>
      <c r="BC2196">
        <v>0</v>
      </c>
      <c r="BD2196" t="s">
        <v>6132</v>
      </c>
      <c r="BE2196">
        <v>0</v>
      </c>
      <c r="BF2196">
        <v>0</v>
      </c>
      <c r="BG2196" t="s">
        <v>6132</v>
      </c>
      <c r="BH2196">
        <v>1164.5</v>
      </c>
      <c r="BI2196">
        <v>1164.5</v>
      </c>
      <c r="BJ2196" t="s">
        <v>6133</v>
      </c>
      <c r="BK2196">
        <v>13974</v>
      </c>
      <c r="BL2196" t="s">
        <v>6140</v>
      </c>
      <c r="BM2196">
        <v>0</v>
      </c>
      <c r="BN2196">
        <v>0</v>
      </c>
      <c r="BO2196" t="s">
        <v>6132</v>
      </c>
      <c r="BP2196">
        <v>0</v>
      </c>
      <c r="BQ2196">
        <v>0</v>
      </c>
      <c r="BR2196" t="s">
        <v>6133</v>
      </c>
      <c r="BS2196">
        <v>0</v>
      </c>
      <c r="BT2196">
        <v>0</v>
      </c>
      <c r="BU2196" t="s">
        <v>6132</v>
      </c>
      <c r="BV2196">
        <v>0</v>
      </c>
      <c r="BW2196">
        <v>0</v>
      </c>
      <c r="BX2196" s="10">
        <v>0</v>
      </c>
      <c r="BY2196">
        <v>0</v>
      </c>
      <c r="BZ2196">
        <v>0</v>
      </c>
      <c r="CA2196" t="s">
        <v>6132</v>
      </c>
      <c r="CB2196">
        <v>0</v>
      </c>
      <c r="CC2196">
        <v>0</v>
      </c>
      <c r="CD2196" t="s">
        <v>6132</v>
      </c>
      <c r="CE2196" t="s">
        <v>6141</v>
      </c>
      <c r="CF2196">
        <v>0</v>
      </c>
      <c r="CG2196">
        <v>0</v>
      </c>
      <c r="CH2196" t="s">
        <v>6132</v>
      </c>
      <c r="CI2196" s="2">
        <v>0</v>
      </c>
      <c r="CJ2196" s="2">
        <v>0</v>
      </c>
      <c r="CK2196" t="s">
        <v>6126</v>
      </c>
      <c r="CL2196" t="s">
        <v>2582</v>
      </c>
      <c r="CM2196" s="9">
        <v>43404</v>
      </c>
      <c r="CN2196" s="9">
        <v>43373</v>
      </c>
      <c r="CO2196" s="2" t="s">
        <v>6143</v>
      </c>
    </row>
    <row r="2197" spans="1:93" x14ac:dyDescent="0.25">
      <c r="A2197" s="2">
        <v>2018</v>
      </c>
      <c r="B2197" s="3">
        <v>43282</v>
      </c>
      <c r="C2197" s="3">
        <v>43373</v>
      </c>
      <c r="D2197" s="2" t="s">
        <v>208</v>
      </c>
      <c r="E2197" s="7" t="s">
        <v>743</v>
      </c>
      <c r="F2197" s="2" t="s">
        <v>3080</v>
      </c>
      <c r="G2197" s="2" t="s">
        <v>3080</v>
      </c>
      <c r="H2197" s="2" t="s">
        <v>3399</v>
      </c>
      <c r="I2197" s="2" t="s">
        <v>3019</v>
      </c>
      <c r="J2197" s="2" t="s">
        <v>4008</v>
      </c>
      <c r="K2197" s="2" t="s">
        <v>2538</v>
      </c>
      <c r="L2197" s="2" t="s">
        <v>211</v>
      </c>
      <c r="M2197" s="2">
        <v>13974</v>
      </c>
      <c r="N2197" s="2">
        <v>13974</v>
      </c>
      <c r="O2197" s="2" t="s">
        <v>6126</v>
      </c>
      <c r="P2197" s="2">
        <v>0</v>
      </c>
      <c r="Q2197" s="2">
        <v>0</v>
      </c>
      <c r="R2197" t="s">
        <v>6127</v>
      </c>
      <c r="S2197" s="2">
        <v>0</v>
      </c>
      <c r="T2197" t="s">
        <v>6127</v>
      </c>
      <c r="U2197" s="2" t="s">
        <v>6129</v>
      </c>
      <c r="V2197">
        <v>0</v>
      </c>
      <c r="W2197" s="2">
        <v>0</v>
      </c>
      <c r="X2197" t="s">
        <v>6132</v>
      </c>
      <c r="Y2197" s="2" t="s">
        <v>6130</v>
      </c>
      <c r="Z2197">
        <v>0</v>
      </c>
      <c r="AA2197" s="2">
        <v>0</v>
      </c>
      <c r="AB2197" t="s">
        <v>6132</v>
      </c>
      <c r="AC2197" s="2" t="s">
        <v>6131</v>
      </c>
      <c r="AD2197">
        <v>0</v>
      </c>
      <c r="AE2197" s="2">
        <v>0</v>
      </c>
      <c r="AF2197" t="s">
        <v>6132</v>
      </c>
      <c r="AG2197" s="2" t="s">
        <v>6139</v>
      </c>
      <c r="AH2197" s="2">
        <v>0</v>
      </c>
      <c r="AI2197" s="2">
        <v>0</v>
      </c>
      <c r="AJ2197" t="s">
        <v>6132</v>
      </c>
      <c r="AK2197" t="s">
        <v>6134</v>
      </c>
      <c r="AL2197">
        <v>0</v>
      </c>
      <c r="AM2197">
        <v>0</v>
      </c>
      <c r="AN2197" t="s">
        <v>6132</v>
      </c>
      <c r="AO2197" s="2" t="s">
        <v>6135</v>
      </c>
      <c r="AP2197">
        <v>0</v>
      </c>
      <c r="AQ2197">
        <v>0</v>
      </c>
      <c r="AR2197" t="s">
        <v>6127</v>
      </c>
      <c r="AS2197" t="s">
        <v>6136</v>
      </c>
      <c r="AT2197">
        <v>0</v>
      </c>
      <c r="AU2197">
        <v>0</v>
      </c>
      <c r="AV2197" t="s">
        <v>6132</v>
      </c>
      <c r="AW2197" t="s">
        <v>6137</v>
      </c>
      <c r="AX2197">
        <v>0</v>
      </c>
      <c r="AY2197">
        <v>0</v>
      </c>
      <c r="AZ2197" t="s">
        <v>6132</v>
      </c>
      <c r="BA2197" t="s">
        <v>6138</v>
      </c>
      <c r="BB2197">
        <v>0</v>
      </c>
      <c r="BC2197">
        <v>0</v>
      </c>
      <c r="BD2197" t="s">
        <v>6132</v>
      </c>
      <c r="BE2197">
        <v>0</v>
      </c>
      <c r="BF2197">
        <v>0</v>
      </c>
      <c r="BG2197" t="s">
        <v>6132</v>
      </c>
      <c r="BH2197">
        <v>1164.5</v>
      </c>
      <c r="BI2197">
        <v>1164.5</v>
      </c>
      <c r="BJ2197" t="s">
        <v>6133</v>
      </c>
      <c r="BK2197">
        <v>13974</v>
      </c>
      <c r="BL2197" t="s">
        <v>6140</v>
      </c>
      <c r="BM2197">
        <v>0</v>
      </c>
      <c r="BN2197">
        <v>0</v>
      </c>
      <c r="BO2197" t="s">
        <v>6132</v>
      </c>
      <c r="BP2197">
        <v>0</v>
      </c>
      <c r="BQ2197">
        <v>0</v>
      </c>
      <c r="BR2197" t="s">
        <v>6133</v>
      </c>
      <c r="BS2197">
        <v>0</v>
      </c>
      <c r="BT2197">
        <v>0</v>
      </c>
      <c r="BU2197" t="s">
        <v>6132</v>
      </c>
      <c r="BV2197">
        <v>0</v>
      </c>
      <c r="BW2197">
        <v>0</v>
      </c>
      <c r="BX2197" s="10">
        <v>0</v>
      </c>
      <c r="BY2197">
        <v>0</v>
      </c>
      <c r="BZ2197">
        <v>0</v>
      </c>
      <c r="CA2197" t="s">
        <v>6132</v>
      </c>
      <c r="CB2197">
        <v>0</v>
      </c>
      <c r="CC2197">
        <v>0</v>
      </c>
      <c r="CD2197" t="s">
        <v>6132</v>
      </c>
      <c r="CE2197" t="s">
        <v>6141</v>
      </c>
      <c r="CF2197">
        <v>0</v>
      </c>
      <c r="CG2197">
        <v>0</v>
      </c>
      <c r="CH2197" t="s">
        <v>6132</v>
      </c>
      <c r="CI2197" s="2">
        <v>0</v>
      </c>
      <c r="CJ2197" s="2">
        <v>0</v>
      </c>
      <c r="CK2197" t="s">
        <v>6126</v>
      </c>
      <c r="CL2197" t="s">
        <v>2582</v>
      </c>
      <c r="CM2197" s="9">
        <v>43404</v>
      </c>
      <c r="CN2197" s="9">
        <v>43373</v>
      </c>
      <c r="CO2197" s="2" t="s">
        <v>6143</v>
      </c>
    </row>
    <row r="2198" spans="1:93" x14ac:dyDescent="0.25">
      <c r="A2198" s="2">
        <v>2018</v>
      </c>
      <c r="B2198" s="3">
        <v>43282</v>
      </c>
      <c r="C2198" s="3">
        <v>43373</v>
      </c>
      <c r="D2198" s="2" t="s">
        <v>208</v>
      </c>
      <c r="E2198" s="7" t="s">
        <v>744</v>
      </c>
      <c r="F2198" s="2" t="s">
        <v>3080</v>
      </c>
      <c r="G2198" s="2" t="s">
        <v>3080</v>
      </c>
      <c r="H2198" s="2" t="s">
        <v>3399</v>
      </c>
      <c r="I2198" s="2" t="s">
        <v>3972</v>
      </c>
      <c r="J2198" s="2" t="s">
        <v>2458</v>
      </c>
      <c r="K2198" s="2" t="s">
        <v>4009</v>
      </c>
      <c r="L2198" s="2" t="s">
        <v>211</v>
      </c>
      <c r="M2198" s="2">
        <v>13974</v>
      </c>
      <c r="N2198" s="2">
        <v>13974</v>
      </c>
      <c r="O2198" s="2" t="s">
        <v>6126</v>
      </c>
      <c r="P2198" s="2">
        <v>0</v>
      </c>
      <c r="Q2198" s="2">
        <v>0</v>
      </c>
      <c r="R2198" t="s">
        <v>6127</v>
      </c>
      <c r="S2198" s="2">
        <v>0</v>
      </c>
      <c r="T2198" t="s">
        <v>6127</v>
      </c>
      <c r="U2198" s="2" t="s">
        <v>6129</v>
      </c>
      <c r="V2198">
        <v>0</v>
      </c>
      <c r="W2198" s="2">
        <v>0</v>
      </c>
      <c r="X2198" t="s">
        <v>6132</v>
      </c>
      <c r="Y2198" s="2" t="s">
        <v>6130</v>
      </c>
      <c r="Z2198">
        <v>0</v>
      </c>
      <c r="AA2198" s="2">
        <v>0</v>
      </c>
      <c r="AB2198" t="s">
        <v>6132</v>
      </c>
      <c r="AC2198" s="2" t="s">
        <v>6131</v>
      </c>
      <c r="AD2198">
        <v>0</v>
      </c>
      <c r="AE2198" s="2">
        <v>0</v>
      </c>
      <c r="AF2198" t="s">
        <v>6132</v>
      </c>
      <c r="AG2198" s="2" t="s">
        <v>6139</v>
      </c>
      <c r="AH2198" s="2">
        <v>0</v>
      </c>
      <c r="AI2198" s="2">
        <v>0</v>
      </c>
      <c r="AJ2198" t="s">
        <v>6132</v>
      </c>
      <c r="AK2198" t="s">
        <v>6134</v>
      </c>
      <c r="AL2198">
        <v>0</v>
      </c>
      <c r="AM2198">
        <v>0</v>
      </c>
      <c r="AN2198" t="s">
        <v>6132</v>
      </c>
      <c r="AO2198" s="2" t="s">
        <v>6135</v>
      </c>
      <c r="AP2198">
        <v>0</v>
      </c>
      <c r="AQ2198">
        <v>0</v>
      </c>
      <c r="AR2198" t="s">
        <v>6127</v>
      </c>
      <c r="AS2198" t="s">
        <v>6136</v>
      </c>
      <c r="AT2198">
        <v>0</v>
      </c>
      <c r="AU2198">
        <v>0</v>
      </c>
      <c r="AV2198" t="s">
        <v>6132</v>
      </c>
      <c r="AW2198" t="s">
        <v>6137</v>
      </c>
      <c r="AX2198">
        <v>0</v>
      </c>
      <c r="AY2198">
        <v>0</v>
      </c>
      <c r="AZ2198" t="s">
        <v>6132</v>
      </c>
      <c r="BA2198" t="s">
        <v>6138</v>
      </c>
      <c r="BB2198">
        <v>0</v>
      </c>
      <c r="BC2198">
        <v>0</v>
      </c>
      <c r="BD2198" t="s">
        <v>6132</v>
      </c>
      <c r="BE2198">
        <v>0</v>
      </c>
      <c r="BF2198">
        <v>0</v>
      </c>
      <c r="BG2198" t="s">
        <v>6132</v>
      </c>
      <c r="BH2198">
        <v>1164.5</v>
      </c>
      <c r="BI2198">
        <v>1164.5</v>
      </c>
      <c r="BJ2198" t="s">
        <v>6133</v>
      </c>
      <c r="BK2198">
        <v>13974</v>
      </c>
      <c r="BL2198" t="s">
        <v>6140</v>
      </c>
      <c r="BM2198">
        <v>0</v>
      </c>
      <c r="BN2198">
        <v>0</v>
      </c>
      <c r="BO2198" t="s">
        <v>6132</v>
      </c>
      <c r="BP2198">
        <v>0</v>
      </c>
      <c r="BQ2198">
        <v>0</v>
      </c>
      <c r="BR2198" t="s">
        <v>6133</v>
      </c>
      <c r="BS2198">
        <v>0</v>
      </c>
      <c r="BT2198">
        <v>0</v>
      </c>
      <c r="BU2198" t="s">
        <v>6132</v>
      </c>
      <c r="BV2198">
        <v>0</v>
      </c>
      <c r="BW2198">
        <v>0</v>
      </c>
      <c r="BX2198" s="10">
        <v>0</v>
      </c>
      <c r="BY2198">
        <v>0</v>
      </c>
      <c r="BZ2198">
        <v>0</v>
      </c>
      <c r="CA2198" t="s">
        <v>6132</v>
      </c>
      <c r="CB2198">
        <v>0</v>
      </c>
      <c r="CC2198">
        <v>0</v>
      </c>
      <c r="CD2198" t="s">
        <v>6132</v>
      </c>
      <c r="CE2198" t="s">
        <v>6141</v>
      </c>
      <c r="CF2198">
        <v>0</v>
      </c>
      <c r="CG2198">
        <v>0</v>
      </c>
      <c r="CH2198" t="s">
        <v>6132</v>
      </c>
      <c r="CI2198" s="2">
        <v>0</v>
      </c>
      <c r="CJ2198" s="2">
        <v>0</v>
      </c>
      <c r="CK2198" t="s">
        <v>6126</v>
      </c>
      <c r="CL2198" t="s">
        <v>2582</v>
      </c>
      <c r="CM2198" s="9">
        <v>43404</v>
      </c>
      <c r="CN2198" s="9">
        <v>43373</v>
      </c>
      <c r="CO2198" s="2" t="s">
        <v>6143</v>
      </c>
    </row>
    <row r="2199" spans="1:93" x14ac:dyDescent="0.25">
      <c r="A2199" s="2">
        <v>2018</v>
      </c>
      <c r="B2199" s="3">
        <v>43282</v>
      </c>
      <c r="C2199" s="3">
        <v>43373</v>
      </c>
      <c r="D2199" s="2" t="s">
        <v>208</v>
      </c>
      <c r="E2199" s="7" t="s">
        <v>1680</v>
      </c>
      <c r="F2199" s="2" t="s">
        <v>3080</v>
      </c>
      <c r="G2199" s="2" t="s">
        <v>3080</v>
      </c>
      <c r="H2199" s="2" t="s">
        <v>3399</v>
      </c>
      <c r="I2199" s="2" t="s">
        <v>5696</v>
      </c>
      <c r="J2199" s="2" t="s">
        <v>4102</v>
      </c>
      <c r="K2199" s="2" t="s">
        <v>2458</v>
      </c>
      <c r="L2199" s="2" t="s">
        <v>212</v>
      </c>
      <c r="M2199" s="2">
        <v>15000</v>
      </c>
      <c r="N2199" s="2">
        <v>15000</v>
      </c>
      <c r="O2199" s="2" t="s">
        <v>6126</v>
      </c>
      <c r="P2199" s="2">
        <v>0</v>
      </c>
      <c r="Q2199" s="2">
        <v>0</v>
      </c>
      <c r="R2199" t="s">
        <v>6127</v>
      </c>
      <c r="S2199" s="2">
        <v>0</v>
      </c>
      <c r="T2199" t="s">
        <v>6127</v>
      </c>
      <c r="U2199" s="2" t="s">
        <v>6129</v>
      </c>
      <c r="V2199">
        <v>0</v>
      </c>
      <c r="W2199" s="2">
        <v>0</v>
      </c>
      <c r="X2199" t="s">
        <v>6132</v>
      </c>
      <c r="Y2199" s="2" t="s">
        <v>6130</v>
      </c>
      <c r="Z2199">
        <v>0</v>
      </c>
      <c r="AA2199" s="2">
        <v>0</v>
      </c>
      <c r="AB2199" t="s">
        <v>6132</v>
      </c>
      <c r="AC2199" s="2" t="s">
        <v>6131</v>
      </c>
      <c r="AD2199">
        <v>0</v>
      </c>
      <c r="AE2199" s="2">
        <v>0</v>
      </c>
      <c r="AF2199" t="s">
        <v>6132</v>
      </c>
      <c r="AG2199" s="2" t="s">
        <v>6139</v>
      </c>
      <c r="AH2199" s="2">
        <v>0</v>
      </c>
      <c r="AI2199" s="2">
        <v>0</v>
      </c>
      <c r="AJ2199" t="s">
        <v>6132</v>
      </c>
      <c r="AK2199" t="s">
        <v>6134</v>
      </c>
      <c r="AL2199">
        <v>0</v>
      </c>
      <c r="AM2199">
        <v>0</v>
      </c>
      <c r="AN2199" t="s">
        <v>6132</v>
      </c>
      <c r="AO2199" s="2" t="s">
        <v>6135</v>
      </c>
      <c r="AP2199">
        <v>0</v>
      </c>
      <c r="AQ2199">
        <v>0</v>
      </c>
      <c r="AR2199" t="s">
        <v>6127</v>
      </c>
      <c r="AS2199" t="s">
        <v>6136</v>
      </c>
      <c r="AT2199">
        <v>0</v>
      </c>
      <c r="AU2199">
        <v>0</v>
      </c>
      <c r="AV2199" t="s">
        <v>6132</v>
      </c>
      <c r="AW2199" t="s">
        <v>6137</v>
      </c>
      <c r="AX2199">
        <v>0</v>
      </c>
      <c r="AY2199">
        <v>0</v>
      </c>
      <c r="AZ2199" t="s">
        <v>6132</v>
      </c>
      <c r="BA2199" t="s">
        <v>6138</v>
      </c>
      <c r="BB2199">
        <v>0</v>
      </c>
      <c r="BC2199">
        <v>0</v>
      </c>
      <c r="BD2199" t="s">
        <v>6132</v>
      </c>
      <c r="BE2199">
        <v>0</v>
      </c>
      <c r="BF2199">
        <v>0</v>
      </c>
      <c r="BG2199" t="s">
        <v>6132</v>
      </c>
      <c r="BH2199">
        <v>1250</v>
      </c>
      <c r="BI2199">
        <v>1250</v>
      </c>
      <c r="BJ2199" t="s">
        <v>6133</v>
      </c>
      <c r="BK2199">
        <v>15000</v>
      </c>
      <c r="BL2199" t="s">
        <v>6140</v>
      </c>
      <c r="BM2199">
        <v>0</v>
      </c>
      <c r="BN2199">
        <v>0</v>
      </c>
      <c r="BO2199" t="s">
        <v>6132</v>
      </c>
      <c r="BP2199">
        <v>0</v>
      </c>
      <c r="BQ2199">
        <v>0</v>
      </c>
      <c r="BR2199" t="s">
        <v>6133</v>
      </c>
      <c r="BS2199">
        <v>0</v>
      </c>
      <c r="BT2199">
        <v>0</v>
      </c>
      <c r="BU2199" t="s">
        <v>6132</v>
      </c>
      <c r="BV2199">
        <v>0</v>
      </c>
      <c r="BW2199">
        <v>0</v>
      </c>
      <c r="BX2199" s="10">
        <v>0</v>
      </c>
      <c r="BY2199">
        <v>0</v>
      </c>
      <c r="BZ2199">
        <v>0</v>
      </c>
      <c r="CA2199" t="s">
        <v>6132</v>
      </c>
      <c r="CB2199">
        <v>0</v>
      </c>
      <c r="CC2199">
        <v>0</v>
      </c>
      <c r="CD2199" t="s">
        <v>6132</v>
      </c>
      <c r="CE2199" t="s">
        <v>6141</v>
      </c>
      <c r="CF2199">
        <v>0</v>
      </c>
      <c r="CG2199">
        <v>0</v>
      </c>
      <c r="CH2199" t="s">
        <v>6132</v>
      </c>
      <c r="CI2199" s="2">
        <v>0</v>
      </c>
      <c r="CJ2199" s="2">
        <v>0</v>
      </c>
      <c r="CK2199" t="s">
        <v>6126</v>
      </c>
      <c r="CL2199" t="s">
        <v>2582</v>
      </c>
      <c r="CM2199" s="9">
        <v>43404</v>
      </c>
      <c r="CN2199" s="9">
        <v>43373</v>
      </c>
      <c r="CO2199" s="2" t="s">
        <v>6143</v>
      </c>
    </row>
    <row r="2200" spans="1:93" x14ac:dyDescent="0.25">
      <c r="A2200" s="2">
        <v>2018</v>
      </c>
      <c r="B2200" s="3">
        <v>43282</v>
      </c>
      <c r="C2200" s="3">
        <v>43373</v>
      </c>
      <c r="D2200" s="2" t="s">
        <v>208</v>
      </c>
      <c r="E2200" s="7" t="s">
        <v>1681</v>
      </c>
      <c r="F2200" s="2" t="s">
        <v>3080</v>
      </c>
      <c r="G2200" s="2" t="s">
        <v>3080</v>
      </c>
      <c r="H2200" s="2" t="s">
        <v>3451</v>
      </c>
      <c r="I2200" s="2" t="s">
        <v>5013</v>
      </c>
      <c r="J2200" s="2" t="s">
        <v>3759</v>
      </c>
      <c r="K2200" s="2" t="s">
        <v>2577</v>
      </c>
      <c r="L2200" s="2" t="s">
        <v>212</v>
      </c>
      <c r="M2200" s="2">
        <v>14878.8</v>
      </c>
      <c r="N2200" s="2">
        <v>14878.8</v>
      </c>
      <c r="O2200" s="2" t="s">
        <v>6126</v>
      </c>
      <c r="P2200" s="2">
        <v>0</v>
      </c>
      <c r="Q2200" s="2">
        <v>0</v>
      </c>
      <c r="R2200" t="s">
        <v>6127</v>
      </c>
      <c r="S2200" s="2">
        <v>0</v>
      </c>
      <c r="T2200" t="s">
        <v>6127</v>
      </c>
      <c r="U2200" s="2" t="s">
        <v>6129</v>
      </c>
      <c r="V2200">
        <v>0</v>
      </c>
      <c r="W2200" s="2">
        <v>0</v>
      </c>
      <c r="X2200" t="s">
        <v>6132</v>
      </c>
      <c r="Y2200" s="2" t="s">
        <v>6130</v>
      </c>
      <c r="Z2200">
        <v>0</v>
      </c>
      <c r="AA2200" s="2">
        <v>0</v>
      </c>
      <c r="AB2200" t="s">
        <v>6132</v>
      </c>
      <c r="AC2200" s="2" t="s">
        <v>6131</v>
      </c>
      <c r="AD2200">
        <v>0</v>
      </c>
      <c r="AE2200" s="2">
        <v>0</v>
      </c>
      <c r="AF2200" t="s">
        <v>6132</v>
      </c>
      <c r="AG2200" s="2" t="s">
        <v>6139</v>
      </c>
      <c r="AH2200" s="2">
        <v>0</v>
      </c>
      <c r="AI2200" s="2">
        <v>0</v>
      </c>
      <c r="AJ2200" t="s">
        <v>6132</v>
      </c>
      <c r="AK2200" t="s">
        <v>6134</v>
      </c>
      <c r="AL2200">
        <v>0</v>
      </c>
      <c r="AM2200">
        <v>0</v>
      </c>
      <c r="AN2200" t="s">
        <v>6132</v>
      </c>
      <c r="AO2200" s="2" t="s">
        <v>6135</v>
      </c>
      <c r="AP2200">
        <v>0</v>
      </c>
      <c r="AQ2200">
        <v>0</v>
      </c>
      <c r="AR2200" t="s">
        <v>6127</v>
      </c>
      <c r="AS2200" t="s">
        <v>6136</v>
      </c>
      <c r="AT2200">
        <v>0</v>
      </c>
      <c r="AU2200">
        <v>0</v>
      </c>
      <c r="AV2200" t="s">
        <v>6132</v>
      </c>
      <c r="AW2200" t="s">
        <v>6137</v>
      </c>
      <c r="AX2200">
        <v>0</v>
      </c>
      <c r="AY2200">
        <v>0</v>
      </c>
      <c r="AZ2200" t="s">
        <v>6132</v>
      </c>
      <c r="BA2200" t="s">
        <v>6138</v>
      </c>
      <c r="BB2200">
        <v>0</v>
      </c>
      <c r="BC2200">
        <v>0</v>
      </c>
      <c r="BD2200" t="s">
        <v>6132</v>
      </c>
      <c r="BE2200">
        <v>0</v>
      </c>
      <c r="BF2200">
        <v>0</v>
      </c>
      <c r="BG2200" t="s">
        <v>6132</v>
      </c>
      <c r="BH2200">
        <v>1239.8999999999999</v>
      </c>
      <c r="BI2200">
        <v>1239.8999999999999</v>
      </c>
      <c r="BJ2200" t="s">
        <v>6133</v>
      </c>
      <c r="BK2200">
        <v>14878.8</v>
      </c>
      <c r="BL2200" t="s">
        <v>6140</v>
      </c>
      <c r="BM2200">
        <v>0</v>
      </c>
      <c r="BN2200">
        <v>0</v>
      </c>
      <c r="BO2200" t="s">
        <v>6132</v>
      </c>
      <c r="BP2200">
        <v>0</v>
      </c>
      <c r="BQ2200">
        <v>0</v>
      </c>
      <c r="BR2200" t="s">
        <v>6133</v>
      </c>
      <c r="BS2200">
        <v>0</v>
      </c>
      <c r="BT2200">
        <v>0</v>
      </c>
      <c r="BU2200" t="s">
        <v>6132</v>
      </c>
      <c r="BV2200">
        <v>0</v>
      </c>
      <c r="BW2200">
        <v>0</v>
      </c>
      <c r="BX2200" s="10">
        <v>0</v>
      </c>
      <c r="BY2200">
        <v>0</v>
      </c>
      <c r="BZ2200">
        <v>0</v>
      </c>
      <c r="CA2200" t="s">
        <v>6132</v>
      </c>
      <c r="CB2200">
        <v>0</v>
      </c>
      <c r="CC2200">
        <v>0</v>
      </c>
      <c r="CD2200" t="s">
        <v>6132</v>
      </c>
      <c r="CE2200" t="s">
        <v>6141</v>
      </c>
      <c r="CF2200">
        <v>0</v>
      </c>
      <c r="CG2200">
        <v>0</v>
      </c>
      <c r="CH2200" t="s">
        <v>6132</v>
      </c>
      <c r="CI2200" s="2">
        <v>0</v>
      </c>
      <c r="CJ2200" s="2">
        <v>0</v>
      </c>
      <c r="CK2200" t="s">
        <v>6126</v>
      </c>
      <c r="CL2200" t="s">
        <v>2582</v>
      </c>
      <c r="CM2200" s="9">
        <v>43404</v>
      </c>
      <c r="CN2200" s="9">
        <v>43373</v>
      </c>
      <c r="CO2200" s="2" t="s">
        <v>6143</v>
      </c>
    </row>
    <row r="2201" spans="1:93" x14ac:dyDescent="0.25">
      <c r="A2201" s="2">
        <v>2018</v>
      </c>
      <c r="B2201" s="3">
        <v>43282</v>
      </c>
      <c r="C2201" s="3">
        <v>43373</v>
      </c>
      <c r="D2201" s="2" t="s">
        <v>208</v>
      </c>
      <c r="E2201" s="7" t="s">
        <v>1682</v>
      </c>
      <c r="F2201" s="2" t="s">
        <v>3080</v>
      </c>
      <c r="G2201" s="2" t="s">
        <v>3080</v>
      </c>
      <c r="H2201" s="2" t="s">
        <v>3462</v>
      </c>
      <c r="I2201" s="2" t="s">
        <v>4669</v>
      </c>
      <c r="J2201" s="2" t="s">
        <v>3830</v>
      </c>
      <c r="K2201" s="2" t="s">
        <v>3008</v>
      </c>
      <c r="L2201" s="2" t="s">
        <v>212</v>
      </c>
      <c r="M2201" s="2">
        <v>16639.5</v>
      </c>
      <c r="N2201" s="2">
        <v>16639.5</v>
      </c>
      <c r="O2201" s="2" t="s">
        <v>6126</v>
      </c>
      <c r="P2201" s="2">
        <v>0</v>
      </c>
      <c r="Q2201" s="2">
        <v>0</v>
      </c>
      <c r="R2201" t="s">
        <v>6127</v>
      </c>
      <c r="S2201" s="2">
        <v>0</v>
      </c>
      <c r="T2201" t="s">
        <v>6127</v>
      </c>
      <c r="U2201" s="2" t="s">
        <v>6129</v>
      </c>
      <c r="V2201">
        <v>0</v>
      </c>
      <c r="W2201" s="2">
        <v>0</v>
      </c>
      <c r="X2201" t="s">
        <v>6132</v>
      </c>
      <c r="Y2201" s="2" t="s">
        <v>6130</v>
      </c>
      <c r="Z2201">
        <v>0</v>
      </c>
      <c r="AA2201" s="2">
        <v>0</v>
      </c>
      <c r="AB2201" t="s">
        <v>6132</v>
      </c>
      <c r="AC2201" s="2" t="s">
        <v>6131</v>
      </c>
      <c r="AD2201">
        <v>0</v>
      </c>
      <c r="AE2201" s="2">
        <v>0</v>
      </c>
      <c r="AF2201" t="s">
        <v>6132</v>
      </c>
      <c r="AG2201" s="2" t="s">
        <v>6139</v>
      </c>
      <c r="AH2201" s="2">
        <v>0</v>
      </c>
      <c r="AI2201" s="2">
        <v>0</v>
      </c>
      <c r="AJ2201" t="s">
        <v>6132</v>
      </c>
      <c r="AK2201" t="s">
        <v>6134</v>
      </c>
      <c r="AL2201">
        <v>0</v>
      </c>
      <c r="AM2201">
        <v>0</v>
      </c>
      <c r="AN2201" t="s">
        <v>6132</v>
      </c>
      <c r="AO2201" s="2" t="s">
        <v>6135</v>
      </c>
      <c r="AP2201">
        <v>0</v>
      </c>
      <c r="AQ2201">
        <v>0</v>
      </c>
      <c r="AR2201" t="s">
        <v>6127</v>
      </c>
      <c r="AS2201" t="s">
        <v>6136</v>
      </c>
      <c r="AT2201">
        <v>0</v>
      </c>
      <c r="AU2201">
        <v>0</v>
      </c>
      <c r="AV2201" t="s">
        <v>6132</v>
      </c>
      <c r="AW2201" t="s">
        <v>6137</v>
      </c>
      <c r="AX2201">
        <v>0</v>
      </c>
      <c r="AY2201">
        <v>0</v>
      </c>
      <c r="AZ2201" t="s">
        <v>6132</v>
      </c>
      <c r="BA2201" t="s">
        <v>6138</v>
      </c>
      <c r="BB2201">
        <v>0</v>
      </c>
      <c r="BC2201">
        <v>0</v>
      </c>
      <c r="BD2201" t="s">
        <v>6132</v>
      </c>
      <c r="BE2201">
        <v>0</v>
      </c>
      <c r="BF2201">
        <v>0</v>
      </c>
      <c r="BG2201" t="s">
        <v>6132</v>
      </c>
      <c r="BH2201">
        <v>1386.625</v>
      </c>
      <c r="BI2201">
        <v>1386.625</v>
      </c>
      <c r="BJ2201" t="s">
        <v>6133</v>
      </c>
      <c r="BK2201">
        <v>16639.5</v>
      </c>
      <c r="BL2201" t="s">
        <v>6140</v>
      </c>
      <c r="BM2201">
        <v>0</v>
      </c>
      <c r="BN2201">
        <v>0</v>
      </c>
      <c r="BO2201" t="s">
        <v>6132</v>
      </c>
      <c r="BP2201">
        <v>0</v>
      </c>
      <c r="BQ2201">
        <v>0</v>
      </c>
      <c r="BR2201" t="s">
        <v>6133</v>
      </c>
      <c r="BS2201">
        <v>0</v>
      </c>
      <c r="BT2201">
        <v>0</v>
      </c>
      <c r="BU2201" t="s">
        <v>6132</v>
      </c>
      <c r="BV2201">
        <v>0</v>
      </c>
      <c r="BW2201">
        <v>0</v>
      </c>
      <c r="BX2201" s="10">
        <v>0</v>
      </c>
      <c r="BY2201">
        <v>0</v>
      </c>
      <c r="BZ2201">
        <v>0</v>
      </c>
      <c r="CA2201" t="s">
        <v>6132</v>
      </c>
      <c r="CB2201">
        <v>0</v>
      </c>
      <c r="CC2201">
        <v>0</v>
      </c>
      <c r="CD2201" t="s">
        <v>6132</v>
      </c>
      <c r="CE2201" t="s">
        <v>6141</v>
      </c>
      <c r="CF2201">
        <v>0</v>
      </c>
      <c r="CG2201">
        <v>0</v>
      </c>
      <c r="CH2201" t="s">
        <v>6132</v>
      </c>
      <c r="CI2201" s="2">
        <v>0</v>
      </c>
      <c r="CJ2201" s="2">
        <v>0</v>
      </c>
      <c r="CK2201" t="s">
        <v>6126</v>
      </c>
      <c r="CL2201" t="s">
        <v>2582</v>
      </c>
      <c r="CM2201" s="9">
        <v>43404</v>
      </c>
      <c r="CN2201" s="9">
        <v>43373</v>
      </c>
      <c r="CO2201" s="2" t="s">
        <v>6143</v>
      </c>
    </row>
    <row r="2202" spans="1:93" x14ac:dyDescent="0.25">
      <c r="A2202" s="2">
        <v>2018</v>
      </c>
      <c r="B2202" s="3">
        <v>43282</v>
      </c>
      <c r="C2202" s="3">
        <v>43373</v>
      </c>
      <c r="D2202" s="2" t="s">
        <v>208</v>
      </c>
      <c r="E2202" s="7" t="s">
        <v>1683</v>
      </c>
      <c r="F2202" s="2" t="s">
        <v>3080</v>
      </c>
      <c r="G2202" s="2" t="s">
        <v>3080</v>
      </c>
      <c r="H2202" s="2" t="s">
        <v>3462</v>
      </c>
      <c r="I2202" s="2" t="s">
        <v>4661</v>
      </c>
      <c r="J2202" s="2" t="s">
        <v>2693</v>
      </c>
      <c r="K2202" s="2" t="s">
        <v>5697</v>
      </c>
      <c r="L2202" s="2" t="s">
        <v>212</v>
      </c>
      <c r="M2202" s="2">
        <v>13974</v>
      </c>
      <c r="N2202" s="2">
        <v>13974</v>
      </c>
      <c r="O2202" s="2" t="s">
        <v>6126</v>
      </c>
      <c r="P2202" s="2">
        <v>0</v>
      </c>
      <c r="Q2202" s="2">
        <v>0</v>
      </c>
      <c r="R2202" t="s">
        <v>6127</v>
      </c>
      <c r="S2202" s="2">
        <v>0</v>
      </c>
      <c r="T2202" t="s">
        <v>6127</v>
      </c>
      <c r="U2202" s="2" t="s">
        <v>6129</v>
      </c>
      <c r="V2202">
        <v>0</v>
      </c>
      <c r="W2202" s="2">
        <v>0</v>
      </c>
      <c r="X2202" t="s">
        <v>6132</v>
      </c>
      <c r="Y2202" s="2" t="s">
        <v>6130</v>
      </c>
      <c r="Z2202">
        <v>0</v>
      </c>
      <c r="AA2202" s="2">
        <v>0</v>
      </c>
      <c r="AB2202" t="s">
        <v>6132</v>
      </c>
      <c r="AC2202" s="2" t="s">
        <v>6131</v>
      </c>
      <c r="AD2202">
        <v>0</v>
      </c>
      <c r="AE2202" s="2">
        <v>0</v>
      </c>
      <c r="AF2202" t="s">
        <v>6132</v>
      </c>
      <c r="AG2202" s="2" t="s">
        <v>6139</v>
      </c>
      <c r="AH2202" s="2">
        <v>0</v>
      </c>
      <c r="AI2202" s="2">
        <v>0</v>
      </c>
      <c r="AJ2202" t="s">
        <v>6132</v>
      </c>
      <c r="AK2202" t="s">
        <v>6134</v>
      </c>
      <c r="AL2202">
        <v>0</v>
      </c>
      <c r="AM2202">
        <v>0</v>
      </c>
      <c r="AN2202" t="s">
        <v>6132</v>
      </c>
      <c r="AO2202" s="2" t="s">
        <v>6135</v>
      </c>
      <c r="AP2202">
        <v>0</v>
      </c>
      <c r="AQ2202">
        <v>0</v>
      </c>
      <c r="AR2202" t="s">
        <v>6127</v>
      </c>
      <c r="AS2202" t="s">
        <v>6136</v>
      </c>
      <c r="AT2202">
        <v>0</v>
      </c>
      <c r="AU2202">
        <v>0</v>
      </c>
      <c r="AV2202" t="s">
        <v>6132</v>
      </c>
      <c r="AW2202" t="s">
        <v>6137</v>
      </c>
      <c r="AX2202">
        <v>0</v>
      </c>
      <c r="AY2202">
        <v>0</v>
      </c>
      <c r="AZ2202" t="s">
        <v>6132</v>
      </c>
      <c r="BA2202" t="s">
        <v>6138</v>
      </c>
      <c r="BB2202">
        <v>0</v>
      </c>
      <c r="BC2202">
        <v>0</v>
      </c>
      <c r="BD2202" t="s">
        <v>6132</v>
      </c>
      <c r="BE2202">
        <v>0</v>
      </c>
      <c r="BF2202">
        <v>0</v>
      </c>
      <c r="BG2202" t="s">
        <v>6132</v>
      </c>
      <c r="BH2202">
        <v>1164.5</v>
      </c>
      <c r="BI2202">
        <v>1164.5</v>
      </c>
      <c r="BJ2202" t="s">
        <v>6133</v>
      </c>
      <c r="BK2202">
        <v>13974</v>
      </c>
      <c r="BL2202" t="s">
        <v>6140</v>
      </c>
      <c r="BM2202">
        <v>0</v>
      </c>
      <c r="BN2202">
        <v>0</v>
      </c>
      <c r="BO2202" t="s">
        <v>6132</v>
      </c>
      <c r="BP2202">
        <v>0</v>
      </c>
      <c r="BQ2202">
        <v>0</v>
      </c>
      <c r="BR2202" t="s">
        <v>6133</v>
      </c>
      <c r="BS2202">
        <v>0</v>
      </c>
      <c r="BT2202">
        <v>0</v>
      </c>
      <c r="BU2202" t="s">
        <v>6132</v>
      </c>
      <c r="BV2202">
        <v>0</v>
      </c>
      <c r="BW2202">
        <v>0</v>
      </c>
      <c r="BX2202" s="10">
        <v>0</v>
      </c>
      <c r="BY2202">
        <v>0</v>
      </c>
      <c r="BZ2202">
        <v>0</v>
      </c>
      <c r="CA2202" t="s">
        <v>6132</v>
      </c>
      <c r="CB2202">
        <v>0</v>
      </c>
      <c r="CC2202">
        <v>0</v>
      </c>
      <c r="CD2202" t="s">
        <v>6132</v>
      </c>
      <c r="CE2202" t="s">
        <v>6141</v>
      </c>
      <c r="CF2202">
        <v>0</v>
      </c>
      <c r="CG2202">
        <v>0</v>
      </c>
      <c r="CH2202" t="s">
        <v>6132</v>
      </c>
      <c r="CI2202" s="2">
        <v>0</v>
      </c>
      <c r="CJ2202" s="2">
        <v>0</v>
      </c>
      <c r="CK2202" t="s">
        <v>6126</v>
      </c>
      <c r="CL2202" t="s">
        <v>2582</v>
      </c>
      <c r="CM2202" s="9">
        <v>43404</v>
      </c>
      <c r="CN2202" s="9">
        <v>43373</v>
      </c>
      <c r="CO2202" s="2" t="s">
        <v>6143</v>
      </c>
    </row>
    <row r="2203" spans="1:93" x14ac:dyDescent="0.25">
      <c r="A2203" s="2">
        <v>2018</v>
      </c>
      <c r="B2203" s="3">
        <v>43282</v>
      </c>
      <c r="C2203" s="3">
        <v>43373</v>
      </c>
      <c r="D2203" s="2" t="s">
        <v>208</v>
      </c>
      <c r="E2203" s="7" t="s">
        <v>745</v>
      </c>
      <c r="F2203" s="2" t="s">
        <v>3080</v>
      </c>
      <c r="G2203" s="2" t="s">
        <v>3080</v>
      </c>
      <c r="H2203" s="2" t="s">
        <v>3387</v>
      </c>
      <c r="I2203" s="2" t="s">
        <v>4010</v>
      </c>
      <c r="J2203" s="2" t="s">
        <v>2577</v>
      </c>
      <c r="K2203" s="2" t="s">
        <v>3477</v>
      </c>
      <c r="L2203" s="2" t="s">
        <v>211</v>
      </c>
      <c r="M2203" s="2">
        <v>28531.199999999997</v>
      </c>
      <c r="N2203" s="2">
        <v>28531.199999999997</v>
      </c>
      <c r="O2203" s="2" t="s">
        <v>6126</v>
      </c>
      <c r="P2203" s="2">
        <v>0</v>
      </c>
      <c r="Q2203" s="2">
        <v>0</v>
      </c>
      <c r="R2203" t="s">
        <v>6127</v>
      </c>
      <c r="S2203" s="2">
        <v>0</v>
      </c>
      <c r="T2203" t="s">
        <v>6127</v>
      </c>
      <c r="U2203" s="2" t="s">
        <v>6129</v>
      </c>
      <c r="V2203">
        <v>0</v>
      </c>
      <c r="W2203" s="2">
        <v>0</v>
      </c>
      <c r="X2203" t="s">
        <v>6132</v>
      </c>
      <c r="Y2203" s="2" t="s">
        <v>6130</v>
      </c>
      <c r="Z2203">
        <v>0</v>
      </c>
      <c r="AA2203" s="2">
        <v>0</v>
      </c>
      <c r="AB2203" t="s">
        <v>6132</v>
      </c>
      <c r="AC2203" s="2" t="s">
        <v>6131</v>
      </c>
      <c r="AD2203">
        <v>0</v>
      </c>
      <c r="AE2203" s="2">
        <v>0</v>
      </c>
      <c r="AF2203" t="s">
        <v>6132</v>
      </c>
      <c r="AG2203" s="2" t="s">
        <v>6139</v>
      </c>
      <c r="AH2203" s="2">
        <v>0</v>
      </c>
      <c r="AI2203" s="2">
        <v>0</v>
      </c>
      <c r="AJ2203" t="s">
        <v>6132</v>
      </c>
      <c r="AK2203" t="s">
        <v>6134</v>
      </c>
      <c r="AL2203">
        <v>0</v>
      </c>
      <c r="AM2203">
        <v>0</v>
      </c>
      <c r="AN2203" t="s">
        <v>6132</v>
      </c>
      <c r="AO2203" s="2" t="s">
        <v>6135</v>
      </c>
      <c r="AP2203">
        <v>0</v>
      </c>
      <c r="AQ2203">
        <v>0</v>
      </c>
      <c r="AR2203" t="s">
        <v>6127</v>
      </c>
      <c r="AS2203" t="s">
        <v>6136</v>
      </c>
      <c r="AT2203">
        <v>0</v>
      </c>
      <c r="AU2203">
        <v>0</v>
      </c>
      <c r="AV2203" t="s">
        <v>6132</v>
      </c>
      <c r="AW2203" t="s">
        <v>6137</v>
      </c>
      <c r="AX2203">
        <v>0</v>
      </c>
      <c r="AY2203">
        <v>0</v>
      </c>
      <c r="AZ2203" t="s">
        <v>6132</v>
      </c>
      <c r="BA2203" t="s">
        <v>6138</v>
      </c>
      <c r="BB2203">
        <v>0</v>
      </c>
      <c r="BC2203">
        <v>0</v>
      </c>
      <c r="BD2203" t="s">
        <v>6132</v>
      </c>
      <c r="BE2203">
        <v>0</v>
      </c>
      <c r="BF2203">
        <v>0</v>
      </c>
      <c r="BG2203" t="s">
        <v>6132</v>
      </c>
      <c r="BH2203">
        <v>2377.5999999999995</v>
      </c>
      <c r="BI2203">
        <v>2377.5999999999995</v>
      </c>
      <c r="BJ2203" t="s">
        <v>6133</v>
      </c>
      <c r="BK2203">
        <v>28531.199999999997</v>
      </c>
      <c r="BL2203" t="s">
        <v>6140</v>
      </c>
      <c r="BM2203">
        <v>0</v>
      </c>
      <c r="BN2203">
        <v>0</v>
      </c>
      <c r="BO2203" t="s">
        <v>6132</v>
      </c>
      <c r="BP2203">
        <v>0</v>
      </c>
      <c r="BQ2203">
        <v>0</v>
      </c>
      <c r="BR2203" t="s">
        <v>6133</v>
      </c>
      <c r="BS2203">
        <v>0</v>
      </c>
      <c r="BT2203">
        <v>0</v>
      </c>
      <c r="BU2203" t="s">
        <v>6132</v>
      </c>
      <c r="BV2203">
        <v>0</v>
      </c>
      <c r="BW2203">
        <v>0</v>
      </c>
      <c r="BX2203" s="10">
        <v>0</v>
      </c>
      <c r="BY2203">
        <v>0</v>
      </c>
      <c r="BZ2203">
        <v>0</v>
      </c>
      <c r="CA2203" t="s">
        <v>6132</v>
      </c>
      <c r="CB2203">
        <v>0</v>
      </c>
      <c r="CC2203">
        <v>0</v>
      </c>
      <c r="CD2203" t="s">
        <v>6132</v>
      </c>
      <c r="CE2203" t="s">
        <v>6141</v>
      </c>
      <c r="CF2203">
        <v>0</v>
      </c>
      <c r="CG2203">
        <v>0</v>
      </c>
      <c r="CH2203" t="s">
        <v>6132</v>
      </c>
      <c r="CI2203" s="2">
        <v>0</v>
      </c>
      <c r="CJ2203" s="2">
        <v>0</v>
      </c>
      <c r="CK2203" t="s">
        <v>6126</v>
      </c>
      <c r="CL2203" t="s">
        <v>2582</v>
      </c>
      <c r="CM2203" s="9">
        <v>43404</v>
      </c>
      <c r="CN2203" s="9">
        <v>43373</v>
      </c>
      <c r="CO2203" s="2" t="s">
        <v>6143</v>
      </c>
    </row>
    <row r="2204" spans="1:93" x14ac:dyDescent="0.25">
      <c r="A2204" s="2">
        <v>2018</v>
      </c>
      <c r="B2204" s="3">
        <v>43282</v>
      </c>
      <c r="C2204" s="3">
        <v>43373</v>
      </c>
      <c r="D2204" s="2" t="s">
        <v>208</v>
      </c>
      <c r="E2204" s="7" t="s">
        <v>746</v>
      </c>
      <c r="F2204" s="2" t="s">
        <v>3080</v>
      </c>
      <c r="G2204" s="2" t="s">
        <v>3080</v>
      </c>
      <c r="H2204" s="2" t="s">
        <v>3641</v>
      </c>
      <c r="I2204" s="2" t="s">
        <v>4011</v>
      </c>
      <c r="J2204" s="2" t="s">
        <v>2440</v>
      </c>
      <c r="K2204" s="2" t="s">
        <v>2267</v>
      </c>
      <c r="L2204" s="2" t="s">
        <v>211</v>
      </c>
      <c r="M2204" s="2">
        <v>13974</v>
      </c>
      <c r="N2204" s="2">
        <v>13974</v>
      </c>
      <c r="O2204" s="2" t="s">
        <v>6126</v>
      </c>
      <c r="P2204" s="2">
        <v>0</v>
      </c>
      <c r="Q2204" s="2">
        <v>0</v>
      </c>
      <c r="R2204" t="s">
        <v>6127</v>
      </c>
      <c r="S2204" s="2">
        <v>0</v>
      </c>
      <c r="T2204" t="s">
        <v>6127</v>
      </c>
      <c r="U2204" s="2" t="s">
        <v>6129</v>
      </c>
      <c r="V2204">
        <v>0</v>
      </c>
      <c r="W2204" s="2">
        <v>0</v>
      </c>
      <c r="X2204" t="s">
        <v>6132</v>
      </c>
      <c r="Y2204" s="2" t="s">
        <v>6130</v>
      </c>
      <c r="Z2204">
        <v>0</v>
      </c>
      <c r="AA2204" s="2">
        <v>0</v>
      </c>
      <c r="AB2204" t="s">
        <v>6132</v>
      </c>
      <c r="AC2204" s="2" t="s">
        <v>6131</v>
      </c>
      <c r="AD2204">
        <v>0</v>
      </c>
      <c r="AE2204" s="2">
        <v>0</v>
      </c>
      <c r="AF2204" t="s">
        <v>6132</v>
      </c>
      <c r="AG2204" s="2" t="s">
        <v>6139</v>
      </c>
      <c r="AH2204" s="2">
        <v>0</v>
      </c>
      <c r="AI2204" s="2">
        <v>0</v>
      </c>
      <c r="AJ2204" t="s">
        <v>6132</v>
      </c>
      <c r="AK2204" t="s">
        <v>6134</v>
      </c>
      <c r="AL2204">
        <v>0</v>
      </c>
      <c r="AM2204">
        <v>0</v>
      </c>
      <c r="AN2204" t="s">
        <v>6132</v>
      </c>
      <c r="AO2204" s="2" t="s">
        <v>6135</v>
      </c>
      <c r="AP2204">
        <v>0</v>
      </c>
      <c r="AQ2204">
        <v>0</v>
      </c>
      <c r="AR2204" t="s">
        <v>6127</v>
      </c>
      <c r="AS2204" t="s">
        <v>6136</v>
      </c>
      <c r="AT2204">
        <v>0</v>
      </c>
      <c r="AU2204">
        <v>0</v>
      </c>
      <c r="AV2204" t="s">
        <v>6132</v>
      </c>
      <c r="AW2204" t="s">
        <v>6137</v>
      </c>
      <c r="AX2204">
        <v>0</v>
      </c>
      <c r="AY2204">
        <v>0</v>
      </c>
      <c r="AZ2204" t="s">
        <v>6132</v>
      </c>
      <c r="BA2204" t="s">
        <v>6138</v>
      </c>
      <c r="BB2204">
        <v>0</v>
      </c>
      <c r="BC2204">
        <v>0</v>
      </c>
      <c r="BD2204" t="s">
        <v>6132</v>
      </c>
      <c r="BE2204">
        <v>0</v>
      </c>
      <c r="BF2204">
        <v>0</v>
      </c>
      <c r="BG2204" t="s">
        <v>6132</v>
      </c>
      <c r="BH2204">
        <v>1164.5</v>
      </c>
      <c r="BI2204">
        <v>1164.5</v>
      </c>
      <c r="BJ2204" t="s">
        <v>6133</v>
      </c>
      <c r="BK2204">
        <v>13974</v>
      </c>
      <c r="BL2204" t="s">
        <v>6140</v>
      </c>
      <c r="BM2204">
        <v>0</v>
      </c>
      <c r="BN2204">
        <v>0</v>
      </c>
      <c r="BO2204" t="s">
        <v>6132</v>
      </c>
      <c r="BP2204">
        <v>0</v>
      </c>
      <c r="BQ2204">
        <v>0</v>
      </c>
      <c r="BR2204" t="s">
        <v>6133</v>
      </c>
      <c r="BS2204">
        <v>0</v>
      </c>
      <c r="BT2204">
        <v>0</v>
      </c>
      <c r="BU2204" t="s">
        <v>6132</v>
      </c>
      <c r="BV2204">
        <v>0</v>
      </c>
      <c r="BW2204">
        <v>0</v>
      </c>
      <c r="BX2204" s="10">
        <v>0</v>
      </c>
      <c r="BY2204">
        <v>0</v>
      </c>
      <c r="BZ2204">
        <v>0</v>
      </c>
      <c r="CA2204" t="s">
        <v>6132</v>
      </c>
      <c r="CB2204">
        <v>0</v>
      </c>
      <c r="CC2204">
        <v>0</v>
      </c>
      <c r="CD2204" t="s">
        <v>6132</v>
      </c>
      <c r="CE2204" t="s">
        <v>6141</v>
      </c>
      <c r="CF2204">
        <v>0</v>
      </c>
      <c r="CG2204">
        <v>0</v>
      </c>
      <c r="CH2204" t="s">
        <v>6132</v>
      </c>
      <c r="CI2204" s="2">
        <v>0</v>
      </c>
      <c r="CJ2204" s="2">
        <v>0</v>
      </c>
      <c r="CK2204" t="s">
        <v>6126</v>
      </c>
      <c r="CL2204" t="s">
        <v>2582</v>
      </c>
      <c r="CM2204" s="9">
        <v>43404</v>
      </c>
      <c r="CN2204" s="9">
        <v>43373</v>
      </c>
      <c r="CO2204" s="2" t="s">
        <v>6143</v>
      </c>
    </row>
    <row r="2205" spans="1:93" x14ac:dyDescent="0.25">
      <c r="A2205" s="2">
        <v>2018</v>
      </c>
      <c r="B2205" s="3">
        <v>43282</v>
      </c>
      <c r="C2205" s="3">
        <v>43373</v>
      </c>
      <c r="D2205" s="2" t="s">
        <v>208</v>
      </c>
      <c r="E2205" s="7" t="s">
        <v>1684</v>
      </c>
      <c r="F2205" s="2" t="s">
        <v>3080</v>
      </c>
      <c r="G2205" s="2" t="s">
        <v>3080</v>
      </c>
      <c r="H2205" s="2" t="s">
        <v>3373</v>
      </c>
      <c r="I2205" s="2" t="s">
        <v>4948</v>
      </c>
      <c r="J2205" s="2" t="s">
        <v>2577</v>
      </c>
      <c r="K2205" s="2" t="s">
        <v>2693</v>
      </c>
      <c r="L2205" s="2" t="s">
        <v>212</v>
      </c>
      <c r="M2205" s="2">
        <v>18878.699999999997</v>
      </c>
      <c r="N2205" s="2">
        <v>18878.699999999997</v>
      </c>
      <c r="O2205" s="2" t="s">
        <v>6126</v>
      </c>
      <c r="P2205" s="2">
        <v>0</v>
      </c>
      <c r="Q2205" s="2">
        <v>0</v>
      </c>
      <c r="R2205" t="s">
        <v>6127</v>
      </c>
      <c r="S2205" s="2">
        <v>0</v>
      </c>
      <c r="T2205" t="s">
        <v>6127</v>
      </c>
      <c r="U2205" s="2" t="s">
        <v>6129</v>
      </c>
      <c r="V2205">
        <v>0</v>
      </c>
      <c r="W2205" s="2">
        <v>0</v>
      </c>
      <c r="X2205" t="s">
        <v>6132</v>
      </c>
      <c r="Y2205" s="2" t="s">
        <v>6130</v>
      </c>
      <c r="Z2205">
        <v>0</v>
      </c>
      <c r="AA2205" s="2">
        <v>0</v>
      </c>
      <c r="AB2205" t="s">
        <v>6132</v>
      </c>
      <c r="AC2205" s="2" t="s">
        <v>6131</v>
      </c>
      <c r="AD2205">
        <v>0</v>
      </c>
      <c r="AE2205" s="2">
        <v>0</v>
      </c>
      <c r="AF2205" t="s">
        <v>6132</v>
      </c>
      <c r="AG2205" s="2" t="s">
        <v>6139</v>
      </c>
      <c r="AH2205" s="2">
        <v>0</v>
      </c>
      <c r="AI2205" s="2">
        <v>0</v>
      </c>
      <c r="AJ2205" t="s">
        <v>6132</v>
      </c>
      <c r="AK2205" t="s">
        <v>6134</v>
      </c>
      <c r="AL2205">
        <v>0</v>
      </c>
      <c r="AM2205">
        <v>0</v>
      </c>
      <c r="AN2205" t="s">
        <v>6132</v>
      </c>
      <c r="AO2205" s="2" t="s">
        <v>6135</v>
      </c>
      <c r="AP2205">
        <v>0</v>
      </c>
      <c r="AQ2205">
        <v>0</v>
      </c>
      <c r="AR2205" t="s">
        <v>6127</v>
      </c>
      <c r="AS2205" t="s">
        <v>6136</v>
      </c>
      <c r="AT2205">
        <v>0</v>
      </c>
      <c r="AU2205">
        <v>0</v>
      </c>
      <c r="AV2205" t="s">
        <v>6132</v>
      </c>
      <c r="AW2205" t="s">
        <v>6137</v>
      </c>
      <c r="AX2205">
        <v>0</v>
      </c>
      <c r="AY2205">
        <v>0</v>
      </c>
      <c r="AZ2205" t="s">
        <v>6132</v>
      </c>
      <c r="BA2205" t="s">
        <v>6138</v>
      </c>
      <c r="BB2205">
        <v>0</v>
      </c>
      <c r="BC2205">
        <v>0</v>
      </c>
      <c r="BD2205" t="s">
        <v>6132</v>
      </c>
      <c r="BE2205">
        <v>0</v>
      </c>
      <c r="BF2205">
        <v>0</v>
      </c>
      <c r="BG2205" t="s">
        <v>6132</v>
      </c>
      <c r="BH2205">
        <v>1573.2249999999997</v>
      </c>
      <c r="BI2205">
        <v>1573.2249999999997</v>
      </c>
      <c r="BJ2205" t="s">
        <v>6133</v>
      </c>
      <c r="BK2205">
        <v>18878.699999999997</v>
      </c>
      <c r="BL2205" t="s">
        <v>6140</v>
      </c>
      <c r="BM2205">
        <v>0</v>
      </c>
      <c r="BN2205">
        <v>0</v>
      </c>
      <c r="BO2205" t="s">
        <v>6132</v>
      </c>
      <c r="BP2205">
        <v>0</v>
      </c>
      <c r="BQ2205">
        <v>0</v>
      </c>
      <c r="BR2205" t="s">
        <v>6133</v>
      </c>
      <c r="BS2205">
        <v>0</v>
      </c>
      <c r="BT2205">
        <v>0</v>
      </c>
      <c r="BU2205" t="s">
        <v>6132</v>
      </c>
      <c r="BV2205">
        <v>0</v>
      </c>
      <c r="BW2205">
        <v>0</v>
      </c>
      <c r="BX2205" s="10">
        <v>0</v>
      </c>
      <c r="BY2205">
        <v>0</v>
      </c>
      <c r="BZ2205">
        <v>0</v>
      </c>
      <c r="CA2205" t="s">
        <v>6132</v>
      </c>
      <c r="CB2205">
        <v>0</v>
      </c>
      <c r="CC2205">
        <v>0</v>
      </c>
      <c r="CD2205" t="s">
        <v>6132</v>
      </c>
      <c r="CE2205" t="s">
        <v>6141</v>
      </c>
      <c r="CF2205">
        <v>0</v>
      </c>
      <c r="CG2205">
        <v>0</v>
      </c>
      <c r="CH2205" t="s">
        <v>6132</v>
      </c>
      <c r="CI2205" s="2">
        <v>0</v>
      </c>
      <c r="CJ2205" s="2">
        <v>0</v>
      </c>
      <c r="CK2205" t="s">
        <v>6126</v>
      </c>
      <c r="CL2205" t="s">
        <v>2582</v>
      </c>
      <c r="CM2205" s="9">
        <v>43404</v>
      </c>
      <c r="CN2205" s="9">
        <v>43373</v>
      </c>
      <c r="CO2205" s="2" t="s">
        <v>6143</v>
      </c>
    </row>
    <row r="2206" spans="1:93" x14ac:dyDescent="0.25">
      <c r="A2206" s="2">
        <v>2018</v>
      </c>
      <c r="B2206" s="3">
        <v>43282</v>
      </c>
      <c r="C2206" s="3">
        <v>43373</v>
      </c>
      <c r="D2206" s="2" t="s">
        <v>208</v>
      </c>
      <c r="E2206" s="7" t="s">
        <v>1685</v>
      </c>
      <c r="F2206" s="2" t="s">
        <v>3080</v>
      </c>
      <c r="G2206" s="2" t="s">
        <v>3080</v>
      </c>
      <c r="H2206" s="2" t="s">
        <v>3373</v>
      </c>
      <c r="I2206" s="2" t="s">
        <v>4757</v>
      </c>
      <c r="J2206" s="2" t="s">
        <v>4545</v>
      </c>
      <c r="K2206" s="2" t="s">
        <v>5698</v>
      </c>
      <c r="L2206" s="2" t="s">
        <v>212</v>
      </c>
      <c r="M2206" s="2">
        <v>14878.8</v>
      </c>
      <c r="N2206" s="2">
        <v>14878.8</v>
      </c>
      <c r="O2206" s="2" t="s">
        <v>6126</v>
      </c>
      <c r="P2206" s="2">
        <v>0</v>
      </c>
      <c r="Q2206" s="2">
        <v>0</v>
      </c>
      <c r="R2206" t="s">
        <v>6127</v>
      </c>
      <c r="S2206" s="2">
        <v>0</v>
      </c>
      <c r="T2206" t="s">
        <v>6127</v>
      </c>
      <c r="U2206" s="2" t="s">
        <v>6129</v>
      </c>
      <c r="V2206">
        <v>0</v>
      </c>
      <c r="W2206" s="2">
        <v>0</v>
      </c>
      <c r="X2206" t="s">
        <v>6132</v>
      </c>
      <c r="Y2206" s="2" t="s">
        <v>6130</v>
      </c>
      <c r="Z2206">
        <v>0</v>
      </c>
      <c r="AA2206" s="2">
        <v>0</v>
      </c>
      <c r="AB2206" t="s">
        <v>6132</v>
      </c>
      <c r="AC2206" s="2" t="s">
        <v>6131</v>
      </c>
      <c r="AD2206">
        <v>0</v>
      </c>
      <c r="AE2206" s="2">
        <v>0</v>
      </c>
      <c r="AF2206" t="s">
        <v>6132</v>
      </c>
      <c r="AG2206" s="2" t="s">
        <v>6139</v>
      </c>
      <c r="AH2206" s="2">
        <v>0</v>
      </c>
      <c r="AI2206" s="2">
        <v>0</v>
      </c>
      <c r="AJ2206" t="s">
        <v>6132</v>
      </c>
      <c r="AK2206" t="s">
        <v>6134</v>
      </c>
      <c r="AL2206">
        <v>0</v>
      </c>
      <c r="AM2206">
        <v>0</v>
      </c>
      <c r="AN2206" t="s">
        <v>6132</v>
      </c>
      <c r="AO2206" s="2" t="s">
        <v>6135</v>
      </c>
      <c r="AP2206">
        <v>0</v>
      </c>
      <c r="AQ2206">
        <v>0</v>
      </c>
      <c r="AR2206" t="s">
        <v>6127</v>
      </c>
      <c r="AS2206" t="s">
        <v>6136</v>
      </c>
      <c r="AT2206">
        <v>0</v>
      </c>
      <c r="AU2206">
        <v>0</v>
      </c>
      <c r="AV2206" t="s">
        <v>6132</v>
      </c>
      <c r="AW2206" t="s">
        <v>6137</v>
      </c>
      <c r="AX2206">
        <v>0</v>
      </c>
      <c r="AY2206">
        <v>0</v>
      </c>
      <c r="AZ2206" t="s">
        <v>6132</v>
      </c>
      <c r="BA2206" t="s">
        <v>6138</v>
      </c>
      <c r="BB2206">
        <v>0</v>
      </c>
      <c r="BC2206">
        <v>0</v>
      </c>
      <c r="BD2206" t="s">
        <v>6132</v>
      </c>
      <c r="BE2206">
        <v>0</v>
      </c>
      <c r="BF2206">
        <v>0</v>
      </c>
      <c r="BG2206" t="s">
        <v>6132</v>
      </c>
      <c r="BH2206">
        <v>1239.8999999999999</v>
      </c>
      <c r="BI2206">
        <v>1239.8999999999999</v>
      </c>
      <c r="BJ2206" t="s">
        <v>6133</v>
      </c>
      <c r="BK2206">
        <v>14878.8</v>
      </c>
      <c r="BL2206" t="s">
        <v>6140</v>
      </c>
      <c r="BM2206">
        <v>0</v>
      </c>
      <c r="BN2206">
        <v>0</v>
      </c>
      <c r="BO2206" t="s">
        <v>6132</v>
      </c>
      <c r="BP2206">
        <v>0</v>
      </c>
      <c r="BQ2206">
        <v>0</v>
      </c>
      <c r="BR2206" t="s">
        <v>6133</v>
      </c>
      <c r="BS2206">
        <v>0</v>
      </c>
      <c r="BT2206">
        <v>0</v>
      </c>
      <c r="BU2206" t="s">
        <v>6132</v>
      </c>
      <c r="BV2206">
        <v>0</v>
      </c>
      <c r="BW2206">
        <v>0</v>
      </c>
      <c r="BX2206" s="10">
        <v>0</v>
      </c>
      <c r="BY2206">
        <v>0</v>
      </c>
      <c r="BZ2206">
        <v>0</v>
      </c>
      <c r="CA2206" t="s">
        <v>6132</v>
      </c>
      <c r="CB2206">
        <v>0</v>
      </c>
      <c r="CC2206">
        <v>0</v>
      </c>
      <c r="CD2206" t="s">
        <v>6132</v>
      </c>
      <c r="CE2206" t="s">
        <v>6141</v>
      </c>
      <c r="CF2206">
        <v>0</v>
      </c>
      <c r="CG2206">
        <v>0</v>
      </c>
      <c r="CH2206" t="s">
        <v>6132</v>
      </c>
      <c r="CI2206" s="2">
        <v>0</v>
      </c>
      <c r="CJ2206" s="2">
        <v>0</v>
      </c>
      <c r="CK2206" t="s">
        <v>6126</v>
      </c>
      <c r="CL2206" t="s">
        <v>2582</v>
      </c>
      <c r="CM2206" s="9">
        <v>43404</v>
      </c>
      <c r="CN2206" s="9">
        <v>43373</v>
      </c>
      <c r="CO2206" s="2" t="s">
        <v>6143</v>
      </c>
    </row>
    <row r="2207" spans="1:93" x14ac:dyDescent="0.25">
      <c r="A2207" s="2">
        <v>2018</v>
      </c>
      <c r="B2207" s="3">
        <v>43282</v>
      </c>
      <c r="C2207" s="3">
        <v>43373</v>
      </c>
      <c r="D2207" s="2" t="s">
        <v>208</v>
      </c>
      <c r="E2207" s="7" t="s">
        <v>1686</v>
      </c>
      <c r="F2207" s="2" t="s">
        <v>3080</v>
      </c>
      <c r="G2207" s="2" t="s">
        <v>3080</v>
      </c>
      <c r="H2207" s="2" t="s">
        <v>3373</v>
      </c>
      <c r="I2207" s="2" t="s">
        <v>5699</v>
      </c>
      <c r="J2207" s="2" t="s">
        <v>5700</v>
      </c>
      <c r="K2207" s="2" t="s">
        <v>3661</v>
      </c>
      <c r="L2207" s="2" t="s">
        <v>212</v>
      </c>
      <c r="M2207" s="2">
        <v>14878.8</v>
      </c>
      <c r="N2207" s="2">
        <v>14878.8</v>
      </c>
      <c r="O2207" s="2" t="s">
        <v>6126</v>
      </c>
      <c r="P2207" s="2">
        <v>0</v>
      </c>
      <c r="Q2207" s="2">
        <v>0</v>
      </c>
      <c r="R2207" t="s">
        <v>6127</v>
      </c>
      <c r="S2207" s="2">
        <v>0</v>
      </c>
      <c r="T2207" t="s">
        <v>6127</v>
      </c>
      <c r="U2207" s="2" t="s">
        <v>6129</v>
      </c>
      <c r="V2207">
        <v>0</v>
      </c>
      <c r="W2207" s="2">
        <v>0</v>
      </c>
      <c r="X2207" t="s">
        <v>6132</v>
      </c>
      <c r="Y2207" s="2" t="s">
        <v>6130</v>
      </c>
      <c r="Z2207">
        <v>0</v>
      </c>
      <c r="AA2207" s="2">
        <v>0</v>
      </c>
      <c r="AB2207" t="s">
        <v>6132</v>
      </c>
      <c r="AC2207" s="2" t="s">
        <v>6131</v>
      </c>
      <c r="AD2207">
        <v>0</v>
      </c>
      <c r="AE2207" s="2">
        <v>0</v>
      </c>
      <c r="AF2207" t="s">
        <v>6132</v>
      </c>
      <c r="AG2207" s="2" t="s">
        <v>6139</v>
      </c>
      <c r="AH2207" s="2">
        <v>0</v>
      </c>
      <c r="AI2207" s="2">
        <v>0</v>
      </c>
      <c r="AJ2207" t="s">
        <v>6132</v>
      </c>
      <c r="AK2207" t="s">
        <v>6134</v>
      </c>
      <c r="AL2207">
        <v>0</v>
      </c>
      <c r="AM2207">
        <v>0</v>
      </c>
      <c r="AN2207" t="s">
        <v>6132</v>
      </c>
      <c r="AO2207" s="2" t="s">
        <v>6135</v>
      </c>
      <c r="AP2207">
        <v>0</v>
      </c>
      <c r="AQ2207">
        <v>0</v>
      </c>
      <c r="AR2207" t="s">
        <v>6127</v>
      </c>
      <c r="AS2207" t="s">
        <v>6136</v>
      </c>
      <c r="AT2207">
        <v>0</v>
      </c>
      <c r="AU2207">
        <v>0</v>
      </c>
      <c r="AV2207" t="s">
        <v>6132</v>
      </c>
      <c r="AW2207" t="s">
        <v>6137</v>
      </c>
      <c r="AX2207">
        <v>0</v>
      </c>
      <c r="AY2207">
        <v>0</v>
      </c>
      <c r="AZ2207" t="s">
        <v>6132</v>
      </c>
      <c r="BA2207" t="s">
        <v>6138</v>
      </c>
      <c r="BB2207">
        <v>0</v>
      </c>
      <c r="BC2207">
        <v>0</v>
      </c>
      <c r="BD2207" t="s">
        <v>6132</v>
      </c>
      <c r="BE2207">
        <v>0</v>
      </c>
      <c r="BF2207">
        <v>0</v>
      </c>
      <c r="BG2207" t="s">
        <v>6132</v>
      </c>
      <c r="BH2207">
        <v>1239.8999999999999</v>
      </c>
      <c r="BI2207">
        <v>1239.8999999999999</v>
      </c>
      <c r="BJ2207" t="s">
        <v>6133</v>
      </c>
      <c r="BK2207">
        <v>14878.8</v>
      </c>
      <c r="BL2207" t="s">
        <v>6140</v>
      </c>
      <c r="BM2207">
        <v>0</v>
      </c>
      <c r="BN2207">
        <v>0</v>
      </c>
      <c r="BO2207" t="s">
        <v>6132</v>
      </c>
      <c r="BP2207">
        <v>0</v>
      </c>
      <c r="BQ2207">
        <v>0</v>
      </c>
      <c r="BR2207" t="s">
        <v>6133</v>
      </c>
      <c r="BS2207">
        <v>0</v>
      </c>
      <c r="BT2207">
        <v>0</v>
      </c>
      <c r="BU2207" t="s">
        <v>6132</v>
      </c>
      <c r="BV2207">
        <v>0</v>
      </c>
      <c r="BW2207">
        <v>0</v>
      </c>
      <c r="BX2207" s="10">
        <v>0</v>
      </c>
      <c r="BY2207">
        <v>0</v>
      </c>
      <c r="BZ2207">
        <v>0</v>
      </c>
      <c r="CA2207" t="s">
        <v>6132</v>
      </c>
      <c r="CB2207">
        <v>0</v>
      </c>
      <c r="CC2207">
        <v>0</v>
      </c>
      <c r="CD2207" t="s">
        <v>6132</v>
      </c>
      <c r="CE2207" t="s">
        <v>6141</v>
      </c>
      <c r="CF2207">
        <v>0</v>
      </c>
      <c r="CG2207">
        <v>0</v>
      </c>
      <c r="CH2207" t="s">
        <v>6132</v>
      </c>
      <c r="CI2207" s="2">
        <v>0</v>
      </c>
      <c r="CJ2207" s="2">
        <v>0</v>
      </c>
      <c r="CK2207" t="s">
        <v>6126</v>
      </c>
      <c r="CL2207" t="s">
        <v>2582</v>
      </c>
      <c r="CM2207" s="9">
        <v>43404</v>
      </c>
      <c r="CN2207" s="9">
        <v>43373</v>
      </c>
      <c r="CO2207" s="2" t="s">
        <v>6143</v>
      </c>
    </row>
    <row r="2208" spans="1:93" x14ac:dyDescent="0.25">
      <c r="A2208" s="2">
        <v>2018</v>
      </c>
      <c r="B2208" s="3">
        <v>43282</v>
      </c>
      <c r="C2208" s="3">
        <v>43373</v>
      </c>
      <c r="D2208" s="2" t="s">
        <v>208</v>
      </c>
      <c r="E2208" s="7" t="s">
        <v>747</v>
      </c>
      <c r="F2208" s="2" t="s">
        <v>3080</v>
      </c>
      <c r="G2208" s="2" t="s">
        <v>3080</v>
      </c>
      <c r="H2208" s="2" t="s">
        <v>3607</v>
      </c>
      <c r="I2208" s="2" t="s">
        <v>4012</v>
      </c>
      <c r="J2208" s="2" t="s">
        <v>2585</v>
      </c>
      <c r="K2208" s="2" t="s">
        <v>2715</v>
      </c>
      <c r="L2208" s="2" t="s">
        <v>211</v>
      </c>
      <c r="M2208" s="2">
        <v>14878.8</v>
      </c>
      <c r="N2208" s="2">
        <v>14878.8</v>
      </c>
      <c r="O2208" s="2" t="s">
        <v>6126</v>
      </c>
      <c r="P2208" s="2">
        <v>0</v>
      </c>
      <c r="Q2208" s="2">
        <v>0</v>
      </c>
      <c r="R2208" t="s">
        <v>6127</v>
      </c>
      <c r="S2208" s="2">
        <v>0</v>
      </c>
      <c r="T2208" t="s">
        <v>6127</v>
      </c>
      <c r="U2208" s="2" t="s">
        <v>6129</v>
      </c>
      <c r="V2208">
        <v>0</v>
      </c>
      <c r="W2208" s="2">
        <v>0</v>
      </c>
      <c r="X2208" t="s">
        <v>6132</v>
      </c>
      <c r="Y2208" s="2" t="s">
        <v>6130</v>
      </c>
      <c r="Z2208">
        <v>0</v>
      </c>
      <c r="AA2208" s="2">
        <v>0</v>
      </c>
      <c r="AB2208" t="s">
        <v>6132</v>
      </c>
      <c r="AC2208" s="2" t="s">
        <v>6131</v>
      </c>
      <c r="AD2208">
        <v>0</v>
      </c>
      <c r="AE2208" s="2">
        <v>0</v>
      </c>
      <c r="AF2208" t="s">
        <v>6132</v>
      </c>
      <c r="AG2208" s="2" t="s">
        <v>6139</v>
      </c>
      <c r="AH2208" s="2">
        <v>0</v>
      </c>
      <c r="AI2208" s="2">
        <v>0</v>
      </c>
      <c r="AJ2208" t="s">
        <v>6132</v>
      </c>
      <c r="AK2208" t="s">
        <v>6134</v>
      </c>
      <c r="AL2208">
        <v>0</v>
      </c>
      <c r="AM2208">
        <v>0</v>
      </c>
      <c r="AN2208" t="s">
        <v>6132</v>
      </c>
      <c r="AO2208" s="2" t="s">
        <v>6135</v>
      </c>
      <c r="AP2208">
        <v>0</v>
      </c>
      <c r="AQ2208">
        <v>0</v>
      </c>
      <c r="AR2208" t="s">
        <v>6127</v>
      </c>
      <c r="AS2208" t="s">
        <v>6136</v>
      </c>
      <c r="AT2208">
        <v>0</v>
      </c>
      <c r="AU2208">
        <v>0</v>
      </c>
      <c r="AV2208" t="s">
        <v>6132</v>
      </c>
      <c r="AW2208" t="s">
        <v>6137</v>
      </c>
      <c r="AX2208">
        <v>0</v>
      </c>
      <c r="AY2208">
        <v>0</v>
      </c>
      <c r="AZ2208" t="s">
        <v>6132</v>
      </c>
      <c r="BA2208" t="s">
        <v>6138</v>
      </c>
      <c r="BB2208">
        <v>0</v>
      </c>
      <c r="BC2208">
        <v>0</v>
      </c>
      <c r="BD2208" t="s">
        <v>6132</v>
      </c>
      <c r="BE2208">
        <v>0</v>
      </c>
      <c r="BF2208">
        <v>0</v>
      </c>
      <c r="BG2208" t="s">
        <v>6132</v>
      </c>
      <c r="BH2208">
        <v>1239.8999999999999</v>
      </c>
      <c r="BI2208">
        <v>1239.8999999999999</v>
      </c>
      <c r="BJ2208" t="s">
        <v>6133</v>
      </c>
      <c r="BK2208">
        <v>14878.8</v>
      </c>
      <c r="BL2208" t="s">
        <v>6140</v>
      </c>
      <c r="BM2208">
        <v>0</v>
      </c>
      <c r="BN2208">
        <v>0</v>
      </c>
      <c r="BO2208" t="s">
        <v>6132</v>
      </c>
      <c r="BP2208">
        <v>0</v>
      </c>
      <c r="BQ2208">
        <v>0</v>
      </c>
      <c r="BR2208" t="s">
        <v>6133</v>
      </c>
      <c r="BS2208">
        <v>0</v>
      </c>
      <c r="BT2208">
        <v>0</v>
      </c>
      <c r="BU2208" t="s">
        <v>6132</v>
      </c>
      <c r="BV2208">
        <v>0</v>
      </c>
      <c r="BW2208">
        <v>0</v>
      </c>
      <c r="BX2208" s="10">
        <v>0</v>
      </c>
      <c r="BY2208">
        <v>0</v>
      </c>
      <c r="BZ2208">
        <v>0</v>
      </c>
      <c r="CA2208" t="s">
        <v>6132</v>
      </c>
      <c r="CB2208">
        <v>0</v>
      </c>
      <c r="CC2208">
        <v>0</v>
      </c>
      <c r="CD2208" t="s">
        <v>6132</v>
      </c>
      <c r="CE2208" t="s">
        <v>6141</v>
      </c>
      <c r="CF2208">
        <v>0</v>
      </c>
      <c r="CG2208">
        <v>0</v>
      </c>
      <c r="CH2208" t="s">
        <v>6132</v>
      </c>
      <c r="CI2208" s="2">
        <v>0</v>
      </c>
      <c r="CJ2208" s="2">
        <v>0</v>
      </c>
      <c r="CK2208" t="s">
        <v>6126</v>
      </c>
      <c r="CL2208" t="s">
        <v>2582</v>
      </c>
      <c r="CM2208" s="9">
        <v>43404</v>
      </c>
      <c r="CN2208" s="9">
        <v>43373</v>
      </c>
      <c r="CO2208" s="2" t="s">
        <v>6143</v>
      </c>
    </row>
    <row r="2209" spans="1:93" x14ac:dyDescent="0.25">
      <c r="A2209" s="2">
        <v>2018</v>
      </c>
      <c r="B2209" s="3">
        <v>43282</v>
      </c>
      <c r="C2209" s="3">
        <v>43373</v>
      </c>
      <c r="D2209" s="2" t="s">
        <v>208</v>
      </c>
      <c r="E2209" s="7" t="s">
        <v>748</v>
      </c>
      <c r="F2209" s="2" t="s">
        <v>3080</v>
      </c>
      <c r="G2209" s="2" t="s">
        <v>3080</v>
      </c>
      <c r="H2209" s="2" t="s">
        <v>3607</v>
      </c>
      <c r="I2209" s="2" t="s">
        <v>2620</v>
      </c>
      <c r="J2209" s="2" t="s">
        <v>2773</v>
      </c>
      <c r="K2209" s="2" t="s">
        <v>2971</v>
      </c>
      <c r="L2209" s="2" t="s">
        <v>211</v>
      </c>
      <c r="M2209" s="2">
        <v>14878.8</v>
      </c>
      <c r="N2209" s="2">
        <v>14878.8</v>
      </c>
      <c r="O2209" s="2" t="s">
        <v>6126</v>
      </c>
      <c r="P2209" s="2">
        <v>0</v>
      </c>
      <c r="Q2209" s="2">
        <v>0</v>
      </c>
      <c r="R2209" t="s">
        <v>6127</v>
      </c>
      <c r="S2209" s="2">
        <v>0</v>
      </c>
      <c r="T2209" t="s">
        <v>6127</v>
      </c>
      <c r="U2209" s="2" t="s">
        <v>6129</v>
      </c>
      <c r="V2209">
        <v>0</v>
      </c>
      <c r="W2209" s="2">
        <v>0</v>
      </c>
      <c r="X2209" t="s">
        <v>6132</v>
      </c>
      <c r="Y2209" s="2" t="s">
        <v>6130</v>
      </c>
      <c r="Z2209">
        <v>0</v>
      </c>
      <c r="AA2209" s="2">
        <v>0</v>
      </c>
      <c r="AB2209" t="s">
        <v>6132</v>
      </c>
      <c r="AC2209" s="2" t="s">
        <v>6131</v>
      </c>
      <c r="AD2209">
        <v>0</v>
      </c>
      <c r="AE2209" s="2">
        <v>0</v>
      </c>
      <c r="AF2209" t="s">
        <v>6132</v>
      </c>
      <c r="AG2209" s="2" t="s">
        <v>6139</v>
      </c>
      <c r="AH2209" s="2">
        <v>0</v>
      </c>
      <c r="AI2209" s="2">
        <v>0</v>
      </c>
      <c r="AJ2209" t="s">
        <v>6132</v>
      </c>
      <c r="AK2209" t="s">
        <v>6134</v>
      </c>
      <c r="AL2209">
        <v>0</v>
      </c>
      <c r="AM2209">
        <v>0</v>
      </c>
      <c r="AN2209" t="s">
        <v>6132</v>
      </c>
      <c r="AO2209" s="2" t="s">
        <v>6135</v>
      </c>
      <c r="AP2209">
        <v>0</v>
      </c>
      <c r="AQ2209">
        <v>0</v>
      </c>
      <c r="AR2209" t="s">
        <v>6127</v>
      </c>
      <c r="AS2209" t="s">
        <v>6136</v>
      </c>
      <c r="AT2209">
        <v>0</v>
      </c>
      <c r="AU2209">
        <v>0</v>
      </c>
      <c r="AV2209" t="s">
        <v>6132</v>
      </c>
      <c r="AW2209" t="s">
        <v>6137</v>
      </c>
      <c r="AX2209">
        <v>0</v>
      </c>
      <c r="AY2209">
        <v>0</v>
      </c>
      <c r="AZ2209" t="s">
        <v>6132</v>
      </c>
      <c r="BA2209" t="s">
        <v>6138</v>
      </c>
      <c r="BB2209">
        <v>0</v>
      </c>
      <c r="BC2209">
        <v>0</v>
      </c>
      <c r="BD2209" t="s">
        <v>6132</v>
      </c>
      <c r="BE2209">
        <v>0</v>
      </c>
      <c r="BF2209">
        <v>0</v>
      </c>
      <c r="BG2209" t="s">
        <v>6132</v>
      </c>
      <c r="BH2209">
        <v>1239.8999999999999</v>
      </c>
      <c r="BI2209">
        <v>1239.8999999999999</v>
      </c>
      <c r="BJ2209" t="s">
        <v>6133</v>
      </c>
      <c r="BK2209">
        <v>14878.8</v>
      </c>
      <c r="BL2209" t="s">
        <v>6140</v>
      </c>
      <c r="BM2209">
        <v>0</v>
      </c>
      <c r="BN2209">
        <v>0</v>
      </c>
      <c r="BO2209" t="s">
        <v>6132</v>
      </c>
      <c r="BP2209">
        <v>0</v>
      </c>
      <c r="BQ2209">
        <v>0</v>
      </c>
      <c r="BR2209" t="s">
        <v>6133</v>
      </c>
      <c r="BS2209">
        <v>0</v>
      </c>
      <c r="BT2209">
        <v>0</v>
      </c>
      <c r="BU2209" t="s">
        <v>6132</v>
      </c>
      <c r="BV2209">
        <v>0</v>
      </c>
      <c r="BW2209">
        <v>0</v>
      </c>
      <c r="BX2209" s="10">
        <v>0</v>
      </c>
      <c r="BY2209">
        <v>0</v>
      </c>
      <c r="BZ2209">
        <v>0</v>
      </c>
      <c r="CA2209" t="s">
        <v>6132</v>
      </c>
      <c r="CB2209">
        <v>0</v>
      </c>
      <c r="CC2209">
        <v>0</v>
      </c>
      <c r="CD2209" t="s">
        <v>6132</v>
      </c>
      <c r="CE2209" t="s">
        <v>6141</v>
      </c>
      <c r="CF2209">
        <v>0</v>
      </c>
      <c r="CG2209">
        <v>0</v>
      </c>
      <c r="CH2209" t="s">
        <v>6132</v>
      </c>
      <c r="CI2209" s="2">
        <v>0</v>
      </c>
      <c r="CJ2209" s="2">
        <v>0</v>
      </c>
      <c r="CK2209" t="s">
        <v>6126</v>
      </c>
      <c r="CL2209" t="s">
        <v>2582</v>
      </c>
      <c r="CM2209" s="9">
        <v>43404</v>
      </c>
      <c r="CN2209" s="9">
        <v>43373</v>
      </c>
      <c r="CO2209" s="2" t="s">
        <v>6143</v>
      </c>
    </row>
    <row r="2210" spans="1:93" x14ac:dyDescent="0.25">
      <c r="A2210" s="2">
        <v>2018</v>
      </c>
      <c r="B2210" s="3">
        <v>43282</v>
      </c>
      <c r="C2210" s="3">
        <v>43373</v>
      </c>
      <c r="D2210" s="2" t="s">
        <v>208</v>
      </c>
      <c r="E2210" s="7" t="s">
        <v>749</v>
      </c>
      <c r="F2210" s="2" t="s">
        <v>3080</v>
      </c>
      <c r="G2210" s="2" t="s">
        <v>3080</v>
      </c>
      <c r="H2210" s="2" t="s">
        <v>3607</v>
      </c>
      <c r="I2210" s="2" t="s">
        <v>4013</v>
      </c>
      <c r="J2210" s="2" t="s">
        <v>4014</v>
      </c>
      <c r="K2210" s="2" t="s">
        <v>2348</v>
      </c>
      <c r="L2210" s="2" t="s">
        <v>211</v>
      </c>
      <c r="M2210" s="2">
        <v>13974</v>
      </c>
      <c r="N2210" s="2">
        <v>13974</v>
      </c>
      <c r="O2210" s="2" t="s">
        <v>6126</v>
      </c>
      <c r="P2210" s="2">
        <v>0</v>
      </c>
      <c r="Q2210" s="2">
        <v>0</v>
      </c>
      <c r="R2210" t="s">
        <v>6127</v>
      </c>
      <c r="S2210" s="2">
        <v>0</v>
      </c>
      <c r="T2210" t="s">
        <v>6127</v>
      </c>
      <c r="U2210" s="2" t="s">
        <v>6129</v>
      </c>
      <c r="V2210">
        <v>0</v>
      </c>
      <c r="W2210" s="2">
        <v>0</v>
      </c>
      <c r="X2210" t="s">
        <v>6132</v>
      </c>
      <c r="Y2210" s="2" t="s">
        <v>6130</v>
      </c>
      <c r="Z2210">
        <v>0</v>
      </c>
      <c r="AA2210" s="2">
        <v>0</v>
      </c>
      <c r="AB2210" t="s">
        <v>6132</v>
      </c>
      <c r="AC2210" s="2" t="s">
        <v>6131</v>
      </c>
      <c r="AD2210">
        <v>0</v>
      </c>
      <c r="AE2210" s="2">
        <v>0</v>
      </c>
      <c r="AF2210" t="s">
        <v>6132</v>
      </c>
      <c r="AG2210" s="2" t="s">
        <v>6139</v>
      </c>
      <c r="AH2210" s="2">
        <v>0</v>
      </c>
      <c r="AI2210" s="2">
        <v>0</v>
      </c>
      <c r="AJ2210" t="s">
        <v>6132</v>
      </c>
      <c r="AK2210" t="s">
        <v>6134</v>
      </c>
      <c r="AL2210">
        <v>0</v>
      </c>
      <c r="AM2210">
        <v>0</v>
      </c>
      <c r="AN2210" t="s">
        <v>6132</v>
      </c>
      <c r="AO2210" s="2" t="s">
        <v>6135</v>
      </c>
      <c r="AP2210">
        <v>0</v>
      </c>
      <c r="AQ2210">
        <v>0</v>
      </c>
      <c r="AR2210" t="s">
        <v>6127</v>
      </c>
      <c r="AS2210" t="s">
        <v>6136</v>
      </c>
      <c r="AT2210">
        <v>0</v>
      </c>
      <c r="AU2210">
        <v>0</v>
      </c>
      <c r="AV2210" t="s">
        <v>6132</v>
      </c>
      <c r="AW2210" t="s">
        <v>6137</v>
      </c>
      <c r="AX2210">
        <v>0</v>
      </c>
      <c r="AY2210">
        <v>0</v>
      </c>
      <c r="AZ2210" t="s">
        <v>6132</v>
      </c>
      <c r="BA2210" t="s">
        <v>6138</v>
      </c>
      <c r="BB2210">
        <v>0</v>
      </c>
      <c r="BC2210">
        <v>0</v>
      </c>
      <c r="BD2210" t="s">
        <v>6132</v>
      </c>
      <c r="BE2210">
        <v>0</v>
      </c>
      <c r="BF2210">
        <v>0</v>
      </c>
      <c r="BG2210" t="s">
        <v>6132</v>
      </c>
      <c r="BH2210">
        <v>1164.5</v>
      </c>
      <c r="BI2210">
        <v>1164.5</v>
      </c>
      <c r="BJ2210" t="s">
        <v>6133</v>
      </c>
      <c r="BK2210">
        <v>13974</v>
      </c>
      <c r="BL2210" t="s">
        <v>6140</v>
      </c>
      <c r="BM2210">
        <v>0</v>
      </c>
      <c r="BN2210">
        <v>0</v>
      </c>
      <c r="BO2210" t="s">
        <v>6132</v>
      </c>
      <c r="BP2210">
        <v>0</v>
      </c>
      <c r="BQ2210">
        <v>0</v>
      </c>
      <c r="BR2210" t="s">
        <v>6133</v>
      </c>
      <c r="BS2210">
        <v>0</v>
      </c>
      <c r="BT2210">
        <v>0</v>
      </c>
      <c r="BU2210" t="s">
        <v>6132</v>
      </c>
      <c r="BV2210">
        <v>0</v>
      </c>
      <c r="BW2210">
        <v>0</v>
      </c>
      <c r="BX2210" s="10">
        <v>0</v>
      </c>
      <c r="BY2210">
        <v>0</v>
      </c>
      <c r="BZ2210">
        <v>0</v>
      </c>
      <c r="CA2210" t="s">
        <v>6132</v>
      </c>
      <c r="CB2210">
        <v>0</v>
      </c>
      <c r="CC2210">
        <v>0</v>
      </c>
      <c r="CD2210" t="s">
        <v>6132</v>
      </c>
      <c r="CE2210" t="s">
        <v>6141</v>
      </c>
      <c r="CF2210">
        <v>0</v>
      </c>
      <c r="CG2210">
        <v>0</v>
      </c>
      <c r="CH2210" t="s">
        <v>6132</v>
      </c>
      <c r="CI2210" s="2">
        <v>0</v>
      </c>
      <c r="CJ2210" s="2">
        <v>0</v>
      </c>
      <c r="CK2210" t="s">
        <v>6126</v>
      </c>
      <c r="CL2210" t="s">
        <v>2582</v>
      </c>
      <c r="CM2210" s="9">
        <v>43404</v>
      </c>
      <c r="CN2210" s="9">
        <v>43373</v>
      </c>
      <c r="CO2210" s="2" t="s">
        <v>6143</v>
      </c>
    </row>
    <row r="2211" spans="1:93" x14ac:dyDescent="0.25">
      <c r="A2211" s="2">
        <v>2018</v>
      </c>
      <c r="B2211" s="3">
        <v>43282</v>
      </c>
      <c r="C2211" s="3">
        <v>43373</v>
      </c>
      <c r="D2211" s="2" t="s">
        <v>208</v>
      </c>
      <c r="E2211" s="7" t="s">
        <v>750</v>
      </c>
      <c r="F2211" s="2" t="s">
        <v>3080</v>
      </c>
      <c r="G2211" s="2" t="s">
        <v>3080</v>
      </c>
      <c r="H2211" s="2" t="s">
        <v>3607</v>
      </c>
      <c r="I2211" s="2" t="s">
        <v>3744</v>
      </c>
      <c r="J2211" s="2" t="s">
        <v>3409</v>
      </c>
      <c r="K2211" s="2" t="s">
        <v>2256</v>
      </c>
      <c r="L2211" s="2" t="s">
        <v>211</v>
      </c>
      <c r="M2211" s="2">
        <v>15000</v>
      </c>
      <c r="N2211" s="2">
        <v>15000</v>
      </c>
      <c r="O2211" s="2" t="s">
        <v>6126</v>
      </c>
      <c r="P2211" s="2">
        <v>0</v>
      </c>
      <c r="Q2211" s="2">
        <v>0</v>
      </c>
      <c r="R2211" t="s">
        <v>6127</v>
      </c>
      <c r="S2211" s="2">
        <v>0</v>
      </c>
      <c r="T2211" t="s">
        <v>6127</v>
      </c>
      <c r="U2211" s="2" t="s">
        <v>6129</v>
      </c>
      <c r="V2211">
        <v>0</v>
      </c>
      <c r="W2211" s="2">
        <v>0</v>
      </c>
      <c r="X2211" t="s">
        <v>6132</v>
      </c>
      <c r="Y2211" s="2" t="s">
        <v>6130</v>
      </c>
      <c r="Z2211">
        <v>0</v>
      </c>
      <c r="AA2211" s="2">
        <v>0</v>
      </c>
      <c r="AB2211" t="s">
        <v>6132</v>
      </c>
      <c r="AC2211" s="2" t="s">
        <v>6131</v>
      </c>
      <c r="AD2211">
        <v>0</v>
      </c>
      <c r="AE2211" s="2">
        <v>0</v>
      </c>
      <c r="AF2211" t="s">
        <v>6132</v>
      </c>
      <c r="AG2211" s="2" t="s">
        <v>6139</v>
      </c>
      <c r="AH2211" s="2">
        <v>0</v>
      </c>
      <c r="AI2211" s="2">
        <v>0</v>
      </c>
      <c r="AJ2211" t="s">
        <v>6132</v>
      </c>
      <c r="AK2211" t="s">
        <v>6134</v>
      </c>
      <c r="AL2211">
        <v>0</v>
      </c>
      <c r="AM2211">
        <v>0</v>
      </c>
      <c r="AN2211" t="s">
        <v>6132</v>
      </c>
      <c r="AO2211" s="2" t="s">
        <v>6135</v>
      </c>
      <c r="AP2211">
        <v>0</v>
      </c>
      <c r="AQ2211">
        <v>0</v>
      </c>
      <c r="AR2211" t="s">
        <v>6127</v>
      </c>
      <c r="AS2211" t="s">
        <v>6136</v>
      </c>
      <c r="AT2211">
        <v>0</v>
      </c>
      <c r="AU2211">
        <v>0</v>
      </c>
      <c r="AV2211" t="s">
        <v>6132</v>
      </c>
      <c r="AW2211" t="s">
        <v>6137</v>
      </c>
      <c r="AX2211">
        <v>0</v>
      </c>
      <c r="AY2211">
        <v>0</v>
      </c>
      <c r="AZ2211" t="s">
        <v>6132</v>
      </c>
      <c r="BA2211" t="s">
        <v>6138</v>
      </c>
      <c r="BB2211">
        <v>0</v>
      </c>
      <c r="BC2211">
        <v>0</v>
      </c>
      <c r="BD2211" t="s">
        <v>6132</v>
      </c>
      <c r="BE2211">
        <v>0</v>
      </c>
      <c r="BF2211">
        <v>0</v>
      </c>
      <c r="BG2211" t="s">
        <v>6132</v>
      </c>
      <c r="BH2211">
        <v>1250</v>
      </c>
      <c r="BI2211">
        <v>1250</v>
      </c>
      <c r="BJ2211" t="s">
        <v>6133</v>
      </c>
      <c r="BK2211">
        <v>15000</v>
      </c>
      <c r="BL2211" t="s">
        <v>6140</v>
      </c>
      <c r="BM2211">
        <v>0</v>
      </c>
      <c r="BN2211">
        <v>0</v>
      </c>
      <c r="BO2211" t="s">
        <v>6132</v>
      </c>
      <c r="BP2211">
        <v>0</v>
      </c>
      <c r="BQ2211">
        <v>0</v>
      </c>
      <c r="BR2211" t="s">
        <v>6133</v>
      </c>
      <c r="BS2211">
        <v>0</v>
      </c>
      <c r="BT2211">
        <v>0</v>
      </c>
      <c r="BU2211" t="s">
        <v>6132</v>
      </c>
      <c r="BV2211">
        <v>0</v>
      </c>
      <c r="BW2211">
        <v>0</v>
      </c>
      <c r="BX2211" s="10">
        <v>0</v>
      </c>
      <c r="BY2211">
        <v>0</v>
      </c>
      <c r="BZ2211">
        <v>0</v>
      </c>
      <c r="CA2211" t="s">
        <v>6132</v>
      </c>
      <c r="CB2211">
        <v>0</v>
      </c>
      <c r="CC2211">
        <v>0</v>
      </c>
      <c r="CD2211" t="s">
        <v>6132</v>
      </c>
      <c r="CE2211" t="s">
        <v>6141</v>
      </c>
      <c r="CF2211">
        <v>0</v>
      </c>
      <c r="CG2211">
        <v>0</v>
      </c>
      <c r="CH2211" t="s">
        <v>6132</v>
      </c>
      <c r="CI2211" s="2">
        <v>0</v>
      </c>
      <c r="CJ2211" s="2">
        <v>0</v>
      </c>
      <c r="CK2211" t="s">
        <v>6126</v>
      </c>
      <c r="CL2211" t="s">
        <v>2582</v>
      </c>
      <c r="CM2211" s="9">
        <v>43404</v>
      </c>
      <c r="CN2211" s="9">
        <v>43373</v>
      </c>
      <c r="CO2211" s="2" t="s">
        <v>6143</v>
      </c>
    </row>
    <row r="2212" spans="1:93" x14ac:dyDescent="0.25">
      <c r="A2212" s="2">
        <v>2018</v>
      </c>
      <c r="B2212" s="3">
        <v>43282</v>
      </c>
      <c r="C2212" s="3">
        <v>43373</v>
      </c>
      <c r="D2212" s="2" t="s">
        <v>208</v>
      </c>
      <c r="E2212" s="7" t="s">
        <v>751</v>
      </c>
      <c r="F2212" s="2" t="s">
        <v>3080</v>
      </c>
      <c r="G2212" s="2" t="s">
        <v>3080</v>
      </c>
      <c r="H2212" s="2" t="s">
        <v>3468</v>
      </c>
      <c r="I2212" s="2" t="s">
        <v>4015</v>
      </c>
      <c r="J2212" s="2" t="s">
        <v>4016</v>
      </c>
      <c r="K2212" s="2" t="s">
        <v>2348</v>
      </c>
      <c r="L2212" s="2" t="s">
        <v>211</v>
      </c>
      <c r="M2212" s="2">
        <v>15772.8</v>
      </c>
      <c r="N2212" s="2">
        <v>15772.8</v>
      </c>
      <c r="O2212" s="2" t="s">
        <v>6126</v>
      </c>
      <c r="P2212" s="2">
        <v>0</v>
      </c>
      <c r="Q2212" s="2">
        <v>0</v>
      </c>
      <c r="R2212" t="s">
        <v>6127</v>
      </c>
      <c r="S2212" s="2">
        <v>0</v>
      </c>
      <c r="T2212" t="s">
        <v>6127</v>
      </c>
      <c r="U2212" s="2" t="s">
        <v>6129</v>
      </c>
      <c r="V2212">
        <v>0</v>
      </c>
      <c r="W2212" s="2">
        <v>0</v>
      </c>
      <c r="X2212" t="s">
        <v>6132</v>
      </c>
      <c r="Y2212" s="2" t="s">
        <v>6130</v>
      </c>
      <c r="Z2212">
        <v>0</v>
      </c>
      <c r="AA2212" s="2">
        <v>0</v>
      </c>
      <c r="AB2212" t="s">
        <v>6132</v>
      </c>
      <c r="AC2212" s="2" t="s">
        <v>6131</v>
      </c>
      <c r="AD2212">
        <v>0</v>
      </c>
      <c r="AE2212" s="2">
        <v>0</v>
      </c>
      <c r="AF2212" t="s">
        <v>6132</v>
      </c>
      <c r="AG2212" s="2" t="s">
        <v>6139</v>
      </c>
      <c r="AH2212" s="2">
        <v>0</v>
      </c>
      <c r="AI2212" s="2">
        <v>0</v>
      </c>
      <c r="AJ2212" t="s">
        <v>6132</v>
      </c>
      <c r="AK2212" t="s">
        <v>6134</v>
      </c>
      <c r="AL2212">
        <v>0</v>
      </c>
      <c r="AM2212">
        <v>0</v>
      </c>
      <c r="AN2212" t="s">
        <v>6132</v>
      </c>
      <c r="AO2212" s="2" t="s">
        <v>6135</v>
      </c>
      <c r="AP2212">
        <v>0</v>
      </c>
      <c r="AQ2212">
        <v>0</v>
      </c>
      <c r="AR2212" t="s">
        <v>6127</v>
      </c>
      <c r="AS2212" t="s">
        <v>6136</v>
      </c>
      <c r="AT2212">
        <v>0</v>
      </c>
      <c r="AU2212">
        <v>0</v>
      </c>
      <c r="AV2212" t="s">
        <v>6132</v>
      </c>
      <c r="AW2212" t="s">
        <v>6137</v>
      </c>
      <c r="AX2212">
        <v>0</v>
      </c>
      <c r="AY2212">
        <v>0</v>
      </c>
      <c r="AZ2212" t="s">
        <v>6132</v>
      </c>
      <c r="BA2212" t="s">
        <v>6138</v>
      </c>
      <c r="BB2212">
        <v>0</v>
      </c>
      <c r="BC2212">
        <v>0</v>
      </c>
      <c r="BD2212" t="s">
        <v>6132</v>
      </c>
      <c r="BE2212">
        <v>0</v>
      </c>
      <c r="BF2212">
        <v>0</v>
      </c>
      <c r="BG2212" t="s">
        <v>6132</v>
      </c>
      <c r="BH2212">
        <v>1314.4</v>
      </c>
      <c r="BI2212">
        <v>1314.4</v>
      </c>
      <c r="BJ2212" t="s">
        <v>6133</v>
      </c>
      <c r="BK2212">
        <v>15772.8</v>
      </c>
      <c r="BL2212" t="s">
        <v>6140</v>
      </c>
      <c r="BM2212">
        <v>0</v>
      </c>
      <c r="BN2212">
        <v>0</v>
      </c>
      <c r="BO2212" t="s">
        <v>6132</v>
      </c>
      <c r="BP2212">
        <v>0</v>
      </c>
      <c r="BQ2212">
        <v>0</v>
      </c>
      <c r="BR2212" t="s">
        <v>6133</v>
      </c>
      <c r="BS2212">
        <v>0</v>
      </c>
      <c r="BT2212">
        <v>0</v>
      </c>
      <c r="BU2212" t="s">
        <v>6132</v>
      </c>
      <c r="BV2212">
        <v>0</v>
      </c>
      <c r="BW2212">
        <v>0</v>
      </c>
      <c r="BX2212" s="10">
        <v>0</v>
      </c>
      <c r="BY2212">
        <v>0</v>
      </c>
      <c r="BZ2212">
        <v>0</v>
      </c>
      <c r="CA2212" t="s">
        <v>6132</v>
      </c>
      <c r="CB2212">
        <v>0</v>
      </c>
      <c r="CC2212">
        <v>0</v>
      </c>
      <c r="CD2212" t="s">
        <v>6132</v>
      </c>
      <c r="CE2212" t="s">
        <v>6141</v>
      </c>
      <c r="CF2212">
        <v>0</v>
      </c>
      <c r="CG2212">
        <v>0</v>
      </c>
      <c r="CH2212" t="s">
        <v>6132</v>
      </c>
      <c r="CI2212" s="2">
        <v>0</v>
      </c>
      <c r="CJ2212" s="2">
        <v>0</v>
      </c>
      <c r="CK2212" t="s">
        <v>6126</v>
      </c>
      <c r="CL2212" t="s">
        <v>2582</v>
      </c>
      <c r="CM2212" s="9">
        <v>43404</v>
      </c>
      <c r="CN2212" s="9">
        <v>43373</v>
      </c>
      <c r="CO2212" s="2" t="s">
        <v>6143</v>
      </c>
    </row>
    <row r="2213" spans="1:93" x14ac:dyDescent="0.25">
      <c r="A2213" s="2">
        <v>2018</v>
      </c>
      <c r="B2213" s="3">
        <v>43282</v>
      </c>
      <c r="C2213" s="3">
        <v>43373</v>
      </c>
      <c r="D2213" s="2" t="s">
        <v>208</v>
      </c>
      <c r="E2213" s="7" t="s">
        <v>1687</v>
      </c>
      <c r="F2213" s="2" t="s">
        <v>3080</v>
      </c>
      <c r="G2213" s="2" t="s">
        <v>3080</v>
      </c>
      <c r="H2213" s="2" t="s">
        <v>3468</v>
      </c>
      <c r="I2213" s="2" t="s">
        <v>4462</v>
      </c>
      <c r="J2213" s="2" t="s">
        <v>5701</v>
      </c>
      <c r="K2213" s="2" t="s">
        <v>3638</v>
      </c>
      <c r="L2213" s="2" t="s">
        <v>212</v>
      </c>
      <c r="M2213" s="2">
        <v>13974</v>
      </c>
      <c r="N2213" s="2">
        <v>13974</v>
      </c>
      <c r="O2213" s="2" t="s">
        <v>6126</v>
      </c>
      <c r="P2213" s="2">
        <v>0</v>
      </c>
      <c r="Q2213" s="2">
        <v>0</v>
      </c>
      <c r="R2213" t="s">
        <v>6127</v>
      </c>
      <c r="S2213" s="2">
        <v>0</v>
      </c>
      <c r="T2213" t="s">
        <v>6127</v>
      </c>
      <c r="U2213" s="2" t="s">
        <v>6129</v>
      </c>
      <c r="V2213">
        <v>0</v>
      </c>
      <c r="W2213" s="2">
        <v>0</v>
      </c>
      <c r="X2213" t="s">
        <v>6132</v>
      </c>
      <c r="Y2213" s="2" t="s">
        <v>6130</v>
      </c>
      <c r="Z2213">
        <v>0</v>
      </c>
      <c r="AA2213" s="2">
        <v>0</v>
      </c>
      <c r="AB2213" t="s">
        <v>6132</v>
      </c>
      <c r="AC2213" s="2" t="s">
        <v>6131</v>
      </c>
      <c r="AD2213">
        <v>0</v>
      </c>
      <c r="AE2213" s="2">
        <v>0</v>
      </c>
      <c r="AF2213" t="s">
        <v>6132</v>
      </c>
      <c r="AG2213" s="2" t="s">
        <v>6139</v>
      </c>
      <c r="AH2213" s="2">
        <v>0</v>
      </c>
      <c r="AI2213" s="2">
        <v>0</v>
      </c>
      <c r="AJ2213" t="s">
        <v>6132</v>
      </c>
      <c r="AK2213" t="s">
        <v>6134</v>
      </c>
      <c r="AL2213">
        <v>0</v>
      </c>
      <c r="AM2213">
        <v>0</v>
      </c>
      <c r="AN2213" t="s">
        <v>6132</v>
      </c>
      <c r="AO2213" s="2" t="s">
        <v>6135</v>
      </c>
      <c r="AP2213">
        <v>0</v>
      </c>
      <c r="AQ2213">
        <v>0</v>
      </c>
      <c r="AR2213" t="s">
        <v>6127</v>
      </c>
      <c r="AS2213" t="s">
        <v>6136</v>
      </c>
      <c r="AT2213">
        <v>0</v>
      </c>
      <c r="AU2213">
        <v>0</v>
      </c>
      <c r="AV2213" t="s">
        <v>6132</v>
      </c>
      <c r="AW2213" t="s">
        <v>6137</v>
      </c>
      <c r="AX2213">
        <v>0</v>
      </c>
      <c r="AY2213">
        <v>0</v>
      </c>
      <c r="AZ2213" t="s">
        <v>6132</v>
      </c>
      <c r="BA2213" t="s">
        <v>6138</v>
      </c>
      <c r="BB2213">
        <v>0</v>
      </c>
      <c r="BC2213">
        <v>0</v>
      </c>
      <c r="BD2213" t="s">
        <v>6132</v>
      </c>
      <c r="BE2213">
        <v>0</v>
      </c>
      <c r="BF2213">
        <v>0</v>
      </c>
      <c r="BG2213" t="s">
        <v>6132</v>
      </c>
      <c r="BH2213">
        <v>1164.5</v>
      </c>
      <c r="BI2213">
        <v>1164.5</v>
      </c>
      <c r="BJ2213" t="s">
        <v>6133</v>
      </c>
      <c r="BK2213">
        <v>13974</v>
      </c>
      <c r="BL2213" t="s">
        <v>6140</v>
      </c>
      <c r="BM2213">
        <v>0</v>
      </c>
      <c r="BN2213">
        <v>0</v>
      </c>
      <c r="BO2213" t="s">
        <v>6132</v>
      </c>
      <c r="BP2213">
        <v>0</v>
      </c>
      <c r="BQ2213">
        <v>0</v>
      </c>
      <c r="BR2213" t="s">
        <v>6133</v>
      </c>
      <c r="BS2213">
        <v>0</v>
      </c>
      <c r="BT2213">
        <v>0</v>
      </c>
      <c r="BU2213" t="s">
        <v>6132</v>
      </c>
      <c r="BV2213">
        <v>0</v>
      </c>
      <c r="BW2213">
        <v>0</v>
      </c>
      <c r="BX2213" s="10">
        <v>0</v>
      </c>
      <c r="BY2213">
        <v>0</v>
      </c>
      <c r="BZ2213">
        <v>0</v>
      </c>
      <c r="CA2213" t="s">
        <v>6132</v>
      </c>
      <c r="CB2213">
        <v>0</v>
      </c>
      <c r="CC2213">
        <v>0</v>
      </c>
      <c r="CD2213" t="s">
        <v>6132</v>
      </c>
      <c r="CE2213" t="s">
        <v>6141</v>
      </c>
      <c r="CF2213">
        <v>0</v>
      </c>
      <c r="CG2213">
        <v>0</v>
      </c>
      <c r="CH2213" t="s">
        <v>6132</v>
      </c>
      <c r="CI2213" s="2">
        <v>0</v>
      </c>
      <c r="CJ2213" s="2">
        <v>0</v>
      </c>
      <c r="CK2213" t="s">
        <v>6126</v>
      </c>
      <c r="CL2213" t="s">
        <v>2582</v>
      </c>
      <c r="CM2213" s="9">
        <v>43404</v>
      </c>
      <c r="CN2213" s="9">
        <v>43373</v>
      </c>
      <c r="CO2213" s="2" t="s">
        <v>6143</v>
      </c>
    </row>
    <row r="2214" spans="1:93" x14ac:dyDescent="0.25">
      <c r="A2214" s="2">
        <v>2018</v>
      </c>
      <c r="B2214" s="3">
        <v>43282</v>
      </c>
      <c r="C2214" s="3">
        <v>43373</v>
      </c>
      <c r="D2214" s="2" t="s">
        <v>208</v>
      </c>
      <c r="E2214" s="7" t="s">
        <v>1688</v>
      </c>
      <c r="F2214" s="2" t="s">
        <v>3080</v>
      </c>
      <c r="G2214" s="2" t="s">
        <v>3080</v>
      </c>
      <c r="H2214" s="2" t="s">
        <v>3643</v>
      </c>
      <c r="I2214" s="2" t="s">
        <v>5702</v>
      </c>
      <c r="J2214" s="2" t="s">
        <v>5703</v>
      </c>
      <c r="K2214" s="2" t="s">
        <v>2334</v>
      </c>
      <c r="L2214" s="2" t="s">
        <v>212</v>
      </c>
      <c r="M2214" s="2">
        <v>15772.8</v>
      </c>
      <c r="N2214" s="2">
        <v>15772.8</v>
      </c>
      <c r="O2214" s="2" t="s">
        <v>6126</v>
      </c>
      <c r="P2214" s="2">
        <v>0</v>
      </c>
      <c r="Q2214" s="2">
        <v>0</v>
      </c>
      <c r="R2214" t="s">
        <v>6127</v>
      </c>
      <c r="S2214" s="2">
        <v>0</v>
      </c>
      <c r="T2214" t="s">
        <v>6127</v>
      </c>
      <c r="U2214" s="2" t="s">
        <v>6129</v>
      </c>
      <c r="V2214">
        <v>0</v>
      </c>
      <c r="W2214" s="2">
        <v>0</v>
      </c>
      <c r="X2214" t="s">
        <v>6132</v>
      </c>
      <c r="Y2214" s="2" t="s">
        <v>6130</v>
      </c>
      <c r="Z2214">
        <v>0</v>
      </c>
      <c r="AA2214" s="2">
        <v>0</v>
      </c>
      <c r="AB2214" t="s">
        <v>6132</v>
      </c>
      <c r="AC2214" s="2" t="s">
        <v>6131</v>
      </c>
      <c r="AD2214">
        <v>0</v>
      </c>
      <c r="AE2214" s="2">
        <v>0</v>
      </c>
      <c r="AF2214" t="s">
        <v>6132</v>
      </c>
      <c r="AG2214" s="2" t="s">
        <v>6139</v>
      </c>
      <c r="AH2214" s="2">
        <v>0</v>
      </c>
      <c r="AI2214" s="2">
        <v>0</v>
      </c>
      <c r="AJ2214" t="s">
        <v>6132</v>
      </c>
      <c r="AK2214" t="s">
        <v>6134</v>
      </c>
      <c r="AL2214">
        <v>0</v>
      </c>
      <c r="AM2214">
        <v>0</v>
      </c>
      <c r="AN2214" t="s">
        <v>6132</v>
      </c>
      <c r="AO2214" s="2" t="s">
        <v>6135</v>
      </c>
      <c r="AP2214">
        <v>0</v>
      </c>
      <c r="AQ2214">
        <v>0</v>
      </c>
      <c r="AR2214" t="s">
        <v>6127</v>
      </c>
      <c r="AS2214" t="s">
        <v>6136</v>
      </c>
      <c r="AT2214">
        <v>0</v>
      </c>
      <c r="AU2214">
        <v>0</v>
      </c>
      <c r="AV2214" t="s">
        <v>6132</v>
      </c>
      <c r="AW2214" t="s">
        <v>6137</v>
      </c>
      <c r="AX2214">
        <v>0</v>
      </c>
      <c r="AY2214">
        <v>0</v>
      </c>
      <c r="AZ2214" t="s">
        <v>6132</v>
      </c>
      <c r="BA2214" t="s">
        <v>6138</v>
      </c>
      <c r="BB2214">
        <v>0</v>
      </c>
      <c r="BC2214">
        <v>0</v>
      </c>
      <c r="BD2214" t="s">
        <v>6132</v>
      </c>
      <c r="BE2214">
        <v>0</v>
      </c>
      <c r="BF2214">
        <v>0</v>
      </c>
      <c r="BG2214" t="s">
        <v>6132</v>
      </c>
      <c r="BH2214">
        <v>1314.4</v>
      </c>
      <c r="BI2214">
        <v>1314.4</v>
      </c>
      <c r="BJ2214" t="s">
        <v>6133</v>
      </c>
      <c r="BK2214">
        <v>15772.8</v>
      </c>
      <c r="BL2214" t="s">
        <v>6140</v>
      </c>
      <c r="BM2214">
        <v>0</v>
      </c>
      <c r="BN2214">
        <v>0</v>
      </c>
      <c r="BO2214" t="s">
        <v>6132</v>
      </c>
      <c r="BP2214">
        <v>0</v>
      </c>
      <c r="BQ2214">
        <v>0</v>
      </c>
      <c r="BR2214" t="s">
        <v>6133</v>
      </c>
      <c r="BS2214">
        <v>0</v>
      </c>
      <c r="BT2214">
        <v>0</v>
      </c>
      <c r="BU2214" t="s">
        <v>6132</v>
      </c>
      <c r="BV2214">
        <v>0</v>
      </c>
      <c r="BW2214">
        <v>0</v>
      </c>
      <c r="BX2214" s="10">
        <v>0</v>
      </c>
      <c r="BY2214">
        <v>0</v>
      </c>
      <c r="BZ2214">
        <v>0</v>
      </c>
      <c r="CA2214" t="s">
        <v>6132</v>
      </c>
      <c r="CB2214">
        <v>0</v>
      </c>
      <c r="CC2214">
        <v>0</v>
      </c>
      <c r="CD2214" t="s">
        <v>6132</v>
      </c>
      <c r="CE2214" t="s">
        <v>6141</v>
      </c>
      <c r="CF2214">
        <v>0</v>
      </c>
      <c r="CG2214">
        <v>0</v>
      </c>
      <c r="CH2214" t="s">
        <v>6132</v>
      </c>
      <c r="CI2214" s="2">
        <v>0</v>
      </c>
      <c r="CJ2214" s="2">
        <v>0</v>
      </c>
      <c r="CK2214" t="s">
        <v>6126</v>
      </c>
      <c r="CL2214" t="s">
        <v>2582</v>
      </c>
      <c r="CM2214" s="9">
        <v>43404</v>
      </c>
      <c r="CN2214" s="9">
        <v>43373</v>
      </c>
      <c r="CO2214" s="2" t="s">
        <v>6143</v>
      </c>
    </row>
    <row r="2215" spans="1:93" x14ac:dyDescent="0.25">
      <c r="A2215" s="2">
        <v>2018</v>
      </c>
      <c r="B2215" s="3">
        <v>43282</v>
      </c>
      <c r="C2215" s="3">
        <v>43373</v>
      </c>
      <c r="D2215" s="2" t="s">
        <v>208</v>
      </c>
      <c r="E2215" s="7" t="s">
        <v>752</v>
      </c>
      <c r="F2215" s="2" t="s">
        <v>3080</v>
      </c>
      <c r="G2215" s="2" t="s">
        <v>3080</v>
      </c>
      <c r="H2215" s="2" t="s">
        <v>3373</v>
      </c>
      <c r="I2215" s="2" t="s">
        <v>4017</v>
      </c>
      <c r="J2215" s="2" t="s">
        <v>4018</v>
      </c>
      <c r="K2215" s="2" t="s">
        <v>2260</v>
      </c>
      <c r="L2215" s="2" t="s">
        <v>211</v>
      </c>
      <c r="M2215" s="2">
        <v>16639.5</v>
      </c>
      <c r="N2215" s="2">
        <v>16639.5</v>
      </c>
      <c r="O2215" s="2" t="s">
        <v>6126</v>
      </c>
      <c r="P2215" s="2">
        <v>0</v>
      </c>
      <c r="Q2215" s="2">
        <v>0</v>
      </c>
      <c r="R2215" t="s">
        <v>6127</v>
      </c>
      <c r="S2215" s="2">
        <v>0</v>
      </c>
      <c r="T2215" t="s">
        <v>6127</v>
      </c>
      <c r="U2215" s="2" t="s">
        <v>6129</v>
      </c>
      <c r="V2215">
        <v>0</v>
      </c>
      <c r="W2215" s="2">
        <v>0</v>
      </c>
      <c r="X2215" t="s">
        <v>6132</v>
      </c>
      <c r="Y2215" s="2" t="s">
        <v>6130</v>
      </c>
      <c r="Z2215">
        <v>0</v>
      </c>
      <c r="AA2215" s="2">
        <v>0</v>
      </c>
      <c r="AB2215" t="s">
        <v>6132</v>
      </c>
      <c r="AC2215" s="2" t="s">
        <v>6131</v>
      </c>
      <c r="AD2215">
        <v>0</v>
      </c>
      <c r="AE2215" s="2">
        <v>0</v>
      </c>
      <c r="AF2215" t="s">
        <v>6132</v>
      </c>
      <c r="AG2215" s="2" t="s">
        <v>6139</v>
      </c>
      <c r="AH2215" s="2">
        <v>0</v>
      </c>
      <c r="AI2215" s="2">
        <v>0</v>
      </c>
      <c r="AJ2215" t="s">
        <v>6132</v>
      </c>
      <c r="AK2215" t="s">
        <v>6134</v>
      </c>
      <c r="AL2215">
        <v>0</v>
      </c>
      <c r="AM2215">
        <v>0</v>
      </c>
      <c r="AN2215" t="s">
        <v>6132</v>
      </c>
      <c r="AO2215" s="2" t="s">
        <v>6135</v>
      </c>
      <c r="AP2215">
        <v>0</v>
      </c>
      <c r="AQ2215">
        <v>0</v>
      </c>
      <c r="AR2215" t="s">
        <v>6127</v>
      </c>
      <c r="AS2215" t="s">
        <v>6136</v>
      </c>
      <c r="AT2215">
        <v>0</v>
      </c>
      <c r="AU2215">
        <v>0</v>
      </c>
      <c r="AV2215" t="s">
        <v>6132</v>
      </c>
      <c r="AW2215" t="s">
        <v>6137</v>
      </c>
      <c r="AX2215">
        <v>0</v>
      </c>
      <c r="AY2215">
        <v>0</v>
      </c>
      <c r="AZ2215" t="s">
        <v>6132</v>
      </c>
      <c r="BA2215" t="s">
        <v>6138</v>
      </c>
      <c r="BB2215">
        <v>0</v>
      </c>
      <c r="BC2215">
        <v>0</v>
      </c>
      <c r="BD2215" t="s">
        <v>6132</v>
      </c>
      <c r="BE2215">
        <v>0</v>
      </c>
      <c r="BF2215">
        <v>0</v>
      </c>
      <c r="BG2215" t="s">
        <v>6132</v>
      </c>
      <c r="BH2215">
        <v>1386.625</v>
      </c>
      <c r="BI2215">
        <v>1386.625</v>
      </c>
      <c r="BJ2215" t="s">
        <v>6133</v>
      </c>
      <c r="BK2215">
        <v>16639.5</v>
      </c>
      <c r="BL2215" t="s">
        <v>6140</v>
      </c>
      <c r="BM2215">
        <v>0</v>
      </c>
      <c r="BN2215">
        <v>0</v>
      </c>
      <c r="BO2215" t="s">
        <v>6132</v>
      </c>
      <c r="BP2215">
        <v>0</v>
      </c>
      <c r="BQ2215">
        <v>0</v>
      </c>
      <c r="BR2215" t="s">
        <v>6133</v>
      </c>
      <c r="BS2215">
        <v>0</v>
      </c>
      <c r="BT2215">
        <v>0</v>
      </c>
      <c r="BU2215" t="s">
        <v>6132</v>
      </c>
      <c r="BV2215">
        <v>0</v>
      </c>
      <c r="BW2215">
        <v>0</v>
      </c>
      <c r="BX2215" s="10">
        <v>0</v>
      </c>
      <c r="BY2215">
        <v>0</v>
      </c>
      <c r="BZ2215">
        <v>0</v>
      </c>
      <c r="CA2215" t="s">
        <v>6132</v>
      </c>
      <c r="CB2215">
        <v>0</v>
      </c>
      <c r="CC2215">
        <v>0</v>
      </c>
      <c r="CD2215" t="s">
        <v>6132</v>
      </c>
      <c r="CE2215" t="s">
        <v>6141</v>
      </c>
      <c r="CF2215">
        <v>0</v>
      </c>
      <c r="CG2215">
        <v>0</v>
      </c>
      <c r="CH2215" t="s">
        <v>6132</v>
      </c>
      <c r="CI2215" s="2">
        <v>0</v>
      </c>
      <c r="CJ2215" s="2">
        <v>0</v>
      </c>
      <c r="CK2215" t="s">
        <v>6126</v>
      </c>
      <c r="CL2215" t="s">
        <v>2582</v>
      </c>
      <c r="CM2215" s="9">
        <v>43404</v>
      </c>
      <c r="CN2215" s="9">
        <v>43373</v>
      </c>
      <c r="CO2215" s="2" t="s">
        <v>6143</v>
      </c>
    </row>
    <row r="2216" spans="1:93" x14ac:dyDescent="0.25">
      <c r="A2216" s="2">
        <v>2018</v>
      </c>
      <c r="B2216" s="3">
        <v>43282</v>
      </c>
      <c r="C2216" s="3">
        <v>43373</v>
      </c>
      <c r="D2216" s="2" t="s">
        <v>208</v>
      </c>
      <c r="E2216" s="7" t="s">
        <v>753</v>
      </c>
      <c r="F2216" s="2" t="s">
        <v>3080</v>
      </c>
      <c r="G2216" s="2" t="s">
        <v>3080</v>
      </c>
      <c r="H2216" s="2" t="s">
        <v>3607</v>
      </c>
      <c r="I2216" s="2" t="s">
        <v>4019</v>
      </c>
      <c r="J2216" s="2" t="s">
        <v>2715</v>
      </c>
      <c r="K2216" s="2" t="s">
        <v>3164</v>
      </c>
      <c r="L2216" s="2" t="s">
        <v>211</v>
      </c>
      <c r="M2216" s="2">
        <v>18000</v>
      </c>
      <c r="N2216" s="2">
        <v>18000</v>
      </c>
      <c r="O2216" s="2" t="s">
        <v>6126</v>
      </c>
      <c r="P2216" s="2">
        <v>0</v>
      </c>
      <c r="Q2216" s="2">
        <v>0</v>
      </c>
      <c r="R2216" t="s">
        <v>6127</v>
      </c>
      <c r="S2216" s="2">
        <v>0</v>
      </c>
      <c r="T2216" t="s">
        <v>6127</v>
      </c>
      <c r="U2216" s="2" t="s">
        <v>6129</v>
      </c>
      <c r="V2216">
        <v>0</v>
      </c>
      <c r="W2216" s="2">
        <v>0</v>
      </c>
      <c r="X2216" t="s">
        <v>6132</v>
      </c>
      <c r="Y2216" s="2" t="s">
        <v>6130</v>
      </c>
      <c r="Z2216">
        <v>0</v>
      </c>
      <c r="AA2216" s="2">
        <v>0</v>
      </c>
      <c r="AB2216" t="s">
        <v>6132</v>
      </c>
      <c r="AC2216" s="2" t="s">
        <v>6131</v>
      </c>
      <c r="AD2216">
        <v>0</v>
      </c>
      <c r="AE2216" s="2">
        <v>0</v>
      </c>
      <c r="AF2216" t="s">
        <v>6132</v>
      </c>
      <c r="AG2216" s="2" t="s">
        <v>6139</v>
      </c>
      <c r="AH2216" s="2">
        <v>0</v>
      </c>
      <c r="AI2216" s="2">
        <v>0</v>
      </c>
      <c r="AJ2216" t="s">
        <v>6132</v>
      </c>
      <c r="AK2216" t="s">
        <v>6134</v>
      </c>
      <c r="AL2216">
        <v>0</v>
      </c>
      <c r="AM2216">
        <v>0</v>
      </c>
      <c r="AN2216" t="s">
        <v>6132</v>
      </c>
      <c r="AO2216" s="2" t="s">
        <v>6135</v>
      </c>
      <c r="AP2216">
        <v>0</v>
      </c>
      <c r="AQ2216">
        <v>0</v>
      </c>
      <c r="AR2216" t="s">
        <v>6127</v>
      </c>
      <c r="AS2216" t="s">
        <v>6136</v>
      </c>
      <c r="AT2216">
        <v>0</v>
      </c>
      <c r="AU2216">
        <v>0</v>
      </c>
      <c r="AV2216" t="s">
        <v>6132</v>
      </c>
      <c r="AW2216" t="s">
        <v>6137</v>
      </c>
      <c r="AX2216">
        <v>0</v>
      </c>
      <c r="AY2216">
        <v>0</v>
      </c>
      <c r="AZ2216" t="s">
        <v>6132</v>
      </c>
      <c r="BA2216" t="s">
        <v>6138</v>
      </c>
      <c r="BB2216">
        <v>0</v>
      </c>
      <c r="BC2216">
        <v>0</v>
      </c>
      <c r="BD2216" t="s">
        <v>6132</v>
      </c>
      <c r="BE2216">
        <v>0</v>
      </c>
      <c r="BF2216">
        <v>0</v>
      </c>
      <c r="BG2216" t="s">
        <v>6132</v>
      </c>
      <c r="BH2216">
        <v>1500</v>
      </c>
      <c r="BI2216">
        <v>1500</v>
      </c>
      <c r="BJ2216" t="s">
        <v>6133</v>
      </c>
      <c r="BK2216">
        <v>18000</v>
      </c>
      <c r="BL2216" t="s">
        <v>6140</v>
      </c>
      <c r="BM2216">
        <v>0</v>
      </c>
      <c r="BN2216">
        <v>0</v>
      </c>
      <c r="BO2216" t="s">
        <v>6132</v>
      </c>
      <c r="BP2216">
        <v>0</v>
      </c>
      <c r="BQ2216">
        <v>0</v>
      </c>
      <c r="BR2216" t="s">
        <v>6133</v>
      </c>
      <c r="BS2216">
        <v>0</v>
      </c>
      <c r="BT2216">
        <v>0</v>
      </c>
      <c r="BU2216" t="s">
        <v>6132</v>
      </c>
      <c r="BV2216">
        <v>0</v>
      </c>
      <c r="BW2216">
        <v>0</v>
      </c>
      <c r="BX2216" s="10">
        <v>0</v>
      </c>
      <c r="BY2216">
        <v>0</v>
      </c>
      <c r="BZ2216">
        <v>0</v>
      </c>
      <c r="CA2216" t="s">
        <v>6132</v>
      </c>
      <c r="CB2216">
        <v>0</v>
      </c>
      <c r="CC2216">
        <v>0</v>
      </c>
      <c r="CD2216" t="s">
        <v>6132</v>
      </c>
      <c r="CE2216" t="s">
        <v>6141</v>
      </c>
      <c r="CF2216">
        <v>0</v>
      </c>
      <c r="CG2216">
        <v>0</v>
      </c>
      <c r="CH2216" t="s">
        <v>6132</v>
      </c>
      <c r="CI2216" s="2">
        <v>0</v>
      </c>
      <c r="CJ2216" s="2">
        <v>0</v>
      </c>
      <c r="CK2216" t="s">
        <v>6126</v>
      </c>
      <c r="CL2216" t="s">
        <v>2582</v>
      </c>
      <c r="CM2216" s="9">
        <v>43404</v>
      </c>
      <c r="CN2216" s="9">
        <v>43373</v>
      </c>
      <c r="CO2216" s="2" t="s">
        <v>6143</v>
      </c>
    </row>
    <row r="2217" spans="1:93" x14ac:dyDescent="0.25">
      <c r="A2217" s="2">
        <v>2018</v>
      </c>
      <c r="B2217" s="3">
        <v>43282</v>
      </c>
      <c r="C2217" s="3">
        <v>43373</v>
      </c>
      <c r="D2217" s="2" t="s">
        <v>208</v>
      </c>
      <c r="E2217" s="7" t="s">
        <v>754</v>
      </c>
      <c r="F2217" s="2" t="s">
        <v>3080</v>
      </c>
      <c r="G2217" s="2" t="s">
        <v>3080</v>
      </c>
      <c r="H2217" s="2" t="s">
        <v>3373</v>
      </c>
      <c r="I2217" s="2" t="s">
        <v>4020</v>
      </c>
      <c r="J2217" s="2" t="s">
        <v>2438</v>
      </c>
      <c r="K2217" s="2" t="s">
        <v>4021</v>
      </c>
      <c r="L2217" s="2" t="s">
        <v>211</v>
      </c>
      <c r="M2217" s="2">
        <v>15772.8</v>
      </c>
      <c r="N2217" s="2">
        <v>15772.8</v>
      </c>
      <c r="O2217" s="2" t="s">
        <v>6126</v>
      </c>
      <c r="P2217" s="2">
        <v>0</v>
      </c>
      <c r="Q2217" s="2">
        <v>0</v>
      </c>
      <c r="R2217" t="s">
        <v>6127</v>
      </c>
      <c r="S2217" s="2">
        <v>0</v>
      </c>
      <c r="T2217" t="s">
        <v>6127</v>
      </c>
      <c r="U2217" s="2" t="s">
        <v>6129</v>
      </c>
      <c r="V2217">
        <v>0</v>
      </c>
      <c r="W2217" s="2">
        <v>0</v>
      </c>
      <c r="X2217" t="s">
        <v>6132</v>
      </c>
      <c r="Y2217" s="2" t="s">
        <v>6130</v>
      </c>
      <c r="Z2217">
        <v>0</v>
      </c>
      <c r="AA2217" s="2">
        <v>0</v>
      </c>
      <c r="AB2217" t="s">
        <v>6132</v>
      </c>
      <c r="AC2217" s="2" t="s">
        <v>6131</v>
      </c>
      <c r="AD2217">
        <v>0</v>
      </c>
      <c r="AE2217" s="2">
        <v>0</v>
      </c>
      <c r="AF2217" t="s">
        <v>6132</v>
      </c>
      <c r="AG2217" s="2" t="s">
        <v>6139</v>
      </c>
      <c r="AH2217" s="2">
        <v>0</v>
      </c>
      <c r="AI2217" s="2">
        <v>0</v>
      </c>
      <c r="AJ2217" t="s">
        <v>6132</v>
      </c>
      <c r="AK2217" t="s">
        <v>6134</v>
      </c>
      <c r="AL2217">
        <v>0</v>
      </c>
      <c r="AM2217">
        <v>0</v>
      </c>
      <c r="AN2217" t="s">
        <v>6132</v>
      </c>
      <c r="AO2217" s="2" t="s">
        <v>6135</v>
      </c>
      <c r="AP2217">
        <v>0</v>
      </c>
      <c r="AQ2217">
        <v>0</v>
      </c>
      <c r="AR2217" t="s">
        <v>6127</v>
      </c>
      <c r="AS2217" t="s">
        <v>6136</v>
      </c>
      <c r="AT2217">
        <v>0</v>
      </c>
      <c r="AU2217">
        <v>0</v>
      </c>
      <c r="AV2217" t="s">
        <v>6132</v>
      </c>
      <c r="AW2217" t="s">
        <v>6137</v>
      </c>
      <c r="AX2217">
        <v>0</v>
      </c>
      <c r="AY2217">
        <v>0</v>
      </c>
      <c r="AZ2217" t="s">
        <v>6132</v>
      </c>
      <c r="BA2217" t="s">
        <v>6138</v>
      </c>
      <c r="BB2217">
        <v>0</v>
      </c>
      <c r="BC2217">
        <v>0</v>
      </c>
      <c r="BD2217" t="s">
        <v>6132</v>
      </c>
      <c r="BE2217">
        <v>0</v>
      </c>
      <c r="BF2217">
        <v>0</v>
      </c>
      <c r="BG2217" t="s">
        <v>6132</v>
      </c>
      <c r="BH2217">
        <v>1314.4</v>
      </c>
      <c r="BI2217">
        <v>1314.4</v>
      </c>
      <c r="BJ2217" t="s">
        <v>6133</v>
      </c>
      <c r="BK2217">
        <v>15772.8</v>
      </c>
      <c r="BL2217" t="s">
        <v>6140</v>
      </c>
      <c r="BM2217">
        <v>0</v>
      </c>
      <c r="BN2217">
        <v>0</v>
      </c>
      <c r="BO2217" t="s">
        <v>6132</v>
      </c>
      <c r="BP2217">
        <v>0</v>
      </c>
      <c r="BQ2217">
        <v>0</v>
      </c>
      <c r="BR2217" t="s">
        <v>6133</v>
      </c>
      <c r="BS2217">
        <v>0</v>
      </c>
      <c r="BT2217">
        <v>0</v>
      </c>
      <c r="BU2217" t="s">
        <v>6132</v>
      </c>
      <c r="BV2217">
        <v>0</v>
      </c>
      <c r="BW2217">
        <v>0</v>
      </c>
      <c r="BX2217" s="10">
        <v>0</v>
      </c>
      <c r="BY2217">
        <v>0</v>
      </c>
      <c r="BZ2217">
        <v>0</v>
      </c>
      <c r="CA2217" t="s">
        <v>6132</v>
      </c>
      <c r="CB2217">
        <v>0</v>
      </c>
      <c r="CC2217">
        <v>0</v>
      </c>
      <c r="CD2217" t="s">
        <v>6132</v>
      </c>
      <c r="CE2217" t="s">
        <v>6141</v>
      </c>
      <c r="CF2217">
        <v>0</v>
      </c>
      <c r="CG2217">
        <v>0</v>
      </c>
      <c r="CH2217" t="s">
        <v>6132</v>
      </c>
      <c r="CI2217" s="2">
        <v>0</v>
      </c>
      <c r="CJ2217" s="2">
        <v>0</v>
      </c>
      <c r="CK2217" t="s">
        <v>6126</v>
      </c>
      <c r="CL2217" t="s">
        <v>2582</v>
      </c>
      <c r="CM2217" s="9">
        <v>43404</v>
      </c>
      <c r="CN2217" s="9">
        <v>43373</v>
      </c>
      <c r="CO2217" s="2" t="s">
        <v>6143</v>
      </c>
    </row>
    <row r="2218" spans="1:93" x14ac:dyDescent="0.25">
      <c r="A2218" s="2">
        <v>2018</v>
      </c>
      <c r="B2218" s="3">
        <v>43282</v>
      </c>
      <c r="C2218" s="3">
        <v>43373</v>
      </c>
      <c r="D2218" s="2" t="s">
        <v>208</v>
      </c>
      <c r="E2218" s="7" t="s">
        <v>1689</v>
      </c>
      <c r="F2218" s="2" t="s">
        <v>3080</v>
      </c>
      <c r="G2218" s="2" t="s">
        <v>3080</v>
      </c>
      <c r="H2218" s="2" t="s">
        <v>3373</v>
      </c>
      <c r="I2218" s="2" t="s">
        <v>5704</v>
      </c>
      <c r="J2218" s="2" t="s">
        <v>5705</v>
      </c>
      <c r="K2218" s="2" t="s">
        <v>2334</v>
      </c>
      <c r="L2218" s="2" t="s">
        <v>212</v>
      </c>
      <c r="M2218" s="2">
        <v>15772.8</v>
      </c>
      <c r="N2218" s="2">
        <v>15772.8</v>
      </c>
      <c r="O2218" s="2" t="s">
        <v>6126</v>
      </c>
      <c r="P2218" s="2">
        <v>0</v>
      </c>
      <c r="Q2218" s="2">
        <v>0</v>
      </c>
      <c r="R2218" t="s">
        <v>6127</v>
      </c>
      <c r="S2218" s="2">
        <v>0</v>
      </c>
      <c r="T2218" t="s">
        <v>6127</v>
      </c>
      <c r="U2218" s="2" t="s">
        <v>6129</v>
      </c>
      <c r="V2218">
        <v>0</v>
      </c>
      <c r="W2218" s="2">
        <v>0</v>
      </c>
      <c r="X2218" t="s">
        <v>6132</v>
      </c>
      <c r="Y2218" s="2" t="s">
        <v>6130</v>
      </c>
      <c r="Z2218">
        <v>0</v>
      </c>
      <c r="AA2218" s="2">
        <v>0</v>
      </c>
      <c r="AB2218" t="s">
        <v>6132</v>
      </c>
      <c r="AC2218" s="2" t="s">
        <v>6131</v>
      </c>
      <c r="AD2218">
        <v>0</v>
      </c>
      <c r="AE2218" s="2">
        <v>0</v>
      </c>
      <c r="AF2218" t="s">
        <v>6132</v>
      </c>
      <c r="AG2218" s="2" t="s">
        <v>6139</v>
      </c>
      <c r="AH2218" s="2">
        <v>0</v>
      </c>
      <c r="AI2218" s="2">
        <v>0</v>
      </c>
      <c r="AJ2218" t="s">
        <v>6132</v>
      </c>
      <c r="AK2218" t="s">
        <v>6134</v>
      </c>
      <c r="AL2218">
        <v>0</v>
      </c>
      <c r="AM2218">
        <v>0</v>
      </c>
      <c r="AN2218" t="s">
        <v>6132</v>
      </c>
      <c r="AO2218" s="2" t="s">
        <v>6135</v>
      </c>
      <c r="AP2218">
        <v>0</v>
      </c>
      <c r="AQ2218">
        <v>0</v>
      </c>
      <c r="AR2218" t="s">
        <v>6127</v>
      </c>
      <c r="AS2218" t="s">
        <v>6136</v>
      </c>
      <c r="AT2218">
        <v>0</v>
      </c>
      <c r="AU2218">
        <v>0</v>
      </c>
      <c r="AV2218" t="s">
        <v>6132</v>
      </c>
      <c r="AW2218" t="s">
        <v>6137</v>
      </c>
      <c r="AX2218">
        <v>0</v>
      </c>
      <c r="AY2218">
        <v>0</v>
      </c>
      <c r="AZ2218" t="s">
        <v>6132</v>
      </c>
      <c r="BA2218" t="s">
        <v>6138</v>
      </c>
      <c r="BB2218">
        <v>0</v>
      </c>
      <c r="BC2218">
        <v>0</v>
      </c>
      <c r="BD2218" t="s">
        <v>6132</v>
      </c>
      <c r="BE2218">
        <v>0</v>
      </c>
      <c r="BF2218">
        <v>0</v>
      </c>
      <c r="BG2218" t="s">
        <v>6132</v>
      </c>
      <c r="BH2218">
        <v>1314.4</v>
      </c>
      <c r="BI2218">
        <v>1314.4</v>
      </c>
      <c r="BJ2218" t="s">
        <v>6133</v>
      </c>
      <c r="BK2218">
        <v>15772.8</v>
      </c>
      <c r="BL2218" t="s">
        <v>6140</v>
      </c>
      <c r="BM2218">
        <v>0</v>
      </c>
      <c r="BN2218">
        <v>0</v>
      </c>
      <c r="BO2218" t="s">
        <v>6132</v>
      </c>
      <c r="BP2218">
        <v>0</v>
      </c>
      <c r="BQ2218">
        <v>0</v>
      </c>
      <c r="BR2218" t="s">
        <v>6133</v>
      </c>
      <c r="BS2218">
        <v>0</v>
      </c>
      <c r="BT2218">
        <v>0</v>
      </c>
      <c r="BU2218" t="s">
        <v>6132</v>
      </c>
      <c r="BV2218">
        <v>0</v>
      </c>
      <c r="BW2218">
        <v>0</v>
      </c>
      <c r="BX2218" s="10">
        <v>0</v>
      </c>
      <c r="BY2218">
        <v>0</v>
      </c>
      <c r="BZ2218">
        <v>0</v>
      </c>
      <c r="CA2218" t="s">
        <v>6132</v>
      </c>
      <c r="CB2218">
        <v>0</v>
      </c>
      <c r="CC2218">
        <v>0</v>
      </c>
      <c r="CD2218" t="s">
        <v>6132</v>
      </c>
      <c r="CE2218" t="s">
        <v>6141</v>
      </c>
      <c r="CF2218">
        <v>0</v>
      </c>
      <c r="CG2218">
        <v>0</v>
      </c>
      <c r="CH2218" t="s">
        <v>6132</v>
      </c>
      <c r="CI2218" s="2">
        <v>0</v>
      </c>
      <c r="CJ2218" s="2">
        <v>0</v>
      </c>
      <c r="CK2218" t="s">
        <v>6126</v>
      </c>
      <c r="CL2218" t="s">
        <v>2582</v>
      </c>
      <c r="CM2218" s="9">
        <v>43404</v>
      </c>
      <c r="CN2218" s="9">
        <v>43373</v>
      </c>
      <c r="CO2218" s="2" t="s">
        <v>6143</v>
      </c>
    </row>
    <row r="2219" spans="1:93" x14ac:dyDescent="0.25">
      <c r="A2219" s="2">
        <v>2018</v>
      </c>
      <c r="B2219" s="3">
        <v>43282</v>
      </c>
      <c r="C2219" s="3">
        <v>43373</v>
      </c>
      <c r="D2219" s="2" t="s">
        <v>208</v>
      </c>
      <c r="E2219" s="7" t="s">
        <v>1690</v>
      </c>
      <c r="F2219" s="2" t="s">
        <v>3080</v>
      </c>
      <c r="G2219" s="2" t="s">
        <v>3080</v>
      </c>
      <c r="H2219" s="2" t="s">
        <v>3373</v>
      </c>
      <c r="I2219" s="2" t="s">
        <v>5706</v>
      </c>
      <c r="J2219" s="2" t="s">
        <v>3575</v>
      </c>
      <c r="K2219" s="2" t="s">
        <v>3188</v>
      </c>
      <c r="L2219" s="2" t="s">
        <v>212</v>
      </c>
      <c r="M2219" s="2">
        <v>15772.8</v>
      </c>
      <c r="N2219" s="2">
        <v>15772.8</v>
      </c>
      <c r="O2219" s="2" t="s">
        <v>6126</v>
      </c>
      <c r="P2219" s="2">
        <v>0</v>
      </c>
      <c r="Q2219" s="2">
        <v>0</v>
      </c>
      <c r="R2219" t="s">
        <v>6127</v>
      </c>
      <c r="S2219" s="2">
        <v>0</v>
      </c>
      <c r="T2219" t="s">
        <v>6127</v>
      </c>
      <c r="U2219" s="2" t="s">
        <v>6129</v>
      </c>
      <c r="V2219">
        <v>0</v>
      </c>
      <c r="W2219" s="2">
        <v>0</v>
      </c>
      <c r="X2219" t="s">
        <v>6132</v>
      </c>
      <c r="Y2219" s="2" t="s">
        <v>6130</v>
      </c>
      <c r="Z2219">
        <v>0</v>
      </c>
      <c r="AA2219" s="2">
        <v>0</v>
      </c>
      <c r="AB2219" t="s">
        <v>6132</v>
      </c>
      <c r="AC2219" s="2" t="s">
        <v>6131</v>
      </c>
      <c r="AD2219">
        <v>0</v>
      </c>
      <c r="AE2219" s="2">
        <v>0</v>
      </c>
      <c r="AF2219" t="s">
        <v>6132</v>
      </c>
      <c r="AG2219" s="2" t="s">
        <v>6139</v>
      </c>
      <c r="AH2219" s="2">
        <v>0</v>
      </c>
      <c r="AI2219" s="2">
        <v>0</v>
      </c>
      <c r="AJ2219" t="s">
        <v>6132</v>
      </c>
      <c r="AK2219" t="s">
        <v>6134</v>
      </c>
      <c r="AL2219">
        <v>0</v>
      </c>
      <c r="AM2219">
        <v>0</v>
      </c>
      <c r="AN2219" t="s">
        <v>6132</v>
      </c>
      <c r="AO2219" s="2" t="s">
        <v>6135</v>
      </c>
      <c r="AP2219">
        <v>0</v>
      </c>
      <c r="AQ2219">
        <v>0</v>
      </c>
      <c r="AR2219" t="s">
        <v>6127</v>
      </c>
      <c r="AS2219" t="s">
        <v>6136</v>
      </c>
      <c r="AT2219">
        <v>0</v>
      </c>
      <c r="AU2219">
        <v>0</v>
      </c>
      <c r="AV2219" t="s">
        <v>6132</v>
      </c>
      <c r="AW2219" t="s">
        <v>6137</v>
      </c>
      <c r="AX2219">
        <v>0</v>
      </c>
      <c r="AY2219">
        <v>0</v>
      </c>
      <c r="AZ2219" t="s">
        <v>6132</v>
      </c>
      <c r="BA2219" t="s">
        <v>6138</v>
      </c>
      <c r="BB2219">
        <v>0</v>
      </c>
      <c r="BC2219">
        <v>0</v>
      </c>
      <c r="BD2219" t="s">
        <v>6132</v>
      </c>
      <c r="BE2219">
        <v>0</v>
      </c>
      <c r="BF2219">
        <v>0</v>
      </c>
      <c r="BG2219" t="s">
        <v>6132</v>
      </c>
      <c r="BH2219">
        <v>1314.4</v>
      </c>
      <c r="BI2219">
        <v>1314.4</v>
      </c>
      <c r="BJ2219" t="s">
        <v>6133</v>
      </c>
      <c r="BK2219">
        <v>15772.8</v>
      </c>
      <c r="BL2219" t="s">
        <v>6140</v>
      </c>
      <c r="BM2219">
        <v>0</v>
      </c>
      <c r="BN2219">
        <v>0</v>
      </c>
      <c r="BO2219" t="s">
        <v>6132</v>
      </c>
      <c r="BP2219">
        <v>0</v>
      </c>
      <c r="BQ2219">
        <v>0</v>
      </c>
      <c r="BR2219" t="s">
        <v>6133</v>
      </c>
      <c r="BS2219">
        <v>0</v>
      </c>
      <c r="BT2219">
        <v>0</v>
      </c>
      <c r="BU2219" t="s">
        <v>6132</v>
      </c>
      <c r="BV2219">
        <v>0</v>
      </c>
      <c r="BW2219">
        <v>0</v>
      </c>
      <c r="BX2219" s="10">
        <v>0</v>
      </c>
      <c r="BY2219">
        <v>0</v>
      </c>
      <c r="BZ2219">
        <v>0</v>
      </c>
      <c r="CA2219" t="s">
        <v>6132</v>
      </c>
      <c r="CB2219">
        <v>0</v>
      </c>
      <c r="CC2219">
        <v>0</v>
      </c>
      <c r="CD2219" t="s">
        <v>6132</v>
      </c>
      <c r="CE2219" t="s">
        <v>6141</v>
      </c>
      <c r="CF2219">
        <v>0</v>
      </c>
      <c r="CG2219">
        <v>0</v>
      </c>
      <c r="CH2219" t="s">
        <v>6132</v>
      </c>
      <c r="CI2219" s="2">
        <v>0</v>
      </c>
      <c r="CJ2219" s="2">
        <v>0</v>
      </c>
      <c r="CK2219" t="s">
        <v>6126</v>
      </c>
      <c r="CL2219" t="s">
        <v>2582</v>
      </c>
      <c r="CM2219" s="9">
        <v>43404</v>
      </c>
      <c r="CN2219" s="9">
        <v>43373</v>
      </c>
      <c r="CO2219" s="2" t="s">
        <v>6143</v>
      </c>
    </row>
    <row r="2220" spans="1:93" x14ac:dyDescent="0.25">
      <c r="A2220" s="2">
        <v>2018</v>
      </c>
      <c r="B2220" s="3">
        <v>43282</v>
      </c>
      <c r="C2220" s="3">
        <v>43373</v>
      </c>
      <c r="D2220" s="2" t="s">
        <v>208</v>
      </c>
      <c r="E2220" s="7" t="s">
        <v>755</v>
      </c>
      <c r="F2220" s="2" t="s">
        <v>3080</v>
      </c>
      <c r="G2220" s="2" t="s">
        <v>3080</v>
      </c>
      <c r="H2220" s="2" t="s">
        <v>3373</v>
      </c>
      <c r="I2220" s="2" t="s">
        <v>4022</v>
      </c>
      <c r="J2220" s="2" t="s">
        <v>2260</v>
      </c>
      <c r="K2220" s="2" t="s">
        <v>3752</v>
      </c>
      <c r="L2220" s="2" t="s">
        <v>211</v>
      </c>
      <c r="M2220" s="2">
        <v>15772.8</v>
      </c>
      <c r="N2220" s="2">
        <v>15772.8</v>
      </c>
      <c r="O2220" s="2" t="s">
        <v>6126</v>
      </c>
      <c r="P2220" s="2">
        <v>0</v>
      </c>
      <c r="Q2220" s="2">
        <v>0</v>
      </c>
      <c r="R2220" t="s">
        <v>6127</v>
      </c>
      <c r="S2220" s="2">
        <v>0</v>
      </c>
      <c r="T2220" t="s">
        <v>6127</v>
      </c>
      <c r="U2220" s="2" t="s">
        <v>6129</v>
      </c>
      <c r="V2220">
        <v>0</v>
      </c>
      <c r="W2220" s="2">
        <v>0</v>
      </c>
      <c r="X2220" t="s">
        <v>6132</v>
      </c>
      <c r="Y2220" s="2" t="s">
        <v>6130</v>
      </c>
      <c r="Z2220">
        <v>0</v>
      </c>
      <c r="AA2220" s="2">
        <v>0</v>
      </c>
      <c r="AB2220" t="s">
        <v>6132</v>
      </c>
      <c r="AC2220" s="2" t="s">
        <v>6131</v>
      </c>
      <c r="AD2220">
        <v>0</v>
      </c>
      <c r="AE2220" s="2">
        <v>0</v>
      </c>
      <c r="AF2220" t="s">
        <v>6132</v>
      </c>
      <c r="AG2220" s="2" t="s">
        <v>6139</v>
      </c>
      <c r="AH2220" s="2">
        <v>0</v>
      </c>
      <c r="AI2220" s="2">
        <v>0</v>
      </c>
      <c r="AJ2220" t="s">
        <v>6132</v>
      </c>
      <c r="AK2220" t="s">
        <v>6134</v>
      </c>
      <c r="AL2220">
        <v>0</v>
      </c>
      <c r="AM2220">
        <v>0</v>
      </c>
      <c r="AN2220" t="s">
        <v>6132</v>
      </c>
      <c r="AO2220" s="2" t="s">
        <v>6135</v>
      </c>
      <c r="AP2220">
        <v>0</v>
      </c>
      <c r="AQ2220">
        <v>0</v>
      </c>
      <c r="AR2220" t="s">
        <v>6127</v>
      </c>
      <c r="AS2220" t="s">
        <v>6136</v>
      </c>
      <c r="AT2220">
        <v>0</v>
      </c>
      <c r="AU2220">
        <v>0</v>
      </c>
      <c r="AV2220" t="s">
        <v>6132</v>
      </c>
      <c r="AW2220" t="s">
        <v>6137</v>
      </c>
      <c r="AX2220">
        <v>0</v>
      </c>
      <c r="AY2220">
        <v>0</v>
      </c>
      <c r="AZ2220" t="s">
        <v>6132</v>
      </c>
      <c r="BA2220" t="s">
        <v>6138</v>
      </c>
      <c r="BB2220">
        <v>0</v>
      </c>
      <c r="BC2220">
        <v>0</v>
      </c>
      <c r="BD2220" t="s">
        <v>6132</v>
      </c>
      <c r="BE2220">
        <v>0</v>
      </c>
      <c r="BF2220">
        <v>0</v>
      </c>
      <c r="BG2220" t="s">
        <v>6132</v>
      </c>
      <c r="BH2220">
        <v>1314.4</v>
      </c>
      <c r="BI2220">
        <v>1314.4</v>
      </c>
      <c r="BJ2220" t="s">
        <v>6133</v>
      </c>
      <c r="BK2220">
        <v>15772.8</v>
      </c>
      <c r="BL2220" t="s">
        <v>6140</v>
      </c>
      <c r="BM2220">
        <v>0</v>
      </c>
      <c r="BN2220">
        <v>0</v>
      </c>
      <c r="BO2220" t="s">
        <v>6132</v>
      </c>
      <c r="BP2220">
        <v>0</v>
      </c>
      <c r="BQ2220">
        <v>0</v>
      </c>
      <c r="BR2220" t="s">
        <v>6133</v>
      </c>
      <c r="BS2220">
        <v>0</v>
      </c>
      <c r="BT2220">
        <v>0</v>
      </c>
      <c r="BU2220" t="s">
        <v>6132</v>
      </c>
      <c r="BV2220">
        <v>0</v>
      </c>
      <c r="BW2220">
        <v>0</v>
      </c>
      <c r="BX2220" s="10">
        <v>0</v>
      </c>
      <c r="BY2220">
        <v>0</v>
      </c>
      <c r="BZ2220">
        <v>0</v>
      </c>
      <c r="CA2220" t="s">
        <v>6132</v>
      </c>
      <c r="CB2220">
        <v>0</v>
      </c>
      <c r="CC2220">
        <v>0</v>
      </c>
      <c r="CD2220" t="s">
        <v>6132</v>
      </c>
      <c r="CE2220" t="s">
        <v>6141</v>
      </c>
      <c r="CF2220">
        <v>0</v>
      </c>
      <c r="CG2220">
        <v>0</v>
      </c>
      <c r="CH2220" t="s">
        <v>6132</v>
      </c>
      <c r="CI2220" s="2">
        <v>0</v>
      </c>
      <c r="CJ2220" s="2">
        <v>0</v>
      </c>
      <c r="CK2220" t="s">
        <v>6126</v>
      </c>
      <c r="CL2220" t="s">
        <v>2582</v>
      </c>
      <c r="CM2220" s="9">
        <v>43404</v>
      </c>
      <c r="CN2220" s="9">
        <v>43373</v>
      </c>
      <c r="CO2220" s="2" t="s">
        <v>6143</v>
      </c>
    </row>
    <row r="2221" spans="1:93" x14ac:dyDescent="0.25">
      <c r="A2221" s="2">
        <v>2018</v>
      </c>
      <c r="B2221" s="3">
        <v>43282</v>
      </c>
      <c r="C2221" s="3">
        <v>43373</v>
      </c>
      <c r="D2221" s="2" t="s">
        <v>202</v>
      </c>
      <c r="E2221" s="6">
        <v>84</v>
      </c>
      <c r="F2221" s="2" t="s">
        <v>3095</v>
      </c>
      <c r="G2221" s="2" t="s">
        <v>3095</v>
      </c>
      <c r="H2221" s="2" t="s">
        <v>2374</v>
      </c>
      <c r="I2221" s="2" t="s">
        <v>3096</v>
      </c>
      <c r="J2221" s="2" t="s">
        <v>2248</v>
      </c>
      <c r="K2221" s="2" t="s">
        <v>2308</v>
      </c>
      <c r="L2221" s="2" t="s">
        <v>211</v>
      </c>
      <c r="M2221" s="8">
        <v>14108.97</v>
      </c>
      <c r="N2221" s="8">
        <v>14108.97</v>
      </c>
      <c r="O2221" s="2" t="s">
        <v>6126</v>
      </c>
      <c r="P2221" s="2">
        <v>700</v>
      </c>
      <c r="Q2221" s="2">
        <v>700</v>
      </c>
      <c r="R2221" t="s">
        <v>6127</v>
      </c>
      <c r="S2221" s="2">
        <v>0</v>
      </c>
      <c r="T2221" t="s">
        <v>6127</v>
      </c>
      <c r="U2221" s="2" t="s">
        <v>6129</v>
      </c>
      <c r="V2221">
        <v>0</v>
      </c>
      <c r="W2221" s="2">
        <v>0</v>
      </c>
      <c r="X2221" t="s">
        <v>6132</v>
      </c>
      <c r="Y2221" s="2" t="s">
        <v>6130</v>
      </c>
      <c r="Z2221">
        <v>0</v>
      </c>
      <c r="AA2221" s="2">
        <v>0</v>
      </c>
      <c r="AB2221" t="s">
        <v>6132</v>
      </c>
      <c r="AC2221" s="2" t="s">
        <v>6131</v>
      </c>
      <c r="AD2221">
        <v>0</v>
      </c>
      <c r="AE2221" s="2">
        <v>0</v>
      </c>
      <c r="AF2221" t="s">
        <v>6132</v>
      </c>
      <c r="AG2221" s="2" t="s">
        <v>6139</v>
      </c>
      <c r="AH2221" s="2">
        <v>0</v>
      </c>
      <c r="AI2221" s="2">
        <v>0</v>
      </c>
      <c r="AJ2221" t="s">
        <v>6132</v>
      </c>
      <c r="AK2221" t="s">
        <v>6134</v>
      </c>
      <c r="AL2221">
        <v>0</v>
      </c>
      <c r="AM2221">
        <v>0</v>
      </c>
      <c r="AN2221" t="s">
        <v>6132</v>
      </c>
      <c r="AO2221" s="2" t="s">
        <v>6135</v>
      </c>
      <c r="AP2221">
        <v>0</v>
      </c>
      <c r="AQ2221">
        <v>0</v>
      </c>
      <c r="AR2221" t="s">
        <v>6127</v>
      </c>
      <c r="AS2221" t="s">
        <v>6136</v>
      </c>
      <c r="AT2221">
        <v>0</v>
      </c>
      <c r="AU2221">
        <v>0</v>
      </c>
      <c r="AV2221" t="s">
        <v>6132</v>
      </c>
      <c r="AW2221" t="s">
        <v>6137</v>
      </c>
      <c r="AX2221">
        <v>0</v>
      </c>
      <c r="AY2221">
        <v>0</v>
      </c>
      <c r="AZ2221" t="s">
        <v>6132</v>
      </c>
      <c r="BA2221" t="s">
        <v>6138</v>
      </c>
      <c r="BB2221">
        <v>0</v>
      </c>
      <c r="BC2221">
        <v>0</v>
      </c>
      <c r="BD2221" t="s">
        <v>6132</v>
      </c>
      <c r="BE2221">
        <v>0</v>
      </c>
      <c r="BF2221">
        <v>0</v>
      </c>
      <c r="BG2221" t="s">
        <v>6132</v>
      </c>
      <c r="BH2221">
        <v>7407.2092499999999</v>
      </c>
      <c r="BI2221">
        <v>7407.2092499999999</v>
      </c>
      <c r="BJ2221" t="s">
        <v>6133</v>
      </c>
      <c r="BK2221">
        <v>35272.424999999996</v>
      </c>
      <c r="BL2221" t="s">
        <v>6140</v>
      </c>
      <c r="BM2221">
        <v>0</v>
      </c>
      <c r="BN2221">
        <v>0</v>
      </c>
      <c r="BO2221" t="s">
        <v>6132</v>
      </c>
      <c r="BP2221">
        <v>0</v>
      </c>
      <c r="BQ2221">
        <v>0</v>
      </c>
      <c r="BR2221" t="s">
        <v>6133</v>
      </c>
      <c r="BS2221">
        <v>0</v>
      </c>
      <c r="BT2221">
        <v>0</v>
      </c>
      <c r="BU2221" t="s">
        <v>6132</v>
      </c>
      <c r="BV2221">
        <v>0</v>
      </c>
      <c r="BW2221">
        <v>0</v>
      </c>
      <c r="BX2221" s="10">
        <v>0</v>
      </c>
      <c r="BY2221">
        <v>0</v>
      </c>
      <c r="BZ2221">
        <v>0</v>
      </c>
      <c r="CA2221" t="s">
        <v>6132</v>
      </c>
      <c r="CB2221">
        <v>0</v>
      </c>
      <c r="CC2221">
        <v>0</v>
      </c>
      <c r="CD2221" t="s">
        <v>6132</v>
      </c>
      <c r="CE2221" t="s">
        <v>6141</v>
      </c>
      <c r="CF2221">
        <v>0</v>
      </c>
      <c r="CG2221">
        <v>0</v>
      </c>
      <c r="CH2221" t="s">
        <v>6132</v>
      </c>
      <c r="CI2221" s="2">
        <v>0</v>
      </c>
      <c r="CJ2221" s="2">
        <v>0</v>
      </c>
      <c r="CK2221" t="s">
        <v>6126</v>
      </c>
      <c r="CL2221" t="s">
        <v>2582</v>
      </c>
      <c r="CM2221" s="9">
        <v>43404</v>
      </c>
      <c r="CN2221" s="9">
        <v>43373</v>
      </c>
      <c r="CO2221" s="2" t="s">
        <v>6143</v>
      </c>
    </row>
    <row r="2222" spans="1:93" x14ac:dyDescent="0.25">
      <c r="A2222" s="2">
        <v>2018</v>
      </c>
      <c r="B2222" s="3">
        <v>43282</v>
      </c>
      <c r="C2222" s="3">
        <v>43373</v>
      </c>
      <c r="D2222" s="2" t="s">
        <v>202</v>
      </c>
      <c r="E2222" s="6">
        <v>84</v>
      </c>
      <c r="F2222" s="2" t="s">
        <v>3095</v>
      </c>
      <c r="G2222" s="2" t="s">
        <v>3095</v>
      </c>
      <c r="H2222" s="2" t="s">
        <v>2316</v>
      </c>
      <c r="I2222" s="2" t="s">
        <v>3097</v>
      </c>
      <c r="J2222" s="2" t="s">
        <v>2308</v>
      </c>
      <c r="K2222" s="2" t="s">
        <v>2832</v>
      </c>
      <c r="L2222" s="2" t="s">
        <v>211</v>
      </c>
      <c r="M2222" s="8">
        <v>14150.12</v>
      </c>
      <c r="N2222" s="8">
        <v>14150.12</v>
      </c>
      <c r="O2222" s="2" t="s">
        <v>6126</v>
      </c>
      <c r="P2222" s="2">
        <v>700</v>
      </c>
      <c r="Q2222" s="2">
        <v>700</v>
      </c>
      <c r="R2222" t="s">
        <v>6127</v>
      </c>
      <c r="S2222" s="2">
        <v>0</v>
      </c>
      <c r="T2222" t="s">
        <v>6127</v>
      </c>
      <c r="U2222" s="2" t="s">
        <v>6129</v>
      </c>
      <c r="V2222">
        <v>0</v>
      </c>
      <c r="W2222" s="2">
        <v>0</v>
      </c>
      <c r="X2222" t="s">
        <v>6132</v>
      </c>
      <c r="Y2222" s="2" t="s">
        <v>6130</v>
      </c>
      <c r="Z2222">
        <v>0</v>
      </c>
      <c r="AA2222" s="2">
        <v>0</v>
      </c>
      <c r="AB2222" t="s">
        <v>6132</v>
      </c>
      <c r="AC2222" s="2" t="s">
        <v>6131</v>
      </c>
      <c r="AD2222">
        <v>0</v>
      </c>
      <c r="AE2222" s="2">
        <v>0</v>
      </c>
      <c r="AF2222" t="s">
        <v>6132</v>
      </c>
      <c r="AG2222" s="2" t="s">
        <v>6139</v>
      </c>
      <c r="AH2222" s="2">
        <v>0</v>
      </c>
      <c r="AI2222" s="2">
        <v>0</v>
      </c>
      <c r="AJ2222" t="s">
        <v>6132</v>
      </c>
      <c r="AK2222" t="s">
        <v>6134</v>
      </c>
      <c r="AL2222">
        <v>0</v>
      </c>
      <c r="AM2222">
        <v>0</v>
      </c>
      <c r="AN2222" t="s">
        <v>6132</v>
      </c>
      <c r="AO2222" s="2" t="s">
        <v>6135</v>
      </c>
      <c r="AP2222">
        <v>0</v>
      </c>
      <c r="AQ2222">
        <v>0</v>
      </c>
      <c r="AR2222" t="s">
        <v>6127</v>
      </c>
      <c r="AS2222" t="s">
        <v>6136</v>
      </c>
      <c r="AT2222">
        <v>0</v>
      </c>
      <c r="AU2222">
        <v>0</v>
      </c>
      <c r="AV2222" t="s">
        <v>6132</v>
      </c>
      <c r="AW2222" t="s">
        <v>6137</v>
      </c>
      <c r="AX2222">
        <v>0</v>
      </c>
      <c r="AY2222">
        <v>0</v>
      </c>
      <c r="AZ2222" t="s">
        <v>6132</v>
      </c>
      <c r="BA2222" t="s">
        <v>6138</v>
      </c>
      <c r="BB2222">
        <v>0</v>
      </c>
      <c r="BC2222">
        <v>0</v>
      </c>
      <c r="BD2222" t="s">
        <v>6132</v>
      </c>
      <c r="BE2222">
        <v>0</v>
      </c>
      <c r="BF2222">
        <v>0</v>
      </c>
      <c r="BG2222" t="s">
        <v>6132</v>
      </c>
      <c r="BH2222">
        <v>7428.813000000001</v>
      </c>
      <c r="BI2222">
        <v>7428.813000000001</v>
      </c>
      <c r="BJ2222" t="s">
        <v>6133</v>
      </c>
      <c r="BK2222">
        <v>35375.300000000003</v>
      </c>
      <c r="BL2222" t="s">
        <v>6140</v>
      </c>
      <c r="BM2222">
        <v>0</v>
      </c>
      <c r="BN2222">
        <v>0</v>
      </c>
      <c r="BO2222" t="s">
        <v>6132</v>
      </c>
      <c r="BP2222">
        <v>0</v>
      </c>
      <c r="BQ2222">
        <v>0</v>
      </c>
      <c r="BR2222" t="s">
        <v>6133</v>
      </c>
      <c r="BS2222">
        <v>0</v>
      </c>
      <c r="BT2222">
        <v>0</v>
      </c>
      <c r="BU2222" t="s">
        <v>6132</v>
      </c>
      <c r="BV2222">
        <v>0</v>
      </c>
      <c r="BW2222">
        <v>0</v>
      </c>
      <c r="BX2222" s="10">
        <v>0</v>
      </c>
      <c r="BY2222">
        <v>0</v>
      </c>
      <c r="BZ2222">
        <v>0</v>
      </c>
      <c r="CA2222" t="s">
        <v>6132</v>
      </c>
      <c r="CB2222">
        <v>0</v>
      </c>
      <c r="CC2222">
        <v>0</v>
      </c>
      <c r="CD2222" t="s">
        <v>6132</v>
      </c>
      <c r="CE2222" t="s">
        <v>6141</v>
      </c>
      <c r="CF2222">
        <v>0</v>
      </c>
      <c r="CG2222">
        <v>0</v>
      </c>
      <c r="CH2222" t="s">
        <v>6132</v>
      </c>
      <c r="CI2222" s="2">
        <v>0</v>
      </c>
      <c r="CJ2222" s="2">
        <v>0</v>
      </c>
      <c r="CK2222" t="s">
        <v>6126</v>
      </c>
      <c r="CL2222" t="s">
        <v>2582</v>
      </c>
      <c r="CM2222" s="9">
        <v>43404</v>
      </c>
      <c r="CN2222" s="9">
        <v>43373</v>
      </c>
      <c r="CO2222" s="2" t="s">
        <v>6143</v>
      </c>
    </row>
    <row r="2223" spans="1:93" x14ac:dyDescent="0.25">
      <c r="A2223" s="2">
        <v>2018</v>
      </c>
      <c r="B2223" s="3">
        <v>43282</v>
      </c>
      <c r="C2223" s="3">
        <v>43373</v>
      </c>
      <c r="D2223" s="2" t="s">
        <v>202</v>
      </c>
      <c r="E2223" s="6">
        <v>84</v>
      </c>
      <c r="F2223" s="2" t="s">
        <v>3095</v>
      </c>
      <c r="G2223" s="2" t="s">
        <v>3095</v>
      </c>
      <c r="H2223" s="2" t="s">
        <v>2400</v>
      </c>
      <c r="I2223" s="2" t="s">
        <v>4993</v>
      </c>
      <c r="J2223" s="2" t="s">
        <v>2398</v>
      </c>
      <c r="K2223" s="2" t="s">
        <v>4242</v>
      </c>
      <c r="L2223" s="2" t="s">
        <v>212</v>
      </c>
      <c r="M2223" s="8">
        <v>18981.439999999999</v>
      </c>
      <c r="N2223" s="8">
        <v>18981.439999999999</v>
      </c>
      <c r="O2223" s="2" t="s">
        <v>6126</v>
      </c>
      <c r="P2223" s="2">
        <v>700</v>
      </c>
      <c r="Q2223" s="2">
        <v>700</v>
      </c>
      <c r="R2223" t="s">
        <v>6127</v>
      </c>
      <c r="S2223" s="2">
        <v>0</v>
      </c>
      <c r="T2223" t="s">
        <v>6127</v>
      </c>
      <c r="U2223" s="2" t="s">
        <v>6129</v>
      </c>
      <c r="V2223">
        <v>0</v>
      </c>
      <c r="W2223" s="2">
        <v>0</v>
      </c>
      <c r="X2223" t="s">
        <v>6132</v>
      </c>
      <c r="Y2223" s="2" t="s">
        <v>6130</v>
      </c>
      <c r="Z2223">
        <v>0</v>
      </c>
      <c r="AA2223" s="2">
        <v>0</v>
      </c>
      <c r="AB2223" t="s">
        <v>6132</v>
      </c>
      <c r="AC2223" s="2" t="s">
        <v>6131</v>
      </c>
      <c r="AD2223">
        <v>0</v>
      </c>
      <c r="AE2223" s="2">
        <v>0</v>
      </c>
      <c r="AF2223" t="s">
        <v>6132</v>
      </c>
      <c r="AG2223" s="2" t="s">
        <v>6139</v>
      </c>
      <c r="AH2223" s="2">
        <v>0</v>
      </c>
      <c r="AI2223" s="2">
        <v>0</v>
      </c>
      <c r="AJ2223" t="s">
        <v>6132</v>
      </c>
      <c r="AK2223" t="s">
        <v>6134</v>
      </c>
      <c r="AL2223">
        <v>0</v>
      </c>
      <c r="AM2223">
        <v>0</v>
      </c>
      <c r="AN2223" t="s">
        <v>6132</v>
      </c>
      <c r="AO2223" s="2" t="s">
        <v>6135</v>
      </c>
      <c r="AP2223">
        <v>0</v>
      </c>
      <c r="AQ2223">
        <v>0</v>
      </c>
      <c r="AR2223" t="s">
        <v>6127</v>
      </c>
      <c r="AS2223" t="s">
        <v>6136</v>
      </c>
      <c r="AT2223">
        <v>0</v>
      </c>
      <c r="AU2223">
        <v>0</v>
      </c>
      <c r="AV2223" t="s">
        <v>6132</v>
      </c>
      <c r="AW2223" t="s">
        <v>6137</v>
      </c>
      <c r="AX2223">
        <v>0</v>
      </c>
      <c r="AY2223">
        <v>0</v>
      </c>
      <c r="AZ2223" t="s">
        <v>6132</v>
      </c>
      <c r="BA2223" t="s">
        <v>6138</v>
      </c>
      <c r="BB2223">
        <v>0</v>
      </c>
      <c r="BC2223">
        <v>0</v>
      </c>
      <c r="BD2223" t="s">
        <v>6132</v>
      </c>
      <c r="BE2223">
        <v>0</v>
      </c>
      <c r="BF2223">
        <v>0</v>
      </c>
      <c r="BG2223" t="s">
        <v>6132</v>
      </c>
      <c r="BH2223">
        <v>9965.2559999999994</v>
      </c>
      <c r="BI2223">
        <v>9965.2559999999994</v>
      </c>
      <c r="BJ2223" t="s">
        <v>6133</v>
      </c>
      <c r="BK2223">
        <v>47453.599999999999</v>
      </c>
      <c r="BL2223" t="s">
        <v>6140</v>
      </c>
      <c r="BM2223">
        <v>0</v>
      </c>
      <c r="BN2223">
        <v>0</v>
      </c>
      <c r="BO2223" t="s">
        <v>6132</v>
      </c>
      <c r="BP2223">
        <v>0</v>
      </c>
      <c r="BQ2223">
        <v>0</v>
      </c>
      <c r="BR2223" t="s">
        <v>6133</v>
      </c>
      <c r="BS2223">
        <v>0</v>
      </c>
      <c r="BT2223">
        <v>0</v>
      </c>
      <c r="BU2223" t="s">
        <v>6132</v>
      </c>
      <c r="BV2223">
        <v>0</v>
      </c>
      <c r="BW2223">
        <v>0</v>
      </c>
      <c r="BX2223" s="10">
        <v>0</v>
      </c>
      <c r="BY2223">
        <v>0</v>
      </c>
      <c r="BZ2223">
        <v>0</v>
      </c>
      <c r="CA2223" t="s">
        <v>6132</v>
      </c>
      <c r="CB2223">
        <v>0</v>
      </c>
      <c r="CC2223">
        <v>0</v>
      </c>
      <c r="CD2223" t="s">
        <v>6132</v>
      </c>
      <c r="CE2223" t="s">
        <v>6141</v>
      </c>
      <c r="CF2223">
        <v>0</v>
      </c>
      <c r="CG2223">
        <v>0</v>
      </c>
      <c r="CH2223" t="s">
        <v>6132</v>
      </c>
      <c r="CI2223" s="2">
        <v>0</v>
      </c>
      <c r="CJ2223" s="2">
        <v>0</v>
      </c>
      <c r="CK2223" t="s">
        <v>6126</v>
      </c>
      <c r="CL2223" t="s">
        <v>2582</v>
      </c>
      <c r="CM2223" s="9">
        <v>43404</v>
      </c>
      <c r="CN2223" s="9">
        <v>43373</v>
      </c>
      <c r="CO2223" s="2" t="s">
        <v>6143</v>
      </c>
    </row>
    <row r="2224" spans="1:93" x14ac:dyDescent="0.25">
      <c r="A2224" s="2">
        <v>2018</v>
      </c>
      <c r="B2224" s="3">
        <v>43282</v>
      </c>
      <c r="C2224" s="3">
        <v>43373</v>
      </c>
      <c r="D2224" s="2" t="s">
        <v>202</v>
      </c>
      <c r="E2224" s="6">
        <v>84</v>
      </c>
      <c r="F2224" s="2" t="s">
        <v>3095</v>
      </c>
      <c r="G2224" s="2" t="s">
        <v>3095</v>
      </c>
      <c r="H2224" s="2" t="s">
        <v>2358</v>
      </c>
      <c r="I2224" s="2" t="s">
        <v>2639</v>
      </c>
      <c r="J2224" s="2" t="s">
        <v>2330</v>
      </c>
      <c r="K2224" s="2" t="s">
        <v>2263</v>
      </c>
      <c r="L2224" s="2" t="s">
        <v>211</v>
      </c>
      <c r="M2224" s="8">
        <v>38088.79</v>
      </c>
      <c r="N2224" s="8">
        <v>38088.79</v>
      </c>
      <c r="O2224" s="2" t="s">
        <v>6126</v>
      </c>
      <c r="P2224" s="2">
        <v>700</v>
      </c>
      <c r="Q2224" s="2">
        <v>700</v>
      </c>
      <c r="R2224" t="s">
        <v>6127</v>
      </c>
      <c r="S2224" s="2">
        <v>0</v>
      </c>
      <c r="T2224" t="s">
        <v>6127</v>
      </c>
      <c r="U2224" s="2" t="s">
        <v>6129</v>
      </c>
      <c r="V2224">
        <v>0</v>
      </c>
      <c r="W2224" s="2">
        <v>0</v>
      </c>
      <c r="X2224" t="s">
        <v>6132</v>
      </c>
      <c r="Y2224" s="2" t="s">
        <v>6130</v>
      </c>
      <c r="Z2224">
        <v>0</v>
      </c>
      <c r="AA2224" s="2">
        <v>0</v>
      </c>
      <c r="AB2224" t="s">
        <v>6132</v>
      </c>
      <c r="AC2224" s="2" t="s">
        <v>6131</v>
      </c>
      <c r="AD2224">
        <v>0</v>
      </c>
      <c r="AE2224" s="2">
        <v>0</v>
      </c>
      <c r="AF2224" t="s">
        <v>6132</v>
      </c>
      <c r="AG2224" s="2" t="s">
        <v>6139</v>
      </c>
      <c r="AH2224" s="2">
        <v>0</v>
      </c>
      <c r="AI2224" s="2">
        <v>0</v>
      </c>
      <c r="AJ2224" t="s">
        <v>6132</v>
      </c>
      <c r="AK2224" t="s">
        <v>6134</v>
      </c>
      <c r="AL2224">
        <v>0</v>
      </c>
      <c r="AM2224">
        <v>0</v>
      </c>
      <c r="AN2224" t="s">
        <v>6132</v>
      </c>
      <c r="AO2224" s="2" t="s">
        <v>6135</v>
      </c>
      <c r="AP2224">
        <v>0</v>
      </c>
      <c r="AQ2224">
        <v>0</v>
      </c>
      <c r="AR2224" t="s">
        <v>6127</v>
      </c>
      <c r="AS2224" t="s">
        <v>6136</v>
      </c>
      <c r="AT2224">
        <v>0</v>
      </c>
      <c r="AU2224">
        <v>0</v>
      </c>
      <c r="AV2224" t="s">
        <v>6132</v>
      </c>
      <c r="AW2224" t="s">
        <v>6137</v>
      </c>
      <c r="AX2224">
        <v>0</v>
      </c>
      <c r="AY2224">
        <v>0</v>
      </c>
      <c r="AZ2224" t="s">
        <v>6132</v>
      </c>
      <c r="BA2224" t="s">
        <v>6138</v>
      </c>
      <c r="BB2224">
        <v>0</v>
      </c>
      <c r="BC2224">
        <v>0</v>
      </c>
      <c r="BD2224" t="s">
        <v>6132</v>
      </c>
      <c r="BE2224">
        <v>0</v>
      </c>
      <c r="BF2224">
        <v>0</v>
      </c>
      <c r="BG2224" t="s">
        <v>6132</v>
      </c>
      <c r="BH2224">
        <v>19996.614750000001</v>
      </c>
      <c r="BI2224">
        <v>19996.614750000001</v>
      </c>
      <c r="BJ2224" t="s">
        <v>6133</v>
      </c>
      <c r="BK2224">
        <v>95221.975000000006</v>
      </c>
      <c r="BL2224" t="s">
        <v>6140</v>
      </c>
      <c r="BM2224">
        <v>0</v>
      </c>
      <c r="BN2224">
        <v>0</v>
      </c>
      <c r="BO2224" t="s">
        <v>6132</v>
      </c>
      <c r="BP2224">
        <v>0</v>
      </c>
      <c r="BQ2224">
        <v>0</v>
      </c>
      <c r="BR2224" t="s">
        <v>6133</v>
      </c>
      <c r="BS2224">
        <v>0</v>
      </c>
      <c r="BT2224">
        <v>0</v>
      </c>
      <c r="BU2224" t="s">
        <v>6132</v>
      </c>
      <c r="BV2224">
        <v>0</v>
      </c>
      <c r="BW2224">
        <v>0</v>
      </c>
      <c r="BX2224" s="10">
        <v>0</v>
      </c>
      <c r="BY2224">
        <v>0</v>
      </c>
      <c r="BZ2224">
        <v>0</v>
      </c>
      <c r="CA2224" t="s">
        <v>6132</v>
      </c>
      <c r="CB2224">
        <v>0</v>
      </c>
      <c r="CC2224">
        <v>0</v>
      </c>
      <c r="CD2224" t="s">
        <v>6132</v>
      </c>
      <c r="CE2224" t="s">
        <v>6141</v>
      </c>
      <c r="CF2224">
        <v>0</v>
      </c>
      <c r="CG2224">
        <v>0</v>
      </c>
      <c r="CH2224" t="s">
        <v>6132</v>
      </c>
      <c r="CI2224" s="2">
        <v>0</v>
      </c>
      <c r="CJ2224" s="2">
        <v>0</v>
      </c>
      <c r="CK2224" t="s">
        <v>6126</v>
      </c>
      <c r="CL2224" t="s">
        <v>2582</v>
      </c>
      <c r="CM2224" s="9">
        <v>43404</v>
      </c>
      <c r="CN2224" s="9">
        <v>43373</v>
      </c>
      <c r="CO2224" s="2" t="s">
        <v>6143</v>
      </c>
    </row>
    <row r="2225" spans="1:93" x14ac:dyDescent="0.25">
      <c r="A2225" s="2">
        <v>2018</v>
      </c>
      <c r="B2225" s="3">
        <v>43282</v>
      </c>
      <c r="C2225" s="3">
        <v>43373</v>
      </c>
      <c r="D2225" s="2" t="s">
        <v>202</v>
      </c>
      <c r="E2225" s="6">
        <v>84</v>
      </c>
      <c r="F2225" s="2" t="s">
        <v>3095</v>
      </c>
      <c r="G2225" s="2" t="s">
        <v>3095</v>
      </c>
      <c r="H2225" s="2" t="s">
        <v>2261</v>
      </c>
      <c r="I2225" s="2" t="s">
        <v>4478</v>
      </c>
      <c r="J2225" s="2" t="s">
        <v>2260</v>
      </c>
      <c r="K2225" s="2" t="s">
        <v>2546</v>
      </c>
      <c r="L2225" s="2" t="s">
        <v>212</v>
      </c>
      <c r="M2225" s="8">
        <v>41145.839999999997</v>
      </c>
      <c r="N2225" s="8">
        <v>41145.839999999997</v>
      </c>
      <c r="O2225" s="2" t="s">
        <v>6126</v>
      </c>
      <c r="P2225" s="2">
        <v>700</v>
      </c>
      <c r="Q2225" s="2">
        <v>700</v>
      </c>
      <c r="R2225" t="s">
        <v>6127</v>
      </c>
      <c r="S2225" s="2">
        <v>0</v>
      </c>
      <c r="T2225" t="s">
        <v>6127</v>
      </c>
      <c r="U2225" s="2" t="s">
        <v>6129</v>
      </c>
      <c r="V2225">
        <v>0</v>
      </c>
      <c r="W2225" s="2">
        <v>0</v>
      </c>
      <c r="X2225" t="s">
        <v>6132</v>
      </c>
      <c r="Y2225" s="2" t="s">
        <v>6130</v>
      </c>
      <c r="Z2225">
        <v>0</v>
      </c>
      <c r="AA2225" s="2">
        <v>0</v>
      </c>
      <c r="AB2225" t="s">
        <v>6132</v>
      </c>
      <c r="AC2225" s="2" t="s">
        <v>6131</v>
      </c>
      <c r="AD2225">
        <v>0</v>
      </c>
      <c r="AE2225" s="2">
        <v>0</v>
      </c>
      <c r="AF2225" t="s">
        <v>6132</v>
      </c>
      <c r="AG2225" s="2" t="s">
        <v>6139</v>
      </c>
      <c r="AH2225" s="2">
        <v>0</v>
      </c>
      <c r="AI2225" s="2">
        <v>0</v>
      </c>
      <c r="AJ2225" t="s">
        <v>6132</v>
      </c>
      <c r="AK2225" t="s">
        <v>6134</v>
      </c>
      <c r="AL2225">
        <v>0</v>
      </c>
      <c r="AM2225">
        <v>0</v>
      </c>
      <c r="AN2225" t="s">
        <v>6132</v>
      </c>
      <c r="AO2225" s="2" t="s">
        <v>6135</v>
      </c>
      <c r="AP2225">
        <v>0</v>
      </c>
      <c r="AQ2225">
        <v>0</v>
      </c>
      <c r="AR2225" t="s">
        <v>6127</v>
      </c>
      <c r="AS2225" t="s">
        <v>6136</v>
      </c>
      <c r="AT2225">
        <v>0</v>
      </c>
      <c r="AU2225">
        <v>0</v>
      </c>
      <c r="AV2225" t="s">
        <v>6132</v>
      </c>
      <c r="AW2225" t="s">
        <v>6137</v>
      </c>
      <c r="AX2225">
        <v>0</v>
      </c>
      <c r="AY2225">
        <v>0</v>
      </c>
      <c r="AZ2225" t="s">
        <v>6132</v>
      </c>
      <c r="BA2225" t="s">
        <v>6138</v>
      </c>
      <c r="BB2225">
        <v>0</v>
      </c>
      <c r="BC2225">
        <v>0</v>
      </c>
      <c r="BD2225" t="s">
        <v>6132</v>
      </c>
      <c r="BE2225">
        <v>0</v>
      </c>
      <c r="BF2225">
        <v>0</v>
      </c>
      <c r="BG2225" t="s">
        <v>6132</v>
      </c>
      <c r="BH2225">
        <v>21601.565999999999</v>
      </c>
      <c r="BI2225">
        <v>21601.565999999999</v>
      </c>
      <c r="BJ2225" t="s">
        <v>6133</v>
      </c>
      <c r="BK2225">
        <v>102864.59999999999</v>
      </c>
      <c r="BL2225" t="s">
        <v>6140</v>
      </c>
      <c r="BM2225">
        <v>0</v>
      </c>
      <c r="BN2225">
        <v>0</v>
      </c>
      <c r="BO2225" t="s">
        <v>6132</v>
      </c>
      <c r="BP2225">
        <v>0</v>
      </c>
      <c r="BQ2225">
        <v>0</v>
      </c>
      <c r="BR2225" t="s">
        <v>6133</v>
      </c>
      <c r="BS2225">
        <v>0</v>
      </c>
      <c r="BT2225">
        <v>0</v>
      </c>
      <c r="BU2225" t="s">
        <v>6132</v>
      </c>
      <c r="BV2225">
        <v>0</v>
      </c>
      <c r="BW2225">
        <v>0</v>
      </c>
      <c r="BX2225" s="10">
        <v>0</v>
      </c>
      <c r="BY2225">
        <v>0</v>
      </c>
      <c r="BZ2225">
        <v>0</v>
      </c>
      <c r="CA2225" t="s">
        <v>6132</v>
      </c>
      <c r="CB2225">
        <v>0</v>
      </c>
      <c r="CC2225">
        <v>0</v>
      </c>
      <c r="CD2225" t="s">
        <v>6132</v>
      </c>
      <c r="CE2225" t="s">
        <v>6141</v>
      </c>
      <c r="CF2225">
        <v>0</v>
      </c>
      <c r="CG2225">
        <v>0</v>
      </c>
      <c r="CH2225" t="s">
        <v>6132</v>
      </c>
      <c r="CI2225" s="2">
        <v>0</v>
      </c>
      <c r="CJ2225" s="2">
        <v>0</v>
      </c>
      <c r="CK2225" t="s">
        <v>6126</v>
      </c>
      <c r="CL2225" t="s">
        <v>2582</v>
      </c>
      <c r="CM2225" s="9">
        <v>43404</v>
      </c>
      <c r="CN2225" s="9">
        <v>43373</v>
      </c>
      <c r="CO2225" s="2" t="s">
        <v>6143</v>
      </c>
    </row>
    <row r="2226" spans="1:93" x14ac:dyDescent="0.25">
      <c r="A2226" s="2">
        <v>2018</v>
      </c>
      <c r="B2226" s="3">
        <v>43282</v>
      </c>
      <c r="C2226" s="3">
        <v>43373</v>
      </c>
      <c r="D2226" s="2" t="s">
        <v>202</v>
      </c>
      <c r="E2226" s="6">
        <v>84</v>
      </c>
      <c r="F2226" s="2" t="s">
        <v>3095</v>
      </c>
      <c r="G2226" s="2" t="s">
        <v>3095</v>
      </c>
      <c r="H2226" s="2" t="s">
        <v>2245</v>
      </c>
      <c r="I2226" s="2" t="s">
        <v>3098</v>
      </c>
      <c r="J2226" s="2" t="s">
        <v>2271</v>
      </c>
      <c r="K2226" s="2" t="s">
        <v>2402</v>
      </c>
      <c r="L2226" s="2" t="s">
        <v>211</v>
      </c>
      <c r="M2226" s="8">
        <v>48000</v>
      </c>
      <c r="N2226" s="8">
        <v>48000</v>
      </c>
      <c r="O2226" s="2" t="s">
        <v>6126</v>
      </c>
      <c r="P2226" s="2">
        <v>700</v>
      </c>
      <c r="Q2226" s="2">
        <v>700</v>
      </c>
      <c r="R2226" t="s">
        <v>6127</v>
      </c>
      <c r="S2226" s="2">
        <v>0</v>
      </c>
      <c r="T2226" t="s">
        <v>6127</v>
      </c>
      <c r="U2226" s="2" t="s">
        <v>6129</v>
      </c>
      <c r="V2226">
        <v>0</v>
      </c>
      <c r="W2226" s="2">
        <v>0</v>
      </c>
      <c r="X2226" t="s">
        <v>6132</v>
      </c>
      <c r="Y2226" s="2" t="s">
        <v>6130</v>
      </c>
      <c r="Z2226">
        <v>0</v>
      </c>
      <c r="AA2226" s="2">
        <v>0</v>
      </c>
      <c r="AB2226" t="s">
        <v>6132</v>
      </c>
      <c r="AC2226" s="2" t="s">
        <v>6131</v>
      </c>
      <c r="AD2226">
        <v>0</v>
      </c>
      <c r="AE2226" s="2">
        <v>0</v>
      </c>
      <c r="AF2226" t="s">
        <v>6132</v>
      </c>
      <c r="AG2226" s="2" t="s">
        <v>6139</v>
      </c>
      <c r="AH2226" s="2">
        <v>0</v>
      </c>
      <c r="AI2226" s="2">
        <v>0</v>
      </c>
      <c r="AJ2226" t="s">
        <v>6132</v>
      </c>
      <c r="AK2226" t="s">
        <v>6134</v>
      </c>
      <c r="AL2226">
        <v>0</v>
      </c>
      <c r="AM2226">
        <v>0</v>
      </c>
      <c r="AN2226" t="s">
        <v>6132</v>
      </c>
      <c r="AO2226" s="2" t="s">
        <v>6135</v>
      </c>
      <c r="AP2226">
        <v>0</v>
      </c>
      <c r="AQ2226">
        <v>0</v>
      </c>
      <c r="AR2226" t="s">
        <v>6127</v>
      </c>
      <c r="AS2226" t="s">
        <v>6136</v>
      </c>
      <c r="AT2226">
        <v>0</v>
      </c>
      <c r="AU2226">
        <v>0</v>
      </c>
      <c r="AV2226" t="s">
        <v>6132</v>
      </c>
      <c r="AW2226" t="s">
        <v>6137</v>
      </c>
      <c r="AX2226">
        <v>0</v>
      </c>
      <c r="AY2226">
        <v>0</v>
      </c>
      <c r="AZ2226" t="s">
        <v>6132</v>
      </c>
      <c r="BA2226" t="s">
        <v>6138</v>
      </c>
      <c r="BB2226">
        <v>0</v>
      </c>
      <c r="BC2226">
        <v>0</v>
      </c>
      <c r="BD2226" t="s">
        <v>6132</v>
      </c>
      <c r="BE2226">
        <v>0</v>
      </c>
      <c r="BF2226">
        <v>0</v>
      </c>
      <c r="BG2226" t="s">
        <v>6132</v>
      </c>
      <c r="BH2226">
        <v>25200</v>
      </c>
      <c r="BI2226">
        <v>25200</v>
      </c>
      <c r="BJ2226" t="s">
        <v>6133</v>
      </c>
      <c r="BK2226">
        <v>120000</v>
      </c>
      <c r="BL2226" t="s">
        <v>6140</v>
      </c>
      <c r="BM2226">
        <v>0</v>
      </c>
      <c r="BN2226">
        <v>0</v>
      </c>
      <c r="BO2226" t="s">
        <v>6132</v>
      </c>
      <c r="BP2226">
        <v>0</v>
      </c>
      <c r="BQ2226">
        <v>0</v>
      </c>
      <c r="BR2226" t="s">
        <v>6133</v>
      </c>
      <c r="BS2226">
        <v>0</v>
      </c>
      <c r="BT2226">
        <v>0</v>
      </c>
      <c r="BU2226" t="s">
        <v>6132</v>
      </c>
      <c r="BV2226">
        <v>0</v>
      </c>
      <c r="BW2226">
        <v>0</v>
      </c>
      <c r="BX2226" s="10">
        <v>0</v>
      </c>
      <c r="BY2226">
        <v>0</v>
      </c>
      <c r="BZ2226">
        <v>0</v>
      </c>
      <c r="CA2226" t="s">
        <v>6132</v>
      </c>
      <c r="CB2226">
        <v>0</v>
      </c>
      <c r="CC2226">
        <v>0</v>
      </c>
      <c r="CD2226" t="s">
        <v>6132</v>
      </c>
      <c r="CE2226" t="s">
        <v>6141</v>
      </c>
      <c r="CF2226">
        <v>0</v>
      </c>
      <c r="CG2226">
        <v>0</v>
      </c>
      <c r="CH2226" t="s">
        <v>6132</v>
      </c>
      <c r="CI2226" s="2">
        <v>0</v>
      </c>
      <c r="CJ2226" s="2">
        <v>0</v>
      </c>
      <c r="CK2226" t="s">
        <v>6126</v>
      </c>
      <c r="CL2226" t="s">
        <v>2582</v>
      </c>
      <c r="CM2226" s="9">
        <v>43404</v>
      </c>
      <c r="CN2226" s="9">
        <v>43373</v>
      </c>
      <c r="CO2226" s="2" t="s">
        <v>6143</v>
      </c>
    </row>
    <row r="2227" spans="1:93" x14ac:dyDescent="0.25">
      <c r="A2227" s="2">
        <v>2018</v>
      </c>
      <c r="B2227" s="3">
        <v>43282</v>
      </c>
      <c r="C2227" s="3">
        <v>43373</v>
      </c>
      <c r="D2227" s="2" t="s">
        <v>208</v>
      </c>
      <c r="E2227" s="6">
        <v>84</v>
      </c>
      <c r="F2227" s="2" t="s">
        <v>3095</v>
      </c>
      <c r="G2227" s="2" t="s">
        <v>3095</v>
      </c>
      <c r="H2227" s="2" t="s">
        <v>2443</v>
      </c>
      <c r="I2227" s="2" t="s">
        <v>3100</v>
      </c>
      <c r="J2227" s="2"/>
      <c r="K2227" s="2" t="s">
        <v>2484</v>
      </c>
      <c r="L2227" s="2" t="s">
        <v>211</v>
      </c>
      <c r="M2227" s="8">
        <v>81690.63</v>
      </c>
      <c r="N2227" s="8">
        <v>81690.63</v>
      </c>
      <c r="O2227" s="2" t="s">
        <v>6126</v>
      </c>
      <c r="P2227" s="2">
        <v>700</v>
      </c>
      <c r="Q2227" s="2">
        <v>700</v>
      </c>
      <c r="R2227" t="s">
        <v>6127</v>
      </c>
      <c r="S2227" s="2">
        <v>0</v>
      </c>
      <c r="T2227" t="s">
        <v>6127</v>
      </c>
      <c r="U2227" s="2" t="s">
        <v>6129</v>
      </c>
      <c r="V2227">
        <v>0</v>
      </c>
      <c r="W2227" s="2">
        <v>0</v>
      </c>
      <c r="X2227" t="s">
        <v>6132</v>
      </c>
      <c r="Y2227" s="2" t="s">
        <v>6130</v>
      </c>
      <c r="Z2227">
        <v>0</v>
      </c>
      <c r="AA2227" s="2">
        <v>0</v>
      </c>
      <c r="AB2227" t="s">
        <v>6132</v>
      </c>
      <c r="AC2227" s="2" t="s">
        <v>6131</v>
      </c>
      <c r="AD2227">
        <v>0</v>
      </c>
      <c r="AE2227" s="2">
        <v>0</v>
      </c>
      <c r="AF2227" t="s">
        <v>6132</v>
      </c>
      <c r="AG2227" s="2" t="s">
        <v>6139</v>
      </c>
      <c r="AH2227" s="2">
        <v>0</v>
      </c>
      <c r="AI2227" s="2">
        <v>0</v>
      </c>
      <c r="AJ2227" t="s">
        <v>6132</v>
      </c>
      <c r="AK2227" t="s">
        <v>6134</v>
      </c>
      <c r="AL2227">
        <v>0</v>
      </c>
      <c r="AM2227">
        <v>0</v>
      </c>
      <c r="AN2227" t="s">
        <v>6132</v>
      </c>
      <c r="AO2227" s="2" t="s">
        <v>6135</v>
      </c>
      <c r="AP2227">
        <v>0</v>
      </c>
      <c r="AQ2227">
        <v>0</v>
      </c>
      <c r="AR2227" t="s">
        <v>6127</v>
      </c>
      <c r="AS2227" t="s">
        <v>6136</v>
      </c>
      <c r="AT2227">
        <v>0</v>
      </c>
      <c r="AU2227">
        <v>0</v>
      </c>
      <c r="AV2227" t="s">
        <v>6132</v>
      </c>
      <c r="AW2227" t="s">
        <v>6137</v>
      </c>
      <c r="AX2227">
        <v>0</v>
      </c>
      <c r="AY2227">
        <v>0</v>
      </c>
      <c r="AZ2227" t="s">
        <v>6132</v>
      </c>
      <c r="BA2227" t="s">
        <v>6138</v>
      </c>
      <c r="BB2227">
        <v>0</v>
      </c>
      <c r="BC2227">
        <v>0</v>
      </c>
      <c r="BD2227" t="s">
        <v>6132</v>
      </c>
      <c r="BE2227">
        <v>0</v>
      </c>
      <c r="BF2227">
        <v>0</v>
      </c>
      <c r="BG2227" t="s">
        <v>6132</v>
      </c>
      <c r="BH2227">
        <v>42887.580750000001</v>
      </c>
      <c r="BI2227">
        <v>42887.580750000001</v>
      </c>
      <c r="BJ2227" t="s">
        <v>6133</v>
      </c>
      <c r="BK2227">
        <v>204226.57500000001</v>
      </c>
      <c r="BL2227" t="s">
        <v>6140</v>
      </c>
      <c r="BM2227">
        <v>0</v>
      </c>
      <c r="BN2227">
        <v>0</v>
      </c>
      <c r="BO2227" t="s">
        <v>6132</v>
      </c>
      <c r="BP2227">
        <v>0</v>
      </c>
      <c r="BQ2227">
        <v>0</v>
      </c>
      <c r="BR2227" t="s">
        <v>6133</v>
      </c>
      <c r="BS2227">
        <v>0</v>
      </c>
      <c r="BT2227">
        <v>0</v>
      </c>
      <c r="BU2227" t="s">
        <v>6132</v>
      </c>
      <c r="BV2227">
        <v>0</v>
      </c>
      <c r="BW2227">
        <v>0</v>
      </c>
      <c r="BX2227" s="10">
        <v>0</v>
      </c>
      <c r="BY2227">
        <v>0</v>
      </c>
      <c r="BZ2227">
        <v>0</v>
      </c>
      <c r="CA2227" t="s">
        <v>6132</v>
      </c>
      <c r="CB2227">
        <v>0</v>
      </c>
      <c r="CC2227">
        <v>0</v>
      </c>
      <c r="CD2227" t="s">
        <v>6132</v>
      </c>
      <c r="CE2227" t="s">
        <v>6141</v>
      </c>
      <c r="CF2227">
        <v>0</v>
      </c>
      <c r="CG2227">
        <v>0</v>
      </c>
      <c r="CH2227" t="s">
        <v>6132</v>
      </c>
      <c r="CI2227" s="2">
        <v>0</v>
      </c>
      <c r="CJ2227" s="2">
        <v>0</v>
      </c>
      <c r="CK2227" t="s">
        <v>6126</v>
      </c>
      <c r="CL2227" t="s">
        <v>2582</v>
      </c>
      <c r="CM2227" s="9">
        <v>43404</v>
      </c>
      <c r="CN2227" s="9">
        <v>43373</v>
      </c>
      <c r="CO2227" s="2" t="s">
        <v>6143</v>
      </c>
    </row>
    <row r="2228" spans="1:93" x14ac:dyDescent="0.25">
      <c r="A2228" s="2">
        <v>2018</v>
      </c>
      <c r="B2228" s="3">
        <v>43282</v>
      </c>
      <c r="C2228" s="3">
        <v>43373</v>
      </c>
      <c r="D2228" s="2" t="s">
        <v>208</v>
      </c>
      <c r="E2228" s="6">
        <v>755</v>
      </c>
      <c r="F2228" s="2" t="s">
        <v>3095</v>
      </c>
      <c r="G2228" s="2" t="s">
        <v>3095</v>
      </c>
      <c r="H2228" s="2" t="s">
        <v>2289</v>
      </c>
      <c r="I2228" s="2" t="s">
        <v>2897</v>
      </c>
      <c r="J2228" s="2" t="s">
        <v>2777</v>
      </c>
      <c r="K2228" s="2" t="s">
        <v>3099</v>
      </c>
      <c r="L2228" s="2" t="s">
        <v>211</v>
      </c>
      <c r="M2228" s="8">
        <v>15212.16</v>
      </c>
      <c r="N2228" s="8">
        <v>15212.16</v>
      </c>
      <c r="O2228" s="2" t="s">
        <v>6126</v>
      </c>
      <c r="P2228" s="2">
        <v>700</v>
      </c>
      <c r="Q2228" s="2">
        <v>700</v>
      </c>
      <c r="R2228" t="s">
        <v>6127</v>
      </c>
      <c r="S2228" s="2">
        <v>0</v>
      </c>
      <c r="T2228" t="s">
        <v>6127</v>
      </c>
      <c r="U2228" s="2" t="s">
        <v>6129</v>
      </c>
      <c r="V2228">
        <v>0</v>
      </c>
      <c r="W2228" s="2">
        <v>0</v>
      </c>
      <c r="X2228" t="s">
        <v>6132</v>
      </c>
      <c r="Y2228" s="2" t="s">
        <v>6130</v>
      </c>
      <c r="Z2228">
        <v>0</v>
      </c>
      <c r="AA2228" s="2">
        <v>0</v>
      </c>
      <c r="AB2228" t="s">
        <v>6132</v>
      </c>
      <c r="AC2228" s="2" t="s">
        <v>6131</v>
      </c>
      <c r="AD2228">
        <v>0</v>
      </c>
      <c r="AE2228" s="2">
        <v>0</v>
      </c>
      <c r="AF2228" t="s">
        <v>6132</v>
      </c>
      <c r="AG2228" s="2" t="s">
        <v>6139</v>
      </c>
      <c r="AH2228" s="2">
        <v>0</v>
      </c>
      <c r="AI2228" s="2">
        <v>0</v>
      </c>
      <c r="AJ2228" t="s">
        <v>6132</v>
      </c>
      <c r="AK2228" t="s">
        <v>6134</v>
      </c>
      <c r="AL2228">
        <v>0</v>
      </c>
      <c r="AM2228">
        <v>0</v>
      </c>
      <c r="AN2228" t="s">
        <v>6132</v>
      </c>
      <c r="AO2228" s="2" t="s">
        <v>6135</v>
      </c>
      <c r="AP2228">
        <v>0</v>
      </c>
      <c r="AQ2228">
        <v>0</v>
      </c>
      <c r="AR2228" t="s">
        <v>6127</v>
      </c>
      <c r="AS2228" t="s">
        <v>6136</v>
      </c>
      <c r="AT2228">
        <v>0</v>
      </c>
      <c r="AU2228">
        <v>0</v>
      </c>
      <c r="AV2228" t="s">
        <v>6132</v>
      </c>
      <c r="AW2228" t="s">
        <v>6137</v>
      </c>
      <c r="AX2228">
        <v>0</v>
      </c>
      <c r="AY2228">
        <v>0</v>
      </c>
      <c r="AZ2228" t="s">
        <v>6132</v>
      </c>
      <c r="BA2228" t="s">
        <v>6138</v>
      </c>
      <c r="BB2228">
        <v>0</v>
      </c>
      <c r="BC2228">
        <v>0</v>
      </c>
      <c r="BD2228" t="s">
        <v>6132</v>
      </c>
      <c r="BE2228">
        <v>0</v>
      </c>
      <c r="BF2228">
        <v>0</v>
      </c>
      <c r="BG2228" t="s">
        <v>6132</v>
      </c>
      <c r="BH2228">
        <v>7986.384</v>
      </c>
      <c r="BI2228">
        <v>7986.384</v>
      </c>
      <c r="BJ2228" t="s">
        <v>6133</v>
      </c>
      <c r="BK2228">
        <v>38030.400000000001</v>
      </c>
      <c r="BL2228" t="s">
        <v>6140</v>
      </c>
      <c r="BM2228">
        <v>0</v>
      </c>
      <c r="BN2228">
        <v>0</v>
      </c>
      <c r="BO2228" t="s">
        <v>6132</v>
      </c>
      <c r="BP2228">
        <v>0</v>
      </c>
      <c r="BQ2228">
        <v>0</v>
      </c>
      <c r="BR2228" t="s">
        <v>6133</v>
      </c>
      <c r="BS2228">
        <v>0</v>
      </c>
      <c r="BT2228">
        <v>0</v>
      </c>
      <c r="BU2228" t="s">
        <v>6132</v>
      </c>
      <c r="BV2228">
        <v>0</v>
      </c>
      <c r="BW2228">
        <v>0</v>
      </c>
      <c r="BX2228" s="10">
        <v>0</v>
      </c>
      <c r="BY2228">
        <v>0</v>
      </c>
      <c r="BZ2228">
        <v>0</v>
      </c>
      <c r="CA2228" t="s">
        <v>6132</v>
      </c>
      <c r="CB2228">
        <v>0</v>
      </c>
      <c r="CC2228">
        <v>0</v>
      </c>
      <c r="CD2228" t="s">
        <v>6132</v>
      </c>
      <c r="CE2228" t="s">
        <v>6141</v>
      </c>
      <c r="CF2228">
        <v>0</v>
      </c>
      <c r="CG2228">
        <v>0</v>
      </c>
      <c r="CH2228" t="s">
        <v>6132</v>
      </c>
      <c r="CI2228" s="2">
        <v>0</v>
      </c>
      <c r="CJ2228" s="2">
        <v>0</v>
      </c>
      <c r="CK2228" t="s">
        <v>6126</v>
      </c>
      <c r="CL2228" t="s">
        <v>2582</v>
      </c>
      <c r="CM2228" s="9">
        <v>43404</v>
      </c>
      <c r="CN2228" s="9">
        <v>43373</v>
      </c>
      <c r="CO2228" s="2" t="s">
        <v>6143</v>
      </c>
    </row>
    <row r="2229" spans="1:93" x14ac:dyDescent="0.25">
      <c r="A2229" s="2">
        <v>2018</v>
      </c>
      <c r="B2229" s="3">
        <v>43282</v>
      </c>
      <c r="C2229" s="3">
        <v>43373</v>
      </c>
      <c r="D2229" s="2" t="s">
        <v>208</v>
      </c>
      <c r="E2229" s="7" t="s">
        <v>756</v>
      </c>
      <c r="F2229" s="2" t="s">
        <v>3095</v>
      </c>
      <c r="G2229" s="2" t="s">
        <v>3095</v>
      </c>
      <c r="H2229" s="2" t="s">
        <v>3946</v>
      </c>
      <c r="I2229" s="2" t="s">
        <v>4023</v>
      </c>
      <c r="J2229" s="2" t="s">
        <v>4024</v>
      </c>
      <c r="K2229" s="2" t="s">
        <v>2395</v>
      </c>
      <c r="L2229" s="2" t="s">
        <v>211</v>
      </c>
      <c r="M2229" s="2">
        <v>8000.0999999999985</v>
      </c>
      <c r="N2229" s="2">
        <v>8000.0999999999985</v>
      </c>
      <c r="O2229" s="2" t="s">
        <v>6126</v>
      </c>
      <c r="P2229" s="2">
        <v>0</v>
      </c>
      <c r="Q2229" s="2">
        <v>0</v>
      </c>
      <c r="R2229" t="s">
        <v>6127</v>
      </c>
      <c r="S2229" s="2">
        <v>0</v>
      </c>
      <c r="T2229" t="s">
        <v>6127</v>
      </c>
      <c r="U2229" s="2" t="s">
        <v>6129</v>
      </c>
      <c r="V2229">
        <v>0</v>
      </c>
      <c r="W2229" s="2">
        <v>0</v>
      </c>
      <c r="X2229" t="s">
        <v>6132</v>
      </c>
      <c r="Y2229" s="2" t="s">
        <v>6130</v>
      </c>
      <c r="Z2229">
        <v>0</v>
      </c>
      <c r="AA2229" s="2">
        <v>0</v>
      </c>
      <c r="AB2229" t="s">
        <v>6132</v>
      </c>
      <c r="AC2229" s="2" t="s">
        <v>6131</v>
      </c>
      <c r="AD2229">
        <v>0</v>
      </c>
      <c r="AE2229" s="2">
        <v>0</v>
      </c>
      <c r="AF2229" t="s">
        <v>6132</v>
      </c>
      <c r="AG2229" s="2" t="s">
        <v>6139</v>
      </c>
      <c r="AH2229" s="2">
        <v>0</v>
      </c>
      <c r="AI2229" s="2">
        <v>0</v>
      </c>
      <c r="AJ2229" t="s">
        <v>6132</v>
      </c>
      <c r="AK2229" t="s">
        <v>6134</v>
      </c>
      <c r="AL2229">
        <v>0</v>
      </c>
      <c r="AM2229">
        <v>0</v>
      </c>
      <c r="AN2229" t="s">
        <v>6132</v>
      </c>
      <c r="AO2229" s="2" t="s">
        <v>6135</v>
      </c>
      <c r="AP2229">
        <v>0</v>
      </c>
      <c r="AQ2229">
        <v>0</v>
      </c>
      <c r="AR2229" t="s">
        <v>6127</v>
      </c>
      <c r="AS2229" t="s">
        <v>6136</v>
      </c>
      <c r="AT2229">
        <v>0</v>
      </c>
      <c r="AU2229">
        <v>0</v>
      </c>
      <c r="AV2229" t="s">
        <v>6132</v>
      </c>
      <c r="AW2229" t="s">
        <v>6137</v>
      </c>
      <c r="AX2229">
        <v>0</v>
      </c>
      <c r="AY2229">
        <v>0</v>
      </c>
      <c r="AZ2229" t="s">
        <v>6132</v>
      </c>
      <c r="BA2229" t="s">
        <v>6138</v>
      </c>
      <c r="BB2229">
        <v>0</v>
      </c>
      <c r="BC2229">
        <v>0</v>
      </c>
      <c r="BD2229" t="s">
        <v>6132</v>
      </c>
      <c r="BE2229">
        <v>0</v>
      </c>
      <c r="BF2229">
        <v>0</v>
      </c>
      <c r="BG2229" t="s">
        <v>6132</v>
      </c>
      <c r="BH2229">
        <v>666.67499999999995</v>
      </c>
      <c r="BI2229">
        <v>666.67499999999995</v>
      </c>
      <c r="BJ2229" t="s">
        <v>6133</v>
      </c>
      <c r="BK2229">
        <v>8000.0999999999985</v>
      </c>
      <c r="BL2229" t="s">
        <v>6140</v>
      </c>
      <c r="BM2229">
        <v>0</v>
      </c>
      <c r="BN2229">
        <v>0</v>
      </c>
      <c r="BO2229" t="s">
        <v>6132</v>
      </c>
      <c r="BP2229">
        <v>0</v>
      </c>
      <c r="BQ2229">
        <v>0</v>
      </c>
      <c r="BR2229" t="s">
        <v>6133</v>
      </c>
      <c r="BS2229">
        <v>0</v>
      </c>
      <c r="BT2229">
        <v>0</v>
      </c>
      <c r="BU2229" t="s">
        <v>6132</v>
      </c>
      <c r="BV2229">
        <v>0</v>
      </c>
      <c r="BW2229">
        <v>0</v>
      </c>
      <c r="BX2229" s="10">
        <v>0</v>
      </c>
      <c r="BY2229">
        <v>0</v>
      </c>
      <c r="BZ2229">
        <v>0</v>
      </c>
      <c r="CA2229" t="s">
        <v>6132</v>
      </c>
      <c r="CB2229">
        <v>0</v>
      </c>
      <c r="CC2229">
        <v>0</v>
      </c>
      <c r="CD2229" t="s">
        <v>6132</v>
      </c>
      <c r="CE2229" t="s">
        <v>6141</v>
      </c>
      <c r="CF2229">
        <v>0</v>
      </c>
      <c r="CG2229">
        <v>0</v>
      </c>
      <c r="CH2229" t="s">
        <v>6132</v>
      </c>
      <c r="CI2229" s="2">
        <v>0</v>
      </c>
      <c r="CJ2229" s="2">
        <v>0</v>
      </c>
      <c r="CK2229" t="s">
        <v>6126</v>
      </c>
      <c r="CL2229" t="s">
        <v>2582</v>
      </c>
      <c r="CM2229" s="9">
        <v>43404</v>
      </c>
      <c r="CN2229" s="9">
        <v>43373</v>
      </c>
      <c r="CO2229" s="2" t="s">
        <v>6143</v>
      </c>
    </row>
    <row r="2230" spans="1:93" x14ac:dyDescent="0.25">
      <c r="A2230" s="2">
        <v>2018</v>
      </c>
      <c r="B2230" s="3">
        <v>43282</v>
      </c>
      <c r="C2230" s="3">
        <v>43373</v>
      </c>
      <c r="D2230" s="2" t="s">
        <v>208</v>
      </c>
      <c r="E2230" s="7" t="s">
        <v>757</v>
      </c>
      <c r="F2230" s="2" t="s">
        <v>3095</v>
      </c>
      <c r="G2230" s="2" t="s">
        <v>3095</v>
      </c>
      <c r="H2230" s="2" t="s">
        <v>3594</v>
      </c>
      <c r="I2230" s="2" t="s">
        <v>2892</v>
      </c>
      <c r="J2230" s="2" t="s">
        <v>2709</v>
      </c>
      <c r="K2230" s="2" t="s">
        <v>2829</v>
      </c>
      <c r="L2230" s="2" t="s">
        <v>211</v>
      </c>
      <c r="M2230" s="2">
        <v>17831.099999999999</v>
      </c>
      <c r="N2230" s="2">
        <v>17831.099999999999</v>
      </c>
      <c r="O2230" s="2" t="s">
        <v>6126</v>
      </c>
      <c r="P2230" s="2">
        <v>0</v>
      </c>
      <c r="Q2230" s="2">
        <v>0</v>
      </c>
      <c r="R2230" t="s">
        <v>6127</v>
      </c>
      <c r="S2230" s="2">
        <v>0</v>
      </c>
      <c r="T2230" t="s">
        <v>6127</v>
      </c>
      <c r="U2230" s="2" t="s">
        <v>6129</v>
      </c>
      <c r="V2230">
        <v>0</v>
      </c>
      <c r="W2230" s="2">
        <v>0</v>
      </c>
      <c r="X2230" t="s">
        <v>6132</v>
      </c>
      <c r="Y2230" s="2" t="s">
        <v>6130</v>
      </c>
      <c r="Z2230">
        <v>0</v>
      </c>
      <c r="AA2230" s="2">
        <v>0</v>
      </c>
      <c r="AB2230" t="s">
        <v>6132</v>
      </c>
      <c r="AC2230" s="2" t="s">
        <v>6131</v>
      </c>
      <c r="AD2230">
        <v>0</v>
      </c>
      <c r="AE2230" s="2">
        <v>0</v>
      </c>
      <c r="AF2230" t="s">
        <v>6132</v>
      </c>
      <c r="AG2230" s="2" t="s">
        <v>6139</v>
      </c>
      <c r="AH2230" s="2">
        <v>0</v>
      </c>
      <c r="AI2230" s="2">
        <v>0</v>
      </c>
      <c r="AJ2230" t="s">
        <v>6132</v>
      </c>
      <c r="AK2230" t="s">
        <v>6134</v>
      </c>
      <c r="AL2230">
        <v>0</v>
      </c>
      <c r="AM2230">
        <v>0</v>
      </c>
      <c r="AN2230" t="s">
        <v>6132</v>
      </c>
      <c r="AO2230" s="2" t="s">
        <v>6135</v>
      </c>
      <c r="AP2230">
        <v>0</v>
      </c>
      <c r="AQ2230">
        <v>0</v>
      </c>
      <c r="AR2230" t="s">
        <v>6127</v>
      </c>
      <c r="AS2230" t="s">
        <v>6136</v>
      </c>
      <c r="AT2230">
        <v>0</v>
      </c>
      <c r="AU2230">
        <v>0</v>
      </c>
      <c r="AV2230" t="s">
        <v>6132</v>
      </c>
      <c r="AW2230" t="s">
        <v>6137</v>
      </c>
      <c r="AX2230">
        <v>0</v>
      </c>
      <c r="AY2230">
        <v>0</v>
      </c>
      <c r="AZ2230" t="s">
        <v>6132</v>
      </c>
      <c r="BA2230" t="s">
        <v>6138</v>
      </c>
      <c r="BB2230">
        <v>0</v>
      </c>
      <c r="BC2230">
        <v>0</v>
      </c>
      <c r="BD2230" t="s">
        <v>6132</v>
      </c>
      <c r="BE2230">
        <v>0</v>
      </c>
      <c r="BF2230">
        <v>0</v>
      </c>
      <c r="BG2230" t="s">
        <v>6132</v>
      </c>
      <c r="BH2230">
        <v>1485.925</v>
      </c>
      <c r="BI2230">
        <v>1485.925</v>
      </c>
      <c r="BJ2230" t="s">
        <v>6133</v>
      </c>
      <c r="BK2230">
        <v>17831.099999999999</v>
      </c>
      <c r="BL2230" t="s">
        <v>6140</v>
      </c>
      <c r="BM2230">
        <v>0</v>
      </c>
      <c r="BN2230">
        <v>0</v>
      </c>
      <c r="BO2230" t="s">
        <v>6132</v>
      </c>
      <c r="BP2230">
        <v>0</v>
      </c>
      <c r="BQ2230">
        <v>0</v>
      </c>
      <c r="BR2230" t="s">
        <v>6133</v>
      </c>
      <c r="BS2230">
        <v>0</v>
      </c>
      <c r="BT2230">
        <v>0</v>
      </c>
      <c r="BU2230" t="s">
        <v>6132</v>
      </c>
      <c r="BV2230">
        <v>0</v>
      </c>
      <c r="BW2230">
        <v>0</v>
      </c>
      <c r="BX2230" s="10">
        <v>0</v>
      </c>
      <c r="BY2230">
        <v>0</v>
      </c>
      <c r="BZ2230">
        <v>0</v>
      </c>
      <c r="CA2230" t="s">
        <v>6132</v>
      </c>
      <c r="CB2230">
        <v>0</v>
      </c>
      <c r="CC2230">
        <v>0</v>
      </c>
      <c r="CD2230" t="s">
        <v>6132</v>
      </c>
      <c r="CE2230" t="s">
        <v>6141</v>
      </c>
      <c r="CF2230">
        <v>0</v>
      </c>
      <c r="CG2230">
        <v>0</v>
      </c>
      <c r="CH2230" t="s">
        <v>6132</v>
      </c>
      <c r="CI2230" s="2">
        <v>0</v>
      </c>
      <c r="CJ2230" s="2">
        <v>0</v>
      </c>
      <c r="CK2230" t="s">
        <v>6126</v>
      </c>
      <c r="CL2230" t="s">
        <v>2582</v>
      </c>
      <c r="CM2230" s="9">
        <v>43404</v>
      </c>
      <c r="CN2230" s="9">
        <v>43373</v>
      </c>
      <c r="CO2230" s="2" t="s">
        <v>6143</v>
      </c>
    </row>
    <row r="2231" spans="1:93" x14ac:dyDescent="0.25">
      <c r="A2231" s="2">
        <v>2018</v>
      </c>
      <c r="B2231" s="3">
        <v>43282</v>
      </c>
      <c r="C2231" s="3">
        <v>43373</v>
      </c>
      <c r="D2231" s="2" t="s">
        <v>208</v>
      </c>
      <c r="E2231" s="7" t="s">
        <v>758</v>
      </c>
      <c r="F2231" s="2" t="s">
        <v>3095</v>
      </c>
      <c r="G2231" s="2" t="s">
        <v>3095</v>
      </c>
      <c r="H2231" s="2" t="s">
        <v>3359</v>
      </c>
      <c r="I2231" s="2" t="s">
        <v>2637</v>
      </c>
      <c r="J2231" s="2" t="s">
        <v>4025</v>
      </c>
      <c r="K2231" s="2" t="s">
        <v>2527</v>
      </c>
      <c r="L2231" s="2" t="s">
        <v>211</v>
      </c>
      <c r="M2231" s="2">
        <v>19250.099999999999</v>
      </c>
      <c r="N2231" s="2">
        <v>19250.099999999999</v>
      </c>
      <c r="O2231" s="2" t="s">
        <v>6126</v>
      </c>
      <c r="P2231" s="2">
        <v>0</v>
      </c>
      <c r="Q2231" s="2">
        <v>0</v>
      </c>
      <c r="R2231" t="s">
        <v>6127</v>
      </c>
      <c r="S2231" s="2">
        <v>0</v>
      </c>
      <c r="T2231" t="s">
        <v>6127</v>
      </c>
      <c r="U2231" s="2" t="s">
        <v>6129</v>
      </c>
      <c r="V2231">
        <v>0</v>
      </c>
      <c r="W2231" s="2">
        <v>0</v>
      </c>
      <c r="X2231" t="s">
        <v>6132</v>
      </c>
      <c r="Y2231" s="2" t="s">
        <v>6130</v>
      </c>
      <c r="Z2231">
        <v>0</v>
      </c>
      <c r="AA2231" s="2">
        <v>0</v>
      </c>
      <c r="AB2231" t="s">
        <v>6132</v>
      </c>
      <c r="AC2231" s="2" t="s">
        <v>6131</v>
      </c>
      <c r="AD2231">
        <v>0</v>
      </c>
      <c r="AE2231" s="2">
        <v>0</v>
      </c>
      <c r="AF2231" t="s">
        <v>6132</v>
      </c>
      <c r="AG2231" s="2" t="s">
        <v>6139</v>
      </c>
      <c r="AH2231" s="2">
        <v>0</v>
      </c>
      <c r="AI2231" s="2">
        <v>0</v>
      </c>
      <c r="AJ2231" t="s">
        <v>6132</v>
      </c>
      <c r="AK2231" t="s">
        <v>6134</v>
      </c>
      <c r="AL2231">
        <v>0</v>
      </c>
      <c r="AM2231">
        <v>0</v>
      </c>
      <c r="AN2231" t="s">
        <v>6132</v>
      </c>
      <c r="AO2231" s="2" t="s">
        <v>6135</v>
      </c>
      <c r="AP2231">
        <v>0</v>
      </c>
      <c r="AQ2231">
        <v>0</v>
      </c>
      <c r="AR2231" t="s">
        <v>6127</v>
      </c>
      <c r="AS2231" t="s">
        <v>6136</v>
      </c>
      <c r="AT2231">
        <v>0</v>
      </c>
      <c r="AU2231">
        <v>0</v>
      </c>
      <c r="AV2231" t="s">
        <v>6132</v>
      </c>
      <c r="AW2231" t="s">
        <v>6137</v>
      </c>
      <c r="AX2231">
        <v>0</v>
      </c>
      <c r="AY2231">
        <v>0</v>
      </c>
      <c r="AZ2231" t="s">
        <v>6132</v>
      </c>
      <c r="BA2231" t="s">
        <v>6138</v>
      </c>
      <c r="BB2231">
        <v>0</v>
      </c>
      <c r="BC2231">
        <v>0</v>
      </c>
      <c r="BD2231" t="s">
        <v>6132</v>
      </c>
      <c r="BE2231">
        <v>0</v>
      </c>
      <c r="BF2231">
        <v>0</v>
      </c>
      <c r="BG2231" t="s">
        <v>6132</v>
      </c>
      <c r="BH2231">
        <v>1604.175</v>
      </c>
      <c r="BI2231">
        <v>1604.175</v>
      </c>
      <c r="BJ2231" t="s">
        <v>6133</v>
      </c>
      <c r="BK2231">
        <v>19250.099999999999</v>
      </c>
      <c r="BL2231" t="s">
        <v>6140</v>
      </c>
      <c r="BM2231">
        <v>0</v>
      </c>
      <c r="BN2231">
        <v>0</v>
      </c>
      <c r="BO2231" t="s">
        <v>6132</v>
      </c>
      <c r="BP2231">
        <v>0</v>
      </c>
      <c r="BQ2231">
        <v>0</v>
      </c>
      <c r="BR2231" t="s">
        <v>6133</v>
      </c>
      <c r="BS2231">
        <v>0</v>
      </c>
      <c r="BT2231">
        <v>0</v>
      </c>
      <c r="BU2231" t="s">
        <v>6132</v>
      </c>
      <c r="BV2231">
        <v>0</v>
      </c>
      <c r="BW2231">
        <v>0</v>
      </c>
      <c r="BX2231" s="10">
        <v>0</v>
      </c>
      <c r="BY2231">
        <v>0</v>
      </c>
      <c r="BZ2231">
        <v>0</v>
      </c>
      <c r="CA2231" t="s">
        <v>6132</v>
      </c>
      <c r="CB2231">
        <v>0</v>
      </c>
      <c r="CC2231">
        <v>0</v>
      </c>
      <c r="CD2231" t="s">
        <v>6132</v>
      </c>
      <c r="CE2231" t="s">
        <v>6141</v>
      </c>
      <c r="CF2231">
        <v>0</v>
      </c>
      <c r="CG2231">
        <v>0</v>
      </c>
      <c r="CH2231" t="s">
        <v>6132</v>
      </c>
      <c r="CI2231" s="2">
        <v>0</v>
      </c>
      <c r="CJ2231" s="2">
        <v>0</v>
      </c>
      <c r="CK2231" t="s">
        <v>6126</v>
      </c>
      <c r="CL2231" t="s">
        <v>2582</v>
      </c>
      <c r="CM2231" s="9">
        <v>43404</v>
      </c>
      <c r="CN2231" s="9">
        <v>43373</v>
      </c>
      <c r="CO2231" s="2" t="s">
        <v>6143</v>
      </c>
    </row>
    <row r="2232" spans="1:93" x14ac:dyDescent="0.25">
      <c r="A2232" s="2">
        <v>2018</v>
      </c>
      <c r="B2232" s="3">
        <v>43282</v>
      </c>
      <c r="C2232" s="3">
        <v>43373</v>
      </c>
      <c r="D2232" s="2" t="s">
        <v>208</v>
      </c>
      <c r="E2232" s="7" t="s">
        <v>759</v>
      </c>
      <c r="F2232" s="2" t="s">
        <v>3095</v>
      </c>
      <c r="G2232" s="2" t="s">
        <v>3095</v>
      </c>
      <c r="H2232" s="2" t="s">
        <v>3383</v>
      </c>
      <c r="I2232" s="2" t="s">
        <v>4026</v>
      </c>
      <c r="J2232" s="2" t="s">
        <v>3234</v>
      </c>
      <c r="K2232" s="2" t="s">
        <v>2248</v>
      </c>
      <c r="L2232" s="2" t="s">
        <v>211</v>
      </c>
      <c r="M2232" s="2">
        <v>16639.5</v>
      </c>
      <c r="N2232" s="2">
        <v>16639.5</v>
      </c>
      <c r="O2232" s="2" t="s">
        <v>6126</v>
      </c>
      <c r="P2232" s="2">
        <v>0</v>
      </c>
      <c r="Q2232" s="2">
        <v>0</v>
      </c>
      <c r="R2232" t="s">
        <v>6127</v>
      </c>
      <c r="S2232" s="2">
        <v>0</v>
      </c>
      <c r="T2232" t="s">
        <v>6127</v>
      </c>
      <c r="U2232" s="2" t="s">
        <v>6129</v>
      </c>
      <c r="V2232">
        <v>0</v>
      </c>
      <c r="W2232" s="2">
        <v>0</v>
      </c>
      <c r="X2232" t="s">
        <v>6132</v>
      </c>
      <c r="Y2232" s="2" t="s">
        <v>6130</v>
      </c>
      <c r="Z2232">
        <v>0</v>
      </c>
      <c r="AA2232" s="2">
        <v>0</v>
      </c>
      <c r="AB2232" t="s">
        <v>6132</v>
      </c>
      <c r="AC2232" s="2" t="s">
        <v>6131</v>
      </c>
      <c r="AD2232">
        <v>0</v>
      </c>
      <c r="AE2232" s="2">
        <v>0</v>
      </c>
      <c r="AF2232" t="s">
        <v>6132</v>
      </c>
      <c r="AG2232" s="2" t="s">
        <v>6139</v>
      </c>
      <c r="AH2232" s="2">
        <v>0</v>
      </c>
      <c r="AI2232" s="2">
        <v>0</v>
      </c>
      <c r="AJ2232" t="s">
        <v>6132</v>
      </c>
      <c r="AK2232" t="s">
        <v>6134</v>
      </c>
      <c r="AL2232">
        <v>0</v>
      </c>
      <c r="AM2232">
        <v>0</v>
      </c>
      <c r="AN2232" t="s">
        <v>6132</v>
      </c>
      <c r="AO2232" s="2" t="s">
        <v>6135</v>
      </c>
      <c r="AP2232">
        <v>0</v>
      </c>
      <c r="AQ2232">
        <v>0</v>
      </c>
      <c r="AR2232" t="s">
        <v>6127</v>
      </c>
      <c r="AS2232" t="s">
        <v>6136</v>
      </c>
      <c r="AT2232">
        <v>0</v>
      </c>
      <c r="AU2232">
        <v>0</v>
      </c>
      <c r="AV2232" t="s">
        <v>6132</v>
      </c>
      <c r="AW2232" t="s">
        <v>6137</v>
      </c>
      <c r="AX2232">
        <v>0</v>
      </c>
      <c r="AY2232">
        <v>0</v>
      </c>
      <c r="AZ2232" t="s">
        <v>6132</v>
      </c>
      <c r="BA2232" t="s">
        <v>6138</v>
      </c>
      <c r="BB2232">
        <v>0</v>
      </c>
      <c r="BC2232">
        <v>0</v>
      </c>
      <c r="BD2232" t="s">
        <v>6132</v>
      </c>
      <c r="BE2232">
        <v>0</v>
      </c>
      <c r="BF2232">
        <v>0</v>
      </c>
      <c r="BG2232" t="s">
        <v>6132</v>
      </c>
      <c r="BH2232">
        <v>1386.625</v>
      </c>
      <c r="BI2232">
        <v>1386.625</v>
      </c>
      <c r="BJ2232" t="s">
        <v>6133</v>
      </c>
      <c r="BK2232">
        <v>16639.5</v>
      </c>
      <c r="BL2232" t="s">
        <v>6140</v>
      </c>
      <c r="BM2232">
        <v>0</v>
      </c>
      <c r="BN2232">
        <v>0</v>
      </c>
      <c r="BO2232" t="s">
        <v>6132</v>
      </c>
      <c r="BP2232">
        <v>0</v>
      </c>
      <c r="BQ2232">
        <v>0</v>
      </c>
      <c r="BR2232" t="s">
        <v>6133</v>
      </c>
      <c r="BS2232">
        <v>0</v>
      </c>
      <c r="BT2232">
        <v>0</v>
      </c>
      <c r="BU2232" t="s">
        <v>6132</v>
      </c>
      <c r="BV2232">
        <v>0</v>
      </c>
      <c r="BW2232">
        <v>0</v>
      </c>
      <c r="BX2232" s="10">
        <v>0</v>
      </c>
      <c r="BY2232">
        <v>0</v>
      </c>
      <c r="BZ2232">
        <v>0</v>
      </c>
      <c r="CA2232" t="s">
        <v>6132</v>
      </c>
      <c r="CB2232">
        <v>0</v>
      </c>
      <c r="CC2232">
        <v>0</v>
      </c>
      <c r="CD2232" t="s">
        <v>6132</v>
      </c>
      <c r="CE2232" t="s">
        <v>6141</v>
      </c>
      <c r="CF2232">
        <v>0</v>
      </c>
      <c r="CG2232">
        <v>0</v>
      </c>
      <c r="CH2232" t="s">
        <v>6132</v>
      </c>
      <c r="CI2232" s="2">
        <v>0</v>
      </c>
      <c r="CJ2232" s="2">
        <v>0</v>
      </c>
      <c r="CK2232" t="s">
        <v>6126</v>
      </c>
      <c r="CL2232" t="s">
        <v>2582</v>
      </c>
      <c r="CM2232" s="9">
        <v>43404</v>
      </c>
      <c r="CN2232" s="9">
        <v>43373</v>
      </c>
      <c r="CO2232" s="2" t="s">
        <v>6143</v>
      </c>
    </row>
    <row r="2233" spans="1:93" x14ac:dyDescent="0.25">
      <c r="A2233" s="2">
        <v>2018</v>
      </c>
      <c r="B2233" s="3">
        <v>43282</v>
      </c>
      <c r="C2233" s="3">
        <v>43373</v>
      </c>
      <c r="D2233" s="2" t="s">
        <v>208</v>
      </c>
      <c r="E2233" s="7" t="s">
        <v>760</v>
      </c>
      <c r="F2233" s="2" t="s">
        <v>3095</v>
      </c>
      <c r="G2233" s="2" t="s">
        <v>3095</v>
      </c>
      <c r="H2233" s="2" t="s">
        <v>3573</v>
      </c>
      <c r="I2233" s="2" t="s">
        <v>2513</v>
      </c>
      <c r="J2233" s="2" t="s">
        <v>3561</v>
      </c>
      <c r="K2233" s="2" t="s">
        <v>2334</v>
      </c>
      <c r="L2233" s="2" t="s">
        <v>211</v>
      </c>
      <c r="M2233" s="2">
        <v>17381.7</v>
      </c>
      <c r="N2233" s="2">
        <v>17381.7</v>
      </c>
      <c r="O2233" s="2" t="s">
        <v>6126</v>
      </c>
      <c r="P2233" s="2">
        <v>0</v>
      </c>
      <c r="Q2233" s="2">
        <v>0</v>
      </c>
      <c r="R2233" t="s">
        <v>6127</v>
      </c>
      <c r="S2233" s="2">
        <v>0</v>
      </c>
      <c r="T2233" t="s">
        <v>6127</v>
      </c>
      <c r="U2233" s="2" t="s">
        <v>6129</v>
      </c>
      <c r="V2233">
        <v>0</v>
      </c>
      <c r="W2233" s="2">
        <v>0</v>
      </c>
      <c r="X2233" t="s">
        <v>6132</v>
      </c>
      <c r="Y2233" s="2" t="s">
        <v>6130</v>
      </c>
      <c r="Z2233">
        <v>0</v>
      </c>
      <c r="AA2233" s="2">
        <v>0</v>
      </c>
      <c r="AB2233" t="s">
        <v>6132</v>
      </c>
      <c r="AC2233" s="2" t="s">
        <v>6131</v>
      </c>
      <c r="AD2233">
        <v>0</v>
      </c>
      <c r="AE2233" s="2">
        <v>0</v>
      </c>
      <c r="AF2233" t="s">
        <v>6132</v>
      </c>
      <c r="AG2233" s="2" t="s">
        <v>6139</v>
      </c>
      <c r="AH2233" s="2">
        <v>0</v>
      </c>
      <c r="AI2233" s="2">
        <v>0</v>
      </c>
      <c r="AJ2233" t="s">
        <v>6132</v>
      </c>
      <c r="AK2233" t="s">
        <v>6134</v>
      </c>
      <c r="AL2233">
        <v>0</v>
      </c>
      <c r="AM2233">
        <v>0</v>
      </c>
      <c r="AN2233" t="s">
        <v>6132</v>
      </c>
      <c r="AO2233" s="2" t="s">
        <v>6135</v>
      </c>
      <c r="AP2233">
        <v>0</v>
      </c>
      <c r="AQ2233">
        <v>0</v>
      </c>
      <c r="AR2233" t="s">
        <v>6127</v>
      </c>
      <c r="AS2233" t="s">
        <v>6136</v>
      </c>
      <c r="AT2233">
        <v>0</v>
      </c>
      <c r="AU2233">
        <v>0</v>
      </c>
      <c r="AV2233" t="s">
        <v>6132</v>
      </c>
      <c r="AW2233" t="s">
        <v>6137</v>
      </c>
      <c r="AX2233">
        <v>0</v>
      </c>
      <c r="AY2233">
        <v>0</v>
      </c>
      <c r="AZ2233" t="s">
        <v>6132</v>
      </c>
      <c r="BA2233" t="s">
        <v>6138</v>
      </c>
      <c r="BB2233">
        <v>0</v>
      </c>
      <c r="BC2233">
        <v>0</v>
      </c>
      <c r="BD2233" t="s">
        <v>6132</v>
      </c>
      <c r="BE2233">
        <v>0</v>
      </c>
      <c r="BF2233">
        <v>0</v>
      </c>
      <c r="BG2233" t="s">
        <v>6132</v>
      </c>
      <c r="BH2233">
        <v>1448.4749999999999</v>
      </c>
      <c r="BI2233">
        <v>1448.4749999999999</v>
      </c>
      <c r="BJ2233" t="s">
        <v>6133</v>
      </c>
      <c r="BK2233">
        <v>17381.7</v>
      </c>
      <c r="BL2233" t="s">
        <v>6140</v>
      </c>
      <c r="BM2233">
        <v>0</v>
      </c>
      <c r="BN2233">
        <v>0</v>
      </c>
      <c r="BO2233" t="s">
        <v>6132</v>
      </c>
      <c r="BP2233">
        <v>0</v>
      </c>
      <c r="BQ2233">
        <v>0</v>
      </c>
      <c r="BR2233" t="s">
        <v>6133</v>
      </c>
      <c r="BS2233">
        <v>0</v>
      </c>
      <c r="BT2233">
        <v>0</v>
      </c>
      <c r="BU2233" t="s">
        <v>6132</v>
      </c>
      <c r="BV2233">
        <v>0</v>
      </c>
      <c r="BW2233">
        <v>0</v>
      </c>
      <c r="BX2233" s="10">
        <v>0</v>
      </c>
      <c r="BY2233">
        <v>0</v>
      </c>
      <c r="BZ2233">
        <v>0</v>
      </c>
      <c r="CA2233" t="s">
        <v>6132</v>
      </c>
      <c r="CB2233">
        <v>0</v>
      </c>
      <c r="CC2233">
        <v>0</v>
      </c>
      <c r="CD2233" t="s">
        <v>6132</v>
      </c>
      <c r="CE2233" t="s">
        <v>6141</v>
      </c>
      <c r="CF2233">
        <v>0</v>
      </c>
      <c r="CG2233">
        <v>0</v>
      </c>
      <c r="CH2233" t="s">
        <v>6132</v>
      </c>
      <c r="CI2233" s="2">
        <v>0</v>
      </c>
      <c r="CJ2233" s="2">
        <v>0</v>
      </c>
      <c r="CK2233" t="s">
        <v>6126</v>
      </c>
      <c r="CL2233" t="s">
        <v>2582</v>
      </c>
      <c r="CM2233" s="9">
        <v>43404</v>
      </c>
      <c r="CN2233" s="9">
        <v>43373</v>
      </c>
      <c r="CO2233" s="2" t="s">
        <v>6143</v>
      </c>
    </row>
    <row r="2234" spans="1:93" x14ac:dyDescent="0.25">
      <c r="A2234" s="2">
        <v>2018</v>
      </c>
      <c r="B2234" s="3">
        <v>43282</v>
      </c>
      <c r="C2234" s="3">
        <v>43373</v>
      </c>
      <c r="D2234" s="2" t="s">
        <v>208</v>
      </c>
      <c r="E2234" s="7" t="s">
        <v>761</v>
      </c>
      <c r="F2234" s="2" t="s">
        <v>3095</v>
      </c>
      <c r="G2234" s="2" t="s">
        <v>3095</v>
      </c>
      <c r="H2234" s="2" t="s">
        <v>3396</v>
      </c>
      <c r="I2234" s="2" t="s">
        <v>2378</v>
      </c>
      <c r="J2234" s="2" t="s">
        <v>2334</v>
      </c>
      <c r="K2234" s="2" t="s">
        <v>2587</v>
      </c>
      <c r="L2234" s="2" t="s">
        <v>211</v>
      </c>
      <c r="M2234" s="2">
        <v>14878.8</v>
      </c>
      <c r="N2234" s="2">
        <v>14878.8</v>
      </c>
      <c r="O2234" s="2" t="s">
        <v>6126</v>
      </c>
      <c r="P2234" s="2">
        <v>0</v>
      </c>
      <c r="Q2234" s="2">
        <v>0</v>
      </c>
      <c r="R2234" t="s">
        <v>6127</v>
      </c>
      <c r="S2234" s="2">
        <v>0</v>
      </c>
      <c r="T2234" t="s">
        <v>6127</v>
      </c>
      <c r="U2234" s="2" t="s">
        <v>6129</v>
      </c>
      <c r="V2234">
        <v>0</v>
      </c>
      <c r="W2234" s="2">
        <v>0</v>
      </c>
      <c r="X2234" t="s">
        <v>6132</v>
      </c>
      <c r="Y2234" s="2" t="s">
        <v>6130</v>
      </c>
      <c r="Z2234">
        <v>0</v>
      </c>
      <c r="AA2234" s="2">
        <v>0</v>
      </c>
      <c r="AB2234" t="s">
        <v>6132</v>
      </c>
      <c r="AC2234" s="2" t="s">
        <v>6131</v>
      </c>
      <c r="AD2234">
        <v>0</v>
      </c>
      <c r="AE2234" s="2">
        <v>0</v>
      </c>
      <c r="AF2234" t="s">
        <v>6132</v>
      </c>
      <c r="AG2234" s="2" t="s">
        <v>6139</v>
      </c>
      <c r="AH2234" s="2">
        <v>0</v>
      </c>
      <c r="AI2234" s="2">
        <v>0</v>
      </c>
      <c r="AJ2234" t="s">
        <v>6132</v>
      </c>
      <c r="AK2234" t="s">
        <v>6134</v>
      </c>
      <c r="AL2234">
        <v>0</v>
      </c>
      <c r="AM2234">
        <v>0</v>
      </c>
      <c r="AN2234" t="s">
        <v>6132</v>
      </c>
      <c r="AO2234" s="2" t="s">
        <v>6135</v>
      </c>
      <c r="AP2234">
        <v>0</v>
      </c>
      <c r="AQ2234">
        <v>0</v>
      </c>
      <c r="AR2234" t="s">
        <v>6127</v>
      </c>
      <c r="AS2234" t="s">
        <v>6136</v>
      </c>
      <c r="AT2234">
        <v>0</v>
      </c>
      <c r="AU2234">
        <v>0</v>
      </c>
      <c r="AV2234" t="s">
        <v>6132</v>
      </c>
      <c r="AW2234" t="s">
        <v>6137</v>
      </c>
      <c r="AX2234">
        <v>0</v>
      </c>
      <c r="AY2234">
        <v>0</v>
      </c>
      <c r="AZ2234" t="s">
        <v>6132</v>
      </c>
      <c r="BA2234" t="s">
        <v>6138</v>
      </c>
      <c r="BB2234">
        <v>0</v>
      </c>
      <c r="BC2234">
        <v>0</v>
      </c>
      <c r="BD2234" t="s">
        <v>6132</v>
      </c>
      <c r="BE2234">
        <v>0</v>
      </c>
      <c r="BF2234">
        <v>0</v>
      </c>
      <c r="BG2234" t="s">
        <v>6132</v>
      </c>
      <c r="BH2234">
        <v>1239.8999999999999</v>
      </c>
      <c r="BI2234">
        <v>1239.8999999999999</v>
      </c>
      <c r="BJ2234" t="s">
        <v>6133</v>
      </c>
      <c r="BK2234">
        <v>14878.8</v>
      </c>
      <c r="BL2234" t="s">
        <v>6140</v>
      </c>
      <c r="BM2234">
        <v>0</v>
      </c>
      <c r="BN2234">
        <v>0</v>
      </c>
      <c r="BO2234" t="s">
        <v>6132</v>
      </c>
      <c r="BP2234">
        <v>0</v>
      </c>
      <c r="BQ2234">
        <v>0</v>
      </c>
      <c r="BR2234" t="s">
        <v>6133</v>
      </c>
      <c r="BS2234">
        <v>0</v>
      </c>
      <c r="BT2234">
        <v>0</v>
      </c>
      <c r="BU2234" t="s">
        <v>6132</v>
      </c>
      <c r="BV2234">
        <v>0</v>
      </c>
      <c r="BW2234">
        <v>0</v>
      </c>
      <c r="BX2234" s="10">
        <v>0</v>
      </c>
      <c r="BY2234">
        <v>0</v>
      </c>
      <c r="BZ2234">
        <v>0</v>
      </c>
      <c r="CA2234" t="s">
        <v>6132</v>
      </c>
      <c r="CB2234">
        <v>0</v>
      </c>
      <c r="CC2234">
        <v>0</v>
      </c>
      <c r="CD2234" t="s">
        <v>6132</v>
      </c>
      <c r="CE2234" t="s">
        <v>6141</v>
      </c>
      <c r="CF2234">
        <v>0</v>
      </c>
      <c r="CG2234">
        <v>0</v>
      </c>
      <c r="CH2234" t="s">
        <v>6132</v>
      </c>
      <c r="CI2234" s="2">
        <v>0</v>
      </c>
      <c r="CJ2234" s="2">
        <v>0</v>
      </c>
      <c r="CK2234" t="s">
        <v>6126</v>
      </c>
      <c r="CL2234" t="s">
        <v>2582</v>
      </c>
      <c r="CM2234" s="9">
        <v>43404</v>
      </c>
      <c r="CN2234" s="9">
        <v>43373</v>
      </c>
      <c r="CO2234" s="2" t="s">
        <v>6143</v>
      </c>
    </row>
    <row r="2235" spans="1:93" x14ac:dyDescent="0.25">
      <c r="A2235" s="2">
        <v>2018</v>
      </c>
      <c r="B2235" s="3">
        <v>43282</v>
      </c>
      <c r="C2235" s="3">
        <v>43373</v>
      </c>
      <c r="D2235" s="2" t="s">
        <v>208</v>
      </c>
      <c r="E2235" s="7" t="s">
        <v>1691</v>
      </c>
      <c r="F2235" s="2" t="s">
        <v>3095</v>
      </c>
      <c r="G2235" s="2" t="s">
        <v>3095</v>
      </c>
      <c r="H2235" s="2" t="s">
        <v>3373</v>
      </c>
      <c r="I2235" s="2" t="s">
        <v>4562</v>
      </c>
      <c r="J2235" s="2" t="s">
        <v>2398</v>
      </c>
      <c r="K2235" s="2" t="s">
        <v>2330</v>
      </c>
      <c r="L2235" s="2" t="s">
        <v>212</v>
      </c>
      <c r="M2235" s="2">
        <v>14878.8</v>
      </c>
      <c r="N2235" s="2">
        <v>14878.8</v>
      </c>
      <c r="O2235" s="2" t="s">
        <v>6126</v>
      </c>
      <c r="P2235" s="2">
        <v>0</v>
      </c>
      <c r="Q2235" s="2">
        <v>0</v>
      </c>
      <c r="R2235" t="s">
        <v>6127</v>
      </c>
      <c r="S2235" s="2">
        <v>0</v>
      </c>
      <c r="T2235" t="s">
        <v>6127</v>
      </c>
      <c r="U2235" s="2" t="s">
        <v>6129</v>
      </c>
      <c r="V2235">
        <v>0</v>
      </c>
      <c r="W2235" s="2">
        <v>0</v>
      </c>
      <c r="X2235" t="s">
        <v>6132</v>
      </c>
      <c r="Y2235" s="2" t="s">
        <v>6130</v>
      </c>
      <c r="Z2235">
        <v>0</v>
      </c>
      <c r="AA2235" s="2">
        <v>0</v>
      </c>
      <c r="AB2235" t="s">
        <v>6132</v>
      </c>
      <c r="AC2235" s="2" t="s">
        <v>6131</v>
      </c>
      <c r="AD2235">
        <v>0</v>
      </c>
      <c r="AE2235" s="2">
        <v>0</v>
      </c>
      <c r="AF2235" t="s">
        <v>6132</v>
      </c>
      <c r="AG2235" s="2" t="s">
        <v>6139</v>
      </c>
      <c r="AH2235" s="2">
        <v>0</v>
      </c>
      <c r="AI2235" s="2">
        <v>0</v>
      </c>
      <c r="AJ2235" t="s">
        <v>6132</v>
      </c>
      <c r="AK2235" t="s">
        <v>6134</v>
      </c>
      <c r="AL2235">
        <v>0</v>
      </c>
      <c r="AM2235">
        <v>0</v>
      </c>
      <c r="AN2235" t="s">
        <v>6132</v>
      </c>
      <c r="AO2235" s="2" t="s">
        <v>6135</v>
      </c>
      <c r="AP2235">
        <v>0</v>
      </c>
      <c r="AQ2235">
        <v>0</v>
      </c>
      <c r="AR2235" t="s">
        <v>6127</v>
      </c>
      <c r="AS2235" t="s">
        <v>6136</v>
      </c>
      <c r="AT2235">
        <v>0</v>
      </c>
      <c r="AU2235">
        <v>0</v>
      </c>
      <c r="AV2235" t="s">
        <v>6132</v>
      </c>
      <c r="AW2235" t="s">
        <v>6137</v>
      </c>
      <c r="AX2235">
        <v>0</v>
      </c>
      <c r="AY2235">
        <v>0</v>
      </c>
      <c r="AZ2235" t="s">
        <v>6132</v>
      </c>
      <c r="BA2235" t="s">
        <v>6138</v>
      </c>
      <c r="BB2235">
        <v>0</v>
      </c>
      <c r="BC2235">
        <v>0</v>
      </c>
      <c r="BD2235" t="s">
        <v>6132</v>
      </c>
      <c r="BE2235">
        <v>0</v>
      </c>
      <c r="BF2235">
        <v>0</v>
      </c>
      <c r="BG2235" t="s">
        <v>6132</v>
      </c>
      <c r="BH2235">
        <v>1239.8999999999999</v>
      </c>
      <c r="BI2235">
        <v>1239.8999999999999</v>
      </c>
      <c r="BJ2235" t="s">
        <v>6133</v>
      </c>
      <c r="BK2235">
        <v>14878.8</v>
      </c>
      <c r="BL2235" t="s">
        <v>6140</v>
      </c>
      <c r="BM2235">
        <v>0</v>
      </c>
      <c r="BN2235">
        <v>0</v>
      </c>
      <c r="BO2235" t="s">
        <v>6132</v>
      </c>
      <c r="BP2235">
        <v>0</v>
      </c>
      <c r="BQ2235">
        <v>0</v>
      </c>
      <c r="BR2235" t="s">
        <v>6133</v>
      </c>
      <c r="BS2235">
        <v>0</v>
      </c>
      <c r="BT2235">
        <v>0</v>
      </c>
      <c r="BU2235" t="s">
        <v>6132</v>
      </c>
      <c r="BV2235">
        <v>0</v>
      </c>
      <c r="BW2235">
        <v>0</v>
      </c>
      <c r="BX2235" s="10">
        <v>0</v>
      </c>
      <c r="BY2235">
        <v>0</v>
      </c>
      <c r="BZ2235">
        <v>0</v>
      </c>
      <c r="CA2235" t="s">
        <v>6132</v>
      </c>
      <c r="CB2235">
        <v>0</v>
      </c>
      <c r="CC2235">
        <v>0</v>
      </c>
      <c r="CD2235" t="s">
        <v>6132</v>
      </c>
      <c r="CE2235" t="s">
        <v>6141</v>
      </c>
      <c r="CF2235">
        <v>0</v>
      </c>
      <c r="CG2235">
        <v>0</v>
      </c>
      <c r="CH2235" t="s">
        <v>6132</v>
      </c>
      <c r="CI2235" s="2">
        <v>0</v>
      </c>
      <c r="CJ2235" s="2">
        <v>0</v>
      </c>
      <c r="CK2235" t="s">
        <v>6126</v>
      </c>
      <c r="CL2235" t="s">
        <v>2582</v>
      </c>
      <c r="CM2235" s="9">
        <v>43404</v>
      </c>
      <c r="CN2235" s="9">
        <v>43373</v>
      </c>
      <c r="CO2235" s="2" t="s">
        <v>6143</v>
      </c>
    </row>
    <row r="2236" spans="1:93" x14ac:dyDescent="0.25">
      <c r="A2236" s="2">
        <v>2018</v>
      </c>
      <c r="B2236" s="3">
        <v>43282</v>
      </c>
      <c r="C2236" s="3">
        <v>43373</v>
      </c>
      <c r="D2236" s="2" t="s">
        <v>208</v>
      </c>
      <c r="E2236" s="7" t="s">
        <v>762</v>
      </c>
      <c r="F2236" s="2" t="s">
        <v>3095</v>
      </c>
      <c r="G2236" s="2" t="s">
        <v>3095</v>
      </c>
      <c r="H2236" s="2" t="s">
        <v>3443</v>
      </c>
      <c r="I2236" s="2" t="s">
        <v>2276</v>
      </c>
      <c r="J2236" s="2" t="s">
        <v>2396</v>
      </c>
      <c r="K2236" s="2" t="s">
        <v>2383</v>
      </c>
      <c r="L2236" s="2" t="s">
        <v>211</v>
      </c>
      <c r="M2236" s="2">
        <v>13974</v>
      </c>
      <c r="N2236" s="2">
        <v>13974</v>
      </c>
      <c r="O2236" s="2" t="s">
        <v>6126</v>
      </c>
      <c r="P2236" s="2">
        <v>0</v>
      </c>
      <c r="Q2236" s="2">
        <v>0</v>
      </c>
      <c r="R2236" t="s">
        <v>6127</v>
      </c>
      <c r="S2236" s="2">
        <v>0</v>
      </c>
      <c r="T2236" t="s">
        <v>6127</v>
      </c>
      <c r="U2236" s="2" t="s">
        <v>6129</v>
      </c>
      <c r="V2236">
        <v>0</v>
      </c>
      <c r="W2236" s="2">
        <v>0</v>
      </c>
      <c r="X2236" t="s">
        <v>6132</v>
      </c>
      <c r="Y2236" s="2" t="s">
        <v>6130</v>
      </c>
      <c r="Z2236">
        <v>0</v>
      </c>
      <c r="AA2236" s="2">
        <v>0</v>
      </c>
      <c r="AB2236" t="s">
        <v>6132</v>
      </c>
      <c r="AC2236" s="2" t="s">
        <v>6131</v>
      </c>
      <c r="AD2236">
        <v>0</v>
      </c>
      <c r="AE2236" s="2">
        <v>0</v>
      </c>
      <c r="AF2236" t="s">
        <v>6132</v>
      </c>
      <c r="AG2236" s="2" t="s">
        <v>6139</v>
      </c>
      <c r="AH2236" s="2">
        <v>0</v>
      </c>
      <c r="AI2236" s="2">
        <v>0</v>
      </c>
      <c r="AJ2236" t="s">
        <v>6132</v>
      </c>
      <c r="AK2236" t="s">
        <v>6134</v>
      </c>
      <c r="AL2236">
        <v>0</v>
      </c>
      <c r="AM2236">
        <v>0</v>
      </c>
      <c r="AN2236" t="s">
        <v>6132</v>
      </c>
      <c r="AO2236" s="2" t="s">
        <v>6135</v>
      </c>
      <c r="AP2236">
        <v>0</v>
      </c>
      <c r="AQ2236">
        <v>0</v>
      </c>
      <c r="AR2236" t="s">
        <v>6127</v>
      </c>
      <c r="AS2236" t="s">
        <v>6136</v>
      </c>
      <c r="AT2236">
        <v>0</v>
      </c>
      <c r="AU2236">
        <v>0</v>
      </c>
      <c r="AV2236" t="s">
        <v>6132</v>
      </c>
      <c r="AW2236" t="s">
        <v>6137</v>
      </c>
      <c r="AX2236">
        <v>0</v>
      </c>
      <c r="AY2236">
        <v>0</v>
      </c>
      <c r="AZ2236" t="s">
        <v>6132</v>
      </c>
      <c r="BA2236" t="s">
        <v>6138</v>
      </c>
      <c r="BB2236">
        <v>0</v>
      </c>
      <c r="BC2236">
        <v>0</v>
      </c>
      <c r="BD2236" t="s">
        <v>6132</v>
      </c>
      <c r="BE2236">
        <v>0</v>
      </c>
      <c r="BF2236">
        <v>0</v>
      </c>
      <c r="BG2236" t="s">
        <v>6132</v>
      </c>
      <c r="BH2236">
        <v>1164.5</v>
      </c>
      <c r="BI2236">
        <v>1164.5</v>
      </c>
      <c r="BJ2236" t="s">
        <v>6133</v>
      </c>
      <c r="BK2236">
        <v>13974</v>
      </c>
      <c r="BL2236" t="s">
        <v>6140</v>
      </c>
      <c r="BM2236">
        <v>0</v>
      </c>
      <c r="BN2236">
        <v>0</v>
      </c>
      <c r="BO2236" t="s">
        <v>6132</v>
      </c>
      <c r="BP2236">
        <v>0</v>
      </c>
      <c r="BQ2236">
        <v>0</v>
      </c>
      <c r="BR2236" t="s">
        <v>6133</v>
      </c>
      <c r="BS2236">
        <v>0</v>
      </c>
      <c r="BT2236">
        <v>0</v>
      </c>
      <c r="BU2236" t="s">
        <v>6132</v>
      </c>
      <c r="BV2236">
        <v>0</v>
      </c>
      <c r="BW2236">
        <v>0</v>
      </c>
      <c r="BX2236" s="10">
        <v>0</v>
      </c>
      <c r="BY2236">
        <v>0</v>
      </c>
      <c r="BZ2236">
        <v>0</v>
      </c>
      <c r="CA2236" t="s">
        <v>6132</v>
      </c>
      <c r="CB2236">
        <v>0</v>
      </c>
      <c r="CC2236">
        <v>0</v>
      </c>
      <c r="CD2236" t="s">
        <v>6132</v>
      </c>
      <c r="CE2236" t="s">
        <v>6141</v>
      </c>
      <c r="CF2236">
        <v>0</v>
      </c>
      <c r="CG2236">
        <v>0</v>
      </c>
      <c r="CH2236" t="s">
        <v>6132</v>
      </c>
      <c r="CI2236" s="2">
        <v>0</v>
      </c>
      <c r="CJ2236" s="2">
        <v>0</v>
      </c>
      <c r="CK2236" t="s">
        <v>6126</v>
      </c>
      <c r="CL2236" t="s">
        <v>2582</v>
      </c>
      <c r="CM2236" s="9">
        <v>43404</v>
      </c>
      <c r="CN2236" s="9">
        <v>43373</v>
      </c>
      <c r="CO2236" s="2" t="s">
        <v>6143</v>
      </c>
    </row>
    <row r="2237" spans="1:93" x14ac:dyDescent="0.25">
      <c r="A2237" s="2">
        <v>2018</v>
      </c>
      <c r="B2237" s="3">
        <v>43282</v>
      </c>
      <c r="C2237" s="3">
        <v>43373</v>
      </c>
      <c r="D2237" s="2" t="s">
        <v>208</v>
      </c>
      <c r="E2237" s="7" t="s">
        <v>763</v>
      </c>
      <c r="F2237" s="2" t="s">
        <v>3095</v>
      </c>
      <c r="G2237" s="2" t="s">
        <v>3095</v>
      </c>
      <c r="H2237" s="2" t="s">
        <v>3343</v>
      </c>
      <c r="I2237" s="2" t="s">
        <v>2639</v>
      </c>
      <c r="J2237" s="2" t="s">
        <v>4027</v>
      </c>
      <c r="K2237" s="2" t="s">
        <v>2431</v>
      </c>
      <c r="L2237" s="2" t="s">
        <v>211</v>
      </c>
      <c r="M2237" s="2">
        <v>14878.8</v>
      </c>
      <c r="N2237" s="2">
        <v>14878.8</v>
      </c>
      <c r="O2237" s="2" t="s">
        <v>6126</v>
      </c>
      <c r="P2237" s="2">
        <v>0</v>
      </c>
      <c r="Q2237" s="2">
        <v>0</v>
      </c>
      <c r="R2237" t="s">
        <v>6127</v>
      </c>
      <c r="S2237" s="2">
        <v>0</v>
      </c>
      <c r="T2237" t="s">
        <v>6127</v>
      </c>
      <c r="U2237" s="2" t="s">
        <v>6129</v>
      </c>
      <c r="V2237">
        <v>0</v>
      </c>
      <c r="W2237" s="2">
        <v>0</v>
      </c>
      <c r="X2237" t="s">
        <v>6132</v>
      </c>
      <c r="Y2237" s="2" t="s">
        <v>6130</v>
      </c>
      <c r="Z2237">
        <v>0</v>
      </c>
      <c r="AA2237" s="2">
        <v>0</v>
      </c>
      <c r="AB2237" t="s">
        <v>6132</v>
      </c>
      <c r="AC2237" s="2" t="s">
        <v>6131</v>
      </c>
      <c r="AD2237">
        <v>0</v>
      </c>
      <c r="AE2237" s="2">
        <v>0</v>
      </c>
      <c r="AF2237" t="s">
        <v>6132</v>
      </c>
      <c r="AG2237" s="2" t="s">
        <v>6139</v>
      </c>
      <c r="AH2237" s="2">
        <v>0</v>
      </c>
      <c r="AI2237" s="2">
        <v>0</v>
      </c>
      <c r="AJ2237" t="s">
        <v>6132</v>
      </c>
      <c r="AK2237" t="s">
        <v>6134</v>
      </c>
      <c r="AL2237">
        <v>0</v>
      </c>
      <c r="AM2237">
        <v>0</v>
      </c>
      <c r="AN2237" t="s">
        <v>6132</v>
      </c>
      <c r="AO2237" s="2" t="s">
        <v>6135</v>
      </c>
      <c r="AP2237">
        <v>0</v>
      </c>
      <c r="AQ2237">
        <v>0</v>
      </c>
      <c r="AR2237" t="s">
        <v>6127</v>
      </c>
      <c r="AS2237" t="s">
        <v>6136</v>
      </c>
      <c r="AT2237">
        <v>0</v>
      </c>
      <c r="AU2237">
        <v>0</v>
      </c>
      <c r="AV2237" t="s">
        <v>6132</v>
      </c>
      <c r="AW2237" t="s">
        <v>6137</v>
      </c>
      <c r="AX2237">
        <v>0</v>
      </c>
      <c r="AY2237">
        <v>0</v>
      </c>
      <c r="AZ2237" t="s">
        <v>6132</v>
      </c>
      <c r="BA2237" t="s">
        <v>6138</v>
      </c>
      <c r="BB2237">
        <v>0</v>
      </c>
      <c r="BC2237">
        <v>0</v>
      </c>
      <c r="BD2237" t="s">
        <v>6132</v>
      </c>
      <c r="BE2237">
        <v>0</v>
      </c>
      <c r="BF2237">
        <v>0</v>
      </c>
      <c r="BG2237" t="s">
        <v>6132</v>
      </c>
      <c r="BH2237">
        <v>1239.8999999999999</v>
      </c>
      <c r="BI2237">
        <v>1239.8999999999999</v>
      </c>
      <c r="BJ2237" t="s">
        <v>6133</v>
      </c>
      <c r="BK2237">
        <v>14878.8</v>
      </c>
      <c r="BL2237" t="s">
        <v>6140</v>
      </c>
      <c r="BM2237">
        <v>0</v>
      </c>
      <c r="BN2237">
        <v>0</v>
      </c>
      <c r="BO2237" t="s">
        <v>6132</v>
      </c>
      <c r="BP2237">
        <v>0</v>
      </c>
      <c r="BQ2237">
        <v>0</v>
      </c>
      <c r="BR2237" t="s">
        <v>6133</v>
      </c>
      <c r="BS2237">
        <v>0</v>
      </c>
      <c r="BT2237">
        <v>0</v>
      </c>
      <c r="BU2237" t="s">
        <v>6132</v>
      </c>
      <c r="BV2237">
        <v>0</v>
      </c>
      <c r="BW2237">
        <v>0</v>
      </c>
      <c r="BX2237" s="10">
        <v>0</v>
      </c>
      <c r="BY2237">
        <v>0</v>
      </c>
      <c r="BZ2237">
        <v>0</v>
      </c>
      <c r="CA2237" t="s">
        <v>6132</v>
      </c>
      <c r="CB2237">
        <v>0</v>
      </c>
      <c r="CC2237">
        <v>0</v>
      </c>
      <c r="CD2237" t="s">
        <v>6132</v>
      </c>
      <c r="CE2237" t="s">
        <v>6141</v>
      </c>
      <c r="CF2237">
        <v>0</v>
      </c>
      <c r="CG2237">
        <v>0</v>
      </c>
      <c r="CH2237" t="s">
        <v>6132</v>
      </c>
      <c r="CI2237" s="2">
        <v>0</v>
      </c>
      <c r="CJ2237" s="2">
        <v>0</v>
      </c>
      <c r="CK2237" t="s">
        <v>6126</v>
      </c>
      <c r="CL2237" t="s">
        <v>2582</v>
      </c>
      <c r="CM2237" s="9">
        <v>43404</v>
      </c>
      <c r="CN2237" s="9">
        <v>43373</v>
      </c>
      <c r="CO2237" s="2" t="s">
        <v>6143</v>
      </c>
    </row>
    <row r="2238" spans="1:93" x14ac:dyDescent="0.25">
      <c r="A2238" s="2">
        <v>2018</v>
      </c>
      <c r="B2238" s="3">
        <v>43282</v>
      </c>
      <c r="C2238" s="3">
        <v>43373</v>
      </c>
      <c r="D2238" s="2" t="s">
        <v>208</v>
      </c>
      <c r="E2238" s="7" t="s">
        <v>1692</v>
      </c>
      <c r="F2238" s="2" t="s">
        <v>3095</v>
      </c>
      <c r="G2238" s="2" t="s">
        <v>3095</v>
      </c>
      <c r="H2238" s="2" t="s">
        <v>3373</v>
      </c>
      <c r="I2238" s="2" t="s">
        <v>5707</v>
      </c>
      <c r="J2238" s="2" t="s">
        <v>5708</v>
      </c>
      <c r="K2238" s="2" t="s">
        <v>2577</v>
      </c>
      <c r="L2238" s="2" t="s">
        <v>212</v>
      </c>
      <c r="M2238" s="2">
        <v>14878.8</v>
      </c>
      <c r="N2238" s="2">
        <v>14878.8</v>
      </c>
      <c r="O2238" s="2" t="s">
        <v>6126</v>
      </c>
      <c r="P2238" s="2">
        <v>0</v>
      </c>
      <c r="Q2238" s="2">
        <v>0</v>
      </c>
      <c r="R2238" t="s">
        <v>6127</v>
      </c>
      <c r="S2238" s="2">
        <v>0</v>
      </c>
      <c r="T2238" t="s">
        <v>6127</v>
      </c>
      <c r="U2238" s="2" t="s">
        <v>6129</v>
      </c>
      <c r="V2238">
        <v>0</v>
      </c>
      <c r="W2238" s="2">
        <v>0</v>
      </c>
      <c r="X2238" t="s">
        <v>6132</v>
      </c>
      <c r="Y2238" s="2" t="s">
        <v>6130</v>
      </c>
      <c r="Z2238">
        <v>0</v>
      </c>
      <c r="AA2238" s="2">
        <v>0</v>
      </c>
      <c r="AB2238" t="s">
        <v>6132</v>
      </c>
      <c r="AC2238" s="2" t="s">
        <v>6131</v>
      </c>
      <c r="AD2238">
        <v>0</v>
      </c>
      <c r="AE2238" s="2">
        <v>0</v>
      </c>
      <c r="AF2238" t="s">
        <v>6132</v>
      </c>
      <c r="AG2238" s="2" t="s">
        <v>6139</v>
      </c>
      <c r="AH2238" s="2">
        <v>0</v>
      </c>
      <c r="AI2238" s="2">
        <v>0</v>
      </c>
      <c r="AJ2238" t="s">
        <v>6132</v>
      </c>
      <c r="AK2238" t="s">
        <v>6134</v>
      </c>
      <c r="AL2238">
        <v>0</v>
      </c>
      <c r="AM2238">
        <v>0</v>
      </c>
      <c r="AN2238" t="s">
        <v>6132</v>
      </c>
      <c r="AO2238" s="2" t="s">
        <v>6135</v>
      </c>
      <c r="AP2238">
        <v>0</v>
      </c>
      <c r="AQ2238">
        <v>0</v>
      </c>
      <c r="AR2238" t="s">
        <v>6127</v>
      </c>
      <c r="AS2238" t="s">
        <v>6136</v>
      </c>
      <c r="AT2238">
        <v>0</v>
      </c>
      <c r="AU2238">
        <v>0</v>
      </c>
      <c r="AV2238" t="s">
        <v>6132</v>
      </c>
      <c r="AW2238" t="s">
        <v>6137</v>
      </c>
      <c r="AX2238">
        <v>0</v>
      </c>
      <c r="AY2238">
        <v>0</v>
      </c>
      <c r="AZ2238" t="s">
        <v>6132</v>
      </c>
      <c r="BA2238" t="s">
        <v>6138</v>
      </c>
      <c r="BB2238">
        <v>0</v>
      </c>
      <c r="BC2238">
        <v>0</v>
      </c>
      <c r="BD2238" t="s">
        <v>6132</v>
      </c>
      <c r="BE2238">
        <v>0</v>
      </c>
      <c r="BF2238">
        <v>0</v>
      </c>
      <c r="BG2238" t="s">
        <v>6132</v>
      </c>
      <c r="BH2238">
        <v>1239.8999999999999</v>
      </c>
      <c r="BI2238">
        <v>1239.8999999999999</v>
      </c>
      <c r="BJ2238" t="s">
        <v>6133</v>
      </c>
      <c r="BK2238">
        <v>14878.8</v>
      </c>
      <c r="BL2238" t="s">
        <v>6140</v>
      </c>
      <c r="BM2238">
        <v>0</v>
      </c>
      <c r="BN2238">
        <v>0</v>
      </c>
      <c r="BO2238" t="s">
        <v>6132</v>
      </c>
      <c r="BP2238">
        <v>0</v>
      </c>
      <c r="BQ2238">
        <v>0</v>
      </c>
      <c r="BR2238" t="s">
        <v>6133</v>
      </c>
      <c r="BS2238">
        <v>0</v>
      </c>
      <c r="BT2238">
        <v>0</v>
      </c>
      <c r="BU2238" t="s">
        <v>6132</v>
      </c>
      <c r="BV2238">
        <v>0</v>
      </c>
      <c r="BW2238">
        <v>0</v>
      </c>
      <c r="BX2238" s="10">
        <v>0</v>
      </c>
      <c r="BY2238">
        <v>0</v>
      </c>
      <c r="BZ2238">
        <v>0</v>
      </c>
      <c r="CA2238" t="s">
        <v>6132</v>
      </c>
      <c r="CB2238">
        <v>0</v>
      </c>
      <c r="CC2238">
        <v>0</v>
      </c>
      <c r="CD2238" t="s">
        <v>6132</v>
      </c>
      <c r="CE2238" t="s">
        <v>6141</v>
      </c>
      <c r="CF2238">
        <v>0</v>
      </c>
      <c r="CG2238">
        <v>0</v>
      </c>
      <c r="CH2238" t="s">
        <v>6132</v>
      </c>
      <c r="CI2238" s="2">
        <v>0</v>
      </c>
      <c r="CJ2238" s="2">
        <v>0</v>
      </c>
      <c r="CK2238" t="s">
        <v>6126</v>
      </c>
      <c r="CL2238" t="s">
        <v>2582</v>
      </c>
      <c r="CM2238" s="9">
        <v>43404</v>
      </c>
      <c r="CN2238" s="9">
        <v>43373</v>
      </c>
      <c r="CO2238" s="2" t="s">
        <v>6143</v>
      </c>
    </row>
    <row r="2239" spans="1:93" x14ac:dyDescent="0.25">
      <c r="A2239" s="2">
        <v>2018</v>
      </c>
      <c r="B2239" s="3">
        <v>43282</v>
      </c>
      <c r="C2239" s="3">
        <v>43373</v>
      </c>
      <c r="D2239" s="2" t="s">
        <v>208</v>
      </c>
      <c r="E2239" s="7" t="s">
        <v>1693</v>
      </c>
      <c r="F2239" s="2" t="s">
        <v>3095</v>
      </c>
      <c r="G2239" s="2" t="s">
        <v>3095</v>
      </c>
      <c r="H2239" s="2" t="s">
        <v>3415</v>
      </c>
      <c r="I2239" s="2" t="s">
        <v>5709</v>
      </c>
      <c r="J2239" s="2" t="s">
        <v>2293</v>
      </c>
      <c r="K2239" s="2" t="s">
        <v>2490</v>
      </c>
      <c r="L2239" s="2" t="s">
        <v>212</v>
      </c>
      <c r="M2239" s="2">
        <v>16639.5</v>
      </c>
      <c r="N2239" s="2">
        <v>16639.5</v>
      </c>
      <c r="O2239" s="2" t="s">
        <v>6126</v>
      </c>
      <c r="P2239" s="2">
        <v>0</v>
      </c>
      <c r="Q2239" s="2">
        <v>0</v>
      </c>
      <c r="R2239" t="s">
        <v>6127</v>
      </c>
      <c r="S2239" s="2">
        <v>0</v>
      </c>
      <c r="T2239" t="s">
        <v>6127</v>
      </c>
      <c r="U2239" s="2" t="s">
        <v>6129</v>
      </c>
      <c r="V2239">
        <v>0</v>
      </c>
      <c r="W2239" s="2">
        <v>0</v>
      </c>
      <c r="X2239" t="s">
        <v>6132</v>
      </c>
      <c r="Y2239" s="2" t="s">
        <v>6130</v>
      </c>
      <c r="Z2239">
        <v>0</v>
      </c>
      <c r="AA2239" s="2">
        <v>0</v>
      </c>
      <c r="AB2239" t="s">
        <v>6132</v>
      </c>
      <c r="AC2239" s="2" t="s">
        <v>6131</v>
      </c>
      <c r="AD2239">
        <v>0</v>
      </c>
      <c r="AE2239" s="2">
        <v>0</v>
      </c>
      <c r="AF2239" t="s">
        <v>6132</v>
      </c>
      <c r="AG2239" s="2" t="s">
        <v>6139</v>
      </c>
      <c r="AH2239" s="2">
        <v>0</v>
      </c>
      <c r="AI2239" s="2">
        <v>0</v>
      </c>
      <c r="AJ2239" t="s">
        <v>6132</v>
      </c>
      <c r="AK2239" t="s">
        <v>6134</v>
      </c>
      <c r="AL2239">
        <v>0</v>
      </c>
      <c r="AM2239">
        <v>0</v>
      </c>
      <c r="AN2239" t="s">
        <v>6132</v>
      </c>
      <c r="AO2239" s="2" t="s">
        <v>6135</v>
      </c>
      <c r="AP2239">
        <v>0</v>
      </c>
      <c r="AQ2239">
        <v>0</v>
      </c>
      <c r="AR2239" t="s">
        <v>6127</v>
      </c>
      <c r="AS2239" t="s">
        <v>6136</v>
      </c>
      <c r="AT2239">
        <v>0</v>
      </c>
      <c r="AU2239">
        <v>0</v>
      </c>
      <c r="AV2239" t="s">
        <v>6132</v>
      </c>
      <c r="AW2239" t="s">
        <v>6137</v>
      </c>
      <c r="AX2239">
        <v>0</v>
      </c>
      <c r="AY2239">
        <v>0</v>
      </c>
      <c r="AZ2239" t="s">
        <v>6132</v>
      </c>
      <c r="BA2239" t="s">
        <v>6138</v>
      </c>
      <c r="BB2239">
        <v>0</v>
      </c>
      <c r="BC2239">
        <v>0</v>
      </c>
      <c r="BD2239" t="s">
        <v>6132</v>
      </c>
      <c r="BE2239">
        <v>0</v>
      </c>
      <c r="BF2239">
        <v>0</v>
      </c>
      <c r="BG2239" t="s">
        <v>6132</v>
      </c>
      <c r="BH2239">
        <v>1386.625</v>
      </c>
      <c r="BI2239">
        <v>1386.625</v>
      </c>
      <c r="BJ2239" t="s">
        <v>6133</v>
      </c>
      <c r="BK2239">
        <v>16639.5</v>
      </c>
      <c r="BL2239" t="s">
        <v>6140</v>
      </c>
      <c r="BM2239">
        <v>0</v>
      </c>
      <c r="BN2239">
        <v>0</v>
      </c>
      <c r="BO2239" t="s">
        <v>6132</v>
      </c>
      <c r="BP2239">
        <v>0</v>
      </c>
      <c r="BQ2239">
        <v>0</v>
      </c>
      <c r="BR2239" t="s">
        <v>6133</v>
      </c>
      <c r="BS2239">
        <v>0</v>
      </c>
      <c r="BT2239">
        <v>0</v>
      </c>
      <c r="BU2239" t="s">
        <v>6132</v>
      </c>
      <c r="BV2239">
        <v>0</v>
      </c>
      <c r="BW2239">
        <v>0</v>
      </c>
      <c r="BX2239" s="10">
        <v>0</v>
      </c>
      <c r="BY2239">
        <v>0</v>
      </c>
      <c r="BZ2239">
        <v>0</v>
      </c>
      <c r="CA2239" t="s">
        <v>6132</v>
      </c>
      <c r="CB2239">
        <v>0</v>
      </c>
      <c r="CC2239">
        <v>0</v>
      </c>
      <c r="CD2239" t="s">
        <v>6132</v>
      </c>
      <c r="CE2239" t="s">
        <v>6141</v>
      </c>
      <c r="CF2239">
        <v>0</v>
      </c>
      <c r="CG2239">
        <v>0</v>
      </c>
      <c r="CH2239" t="s">
        <v>6132</v>
      </c>
      <c r="CI2239" s="2">
        <v>0</v>
      </c>
      <c r="CJ2239" s="2">
        <v>0</v>
      </c>
      <c r="CK2239" t="s">
        <v>6126</v>
      </c>
      <c r="CL2239" t="s">
        <v>2582</v>
      </c>
      <c r="CM2239" s="9">
        <v>43404</v>
      </c>
      <c r="CN2239" s="9">
        <v>43373</v>
      </c>
      <c r="CO2239" s="2" t="s">
        <v>6143</v>
      </c>
    </row>
    <row r="2240" spans="1:93" x14ac:dyDescent="0.25">
      <c r="A2240" s="2">
        <v>2018</v>
      </c>
      <c r="B2240" s="3">
        <v>43282</v>
      </c>
      <c r="C2240" s="3">
        <v>43373</v>
      </c>
      <c r="D2240" s="2" t="s">
        <v>208</v>
      </c>
      <c r="E2240" s="7" t="s">
        <v>764</v>
      </c>
      <c r="F2240" s="2" t="s">
        <v>3095</v>
      </c>
      <c r="G2240" s="2" t="s">
        <v>3095</v>
      </c>
      <c r="H2240" s="2" t="s">
        <v>4002</v>
      </c>
      <c r="I2240" s="2" t="s">
        <v>3350</v>
      </c>
      <c r="J2240" s="2" t="s">
        <v>2277</v>
      </c>
      <c r="K2240" s="2" t="s">
        <v>2940</v>
      </c>
      <c r="L2240" s="2" t="s">
        <v>211</v>
      </c>
      <c r="M2240" s="2">
        <v>13974</v>
      </c>
      <c r="N2240" s="2">
        <v>13974</v>
      </c>
      <c r="O2240" s="2" t="s">
        <v>6126</v>
      </c>
      <c r="P2240" s="2">
        <v>0</v>
      </c>
      <c r="Q2240" s="2">
        <v>0</v>
      </c>
      <c r="R2240" t="s">
        <v>6127</v>
      </c>
      <c r="S2240" s="2">
        <v>0</v>
      </c>
      <c r="T2240" t="s">
        <v>6127</v>
      </c>
      <c r="U2240" s="2" t="s">
        <v>6129</v>
      </c>
      <c r="V2240">
        <v>0</v>
      </c>
      <c r="W2240" s="2">
        <v>0</v>
      </c>
      <c r="X2240" t="s">
        <v>6132</v>
      </c>
      <c r="Y2240" s="2" t="s">
        <v>6130</v>
      </c>
      <c r="Z2240">
        <v>0</v>
      </c>
      <c r="AA2240" s="2">
        <v>0</v>
      </c>
      <c r="AB2240" t="s">
        <v>6132</v>
      </c>
      <c r="AC2240" s="2" t="s">
        <v>6131</v>
      </c>
      <c r="AD2240">
        <v>0</v>
      </c>
      <c r="AE2240" s="2">
        <v>0</v>
      </c>
      <c r="AF2240" t="s">
        <v>6132</v>
      </c>
      <c r="AG2240" s="2" t="s">
        <v>6139</v>
      </c>
      <c r="AH2240" s="2">
        <v>0</v>
      </c>
      <c r="AI2240" s="2">
        <v>0</v>
      </c>
      <c r="AJ2240" t="s">
        <v>6132</v>
      </c>
      <c r="AK2240" t="s">
        <v>6134</v>
      </c>
      <c r="AL2240">
        <v>0</v>
      </c>
      <c r="AM2240">
        <v>0</v>
      </c>
      <c r="AN2240" t="s">
        <v>6132</v>
      </c>
      <c r="AO2240" s="2" t="s">
        <v>6135</v>
      </c>
      <c r="AP2240">
        <v>0</v>
      </c>
      <c r="AQ2240">
        <v>0</v>
      </c>
      <c r="AR2240" t="s">
        <v>6127</v>
      </c>
      <c r="AS2240" t="s">
        <v>6136</v>
      </c>
      <c r="AT2240">
        <v>0</v>
      </c>
      <c r="AU2240">
        <v>0</v>
      </c>
      <c r="AV2240" t="s">
        <v>6132</v>
      </c>
      <c r="AW2240" t="s">
        <v>6137</v>
      </c>
      <c r="AX2240">
        <v>0</v>
      </c>
      <c r="AY2240">
        <v>0</v>
      </c>
      <c r="AZ2240" t="s">
        <v>6132</v>
      </c>
      <c r="BA2240" t="s">
        <v>6138</v>
      </c>
      <c r="BB2240">
        <v>0</v>
      </c>
      <c r="BC2240">
        <v>0</v>
      </c>
      <c r="BD2240" t="s">
        <v>6132</v>
      </c>
      <c r="BE2240">
        <v>0</v>
      </c>
      <c r="BF2240">
        <v>0</v>
      </c>
      <c r="BG2240" t="s">
        <v>6132</v>
      </c>
      <c r="BH2240">
        <v>1164.5</v>
      </c>
      <c r="BI2240">
        <v>1164.5</v>
      </c>
      <c r="BJ2240" t="s">
        <v>6133</v>
      </c>
      <c r="BK2240">
        <v>13974</v>
      </c>
      <c r="BL2240" t="s">
        <v>6140</v>
      </c>
      <c r="BM2240">
        <v>0</v>
      </c>
      <c r="BN2240">
        <v>0</v>
      </c>
      <c r="BO2240" t="s">
        <v>6132</v>
      </c>
      <c r="BP2240">
        <v>0</v>
      </c>
      <c r="BQ2240">
        <v>0</v>
      </c>
      <c r="BR2240" t="s">
        <v>6133</v>
      </c>
      <c r="BS2240">
        <v>0</v>
      </c>
      <c r="BT2240">
        <v>0</v>
      </c>
      <c r="BU2240" t="s">
        <v>6132</v>
      </c>
      <c r="BV2240">
        <v>0</v>
      </c>
      <c r="BW2240">
        <v>0</v>
      </c>
      <c r="BX2240" s="10">
        <v>0</v>
      </c>
      <c r="BY2240">
        <v>0</v>
      </c>
      <c r="BZ2240">
        <v>0</v>
      </c>
      <c r="CA2240" t="s">
        <v>6132</v>
      </c>
      <c r="CB2240">
        <v>0</v>
      </c>
      <c r="CC2240">
        <v>0</v>
      </c>
      <c r="CD2240" t="s">
        <v>6132</v>
      </c>
      <c r="CE2240" t="s">
        <v>6141</v>
      </c>
      <c r="CF2240">
        <v>0</v>
      </c>
      <c r="CG2240">
        <v>0</v>
      </c>
      <c r="CH2240" t="s">
        <v>6132</v>
      </c>
      <c r="CI2240" s="2">
        <v>0</v>
      </c>
      <c r="CJ2240" s="2">
        <v>0</v>
      </c>
      <c r="CK2240" t="s">
        <v>6126</v>
      </c>
      <c r="CL2240" t="s">
        <v>2582</v>
      </c>
      <c r="CM2240" s="9">
        <v>43404</v>
      </c>
      <c r="CN2240" s="9">
        <v>43373</v>
      </c>
      <c r="CO2240" s="2" t="s">
        <v>6143</v>
      </c>
    </row>
    <row r="2241" spans="1:93" x14ac:dyDescent="0.25">
      <c r="A2241" s="2">
        <v>2018</v>
      </c>
      <c r="B2241" s="3">
        <v>43282</v>
      </c>
      <c r="C2241" s="3">
        <v>43373</v>
      </c>
      <c r="D2241" s="2" t="s">
        <v>208</v>
      </c>
      <c r="E2241" s="7" t="s">
        <v>1694</v>
      </c>
      <c r="F2241" s="2" t="s">
        <v>3095</v>
      </c>
      <c r="G2241" s="2" t="s">
        <v>3095</v>
      </c>
      <c r="H2241" s="2" t="s">
        <v>3643</v>
      </c>
      <c r="I2241" s="2" t="s">
        <v>5710</v>
      </c>
      <c r="J2241" s="2" t="s">
        <v>4189</v>
      </c>
      <c r="K2241" s="2" t="s">
        <v>2674</v>
      </c>
      <c r="L2241" s="2" t="s">
        <v>212</v>
      </c>
      <c r="M2241" s="2">
        <v>13973.999999999998</v>
      </c>
      <c r="N2241" s="2">
        <v>13973.999999999998</v>
      </c>
      <c r="O2241" s="2" t="s">
        <v>6126</v>
      </c>
      <c r="P2241" s="2">
        <v>0</v>
      </c>
      <c r="Q2241" s="2">
        <v>0</v>
      </c>
      <c r="R2241" t="s">
        <v>6127</v>
      </c>
      <c r="S2241" s="2">
        <v>0</v>
      </c>
      <c r="T2241" t="s">
        <v>6127</v>
      </c>
      <c r="U2241" s="2" t="s">
        <v>6129</v>
      </c>
      <c r="V2241">
        <v>0</v>
      </c>
      <c r="W2241" s="2">
        <v>0</v>
      </c>
      <c r="X2241" t="s">
        <v>6132</v>
      </c>
      <c r="Y2241" s="2" t="s">
        <v>6130</v>
      </c>
      <c r="Z2241">
        <v>0</v>
      </c>
      <c r="AA2241" s="2">
        <v>0</v>
      </c>
      <c r="AB2241" t="s">
        <v>6132</v>
      </c>
      <c r="AC2241" s="2" t="s">
        <v>6131</v>
      </c>
      <c r="AD2241">
        <v>0</v>
      </c>
      <c r="AE2241" s="2">
        <v>0</v>
      </c>
      <c r="AF2241" t="s">
        <v>6132</v>
      </c>
      <c r="AG2241" s="2" t="s">
        <v>6139</v>
      </c>
      <c r="AH2241" s="2">
        <v>0</v>
      </c>
      <c r="AI2241" s="2">
        <v>0</v>
      </c>
      <c r="AJ2241" t="s">
        <v>6132</v>
      </c>
      <c r="AK2241" t="s">
        <v>6134</v>
      </c>
      <c r="AL2241">
        <v>0</v>
      </c>
      <c r="AM2241">
        <v>0</v>
      </c>
      <c r="AN2241" t="s">
        <v>6132</v>
      </c>
      <c r="AO2241" s="2" t="s">
        <v>6135</v>
      </c>
      <c r="AP2241">
        <v>0</v>
      </c>
      <c r="AQ2241">
        <v>0</v>
      </c>
      <c r="AR2241" t="s">
        <v>6127</v>
      </c>
      <c r="AS2241" t="s">
        <v>6136</v>
      </c>
      <c r="AT2241">
        <v>0</v>
      </c>
      <c r="AU2241">
        <v>0</v>
      </c>
      <c r="AV2241" t="s">
        <v>6132</v>
      </c>
      <c r="AW2241" t="s">
        <v>6137</v>
      </c>
      <c r="AX2241">
        <v>0</v>
      </c>
      <c r="AY2241">
        <v>0</v>
      </c>
      <c r="AZ2241" t="s">
        <v>6132</v>
      </c>
      <c r="BA2241" t="s">
        <v>6138</v>
      </c>
      <c r="BB2241">
        <v>0</v>
      </c>
      <c r="BC2241">
        <v>0</v>
      </c>
      <c r="BD2241" t="s">
        <v>6132</v>
      </c>
      <c r="BE2241">
        <v>0</v>
      </c>
      <c r="BF2241">
        <v>0</v>
      </c>
      <c r="BG2241" t="s">
        <v>6132</v>
      </c>
      <c r="BH2241">
        <v>1164.5</v>
      </c>
      <c r="BI2241">
        <v>1164.5</v>
      </c>
      <c r="BJ2241" t="s">
        <v>6133</v>
      </c>
      <c r="BK2241">
        <v>13973.999999999998</v>
      </c>
      <c r="BL2241" t="s">
        <v>6140</v>
      </c>
      <c r="BM2241">
        <v>0</v>
      </c>
      <c r="BN2241">
        <v>0</v>
      </c>
      <c r="BO2241" t="s">
        <v>6132</v>
      </c>
      <c r="BP2241">
        <v>0</v>
      </c>
      <c r="BQ2241">
        <v>0</v>
      </c>
      <c r="BR2241" t="s">
        <v>6133</v>
      </c>
      <c r="BS2241">
        <v>0</v>
      </c>
      <c r="BT2241">
        <v>0</v>
      </c>
      <c r="BU2241" t="s">
        <v>6132</v>
      </c>
      <c r="BV2241">
        <v>0</v>
      </c>
      <c r="BW2241">
        <v>0</v>
      </c>
      <c r="BX2241" s="10">
        <v>0</v>
      </c>
      <c r="BY2241">
        <v>0</v>
      </c>
      <c r="BZ2241">
        <v>0</v>
      </c>
      <c r="CA2241" t="s">
        <v>6132</v>
      </c>
      <c r="CB2241">
        <v>0</v>
      </c>
      <c r="CC2241">
        <v>0</v>
      </c>
      <c r="CD2241" t="s">
        <v>6132</v>
      </c>
      <c r="CE2241" t="s">
        <v>6141</v>
      </c>
      <c r="CF2241">
        <v>0</v>
      </c>
      <c r="CG2241">
        <v>0</v>
      </c>
      <c r="CH2241" t="s">
        <v>6132</v>
      </c>
      <c r="CI2241" s="2">
        <v>0</v>
      </c>
      <c r="CJ2241" s="2">
        <v>0</v>
      </c>
      <c r="CK2241" t="s">
        <v>6126</v>
      </c>
      <c r="CL2241" t="s">
        <v>2582</v>
      </c>
      <c r="CM2241" s="9">
        <v>43404</v>
      </c>
      <c r="CN2241" s="9">
        <v>43373</v>
      </c>
      <c r="CO2241" s="2" t="s">
        <v>6143</v>
      </c>
    </row>
    <row r="2242" spans="1:93" x14ac:dyDescent="0.25">
      <c r="A2242" s="2">
        <v>2018</v>
      </c>
      <c r="B2242" s="3">
        <v>43282</v>
      </c>
      <c r="C2242" s="3">
        <v>43373</v>
      </c>
      <c r="D2242" s="2" t="s">
        <v>208</v>
      </c>
      <c r="E2242" s="7" t="s">
        <v>1695</v>
      </c>
      <c r="F2242" s="2" t="s">
        <v>5711</v>
      </c>
      <c r="G2242" s="2" t="s">
        <v>5711</v>
      </c>
      <c r="H2242" s="2" t="s">
        <v>3396</v>
      </c>
      <c r="I2242" s="2" t="s">
        <v>5712</v>
      </c>
      <c r="J2242" s="2" t="s">
        <v>2440</v>
      </c>
      <c r="K2242" s="2" t="s">
        <v>3321</v>
      </c>
      <c r="L2242" s="2" t="s">
        <v>212</v>
      </c>
      <c r="M2242" s="2">
        <v>17381.7</v>
      </c>
      <c r="N2242" s="2">
        <v>17381.7</v>
      </c>
      <c r="O2242" s="2" t="s">
        <v>6126</v>
      </c>
      <c r="P2242" s="2">
        <v>0</v>
      </c>
      <c r="Q2242" s="2">
        <v>0</v>
      </c>
      <c r="R2242" t="s">
        <v>6127</v>
      </c>
      <c r="S2242" s="2">
        <v>0</v>
      </c>
      <c r="T2242" t="s">
        <v>6127</v>
      </c>
      <c r="U2242" s="2" t="s">
        <v>6129</v>
      </c>
      <c r="V2242">
        <v>0</v>
      </c>
      <c r="W2242" s="2">
        <v>0</v>
      </c>
      <c r="X2242" t="s">
        <v>6132</v>
      </c>
      <c r="Y2242" s="2" t="s">
        <v>6130</v>
      </c>
      <c r="Z2242">
        <v>0</v>
      </c>
      <c r="AA2242" s="2">
        <v>0</v>
      </c>
      <c r="AB2242" t="s">
        <v>6132</v>
      </c>
      <c r="AC2242" s="2" t="s">
        <v>6131</v>
      </c>
      <c r="AD2242">
        <v>0</v>
      </c>
      <c r="AE2242" s="2">
        <v>0</v>
      </c>
      <c r="AF2242" t="s">
        <v>6132</v>
      </c>
      <c r="AG2242" s="2" t="s">
        <v>6139</v>
      </c>
      <c r="AH2242" s="2">
        <v>0</v>
      </c>
      <c r="AI2242" s="2">
        <v>0</v>
      </c>
      <c r="AJ2242" t="s">
        <v>6132</v>
      </c>
      <c r="AK2242" t="s">
        <v>6134</v>
      </c>
      <c r="AL2242">
        <v>0</v>
      </c>
      <c r="AM2242">
        <v>0</v>
      </c>
      <c r="AN2242" t="s">
        <v>6132</v>
      </c>
      <c r="AO2242" s="2" t="s">
        <v>6135</v>
      </c>
      <c r="AP2242">
        <v>0</v>
      </c>
      <c r="AQ2242">
        <v>0</v>
      </c>
      <c r="AR2242" t="s">
        <v>6127</v>
      </c>
      <c r="AS2242" t="s">
        <v>6136</v>
      </c>
      <c r="AT2242">
        <v>0</v>
      </c>
      <c r="AU2242">
        <v>0</v>
      </c>
      <c r="AV2242" t="s">
        <v>6132</v>
      </c>
      <c r="AW2242" t="s">
        <v>6137</v>
      </c>
      <c r="AX2242">
        <v>0</v>
      </c>
      <c r="AY2242">
        <v>0</v>
      </c>
      <c r="AZ2242" t="s">
        <v>6132</v>
      </c>
      <c r="BA2242" t="s">
        <v>6138</v>
      </c>
      <c r="BB2242">
        <v>0</v>
      </c>
      <c r="BC2242">
        <v>0</v>
      </c>
      <c r="BD2242" t="s">
        <v>6132</v>
      </c>
      <c r="BE2242">
        <v>0</v>
      </c>
      <c r="BF2242">
        <v>0</v>
      </c>
      <c r="BG2242" t="s">
        <v>6132</v>
      </c>
      <c r="BH2242">
        <v>1448.4749999999999</v>
      </c>
      <c r="BI2242">
        <v>1448.4749999999999</v>
      </c>
      <c r="BJ2242" t="s">
        <v>6133</v>
      </c>
      <c r="BK2242">
        <v>17381.7</v>
      </c>
      <c r="BL2242" t="s">
        <v>6140</v>
      </c>
      <c r="BM2242">
        <v>0</v>
      </c>
      <c r="BN2242">
        <v>0</v>
      </c>
      <c r="BO2242" t="s">
        <v>6132</v>
      </c>
      <c r="BP2242">
        <v>0</v>
      </c>
      <c r="BQ2242">
        <v>0</v>
      </c>
      <c r="BR2242" t="s">
        <v>6133</v>
      </c>
      <c r="BS2242">
        <v>0</v>
      </c>
      <c r="BT2242">
        <v>0</v>
      </c>
      <c r="BU2242" t="s">
        <v>6132</v>
      </c>
      <c r="BV2242">
        <v>0</v>
      </c>
      <c r="BW2242">
        <v>0</v>
      </c>
      <c r="BX2242" s="10">
        <v>0</v>
      </c>
      <c r="BY2242">
        <v>0</v>
      </c>
      <c r="BZ2242">
        <v>0</v>
      </c>
      <c r="CA2242" t="s">
        <v>6132</v>
      </c>
      <c r="CB2242">
        <v>0</v>
      </c>
      <c r="CC2242">
        <v>0</v>
      </c>
      <c r="CD2242" t="s">
        <v>6132</v>
      </c>
      <c r="CE2242" t="s">
        <v>6141</v>
      </c>
      <c r="CF2242">
        <v>0</v>
      </c>
      <c r="CG2242">
        <v>0</v>
      </c>
      <c r="CH2242" t="s">
        <v>6132</v>
      </c>
      <c r="CI2242" s="2">
        <v>0</v>
      </c>
      <c r="CJ2242" s="2">
        <v>0</v>
      </c>
      <c r="CK2242" t="s">
        <v>6126</v>
      </c>
      <c r="CL2242" t="s">
        <v>2582</v>
      </c>
      <c r="CM2242" s="9">
        <v>43404</v>
      </c>
      <c r="CN2242" s="9">
        <v>43373</v>
      </c>
      <c r="CO2242" s="2" t="s">
        <v>6143</v>
      </c>
    </row>
    <row r="2243" spans="1:93" x14ac:dyDescent="0.25">
      <c r="A2243" s="2">
        <v>2018</v>
      </c>
      <c r="B2243" s="3">
        <v>43282</v>
      </c>
      <c r="C2243" s="3">
        <v>43373</v>
      </c>
      <c r="D2243" s="2" t="s">
        <v>202</v>
      </c>
      <c r="E2243" s="6">
        <v>292</v>
      </c>
      <c r="F2243" s="2" t="s">
        <v>4994</v>
      </c>
      <c r="G2243" s="2" t="s">
        <v>4994</v>
      </c>
      <c r="H2243" s="2" t="s">
        <v>2358</v>
      </c>
      <c r="I2243" s="2" t="s">
        <v>4610</v>
      </c>
      <c r="J2243" s="2" t="s">
        <v>3683</v>
      </c>
      <c r="K2243" s="2" t="s">
        <v>2542</v>
      </c>
      <c r="L2243" s="2" t="s">
        <v>212</v>
      </c>
      <c r="M2243" s="8">
        <v>15912</v>
      </c>
      <c r="N2243" s="8">
        <v>15912</v>
      </c>
      <c r="O2243" s="2" t="s">
        <v>6126</v>
      </c>
      <c r="P2243" s="2">
        <v>0</v>
      </c>
      <c r="Q2243" s="2">
        <v>0</v>
      </c>
      <c r="R2243" t="s">
        <v>6127</v>
      </c>
      <c r="S2243" s="2">
        <v>0</v>
      </c>
      <c r="T2243" t="s">
        <v>6127</v>
      </c>
      <c r="U2243" s="2" t="s">
        <v>6129</v>
      </c>
      <c r="V2243">
        <v>0</v>
      </c>
      <c r="W2243" s="2">
        <v>0</v>
      </c>
      <c r="X2243" t="s">
        <v>6132</v>
      </c>
      <c r="Y2243" s="2" t="s">
        <v>6130</v>
      </c>
      <c r="Z2243">
        <v>0</v>
      </c>
      <c r="AA2243" s="2">
        <v>0</v>
      </c>
      <c r="AB2243" t="s">
        <v>6132</v>
      </c>
      <c r="AC2243" s="2" t="s">
        <v>6131</v>
      </c>
      <c r="AD2243">
        <v>0</v>
      </c>
      <c r="AE2243" s="2">
        <v>0</v>
      </c>
      <c r="AF2243" t="s">
        <v>6132</v>
      </c>
      <c r="AG2243" s="2" t="s">
        <v>6139</v>
      </c>
      <c r="AH2243" s="2">
        <v>0</v>
      </c>
      <c r="AI2243" s="2">
        <v>0</v>
      </c>
      <c r="AJ2243" t="s">
        <v>6132</v>
      </c>
      <c r="AK2243" t="s">
        <v>6134</v>
      </c>
      <c r="AL2243">
        <v>0</v>
      </c>
      <c r="AM2243">
        <v>0</v>
      </c>
      <c r="AN2243" t="s">
        <v>6132</v>
      </c>
      <c r="AO2243" s="2" t="s">
        <v>6135</v>
      </c>
      <c r="AP2243">
        <v>0</v>
      </c>
      <c r="AQ2243">
        <v>0</v>
      </c>
      <c r="AR2243" t="s">
        <v>6127</v>
      </c>
      <c r="AS2243" t="s">
        <v>6136</v>
      </c>
      <c r="AT2243">
        <v>0</v>
      </c>
      <c r="AU2243">
        <v>0</v>
      </c>
      <c r="AV2243" t="s">
        <v>6132</v>
      </c>
      <c r="AW2243" t="s">
        <v>6137</v>
      </c>
      <c r="AX2243">
        <v>0</v>
      </c>
      <c r="AY2243">
        <v>0</v>
      </c>
      <c r="AZ2243" t="s">
        <v>6132</v>
      </c>
      <c r="BA2243" t="s">
        <v>6138</v>
      </c>
      <c r="BB2243">
        <v>0</v>
      </c>
      <c r="BC2243">
        <v>0</v>
      </c>
      <c r="BD2243" t="s">
        <v>6132</v>
      </c>
      <c r="BE2243">
        <v>0</v>
      </c>
      <c r="BF2243">
        <v>0</v>
      </c>
      <c r="BG2243" t="s">
        <v>6132</v>
      </c>
      <c r="BH2243">
        <v>1326</v>
      </c>
      <c r="BI2243">
        <v>1326</v>
      </c>
      <c r="BJ2243" t="s">
        <v>6133</v>
      </c>
      <c r="BK2243">
        <v>15912</v>
      </c>
      <c r="BL2243" t="s">
        <v>6140</v>
      </c>
      <c r="BM2243">
        <v>0</v>
      </c>
      <c r="BN2243">
        <v>0</v>
      </c>
      <c r="BO2243" t="s">
        <v>6132</v>
      </c>
      <c r="BP2243">
        <v>0</v>
      </c>
      <c r="BQ2243">
        <v>0</v>
      </c>
      <c r="BR2243" t="s">
        <v>6133</v>
      </c>
      <c r="BS2243">
        <v>0</v>
      </c>
      <c r="BT2243">
        <v>0</v>
      </c>
      <c r="BU2243" t="s">
        <v>6132</v>
      </c>
      <c r="BV2243">
        <v>0</v>
      </c>
      <c r="BW2243">
        <v>0</v>
      </c>
      <c r="BX2243" s="10">
        <v>0</v>
      </c>
      <c r="BY2243">
        <v>0</v>
      </c>
      <c r="BZ2243">
        <v>0</v>
      </c>
      <c r="CA2243" t="s">
        <v>6132</v>
      </c>
      <c r="CB2243">
        <v>0</v>
      </c>
      <c r="CC2243">
        <v>0</v>
      </c>
      <c r="CD2243" t="s">
        <v>6132</v>
      </c>
      <c r="CE2243" t="s">
        <v>6141</v>
      </c>
      <c r="CF2243">
        <v>0</v>
      </c>
      <c r="CG2243">
        <v>0</v>
      </c>
      <c r="CH2243" t="s">
        <v>6132</v>
      </c>
      <c r="CI2243" s="2">
        <v>0</v>
      </c>
      <c r="CJ2243" s="2">
        <v>0</v>
      </c>
      <c r="CK2243" t="s">
        <v>6126</v>
      </c>
      <c r="CL2243" t="s">
        <v>2582</v>
      </c>
      <c r="CM2243" s="9">
        <v>43404</v>
      </c>
      <c r="CN2243" s="9">
        <v>43373</v>
      </c>
      <c r="CO2243" s="2" t="s">
        <v>6143</v>
      </c>
    </row>
    <row r="2244" spans="1:93" x14ac:dyDescent="0.25">
      <c r="A2244" s="2">
        <v>2018</v>
      </c>
      <c r="B2244" s="3">
        <v>43282</v>
      </c>
      <c r="C2244" s="3">
        <v>43373</v>
      </c>
      <c r="D2244" s="2" t="s">
        <v>202</v>
      </c>
      <c r="E2244" s="6">
        <v>621</v>
      </c>
      <c r="F2244" s="2" t="s">
        <v>3101</v>
      </c>
      <c r="G2244" s="2" t="s">
        <v>3101</v>
      </c>
      <c r="H2244" s="2" t="s">
        <v>2400</v>
      </c>
      <c r="I2244" s="2" t="s">
        <v>2671</v>
      </c>
      <c r="J2244" s="2" t="s">
        <v>3102</v>
      </c>
      <c r="K2244" s="2" t="s">
        <v>2502</v>
      </c>
      <c r="L2244" s="2" t="s">
        <v>211</v>
      </c>
      <c r="M2244" s="8">
        <v>5000</v>
      </c>
      <c r="N2244" s="8">
        <v>5000</v>
      </c>
      <c r="O2244" s="2" t="s">
        <v>6126</v>
      </c>
      <c r="P2244" s="2">
        <v>0</v>
      </c>
      <c r="Q2244" s="2">
        <v>0</v>
      </c>
      <c r="R2244" t="s">
        <v>6127</v>
      </c>
      <c r="S2244" s="2">
        <v>0</v>
      </c>
      <c r="T2244" t="s">
        <v>6127</v>
      </c>
      <c r="U2244" s="2" t="s">
        <v>6129</v>
      </c>
      <c r="V2244">
        <v>0</v>
      </c>
      <c r="W2244" s="2">
        <v>0</v>
      </c>
      <c r="X2244" t="s">
        <v>6132</v>
      </c>
      <c r="Y2244" s="2" t="s">
        <v>6130</v>
      </c>
      <c r="Z2244">
        <v>0</v>
      </c>
      <c r="AA2244" s="2">
        <v>0</v>
      </c>
      <c r="AB2244" t="s">
        <v>6132</v>
      </c>
      <c r="AC2244" s="2" t="s">
        <v>6131</v>
      </c>
      <c r="AD2244">
        <v>0</v>
      </c>
      <c r="AE2244" s="2">
        <v>0</v>
      </c>
      <c r="AF2244" t="s">
        <v>6132</v>
      </c>
      <c r="AG2244" s="2" t="s">
        <v>6139</v>
      </c>
      <c r="AH2244" s="2">
        <v>0</v>
      </c>
      <c r="AI2244" s="2">
        <v>0</v>
      </c>
      <c r="AJ2244" t="s">
        <v>6132</v>
      </c>
      <c r="AK2244" t="s">
        <v>6134</v>
      </c>
      <c r="AL2244">
        <v>0</v>
      </c>
      <c r="AM2244">
        <v>0</v>
      </c>
      <c r="AN2244" t="s">
        <v>6132</v>
      </c>
      <c r="AO2244" s="2" t="s">
        <v>6135</v>
      </c>
      <c r="AP2244">
        <v>0</v>
      </c>
      <c r="AQ2244">
        <v>0</v>
      </c>
      <c r="AR2244" t="s">
        <v>6127</v>
      </c>
      <c r="AS2244" t="s">
        <v>6136</v>
      </c>
      <c r="AT2244">
        <v>0</v>
      </c>
      <c r="AU2244">
        <v>0</v>
      </c>
      <c r="AV2244" t="s">
        <v>6132</v>
      </c>
      <c r="AW2244" t="s">
        <v>6137</v>
      </c>
      <c r="AX2244">
        <v>0</v>
      </c>
      <c r="AY2244">
        <v>0</v>
      </c>
      <c r="AZ2244" t="s">
        <v>6132</v>
      </c>
      <c r="BA2244" t="s">
        <v>6138</v>
      </c>
      <c r="BB2244">
        <v>0</v>
      </c>
      <c r="BC2244">
        <v>0</v>
      </c>
      <c r="BD2244" t="s">
        <v>6132</v>
      </c>
      <c r="BE2244">
        <v>0</v>
      </c>
      <c r="BF2244">
        <v>0</v>
      </c>
      <c r="BG2244" t="s">
        <v>6132</v>
      </c>
      <c r="BH2244">
        <v>416.66666666666663</v>
      </c>
      <c r="BI2244">
        <v>416.66666666666663</v>
      </c>
      <c r="BJ2244" t="s">
        <v>6133</v>
      </c>
      <c r="BK2244">
        <v>5000</v>
      </c>
      <c r="BL2244" t="s">
        <v>6140</v>
      </c>
      <c r="BM2244">
        <v>0</v>
      </c>
      <c r="BN2244">
        <v>0</v>
      </c>
      <c r="BO2244" t="s">
        <v>6132</v>
      </c>
      <c r="BP2244">
        <v>0</v>
      </c>
      <c r="BQ2244">
        <v>0</v>
      </c>
      <c r="BR2244" t="s">
        <v>6133</v>
      </c>
      <c r="BS2244">
        <v>0</v>
      </c>
      <c r="BT2244">
        <v>0</v>
      </c>
      <c r="BU2244" t="s">
        <v>6132</v>
      </c>
      <c r="BV2244">
        <v>0</v>
      </c>
      <c r="BW2244">
        <v>0</v>
      </c>
      <c r="BX2244" s="10">
        <v>0</v>
      </c>
      <c r="BY2244">
        <v>0</v>
      </c>
      <c r="BZ2244">
        <v>0</v>
      </c>
      <c r="CA2244" t="s">
        <v>6132</v>
      </c>
      <c r="CB2244">
        <v>0</v>
      </c>
      <c r="CC2244">
        <v>0</v>
      </c>
      <c r="CD2244" t="s">
        <v>6132</v>
      </c>
      <c r="CE2244" t="s">
        <v>6141</v>
      </c>
      <c r="CF2244">
        <v>0</v>
      </c>
      <c r="CG2244">
        <v>0</v>
      </c>
      <c r="CH2244" t="s">
        <v>6132</v>
      </c>
      <c r="CI2244" s="2">
        <v>0</v>
      </c>
      <c r="CJ2244" s="2">
        <v>0</v>
      </c>
      <c r="CK2244" t="s">
        <v>6126</v>
      </c>
      <c r="CL2244" t="s">
        <v>2582</v>
      </c>
      <c r="CM2244" s="9">
        <v>43404</v>
      </c>
      <c r="CN2244" s="9">
        <v>43373</v>
      </c>
      <c r="CO2244" s="2" t="s">
        <v>6143</v>
      </c>
    </row>
    <row r="2245" spans="1:93" x14ac:dyDescent="0.25">
      <c r="A2245" s="2">
        <v>2018</v>
      </c>
      <c r="B2245" s="3">
        <v>43282</v>
      </c>
      <c r="C2245" s="3">
        <v>43373</v>
      </c>
      <c r="D2245" s="2" t="s">
        <v>208</v>
      </c>
      <c r="E2245" s="7" t="s">
        <v>765</v>
      </c>
      <c r="F2245" s="2" t="s">
        <v>4028</v>
      </c>
      <c r="G2245" s="2" t="s">
        <v>4028</v>
      </c>
      <c r="H2245" s="2" t="s">
        <v>2441</v>
      </c>
      <c r="I2245" s="2" t="s">
        <v>4029</v>
      </c>
      <c r="J2245" s="2" t="s">
        <v>4030</v>
      </c>
      <c r="K2245" s="2" t="s">
        <v>2674</v>
      </c>
      <c r="L2245" s="2" t="s">
        <v>211</v>
      </c>
      <c r="M2245" s="2">
        <v>14878.8</v>
      </c>
      <c r="N2245" s="2">
        <v>14878.8</v>
      </c>
      <c r="O2245" s="2" t="s">
        <v>6126</v>
      </c>
      <c r="P2245" s="2">
        <v>0</v>
      </c>
      <c r="Q2245" s="2">
        <v>0</v>
      </c>
      <c r="R2245" t="s">
        <v>6127</v>
      </c>
      <c r="S2245" s="2">
        <v>0</v>
      </c>
      <c r="T2245" t="s">
        <v>6127</v>
      </c>
      <c r="U2245" s="2" t="s">
        <v>6129</v>
      </c>
      <c r="V2245">
        <v>0</v>
      </c>
      <c r="W2245" s="2">
        <v>0</v>
      </c>
      <c r="X2245" t="s">
        <v>6132</v>
      </c>
      <c r="Y2245" s="2" t="s">
        <v>6130</v>
      </c>
      <c r="Z2245">
        <v>0</v>
      </c>
      <c r="AA2245" s="2">
        <v>0</v>
      </c>
      <c r="AB2245" t="s">
        <v>6132</v>
      </c>
      <c r="AC2245" s="2" t="s">
        <v>6131</v>
      </c>
      <c r="AD2245">
        <v>0</v>
      </c>
      <c r="AE2245" s="2">
        <v>0</v>
      </c>
      <c r="AF2245" t="s">
        <v>6132</v>
      </c>
      <c r="AG2245" s="2" t="s">
        <v>6139</v>
      </c>
      <c r="AH2245" s="2">
        <v>0</v>
      </c>
      <c r="AI2245" s="2">
        <v>0</v>
      </c>
      <c r="AJ2245" t="s">
        <v>6132</v>
      </c>
      <c r="AK2245" t="s">
        <v>6134</v>
      </c>
      <c r="AL2245">
        <v>0</v>
      </c>
      <c r="AM2245">
        <v>0</v>
      </c>
      <c r="AN2245" t="s">
        <v>6132</v>
      </c>
      <c r="AO2245" s="2" t="s">
        <v>6135</v>
      </c>
      <c r="AP2245">
        <v>0</v>
      </c>
      <c r="AQ2245">
        <v>0</v>
      </c>
      <c r="AR2245" t="s">
        <v>6127</v>
      </c>
      <c r="AS2245" t="s">
        <v>6136</v>
      </c>
      <c r="AT2245">
        <v>0</v>
      </c>
      <c r="AU2245">
        <v>0</v>
      </c>
      <c r="AV2245" t="s">
        <v>6132</v>
      </c>
      <c r="AW2245" t="s">
        <v>6137</v>
      </c>
      <c r="AX2245">
        <v>0</v>
      </c>
      <c r="AY2245">
        <v>0</v>
      </c>
      <c r="AZ2245" t="s">
        <v>6132</v>
      </c>
      <c r="BA2245" t="s">
        <v>6138</v>
      </c>
      <c r="BB2245">
        <v>0</v>
      </c>
      <c r="BC2245">
        <v>0</v>
      </c>
      <c r="BD2245" t="s">
        <v>6132</v>
      </c>
      <c r="BE2245">
        <v>0</v>
      </c>
      <c r="BF2245">
        <v>0</v>
      </c>
      <c r="BG2245" t="s">
        <v>6132</v>
      </c>
      <c r="BH2245">
        <v>1239.8999999999999</v>
      </c>
      <c r="BI2245">
        <v>1239.8999999999999</v>
      </c>
      <c r="BJ2245" t="s">
        <v>6133</v>
      </c>
      <c r="BK2245">
        <v>14878.8</v>
      </c>
      <c r="BL2245" t="s">
        <v>6140</v>
      </c>
      <c r="BM2245">
        <v>0</v>
      </c>
      <c r="BN2245">
        <v>0</v>
      </c>
      <c r="BO2245" t="s">
        <v>6132</v>
      </c>
      <c r="BP2245">
        <v>0</v>
      </c>
      <c r="BQ2245">
        <v>0</v>
      </c>
      <c r="BR2245" t="s">
        <v>6133</v>
      </c>
      <c r="BS2245">
        <v>0</v>
      </c>
      <c r="BT2245">
        <v>0</v>
      </c>
      <c r="BU2245" t="s">
        <v>6132</v>
      </c>
      <c r="BV2245">
        <v>0</v>
      </c>
      <c r="BW2245">
        <v>0</v>
      </c>
      <c r="BX2245" s="10">
        <v>0</v>
      </c>
      <c r="BY2245">
        <v>0</v>
      </c>
      <c r="BZ2245">
        <v>0</v>
      </c>
      <c r="CA2245" t="s">
        <v>6132</v>
      </c>
      <c r="CB2245">
        <v>0</v>
      </c>
      <c r="CC2245">
        <v>0</v>
      </c>
      <c r="CD2245" t="s">
        <v>6132</v>
      </c>
      <c r="CE2245" t="s">
        <v>6141</v>
      </c>
      <c r="CF2245">
        <v>0</v>
      </c>
      <c r="CG2245">
        <v>0</v>
      </c>
      <c r="CH2245" t="s">
        <v>6132</v>
      </c>
      <c r="CI2245" s="2">
        <v>0</v>
      </c>
      <c r="CJ2245" s="2">
        <v>0</v>
      </c>
      <c r="CK2245" t="s">
        <v>6126</v>
      </c>
      <c r="CL2245" t="s">
        <v>2582</v>
      </c>
      <c r="CM2245" s="9">
        <v>43404</v>
      </c>
      <c r="CN2245" s="9">
        <v>43373</v>
      </c>
      <c r="CO2245" s="2" t="s">
        <v>6143</v>
      </c>
    </row>
    <row r="2246" spans="1:93" x14ac:dyDescent="0.25">
      <c r="A2246" s="2">
        <v>2018</v>
      </c>
      <c r="B2246" s="3">
        <v>43282</v>
      </c>
      <c r="C2246" s="3">
        <v>43373</v>
      </c>
      <c r="D2246" s="2" t="s">
        <v>208</v>
      </c>
      <c r="E2246" s="7" t="s">
        <v>766</v>
      </c>
      <c r="F2246" s="2" t="s">
        <v>4028</v>
      </c>
      <c r="G2246" s="2" t="s">
        <v>4028</v>
      </c>
      <c r="H2246" s="2" t="s">
        <v>3343</v>
      </c>
      <c r="I2246" s="2" t="s">
        <v>4031</v>
      </c>
      <c r="J2246" s="2" t="s">
        <v>2738</v>
      </c>
      <c r="K2246" s="2" t="s">
        <v>3514</v>
      </c>
      <c r="L2246" s="2" t="s">
        <v>211</v>
      </c>
      <c r="M2246" s="2">
        <v>8000.0999999999985</v>
      </c>
      <c r="N2246" s="2">
        <v>8000.0999999999985</v>
      </c>
      <c r="O2246" s="2" t="s">
        <v>6126</v>
      </c>
      <c r="P2246" s="2">
        <v>0</v>
      </c>
      <c r="Q2246" s="2">
        <v>0</v>
      </c>
      <c r="R2246" t="s">
        <v>6127</v>
      </c>
      <c r="S2246" s="2">
        <v>0</v>
      </c>
      <c r="T2246" t="s">
        <v>6127</v>
      </c>
      <c r="U2246" s="2" t="s">
        <v>6129</v>
      </c>
      <c r="V2246">
        <v>0</v>
      </c>
      <c r="W2246" s="2">
        <v>0</v>
      </c>
      <c r="X2246" t="s">
        <v>6132</v>
      </c>
      <c r="Y2246" s="2" t="s">
        <v>6130</v>
      </c>
      <c r="Z2246">
        <v>0</v>
      </c>
      <c r="AA2246" s="2">
        <v>0</v>
      </c>
      <c r="AB2246" t="s">
        <v>6132</v>
      </c>
      <c r="AC2246" s="2" t="s">
        <v>6131</v>
      </c>
      <c r="AD2246">
        <v>0</v>
      </c>
      <c r="AE2246" s="2">
        <v>0</v>
      </c>
      <c r="AF2246" t="s">
        <v>6132</v>
      </c>
      <c r="AG2246" s="2" t="s">
        <v>6139</v>
      </c>
      <c r="AH2246" s="2">
        <v>0</v>
      </c>
      <c r="AI2246" s="2">
        <v>0</v>
      </c>
      <c r="AJ2246" t="s">
        <v>6132</v>
      </c>
      <c r="AK2246" t="s">
        <v>6134</v>
      </c>
      <c r="AL2246">
        <v>0</v>
      </c>
      <c r="AM2246">
        <v>0</v>
      </c>
      <c r="AN2246" t="s">
        <v>6132</v>
      </c>
      <c r="AO2246" s="2" t="s">
        <v>6135</v>
      </c>
      <c r="AP2246">
        <v>0</v>
      </c>
      <c r="AQ2246">
        <v>0</v>
      </c>
      <c r="AR2246" t="s">
        <v>6127</v>
      </c>
      <c r="AS2246" t="s">
        <v>6136</v>
      </c>
      <c r="AT2246">
        <v>0</v>
      </c>
      <c r="AU2246">
        <v>0</v>
      </c>
      <c r="AV2246" t="s">
        <v>6132</v>
      </c>
      <c r="AW2246" t="s">
        <v>6137</v>
      </c>
      <c r="AX2246">
        <v>0</v>
      </c>
      <c r="AY2246">
        <v>0</v>
      </c>
      <c r="AZ2246" t="s">
        <v>6132</v>
      </c>
      <c r="BA2246" t="s">
        <v>6138</v>
      </c>
      <c r="BB2246">
        <v>0</v>
      </c>
      <c r="BC2246">
        <v>0</v>
      </c>
      <c r="BD2246" t="s">
        <v>6132</v>
      </c>
      <c r="BE2246">
        <v>0</v>
      </c>
      <c r="BF2246">
        <v>0</v>
      </c>
      <c r="BG2246" t="s">
        <v>6132</v>
      </c>
      <c r="BH2246">
        <v>666.67499999999995</v>
      </c>
      <c r="BI2246">
        <v>666.67499999999995</v>
      </c>
      <c r="BJ2246" t="s">
        <v>6133</v>
      </c>
      <c r="BK2246">
        <v>8000.0999999999985</v>
      </c>
      <c r="BL2246" t="s">
        <v>6140</v>
      </c>
      <c r="BM2246">
        <v>0</v>
      </c>
      <c r="BN2246">
        <v>0</v>
      </c>
      <c r="BO2246" t="s">
        <v>6132</v>
      </c>
      <c r="BP2246">
        <v>0</v>
      </c>
      <c r="BQ2246">
        <v>0</v>
      </c>
      <c r="BR2246" t="s">
        <v>6133</v>
      </c>
      <c r="BS2246">
        <v>0</v>
      </c>
      <c r="BT2246">
        <v>0</v>
      </c>
      <c r="BU2246" t="s">
        <v>6132</v>
      </c>
      <c r="BV2246">
        <v>0</v>
      </c>
      <c r="BW2246">
        <v>0</v>
      </c>
      <c r="BX2246" s="10">
        <v>0</v>
      </c>
      <c r="BY2246">
        <v>0</v>
      </c>
      <c r="BZ2246">
        <v>0</v>
      </c>
      <c r="CA2246" t="s">
        <v>6132</v>
      </c>
      <c r="CB2246">
        <v>0</v>
      </c>
      <c r="CC2246">
        <v>0</v>
      </c>
      <c r="CD2246" t="s">
        <v>6132</v>
      </c>
      <c r="CE2246" t="s">
        <v>6141</v>
      </c>
      <c r="CF2246">
        <v>0</v>
      </c>
      <c r="CG2246">
        <v>0</v>
      </c>
      <c r="CH2246" t="s">
        <v>6132</v>
      </c>
      <c r="CI2246" s="2">
        <v>0</v>
      </c>
      <c r="CJ2246" s="2">
        <v>0</v>
      </c>
      <c r="CK2246" t="s">
        <v>6126</v>
      </c>
      <c r="CL2246" t="s">
        <v>2582</v>
      </c>
      <c r="CM2246" s="9">
        <v>43404</v>
      </c>
      <c r="CN2246" s="9">
        <v>43373</v>
      </c>
      <c r="CO2246" s="2" t="s">
        <v>6143</v>
      </c>
    </row>
    <row r="2247" spans="1:93" x14ac:dyDescent="0.25">
      <c r="A2247" s="2">
        <v>2018</v>
      </c>
      <c r="B2247" s="3">
        <v>43282</v>
      </c>
      <c r="C2247" s="3">
        <v>43373</v>
      </c>
      <c r="D2247" s="2" t="s">
        <v>202</v>
      </c>
      <c r="E2247" s="6">
        <v>323</v>
      </c>
      <c r="F2247" s="2" t="s">
        <v>3103</v>
      </c>
      <c r="G2247" s="2" t="s">
        <v>3103</v>
      </c>
      <c r="H2247" s="2" t="s">
        <v>2268</v>
      </c>
      <c r="I2247" s="2" t="s">
        <v>2285</v>
      </c>
      <c r="J2247" s="2" t="s">
        <v>2440</v>
      </c>
      <c r="K2247" s="2" t="s">
        <v>2542</v>
      </c>
      <c r="L2247" s="2" t="s">
        <v>211</v>
      </c>
      <c r="M2247" s="8">
        <v>17839.419999999998</v>
      </c>
      <c r="N2247" s="8">
        <v>17839.419999999998</v>
      </c>
      <c r="O2247" s="2" t="s">
        <v>6126</v>
      </c>
      <c r="P2247" s="2">
        <v>700</v>
      </c>
      <c r="Q2247" s="2">
        <v>700</v>
      </c>
      <c r="R2247" t="s">
        <v>6127</v>
      </c>
      <c r="S2247" s="2">
        <v>0</v>
      </c>
      <c r="T2247" t="s">
        <v>6127</v>
      </c>
      <c r="U2247" s="2" t="s">
        <v>6129</v>
      </c>
      <c r="V2247">
        <v>0</v>
      </c>
      <c r="W2247" s="2">
        <v>0</v>
      </c>
      <c r="X2247" t="s">
        <v>6132</v>
      </c>
      <c r="Y2247" s="2" t="s">
        <v>6130</v>
      </c>
      <c r="Z2247">
        <v>0</v>
      </c>
      <c r="AA2247" s="2">
        <v>0</v>
      </c>
      <c r="AB2247" t="s">
        <v>6132</v>
      </c>
      <c r="AC2247" s="2" t="s">
        <v>6131</v>
      </c>
      <c r="AD2247">
        <v>0</v>
      </c>
      <c r="AE2247" s="2">
        <v>0</v>
      </c>
      <c r="AF2247" t="s">
        <v>6132</v>
      </c>
      <c r="AG2247" s="2" t="s">
        <v>6139</v>
      </c>
      <c r="AH2247" s="2">
        <v>0</v>
      </c>
      <c r="AI2247" s="2">
        <v>0</v>
      </c>
      <c r="AJ2247" t="s">
        <v>6132</v>
      </c>
      <c r="AK2247" t="s">
        <v>6134</v>
      </c>
      <c r="AL2247">
        <v>0</v>
      </c>
      <c r="AM2247">
        <v>0</v>
      </c>
      <c r="AN2247" t="s">
        <v>6132</v>
      </c>
      <c r="AO2247" s="2" t="s">
        <v>6135</v>
      </c>
      <c r="AP2247">
        <v>0</v>
      </c>
      <c r="AQ2247">
        <v>0</v>
      </c>
      <c r="AR2247" t="s">
        <v>6127</v>
      </c>
      <c r="AS2247" t="s">
        <v>6136</v>
      </c>
      <c r="AT2247">
        <v>0</v>
      </c>
      <c r="AU2247">
        <v>0</v>
      </c>
      <c r="AV2247" t="s">
        <v>6132</v>
      </c>
      <c r="AW2247" t="s">
        <v>6137</v>
      </c>
      <c r="AX2247">
        <v>0</v>
      </c>
      <c r="AY2247">
        <v>0</v>
      </c>
      <c r="AZ2247" t="s">
        <v>6132</v>
      </c>
      <c r="BA2247" t="s">
        <v>6138</v>
      </c>
      <c r="BB2247">
        <v>0</v>
      </c>
      <c r="BC2247">
        <v>0</v>
      </c>
      <c r="BD2247" t="s">
        <v>6132</v>
      </c>
      <c r="BE2247">
        <v>0</v>
      </c>
      <c r="BF2247">
        <v>0</v>
      </c>
      <c r="BG2247" t="s">
        <v>6132</v>
      </c>
      <c r="BH2247">
        <v>9365.6954999999998</v>
      </c>
      <c r="BI2247">
        <v>9365.6954999999998</v>
      </c>
      <c r="BJ2247" t="s">
        <v>6133</v>
      </c>
      <c r="BK2247">
        <v>44598.549999999988</v>
      </c>
      <c r="BL2247" t="s">
        <v>6140</v>
      </c>
      <c r="BM2247">
        <v>0</v>
      </c>
      <c r="BN2247">
        <v>0</v>
      </c>
      <c r="BO2247" t="s">
        <v>6132</v>
      </c>
      <c r="BP2247">
        <v>0</v>
      </c>
      <c r="BQ2247">
        <v>0</v>
      </c>
      <c r="BR2247" t="s">
        <v>6133</v>
      </c>
      <c r="BS2247">
        <v>0</v>
      </c>
      <c r="BT2247">
        <v>0</v>
      </c>
      <c r="BU2247" t="s">
        <v>6132</v>
      </c>
      <c r="BV2247">
        <v>0</v>
      </c>
      <c r="BW2247">
        <v>0</v>
      </c>
      <c r="BX2247" s="10">
        <v>0</v>
      </c>
      <c r="BY2247">
        <v>0</v>
      </c>
      <c r="BZ2247">
        <v>0</v>
      </c>
      <c r="CA2247" t="s">
        <v>6132</v>
      </c>
      <c r="CB2247">
        <v>0</v>
      </c>
      <c r="CC2247">
        <v>0</v>
      </c>
      <c r="CD2247" t="s">
        <v>6132</v>
      </c>
      <c r="CE2247" t="s">
        <v>6141</v>
      </c>
      <c r="CF2247">
        <v>0</v>
      </c>
      <c r="CG2247">
        <v>0</v>
      </c>
      <c r="CH2247" t="s">
        <v>6132</v>
      </c>
      <c r="CI2247" s="2">
        <v>0</v>
      </c>
      <c r="CJ2247" s="2">
        <v>0</v>
      </c>
      <c r="CK2247" t="s">
        <v>6126</v>
      </c>
      <c r="CL2247" t="s">
        <v>2582</v>
      </c>
      <c r="CM2247" s="9">
        <v>43404</v>
      </c>
      <c r="CN2247" s="9">
        <v>43373</v>
      </c>
      <c r="CO2247" s="2" t="s">
        <v>6143</v>
      </c>
    </row>
    <row r="2248" spans="1:93" x14ac:dyDescent="0.25">
      <c r="A2248" s="2">
        <v>2018</v>
      </c>
      <c r="B2248" s="3">
        <v>43282</v>
      </c>
      <c r="C2248" s="3">
        <v>43373</v>
      </c>
      <c r="D2248" s="2" t="s">
        <v>202</v>
      </c>
      <c r="E2248" s="6">
        <v>178</v>
      </c>
      <c r="F2248" s="2" t="s">
        <v>3104</v>
      </c>
      <c r="G2248" s="2" t="s">
        <v>3104</v>
      </c>
      <c r="H2248" s="2" t="s">
        <v>2245</v>
      </c>
      <c r="I2248" s="2" t="s">
        <v>3105</v>
      </c>
      <c r="J2248" s="2" t="s">
        <v>2334</v>
      </c>
      <c r="K2248" s="2" t="s">
        <v>3106</v>
      </c>
      <c r="L2248" s="2" t="s">
        <v>211</v>
      </c>
      <c r="M2248" s="8">
        <v>5260.86</v>
      </c>
      <c r="N2248" s="8">
        <v>5260.86</v>
      </c>
      <c r="O2248" s="2" t="s">
        <v>6126</v>
      </c>
      <c r="P2248" s="2">
        <v>700</v>
      </c>
      <c r="Q2248" s="2">
        <v>700</v>
      </c>
      <c r="R2248" t="s">
        <v>6127</v>
      </c>
      <c r="S2248" s="2">
        <v>0</v>
      </c>
      <c r="T2248" t="s">
        <v>6127</v>
      </c>
      <c r="U2248" s="2" t="s">
        <v>6129</v>
      </c>
      <c r="V2248">
        <v>0</v>
      </c>
      <c r="W2248" s="2">
        <v>0</v>
      </c>
      <c r="X2248" t="s">
        <v>6132</v>
      </c>
      <c r="Y2248" s="2" t="s">
        <v>6130</v>
      </c>
      <c r="Z2248">
        <v>0</v>
      </c>
      <c r="AA2248" s="2">
        <v>0</v>
      </c>
      <c r="AB2248" t="s">
        <v>6132</v>
      </c>
      <c r="AC2248" s="2" t="s">
        <v>6131</v>
      </c>
      <c r="AD2248">
        <v>0</v>
      </c>
      <c r="AE2248" s="2">
        <v>0</v>
      </c>
      <c r="AF2248" t="s">
        <v>6132</v>
      </c>
      <c r="AG2248" s="2" t="s">
        <v>6139</v>
      </c>
      <c r="AH2248" s="2">
        <v>0</v>
      </c>
      <c r="AI2248" s="2">
        <v>0</v>
      </c>
      <c r="AJ2248" t="s">
        <v>6132</v>
      </c>
      <c r="AK2248" t="s">
        <v>6134</v>
      </c>
      <c r="AL2248">
        <v>0</v>
      </c>
      <c r="AM2248">
        <v>0</v>
      </c>
      <c r="AN2248" t="s">
        <v>6132</v>
      </c>
      <c r="AO2248" s="2" t="s">
        <v>6135</v>
      </c>
      <c r="AP2248">
        <v>0</v>
      </c>
      <c r="AQ2248">
        <v>0</v>
      </c>
      <c r="AR2248" t="s">
        <v>6127</v>
      </c>
      <c r="AS2248" t="s">
        <v>6136</v>
      </c>
      <c r="AT2248">
        <v>0</v>
      </c>
      <c r="AU2248">
        <v>0</v>
      </c>
      <c r="AV2248" t="s">
        <v>6132</v>
      </c>
      <c r="AW2248" t="s">
        <v>6137</v>
      </c>
      <c r="AX2248">
        <v>0</v>
      </c>
      <c r="AY2248">
        <v>0</v>
      </c>
      <c r="AZ2248" t="s">
        <v>6132</v>
      </c>
      <c r="BA2248" t="s">
        <v>6138</v>
      </c>
      <c r="BB2248">
        <v>0</v>
      </c>
      <c r="BC2248">
        <v>0</v>
      </c>
      <c r="BD2248" t="s">
        <v>6132</v>
      </c>
      <c r="BE2248">
        <v>0</v>
      </c>
      <c r="BF2248">
        <v>0</v>
      </c>
      <c r="BG2248" t="s">
        <v>6132</v>
      </c>
      <c r="BH2248">
        <v>2761.9515000000001</v>
      </c>
      <c r="BI2248">
        <v>2761.9515000000001</v>
      </c>
      <c r="BJ2248" t="s">
        <v>6133</v>
      </c>
      <c r="BK2248">
        <v>13152.15</v>
      </c>
      <c r="BL2248" t="s">
        <v>6140</v>
      </c>
      <c r="BM2248">
        <v>0</v>
      </c>
      <c r="BN2248">
        <v>0</v>
      </c>
      <c r="BO2248" t="s">
        <v>6132</v>
      </c>
      <c r="BP2248">
        <v>0</v>
      </c>
      <c r="BQ2248">
        <v>0</v>
      </c>
      <c r="BR2248" t="s">
        <v>6133</v>
      </c>
      <c r="BS2248">
        <v>0</v>
      </c>
      <c r="BT2248">
        <v>0</v>
      </c>
      <c r="BU2248" t="s">
        <v>6132</v>
      </c>
      <c r="BV2248">
        <v>0</v>
      </c>
      <c r="BW2248">
        <v>0</v>
      </c>
      <c r="BX2248" s="10">
        <v>0</v>
      </c>
      <c r="BY2248">
        <v>0</v>
      </c>
      <c r="BZ2248">
        <v>0</v>
      </c>
      <c r="CA2248" t="s">
        <v>6132</v>
      </c>
      <c r="CB2248">
        <v>0</v>
      </c>
      <c r="CC2248">
        <v>0</v>
      </c>
      <c r="CD2248" t="s">
        <v>6132</v>
      </c>
      <c r="CE2248" t="s">
        <v>6141</v>
      </c>
      <c r="CF2248">
        <v>0</v>
      </c>
      <c r="CG2248">
        <v>0</v>
      </c>
      <c r="CH2248" t="s">
        <v>6132</v>
      </c>
      <c r="CI2248" s="2">
        <v>0</v>
      </c>
      <c r="CJ2248" s="2">
        <v>0</v>
      </c>
      <c r="CK2248" t="s">
        <v>6126</v>
      </c>
      <c r="CL2248" t="s">
        <v>2582</v>
      </c>
      <c r="CM2248" s="9">
        <v>43404</v>
      </c>
      <c r="CN2248" s="9">
        <v>43373</v>
      </c>
      <c r="CO2248" s="2" t="s">
        <v>6143</v>
      </c>
    </row>
    <row r="2249" spans="1:93" x14ac:dyDescent="0.25">
      <c r="A2249" s="2">
        <v>2018</v>
      </c>
      <c r="B2249" s="3">
        <v>43282</v>
      </c>
      <c r="C2249" s="3">
        <v>43373</v>
      </c>
      <c r="D2249" s="2" t="s">
        <v>208</v>
      </c>
      <c r="E2249" s="7" t="s">
        <v>767</v>
      </c>
      <c r="F2249" s="2" t="s">
        <v>4032</v>
      </c>
      <c r="G2249" s="2" t="s">
        <v>4032</v>
      </c>
      <c r="H2249" s="2" t="s">
        <v>3573</v>
      </c>
      <c r="I2249" s="2" t="s">
        <v>4033</v>
      </c>
      <c r="J2249" s="2" t="s">
        <v>2286</v>
      </c>
      <c r="K2249" s="2" t="s">
        <v>2940</v>
      </c>
      <c r="L2249" s="2" t="s">
        <v>211</v>
      </c>
      <c r="M2249" s="2">
        <v>9999.9</v>
      </c>
      <c r="N2249" s="2">
        <v>9999.9</v>
      </c>
      <c r="O2249" s="2" t="s">
        <v>6126</v>
      </c>
      <c r="P2249" s="2">
        <v>0</v>
      </c>
      <c r="Q2249" s="2">
        <v>0</v>
      </c>
      <c r="R2249" t="s">
        <v>6127</v>
      </c>
      <c r="S2249" s="2">
        <v>0</v>
      </c>
      <c r="T2249" t="s">
        <v>6127</v>
      </c>
      <c r="U2249" s="2" t="s">
        <v>6129</v>
      </c>
      <c r="V2249">
        <v>0</v>
      </c>
      <c r="W2249" s="2">
        <v>0</v>
      </c>
      <c r="X2249" t="s">
        <v>6132</v>
      </c>
      <c r="Y2249" s="2" t="s">
        <v>6130</v>
      </c>
      <c r="Z2249">
        <v>0</v>
      </c>
      <c r="AA2249" s="2">
        <v>0</v>
      </c>
      <c r="AB2249" t="s">
        <v>6132</v>
      </c>
      <c r="AC2249" s="2" t="s">
        <v>6131</v>
      </c>
      <c r="AD2249">
        <v>0</v>
      </c>
      <c r="AE2249" s="2">
        <v>0</v>
      </c>
      <c r="AF2249" t="s">
        <v>6132</v>
      </c>
      <c r="AG2249" s="2" t="s">
        <v>6139</v>
      </c>
      <c r="AH2249" s="2">
        <v>0</v>
      </c>
      <c r="AI2249" s="2">
        <v>0</v>
      </c>
      <c r="AJ2249" t="s">
        <v>6132</v>
      </c>
      <c r="AK2249" t="s">
        <v>6134</v>
      </c>
      <c r="AL2249">
        <v>0</v>
      </c>
      <c r="AM2249">
        <v>0</v>
      </c>
      <c r="AN2249" t="s">
        <v>6132</v>
      </c>
      <c r="AO2249" s="2" t="s">
        <v>6135</v>
      </c>
      <c r="AP2249">
        <v>0</v>
      </c>
      <c r="AQ2249">
        <v>0</v>
      </c>
      <c r="AR2249" t="s">
        <v>6127</v>
      </c>
      <c r="AS2249" t="s">
        <v>6136</v>
      </c>
      <c r="AT2249">
        <v>0</v>
      </c>
      <c r="AU2249">
        <v>0</v>
      </c>
      <c r="AV2249" t="s">
        <v>6132</v>
      </c>
      <c r="AW2249" t="s">
        <v>6137</v>
      </c>
      <c r="AX2249">
        <v>0</v>
      </c>
      <c r="AY2249">
        <v>0</v>
      </c>
      <c r="AZ2249" t="s">
        <v>6132</v>
      </c>
      <c r="BA2249" t="s">
        <v>6138</v>
      </c>
      <c r="BB2249">
        <v>0</v>
      </c>
      <c r="BC2249">
        <v>0</v>
      </c>
      <c r="BD2249" t="s">
        <v>6132</v>
      </c>
      <c r="BE2249">
        <v>0</v>
      </c>
      <c r="BF2249">
        <v>0</v>
      </c>
      <c r="BG2249" t="s">
        <v>6132</v>
      </c>
      <c r="BH2249">
        <v>833.32499999999993</v>
      </c>
      <c r="BI2249">
        <v>833.32499999999993</v>
      </c>
      <c r="BJ2249" t="s">
        <v>6133</v>
      </c>
      <c r="BK2249">
        <v>9999.9</v>
      </c>
      <c r="BL2249" t="s">
        <v>6140</v>
      </c>
      <c r="BM2249">
        <v>0</v>
      </c>
      <c r="BN2249">
        <v>0</v>
      </c>
      <c r="BO2249" t="s">
        <v>6132</v>
      </c>
      <c r="BP2249">
        <v>0</v>
      </c>
      <c r="BQ2249">
        <v>0</v>
      </c>
      <c r="BR2249" t="s">
        <v>6133</v>
      </c>
      <c r="BS2249">
        <v>0</v>
      </c>
      <c r="BT2249">
        <v>0</v>
      </c>
      <c r="BU2249" t="s">
        <v>6132</v>
      </c>
      <c r="BV2249">
        <v>0</v>
      </c>
      <c r="BW2249">
        <v>0</v>
      </c>
      <c r="BX2249" s="10">
        <v>0</v>
      </c>
      <c r="BY2249">
        <v>0</v>
      </c>
      <c r="BZ2249">
        <v>0</v>
      </c>
      <c r="CA2249" t="s">
        <v>6132</v>
      </c>
      <c r="CB2249">
        <v>0</v>
      </c>
      <c r="CC2249">
        <v>0</v>
      </c>
      <c r="CD2249" t="s">
        <v>6132</v>
      </c>
      <c r="CE2249" t="s">
        <v>6141</v>
      </c>
      <c r="CF2249">
        <v>0</v>
      </c>
      <c r="CG2249">
        <v>0</v>
      </c>
      <c r="CH2249" t="s">
        <v>6132</v>
      </c>
      <c r="CI2249" s="2">
        <v>0</v>
      </c>
      <c r="CJ2249" s="2">
        <v>0</v>
      </c>
      <c r="CK2249" t="s">
        <v>6126</v>
      </c>
      <c r="CL2249" t="s">
        <v>2582</v>
      </c>
      <c r="CM2249" s="9">
        <v>43404</v>
      </c>
      <c r="CN2249" s="9">
        <v>43373</v>
      </c>
      <c r="CO2249" s="2" t="s">
        <v>6143</v>
      </c>
    </row>
    <row r="2250" spans="1:93" x14ac:dyDescent="0.25">
      <c r="A2250" s="2">
        <v>2018</v>
      </c>
      <c r="B2250" s="3">
        <v>43282</v>
      </c>
      <c r="C2250" s="3">
        <v>43373</v>
      </c>
      <c r="D2250" s="2" t="s">
        <v>208</v>
      </c>
      <c r="E2250" s="7" t="s">
        <v>1696</v>
      </c>
      <c r="F2250" s="2" t="s">
        <v>4032</v>
      </c>
      <c r="G2250" s="2" t="s">
        <v>4032</v>
      </c>
      <c r="H2250" s="2" t="s">
        <v>3573</v>
      </c>
      <c r="I2250" s="2" t="s">
        <v>5713</v>
      </c>
      <c r="J2250" s="2" t="s">
        <v>2348</v>
      </c>
      <c r="K2250" s="2" t="s">
        <v>4242</v>
      </c>
      <c r="L2250" s="2" t="s">
        <v>212</v>
      </c>
      <c r="M2250" s="2">
        <v>9999.9</v>
      </c>
      <c r="N2250" s="2">
        <v>9999.9</v>
      </c>
      <c r="O2250" s="2" t="s">
        <v>6126</v>
      </c>
      <c r="P2250" s="2">
        <v>0</v>
      </c>
      <c r="Q2250" s="2">
        <v>0</v>
      </c>
      <c r="R2250" t="s">
        <v>6127</v>
      </c>
      <c r="S2250" s="2">
        <v>0</v>
      </c>
      <c r="T2250" t="s">
        <v>6127</v>
      </c>
      <c r="U2250" s="2" t="s">
        <v>6129</v>
      </c>
      <c r="V2250">
        <v>0</v>
      </c>
      <c r="W2250" s="2">
        <v>0</v>
      </c>
      <c r="X2250" t="s">
        <v>6132</v>
      </c>
      <c r="Y2250" s="2" t="s">
        <v>6130</v>
      </c>
      <c r="Z2250">
        <v>0</v>
      </c>
      <c r="AA2250" s="2">
        <v>0</v>
      </c>
      <c r="AB2250" t="s">
        <v>6132</v>
      </c>
      <c r="AC2250" s="2" t="s">
        <v>6131</v>
      </c>
      <c r="AD2250">
        <v>0</v>
      </c>
      <c r="AE2250" s="2">
        <v>0</v>
      </c>
      <c r="AF2250" t="s">
        <v>6132</v>
      </c>
      <c r="AG2250" s="2" t="s">
        <v>6139</v>
      </c>
      <c r="AH2250" s="2">
        <v>0</v>
      </c>
      <c r="AI2250" s="2">
        <v>0</v>
      </c>
      <c r="AJ2250" t="s">
        <v>6132</v>
      </c>
      <c r="AK2250" t="s">
        <v>6134</v>
      </c>
      <c r="AL2250">
        <v>0</v>
      </c>
      <c r="AM2250">
        <v>0</v>
      </c>
      <c r="AN2250" t="s">
        <v>6132</v>
      </c>
      <c r="AO2250" s="2" t="s">
        <v>6135</v>
      </c>
      <c r="AP2250">
        <v>0</v>
      </c>
      <c r="AQ2250">
        <v>0</v>
      </c>
      <c r="AR2250" t="s">
        <v>6127</v>
      </c>
      <c r="AS2250" t="s">
        <v>6136</v>
      </c>
      <c r="AT2250">
        <v>0</v>
      </c>
      <c r="AU2250">
        <v>0</v>
      </c>
      <c r="AV2250" t="s">
        <v>6132</v>
      </c>
      <c r="AW2250" t="s">
        <v>6137</v>
      </c>
      <c r="AX2250">
        <v>0</v>
      </c>
      <c r="AY2250">
        <v>0</v>
      </c>
      <c r="AZ2250" t="s">
        <v>6132</v>
      </c>
      <c r="BA2250" t="s">
        <v>6138</v>
      </c>
      <c r="BB2250">
        <v>0</v>
      </c>
      <c r="BC2250">
        <v>0</v>
      </c>
      <c r="BD2250" t="s">
        <v>6132</v>
      </c>
      <c r="BE2250">
        <v>0</v>
      </c>
      <c r="BF2250">
        <v>0</v>
      </c>
      <c r="BG2250" t="s">
        <v>6132</v>
      </c>
      <c r="BH2250">
        <v>833.32499999999993</v>
      </c>
      <c r="BI2250">
        <v>833.32499999999993</v>
      </c>
      <c r="BJ2250" t="s">
        <v>6133</v>
      </c>
      <c r="BK2250">
        <v>9999.9</v>
      </c>
      <c r="BL2250" t="s">
        <v>6140</v>
      </c>
      <c r="BM2250">
        <v>0</v>
      </c>
      <c r="BN2250">
        <v>0</v>
      </c>
      <c r="BO2250" t="s">
        <v>6132</v>
      </c>
      <c r="BP2250">
        <v>0</v>
      </c>
      <c r="BQ2250">
        <v>0</v>
      </c>
      <c r="BR2250" t="s">
        <v>6133</v>
      </c>
      <c r="BS2250">
        <v>0</v>
      </c>
      <c r="BT2250">
        <v>0</v>
      </c>
      <c r="BU2250" t="s">
        <v>6132</v>
      </c>
      <c r="BV2250">
        <v>0</v>
      </c>
      <c r="BW2250">
        <v>0</v>
      </c>
      <c r="BX2250" s="10">
        <v>0</v>
      </c>
      <c r="BY2250">
        <v>0</v>
      </c>
      <c r="BZ2250">
        <v>0</v>
      </c>
      <c r="CA2250" t="s">
        <v>6132</v>
      </c>
      <c r="CB2250">
        <v>0</v>
      </c>
      <c r="CC2250">
        <v>0</v>
      </c>
      <c r="CD2250" t="s">
        <v>6132</v>
      </c>
      <c r="CE2250" t="s">
        <v>6141</v>
      </c>
      <c r="CF2250">
        <v>0</v>
      </c>
      <c r="CG2250">
        <v>0</v>
      </c>
      <c r="CH2250" t="s">
        <v>6132</v>
      </c>
      <c r="CI2250" s="2">
        <v>0</v>
      </c>
      <c r="CJ2250" s="2">
        <v>0</v>
      </c>
      <c r="CK2250" t="s">
        <v>6126</v>
      </c>
      <c r="CL2250" t="s">
        <v>2582</v>
      </c>
      <c r="CM2250" s="9">
        <v>43404</v>
      </c>
      <c r="CN2250" s="9">
        <v>43373</v>
      </c>
      <c r="CO2250" s="2" t="s">
        <v>6143</v>
      </c>
    </row>
    <row r="2251" spans="1:93" x14ac:dyDescent="0.25">
      <c r="A2251" s="2">
        <v>2018</v>
      </c>
      <c r="B2251" s="3">
        <v>43282</v>
      </c>
      <c r="C2251" s="3">
        <v>43373</v>
      </c>
      <c r="D2251" s="2" t="s">
        <v>208</v>
      </c>
      <c r="E2251" s="6">
        <v>745</v>
      </c>
      <c r="F2251" s="2" t="s">
        <v>3107</v>
      </c>
      <c r="G2251" s="2" t="s">
        <v>3107</v>
      </c>
      <c r="H2251" s="2" t="s">
        <v>2268</v>
      </c>
      <c r="I2251" s="2" t="s">
        <v>3108</v>
      </c>
      <c r="J2251" s="2" t="s">
        <v>2256</v>
      </c>
      <c r="K2251" s="2" t="s">
        <v>2495</v>
      </c>
      <c r="L2251" s="2" t="s">
        <v>211</v>
      </c>
      <c r="M2251" s="8">
        <v>20000</v>
      </c>
      <c r="N2251" s="8">
        <v>20000</v>
      </c>
      <c r="O2251" s="2" t="s">
        <v>6126</v>
      </c>
      <c r="P2251" s="2">
        <v>0</v>
      </c>
      <c r="Q2251" s="2">
        <v>0</v>
      </c>
      <c r="R2251" t="s">
        <v>6127</v>
      </c>
      <c r="S2251" s="2">
        <v>0</v>
      </c>
      <c r="T2251" t="s">
        <v>6127</v>
      </c>
      <c r="U2251" s="2" t="s">
        <v>6129</v>
      </c>
      <c r="V2251">
        <v>0</v>
      </c>
      <c r="W2251" s="2">
        <v>0</v>
      </c>
      <c r="X2251" t="s">
        <v>6132</v>
      </c>
      <c r="Y2251" s="2" t="s">
        <v>6130</v>
      </c>
      <c r="Z2251">
        <v>0</v>
      </c>
      <c r="AA2251" s="2">
        <v>0</v>
      </c>
      <c r="AB2251" t="s">
        <v>6132</v>
      </c>
      <c r="AC2251" s="2" t="s">
        <v>6131</v>
      </c>
      <c r="AD2251">
        <v>0</v>
      </c>
      <c r="AE2251" s="2">
        <v>0</v>
      </c>
      <c r="AF2251" t="s">
        <v>6132</v>
      </c>
      <c r="AG2251" s="2" t="s">
        <v>6139</v>
      </c>
      <c r="AH2251" s="2">
        <v>0</v>
      </c>
      <c r="AI2251" s="2">
        <v>0</v>
      </c>
      <c r="AJ2251" t="s">
        <v>6132</v>
      </c>
      <c r="AK2251" t="s">
        <v>6134</v>
      </c>
      <c r="AL2251">
        <v>0</v>
      </c>
      <c r="AM2251">
        <v>0</v>
      </c>
      <c r="AN2251" t="s">
        <v>6132</v>
      </c>
      <c r="AO2251" s="2" t="s">
        <v>6135</v>
      </c>
      <c r="AP2251">
        <v>0</v>
      </c>
      <c r="AQ2251">
        <v>0</v>
      </c>
      <c r="AR2251" t="s">
        <v>6127</v>
      </c>
      <c r="AS2251" t="s">
        <v>6136</v>
      </c>
      <c r="AT2251">
        <v>0</v>
      </c>
      <c r="AU2251">
        <v>0</v>
      </c>
      <c r="AV2251" t="s">
        <v>6132</v>
      </c>
      <c r="AW2251" t="s">
        <v>6137</v>
      </c>
      <c r="AX2251">
        <v>0</v>
      </c>
      <c r="AY2251">
        <v>0</v>
      </c>
      <c r="AZ2251" t="s">
        <v>6132</v>
      </c>
      <c r="BA2251" t="s">
        <v>6138</v>
      </c>
      <c r="BB2251">
        <v>0</v>
      </c>
      <c r="BC2251">
        <v>0</v>
      </c>
      <c r="BD2251" t="s">
        <v>6132</v>
      </c>
      <c r="BE2251">
        <v>0</v>
      </c>
      <c r="BF2251">
        <v>0</v>
      </c>
      <c r="BG2251" t="s">
        <v>6132</v>
      </c>
      <c r="BH2251">
        <v>1666.6666666666665</v>
      </c>
      <c r="BI2251">
        <v>1666.6666666666665</v>
      </c>
      <c r="BJ2251" t="s">
        <v>6133</v>
      </c>
      <c r="BK2251">
        <v>20000</v>
      </c>
      <c r="BL2251" t="s">
        <v>6140</v>
      </c>
      <c r="BM2251">
        <v>0</v>
      </c>
      <c r="BN2251">
        <v>0</v>
      </c>
      <c r="BO2251" t="s">
        <v>6132</v>
      </c>
      <c r="BP2251">
        <v>0</v>
      </c>
      <c r="BQ2251">
        <v>0</v>
      </c>
      <c r="BR2251" t="s">
        <v>6133</v>
      </c>
      <c r="BS2251">
        <v>0</v>
      </c>
      <c r="BT2251">
        <v>0</v>
      </c>
      <c r="BU2251" t="s">
        <v>6132</v>
      </c>
      <c r="BV2251">
        <v>0</v>
      </c>
      <c r="BW2251">
        <v>0</v>
      </c>
      <c r="BX2251" s="10">
        <v>0</v>
      </c>
      <c r="BY2251">
        <v>0</v>
      </c>
      <c r="BZ2251">
        <v>0</v>
      </c>
      <c r="CA2251" t="s">
        <v>6132</v>
      </c>
      <c r="CB2251">
        <v>0</v>
      </c>
      <c r="CC2251">
        <v>0</v>
      </c>
      <c r="CD2251" t="s">
        <v>6132</v>
      </c>
      <c r="CE2251" t="s">
        <v>6141</v>
      </c>
      <c r="CF2251">
        <v>0</v>
      </c>
      <c r="CG2251">
        <v>0</v>
      </c>
      <c r="CH2251" t="s">
        <v>6132</v>
      </c>
      <c r="CI2251" s="2">
        <v>0</v>
      </c>
      <c r="CJ2251" s="2">
        <v>0</v>
      </c>
      <c r="CK2251" t="s">
        <v>6126</v>
      </c>
      <c r="CL2251" t="s">
        <v>2582</v>
      </c>
      <c r="CM2251" s="9">
        <v>43404</v>
      </c>
      <c r="CN2251" s="9">
        <v>43373</v>
      </c>
      <c r="CO2251" s="2" t="s">
        <v>6143</v>
      </c>
    </row>
    <row r="2252" spans="1:93" x14ac:dyDescent="0.25">
      <c r="A2252" s="2">
        <v>2018</v>
      </c>
      <c r="B2252" s="3">
        <v>43282</v>
      </c>
      <c r="C2252" s="3">
        <v>43373</v>
      </c>
      <c r="D2252" s="2" t="s">
        <v>208</v>
      </c>
      <c r="E2252" s="7" t="s">
        <v>768</v>
      </c>
      <c r="F2252" s="2" t="s">
        <v>4034</v>
      </c>
      <c r="G2252" s="2" t="s">
        <v>4034</v>
      </c>
      <c r="H2252" s="2" t="s">
        <v>3451</v>
      </c>
      <c r="I2252" s="2" t="s">
        <v>3292</v>
      </c>
      <c r="J2252" s="2" t="s">
        <v>3477</v>
      </c>
      <c r="K2252" s="2" t="s">
        <v>3478</v>
      </c>
      <c r="L2252" s="2" t="s">
        <v>211</v>
      </c>
      <c r="M2252" s="2">
        <v>14000.099999999999</v>
      </c>
      <c r="N2252" s="2">
        <v>14000.099999999999</v>
      </c>
      <c r="O2252" s="2" t="s">
        <v>6126</v>
      </c>
      <c r="P2252" s="2">
        <v>0</v>
      </c>
      <c r="Q2252" s="2">
        <v>0</v>
      </c>
      <c r="R2252" t="s">
        <v>6127</v>
      </c>
      <c r="S2252" s="2">
        <v>0</v>
      </c>
      <c r="T2252" t="s">
        <v>6127</v>
      </c>
      <c r="U2252" s="2" t="s">
        <v>6129</v>
      </c>
      <c r="V2252">
        <v>0</v>
      </c>
      <c r="W2252" s="2">
        <v>0</v>
      </c>
      <c r="X2252" t="s">
        <v>6132</v>
      </c>
      <c r="Y2252" s="2" t="s">
        <v>6130</v>
      </c>
      <c r="Z2252">
        <v>0</v>
      </c>
      <c r="AA2252" s="2">
        <v>0</v>
      </c>
      <c r="AB2252" t="s">
        <v>6132</v>
      </c>
      <c r="AC2252" s="2" t="s">
        <v>6131</v>
      </c>
      <c r="AD2252">
        <v>0</v>
      </c>
      <c r="AE2252" s="2">
        <v>0</v>
      </c>
      <c r="AF2252" t="s">
        <v>6132</v>
      </c>
      <c r="AG2252" s="2" t="s">
        <v>6139</v>
      </c>
      <c r="AH2252" s="2">
        <v>0</v>
      </c>
      <c r="AI2252" s="2">
        <v>0</v>
      </c>
      <c r="AJ2252" t="s">
        <v>6132</v>
      </c>
      <c r="AK2252" t="s">
        <v>6134</v>
      </c>
      <c r="AL2252">
        <v>0</v>
      </c>
      <c r="AM2252">
        <v>0</v>
      </c>
      <c r="AN2252" t="s">
        <v>6132</v>
      </c>
      <c r="AO2252" s="2" t="s">
        <v>6135</v>
      </c>
      <c r="AP2252">
        <v>0</v>
      </c>
      <c r="AQ2252">
        <v>0</v>
      </c>
      <c r="AR2252" t="s">
        <v>6127</v>
      </c>
      <c r="AS2252" t="s">
        <v>6136</v>
      </c>
      <c r="AT2252">
        <v>0</v>
      </c>
      <c r="AU2252">
        <v>0</v>
      </c>
      <c r="AV2252" t="s">
        <v>6132</v>
      </c>
      <c r="AW2252" t="s">
        <v>6137</v>
      </c>
      <c r="AX2252">
        <v>0</v>
      </c>
      <c r="AY2252">
        <v>0</v>
      </c>
      <c r="AZ2252" t="s">
        <v>6132</v>
      </c>
      <c r="BA2252" t="s">
        <v>6138</v>
      </c>
      <c r="BB2252">
        <v>0</v>
      </c>
      <c r="BC2252">
        <v>0</v>
      </c>
      <c r="BD2252" t="s">
        <v>6132</v>
      </c>
      <c r="BE2252">
        <v>0</v>
      </c>
      <c r="BF2252">
        <v>0</v>
      </c>
      <c r="BG2252" t="s">
        <v>6132</v>
      </c>
      <c r="BH2252">
        <v>1166.675</v>
      </c>
      <c r="BI2252">
        <v>1166.675</v>
      </c>
      <c r="BJ2252" t="s">
        <v>6133</v>
      </c>
      <c r="BK2252">
        <v>14000.099999999999</v>
      </c>
      <c r="BL2252" t="s">
        <v>6140</v>
      </c>
      <c r="BM2252">
        <v>0</v>
      </c>
      <c r="BN2252">
        <v>0</v>
      </c>
      <c r="BO2252" t="s">
        <v>6132</v>
      </c>
      <c r="BP2252">
        <v>0</v>
      </c>
      <c r="BQ2252">
        <v>0</v>
      </c>
      <c r="BR2252" t="s">
        <v>6133</v>
      </c>
      <c r="BS2252">
        <v>0</v>
      </c>
      <c r="BT2252">
        <v>0</v>
      </c>
      <c r="BU2252" t="s">
        <v>6132</v>
      </c>
      <c r="BV2252">
        <v>0</v>
      </c>
      <c r="BW2252">
        <v>0</v>
      </c>
      <c r="BX2252" s="10">
        <v>0</v>
      </c>
      <c r="BY2252">
        <v>0</v>
      </c>
      <c r="BZ2252">
        <v>0</v>
      </c>
      <c r="CA2252" t="s">
        <v>6132</v>
      </c>
      <c r="CB2252">
        <v>0</v>
      </c>
      <c r="CC2252">
        <v>0</v>
      </c>
      <c r="CD2252" t="s">
        <v>6132</v>
      </c>
      <c r="CE2252" t="s">
        <v>6141</v>
      </c>
      <c r="CF2252">
        <v>0</v>
      </c>
      <c r="CG2252">
        <v>0</v>
      </c>
      <c r="CH2252" t="s">
        <v>6132</v>
      </c>
      <c r="CI2252" s="2">
        <v>0</v>
      </c>
      <c r="CJ2252" s="2">
        <v>0</v>
      </c>
      <c r="CK2252" t="s">
        <v>6126</v>
      </c>
      <c r="CL2252" t="s">
        <v>2582</v>
      </c>
      <c r="CM2252" s="9">
        <v>43404</v>
      </c>
      <c r="CN2252" s="9">
        <v>43373</v>
      </c>
      <c r="CO2252" s="2" t="s">
        <v>6143</v>
      </c>
    </row>
    <row r="2253" spans="1:93" x14ac:dyDescent="0.25">
      <c r="A2253" s="2">
        <v>2018</v>
      </c>
      <c r="B2253" s="3">
        <v>43282</v>
      </c>
      <c r="C2253" s="3">
        <v>43373</v>
      </c>
      <c r="D2253" s="2" t="s">
        <v>208</v>
      </c>
      <c r="E2253" s="7" t="s">
        <v>769</v>
      </c>
      <c r="F2253" s="2" t="s">
        <v>4034</v>
      </c>
      <c r="G2253" s="2" t="s">
        <v>4034</v>
      </c>
      <c r="H2253" s="2" t="s">
        <v>3451</v>
      </c>
      <c r="I2253" s="2" t="s">
        <v>2586</v>
      </c>
      <c r="J2253" s="2" t="s">
        <v>2260</v>
      </c>
      <c r="K2253" s="2" t="s">
        <v>3740</v>
      </c>
      <c r="L2253" s="2" t="s">
        <v>211</v>
      </c>
      <c r="M2253" s="2">
        <v>8000.0999999999985</v>
      </c>
      <c r="N2253" s="2">
        <v>8000.0999999999985</v>
      </c>
      <c r="O2253" s="2" t="s">
        <v>6126</v>
      </c>
      <c r="P2253" s="2">
        <v>0</v>
      </c>
      <c r="Q2253" s="2">
        <v>0</v>
      </c>
      <c r="R2253" t="s">
        <v>6127</v>
      </c>
      <c r="S2253" s="2">
        <v>0</v>
      </c>
      <c r="T2253" t="s">
        <v>6127</v>
      </c>
      <c r="U2253" s="2" t="s">
        <v>6129</v>
      </c>
      <c r="V2253">
        <v>0</v>
      </c>
      <c r="W2253" s="2">
        <v>0</v>
      </c>
      <c r="X2253" t="s">
        <v>6132</v>
      </c>
      <c r="Y2253" s="2" t="s">
        <v>6130</v>
      </c>
      <c r="Z2253">
        <v>0</v>
      </c>
      <c r="AA2253" s="2">
        <v>0</v>
      </c>
      <c r="AB2253" t="s">
        <v>6132</v>
      </c>
      <c r="AC2253" s="2" t="s">
        <v>6131</v>
      </c>
      <c r="AD2253">
        <v>0</v>
      </c>
      <c r="AE2253" s="2">
        <v>0</v>
      </c>
      <c r="AF2253" t="s">
        <v>6132</v>
      </c>
      <c r="AG2253" s="2" t="s">
        <v>6139</v>
      </c>
      <c r="AH2253" s="2">
        <v>0</v>
      </c>
      <c r="AI2253" s="2">
        <v>0</v>
      </c>
      <c r="AJ2253" t="s">
        <v>6132</v>
      </c>
      <c r="AK2253" t="s">
        <v>6134</v>
      </c>
      <c r="AL2253">
        <v>0</v>
      </c>
      <c r="AM2253">
        <v>0</v>
      </c>
      <c r="AN2253" t="s">
        <v>6132</v>
      </c>
      <c r="AO2253" s="2" t="s">
        <v>6135</v>
      </c>
      <c r="AP2253">
        <v>0</v>
      </c>
      <c r="AQ2253">
        <v>0</v>
      </c>
      <c r="AR2253" t="s">
        <v>6127</v>
      </c>
      <c r="AS2253" t="s">
        <v>6136</v>
      </c>
      <c r="AT2253">
        <v>0</v>
      </c>
      <c r="AU2253">
        <v>0</v>
      </c>
      <c r="AV2253" t="s">
        <v>6132</v>
      </c>
      <c r="AW2253" t="s">
        <v>6137</v>
      </c>
      <c r="AX2253">
        <v>0</v>
      </c>
      <c r="AY2253">
        <v>0</v>
      </c>
      <c r="AZ2253" t="s">
        <v>6132</v>
      </c>
      <c r="BA2253" t="s">
        <v>6138</v>
      </c>
      <c r="BB2253">
        <v>0</v>
      </c>
      <c r="BC2253">
        <v>0</v>
      </c>
      <c r="BD2253" t="s">
        <v>6132</v>
      </c>
      <c r="BE2253">
        <v>0</v>
      </c>
      <c r="BF2253">
        <v>0</v>
      </c>
      <c r="BG2253" t="s">
        <v>6132</v>
      </c>
      <c r="BH2253">
        <v>666.67499999999995</v>
      </c>
      <c r="BI2253">
        <v>666.67499999999995</v>
      </c>
      <c r="BJ2253" t="s">
        <v>6133</v>
      </c>
      <c r="BK2253">
        <v>8000.0999999999985</v>
      </c>
      <c r="BL2253" t="s">
        <v>6140</v>
      </c>
      <c r="BM2253">
        <v>0</v>
      </c>
      <c r="BN2253">
        <v>0</v>
      </c>
      <c r="BO2253" t="s">
        <v>6132</v>
      </c>
      <c r="BP2253">
        <v>0</v>
      </c>
      <c r="BQ2253">
        <v>0</v>
      </c>
      <c r="BR2253" t="s">
        <v>6133</v>
      </c>
      <c r="BS2253">
        <v>0</v>
      </c>
      <c r="BT2253">
        <v>0</v>
      </c>
      <c r="BU2253" t="s">
        <v>6132</v>
      </c>
      <c r="BV2253">
        <v>0</v>
      </c>
      <c r="BW2253">
        <v>0</v>
      </c>
      <c r="BX2253" s="10">
        <v>0</v>
      </c>
      <c r="BY2253">
        <v>0</v>
      </c>
      <c r="BZ2253">
        <v>0</v>
      </c>
      <c r="CA2253" t="s">
        <v>6132</v>
      </c>
      <c r="CB2253">
        <v>0</v>
      </c>
      <c r="CC2253">
        <v>0</v>
      </c>
      <c r="CD2253" t="s">
        <v>6132</v>
      </c>
      <c r="CE2253" t="s">
        <v>6141</v>
      </c>
      <c r="CF2253">
        <v>0</v>
      </c>
      <c r="CG2253">
        <v>0</v>
      </c>
      <c r="CH2253" t="s">
        <v>6132</v>
      </c>
      <c r="CI2253" s="2">
        <v>0</v>
      </c>
      <c r="CJ2253" s="2">
        <v>0</v>
      </c>
      <c r="CK2253" t="s">
        <v>6126</v>
      </c>
      <c r="CL2253" t="s">
        <v>2582</v>
      </c>
      <c r="CM2253" s="9">
        <v>43404</v>
      </c>
      <c r="CN2253" s="9">
        <v>43373</v>
      </c>
      <c r="CO2253" s="2" t="s">
        <v>6143</v>
      </c>
    </row>
    <row r="2254" spans="1:93" x14ac:dyDescent="0.25">
      <c r="A2254" s="2">
        <v>2018</v>
      </c>
      <c r="B2254" s="3">
        <v>43282</v>
      </c>
      <c r="C2254" s="3">
        <v>43373</v>
      </c>
      <c r="D2254" s="2" t="s">
        <v>208</v>
      </c>
      <c r="E2254" s="7" t="s">
        <v>770</v>
      </c>
      <c r="F2254" s="2" t="s">
        <v>4034</v>
      </c>
      <c r="G2254" s="2" t="s">
        <v>4034</v>
      </c>
      <c r="H2254" s="2" t="s">
        <v>3451</v>
      </c>
      <c r="I2254" s="2" t="s">
        <v>4035</v>
      </c>
      <c r="J2254" s="2" t="s">
        <v>4036</v>
      </c>
      <c r="K2254" s="2" t="s">
        <v>3079</v>
      </c>
      <c r="L2254" s="2" t="s">
        <v>211</v>
      </c>
      <c r="M2254" s="2">
        <v>8000.0999999999985</v>
      </c>
      <c r="N2254" s="2">
        <v>8000.0999999999985</v>
      </c>
      <c r="O2254" s="2" t="s">
        <v>6126</v>
      </c>
      <c r="P2254" s="2">
        <v>0</v>
      </c>
      <c r="Q2254" s="2">
        <v>0</v>
      </c>
      <c r="R2254" t="s">
        <v>6127</v>
      </c>
      <c r="S2254" s="2">
        <v>0</v>
      </c>
      <c r="T2254" t="s">
        <v>6127</v>
      </c>
      <c r="U2254" s="2" t="s">
        <v>6129</v>
      </c>
      <c r="V2254">
        <v>0</v>
      </c>
      <c r="W2254" s="2">
        <v>0</v>
      </c>
      <c r="X2254" t="s">
        <v>6132</v>
      </c>
      <c r="Y2254" s="2" t="s">
        <v>6130</v>
      </c>
      <c r="Z2254">
        <v>0</v>
      </c>
      <c r="AA2254" s="2">
        <v>0</v>
      </c>
      <c r="AB2254" t="s">
        <v>6132</v>
      </c>
      <c r="AC2254" s="2" t="s">
        <v>6131</v>
      </c>
      <c r="AD2254">
        <v>0</v>
      </c>
      <c r="AE2254" s="2">
        <v>0</v>
      </c>
      <c r="AF2254" t="s">
        <v>6132</v>
      </c>
      <c r="AG2254" s="2" t="s">
        <v>6139</v>
      </c>
      <c r="AH2254" s="2">
        <v>0</v>
      </c>
      <c r="AI2254" s="2">
        <v>0</v>
      </c>
      <c r="AJ2254" t="s">
        <v>6132</v>
      </c>
      <c r="AK2254" t="s">
        <v>6134</v>
      </c>
      <c r="AL2254">
        <v>0</v>
      </c>
      <c r="AM2254">
        <v>0</v>
      </c>
      <c r="AN2254" t="s">
        <v>6132</v>
      </c>
      <c r="AO2254" s="2" t="s">
        <v>6135</v>
      </c>
      <c r="AP2254">
        <v>0</v>
      </c>
      <c r="AQ2254">
        <v>0</v>
      </c>
      <c r="AR2254" t="s">
        <v>6127</v>
      </c>
      <c r="AS2254" t="s">
        <v>6136</v>
      </c>
      <c r="AT2254">
        <v>0</v>
      </c>
      <c r="AU2254">
        <v>0</v>
      </c>
      <c r="AV2254" t="s">
        <v>6132</v>
      </c>
      <c r="AW2254" t="s">
        <v>6137</v>
      </c>
      <c r="AX2254">
        <v>0</v>
      </c>
      <c r="AY2254">
        <v>0</v>
      </c>
      <c r="AZ2254" t="s">
        <v>6132</v>
      </c>
      <c r="BA2254" t="s">
        <v>6138</v>
      </c>
      <c r="BB2254">
        <v>0</v>
      </c>
      <c r="BC2254">
        <v>0</v>
      </c>
      <c r="BD2254" t="s">
        <v>6132</v>
      </c>
      <c r="BE2254">
        <v>0</v>
      </c>
      <c r="BF2254">
        <v>0</v>
      </c>
      <c r="BG2254" t="s">
        <v>6132</v>
      </c>
      <c r="BH2254">
        <v>666.67499999999995</v>
      </c>
      <c r="BI2254">
        <v>666.67499999999995</v>
      </c>
      <c r="BJ2254" t="s">
        <v>6133</v>
      </c>
      <c r="BK2254">
        <v>8000.0999999999985</v>
      </c>
      <c r="BL2254" t="s">
        <v>6140</v>
      </c>
      <c r="BM2254">
        <v>0</v>
      </c>
      <c r="BN2254">
        <v>0</v>
      </c>
      <c r="BO2254" t="s">
        <v>6132</v>
      </c>
      <c r="BP2254">
        <v>0</v>
      </c>
      <c r="BQ2254">
        <v>0</v>
      </c>
      <c r="BR2254" t="s">
        <v>6133</v>
      </c>
      <c r="BS2254">
        <v>0</v>
      </c>
      <c r="BT2254">
        <v>0</v>
      </c>
      <c r="BU2254" t="s">
        <v>6132</v>
      </c>
      <c r="BV2254">
        <v>0</v>
      </c>
      <c r="BW2254">
        <v>0</v>
      </c>
      <c r="BX2254" s="10">
        <v>0</v>
      </c>
      <c r="BY2254">
        <v>0</v>
      </c>
      <c r="BZ2254">
        <v>0</v>
      </c>
      <c r="CA2254" t="s">
        <v>6132</v>
      </c>
      <c r="CB2254">
        <v>0</v>
      </c>
      <c r="CC2254">
        <v>0</v>
      </c>
      <c r="CD2254" t="s">
        <v>6132</v>
      </c>
      <c r="CE2254" t="s">
        <v>6141</v>
      </c>
      <c r="CF2254">
        <v>0</v>
      </c>
      <c r="CG2254">
        <v>0</v>
      </c>
      <c r="CH2254" t="s">
        <v>6132</v>
      </c>
      <c r="CI2254" s="2">
        <v>0</v>
      </c>
      <c r="CJ2254" s="2">
        <v>0</v>
      </c>
      <c r="CK2254" t="s">
        <v>6126</v>
      </c>
      <c r="CL2254" t="s">
        <v>2582</v>
      </c>
      <c r="CM2254" s="9">
        <v>43404</v>
      </c>
      <c r="CN2254" s="9">
        <v>43373</v>
      </c>
      <c r="CO2254" s="2" t="s">
        <v>6143</v>
      </c>
    </row>
    <row r="2255" spans="1:93" x14ac:dyDescent="0.25">
      <c r="A2255" s="2">
        <v>2018</v>
      </c>
      <c r="B2255" s="3">
        <v>43282</v>
      </c>
      <c r="C2255" s="3">
        <v>43373</v>
      </c>
      <c r="D2255" s="2" t="s">
        <v>208</v>
      </c>
      <c r="E2255" s="7" t="s">
        <v>771</v>
      </c>
      <c r="F2255" s="2" t="s">
        <v>4034</v>
      </c>
      <c r="G2255" s="2" t="s">
        <v>4034</v>
      </c>
      <c r="H2255" s="2" t="s">
        <v>3451</v>
      </c>
      <c r="I2255" s="2" t="s">
        <v>2639</v>
      </c>
      <c r="J2255" s="2" t="s">
        <v>2440</v>
      </c>
      <c r="K2255" s="2" t="s">
        <v>2278</v>
      </c>
      <c r="L2255" s="2" t="s">
        <v>211</v>
      </c>
      <c r="M2255" s="2">
        <v>8000.0999999999985</v>
      </c>
      <c r="N2255" s="2">
        <v>8000.0999999999985</v>
      </c>
      <c r="O2255" s="2" t="s">
        <v>6126</v>
      </c>
      <c r="P2255" s="2">
        <v>0</v>
      </c>
      <c r="Q2255" s="2">
        <v>0</v>
      </c>
      <c r="R2255" t="s">
        <v>6127</v>
      </c>
      <c r="S2255" s="2">
        <v>0</v>
      </c>
      <c r="T2255" t="s">
        <v>6127</v>
      </c>
      <c r="U2255" s="2" t="s">
        <v>6129</v>
      </c>
      <c r="V2255">
        <v>0</v>
      </c>
      <c r="W2255" s="2">
        <v>0</v>
      </c>
      <c r="X2255" t="s">
        <v>6132</v>
      </c>
      <c r="Y2255" s="2" t="s">
        <v>6130</v>
      </c>
      <c r="Z2255">
        <v>0</v>
      </c>
      <c r="AA2255" s="2">
        <v>0</v>
      </c>
      <c r="AB2255" t="s">
        <v>6132</v>
      </c>
      <c r="AC2255" s="2" t="s">
        <v>6131</v>
      </c>
      <c r="AD2255">
        <v>0</v>
      </c>
      <c r="AE2255" s="2">
        <v>0</v>
      </c>
      <c r="AF2255" t="s">
        <v>6132</v>
      </c>
      <c r="AG2255" s="2" t="s">
        <v>6139</v>
      </c>
      <c r="AH2255" s="2">
        <v>0</v>
      </c>
      <c r="AI2255" s="2">
        <v>0</v>
      </c>
      <c r="AJ2255" t="s">
        <v>6132</v>
      </c>
      <c r="AK2255" t="s">
        <v>6134</v>
      </c>
      <c r="AL2255">
        <v>0</v>
      </c>
      <c r="AM2255">
        <v>0</v>
      </c>
      <c r="AN2255" t="s">
        <v>6132</v>
      </c>
      <c r="AO2255" s="2" t="s">
        <v>6135</v>
      </c>
      <c r="AP2255">
        <v>0</v>
      </c>
      <c r="AQ2255">
        <v>0</v>
      </c>
      <c r="AR2255" t="s">
        <v>6127</v>
      </c>
      <c r="AS2255" t="s">
        <v>6136</v>
      </c>
      <c r="AT2255">
        <v>0</v>
      </c>
      <c r="AU2255">
        <v>0</v>
      </c>
      <c r="AV2255" t="s">
        <v>6132</v>
      </c>
      <c r="AW2255" t="s">
        <v>6137</v>
      </c>
      <c r="AX2255">
        <v>0</v>
      </c>
      <c r="AY2255">
        <v>0</v>
      </c>
      <c r="AZ2255" t="s">
        <v>6132</v>
      </c>
      <c r="BA2255" t="s">
        <v>6138</v>
      </c>
      <c r="BB2255">
        <v>0</v>
      </c>
      <c r="BC2255">
        <v>0</v>
      </c>
      <c r="BD2255" t="s">
        <v>6132</v>
      </c>
      <c r="BE2255">
        <v>0</v>
      </c>
      <c r="BF2255">
        <v>0</v>
      </c>
      <c r="BG2255" t="s">
        <v>6132</v>
      </c>
      <c r="BH2255">
        <v>666.67499999999995</v>
      </c>
      <c r="BI2255">
        <v>666.67499999999995</v>
      </c>
      <c r="BJ2255" t="s">
        <v>6133</v>
      </c>
      <c r="BK2255">
        <v>8000.0999999999985</v>
      </c>
      <c r="BL2255" t="s">
        <v>6140</v>
      </c>
      <c r="BM2255">
        <v>0</v>
      </c>
      <c r="BN2255">
        <v>0</v>
      </c>
      <c r="BO2255" t="s">
        <v>6132</v>
      </c>
      <c r="BP2255">
        <v>0</v>
      </c>
      <c r="BQ2255">
        <v>0</v>
      </c>
      <c r="BR2255" t="s">
        <v>6133</v>
      </c>
      <c r="BS2255">
        <v>0</v>
      </c>
      <c r="BT2255">
        <v>0</v>
      </c>
      <c r="BU2255" t="s">
        <v>6132</v>
      </c>
      <c r="BV2255">
        <v>0</v>
      </c>
      <c r="BW2255">
        <v>0</v>
      </c>
      <c r="BX2255" s="10">
        <v>0</v>
      </c>
      <c r="BY2255">
        <v>0</v>
      </c>
      <c r="BZ2255">
        <v>0</v>
      </c>
      <c r="CA2255" t="s">
        <v>6132</v>
      </c>
      <c r="CB2255">
        <v>0</v>
      </c>
      <c r="CC2255">
        <v>0</v>
      </c>
      <c r="CD2255" t="s">
        <v>6132</v>
      </c>
      <c r="CE2255" t="s">
        <v>6141</v>
      </c>
      <c r="CF2255">
        <v>0</v>
      </c>
      <c r="CG2255">
        <v>0</v>
      </c>
      <c r="CH2255" t="s">
        <v>6132</v>
      </c>
      <c r="CI2255" s="2">
        <v>0</v>
      </c>
      <c r="CJ2255" s="2">
        <v>0</v>
      </c>
      <c r="CK2255" t="s">
        <v>6126</v>
      </c>
      <c r="CL2255" t="s">
        <v>2582</v>
      </c>
      <c r="CM2255" s="9">
        <v>43404</v>
      </c>
      <c r="CN2255" s="9">
        <v>43373</v>
      </c>
      <c r="CO2255" s="2" t="s">
        <v>6143</v>
      </c>
    </row>
    <row r="2256" spans="1:93" x14ac:dyDescent="0.25">
      <c r="A2256" s="2">
        <v>2018</v>
      </c>
      <c r="B2256" s="3">
        <v>43282</v>
      </c>
      <c r="C2256" s="3">
        <v>43373</v>
      </c>
      <c r="D2256" s="2" t="s">
        <v>208</v>
      </c>
      <c r="E2256" s="7" t="s">
        <v>772</v>
      </c>
      <c r="F2256" s="2" t="s">
        <v>4034</v>
      </c>
      <c r="G2256" s="2" t="s">
        <v>4034</v>
      </c>
      <c r="H2256" s="2" t="s">
        <v>3451</v>
      </c>
      <c r="I2256" s="2" t="s">
        <v>2303</v>
      </c>
      <c r="J2256" s="2" t="s">
        <v>3312</v>
      </c>
      <c r="K2256" s="2" t="s">
        <v>4037</v>
      </c>
      <c r="L2256" s="2" t="s">
        <v>211</v>
      </c>
      <c r="M2256" s="2">
        <v>14000.099999999999</v>
      </c>
      <c r="N2256" s="2">
        <v>14000.099999999999</v>
      </c>
      <c r="O2256" s="2" t="s">
        <v>6126</v>
      </c>
      <c r="P2256" s="2">
        <v>0</v>
      </c>
      <c r="Q2256" s="2">
        <v>0</v>
      </c>
      <c r="R2256" t="s">
        <v>6127</v>
      </c>
      <c r="S2256" s="2">
        <v>0</v>
      </c>
      <c r="T2256" t="s">
        <v>6127</v>
      </c>
      <c r="U2256" s="2" t="s">
        <v>6129</v>
      </c>
      <c r="V2256">
        <v>0</v>
      </c>
      <c r="W2256" s="2">
        <v>0</v>
      </c>
      <c r="X2256" t="s">
        <v>6132</v>
      </c>
      <c r="Y2256" s="2" t="s">
        <v>6130</v>
      </c>
      <c r="Z2256">
        <v>0</v>
      </c>
      <c r="AA2256" s="2">
        <v>0</v>
      </c>
      <c r="AB2256" t="s">
        <v>6132</v>
      </c>
      <c r="AC2256" s="2" t="s">
        <v>6131</v>
      </c>
      <c r="AD2256">
        <v>0</v>
      </c>
      <c r="AE2256" s="2">
        <v>0</v>
      </c>
      <c r="AF2256" t="s">
        <v>6132</v>
      </c>
      <c r="AG2256" s="2" t="s">
        <v>6139</v>
      </c>
      <c r="AH2256" s="2">
        <v>0</v>
      </c>
      <c r="AI2256" s="2">
        <v>0</v>
      </c>
      <c r="AJ2256" t="s">
        <v>6132</v>
      </c>
      <c r="AK2256" t="s">
        <v>6134</v>
      </c>
      <c r="AL2256">
        <v>0</v>
      </c>
      <c r="AM2256">
        <v>0</v>
      </c>
      <c r="AN2256" t="s">
        <v>6132</v>
      </c>
      <c r="AO2256" s="2" t="s">
        <v>6135</v>
      </c>
      <c r="AP2256">
        <v>0</v>
      </c>
      <c r="AQ2256">
        <v>0</v>
      </c>
      <c r="AR2256" t="s">
        <v>6127</v>
      </c>
      <c r="AS2256" t="s">
        <v>6136</v>
      </c>
      <c r="AT2256">
        <v>0</v>
      </c>
      <c r="AU2256">
        <v>0</v>
      </c>
      <c r="AV2256" t="s">
        <v>6132</v>
      </c>
      <c r="AW2256" t="s">
        <v>6137</v>
      </c>
      <c r="AX2256">
        <v>0</v>
      </c>
      <c r="AY2256">
        <v>0</v>
      </c>
      <c r="AZ2256" t="s">
        <v>6132</v>
      </c>
      <c r="BA2256" t="s">
        <v>6138</v>
      </c>
      <c r="BB2256">
        <v>0</v>
      </c>
      <c r="BC2256">
        <v>0</v>
      </c>
      <c r="BD2256" t="s">
        <v>6132</v>
      </c>
      <c r="BE2256">
        <v>0</v>
      </c>
      <c r="BF2256">
        <v>0</v>
      </c>
      <c r="BG2256" t="s">
        <v>6132</v>
      </c>
      <c r="BH2256">
        <v>1166.675</v>
      </c>
      <c r="BI2256">
        <v>1166.675</v>
      </c>
      <c r="BJ2256" t="s">
        <v>6133</v>
      </c>
      <c r="BK2256">
        <v>14000.099999999999</v>
      </c>
      <c r="BL2256" t="s">
        <v>6140</v>
      </c>
      <c r="BM2256">
        <v>0</v>
      </c>
      <c r="BN2256">
        <v>0</v>
      </c>
      <c r="BO2256" t="s">
        <v>6132</v>
      </c>
      <c r="BP2256">
        <v>0</v>
      </c>
      <c r="BQ2256">
        <v>0</v>
      </c>
      <c r="BR2256" t="s">
        <v>6133</v>
      </c>
      <c r="BS2256">
        <v>0</v>
      </c>
      <c r="BT2256">
        <v>0</v>
      </c>
      <c r="BU2256" t="s">
        <v>6132</v>
      </c>
      <c r="BV2256">
        <v>0</v>
      </c>
      <c r="BW2256">
        <v>0</v>
      </c>
      <c r="BX2256" s="10">
        <v>0</v>
      </c>
      <c r="BY2256">
        <v>0</v>
      </c>
      <c r="BZ2256">
        <v>0</v>
      </c>
      <c r="CA2256" t="s">
        <v>6132</v>
      </c>
      <c r="CB2256">
        <v>0</v>
      </c>
      <c r="CC2256">
        <v>0</v>
      </c>
      <c r="CD2256" t="s">
        <v>6132</v>
      </c>
      <c r="CE2256" t="s">
        <v>6141</v>
      </c>
      <c r="CF2256">
        <v>0</v>
      </c>
      <c r="CG2256">
        <v>0</v>
      </c>
      <c r="CH2256" t="s">
        <v>6132</v>
      </c>
      <c r="CI2256" s="2">
        <v>0</v>
      </c>
      <c r="CJ2256" s="2">
        <v>0</v>
      </c>
      <c r="CK2256" t="s">
        <v>6126</v>
      </c>
      <c r="CL2256" t="s">
        <v>2582</v>
      </c>
      <c r="CM2256" s="9">
        <v>43404</v>
      </c>
      <c r="CN2256" s="9">
        <v>43373</v>
      </c>
      <c r="CO2256" s="2" t="s">
        <v>6143</v>
      </c>
    </row>
    <row r="2257" spans="1:93" x14ac:dyDescent="0.25">
      <c r="A2257" s="2">
        <v>2018</v>
      </c>
      <c r="B2257" s="3">
        <v>43282</v>
      </c>
      <c r="C2257" s="3">
        <v>43373</v>
      </c>
      <c r="D2257" s="2" t="s">
        <v>208</v>
      </c>
      <c r="E2257" s="7" t="s">
        <v>773</v>
      </c>
      <c r="F2257" s="2" t="s">
        <v>4034</v>
      </c>
      <c r="G2257" s="2" t="s">
        <v>4034</v>
      </c>
      <c r="H2257" s="2" t="s">
        <v>3451</v>
      </c>
      <c r="I2257" s="2" t="s">
        <v>4038</v>
      </c>
      <c r="J2257" s="2" t="s">
        <v>4039</v>
      </c>
      <c r="K2257" s="2" t="s">
        <v>2373</v>
      </c>
      <c r="L2257" s="2" t="s">
        <v>211</v>
      </c>
      <c r="M2257" s="2">
        <v>8000.0999999999985</v>
      </c>
      <c r="N2257" s="2">
        <v>8000.0999999999985</v>
      </c>
      <c r="O2257" s="2" t="s">
        <v>6126</v>
      </c>
      <c r="P2257" s="2">
        <v>0</v>
      </c>
      <c r="Q2257" s="2">
        <v>0</v>
      </c>
      <c r="R2257" t="s">
        <v>6127</v>
      </c>
      <c r="S2257" s="2">
        <v>0</v>
      </c>
      <c r="T2257" t="s">
        <v>6127</v>
      </c>
      <c r="U2257" s="2" t="s">
        <v>6129</v>
      </c>
      <c r="V2257">
        <v>0</v>
      </c>
      <c r="W2257" s="2">
        <v>0</v>
      </c>
      <c r="X2257" t="s">
        <v>6132</v>
      </c>
      <c r="Y2257" s="2" t="s">
        <v>6130</v>
      </c>
      <c r="Z2257">
        <v>0</v>
      </c>
      <c r="AA2257" s="2">
        <v>0</v>
      </c>
      <c r="AB2257" t="s">
        <v>6132</v>
      </c>
      <c r="AC2257" s="2" t="s">
        <v>6131</v>
      </c>
      <c r="AD2257">
        <v>0</v>
      </c>
      <c r="AE2257" s="2">
        <v>0</v>
      </c>
      <c r="AF2257" t="s">
        <v>6132</v>
      </c>
      <c r="AG2257" s="2" t="s">
        <v>6139</v>
      </c>
      <c r="AH2257" s="2">
        <v>0</v>
      </c>
      <c r="AI2257" s="2">
        <v>0</v>
      </c>
      <c r="AJ2257" t="s">
        <v>6132</v>
      </c>
      <c r="AK2257" t="s">
        <v>6134</v>
      </c>
      <c r="AL2257">
        <v>0</v>
      </c>
      <c r="AM2257">
        <v>0</v>
      </c>
      <c r="AN2257" t="s">
        <v>6132</v>
      </c>
      <c r="AO2257" s="2" t="s">
        <v>6135</v>
      </c>
      <c r="AP2257">
        <v>0</v>
      </c>
      <c r="AQ2257">
        <v>0</v>
      </c>
      <c r="AR2257" t="s">
        <v>6127</v>
      </c>
      <c r="AS2257" t="s">
        <v>6136</v>
      </c>
      <c r="AT2257">
        <v>0</v>
      </c>
      <c r="AU2257">
        <v>0</v>
      </c>
      <c r="AV2257" t="s">
        <v>6132</v>
      </c>
      <c r="AW2257" t="s">
        <v>6137</v>
      </c>
      <c r="AX2257">
        <v>0</v>
      </c>
      <c r="AY2257">
        <v>0</v>
      </c>
      <c r="AZ2257" t="s">
        <v>6132</v>
      </c>
      <c r="BA2257" t="s">
        <v>6138</v>
      </c>
      <c r="BB2257">
        <v>0</v>
      </c>
      <c r="BC2257">
        <v>0</v>
      </c>
      <c r="BD2257" t="s">
        <v>6132</v>
      </c>
      <c r="BE2257">
        <v>0</v>
      </c>
      <c r="BF2257">
        <v>0</v>
      </c>
      <c r="BG2257" t="s">
        <v>6132</v>
      </c>
      <c r="BH2257">
        <v>666.67499999999995</v>
      </c>
      <c r="BI2257">
        <v>666.67499999999995</v>
      </c>
      <c r="BJ2257" t="s">
        <v>6133</v>
      </c>
      <c r="BK2257">
        <v>8000.0999999999985</v>
      </c>
      <c r="BL2257" t="s">
        <v>6140</v>
      </c>
      <c r="BM2257">
        <v>0</v>
      </c>
      <c r="BN2257">
        <v>0</v>
      </c>
      <c r="BO2257" t="s">
        <v>6132</v>
      </c>
      <c r="BP2257">
        <v>0</v>
      </c>
      <c r="BQ2257">
        <v>0</v>
      </c>
      <c r="BR2257" t="s">
        <v>6133</v>
      </c>
      <c r="BS2257">
        <v>0</v>
      </c>
      <c r="BT2257">
        <v>0</v>
      </c>
      <c r="BU2257" t="s">
        <v>6132</v>
      </c>
      <c r="BV2257">
        <v>0</v>
      </c>
      <c r="BW2257">
        <v>0</v>
      </c>
      <c r="BX2257" s="10">
        <v>0</v>
      </c>
      <c r="BY2257">
        <v>0</v>
      </c>
      <c r="BZ2257">
        <v>0</v>
      </c>
      <c r="CA2257" t="s">
        <v>6132</v>
      </c>
      <c r="CB2257">
        <v>0</v>
      </c>
      <c r="CC2257">
        <v>0</v>
      </c>
      <c r="CD2257" t="s">
        <v>6132</v>
      </c>
      <c r="CE2257" t="s">
        <v>6141</v>
      </c>
      <c r="CF2257">
        <v>0</v>
      </c>
      <c r="CG2257">
        <v>0</v>
      </c>
      <c r="CH2257" t="s">
        <v>6132</v>
      </c>
      <c r="CI2257" s="2">
        <v>0</v>
      </c>
      <c r="CJ2257" s="2">
        <v>0</v>
      </c>
      <c r="CK2257" t="s">
        <v>6126</v>
      </c>
      <c r="CL2257" t="s">
        <v>2582</v>
      </c>
      <c r="CM2257" s="9">
        <v>43404</v>
      </c>
      <c r="CN2257" s="9">
        <v>43373</v>
      </c>
      <c r="CO2257" s="2" t="s">
        <v>6143</v>
      </c>
    </row>
    <row r="2258" spans="1:93" x14ac:dyDescent="0.25">
      <c r="A2258" s="2">
        <v>2018</v>
      </c>
      <c r="B2258" s="3">
        <v>43282</v>
      </c>
      <c r="C2258" s="3">
        <v>43373</v>
      </c>
      <c r="D2258" s="2" t="s">
        <v>208</v>
      </c>
      <c r="E2258" s="7" t="s">
        <v>774</v>
      </c>
      <c r="F2258" s="2" t="s">
        <v>4034</v>
      </c>
      <c r="G2258" s="2" t="s">
        <v>4034</v>
      </c>
      <c r="H2258" s="2" t="s">
        <v>3451</v>
      </c>
      <c r="I2258" s="2" t="s">
        <v>4040</v>
      </c>
      <c r="J2258" s="2" t="s">
        <v>2267</v>
      </c>
      <c r="K2258" s="2" t="s">
        <v>2308</v>
      </c>
      <c r="L2258" s="2" t="s">
        <v>211</v>
      </c>
      <c r="M2258" s="2">
        <v>8000.0999999999985</v>
      </c>
      <c r="N2258" s="2">
        <v>8000.0999999999985</v>
      </c>
      <c r="O2258" s="2" t="s">
        <v>6126</v>
      </c>
      <c r="P2258" s="2">
        <v>0</v>
      </c>
      <c r="Q2258" s="2">
        <v>0</v>
      </c>
      <c r="R2258" t="s">
        <v>6127</v>
      </c>
      <c r="S2258" s="2">
        <v>0</v>
      </c>
      <c r="T2258" t="s">
        <v>6127</v>
      </c>
      <c r="U2258" s="2" t="s">
        <v>6129</v>
      </c>
      <c r="V2258">
        <v>0</v>
      </c>
      <c r="W2258" s="2">
        <v>0</v>
      </c>
      <c r="X2258" t="s">
        <v>6132</v>
      </c>
      <c r="Y2258" s="2" t="s">
        <v>6130</v>
      </c>
      <c r="Z2258">
        <v>0</v>
      </c>
      <c r="AA2258" s="2">
        <v>0</v>
      </c>
      <c r="AB2258" t="s">
        <v>6132</v>
      </c>
      <c r="AC2258" s="2" t="s">
        <v>6131</v>
      </c>
      <c r="AD2258">
        <v>0</v>
      </c>
      <c r="AE2258" s="2">
        <v>0</v>
      </c>
      <c r="AF2258" t="s">
        <v>6132</v>
      </c>
      <c r="AG2258" s="2" t="s">
        <v>6139</v>
      </c>
      <c r="AH2258" s="2">
        <v>0</v>
      </c>
      <c r="AI2258" s="2">
        <v>0</v>
      </c>
      <c r="AJ2258" t="s">
        <v>6132</v>
      </c>
      <c r="AK2258" t="s">
        <v>6134</v>
      </c>
      <c r="AL2258">
        <v>0</v>
      </c>
      <c r="AM2258">
        <v>0</v>
      </c>
      <c r="AN2258" t="s">
        <v>6132</v>
      </c>
      <c r="AO2258" s="2" t="s">
        <v>6135</v>
      </c>
      <c r="AP2258">
        <v>0</v>
      </c>
      <c r="AQ2258">
        <v>0</v>
      </c>
      <c r="AR2258" t="s">
        <v>6127</v>
      </c>
      <c r="AS2258" t="s">
        <v>6136</v>
      </c>
      <c r="AT2258">
        <v>0</v>
      </c>
      <c r="AU2258">
        <v>0</v>
      </c>
      <c r="AV2258" t="s">
        <v>6132</v>
      </c>
      <c r="AW2258" t="s">
        <v>6137</v>
      </c>
      <c r="AX2258">
        <v>0</v>
      </c>
      <c r="AY2258">
        <v>0</v>
      </c>
      <c r="AZ2258" t="s">
        <v>6132</v>
      </c>
      <c r="BA2258" t="s">
        <v>6138</v>
      </c>
      <c r="BB2258">
        <v>0</v>
      </c>
      <c r="BC2258">
        <v>0</v>
      </c>
      <c r="BD2258" t="s">
        <v>6132</v>
      </c>
      <c r="BE2258">
        <v>0</v>
      </c>
      <c r="BF2258">
        <v>0</v>
      </c>
      <c r="BG2258" t="s">
        <v>6132</v>
      </c>
      <c r="BH2258">
        <v>666.67499999999995</v>
      </c>
      <c r="BI2258">
        <v>666.67499999999995</v>
      </c>
      <c r="BJ2258" t="s">
        <v>6133</v>
      </c>
      <c r="BK2258">
        <v>8000.0999999999985</v>
      </c>
      <c r="BL2258" t="s">
        <v>6140</v>
      </c>
      <c r="BM2258">
        <v>0</v>
      </c>
      <c r="BN2258">
        <v>0</v>
      </c>
      <c r="BO2258" t="s">
        <v>6132</v>
      </c>
      <c r="BP2258">
        <v>0</v>
      </c>
      <c r="BQ2258">
        <v>0</v>
      </c>
      <c r="BR2258" t="s">
        <v>6133</v>
      </c>
      <c r="BS2258">
        <v>0</v>
      </c>
      <c r="BT2258">
        <v>0</v>
      </c>
      <c r="BU2258" t="s">
        <v>6132</v>
      </c>
      <c r="BV2258">
        <v>0</v>
      </c>
      <c r="BW2258">
        <v>0</v>
      </c>
      <c r="BX2258" s="10">
        <v>0</v>
      </c>
      <c r="BY2258">
        <v>0</v>
      </c>
      <c r="BZ2258">
        <v>0</v>
      </c>
      <c r="CA2258" t="s">
        <v>6132</v>
      </c>
      <c r="CB2258">
        <v>0</v>
      </c>
      <c r="CC2258">
        <v>0</v>
      </c>
      <c r="CD2258" t="s">
        <v>6132</v>
      </c>
      <c r="CE2258" t="s">
        <v>6141</v>
      </c>
      <c r="CF2258">
        <v>0</v>
      </c>
      <c r="CG2258">
        <v>0</v>
      </c>
      <c r="CH2258" t="s">
        <v>6132</v>
      </c>
      <c r="CI2258" s="2">
        <v>0</v>
      </c>
      <c r="CJ2258" s="2">
        <v>0</v>
      </c>
      <c r="CK2258" t="s">
        <v>6126</v>
      </c>
      <c r="CL2258" t="s">
        <v>2582</v>
      </c>
      <c r="CM2258" s="9">
        <v>43404</v>
      </c>
      <c r="CN2258" s="9">
        <v>43373</v>
      </c>
      <c r="CO2258" s="2" t="s">
        <v>6143</v>
      </c>
    </row>
    <row r="2259" spans="1:93" x14ac:dyDescent="0.25">
      <c r="A2259" s="2">
        <v>2018</v>
      </c>
      <c r="B2259" s="3">
        <v>43282</v>
      </c>
      <c r="C2259" s="3">
        <v>43373</v>
      </c>
      <c r="D2259" s="2" t="s">
        <v>208</v>
      </c>
      <c r="E2259" s="7" t="s">
        <v>1697</v>
      </c>
      <c r="F2259" s="2" t="s">
        <v>4034</v>
      </c>
      <c r="G2259" s="2" t="s">
        <v>4034</v>
      </c>
      <c r="H2259" s="2" t="s">
        <v>3451</v>
      </c>
      <c r="I2259" s="2" t="s">
        <v>5714</v>
      </c>
      <c r="J2259" s="2" t="s">
        <v>2398</v>
      </c>
      <c r="K2259" s="2" t="s">
        <v>2260</v>
      </c>
      <c r="L2259" s="2" t="s">
        <v>212</v>
      </c>
      <c r="M2259" s="2">
        <v>5000.0999999999995</v>
      </c>
      <c r="N2259" s="2">
        <v>5000.0999999999995</v>
      </c>
      <c r="O2259" s="2" t="s">
        <v>6126</v>
      </c>
      <c r="P2259" s="2">
        <v>0</v>
      </c>
      <c r="Q2259" s="2">
        <v>0</v>
      </c>
      <c r="R2259" t="s">
        <v>6127</v>
      </c>
      <c r="S2259" s="2">
        <v>0</v>
      </c>
      <c r="T2259" t="s">
        <v>6127</v>
      </c>
      <c r="U2259" s="2" t="s">
        <v>6129</v>
      </c>
      <c r="V2259">
        <v>0</v>
      </c>
      <c r="W2259" s="2">
        <v>0</v>
      </c>
      <c r="X2259" t="s">
        <v>6132</v>
      </c>
      <c r="Y2259" s="2" t="s">
        <v>6130</v>
      </c>
      <c r="Z2259">
        <v>0</v>
      </c>
      <c r="AA2259" s="2">
        <v>0</v>
      </c>
      <c r="AB2259" t="s">
        <v>6132</v>
      </c>
      <c r="AC2259" s="2" t="s">
        <v>6131</v>
      </c>
      <c r="AD2259">
        <v>0</v>
      </c>
      <c r="AE2259" s="2">
        <v>0</v>
      </c>
      <c r="AF2259" t="s">
        <v>6132</v>
      </c>
      <c r="AG2259" s="2" t="s">
        <v>6139</v>
      </c>
      <c r="AH2259" s="2">
        <v>0</v>
      </c>
      <c r="AI2259" s="2">
        <v>0</v>
      </c>
      <c r="AJ2259" t="s">
        <v>6132</v>
      </c>
      <c r="AK2259" t="s">
        <v>6134</v>
      </c>
      <c r="AL2259">
        <v>0</v>
      </c>
      <c r="AM2259">
        <v>0</v>
      </c>
      <c r="AN2259" t="s">
        <v>6132</v>
      </c>
      <c r="AO2259" s="2" t="s">
        <v>6135</v>
      </c>
      <c r="AP2259">
        <v>0</v>
      </c>
      <c r="AQ2259">
        <v>0</v>
      </c>
      <c r="AR2259" t="s">
        <v>6127</v>
      </c>
      <c r="AS2259" t="s">
        <v>6136</v>
      </c>
      <c r="AT2259">
        <v>0</v>
      </c>
      <c r="AU2259">
        <v>0</v>
      </c>
      <c r="AV2259" t="s">
        <v>6132</v>
      </c>
      <c r="AW2259" t="s">
        <v>6137</v>
      </c>
      <c r="AX2259">
        <v>0</v>
      </c>
      <c r="AY2259">
        <v>0</v>
      </c>
      <c r="AZ2259" t="s">
        <v>6132</v>
      </c>
      <c r="BA2259" t="s">
        <v>6138</v>
      </c>
      <c r="BB2259">
        <v>0</v>
      </c>
      <c r="BC2259">
        <v>0</v>
      </c>
      <c r="BD2259" t="s">
        <v>6132</v>
      </c>
      <c r="BE2259">
        <v>0</v>
      </c>
      <c r="BF2259">
        <v>0</v>
      </c>
      <c r="BG2259" t="s">
        <v>6132</v>
      </c>
      <c r="BH2259">
        <v>416.67499999999995</v>
      </c>
      <c r="BI2259">
        <v>416.67499999999995</v>
      </c>
      <c r="BJ2259" t="s">
        <v>6133</v>
      </c>
      <c r="BK2259">
        <v>5000.0999999999995</v>
      </c>
      <c r="BL2259" t="s">
        <v>6140</v>
      </c>
      <c r="BM2259">
        <v>0</v>
      </c>
      <c r="BN2259">
        <v>0</v>
      </c>
      <c r="BO2259" t="s">
        <v>6132</v>
      </c>
      <c r="BP2259">
        <v>0</v>
      </c>
      <c r="BQ2259">
        <v>0</v>
      </c>
      <c r="BR2259" t="s">
        <v>6133</v>
      </c>
      <c r="BS2259">
        <v>0</v>
      </c>
      <c r="BT2259">
        <v>0</v>
      </c>
      <c r="BU2259" t="s">
        <v>6132</v>
      </c>
      <c r="BV2259">
        <v>0</v>
      </c>
      <c r="BW2259">
        <v>0</v>
      </c>
      <c r="BX2259" s="10">
        <v>0</v>
      </c>
      <c r="BY2259">
        <v>0</v>
      </c>
      <c r="BZ2259">
        <v>0</v>
      </c>
      <c r="CA2259" t="s">
        <v>6132</v>
      </c>
      <c r="CB2259">
        <v>0</v>
      </c>
      <c r="CC2259">
        <v>0</v>
      </c>
      <c r="CD2259" t="s">
        <v>6132</v>
      </c>
      <c r="CE2259" t="s">
        <v>6141</v>
      </c>
      <c r="CF2259">
        <v>0</v>
      </c>
      <c r="CG2259">
        <v>0</v>
      </c>
      <c r="CH2259" t="s">
        <v>6132</v>
      </c>
      <c r="CI2259" s="2">
        <v>0</v>
      </c>
      <c r="CJ2259" s="2">
        <v>0</v>
      </c>
      <c r="CK2259" t="s">
        <v>6126</v>
      </c>
      <c r="CL2259" t="s">
        <v>2582</v>
      </c>
      <c r="CM2259" s="9">
        <v>43404</v>
      </c>
      <c r="CN2259" s="9">
        <v>43373</v>
      </c>
      <c r="CO2259" s="2" t="s">
        <v>6143</v>
      </c>
    </row>
    <row r="2260" spans="1:93" x14ac:dyDescent="0.25">
      <c r="A2260" s="2">
        <v>2018</v>
      </c>
      <c r="B2260" s="3">
        <v>43282</v>
      </c>
      <c r="C2260" s="3">
        <v>43373</v>
      </c>
      <c r="D2260" s="2" t="s">
        <v>208</v>
      </c>
      <c r="E2260" s="7" t="s">
        <v>775</v>
      </c>
      <c r="F2260" s="2" t="s">
        <v>4034</v>
      </c>
      <c r="G2260" s="2" t="s">
        <v>4034</v>
      </c>
      <c r="H2260" s="2" t="s">
        <v>3451</v>
      </c>
      <c r="I2260" s="2" t="s">
        <v>4041</v>
      </c>
      <c r="J2260" s="2" t="s">
        <v>3638</v>
      </c>
      <c r="K2260" s="2" t="s">
        <v>2277</v>
      </c>
      <c r="L2260" s="2" t="s">
        <v>211</v>
      </c>
      <c r="M2260" s="2">
        <v>8000.0999999999985</v>
      </c>
      <c r="N2260" s="2">
        <v>8000.0999999999985</v>
      </c>
      <c r="O2260" s="2" t="s">
        <v>6126</v>
      </c>
      <c r="P2260" s="2">
        <v>0</v>
      </c>
      <c r="Q2260" s="2">
        <v>0</v>
      </c>
      <c r="R2260" t="s">
        <v>6127</v>
      </c>
      <c r="S2260" s="2">
        <v>0</v>
      </c>
      <c r="T2260" t="s">
        <v>6127</v>
      </c>
      <c r="U2260" s="2" t="s">
        <v>6129</v>
      </c>
      <c r="V2260">
        <v>0</v>
      </c>
      <c r="W2260" s="2">
        <v>0</v>
      </c>
      <c r="X2260" t="s">
        <v>6132</v>
      </c>
      <c r="Y2260" s="2" t="s">
        <v>6130</v>
      </c>
      <c r="Z2260">
        <v>0</v>
      </c>
      <c r="AA2260" s="2">
        <v>0</v>
      </c>
      <c r="AB2260" t="s">
        <v>6132</v>
      </c>
      <c r="AC2260" s="2" t="s">
        <v>6131</v>
      </c>
      <c r="AD2260">
        <v>0</v>
      </c>
      <c r="AE2260" s="2">
        <v>0</v>
      </c>
      <c r="AF2260" t="s">
        <v>6132</v>
      </c>
      <c r="AG2260" s="2" t="s">
        <v>6139</v>
      </c>
      <c r="AH2260" s="2">
        <v>0</v>
      </c>
      <c r="AI2260" s="2">
        <v>0</v>
      </c>
      <c r="AJ2260" t="s">
        <v>6132</v>
      </c>
      <c r="AK2260" t="s">
        <v>6134</v>
      </c>
      <c r="AL2260">
        <v>0</v>
      </c>
      <c r="AM2260">
        <v>0</v>
      </c>
      <c r="AN2260" t="s">
        <v>6132</v>
      </c>
      <c r="AO2260" s="2" t="s">
        <v>6135</v>
      </c>
      <c r="AP2260">
        <v>0</v>
      </c>
      <c r="AQ2260">
        <v>0</v>
      </c>
      <c r="AR2260" t="s">
        <v>6127</v>
      </c>
      <c r="AS2260" t="s">
        <v>6136</v>
      </c>
      <c r="AT2260">
        <v>0</v>
      </c>
      <c r="AU2260">
        <v>0</v>
      </c>
      <c r="AV2260" t="s">
        <v>6132</v>
      </c>
      <c r="AW2260" t="s">
        <v>6137</v>
      </c>
      <c r="AX2260">
        <v>0</v>
      </c>
      <c r="AY2260">
        <v>0</v>
      </c>
      <c r="AZ2260" t="s">
        <v>6132</v>
      </c>
      <c r="BA2260" t="s">
        <v>6138</v>
      </c>
      <c r="BB2260">
        <v>0</v>
      </c>
      <c r="BC2260">
        <v>0</v>
      </c>
      <c r="BD2260" t="s">
        <v>6132</v>
      </c>
      <c r="BE2260">
        <v>0</v>
      </c>
      <c r="BF2260">
        <v>0</v>
      </c>
      <c r="BG2260" t="s">
        <v>6132</v>
      </c>
      <c r="BH2260">
        <v>666.67499999999995</v>
      </c>
      <c r="BI2260">
        <v>666.67499999999995</v>
      </c>
      <c r="BJ2260" t="s">
        <v>6133</v>
      </c>
      <c r="BK2260">
        <v>8000.0999999999985</v>
      </c>
      <c r="BL2260" t="s">
        <v>6140</v>
      </c>
      <c r="BM2260">
        <v>0</v>
      </c>
      <c r="BN2260">
        <v>0</v>
      </c>
      <c r="BO2260" t="s">
        <v>6132</v>
      </c>
      <c r="BP2260">
        <v>0</v>
      </c>
      <c r="BQ2260">
        <v>0</v>
      </c>
      <c r="BR2260" t="s">
        <v>6133</v>
      </c>
      <c r="BS2260">
        <v>0</v>
      </c>
      <c r="BT2260">
        <v>0</v>
      </c>
      <c r="BU2260" t="s">
        <v>6132</v>
      </c>
      <c r="BV2260">
        <v>0</v>
      </c>
      <c r="BW2260">
        <v>0</v>
      </c>
      <c r="BX2260" s="10">
        <v>0</v>
      </c>
      <c r="BY2260">
        <v>0</v>
      </c>
      <c r="BZ2260">
        <v>0</v>
      </c>
      <c r="CA2260" t="s">
        <v>6132</v>
      </c>
      <c r="CB2260">
        <v>0</v>
      </c>
      <c r="CC2260">
        <v>0</v>
      </c>
      <c r="CD2260" t="s">
        <v>6132</v>
      </c>
      <c r="CE2260" t="s">
        <v>6141</v>
      </c>
      <c r="CF2260">
        <v>0</v>
      </c>
      <c r="CG2260">
        <v>0</v>
      </c>
      <c r="CH2260" t="s">
        <v>6132</v>
      </c>
      <c r="CI2260" s="2">
        <v>0</v>
      </c>
      <c r="CJ2260" s="2">
        <v>0</v>
      </c>
      <c r="CK2260" t="s">
        <v>6126</v>
      </c>
      <c r="CL2260" t="s">
        <v>2582</v>
      </c>
      <c r="CM2260" s="9">
        <v>43404</v>
      </c>
      <c r="CN2260" s="9">
        <v>43373</v>
      </c>
      <c r="CO2260" s="2" t="s">
        <v>6143</v>
      </c>
    </row>
    <row r="2261" spans="1:93" x14ac:dyDescent="0.25">
      <c r="A2261" s="2">
        <v>2018</v>
      </c>
      <c r="B2261" s="3">
        <v>43282</v>
      </c>
      <c r="C2261" s="3">
        <v>43373</v>
      </c>
      <c r="D2261" s="2" t="s">
        <v>208</v>
      </c>
      <c r="E2261" s="7" t="s">
        <v>1698</v>
      </c>
      <c r="F2261" s="2" t="s">
        <v>4034</v>
      </c>
      <c r="G2261" s="2" t="s">
        <v>4034</v>
      </c>
      <c r="H2261" s="2" t="s">
        <v>3451</v>
      </c>
      <c r="I2261" s="2" t="s">
        <v>3773</v>
      </c>
      <c r="J2261" s="2" t="s">
        <v>2676</v>
      </c>
      <c r="K2261" s="2" t="s">
        <v>2434</v>
      </c>
      <c r="L2261" s="2" t="s">
        <v>212</v>
      </c>
      <c r="M2261" s="2">
        <v>13999.800000000001</v>
      </c>
      <c r="N2261" s="2">
        <v>13999.800000000001</v>
      </c>
      <c r="O2261" s="2" t="s">
        <v>6126</v>
      </c>
      <c r="P2261" s="2">
        <v>0</v>
      </c>
      <c r="Q2261" s="2">
        <v>0</v>
      </c>
      <c r="R2261" t="s">
        <v>6127</v>
      </c>
      <c r="S2261" s="2">
        <v>0</v>
      </c>
      <c r="T2261" t="s">
        <v>6127</v>
      </c>
      <c r="U2261" s="2" t="s">
        <v>6129</v>
      </c>
      <c r="V2261">
        <v>0</v>
      </c>
      <c r="W2261" s="2">
        <v>0</v>
      </c>
      <c r="X2261" t="s">
        <v>6132</v>
      </c>
      <c r="Y2261" s="2" t="s">
        <v>6130</v>
      </c>
      <c r="Z2261">
        <v>0</v>
      </c>
      <c r="AA2261" s="2">
        <v>0</v>
      </c>
      <c r="AB2261" t="s">
        <v>6132</v>
      </c>
      <c r="AC2261" s="2" t="s">
        <v>6131</v>
      </c>
      <c r="AD2261">
        <v>0</v>
      </c>
      <c r="AE2261" s="2">
        <v>0</v>
      </c>
      <c r="AF2261" t="s">
        <v>6132</v>
      </c>
      <c r="AG2261" s="2" t="s">
        <v>6139</v>
      </c>
      <c r="AH2261" s="2">
        <v>0</v>
      </c>
      <c r="AI2261" s="2">
        <v>0</v>
      </c>
      <c r="AJ2261" t="s">
        <v>6132</v>
      </c>
      <c r="AK2261" t="s">
        <v>6134</v>
      </c>
      <c r="AL2261">
        <v>0</v>
      </c>
      <c r="AM2261">
        <v>0</v>
      </c>
      <c r="AN2261" t="s">
        <v>6132</v>
      </c>
      <c r="AO2261" s="2" t="s">
        <v>6135</v>
      </c>
      <c r="AP2261">
        <v>0</v>
      </c>
      <c r="AQ2261">
        <v>0</v>
      </c>
      <c r="AR2261" t="s">
        <v>6127</v>
      </c>
      <c r="AS2261" t="s">
        <v>6136</v>
      </c>
      <c r="AT2261">
        <v>0</v>
      </c>
      <c r="AU2261">
        <v>0</v>
      </c>
      <c r="AV2261" t="s">
        <v>6132</v>
      </c>
      <c r="AW2261" t="s">
        <v>6137</v>
      </c>
      <c r="AX2261">
        <v>0</v>
      </c>
      <c r="AY2261">
        <v>0</v>
      </c>
      <c r="AZ2261" t="s">
        <v>6132</v>
      </c>
      <c r="BA2261" t="s">
        <v>6138</v>
      </c>
      <c r="BB2261">
        <v>0</v>
      </c>
      <c r="BC2261">
        <v>0</v>
      </c>
      <c r="BD2261" t="s">
        <v>6132</v>
      </c>
      <c r="BE2261">
        <v>0</v>
      </c>
      <c r="BF2261">
        <v>0</v>
      </c>
      <c r="BG2261" t="s">
        <v>6132</v>
      </c>
      <c r="BH2261">
        <v>1166.6500000000001</v>
      </c>
      <c r="BI2261">
        <v>1166.6500000000001</v>
      </c>
      <c r="BJ2261" t="s">
        <v>6133</v>
      </c>
      <c r="BK2261">
        <v>13999.800000000001</v>
      </c>
      <c r="BL2261" t="s">
        <v>6140</v>
      </c>
      <c r="BM2261">
        <v>0</v>
      </c>
      <c r="BN2261">
        <v>0</v>
      </c>
      <c r="BO2261" t="s">
        <v>6132</v>
      </c>
      <c r="BP2261">
        <v>0</v>
      </c>
      <c r="BQ2261">
        <v>0</v>
      </c>
      <c r="BR2261" t="s">
        <v>6133</v>
      </c>
      <c r="BS2261">
        <v>0</v>
      </c>
      <c r="BT2261">
        <v>0</v>
      </c>
      <c r="BU2261" t="s">
        <v>6132</v>
      </c>
      <c r="BV2261">
        <v>0</v>
      </c>
      <c r="BW2261">
        <v>0</v>
      </c>
      <c r="BX2261" s="10">
        <v>0</v>
      </c>
      <c r="BY2261">
        <v>0</v>
      </c>
      <c r="BZ2261">
        <v>0</v>
      </c>
      <c r="CA2261" t="s">
        <v>6132</v>
      </c>
      <c r="CB2261">
        <v>0</v>
      </c>
      <c r="CC2261">
        <v>0</v>
      </c>
      <c r="CD2261" t="s">
        <v>6132</v>
      </c>
      <c r="CE2261" t="s">
        <v>6141</v>
      </c>
      <c r="CF2261">
        <v>0</v>
      </c>
      <c r="CG2261">
        <v>0</v>
      </c>
      <c r="CH2261" t="s">
        <v>6132</v>
      </c>
      <c r="CI2261" s="2">
        <v>0</v>
      </c>
      <c r="CJ2261" s="2">
        <v>0</v>
      </c>
      <c r="CK2261" t="s">
        <v>6126</v>
      </c>
      <c r="CL2261" t="s">
        <v>2582</v>
      </c>
      <c r="CM2261" s="9">
        <v>43404</v>
      </c>
      <c r="CN2261" s="9">
        <v>43373</v>
      </c>
      <c r="CO2261" s="2" t="s">
        <v>6143</v>
      </c>
    </row>
    <row r="2262" spans="1:93" x14ac:dyDescent="0.25">
      <c r="A2262" s="2">
        <v>2018</v>
      </c>
      <c r="B2262" s="3">
        <v>43282</v>
      </c>
      <c r="C2262" s="3">
        <v>43373</v>
      </c>
      <c r="D2262" s="2" t="s">
        <v>208</v>
      </c>
      <c r="E2262" s="7" t="s">
        <v>776</v>
      </c>
      <c r="F2262" s="2" t="s">
        <v>4034</v>
      </c>
      <c r="G2262" s="2" t="s">
        <v>4034</v>
      </c>
      <c r="H2262" s="2" t="s">
        <v>3451</v>
      </c>
      <c r="I2262" s="2" t="s">
        <v>2734</v>
      </c>
      <c r="J2262" s="2" t="s">
        <v>2252</v>
      </c>
      <c r="K2262" s="2" t="s">
        <v>3121</v>
      </c>
      <c r="L2262" s="2" t="s">
        <v>211</v>
      </c>
      <c r="M2262" s="2">
        <v>8000.0999999999985</v>
      </c>
      <c r="N2262" s="2">
        <v>8000.0999999999985</v>
      </c>
      <c r="O2262" s="2" t="s">
        <v>6126</v>
      </c>
      <c r="P2262" s="2">
        <v>0</v>
      </c>
      <c r="Q2262" s="2">
        <v>0</v>
      </c>
      <c r="R2262" t="s">
        <v>6127</v>
      </c>
      <c r="S2262" s="2">
        <v>0</v>
      </c>
      <c r="T2262" t="s">
        <v>6127</v>
      </c>
      <c r="U2262" s="2" t="s">
        <v>6129</v>
      </c>
      <c r="V2262">
        <v>0</v>
      </c>
      <c r="W2262" s="2">
        <v>0</v>
      </c>
      <c r="X2262" t="s">
        <v>6132</v>
      </c>
      <c r="Y2262" s="2" t="s">
        <v>6130</v>
      </c>
      <c r="Z2262">
        <v>0</v>
      </c>
      <c r="AA2262" s="2">
        <v>0</v>
      </c>
      <c r="AB2262" t="s">
        <v>6132</v>
      </c>
      <c r="AC2262" s="2" t="s">
        <v>6131</v>
      </c>
      <c r="AD2262">
        <v>0</v>
      </c>
      <c r="AE2262" s="2">
        <v>0</v>
      </c>
      <c r="AF2262" t="s">
        <v>6132</v>
      </c>
      <c r="AG2262" s="2" t="s">
        <v>6139</v>
      </c>
      <c r="AH2262" s="2">
        <v>0</v>
      </c>
      <c r="AI2262" s="2">
        <v>0</v>
      </c>
      <c r="AJ2262" t="s">
        <v>6132</v>
      </c>
      <c r="AK2262" t="s">
        <v>6134</v>
      </c>
      <c r="AL2262">
        <v>0</v>
      </c>
      <c r="AM2262">
        <v>0</v>
      </c>
      <c r="AN2262" t="s">
        <v>6132</v>
      </c>
      <c r="AO2262" s="2" t="s">
        <v>6135</v>
      </c>
      <c r="AP2262">
        <v>0</v>
      </c>
      <c r="AQ2262">
        <v>0</v>
      </c>
      <c r="AR2262" t="s">
        <v>6127</v>
      </c>
      <c r="AS2262" t="s">
        <v>6136</v>
      </c>
      <c r="AT2262">
        <v>0</v>
      </c>
      <c r="AU2262">
        <v>0</v>
      </c>
      <c r="AV2262" t="s">
        <v>6132</v>
      </c>
      <c r="AW2262" t="s">
        <v>6137</v>
      </c>
      <c r="AX2262">
        <v>0</v>
      </c>
      <c r="AY2262">
        <v>0</v>
      </c>
      <c r="AZ2262" t="s">
        <v>6132</v>
      </c>
      <c r="BA2262" t="s">
        <v>6138</v>
      </c>
      <c r="BB2262">
        <v>0</v>
      </c>
      <c r="BC2262">
        <v>0</v>
      </c>
      <c r="BD2262" t="s">
        <v>6132</v>
      </c>
      <c r="BE2262">
        <v>0</v>
      </c>
      <c r="BF2262">
        <v>0</v>
      </c>
      <c r="BG2262" t="s">
        <v>6132</v>
      </c>
      <c r="BH2262">
        <v>666.67499999999995</v>
      </c>
      <c r="BI2262">
        <v>666.67499999999995</v>
      </c>
      <c r="BJ2262" t="s">
        <v>6133</v>
      </c>
      <c r="BK2262">
        <v>8000.0999999999985</v>
      </c>
      <c r="BL2262" t="s">
        <v>6140</v>
      </c>
      <c r="BM2262">
        <v>0</v>
      </c>
      <c r="BN2262">
        <v>0</v>
      </c>
      <c r="BO2262" t="s">
        <v>6132</v>
      </c>
      <c r="BP2262">
        <v>0</v>
      </c>
      <c r="BQ2262">
        <v>0</v>
      </c>
      <c r="BR2262" t="s">
        <v>6133</v>
      </c>
      <c r="BS2262">
        <v>0</v>
      </c>
      <c r="BT2262">
        <v>0</v>
      </c>
      <c r="BU2262" t="s">
        <v>6132</v>
      </c>
      <c r="BV2262">
        <v>0</v>
      </c>
      <c r="BW2262">
        <v>0</v>
      </c>
      <c r="BX2262" s="10">
        <v>0</v>
      </c>
      <c r="BY2262">
        <v>0</v>
      </c>
      <c r="BZ2262">
        <v>0</v>
      </c>
      <c r="CA2262" t="s">
        <v>6132</v>
      </c>
      <c r="CB2262">
        <v>0</v>
      </c>
      <c r="CC2262">
        <v>0</v>
      </c>
      <c r="CD2262" t="s">
        <v>6132</v>
      </c>
      <c r="CE2262" t="s">
        <v>6141</v>
      </c>
      <c r="CF2262">
        <v>0</v>
      </c>
      <c r="CG2262">
        <v>0</v>
      </c>
      <c r="CH2262" t="s">
        <v>6132</v>
      </c>
      <c r="CI2262" s="2">
        <v>0</v>
      </c>
      <c r="CJ2262" s="2">
        <v>0</v>
      </c>
      <c r="CK2262" t="s">
        <v>6126</v>
      </c>
      <c r="CL2262" t="s">
        <v>2582</v>
      </c>
      <c r="CM2262" s="9">
        <v>43404</v>
      </c>
      <c r="CN2262" s="9">
        <v>43373</v>
      </c>
      <c r="CO2262" s="2" t="s">
        <v>6143</v>
      </c>
    </row>
    <row r="2263" spans="1:93" x14ac:dyDescent="0.25">
      <c r="A2263" s="2">
        <v>2018</v>
      </c>
      <c r="B2263" s="3">
        <v>43282</v>
      </c>
      <c r="C2263" s="3">
        <v>43373</v>
      </c>
      <c r="D2263" s="2" t="s">
        <v>208</v>
      </c>
      <c r="E2263" s="7" t="s">
        <v>777</v>
      </c>
      <c r="F2263" s="2" t="s">
        <v>4034</v>
      </c>
      <c r="G2263" s="2" t="s">
        <v>4034</v>
      </c>
      <c r="H2263" s="2" t="s">
        <v>3451</v>
      </c>
      <c r="I2263" s="2" t="s">
        <v>4042</v>
      </c>
      <c r="J2263" s="2" t="s">
        <v>2398</v>
      </c>
      <c r="K2263" s="2" t="s">
        <v>2260</v>
      </c>
      <c r="L2263" s="2" t="s">
        <v>211</v>
      </c>
      <c r="M2263" s="2">
        <v>8000.0999999999985</v>
      </c>
      <c r="N2263" s="2">
        <v>8000.0999999999985</v>
      </c>
      <c r="O2263" s="2" t="s">
        <v>6126</v>
      </c>
      <c r="P2263" s="2">
        <v>0</v>
      </c>
      <c r="Q2263" s="2">
        <v>0</v>
      </c>
      <c r="R2263" t="s">
        <v>6127</v>
      </c>
      <c r="S2263" s="2">
        <v>0</v>
      </c>
      <c r="T2263" t="s">
        <v>6127</v>
      </c>
      <c r="U2263" s="2" t="s">
        <v>6129</v>
      </c>
      <c r="V2263">
        <v>0</v>
      </c>
      <c r="W2263" s="2">
        <v>0</v>
      </c>
      <c r="X2263" t="s">
        <v>6132</v>
      </c>
      <c r="Y2263" s="2" t="s">
        <v>6130</v>
      </c>
      <c r="Z2263">
        <v>0</v>
      </c>
      <c r="AA2263" s="2">
        <v>0</v>
      </c>
      <c r="AB2263" t="s">
        <v>6132</v>
      </c>
      <c r="AC2263" s="2" t="s">
        <v>6131</v>
      </c>
      <c r="AD2263">
        <v>0</v>
      </c>
      <c r="AE2263" s="2">
        <v>0</v>
      </c>
      <c r="AF2263" t="s">
        <v>6132</v>
      </c>
      <c r="AG2263" s="2" t="s">
        <v>6139</v>
      </c>
      <c r="AH2263" s="2">
        <v>0</v>
      </c>
      <c r="AI2263" s="2">
        <v>0</v>
      </c>
      <c r="AJ2263" t="s">
        <v>6132</v>
      </c>
      <c r="AK2263" t="s">
        <v>6134</v>
      </c>
      <c r="AL2263">
        <v>0</v>
      </c>
      <c r="AM2263">
        <v>0</v>
      </c>
      <c r="AN2263" t="s">
        <v>6132</v>
      </c>
      <c r="AO2263" s="2" t="s">
        <v>6135</v>
      </c>
      <c r="AP2263">
        <v>0</v>
      </c>
      <c r="AQ2263">
        <v>0</v>
      </c>
      <c r="AR2263" t="s">
        <v>6127</v>
      </c>
      <c r="AS2263" t="s">
        <v>6136</v>
      </c>
      <c r="AT2263">
        <v>0</v>
      </c>
      <c r="AU2263">
        <v>0</v>
      </c>
      <c r="AV2263" t="s">
        <v>6132</v>
      </c>
      <c r="AW2263" t="s">
        <v>6137</v>
      </c>
      <c r="AX2263">
        <v>0</v>
      </c>
      <c r="AY2263">
        <v>0</v>
      </c>
      <c r="AZ2263" t="s">
        <v>6132</v>
      </c>
      <c r="BA2263" t="s">
        <v>6138</v>
      </c>
      <c r="BB2263">
        <v>0</v>
      </c>
      <c r="BC2263">
        <v>0</v>
      </c>
      <c r="BD2263" t="s">
        <v>6132</v>
      </c>
      <c r="BE2263">
        <v>0</v>
      </c>
      <c r="BF2263">
        <v>0</v>
      </c>
      <c r="BG2263" t="s">
        <v>6132</v>
      </c>
      <c r="BH2263">
        <v>666.67499999999995</v>
      </c>
      <c r="BI2263">
        <v>666.67499999999995</v>
      </c>
      <c r="BJ2263" t="s">
        <v>6133</v>
      </c>
      <c r="BK2263">
        <v>8000.0999999999985</v>
      </c>
      <c r="BL2263" t="s">
        <v>6140</v>
      </c>
      <c r="BM2263">
        <v>0</v>
      </c>
      <c r="BN2263">
        <v>0</v>
      </c>
      <c r="BO2263" t="s">
        <v>6132</v>
      </c>
      <c r="BP2263">
        <v>0</v>
      </c>
      <c r="BQ2263">
        <v>0</v>
      </c>
      <c r="BR2263" t="s">
        <v>6133</v>
      </c>
      <c r="BS2263">
        <v>0</v>
      </c>
      <c r="BT2263">
        <v>0</v>
      </c>
      <c r="BU2263" t="s">
        <v>6132</v>
      </c>
      <c r="BV2263">
        <v>0</v>
      </c>
      <c r="BW2263">
        <v>0</v>
      </c>
      <c r="BX2263" s="10">
        <v>0</v>
      </c>
      <c r="BY2263">
        <v>0</v>
      </c>
      <c r="BZ2263">
        <v>0</v>
      </c>
      <c r="CA2263" t="s">
        <v>6132</v>
      </c>
      <c r="CB2263">
        <v>0</v>
      </c>
      <c r="CC2263">
        <v>0</v>
      </c>
      <c r="CD2263" t="s">
        <v>6132</v>
      </c>
      <c r="CE2263" t="s">
        <v>6141</v>
      </c>
      <c r="CF2263">
        <v>0</v>
      </c>
      <c r="CG2263">
        <v>0</v>
      </c>
      <c r="CH2263" t="s">
        <v>6132</v>
      </c>
      <c r="CI2263" s="2">
        <v>0</v>
      </c>
      <c r="CJ2263" s="2">
        <v>0</v>
      </c>
      <c r="CK2263" t="s">
        <v>6126</v>
      </c>
      <c r="CL2263" t="s">
        <v>2582</v>
      </c>
      <c r="CM2263" s="9">
        <v>43404</v>
      </c>
      <c r="CN2263" s="9">
        <v>43373</v>
      </c>
      <c r="CO2263" s="2" t="s">
        <v>6143</v>
      </c>
    </row>
    <row r="2264" spans="1:93" x14ac:dyDescent="0.25">
      <c r="A2264" s="2">
        <v>2018</v>
      </c>
      <c r="B2264" s="3">
        <v>43282</v>
      </c>
      <c r="C2264" s="3">
        <v>43373</v>
      </c>
      <c r="D2264" s="2" t="s">
        <v>208</v>
      </c>
      <c r="E2264" s="7" t="s">
        <v>778</v>
      </c>
      <c r="F2264" s="2" t="s">
        <v>4034</v>
      </c>
      <c r="G2264" s="2" t="s">
        <v>4034</v>
      </c>
      <c r="H2264" s="2" t="s">
        <v>3451</v>
      </c>
      <c r="I2264" s="2" t="s">
        <v>2404</v>
      </c>
      <c r="J2264" s="2" t="s">
        <v>3005</v>
      </c>
      <c r="K2264" s="2" t="s">
        <v>2906</v>
      </c>
      <c r="L2264" s="2" t="s">
        <v>211</v>
      </c>
      <c r="M2264" s="2">
        <v>5000.0999999999995</v>
      </c>
      <c r="N2264" s="2">
        <v>5000.0999999999995</v>
      </c>
      <c r="O2264" s="2" t="s">
        <v>6126</v>
      </c>
      <c r="P2264" s="2">
        <v>0</v>
      </c>
      <c r="Q2264" s="2">
        <v>0</v>
      </c>
      <c r="R2264" t="s">
        <v>6127</v>
      </c>
      <c r="S2264" s="2">
        <v>0</v>
      </c>
      <c r="T2264" t="s">
        <v>6127</v>
      </c>
      <c r="U2264" s="2" t="s">
        <v>6129</v>
      </c>
      <c r="V2264">
        <v>0</v>
      </c>
      <c r="W2264" s="2">
        <v>0</v>
      </c>
      <c r="X2264" t="s">
        <v>6132</v>
      </c>
      <c r="Y2264" s="2" t="s">
        <v>6130</v>
      </c>
      <c r="Z2264">
        <v>0</v>
      </c>
      <c r="AA2264" s="2">
        <v>0</v>
      </c>
      <c r="AB2264" t="s">
        <v>6132</v>
      </c>
      <c r="AC2264" s="2" t="s">
        <v>6131</v>
      </c>
      <c r="AD2264">
        <v>0</v>
      </c>
      <c r="AE2264" s="2">
        <v>0</v>
      </c>
      <c r="AF2264" t="s">
        <v>6132</v>
      </c>
      <c r="AG2264" s="2" t="s">
        <v>6139</v>
      </c>
      <c r="AH2264" s="2">
        <v>0</v>
      </c>
      <c r="AI2264" s="2">
        <v>0</v>
      </c>
      <c r="AJ2264" t="s">
        <v>6132</v>
      </c>
      <c r="AK2264" t="s">
        <v>6134</v>
      </c>
      <c r="AL2264">
        <v>0</v>
      </c>
      <c r="AM2264">
        <v>0</v>
      </c>
      <c r="AN2264" t="s">
        <v>6132</v>
      </c>
      <c r="AO2264" s="2" t="s">
        <v>6135</v>
      </c>
      <c r="AP2264">
        <v>0</v>
      </c>
      <c r="AQ2264">
        <v>0</v>
      </c>
      <c r="AR2264" t="s">
        <v>6127</v>
      </c>
      <c r="AS2264" t="s">
        <v>6136</v>
      </c>
      <c r="AT2264">
        <v>0</v>
      </c>
      <c r="AU2264">
        <v>0</v>
      </c>
      <c r="AV2264" t="s">
        <v>6132</v>
      </c>
      <c r="AW2264" t="s">
        <v>6137</v>
      </c>
      <c r="AX2264">
        <v>0</v>
      </c>
      <c r="AY2264">
        <v>0</v>
      </c>
      <c r="AZ2264" t="s">
        <v>6132</v>
      </c>
      <c r="BA2264" t="s">
        <v>6138</v>
      </c>
      <c r="BB2264">
        <v>0</v>
      </c>
      <c r="BC2264">
        <v>0</v>
      </c>
      <c r="BD2264" t="s">
        <v>6132</v>
      </c>
      <c r="BE2264">
        <v>0</v>
      </c>
      <c r="BF2264">
        <v>0</v>
      </c>
      <c r="BG2264" t="s">
        <v>6132</v>
      </c>
      <c r="BH2264">
        <v>416.67499999999995</v>
      </c>
      <c r="BI2264">
        <v>416.67499999999995</v>
      </c>
      <c r="BJ2264" t="s">
        <v>6133</v>
      </c>
      <c r="BK2264">
        <v>5000.0999999999995</v>
      </c>
      <c r="BL2264" t="s">
        <v>6140</v>
      </c>
      <c r="BM2264">
        <v>0</v>
      </c>
      <c r="BN2264">
        <v>0</v>
      </c>
      <c r="BO2264" t="s">
        <v>6132</v>
      </c>
      <c r="BP2264">
        <v>0</v>
      </c>
      <c r="BQ2264">
        <v>0</v>
      </c>
      <c r="BR2264" t="s">
        <v>6133</v>
      </c>
      <c r="BS2264">
        <v>0</v>
      </c>
      <c r="BT2264">
        <v>0</v>
      </c>
      <c r="BU2264" t="s">
        <v>6132</v>
      </c>
      <c r="BV2264">
        <v>0</v>
      </c>
      <c r="BW2264">
        <v>0</v>
      </c>
      <c r="BX2264" s="10">
        <v>0</v>
      </c>
      <c r="BY2264">
        <v>0</v>
      </c>
      <c r="BZ2264">
        <v>0</v>
      </c>
      <c r="CA2264" t="s">
        <v>6132</v>
      </c>
      <c r="CB2264">
        <v>0</v>
      </c>
      <c r="CC2264">
        <v>0</v>
      </c>
      <c r="CD2264" t="s">
        <v>6132</v>
      </c>
      <c r="CE2264" t="s">
        <v>6141</v>
      </c>
      <c r="CF2264">
        <v>0</v>
      </c>
      <c r="CG2264">
        <v>0</v>
      </c>
      <c r="CH2264" t="s">
        <v>6132</v>
      </c>
      <c r="CI2264" s="2">
        <v>0</v>
      </c>
      <c r="CJ2264" s="2">
        <v>0</v>
      </c>
      <c r="CK2264" t="s">
        <v>6126</v>
      </c>
      <c r="CL2264" t="s">
        <v>2582</v>
      </c>
      <c r="CM2264" s="9">
        <v>43404</v>
      </c>
      <c r="CN2264" s="9">
        <v>43373</v>
      </c>
      <c r="CO2264" s="2" t="s">
        <v>6143</v>
      </c>
    </row>
    <row r="2265" spans="1:93" x14ac:dyDescent="0.25">
      <c r="A2265" s="2">
        <v>2018</v>
      </c>
      <c r="B2265" s="3">
        <v>43282</v>
      </c>
      <c r="C2265" s="3">
        <v>43373</v>
      </c>
      <c r="D2265" s="2" t="s">
        <v>208</v>
      </c>
      <c r="E2265" s="7" t="s">
        <v>779</v>
      </c>
      <c r="F2265" s="2" t="s">
        <v>4034</v>
      </c>
      <c r="G2265" s="2" t="s">
        <v>4034</v>
      </c>
      <c r="H2265" s="2" t="s">
        <v>3451</v>
      </c>
      <c r="I2265" s="2" t="s">
        <v>3646</v>
      </c>
      <c r="J2265" s="2" t="s">
        <v>4043</v>
      </c>
      <c r="K2265" s="2" t="s">
        <v>4044</v>
      </c>
      <c r="L2265" s="2" t="s">
        <v>211</v>
      </c>
      <c r="M2265" s="2">
        <v>8000.0999999999985</v>
      </c>
      <c r="N2265" s="2">
        <v>8000.0999999999985</v>
      </c>
      <c r="O2265" s="2" t="s">
        <v>6126</v>
      </c>
      <c r="P2265" s="2">
        <v>0</v>
      </c>
      <c r="Q2265" s="2">
        <v>0</v>
      </c>
      <c r="R2265" t="s">
        <v>6127</v>
      </c>
      <c r="S2265" s="2">
        <v>0</v>
      </c>
      <c r="T2265" t="s">
        <v>6127</v>
      </c>
      <c r="U2265" s="2" t="s">
        <v>6129</v>
      </c>
      <c r="V2265">
        <v>0</v>
      </c>
      <c r="W2265" s="2">
        <v>0</v>
      </c>
      <c r="X2265" t="s">
        <v>6132</v>
      </c>
      <c r="Y2265" s="2" t="s">
        <v>6130</v>
      </c>
      <c r="Z2265">
        <v>0</v>
      </c>
      <c r="AA2265" s="2">
        <v>0</v>
      </c>
      <c r="AB2265" t="s">
        <v>6132</v>
      </c>
      <c r="AC2265" s="2" t="s">
        <v>6131</v>
      </c>
      <c r="AD2265">
        <v>0</v>
      </c>
      <c r="AE2265" s="2">
        <v>0</v>
      </c>
      <c r="AF2265" t="s">
        <v>6132</v>
      </c>
      <c r="AG2265" s="2" t="s">
        <v>6139</v>
      </c>
      <c r="AH2265" s="2">
        <v>0</v>
      </c>
      <c r="AI2265" s="2">
        <v>0</v>
      </c>
      <c r="AJ2265" t="s">
        <v>6132</v>
      </c>
      <c r="AK2265" t="s">
        <v>6134</v>
      </c>
      <c r="AL2265">
        <v>0</v>
      </c>
      <c r="AM2265">
        <v>0</v>
      </c>
      <c r="AN2265" t="s">
        <v>6132</v>
      </c>
      <c r="AO2265" s="2" t="s">
        <v>6135</v>
      </c>
      <c r="AP2265">
        <v>0</v>
      </c>
      <c r="AQ2265">
        <v>0</v>
      </c>
      <c r="AR2265" t="s">
        <v>6127</v>
      </c>
      <c r="AS2265" t="s">
        <v>6136</v>
      </c>
      <c r="AT2265">
        <v>0</v>
      </c>
      <c r="AU2265">
        <v>0</v>
      </c>
      <c r="AV2265" t="s">
        <v>6132</v>
      </c>
      <c r="AW2265" t="s">
        <v>6137</v>
      </c>
      <c r="AX2265">
        <v>0</v>
      </c>
      <c r="AY2265">
        <v>0</v>
      </c>
      <c r="AZ2265" t="s">
        <v>6132</v>
      </c>
      <c r="BA2265" t="s">
        <v>6138</v>
      </c>
      <c r="BB2265">
        <v>0</v>
      </c>
      <c r="BC2265">
        <v>0</v>
      </c>
      <c r="BD2265" t="s">
        <v>6132</v>
      </c>
      <c r="BE2265">
        <v>0</v>
      </c>
      <c r="BF2265">
        <v>0</v>
      </c>
      <c r="BG2265" t="s">
        <v>6132</v>
      </c>
      <c r="BH2265">
        <v>666.67499999999995</v>
      </c>
      <c r="BI2265">
        <v>666.67499999999995</v>
      </c>
      <c r="BJ2265" t="s">
        <v>6133</v>
      </c>
      <c r="BK2265">
        <v>8000.0999999999985</v>
      </c>
      <c r="BL2265" t="s">
        <v>6140</v>
      </c>
      <c r="BM2265">
        <v>0</v>
      </c>
      <c r="BN2265">
        <v>0</v>
      </c>
      <c r="BO2265" t="s">
        <v>6132</v>
      </c>
      <c r="BP2265">
        <v>0</v>
      </c>
      <c r="BQ2265">
        <v>0</v>
      </c>
      <c r="BR2265" t="s">
        <v>6133</v>
      </c>
      <c r="BS2265">
        <v>0</v>
      </c>
      <c r="BT2265">
        <v>0</v>
      </c>
      <c r="BU2265" t="s">
        <v>6132</v>
      </c>
      <c r="BV2265">
        <v>0</v>
      </c>
      <c r="BW2265">
        <v>0</v>
      </c>
      <c r="BX2265" s="10">
        <v>0</v>
      </c>
      <c r="BY2265">
        <v>0</v>
      </c>
      <c r="BZ2265">
        <v>0</v>
      </c>
      <c r="CA2265" t="s">
        <v>6132</v>
      </c>
      <c r="CB2265">
        <v>0</v>
      </c>
      <c r="CC2265">
        <v>0</v>
      </c>
      <c r="CD2265" t="s">
        <v>6132</v>
      </c>
      <c r="CE2265" t="s">
        <v>6141</v>
      </c>
      <c r="CF2265">
        <v>0</v>
      </c>
      <c r="CG2265">
        <v>0</v>
      </c>
      <c r="CH2265" t="s">
        <v>6132</v>
      </c>
      <c r="CI2265" s="2">
        <v>0</v>
      </c>
      <c r="CJ2265" s="2">
        <v>0</v>
      </c>
      <c r="CK2265" t="s">
        <v>6126</v>
      </c>
      <c r="CL2265" t="s">
        <v>2582</v>
      </c>
      <c r="CM2265" s="9">
        <v>43404</v>
      </c>
      <c r="CN2265" s="9">
        <v>43373</v>
      </c>
      <c r="CO2265" s="2" t="s">
        <v>6143</v>
      </c>
    </row>
    <row r="2266" spans="1:93" x14ac:dyDescent="0.25">
      <c r="A2266" s="2">
        <v>2018</v>
      </c>
      <c r="B2266" s="3">
        <v>43282</v>
      </c>
      <c r="C2266" s="3">
        <v>43373</v>
      </c>
      <c r="D2266" s="2" t="s">
        <v>208</v>
      </c>
      <c r="E2266" s="7" t="s">
        <v>780</v>
      </c>
      <c r="F2266" s="2" t="s">
        <v>4034</v>
      </c>
      <c r="G2266" s="2" t="s">
        <v>4034</v>
      </c>
      <c r="H2266" s="2" t="s">
        <v>3451</v>
      </c>
      <c r="I2266" s="2" t="s">
        <v>2868</v>
      </c>
      <c r="J2266" s="2" t="s">
        <v>2260</v>
      </c>
      <c r="K2266" s="2" t="s">
        <v>4045</v>
      </c>
      <c r="L2266" s="2" t="s">
        <v>211</v>
      </c>
      <c r="M2266" s="2">
        <v>8000.0999999999985</v>
      </c>
      <c r="N2266" s="2">
        <v>8000.0999999999985</v>
      </c>
      <c r="O2266" s="2" t="s">
        <v>6126</v>
      </c>
      <c r="P2266" s="2">
        <v>0</v>
      </c>
      <c r="Q2266" s="2">
        <v>0</v>
      </c>
      <c r="R2266" t="s">
        <v>6127</v>
      </c>
      <c r="S2266" s="2">
        <v>0</v>
      </c>
      <c r="T2266" t="s">
        <v>6127</v>
      </c>
      <c r="U2266" s="2" t="s">
        <v>6129</v>
      </c>
      <c r="V2266">
        <v>0</v>
      </c>
      <c r="W2266" s="2">
        <v>0</v>
      </c>
      <c r="X2266" t="s">
        <v>6132</v>
      </c>
      <c r="Y2266" s="2" t="s">
        <v>6130</v>
      </c>
      <c r="Z2266">
        <v>0</v>
      </c>
      <c r="AA2266" s="2">
        <v>0</v>
      </c>
      <c r="AB2266" t="s">
        <v>6132</v>
      </c>
      <c r="AC2266" s="2" t="s">
        <v>6131</v>
      </c>
      <c r="AD2266">
        <v>0</v>
      </c>
      <c r="AE2266" s="2">
        <v>0</v>
      </c>
      <c r="AF2266" t="s">
        <v>6132</v>
      </c>
      <c r="AG2266" s="2" t="s">
        <v>6139</v>
      </c>
      <c r="AH2266" s="2">
        <v>0</v>
      </c>
      <c r="AI2266" s="2">
        <v>0</v>
      </c>
      <c r="AJ2266" t="s">
        <v>6132</v>
      </c>
      <c r="AK2266" t="s">
        <v>6134</v>
      </c>
      <c r="AL2266">
        <v>0</v>
      </c>
      <c r="AM2266">
        <v>0</v>
      </c>
      <c r="AN2266" t="s">
        <v>6132</v>
      </c>
      <c r="AO2266" s="2" t="s">
        <v>6135</v>
      </c>
      <c r="AP2266">
        <v>0</v>
      </c>
      <c r="AQ2266">
        <v>0</v>
      </c>
      <c r="AR2266" t="s">
        <v>6127</v>
      </c>
      <c r="AS2266" t="s">
        <v>6136</v>
      </c>
      <c r="AT2266">
        <v>0</v>
      </c>
      <c r="AU2266">
        <v>0</v>
      </c>
      <c r="AV2266" t="s">
        <v>6132</v>
      </c>
      <c r="AW2266" t="s">
        <v>6137</v>
      </c>
      <c r="AX2266">
        <v>0</v>
      </c>
      <c r="AY2266">
        <v>0</v>
      </c>
      <c r="AZ2266" t="s">
        <v>6132</v>
      </c>
      <c r="BA2266" t="s">
        <v>6138</v>
      </c>
      <c r="BB2266">
        <v>0</v>
      </c>
      <c r="BC2266">
        <v>0</v>
      </c>
      <c r="BD2266" t="s">
        <v>6132</v>
      </c>
      <c r="BE2266">
        <v>0</v>
      </c>
      <c r="BF2266">
        <v>0</v>
      </c>
      <c r="BG2266" t="s">
        <v>6132</v>
      </c>
      <c r="BH2266">
        <v>666.67499999999995</v>
      </c>
      <c r="BI2266">
        <v>666.67499999999995</v>
      </c>
      <c r="BJ2266" t="s">
        <v>6133</v>
      </c>
      <c r="BK2266">
        <v>8000.0999999999985</v>
      </c>
      <c r="BL2266" t="s">
        <v>6140</v>
      </c>
      <c r="BM2266">
        <v>0</v>
      </c>
      <c r="BN2266">
        <v>0</v>
      </c>
      <c r="BO2266" t="s">
        <v>6132</v>
      </c>
      <c r="BP2266">
        <v>0</v>
      </c>
      <c r="BQ2266">
        <v>0</v>
      </c>
      <c r="BR2266" t="s">
        <v>6133</v>
      </c>
      <c r="BS2266">
        <v>0</v>
      </c>
      <c r="BT2266">
        <v>0</v>
      </c>
      <c r="BU2266" t="s">
        <v>6132</v>
      </c>
      <c r="BV2266">
        <v>0</v>
      </c>
      <c r="BW2266">
        <v>0</v>
      </c>
      <c r="BX2266" s="10">
        <v>0</v>
      </c>
      <c r="BY2266">
        <v>0</v>
      </c>
      <c r="BZ2266">
        <v>0</v>
      </c>
      <c r="CA2266" t="s">
        <v>6132</v>
      </c>
      <c r="CB2266">
        <v>0</v>
      </c>
      <c r="CC2266">
        <v>0</v>
      </c>
      <c r="CD2266" t="s">
        <v>6132</v>
      </c>
      <c r="CE2266" t="s">
        <v>6141</v>
      </c>
      <c r="CF2266">
        <v>0</v>
      </c>
      <c r="CG2266">
        <v>0</v>
      </c>
      <c r="CH2266" t="s">
        <v>6132</v>
      </c>
      <c r="CI2266" s="2">
        <v>0</v>
      </c>
      <c r="CJ2266" s="2">
        <v>0</v>
      </c>
      <c r="CK2266" t="s">
        <v>6126</v>
      </c>
      <c r="CL2266" t="s">
        <v>2582</v>
      </c>
      <c r="CM2266" s="9">
        <v>43404</v>
      </c>
      <c r="CN2266" s="9">
        <v>43373</v>
      </c>
      <c r="CO2266" s="2" t="s">
        <v>6143</v>
      </c>
    </row>
    <row r="2267" spans="1:93" x14ac:dyDescent="0.25">
      <c r="A2267" s="2">
        <v>2018</v>
      </c>
      <c r="B2267" s="3">
        <v>43282</v>
      </c>
      <c r="C2267" s="3">
        <v>43373</v>
      </c>
      <c r="D2267" s="2" t="s">
        <v>208</v>
      </c>
      <c r="E2267" s="7" t="s">
        <v>781</v>
      </c>
      <c r="F2267" s="2" t="s">
        <v>4034</v>
      </c>
      <c r="G2267" s="2" t="s">
        <v>4034</v>
      </c>
      <c r="H2267" s="2" t="s">
        <v>3451</v>
      </c>
      <c r="I2267" s="2" t="s">
        <v>4046</v>
      </c>
      <c r="J2267" s="2" t="s">
        <v>4047</v>
      </c>
      <c r="K2267" s="2" t="s">
        <v>2263</v>
      </c>
      <c r="L2267" s="2" t="s">
        <v>211</v>
      </c>
      <c r="M2267" s="2">
        <v>8000.0999999999985</v>
      </c>
      <c r="N2267" s="2">
        <v>8000.0999999999985</v>
      </c>
      <c r="O2267" s="2" t="s">
        <v>6126</v>
      </c>
      <c r="P2267" s="2">
        <v>0</v>
      </c>
      <c r="Q2267" s="2">
        <v>0</v>
      </c>
      <c r="R2267" t="s">
        <v>6127</v>
      </c>
      <c r="S2267" s="2">
        <v>0</v>
      </c>
      <c r="T2267" t="s">
        <v>6127</v>
      </c>
      <c r="U2267" s="2" t="s">
        <v>6129</v>
      </c>
      <c r="V2267">
        <v>0</v>
      </c>
      <c r="W2267" s="2">
        <v>0</v>
      </c>
      <c r="X2267" t="s">
        <v>6132</v>
      </c>
      <c r="Y2267" s="2" t="s">
        <v>6130</v>
      </c>
      <c r="Z2267">
        <v>0</v>
      </c>
      <c r="AA2267" s="2">
        <v>0</v>
      </c>
      <c r="AB2267" t="s">
        <v>6132</v>
      </c>
      <c r="AC2267" s="2" t="s">
        <v>6131</v>
      </c>
      <c r="AD2267">
        <v>0</v>
      </c>
      <c r="AE2267" s="2">
        <v>0</v>
      </c>
      <c r="AF2267" t="s">
        <v>6132</v>
      </c>
      <c r="AG2267" s="2" t="s">
        <v>6139</v>
      </c>
      <c r="AH2267" s="2">
        <v>0</v>
      </c>
      <c r="AI2267" s="2">
        <v>0</v>
      </c>
      <c r="AJ2267" t="s">
        <v>6132</v>
      </c>
      <c r="AK2267" t="s">
        <v>6134</v>
      </c>
      <c r="AL2267">
        <v>0</v>
      </c>
      <c r="AM2267">
        <v>0</v>
      </c>
      <c r="AN2267" t="s">
        <v>6132</v>
      </c>
      <c r="AO2267" s="2" t="s">
        <v>6135</v>
      </c>
      <c r="AP2267">
        <v>0</v>
      </c>
      <c r="AQ2267">
        <v>0</v>
      </c>
      <c r="AR2267" t="s">
        <v>6127</v>
      </c>
      <c r="AS2267" t="s">
        <v>6136</v>
      </c>
      <c r="AT2267">
        <v>0</v>
      </c>
      <c r="AU2267">
        <v>0</v>
      </c>
      <c r="AV2267" t="s">
        <v>6132</v>
      </c>
      <c r="AW2267" t="s">
        <v>6137</v>
      </c>
      <c r="AX2267">
        <v>0</v>
      </c>
      <c r="AY2267">
        <v>0</v>
      </c>
      <c r="AZ2267" t="s">
        <v>6132</v>
      </c>
      <c r="BA2267" t="s">
        <v>6138</v>
      </c>
      <c r="BB2267">
        <v>0</v>
      </c>
      <c r="BC2267">
        <v>0</v>
      </c>
      <c r="BD2267" t="s">
        <v>6132</v>
      </c>
      <c r="BE2267">
        <v>0</v>
      </c>
      <c r="BF2267">
        <v>0</v>
      </c>
      <c r="BG2267" t="s">
        <v>6132</v>
      </c>
      <c r="BH2267">
        <v>666.67499999999995</v>
      </c>
      <c r="BI2267">
        <v>666.67499999999995</v>
      </c>
      <c r="BJ2267" t="s">
        <v>6133</v>
      </c>
      <c r="BK2267">
        <v>8000.0999999999985</v>
      </c>
      <c r="BL2267" t="s">
        <v>6140</v>
      </c>
      <c r="BM2267">
        <v>0</v>
      </c>
      <c r="BN2267">
        <v>0</v>
      </c>
      <c r="BO2267" t="s">
        <v>6132</v>
      </c>
      <c r="BP2267">
        <v>0</v>
      </c>
      <c r="BQ2267">
        <v>0</v>
      </c>
      <c r="BR2267" t="s">
        <v>6133</v>
      </c>
      <c r="BS2267">
        <v>0</v>
      </c>
      <c r="BT2267">
        <v>0</v>
      </c>
      <c r="BU2267" t="s">
        <v>6132</v>
      </c>
      <c r="BV2267">
        <v>0</v>
      </c>
      <c r="BW2267">
        <v>0</v>
      </c>
      <c r="BX2267" s="10">
        <v>0</v>
      </c>
      <c r="BY2267">
        <v>0</v>
      </c>
      <c r="BZ2267">
        <v>0</v>
      </c>
      <c r="CA2267" t="s">
        <v>6132</v>
      </c>
      <c r="CB2267">
        <v>0</v>
      </c>
      <c r="CC2267">
        <v>0</v>
      </c>
      <c r="CD2267" t="s">
        <v>6132</v>
      </c>
      <c r="CE2267" t="s">
        <v>6141</v>
      </c>
      <c r="CF2267">
        <v>0</v>
      </c>
      <c r="CG2267">
        <v>0</v>
      </c>
      <c r="CH2267" t="s">
        <v>6132</v>
      </c>
      <c r="CI2267" s="2">
        <v>0</v>
      </c>
      <c r="CJ2267" s="2">
        <v>0</v>
      </c>
      <c r="CK2267" t="s">
        <v>6126</v>
      </c>
      <c r="CL2267" t="s">
        <v>2582</v>
      </c>
      <c r="CM2267" s="9">
        <v>43404</v>
      </c>
      <c r="CN2267" s="9">
        <v>43373</v>
      </c>
      <c r="CO2267" s="2" t="s">
        <v>6143</v>
      </c>
    </row>
    <row r="2268" spans="1:93" x14ac:dyDescent="0.25">
      <c r="A2268" s="2">
        <v>2018</v>
      </c>
      <c r="B2268" s="3">
        <v>43282</v>
      </c>
      <c r="C2268" s="3">
        <v>43373</v>
      </c>
      <c r="D2268" s="2" t="s">
        <v>208</v>
      </c>
      <c r="E2268" s="7" t="s">
        <v>782</v>
      </c>
      <c r="F2268" s="2" t="s">
        <v>4034</v>
      </c>
      <c r="G2268" s="2" t="s">
        <v>4034</v>
      </c>
      <c r="H2268" s="2" t="s">
        <v>3451</v>
      </c>
      <c r="I2268" s="2" t="s">
        <v>3521</v>
      </c>
      <c r="J2268" s="2" t="s">
        <v>2859</v>
      </c>
      <c r="K2268" s="2" t="s">
        <v>4048</v>
      </c>
      <c r="L2268" s="2" t="s">
        <v>211</v>
      </c>
      <c r="M2268" s="2">
        <v>14000.1</v>
      </c>
      <c r="N2268" s="2">
        <v>14000.1</v>
      </c>
      <c r="O2268" s="2" t="s">
        <v>6126</v>
      </c>
      <c r="P2268" s="2">
        <v>0</v>
      </c>
      <c r="Q2268" s="2">
        <v>0</v>
      </c>
      <c r="R2268" t="s">
        <v>6127</v>
      </c>
      <c r="S2268" s="2">
        <v>0</v>
      </c>
      <c r="T2268" t="s">
        <v>6127</v>
      </c>
      <c r="U2268" s="2" t="s">
        <v>6129</v>
      </c>
      <c r="V2268">
        <v>0</v>
      </c>
      <c r="W2268" s="2">
        <v>0</v>
      </c>
      <c r="X2268" t="s">
        <v>6132</v>
      </c>
      <c r="Y2268" s="2" t="s">
        <v>6130</v>
      </c>
      <c r="Z2268">
        <v>0</v>
      </c>
      <c r="AA2268" s="2">
        <v>0</v>
      </c>
      <c r="AB2268" t="s">
        <v>6132</v>
      </c>
      <c r="AC2268" s="2" t="s">
        <v>6131</v>
      </c>
      <c r="AD2268">
        <v>0</v>
      </c>
      <c r="AE2268" s="2">
        <v>0</v>
      </c>
      <c r="AF2268" t="s">
        <v>6132</v>
      </c>
      <c r="AG2268" s="2" t="s">
        <v>6139</v>
      </c>
      <c r="AH2268" s="2">
        <v>0</v>
      </c>
      <c r="AI2268" s="2">
        <v>0</v>
      </c>
      <c r="AJ2268" t="s">
        <v>6132</v>
      </c>
      <c r="AK2268" t="s">
        <v>6134</v>
      </c>
      <c r="AL2268">
        <v>0</v>
      </c>
      <c r="AM2268">
        <v>0</v>
      </c>
      <c r="AN2268" t="s">
        <v>6132</v>
      </c>
      <c r="AO2268" s="2" t="s">
        <v>6135</v>
      </c>
      <c r="AP2268">
        <v>0</v>
      </c>
      <c r="AQ2268">
        <v>0</v>
      </c>
      <c r="AR2268" t="s">
        <v>6127</v>
      </c>
      <c r="AS2268" t="s">
        <v>6136</v>
      </c>
      <c r="AT2268">
        <v>0</v>
      </c>
      <c r="AU2268">
        <v>0</v>
      </c>
      <c r="AV2268" t="s">
        <v>6132</v>
      </c>
      <c r="AW2268" t="s">
        <v>6137</v>
      </c>
      <c r="AX2268">
        <v>0</v>
      </c>
      <c r="AY2268">
        <v>0</v>
      </c>
      <c r="AZ2268" t="s">
        <v>6132</v>
      </c>
      <c r="BA2268" t="s">
        <v>6138</v>
      </c>
      <c r="BB2268">
        <v>0</v>
      </c>
      <c r="BC2268">
        <v>0</v>
      </c>
      <c r="BD2268" t="s">
        <v>6132</v>
      </c>
      <c r="BE2268">
        <v>0</v>
      </c>
      <c r="BF2268">
        <v>0</v>
      </c>
      <c r="BG2268" t="s">
        <v>6132</v>
      </c>
      <c r="BH2268">
        <v>1166.675</v>
      </c>
      <c r="BI2268">
        <v>1166.675</v>
      </c>
      <c r="BJ2268" t="s">
        <v>6133</v>
      </c>
      <c r="BK2268">
        <v>14000.1</v>
      </c>
      <c r="BL2268" t="s">
        <v>6140</v>
      </c>
      <c r="BM2268">
        <v>0</v>
      </c>
      <c r="BN2268">
        <v>0</v>
      </c>
      <c r="BO2268" t="s">
        <v>6132</v>
      </c>
      <c r="BP2268">
        <v>0</v>
      </c>
      <c r="BQ2268">
        <v>0</v>
      </c>
      <c r="BR2268" t="s">
        <v>6133</v>
      </c>
      <c r="BS2268">
        <v>0</v>
      </c>
      <c r="BT2268">
        <v>0</v>
      </c>
      <c r="BU2268" t="s">
        <v>6132</v>
      </c>
      <c r="BV2268">
        <v>0</v>
      </c>
      <c r="BW2268">
        <v>0</v>
      </c>
      <c r="BX2268" s="10">
        <v>0</v>
      </c>
      <c r="BY2268">
        <v>0</v>
      </c>
      <c r="BZ2268">
        <v>0</v>
      </c>
      <c r="CA2268" t="s">
        <v>6132</v>
      </c>
      <c r="CB2268">
        <v>0</v>
      </c>
      <c r="CC2268">
        <v>0</v>
      </c>
      <c r="CD2268" t="s">
        <v>6132</v>
      </c>
      <c r="CE2268" t="s">
        <v>6141</v>
      </c>
      <c r="CF2268">
        <v>0</v>
      </c>
      <c r="CG2268">
        <v>0</v>
      </c>
      <c r="CH2268" t="s">
        <v>6132</v>
      </c>
      <c r="CI2268" s="2">
        <v>0</v>
      </c>
      <c r="CJ2268" s="2">
        <v>0</v>
      </c>
      <c r="CK2268" t="s">
        <v>6126</v>
      </c>
      <c r="CL2268" t="s">
        <v>2582</v>
      </c>
      <c r="CM2268" s="9">
        <v>43404</v>
      </c>
      <c r="CN2268" s="9">
        <v>43373</v>
      </c>
      <c r="CO2268" s="2" t="s">
        <v>6143</v>
      </c>
    </row>
    <row r="2269" spans="1:93" x14ac:dyDescent="0.25">
      <c r="A2269" s="2">
        <v>2018</v>
      </c>
      <c r="B2269" s="3">
        <v>43282</v>
      </c>
      <c r="C2269" s="3">
        <v>43373</v>
      </c>
      <c r="D2269" s="2" t="s">
        <v>208</v>
      </c>
      <c r="E2269" s="7" t="s">
        <v>783</v>
      </c>
      <c r="F2269" s="2" t="s">
        <v>4034</v>
      </c>
      <c r="G2269" s="2" t="s">
        <v>4034</v>
      </c>
      <c r="H2269" s="2" t="s">
        <v>3451</v>
      </c>
      <c r="I2269" s="2" t="s">
        <v>4049</v>
      </c>
      <c r="J2269" s="2" t="s">
        <v>2871</v>
      </c>
      <c r="K2269" s="2" t="s">
        <v>2445</v>
      </c>
      <c r="L2269" s="2" t="s">
        <v>211</v>
      </c>
      <c r="M2269" s="2">
        <v>14000.1</v>
      </c>
      <c r="N2269" s="2">
        <v>14000.1</v>
      </c>
      <c r="O2269" s="2" t="s">
        <v>6126</v>
      </c>
      <c r="P2269" s="2">
        <v>0</v>
      </c>
      <c r="Q2269" s="2">
        <v>0</v>
      </c>
      <c r="R2269" t="s">
        <v>6127</v>
      </c>
      <c r="S2269" s="2">
        <v>0</v>
      </c>
      <c r="T2269" t="s">
        <v>6127</v>
      </c>
      <c r="U2269" s="2" t="s">
        <v>6129</v>
      </c>
      <c r="V2269">
        <v>0</v>
      </c>
      <c r="W2269" s="2">
        <v>0</v>
      </c>
      <c r="X2269" t="s">
        <v>6132</v>
      </c>
      <c r="Y2269" s="2" t="s">
        <v>6130</v>
      </c>
      <c r="Z2269">
        <v>0</v>
      </c>
      <c r="AA2269" s="2">
        <v>0</v>
      </c>
      <c r="AB2269" t="s">
        <v>6132</v>
      </c>
      <c r="AC2269" s="2" t="s">
        <v>6131</v>
      </c>
      <c r="AD2269">
        <v>0</v>
      </c>
      <c r="AE2269" s="2">
        <v>0</v>
      </c>
      <c r="AF2269" t="s">
        <v>6132</v>
      </c>
      <c r="AG2269" s="2" t="s">
        <v>6139</v>
      </c>
      <c r="AH2269" s="2">
        <v>0</v>
      </c>
      <c r="AI2269" s="2">
        <v>0</v>
      </c>
      <c r="AJ2269" t="s">
        <v>6132</v>
      </c>
      <c r="AK2269" t="s">
        <v>6134</v>
      </c>
      <c r="AL2269">
        <v>0</v>
      </c>
      <c r="AM2269">
        <v>0</v>
      </c>
      <c r="AN2269" t="s">
        <v>6132</v>
      </c>
      <c r="AO2269" s="2" t="s">
        <v>6135</v>
      </c>
      <c r="AP2269">
        <v>0</v>
      </c>
      <c r="AQ2269">
        <v>0</v>
      </c>
      <c r="AR2269" t="s">
        <v>6127</v>
      </c>
      <c r="AS2269" t="s">
        <v>6136</v>
      </c>
      <c r="AT2269">
        <v>0</v>
      </c>
      <c r="AU2269">
        <v>0</v>
      </c>
      <c r="AV2269" t="s">
        <v>6132</v>
      </c>
      <c r="AW2269" t="s">
        <v>6137</v>
      </c>
      <c r="AX2269">
        <v>0</v>
      </c>
      <c r="AY2269">
        <v>0</v>
      </c>
      <c r="AZ2269" t="s">
        <v>6132</v>
      </c>
      <c r="BA2269" t="s">
        <v>6138</v>
      </c>
      <c r="BB2269">
        <v>0</v>
      </c>
      <c r="BC2269">
        <v>0</v>
      </c>
      <c r="BD2269" t="s">
        <v>6132</v>
      </c>
      <c r="BE2269">
        <v>0</v>
      </c>
      <c r="BF2269">
        <v>0</v>
      </c>
      <c r="BG2269" t="s">
        <v>6132</v>
      </c>
      <c r="BH2269">
        <v>1166.675</v>
      </c>
      <c r="BI2269">
        <v>1166.675</v>
      </c>
      <c r="BJ2269" t="s">
        <v>6133</v>
      </c>
      <c r="BK2269">
        <v>14000.1</v>
      </c>
      <c r="BL2269" t="s">
        <v>6140</v>
      </c>
      <c r="BM2269">
        <v>0</v>
      </c>
      <c r="BN2269">
        <v>0</v>
      </c>
      <c r="BO2269" t="s">
        <v>6132</v>
      </c>
      <c r="BP2269">
        <v>0</v>
      </c>
      <c r="BQ2269">
        <v>0</v>
      </c>
      <c r="BR2269" t="s">
        <v>6133</v>
      </c>
      <c r="BS2269">
        <v>0</v>
      </c>
      <c r="BT2269">
        <v>0</v>
      </c>
      <c r="BU2269" t="s">
        <v>6132</v>
      </c>
      <c r="BV2269">
        <v>0</v>
      </c>
      <c r="BW2269">
        <v>0</v>
      </c>
      <c r="BX2269" s="10">
        <v>0</v>
      </c>
      <c r="BY2269">
        <v>0</v>
      </c>
      <c r="BZ2269">
        <v>0</v>
      </c>
      <c r="CA2269" t="s">
        <v>6132</v>
      </c>
      <c r="CB2269">
        <v>0</v>
      </c>
      <c r="CC2269">
        <v>0</v>
      </c>
      <c r="CD2269" t="s">
        <v>6132</v>
      </c>
      <c r="CE2269" t="s">
        <v>6141</v>
      </c>
      <c r="CF2269">
        <v>0</v>
      </c>
      <c r="CG2269">
        <v>0</v>
      </c>
      <c r="CH2269" t="s">
        <v>6132</v>
      </c>
      <c r="CI2269" s="2">
        <v>0</v>
      </c>
      <c r="CJ2269" s="2">
        <v>0</v>
      </c>
      <c r="CK2269" t="s">
        <v>6126</v>
      </c>
      <c r="CL2269" t="s">
        <v>2582</v>
      </c>
      <c r="CM2269" s="9">
        <v>43404</v>
      </c>
      <c r="CN2269" s="9">
        <v>43373</v>
      </c>
      <c r="CO2269" s="2" t="s">
        <v>6143</v>
      </c>
    </row>
    <row r="2270" spans="1:93" x14ac:dyDescent="0.25">
      <c r="A2270" s="2">
        <v>2018</v>
      </c>
      <c r="B2270" s="3">
        <v>43282</v>
      </c>
      <c r="C2270" s="3">
        <v>43373</v>
      </c>
      <c r="D2270" s="2" t="s">
        <v>208</v>
      </c>
      <c r="E2270" s="7" t="s">
        <v>1699</v>
      </c>
      <c r="F2270" s="2" t="s">
        <v>5715</v>
      </c>
      <c r="G2270" s="2" t="s">
        <v>5715</v>
      </c>
      <c r="H2270" s="2" t="s">
        <v>3652</v>
      </c>
      <c r="I2270" s="2" t="s">
        <v>4644</v>
      </c>
      <c r="J2270" s="2" t="s">
        <v>2950</v>
      </c>
      <c r="K2270" s="2" t="s">
        <v>5716</v>
      </c>
      <c r="L2270" s="2" t="s">
        <v>212</v>
      </c>
      <c r="M2270" s="2">
        <v>14000.1</v>
      </c>
      <c r="N2270" s="2">
        <v>14000.1</v>
      </c>
      <c r="O2270" s="2" t="s">
        <v>6126</v>
      </c>
      <c r="P2270" s="2">
        <v>0</v>
      </c>
      <c r="Q2270" s="2">
        <v>0</v>
      </c>
      <c r="R2270" t="s">
        <v>6127</v>
      </c>
      <c r="S2270" s="2">
        <v>0</v>
      </c>
      <c r="T2270" t="s">
        <v>6127</v>
      </c>
      <c r="U2270" s="2" t="s">
        <v>6129</v>
      </c>
      <c r="V2270">
        <v>0</v>
      </c>
      <c r="W2270" s="2">
        <v>0</v>
      </c>
      <c r="X2270" t="s">
        <v>6132</v>
      </c>
      <c r="Y2270" s="2" t="s">
        <v>6130</v>
      </c>
      <c r="Z2270">
        <v>0</v>
      </c>
      <c r="AA2270" s="2">
        <v>0</v>
      </c>
      <c r="AB2270" t="s">
        <v>6132</v>
      </c>
      <c r="AC2270" s="2" t="s">
        <v>6131</v>
      </c>
      <c r="AD2270">
        <v>0</v>
      </c>
      <c r="AE2270" s="2">
        <v>0</v>
      </c>
      <c r="AF2270" t="s">
        <v>6132</v>
      </c>
      <c r="AG2270" s="2" t="s">
        <v>6139</v>
      </c>
      <c r="AH2270" s="2">
        <v>0</v>
      </c>
      <c r="AI2270" s="2">
        <v>0</v>
      </c>
      <c r="AJ2270" t="s">
        <v>6132</v>
      </c>
      <c r="AK2270" t="s">
        <v>6134</v>
      </c>
      <c r="AL2270">
        <v>0</v>
      </c>
      <c r="AM2270">
        <v>0</v>
      </c>
      <c r="AN2270" t="s">
        <v>6132</v>
      </c>
      <c r="AO2270" s="2" t="s">
        <v>6135</v>
      </c>
      <c r="AP2270">
        <v>0</v>
      </c>
      <c r="AQ2270">
        <v>0</v>
      </c>
      <c r="AR2270" t="s">
        <v>6127</v>
      </c>
      <c r="AS2270" t="s">
        <v>6136</v>
      </c>
      <c r="AT2270">
        <v>0</v>
      </c>
      <c r="AU2270">
        <v>0</v>
      </c>
      <c r="AV2270" t="s">
        <v>6132</v>
      </c>
      <c r="AW2270" t="s">
        <v>6137</v>
      </c>
      <c r="AX2270">
        <v>0</v>
      </c>
      <c r="AY2270">
        <v>0</v>
      </c>
      <c r="AZ2270" t="s">
        <v>6132</v>
      </c>
      <c r="BA2270" t="s">
        <v>6138</v>
      </c>
      <c r="BB2270">
        <v>0</v>
      </c>
      <c r="BC2270">
        <v>0</v>
      </c>
      <c r="BD2270" t="s">
        <v>6132</v>
      </c>
      <c r="BE2270">
        <v>0</v>
      </c>
      <c r="BF2270">
        <v>0</v>
      </c>
      <c r="BG2270" t="s">
        <v>6132</v>
      </c>
      <c r="BH2270">
        <v>1166.675</v>
      </c>
      <c r="BI2270">
        <v>1166.675</v>
      </c>
      <c r="BJ2270" t="s">
        <v>6133</v>
      </c>
      <c r="BK2270">
        <v>14000.1</v>
      </c>
      <c r="BL2270" t="s">
        <v>6140</v>
      </c>
      <c r="BM2270">
        <v>0</v>
      </c>
      <c r="BN2270">
        <v>0</v>
      </c>
      <c r="BO2270" t="s">
        <v>6132</v>
      </c>
      <c r="BP2270">
        <v>0</v>
      </c>
      <c r="BQ2270">
        <v>0</v>
      </c>
      <c r="BR2270" t="s">
        <v>6133</v>
      </c>
      <c r="BS2270">
        <v>0</v>
      </c>
      <c r="BT2270">
        <v>0</v>
      </c>
      <c r="BU2270" t="s">
        <v>6132</v>
      </c>
      <c r="BV2270">
        <v>0</v>
      </c>
      <c r="BW2270">
        <v>0</v>
      </c>
      <c r="BX2270" s="10">
        <v>0</v>
      </c>
      <c r="BY2270">
        <v>0</v>
      </c>
      <c r="BZ2270">
        <v>0</v>
      </c>
      <c r="CA2270" t="s">
        <v>6132</v>
      </c>
      <c r="CB2270">
        <v>0</v>
      </c>
      <c r="CC2270">
        <v>0</v>
      </c>
      <c r="CD2270" t="s">
        <v>6132</v>
      </c>
      <c r="CE2270" t="s">
        <v>6141</v>
      </c>
      <c r="CF2270">
        <v>0</v>
      </c>
      <c r="CG2270">
        <v>0</v>
      </c>
      <c r="CH2270" t="s">
        <v>6132</v>
      </c>
      <c r="CI2270" s="2">
        <v>0</v>
      </c>
      <c r="CJ2270" s="2">
        <v>0</v>
      </c>
      <c r="CK2270" t="s">
        <v>6126</v>
      </c>
      <c r="CL2270" t="s">
        <v>2582</v>
      </c>
      <c r="CM2270" s="9">
        <v>43404</v>
      </c>
      <c r="CN2270" s="9">
        <v>43373</v>
      </c>
      <c r="CO2270" s="2" t="s">
        <v>6143</v>
      </c>
    </row>
    <row r="2271" spans="1:93" x14ac:dyDescent="0.25">
      <c r="A2271" s="2">
        <v>2018</v>
      </c>
      <c r="B2271" s="3">
        <v>43282</v>
      </c>
      <c r="C2271" s="3">
        <v>43373</v>
      </c>
      <c r="D2271" s="2" t="s">
        <v>202</v>
      </c>
      <c r="E2271" s="6">
        <v>311</v>
      </c>
      <c r="F2271" s="2" t="s">
        <v>3109</v>
      </c>
      <c r="G2271" s="2" t="s">
        <v>3109</v>
      </c>
      <c r="H2271" s="2" t="s">
        <v>2245</v>
      </c>
      <c r="I2271" s="2" t="s">
        <v>3110</v>
      </c>
      <c r="J2271" s="2" t="s">
        <v>2646</v>
      </c>
      <c r="K2271" s="2" t="s">
        <v>3111</v>
      </c>
      <c r="L2271" s="2" t="s">
        <v>211</v>
      </c>
      <c r="M2271" s="8">
        <v>6839.17</v>
      </c>
      <c r="N2271" s="8">
        <v>6839.17</v>
      </c>
      <c r="O2271" s="2" t="s">
        <v>6126</v>
      </c>
      <c r="P2271" s="2">
        <v>700</v>
      </c>
      <c r="Q2271" s="2">
        <v>700</v>
      </c>
      <c r="R2271" t="s">
        <v>6127</v>
      </c>
      <c r="S2271" s="2">
        <v>0</v>
      </c>
      <c r="T2271" t="s">
        <v>6127</v>
      </c>
      <c r="U2271" s="2" t="s">
        <v>6129</v>
      </c>
      <c r="V2271">
        <v>0</v>
      </c>
      <c r="W2271" s="2">
        <v>0</v>
      </c>
      <c r="X2271" t="s">
        <v>6132</v>
      </c>
      <c r="Y2271" s="2" t="s">
        <v>6130</v>
      </c>
      <c r="Z2271">
        <v>0</v>
      </c>
      <c r="AA2271" s="2">
        <v>0</v>
      </c>
      <c r="AB2271" t="s">
        <v>6132</v>
      </c>
      <c r="AC2271" s="2" t="s">
        <v>6131</v>
      </c>
      <c r="AD2271">
        <v>0</v>
      </c>
      <c r="AE2271" s="2">
        <v>0</v>
      </c>
      <c r="AF2271" t="s">
        <v>6132</v>
      </c>
      <c r="AG2271" s="2" t="s">
        <v>6139</v>
      </c>
      <c r="AH2271" s="2">
        <v>0</v>
      </c>
      <c r="AI2271" s="2">
        <v>0</v>
      </c>
      <c r="AJ2271" t="s">
        <v>6132</v>
      </c>
      <c r="AK2271" t="s">
        <v>6134</v>
      </c>
      <c r="AL2271">
        <v>0</v>
      </c>
      <c r="AM2271">
        <v>0</v>
      </c>
      <c r="AN2271" t="s">
        <v>6132</v>
      </c>
      <c r="AO2271" s="2" t="s">
        <v>6135</v>
      </c>
      <c r="AP2271">
        <v>0</v>
      </c>
      <c r="AQ2271">
        <v>0</v>
      </c>
      <c r="AR2271" t="s">
        <v>6127</v>
      </c>
      <c r="AS2271" t="s">
        <v>6136</v>
      </c>
      <c r="AT2271">
        <v>0</v>
      </c>
      <c r="AU2271">
        <v>0</v>
      </c>
      <c r="AV2271" t="s">
        <v>6132</v>
      </c>
      <c r="AW2271" t="s">
        <v>6137</v>
      </c>
      <c r="AX2271">
        <v>0</v>
      </c>
      <c r="AY2271">
        <v>0</v>
      </c>
      <c r="AZ2271" t="s">
        <v>6132</v>
      </c>
      <c r="BA2271" t="s">
        <v>6138</v>
      </c>
      <c r="BB2271">
        <v>0</v>
      </c>
      <c r="BC2271">
        <v>0</v>
      </c>
      <c r="BD2271" t="s">
        <v>6132</v>
      </c>
      <c r="BE2271">
        <v>0</v>
      </c>
      <c r="BF2271">
        <v>0</v>
      </c>
      <c r="BG2271" t="s">
        <v>6132</v>
      </c>
      <c r="BH2271">
        <v>3590.5642500000004</v>
      </c>
      <c r="BI2271">
        <v>3590.5642500000004</v>
      </c>
      <c r="BJ2271" t="s">
        <v>6133</v>
      </c>
      <c r="BK2271">
        <v>17097.924999999999</v>
      </c>
      <c r="BL2271" t="s">
        <v>6140</v>
      </c>
      <c r="BM2271">
        <v>0</v>
      </c>
      <c r="BN2271">
        <v>0</v>
      </c>
      <c r="BO2271" t="s">
        <v>6132</v>
      </c>
      <c r="BP2271">
        <v>0</v>
      </c>
      <c r="BQ2271">
        <v>0</v>
      </c>
      <c r="BR2271" t="s">
        <v>6133</v>
      </c>
      <c r="BS2271">
        <v>0</v>
      </c>
      <c r="BT2271">
        <v>0</v>
      </c>
      <c r="BU2271" t="s">
        <v>6132</v>
      </c>
      <c r="BV2271">
        <v>0</v>
      </c>
      <c r="BW2271">
        <v>0</v>
      </c>
      <c r="BX2271" s="10">
        <v>0</v>
      </c>
      <c r="BY2271">
        <v>0</v>
      </c>
      <c r="BZ2271">
        <v>0</v>
      </c>
      <c r="CA2271" t="s">
        <v>6132</v>
      </c>
      <c r="CB2271">
        <v>0</v>
      </c>
      <c r="CC2271">
        <v>0</v>
      </c>
      <c r="CD2271" t="s">
        <v>6132</v>
      </c>
      <c r="CE2271" t="s">
        <v>6141</v>
      </c>
      <c r="CF2271">
        <v>0</v>
      </c>
      <c r="CG2271">
        <v>0</v>
      </c>
      <c r="CH2271" t="s">
        <v>6132</v>
      </c>
      <c r="CI2271" s="2">
        <v>0</v>
      </c>
      <c r="CJ2271" s="2">
        <v>0</v>
      </c>
      <c r="CK2271" t="s">
        <v>6126</v>
      </c>
      <c r="CL2271" t="s">
        <v>2582</v>
      </c>
      <c r="CM2271" s="9">
        <v>43404</v>
      </c>
      <c r="CN2271" s="9">
        <v>43373</v>
      </c>
      <c r="CO2271" s="2" t="s">
        <v>6143</v>
      </c>
    </row>
    <row r="2272" spans="1:93" x14ac:dyDescent="0.25">
      <c r="A2272" s="2">
        <v>2018</v>
      </c>
      <c r="B2272" s="3">
        <v>43282</v>
      </c>
      <c r="C2272" s="3">
        <v>43373</v>
      </c>
      <c r="D2272" s="2" t="s">
        <v>202</v>
      </c>
      <c r="E2272" s="6">
        <v>311</v>
      </c>
      <c r="F2272" s="2" t="s">
        <v>3109</v>
      </c>
      <c r="G2272" s="2" t="s">
        <v>3109</v>
      </c>
      <c r="H2272" s="2" t="s">
        <v>2590</v>
      </c>
      <c r="I2272" s="2" t="s">
        <v>4476</v>
      </c>
      <c r="J2272" s="2" t="s">
        <v>2550</v>
      </c>
      <c r="K2272" s="2" t="s">
        <v>2277</v>
      </c>
      <c r="L2272" s="2" t="s">
        <v>212</v>
      </c>
      <c r="M2272" s="8">
        <v>9000</v>
      </c>
      <c r="N2272" s="8">
        <v>9000</v>
      </c>
      <c r="O2272" s="2" t="s">
        <v>6126</v>
      </c>
      <c r="P2272" s="2">
        <v>0</v>
      </c>
      <c r="Q2272" s="2">
        <v>0</v>
      </c>
      <c r="R2272" t="s">
        <v>6127</v>
      </c>
      <c r="S2272" s="2">
        <v>0</v>
      </c>
      <c r="T2272" t="s">
        <v>6127</v>
      </c>
      <c r="U2272" s="2" t="s">
        <v>6129</v>
      </c>
      <c r="V2272">
        <v>0</v>
      </c>
      <c r="W2272" s="2">
        <v>0</v>
      </c>
      <c r="X2272" t="s">
        <v>6132</v>
      </c>
      <c r="Y2272" s="2" t="s">
        <v>6130</v>
      </c>
      <c r="Z2272">
        <v>0</v>
      </c>
      <c r="AA2272" s="2">
        <v>0</v>
      </c>
      <c r="AB2272" t="s">
        <v>6132</v>
      </c>
      <c r="AC2272" s="2" t="s">
        <v>6131</v>
      </c>
      <c r="AD2272">
        <v>0</v>
      </c>
      <c r="AE2272" s="2">
        <v>0</v>
      </c>
      <c r="AF2272" t="s">
        <v>6132</v>
      </c>
      <c r="AG2272" s="2" t="s">
        <v>6139</v>
      </c>
      <c r="AH2272" s="2">
        <v>0</v>
      </c>
      <c r="AI2272" s="2">
        <v>0</v>
      </c>
      <c r="AJ2272" t="s">
        <v>6132</v>
      </c>
      <c r="AK2272" t="s">
        <v>6134</v>
      </c>
      <c r="AL2272">
        <v>0</v>
      </c>
      <c r="AM2272">
        <v>0</v>
      </c>
      <c r="AN2272" t="s">
        <v>6132</v>
      </c>
      <c r="AO2272" s="2" t="s">
        <v>6135</v>
      </c>
      <c r="AP2272">
        <v>0</v>
      </c>
      <c r="AQ2272">
        <v>0</v>
      </c>
      <c r="AR2272" t="s">
        <v>6127</v>
      </c>
      <c r="AS2272" t="s">
        <v>6136</v>
      </c>
      <c r="AT2272">
        <v>0</v>
      </c>
      <c r="AU2272">
        <v>0</v>
      </c>
      <c r="AV2272" t="s">
        <v>6132</v>
      </c>
      <c r="AW2272" t="s">
        <v>6137</v>
      </c>
      <c r="AX2272">
        <v>0</v>
      </c>
      <c r="AY2272">
        <v>0</v>
      </c>
      <c r="AZ2272" t="s">
        <v>6132</v>
      </c>
      <c r="BA2272" t="s">
        <v>6138</v>
      </c>
      <c r="BB2272">
        <v>0</v>
      </c>
      <c r="BC2272">
        <v>0</v>
      </c>
      <c r="BD2272" t="s">
        <v>6132</v>
      </c>
      <c r="BE2272">
        <v>0</v>
      </c>
      <c r="BF2272">
        <v>0</v>
      </c>
      <c r="BG2272" t="s">
        <v>6132</v>
      </c>
      <c r="BH2272">
        <v>750</v>
      </c>
      <c r="BI2272">
        <v>750</v>
      </c>
      <c r="BJ2272" t="s">
        <v>6133</v>
      </c>
      <c r="BK2272">
        <v>9000</v>
      </c>
      <c r="BL2272" t="s">
        <v>6140</v>
      </c>
      <c r="BM2272">
        <v>0</v>
      </c>
      <c r="BN2272">
        <v>0</v>
      </c>
      <c r="BO2272" t="s">
        <v>6132</v>
      </c>
      <c r="BP2272">
        <v>0</v>
      </c>
      <c r="BQ2272">
        <v>0</v>
      </c>
      <c r="BR2272" t="s">
        <v>6133</v>
      </c>
      <c r="BS2272">
        <v>0</v>
      </c>
      <c r="BT2272">
        <v>0</v>
      </c>
      <c r="BU2272" t="s">
        <v>6132</v>
      </c>
      <c r="BV2272">
        <v>0</v>
      </c>
      <c r="BW2272">
        <v>0</v>
      </c>
      <c r="BX2272" s="10">
        <v>0</v>
      </c>
      <c r="BY2272">
        <v>0</v>
      </c>
      <c r="BZ2272">
        <v>0</v>
      </c>
      <c r="CA2272" t="s">
        <v>6132</v>
      </c>
      <c r="CB2272">
        <v>0</v>
      </c>
      <c r="CC2272">
        <v>0</v>
      </c>
      <c r="CD2272" t="s">
        <v>6132</v>
      </c>
      <c r="CE2272" t="s">
        <v>6141</v>
      </c>
      <c r="CF2272">
        <v>0</v>
      </c>
      <c r="CG2272">
        <v>0</v>
      </c>
      <c r="CH2272" t="s">
        <v>6132</v>
      </c>
      <c r="CI2272" s="2">
        <v>0</v>
      </c>
      <c r="CJ2272" s="2">
        <v>0</v>
      </c>
      <c r="CK2272" t="s">
        <v>6126</v>
      </c>
      <c r="CL2272" t="s">
        <v>2582</v>
      </c>
      <c r="CM2272" s="9">
        <v>43404</v>
      </c>
      <c r="CN2272" s="9">
        <v>43373</v>
      </c>
      <c r="CO2272" s="2" t="s">
        <v>6143</v>
      </c>
    </row>
    <row r="2273" spans="1:93" x14ac:dyDescent="0.25">
      <c r="A2273" s="2">
        <v>2018</v>
      </c>
      <c r="B2273" s="3">
        <v>43282</v>
      </c>
      <c r="C2273" s="3">
        <v>43373</v>
      </c>
      <c r="D2273" s="2" t="s">
        <v>208</v>
      </c>
      <c r="E2273" s="6">
        <v>147</v>
      </c>
      <c r="F2273" s="2" t="s">
        <v>4995</v>
      </c>
      <c r="G2273" s="2" t="s">
        <v>4995</v>
      </c>
      <c r="H2273" s="2" t="s">
        <v>2345</v>
      </c>
      <c r="I2273" s="2" t="s">
        <v>4508</v>
      </c>
      <c r="J2273" s="2"/>
      <c r="K2273" s="2" t="s">
        <v>4996</v>
      </c>
      <c r="L2273" s="2" t="s">
        <v>212</v>
      </c>
      <c r="M2273" s="8">
        <v>8057.55</v>
      </c>
      <c r="N2273" s="8">
        <v>8057.55</v>
      </c>
      <c r="O2273" s="2" t="s">
        <v>6126</v>
      </c>
      <c r="P2273" s="2">
        <v>700</v>
      </c>
      <c r="Q2273" s="2">
        <v>700</v>
      </c>
      <c r="R2273" t="s">
        <v>6127</v>
      </c>
      <c r="S2273" s="2">
        <v>0</v>
      </c>
      <c r="T2273" t="s">
        <v>6127</v>
      </c>
      <c r="U2273" s="2" t="s">
        <v>6129</v>
      </c>
      <c r="V2273">
        <v>0</v>
      </c>
      <c r="W2273" s="2">
        <v>0</v>
      </c>
      <c r="X2273" t="s">
        <v>6132</v>
      </c>
      <c r="Y2273" s="2" t="s">
        <v>6130</v>
      </c>
      <c r="Z2273">
        <v>0</v>
      </c>
      <c r="AA2273" s="2">
        <v>0</v>
      </c>
      <c r="AB2273" t="s">
        <v>6132</v>
      </c>
      <c r="AC2273" s="2" t="s">
        <v>6131</v>
      </c>
      <c r="AD2273">
        <v>0</v>
      </c>
      <c r="AE2273" s="2">
        <v>0</v>
      </c>
      <c r="AF2273" t="s">
        <v>6132</v>
      </c>
      <c r="AG2273" s="2" t="s">
        <v>6139</v>
      </c>
      <c r="AH2273" s="2">
        <v>0</v>
      </c>
      <c r="AI2273" s="2">
        <v>0</v>
      </c>
      <c r="AJ2273" t="s">
        <v>6132</v>
      </c>
      <c r="AK2273" t="s">
        <v>6134</v>
      </c>
      <c r="AL2273">
        <v>0</v>
      </c>
      <c r="AM2273">
        <v>0</v>
      </c>
      <c r="AN2273" t="s">
        <v>6132</v>
      </c>
      <c r="AO2273" s="2" t="s">
        <v>6135</v>
      </c>
      <c r="AP2273">
        <v>0</v>
      </c>
      <c r="AQ2273">
        <v>0</v>
      </c>
      <c r="AR2273" t="s">
        <v>6127</v>
      </c>
      <c r="AS2273" t="s">
        <v>6136</v>
      </c>
      <c r="AT2273">
        <v>0</v>
      </c>
      <c r="AU2273">
        <v>0</v>
      </c>
      <c r="AV2273" t="s">
        <v>6132</v>
      </c>
      <c r="AW2273" t="s">
        <v>6137</v>
      </c>
      <c r="AX2273">
        <v>0</v>
      </c>
      <c r="AY2273">
        <v>0</v>
      </c>
      <c r="AZ2273" t="s">
        <v>6132</v>
      </c>
      <c r="BA2273" t="s">
        <v>6138</v>
      </c>
      <c r="BB2273">
        <v>0</v>
      </c>
      <c r="BC2273">
        <v>0</v>
      </c>
      <c r="BD2273" t="s">
        <v>6132</v>
      </c>
      <c r="BE2273">
        <v>0</v>
      </c>
      <c r="BF2273">
        <v>0</v>
      </c>
      <c r="BG2273" t="s">
        <v>6132</v>
      </c>
      <c r="BH2273">
        <v>4230.2137499999999</v>
      </c>
      <c r="BI2273">
        <v>4230.2137499999999</v>
      </c>
      <c r="BJ2273" t="s">
        <v>6133</v>
      </c>
      <c r="BK2273">
        <v>20143.875</v>
      </c>
      <c r="BL2273" t="s">
        <v>6140</v>
      </c>
      <c r="BM2273">
        <v>0</v>
      </c>
      <c r="BN2273">
        <v>0</v>
      </c>
      <c r="BO2273" t="s">
        <v>6132</v>
      </c>
      <c r="BP2273">
        <v>0</v>
      </c>
      <c r="BQ2273">
        <v>0</v>
      </c>
      <c r="BR2273" t="s">
        <v>6133</v>
      </c>
      <c r="BS2273">
        <v>0</v>
      </c>
      <c r="BT2273">
        <v>0</v>
      </c>
      <c r="BU2273" t="s">
        <v>6132</v>
      </c>
      <c r="BV2273">
        <v>0</v>
      </c>
      <c r="BW2273">
        <v>0</v>
      </c>
      <c r="BX2273" s="10">
        <v>0</v>
      </c>
      <c r="BY2273">
        <v>0</v>
      </c>
      <c r="BZ2273">
        <v>0</v>
      </c>
      <c r="CA2273" t="s">
        <v>6132</v>
      </c>
      <c r="CB2273">
        <v>0</v>
      </c>
      <c r="CC2273">
        <v>0</v>
      </c>
      <c r="CD2273" t="s">
        <v>6132</v>
      </c>
      <c r="CE2273" t="s">
        <v>6141</v>
      </c>
      <c r="CF2273">
        <v>0</v>
      </c>
      <c r="CG2273">
        <v>0</v>
      </c>
      <c r="CH2273" t="s">
        <v>6132</v>
      </c>
      <c r="CI2273" s="2">
        <v>0</v>
      </c>
      <c r="CJ2273" s="2">
        <v>0</v>
      </c>
      <c r="CK2273" t="s">
        <v>6126</v>
      </c>
      <c r="CL2273" t="s">
        <v>2582</v>
      </c>
      <c r="CM2273" s="9">
        <v>43404</v>
      </c>
      <c r="CN2273" s="9">
        <v>43373</v>
      </c>
      <c r="CO2273" s="2" t="s">
        <v>6143</v>
      </c>
    </row>
    <row r="2274" spans="1:93" x14ac:dyDescent="0.25">
      <c r="A2274" s="2">
        <v>2018</v>
      </c>
      <c r="B2274" s="3">
        <v>43282</v>
      </c>
      <c r="C2274" s="3">
        <v>43373</v>
      </c>
      <c r="D2274" s="2" t="s">
        <v>208</v>
      </c>
      <c r="E2274" s="7" t="s">
        <v>1700</v>
      </c>
      <c r="F2274" s="2" t="s">
        <v>4050</v>
      </c>
      <c r="G2274" s="2" t="s">
        <v>4050</v>
      </c>
      <c r="H2274" s="2" t="s">
        <v>3798</v>
      </c>
      <c r="I2274" s="2" t="s">
        <v>5393</v>
      </c>
      <c r="J2274" s="2" t="s">
        <v>5717</v>
      </c>
      <c r="K2274" s="2" t="s">
        <v>5718</v>
      </c>
      <c r="L2274" s="2" t="s">
        <v>212</v>
      </c>
      <c r="M2274" s="2">
        <v>28531.199999999997</v>
      </c>
      <c r="N2274" s="2">
        <v>28531.199999999997</v>
      </c>
      <c r="O2274" s="2" t="s">
        <v>6126</v>
      </c>
      <c r="P2274" s="2">
        <v>0</v>
      </c>
      <c r="Q2274" s="2">
        <v>0</v>
      </c>
      <c r="R2274" t="s">
        <v>6127</v>
      </c>
      <c r="S2274" s="2">
        <v>0</v>
      </c>
      <c r="T2274" t="s">
        <v>6127</v>
      </c>
      <c r="U2274" s="2" t="s">
        <v>6129</v>
      </c>
      <c r="V2274">
        <v>0</v>
      </c>
      <c r="W2274" s="2">
        <v>0</v>
      </c>
      <c r="X2274" t="s">
        <v>6132</v>
      </c>
      <c r="Y2274" s="2" t="s">
        <v>6130</v>
      </c>
      <c r="Z2274">
        <v>0</v>
      </c>
      <c r="AA2274" s="2">
        <v>0</v>
      </c>
      <c r="AB2274" t="s">
        <v>6132</v>
      </c>
      <c r="AC2274" s="2" t="s">
        <v>6131</v>
      </c>
      <c r="AD2274">
        <v>0</v>
      </c>
      <c r="AE2274" s="2">
        <v>0</v>
      </c>
      <c r="AF2274" t="s">
        <v>6132</v>
      </c>
      <c r="AG2274" s="2" t="s">
        <v>6139</v>
      </c>
      <c r="AH2274" s="2">
        <v>0</v>
      </c>
      <c r="AI2274" s="2">
        <v>0</v>
      </c>
      <c r="AJ2274" t="s">
        <v>6132</v>
      </c>
      <c r="AK2274" t="s">
        <v>6134</v>
      </c>
      <c r="AL2274">
        <v>0</v>
      </c>
      <c r="AM2274">
        <v>0</v>
      </c>
      <c r="AN2274" t="s">
        <v>6132</v>
      </c>
      <c r="AO2274" s="2" t="s">
        <v>6135</v>
      </c>
      <c r="AP2274">
        <v>0</v>
      </c>
      <c r="AQ2274">
        <v>0</v>
      </c>
      <c r="AR2274" t="s">
        <v>6127</v>
      </c>
      <c r="AS2274" t="s">
        <v>6136</v>
      </c>
      <c r="AT2274">
        <v>0</v>
      </c>
      <c r="AU2274">
        <v>0</v>
      </c>
      <c r="AV2274" t="s">
        <v>6132</v>
      </c>
      <c r="AW2274" t="s">
        <v>6137</v>
      </c>
      <c r="AX2274">
        <v>0</v>
      </c>
      <c r="AY2274">
        <v>0</v>
      </c>
      <c r="AZ2274" t="s">
        <v>6132</v>
      </c>
      <c r="BA2274" t="s">
        <v>6138</v>
      </c>
      <c r="BB2274">
        <v>0</v>
      </c>
      <c r="BC2274">
        <v>0</v>
      </c>
      <c r="BD2274" t="s">
        <v>6132</v>
      </c>
      <c r="BE2274">
        <v>0</v>
      </c>
      <c r="BF2274">
        <v>0</v>
      </c>
      <c r="BG2274" t="s">
        <v>6132</v>
      </c>
      <c r="BH2274">
        <v>2377.5999999999995</v>
      </c>
      <c r="BI2274">
        <v>2377.5999999999995</v>
      </c>
      <c r="BJ2274" t="s">
        <v>6133</v>
      </c>
      <c r="BK2274">
        <v>28531.199999999997</v>
      </c>
      <c r="BL2274" t="s">
        <v>6140</v>
      </c>
      <c r="BM2274">
        <v>0</v>
      </c>
      <c r="BN2274">
        <v>0</v>
      </c>
      <c r="BO2274" t="s">
        <v>6132</v>
      </c>
      <c r="BP2274">
        <v>0</v>
      </c>
      <c r="BQ2274">
        <v>0</v>
      </c>
      <c r="BR2274" t="s">
        <v>6133</v>
      </c>
      <c r="BS2274">
        <v>0</v>
      </c>
      <c r="BT2274">
        <v>0</v>
      </c>
      <c r="BU2274" t="s">
        <v>6132</v>
      </c>
      <c r="BV2274">
        <v>0</v>
      </c>
      <c r="BW2274">
        <v>0</v>
      </c>
      <c r="BX2274" s="10">
        <v>0</v>
      </c>
      <c r="BY2274">
        <v>0</v>
      </c>
      <c r="BZ2274">
        <v>0</v>
      </c>
      <c r="CA2274" t="s">
        <v>6132</v>
      </c>
      <c r="CB2274">
        <v>0</v>
      </c>
      <c r="CC2274">
        <v>0</v>
      </c>
      <c r="CD2274" t="s">
        <v>6132</v>
      </c>
      <c r="CE2274" t="s">
        <v>6141</v>
      </c>
      <c r="CF2274">
        <v>0</v>
      </c>
      <c r="CG2274">
        <v>0</v>
      </c>
      <c r="CH2274" t="s">
        <v>6132</v>
      </c>
      <c r="CI2274" s="2">
        <v>0</v>
      </c>
      <c r="CJ2274" s="2">
        <v>0</v>
      </c>
      <c r="CK2274" t="s">
        <v>6126</v>
      </c>
      <c r="CL2274" t="s">
        <v>2582</v>
      </c>
      <c r="CM2274" s="9">
        <v>43404</v>
      </c>
      <c r="CN2274" s="9">
        <v>43373</v>
      </c>
      <c r="CO2274" s="2" t="s">
        <v>6143</v>
      </c>
    </row>
    <row r="2275" spans="1:93" x14ac:dyDescent="0.25">
      <c r="A2275" s="2">
        <v>2018</v>
      </c>
      <c r="B2275" s="3">
        <v>43282</v>
      </c>
      <c r="C2275" s="3">
        <v>43373</v>
      </c>
      <c r="D2275" s="2" t="s">
        <v>208</v>
      </c>
      <c r="E2275" s="7" t="s">
        <v>784</v>
      </c>
      <c r="F2275" s="2" t="s">
        <v>4050</v>
      </c>
      <c r="G2275" s="2" t="s">
        <v>4050</v>
      </c>
      <c r="H2275" s="2" t="s">
        <v>3339</v>
      </c>
      <c r="I2275" s="2" t="s">
        <v>4051</v>
      </c>
      <c r="J2275" s="2" t="s">
        <v>2263</v>
      </c>
      <c r="K2275" s="2" t="s">
        <v>3075</v>
      </c>
      <c r="L2275" s="2" t="s">
        <v>211</v>
      </c>
      <c r="M2275" s="2">
        <v>28531.199999999997</v>
      </c>
      <c r="N2275" s="2">
        <v>28531.199999999997</v>
      </c>
      <c r="O2275" s="2" t="s">
        <v>6126</v>
      </c>
      <c r="P2275" s="2">
        <v>0</v>
      </c>
      <c r="Q2275" s="2">
        <v>0</v>
      </c>
      <c r="R2275" t="s">
        <v>6127</v>
      </c>
      <c r="S2275" s="2">
        <v>0</v>
      </c>
      <c r="T2275" t="s">
        <v>6127</v>
      </c>
      <c r="U2275" s="2" t="s">
        <v>6129</v>
      </c>
      <c r="V2275">
        <v>0</v>
      </c>
      <c r="W2275" s="2">
        <v>0</v>
      </c>
      <c r="X2275" t="s">
        <v>6132</v>
      </c>
      <c r="Y2275" s="2" t="s">
        <v>6130</v>
      </c>
      <c r="Z2275">
        <v>0</v>
      </c>
      <c r="AA2275" s="2">
        <v>0</v>
      </c>
      <c r="AB2275" t="s">
        <v>6132</v>
      </c>
      <c r="AC2275" s="2" t="s">
        <v>6131</v>
      </c>
      <c r="AD2275">
        <v>0</v>
      </c>
      <c r="AE2275" s="2">
        <v>0</v>
      </c>
      <c r="AF2275" t="s">
        <v>6132</v>
      </c>
      <c r="AG2275" s="2" t="s">
        <v>6139</v>
      </c>
      <c r="AH2275" s="2">
        <v>0</v>
      </c>
      <c r="AI2275" s="2">
        <v>0</v>
      </c>
      <c r="AJ2275" t="s">
        <v>6132</v>
      </c>
      <c r="AK2275" t="s">
        <v>6134</v>
      </c>
      <c r="AL2275">
        <v>0</v>
      </c>
      <c r="AM2275">
        <v>0</v>
      </c>
      <c r="AN2275" t="s">
        <v>6132</v>
      </c>
      <c r="AO2275" s="2" t="s">
        <v>6135</v>
      </c>
      <c r="AP2275">
        <v>0</v>
      </c>
      <c r="AQ2275">
        <v>0</v>
      </c>
      <c r="AR2275" t="s">
        <v>6127</v>
      </c>
      <c r="AS2275" t="s">
        <v>6136</v>
      </c>
      <c r="AT2275">
        <v>0</v>
      </c>
      <c r="AU2275">
        <v>0</v>
      </c>
      <c r="AV2275" t="s">
        <v>6132</v>
      </c>
      <c r="AW2275" t="s">
        <v>6137</v>
      </c>
      <c r="AX2275">
        <v>0</v>
      </c>
      <c r="AY2275">
        <v>0</v>
      </c>
      <c r="AZ2275" t="s">
        <v>6132</v>
      </c>
      <c r="BA2275" t="s">
        <v>6138</v>
      </c>
      <c r="BB2275">
        <v>0</v>
      </c>
      <c r="BC2275">
        <v>0</v>
      </c>
      <c r="BD2275" t="s">
        <v>6132</v>
      </c>
      <c r="BE2275">
        <v>0</v>
      </c>
      <c r="BF2275">
        <v>0</v>
      </c>
      <c r="BG2275" t="s">
        <v>6132</v>
      </c>
      <c r="BH2275">
        <v>2377.5999999999995</v>
      </c>
      <c r="BI2275">
        <v>2377.5999999999995</v>
      </c>
      <c r="BJ2275" t="s">
        <v>6133</v>
      </c>
      <c r="BK2275">
        <v>28531.199999999997</v>
      </c>
      <c r="BL2275" t="s">
        <v>6140</v>
      </c>
      <c r="BM2275">
        <v>0</v>
      </c>
      <c r="BN2275">
        <v>0</v>
      </c>
      <c r="BO2275" t="s">
        <v>6132</v>
      </c>
      <c r="BP2275">
        <v>0</v>
      </c>
      <c r="BQ2275">
        <v>0</v>
      </c>
      <c r="BR2275" t="s">
        <v>6133</v>
      </c>
      <c r="BS2275">
        <v>0</v>
      </c>
      <c r="BT2275">
        <v>0</v>
      </c>
      <c r="BU2275" t="s">
        <v>6132</v>
      </c>
      <c r="BV2275">
        <v>0</v>
      </c>
      <c r="BW2275">
        <v>0</v>
      </c>
      <c r="BX2275" s="10">
        <v>0</v>
      </c>
      <c r="BY2275">
        <v>0</v>
      </c>
      <c r="BZ2275">
        <v>0</v>
      </c>
      <c r="CA2275" t="s">
        <v>6132</v>
      </c>
      <c r="CB2275">
        <v>0</v>
      </c>
      <c r="CC2275">
        <v>0</v>
      </c>
      <c r="CD2275" t="s">
        <v>6132</v>
      </c>
      <c r="CE2275" t="s">
        <v>6141</v>
      </c>
      <c r="CF2275">
        <v>0</v>
      </c>
      <c r="CG2275">
        <v>0</v>
      </c>
      <c r="CH2275" t="s">
        <v>6132</v>
      </c>
      <c r="CI2275" s="2">
        <v>0</v>
      </c>
      <c r="CJ2275" s="2">
        <v>0</v>
      </c>
      <c r="CK2275" t="s">
        <v>6126</v>
      </c>
      <c r="CL2275" t="s">
        <v>2582</v>
      </c>
      <c r="CM2275" s="9">
        <v>43404</v>
      </c>
      <c r="CN2275" s="9">
        <v>43373</v>
      </c>
      <c r="CO2275" s="2" t="s">
        <v>6143</v>
      </c>
    </row>
    <row r="2276" spans="1:93" x14ac:dyDescent="0.25">
      <c r="A2276" s="2">
        <v>2018</v>
      </c>
      <c r="B2276" s="3">
        <v>43282</v>
      </c>
      <c r="C2276" s="3">
        <v>43373</v>
      </c>
      <c r="D2276" s="2" t="s">
        <v>208</v>
      </c>
      <c r="E2276" s="7" t="s">
        <v>1701</v>
      </c>
      <c r="F2276" s="2" t="s">
        <v>4050</v>
      </c>
      <c r="G2276" s="2" t="s">
        <v>4050</v>
      </c>
      <c r="H2276" s="2" t="s">
        <v>2441</v>
      </c>
      <c r="I2276" s="2" t="s">
        <v>5719</v>
      </c>
      <c r="J2276" s="2" t="s">
        <v>3005</v>
      </c>
      <c r="K2276" s="2" t="s">
        <v>4991</v>
      </c>
      <c r="L2276" s="2" t="s">
        <v>212</v>
      </c>
      <c r="M2276" s="2">
        <v>23851.5</v>
      </c>
      <c r="N2276" s="2">
        <v>23851.5</v>
      </c>
      <c r="O2276" s="2" t="s">
        <v>6126</v>
      </c>
      <c r="P2276" s="2">
        <v>0</v>
      </c>
      <c r="Q2276" s="2">
        <v>0</v>
      </c>
      <c r="R2276" t="s">
        <v>6127</v>
      </c>
      <c r="S2276" s="2">
        <v>0</v>
      </c>
      <c r="T2276" t="s">
        <v>6127</v>
      </c>
      <c r="U2276" s="2" t="s">
        <v>6129</v>
      </c>
      <c r="V2276">
        <v>0</v>
      </c>
      <c r="W2276" s="2">
        <v>0</v>
      </c>
      <c r="X2276" t="s">
        <v>6132</v>
      </c>
      <c r="Y2276" s="2" t="s">
        <v>6130</v>
      </c>
      <c r="Z2276">
        <v>0</v>
      </c>
      <c r="AA2276" s="2">
        <v>0</v>
      </c>
      <c r="AB2276" t="s">
        <v>6132</v>
      </c>
      <c r="AC2276" s="2" t="s">
        <v>6131</v>
      </c>
      <c r="AD2276">
        <v>0</v>
      </c>
      <c r="AE2276" s="2">
        <v>0</v>
      </c>
      <c r="AF2276" t="s">
        <v>6132</v>
      </c>
      <c r="AG2276" s="2" t="s">
        <v>6139</v>
      </c>
      <c r="AH2276" s="2">
        <v>0</v>
      </c>
      <c r="AI2276" s="2">
        <v>0</v>
      </c>
      <c r="AJ2276" t="s">
        <v>6132</v>
      </c>
      <c r="AK2276" t="s">
        <v>6134</v>
      </c>
      <c r="AL2276">
        <v>0</v>
      </c>
      <c r="AM2276">
        <v>0</v>
      </c>
      <c r="AN2276" t="s">
        <v>6132</v>
      </c>
      <c r="AO2276" s="2" t="s">
        <v>6135</v>
      </c>
      <c r="AP2276">
        <v>0</v>
      </c>
      <c r="AQ2276">
        <v>0</v>
      </c>
      <c r="AR2276" t="s">
        <v>6127</v>
      </c>
      <c r="AS2276" t="s">
        <v>6136</v>
      </c>
      <c r="AT2276">
        <v>0</v>
      </c>
      <c r="AU2276">
        <v>0</v>
      </c>
      <c r="AV2276" t="s">
        <v>6132</v>
      </c>
      <c r="AW2276" t="s">
        <v>6137</v>
      </c>
      <c r="AX2276">
        <v>0</v>
      </c>
      <c r="AY2276">
        <v>0</v>
      </c>
      <c r="AZ2276" t="s">
        <v>6132</v>
      </c>
      <c r="BA2276" t="s">
        <v>6138</v>
      </c>
      <c r="BB2276">
        <v>0</v>
      </c>
      <c r="BC2276">
        <v>0</v>
      </c>
      <c r="BD2276" t="s">
        <v>6132</v>
      </c>
      <c r="BE2276">
        <v>0</v>
      </c>
      <c r="BF2276">
        <v>0</v>
      </c>
      <c r="BG2276" t="s">
        <v>6132</v>
      </c>
      <c r="BH2276">
        <v>1987.625</v>
      </c>
      <c r="BI2276">
        <v>1987.625</v>
      </c>
      <c r="BJ2276" t="s">
        <v>6133</v>
      </c>
      <c r="BK2276">
        <v>23851.5</v>
      </c>
      <c r="BL2276" t="s">
        <v>6140</v>
      </c>
      <c r="BM2276">
        <v>0</v>
      </c>
      <c r="BN2276">
        <v>0</v>
      </c>
      <c r="BO2276" t="s">
        <v>6132</v>
      </c>
      <c r="BP2276">
        <v>0</v>
      </c>
      <c r="BQ2276">
        <v>0</v>
      </c>
      <c r="BR2276" t="s">
        <v>6133</v>
      </c>
      <c r="BS2276">
        <v>0</v>
      </c>
      <c r="BT2276">
        <v>0</v>
      </c>
      <c r="BU2276" t="s">
        <v>6132</v>
      </c>
      <c r="BV2276">
        <v>0</v>
      </c>
      <c r="BW2276">
        <v>0</v>
      </c>
      <c r="BX2276" s="10">
        <v>0</v>
      </c>
      <c r="BY2276">
        <v>0</v>
      </c>
      <c r="BZ2276">
        <v>0</v>
      </c>
      <c r="CA2276" t="s">
        <v>6132</v>
      </c>
      <c r="CB2276">
        <v>0</v>
      </c>
      <c r="CC2276">
        <v>0</v>
      </c>
      <c r="CD2276" t="s">
        <v>6132</v>
      </c>
      <c r="CE2276" t="s">
        <v>6141</v>
      </c>
      <c r="CF2276">
        <v>0</v>
      </c>
      <c r="CG2276">
        <v>0</v>
      </c>
      <c r="CH2276" t="s">
        <v>6132</v>
      </c>
      <c r="CI2276" s="2">
        <v>0</v>
      </c>
      <c r="CJ2276" s="2">
        <v>0</v>
      </c>
      <c r="CK2276" t="s">
        <v>6126</v>
      </c>
      <c r="CL2276" t="s">
        <v>2582</v>
      </c>
      <c r="CM2276" s="9">
        <v>43404</v>
      </c>
      <c r="CN2276" s="9">
        <v>43373</v>
      </c>
      <c r="CO2276" s="2" t="s">
        <v>6143</v>
      </c>
    </row>
    <row r="2277" spans="1:93" x14ac:dyDescent="0.25">
      <c r="A2277" s="2">
        <v>2018</v>
      </c>
      <c r="B2277" s="3">
        <v>43282</v>
      </c>
      <c r="C2277" s="3">
        <v>43373</v>
      </c>
      <c r="D2277" s="2" t="s">
        <v>208</v>
      </c>
      <c r="E2277" s="7" t="s">
        <v>1702</v>
      </c>
      <c r="F2277" s="2" t="s">
        <v>4050</v>
      </c>
      <c r="G2277" s="2" t="s">
        <v>4050</v>
      </c>
      <c r="H2277" s="2" t="s">
        <v>3443</v>
      </c>
      <c r="I2277" s="2" t="s">
        <v>5720</v>
      </c>
      <c r="J2277" s="2" t="s">
        <v>2256</v>
      </c>
      <c r="K2277" s="2" t="s">
        <v>3208</v>
      </c>
      <c r="L2277" s="2" t="s">
        <v>212</v>
      </c>
      <c r="M2277" s="2">
        <v>6500.0999999999995</v>
      </c>
      <c r="N2277" s="2">
        <v>6500.0999999999995</v>
      </c>
      <c r="O2277" s="2" t="s">
        <v>6126</v>
      </c>
      <c r="P2277" s="2">
        <v>0</v>
      </c>
      <c r="Q2277" s="2">
        <v>0</v>
      </c>
      <c r="R2277" t="s">
        <v>6127</v>
      </c>
      <c r="S2277" s="2">
        <v>0</v>
      </c>
      <c r="T2277" t="s">
        <v>6127</v>
      </c>
      <c r="U2277" s="2" t="s">
        <v>6129</v>
      </c>
      <c r="V2277">
        <v>0</v>
      </c>
      <c r="W2277" s="2">
        <v>0</v>
      </c>
      <c r="X2277" t="s">
        <v>6132</v>
      </c>
      <c r="Y2277" s="2" t="s">
        <v>6130</v>
      </c>
      <c r="Z2277">
        <v>0</v>
      </c>
      <c r="AA2277" s="2">
        <v>0</v>
      </c>
      <c r="AB2277" t="s">
        <v>6132</v>
      </c>
      <c r="AC2277" s="2" t="s">
        <v>6131</v>
      </c>
      <c r="AD2277">
        <v>0</v>
      </c>
      <c r="AE2277" s="2">
        <v>0</v>
      </c>
      <c r="AF2277" t="s">
        <v>6132</v>
      </c>
      <c r="AG2277" s="2" t="s">
        <v>6139</v>
      </c>
      <c r="AH2277" s="2">
        <v>0</v>
      </c>
      <c r="AI2277" s="2">
        <v>0</v>
      </c>
      <c r="AJ2277" t="s">
        <v>6132</v>
      </c>
      <c r="AK2277" t="s">
        <v>6134</v>
      </c>
      <c r="AL2277">
        <v>0</v>
      </c>
      <c r="AM2277">
        <v>0</v>
      </c>
      <c r="AN2277" t="s">
        <v>6132</v>
      </c>
      <c r="AO2277" s="2" t="s">
        <v>6135</v>
      </c>
      <c r="AP2277">
        <v>0</v>
      </c>
      <c r="AQ2277">
        <v>0</v>
      </c>
      <c r="AR2277" t="s">
        <v>6127</v>
      </c>
      <c r="AS2277" t="s">
        <v>6136</v>
      </c>
      <c r="AT2277">
        <v>0</v>
      </c>
      <c r="AU2277">
        <v>0</v>
      </c>
      <c r="AV2277" t="s">
        <v>6132</v>
      </c>
      <c r="AW2277" t="s">
        <v>6137</v>
      </c>
      <c r="AX2277">
        <v>0</v>
      </c>
      <c r="AY2277">
        <v>0</v>
      </c>
      <c r="AZ2277" t="s">
        <v>6132</v>
      </c>
      <c r="BA2277" t="s">
        <v>6138</v>
      </c>
      <c r="BB2277">
        <v>0</v>
      </c>
      <c r="BC2277">
        <v>0</v>
      </c>
      <c r="BD2277" t="s">
        <v>6132</v>
      </c>
      <c r="BE2277">
        <v>0</v>
      </c>
      <c r="BF2277">
        <v>0</v>
      </c>
      <c r="BG2277" t="s">
        <v>6132</v>
      </c>
      <c r="BH2277">
        <v>541.67499999999995</v>
      </c>
      <c r="BI2277">
        <v>541.67499999999995</v>
      </c>
      <c r="BJ2277" t="s">
        <v>6133</v>
      </c>
      <c r="BK2277">
        <v>6500.0999999999995</v>
      </c>
      <c r="BL2277" t="s">
        <v>6140</v>
      </c>
      <c r="BM2277">
        <v>0</v>
      </c>
      <c r="BN2277">
        <v>0</v>
      </c>
      <c r="BO2277" t="s">
        <v>6132</v>
      </c>
      <c r="BP2277">
        <v>0</v>
      </c>
      <c r="BQ2277">
        <v>0</v>
      </c>
      <c r="BR2277" t="s">
        <v>6133</v>
      </c>
      <c r="BS2277">
        <v>0</v>
      </c>
      <c r="BT2277">
        <v>0</v>
      </c>
      <c r="BU2277" t="s">
        <v>6132</v>
      </c>
      <c r="BV2277">
        <v>0</v>
      </c>
      <c r="BW2277">
        <v>0</v>
      </c>
      <c r="BX2277" s="10">
        <v>0</v>
      </c>
      <c r="BY2277">
        <v>0</v>
      </c>
      <c r="BZ2277">
        <v>0</v>
      </c>
      <c r="CA2277" t="s">
        <v>6132</v>
      </c>
      <c r="CB2277">
        <v>0</v>
      </c>
      <c r="CC2277">
        <v>0</v>
      </c>
      <c r="CD2277" t="s">
        <v>6132</v>
      </c>
      <c r="CE2277" t="s">
        <v>6141</v>
      </c>
      <c r="CF2277">
        <v>0</v>
      </c>
      <c r="CG2277">
        <v>0</v>
      </c>
      <c r="CH2277" t="s">
        <v>6132</v>
      </c>
      <c r="CI2277" s="2">
        <v>0</v>
      </c>
      <c r="CJ2277" s="2">
        <v>0</v>
      </c>
      <c r="CK2277" t="s">
        <v>6126</v>
      </c>
      <c r="CL2277" t="s">
        <v>2582</v>
      </c>
      <c r="CM2277" s="9">
        <v>43404</v>
      </c>
      <c r="CN2277" s="9">
        <v>43373</v>
      </c>
      <c r="CO2277" s="2" t="s">
        <v>6143</v>
      </c>
    </row>
    <row r="2278" spans="1:93" x14ac:dyDescent="0.25">
      <c r="A2278" s="2">
        <v>2018</v>
      </c>
      <c r="B2278" s="3">
        <v>43282</v>
      </c>
      <c r="C2278" s="3">
        <v>43373</v>
      </c>
      <c r="D2278" s="2" t="s">
        <v>208</v>
      </c>
      <c r="E2278" s="7" t="s">
        <v>1703</v>
      </c>
      <c r="F2278" s="2" t="s">
        <v>4050</v>
      </c>
      <c r="G2278" s="2" t="s">
        <v>4050</v>
      </c>
      <c r="H2278" s="2" t="s">
        <v>3443</v>
      </c>
      <c r="I2278" s="2" t="s">
        <v>4610</v>
      </c>
      <c r="J2278" s="2" t="s">
        <v>2527</v>
      </c>
      <c r="K2278" s="2" t="s">
        <v>2256</v>
      </c>
      <c r="L2278" s="2" t="s">
        <v>212</v>
      </c>
      <c r="M2278" s="2">
        <v>3999.9000000000005</v>
      </c>
      <c r="N2278" s="2">
        <v>3999.9000000000005</v>
      </c>
      <c r="O2278" s="2" t="s">
        <v>6126</v>
      </c>
      <c r="P2278" s="2">
        <v>0</v>
      </c>
      <c r="Q2278" s="2">
        <v>0</v>
      </c>
      <c r="R2278" t="s">
        <v>6127</v>
      </c>
      <c r="S2278" s="2">
        <v>0</v>
      </c>
      <c r="T2278" t="s">
        <v>6127</v>
      </c>
      <c r="U2278" s="2" t="s">
        <v>6129</v>
      </c>
      <c r="V2278">
        <v>0</v>
      </c>
      <c r="W2278" s="2">
        <v>0</v>
      </c>
      <c r="X2278" t="s">
        <v>6132</v>
      </c>
      <c r="Y2278" s="2" t="s">
        <v>6130</v>
      </c>
      <c r="Z2278">
        <v>0</v>
      </c>
      <c r="AA2278" s="2">
        <v>0</v>
      </c>
      <c r="AB2278" t="s">
        <v>6132</v>
      </c>
      <c r="AC2278" s="2" t="s">
        <v>6131</v>
      </c>
      <c r="AD2278">
        <v>0</v>
      </c>
      <c r="AE2278" s="2">
        <v>0</v>
      </c>
      <c r="AF2278" t="s">
        <v>6132</v>
      </c>
      <c r="AG2278" s="2" t="s">
        <v>6139</v>
      </c>
      <c r="AH2278" s="2">
        <v>0</v>
      </c>
      <c r="AI2278" s="2">
        <v>0</v>
      </c>
      <c r="AJ2278" t="s">
        <v>6132</v>
      </c>
      <c r="AK2278" t="s">
        <v>6134</v>
      </c>
      <c r="AL2278">
        <v>0</v>
      </c>
      <c r="AM2278">
        <v>0</v>
      </c>
      <c r="AN2278" t="s">
        <v>6132</v>
      </c>
      <c r="AO2278" s="2" t="s">
        <v>6135</v>
      </c>
      <c r="AP2278">
        <v>0</v>
      </c>
      <c r="AQ2278">
        <v>0</v>
      </c>
      <c r="AR2278" t="s">
        <v>6127</v>
      </c>
      <c r="AS2278" t="s">
        <v>6136</v>
      </c>
      <c r="AT2278">
        <v>0</v>
      </c>
      <c r="AU2278">
        <v>0</v>
      </c>
      <c r="AV2278" t="s">
        <v>6132</v>
      </c>
      <c r="AW2278" t="s">
        <v>6137</v>
      </c>
      <c r="AX2278">
        <v>0</v>
      </c>
      <c r="AY2278">
        <v>0</v>
      </c>
      <c r="AZ2278" t="s">
        <v>6132</v>
      </c>
      <c r="BA2278" t="s">
        <v>6138</v>
      </c>
      <c r="BB2278">
        <v>0</v>
      </c>
      <c r="BC2278">
        <v>0</v>
      </c>
      <c r="BD2278" t="s">
        <v>6132</v>
      </c>
      <c r="BE2278">
        <v>0</v>
      </c>
      <c r="BF2278">
        <v>0</v>
      </c>
      <c r="BG2278" t="s">
        <v>6132</v>
      </c>
      <c r="BH2278">
        <v>333.32500000000005</v>
      </c>
      <c r="BI2278">
        <v>333.32500000000005</v>
      </c>
      <c r="BJ2278" t="s">
        <v>6133</v>
      </c>
      <c r="BK2278">
        <v>3999.9000000000005</v>
      </c>
      <c r="BL2278" t="s">
        <v>6140</v>
      </c>
      <c r="BM2278">
        <v>0</v>
      </c>
      <c r="BN2278">
        <v>0</v>
      </c>
      <c r="BO2278" t="s">
        <v>6132</v>
      </c>
      <c r="BP2278">
        <v>0</v>
      </c>
      <c r="BQ2278">
        <v>0</v>
      </c>
      <c r="BR2278" t="s">
        <v>6133</v>
      </c>
      <c r="BS2278">
        <v>0</v>
      </c>
      <c r="BT2278">
        <v>0</v>
      </c>
      <c r="BU2278" t="s">
        <v>6132</v>
      </c>
      <c r="BV2278">
        <v>0</v>
      </c>
      <c r="BW2278">
        <v>0</v>
      </c>
      <c r="BX2278" s="10">
        <v>0</v>
      </c>
      <c r="BY2278">
        <v>0</v>
      </c>
      <c r="BZ2278">
        <v>0</v>
      </c>
      <c r="CA2278" t="s">
        <v>6132</v>
      </c>
      <c r="CB2278">
        <v>0</v>
      </c>
      <c r="CC2278">
        <v>0</v>
      </c>
      <c r="CD2278" t="s">
        <v>6132</v>
      </c>
      <c r="CE2278" t="s">
        <v>6141</v>
      </c>
      <c r="CF2278">
        <v>0</v>
      </c>
      <c r="CG2278">
        <v>0</v>
      </c>
      <c r="CH2278" t="s">
        <v>6132</v>
      </c>
      <c r="CI2278" s="2">
        <v>0</v>
      </c>
      <c r="CJ2278" s="2">
        <v>0</v>
      </c>
      <c r="CK2278" t="s">
        <v>6126</v>
      </c>
      <c r="CL2278" t="s">
        <v>2582</v>
      </c>
      <c r="CM2278" s="9">
        <v>43404</v>
      </c>
      <c r="CN2278" s="9">
        <v>43373</v>
      </c>
      <c r="CO2278" s="2" t="s">
        <v>6143</v>
      </c>
    </row>
    <row r="2279" spans="1:93" x14ac:dyDescent="0.25">
      <c r="A2279" s="2">
        <v>2018</v>
      </c>
      <c r="B2279" s="3">
        <v>43282</v>
      </c>
      <c r="C2279" s="3">
        <v>43373</v>
      </c>
      <c r="D2279" s="2" t="s">
        <v>208</v>
      </c>
      <c r="E2279" s="7" t="s">
        <v>1704</v>
      </c>
      <c r="F2279" s="2" t="s">
        <v>4050</v>
      </c>
      <c r="G2279" s="2" t="s">
        <v>4050</v>
      </c>
      <c r="H2279" s="2" t="s">
        <v>3443</v>
      </c>
      <c r="I2279" s="2" t="s">
        <v>5721</v>
      </c>
      <c r="J2279" s="2" t="s">
        <v>2263</v>
      </c>
      <c r="K2279" s="2" t="s">
        <v>5722</v>
      </c>
      <c r="L2279" s="2" t="s">
        <v>212</v>
      </c>
      <c r="M2279" s="2">
        <v>6000</v>
      </c>
      <c r="N2279" s="2">
        <v>6000</v>
      </c>
      <c r="O2279" s="2" t="s">
        <v>6126</v>
      </c>
      <c r="P2279" s="2">
        <v>0</v>
      </c>
      <c r="Q2279" s="2">
        <v>0</v>
      </c>
      <c r="R2279" t="s">
        <v>6127</v>
      </c>
      <c r="S2279" s="2">
        <v>0</v>
      </c>
      <c r="T2279" t="s">
        <v>6127</v>
      </c>
      <c r="U2279" s="2" t="s">
        <v>6129</v>
      </c>
      <c r="V2279">
        <v>0</v>
      </c>
      <c r="W2279" s="2">
        <v>0</v>
      </c>
      <c r="X2279" t="s">
        <v>6132</v>
      </c>
      <c r="Y2279" s="2" t="s">
        <v>6130</v>
      </c>
      <c r="Z2279">
        <v>0</v>
      </c>
      <c r="AA2279" s="2">
        <v>0</v>
      </c>
      <c r="AB2279" t="s">
        <v>6132</v>
      </c>
      <c r="AC2279" s="2" t="s">
        <v>6131</v>
      </c>
      <c r="AD2279">
        <v>0</v>
      </c>
      <c r="AE2279" s="2">
        <v>0</v>
      </c>
      <c r="AF2279" t="s">
        <v>6132</v>
      </c>
      <c r="AG2279" s="2" t="s">
        <v>6139</v>
      </c>
      <c r="AH2279" s="2">
        <v>0</v>
      </c>
      <c r="AI2279" s="2">
        <v>0</v>
      </c>
      <c r="AJ2279" t="s">
        <v>6132</v>
      </c>
      <c r="AK2279" t="s">
        <v>6134</v>
      </c>
      <c r="AL2279">
        <v>0</v>
      </c>
      <c r="AM2279">
        <v>0</v>
      </c>
      <c r="AN2279" t="s">
        <v>6132</v>
      </c>
      <c r="AO2279" s="2" t="s">
        <v>6135</v>
      </c>
      <c r="AP2279">
        <v>0</v>
      </c>
      <c r="AQ2279">
        <v>0</v>
      </c>
      <c r="AR2279" t="s">
        <v>6127</v>
      </c>
      <c r="AS2279" t="s">
        <v>6136</v>
      </c>
      <c r="AT2279">
        <v>0</v>
      </c>
      <c r="AU2279">
        <v>0</v>
      </c>
      <c r="AV2279" t="s">
        <v>6132</v>
      </c>
      <c r="AW2279" t="s">
        <v>6137</v>
      </c>
      <c r="AX2279">
        <v>0</v>
      </c>
      <c r="AY2279">
        <v>0</v>
      </c>
      <c r="AZ2279" t="s">
        <v>6132</v>
      </c>
      <c r="BA2279" t="s">
        <v>6138</v>
      </c>
      <c r="BB2279">
        <v>0</v>
      </c>
      <c r="BC2279">
        <v>0</v>
      </c>
      <c r="BD2279" t="s">
        <v>6132</v>
      </c>
      <c r="BE2279">
        <v>0</v>
      </c>
      <c r="BF2279">
        <v>0</v>
      </c>
      <c r="BG2279" t="s">
        <v>6132</v>
      </c>
      <c r="BH2279">
        <v>500</v>
      </c>
      <c r="BI2279">
        <v>500</v>
      </c>
      <c r="BJ2279" t="s">
        <v>6133</v>
      </c>
      <c r="BK2279">
        <v>6000</v>
      </c>
      <c r="BL2279" t="s">
        <v>6140</v>
      </c>
      <c r="BM2279">
        <v>0</v>
      </c>
      <c r="BN2279">
        <v>0</v>
      </c>
      <c r="BO2279" t="s">
        <v>6132</v>
      </c>
      <c r="BP2279">
        <v>0</v>
      </c>
      <c r="BQ2279">
        <v>0</v>
      </c>
      <c r="BR2279" t="s">
        <v>6133</v>
      </c>
      <c r="BS2279">
        <v>0</v>
      </c>
      <c r="BT2279">
        <v>0</v>
      </c>
      <c r="BU2279" t="s">
        <v>6132</v>
      </c>
      <c r="BV2279">
        <v>0</v>
      </c>
      <c r="BW2279">
        <v>0</v>
      </c>
      <c r="BX2279" s="10">
        <v>0</v>
      </c>
      <c r="BY2279">
        <v>0</v>
      </c>
      <c r="BZ2279">
        <v>0</v>
      </c>
      <c r="CA2279" t="s">
        <v>6132</v>
      </c>
      <c r="CB2279">
        <v>0</v>
      </c>
      <c r="CC2279">
        <v>0</v>
      </c>
      <c r="CD2279" t="s">
        <v>6132</v>
      </c>
      <c r="CE2279" t="s">
        <v>6141</v>
      </c>
      <c r="CF2279">
        <v>0</v>
      </c>
      <c r="CG2279">
        <v>0</v>
      </c>
      <c r="CH2279" t="s">
        <v>6132</v>
      </c>
      <c r="CI2279" s="2">
        <v>0</v>
      </c>
      <c r="CJ2279" s="2">
        <v>0</v>
      </c>
      <c r="CK2279" t="s">
        <v>6126</v>
      </c>
      <c r="CL2279" t="s">
        <v>2582</v>
      </c>
      <c r="CM2279" s="9">
        <v>43404</v>
      </c>
      <c r="CN2279" s="9">
        <v>43373</v>
      </c>
      <c r="CO2279" s="2" t="s">
        <v>6143</v>
      </c>
    </row>
    <row r="2280" spans="1:93" x14ac:dyDescent="0.25">
      <c r="A2280" s="2">
        <v>2018</v>
      </c>
      <c r="B2280" s="3">
        <v>43282</v>
      </c>
      <c r="C2280" s="3">
        <v>43373</v>
      </c>
      <c r="D2280" s="2" t="s">
        <v>208</v>
      </c>
      <c r="E2280" s="7" t="s">
        <v>1705</v>
      </c>
      <c r="F2280" s="2" t="s">
        <v>4050</v>
      </c>
      <c r="G2280" s="2" t="s">
        <v>4050</v>
      </c>
      <c r="H2280" s="2" t="s">
        <v>3348</v>
      </c>
      <c r="I2280" s="2" t="s">
        <v>5723</v>
      </c>
      <c r="J2280" s="2" t="s">
        <v>5724</v>
      </c>
      <c r="K2280" s="2" t="s">
        <v>5672</v>
      </c>
      <c r="L2280" s="2" t="s">
        <v>212</v>
      </c>
      <c r="M2280" s="2">
        <v>23851.5</v>
      </c>
      <c r="N2280" s="2">
        <v>23851.5</v>
      </c>
      <c r="O2280" s="2" t="s">
        <v>6126</v>
      </c>
      <c r="P2280" s="2">
        <v>0</v>
      </c>
      <c r="Q2280" s="2">
        <v>0</v>
      </c>
      <c r="R2280" t="s">
        <v>6127</v>
      </c>
      <c r="S2280" s="2">
        <v>0</v>
      </c>
      <c r="T2280" t="s">
        <v>6127</v>
      </c>
      <c r="U2280" s="2" t="s">
        <v>6129</v>
      </c>
      <c r="V2280">
        <v>0</v>
      </c>
      <c r="W2280" s="2">
        <v>0</v>
      </c>
      <c r="X2280" t="s">
        <v>6132</v>
      </c>
      <c r="Y2280" s="2" t="s">
        <v>6130</v>
      </c>
      <c r="Z2280">
        <v>0</v>
      </c>
      <c r="AA2280" s="2">
        <v>0</v>
      </c>
      <c r="AB2280" t="s">
        <v>6132</v>
      </c>
      <c r="AC2280" s="2" t="s">
        <v>6131</v>
      </c>
      <c r="AD2280">
        <v>0</v>
      </c>
      <c r="AE2280" s="2">
        <v>0</v>
      </c>
      <c r="AF2280" t="s">
        <v>6132</v>
      </c>
      <c r="AG2280" s="2" t="s">
        <v>6139</v>
      </c>
      <c r="AH2280" s="2">
        <v>0</v>
      </c>
      <c r="AI2280" s="2">
        <v>0</v>
      </c>
      <c r="AJ2280" t="s">
        <v>6132</v>
      </c>
      <c r="AK2280" t="s">
        <v>6134</v>
      </c>
      <c r="AL2280">
        <v>0</v>
      </c>
      <c r="AM2280">
        <v>0</v>
      </c>
      <c r="AN2280" t="s">
        <v>6132</v>
      </c>
      <c r="AO2280" s="2" t="s">
        <v>6135</v>
      </c>
      <c r="AP2280">
        <v>0</v>
      </c>
      <c r="AQ2280">
        <v>0</v>
      </c>
      <c r="AR2280" t="s">
        <v>6127</v>
      </c>
      <c r="AS2280" t="s">
        <v>6136</v>
      </c>
      <c r="AT2280">
        <v>0</v>
      </c>
      <c r="AU2280">
        <v>0</v>
      </c>
      <c r="AV2280" t="s">
        <v>6132</v>
      </c>
      <c r="AW2280" t="s">
        <v>6137</v>
      </c>
      <c r="AX2280">
        <v>0</v>
      </c>
      <c r="AY2280">
        <v>0</v>
      </c>
      <c r="AZ2280" t="s">
        <v>6132</v>
      </c>
      <c r="BA2280" t="s">
        <v>6138</v>
      </c>
      <c r="BB2280">
        <v>0</v>
      </c>
      <c r="BC2280">
        <v>0</v>
      </c>
      <c r="BD2280" t="s">
        <v>6132</v>
      </c>
      <c r="BE2280">
        <v>0</v>
      </c>
      <c r="BF2280">
        <v>0</v>
      </c>
      <c r="BG2280" t="s">
        <v>6132</v>
      </c>
      <c r="BH2280">
        <v>1987.625</v>
      </c>
      <c r="BI2280">
        <v>1987.625</v>
      </c>
      <c r="BJ2280" t="s">
        <v>6133</v>
      </c>
      <c r="BK2280">
        <v>23851.5</v>
      </c>
      <c r="BL2280" t="s">
        <v>6140</v>
      </c>
      <c r="BM2280">
        <v>0</v>
      </c>
      <c r="BN2280">
        <v>0</v>
      </c>
      <c r="BO2280" t="s">
        <v>6132</v>
      </c>
      <c r="BP2280">
        <v>0</v>
      </c>
      <c r="BQ2280">
        <v>0</v>
      </c>
      <c r="BR2280" t="s">
        <v>6133</v>
      </c>
      <c r="BS2280">
        <v>0</v>
      </c>
      <c r="BT2280">
        <v>0</v>
      </c>
      <c r="BU2280" t="s">
        <v>6132</v>
      </c>
      <c r="BV2280">
        <v>0</v>
      </c>
      <c r="BW2280">
        <v>0</v>
      </c>
      <c r="BX2280" s="10">
        <v>0</v>
      </c>
      <c r="BY2280">
        <v>0</v>
      </c>
      <c r="BZ2280">
        <v>0</v>
      </c>
      <c r="CA2280" t="s">
        <v>6132</v>
      </c>
      <c r="CB2280">
        <v>0</v>
      </c>
      <c r="CC2280">
        <v>0</v>
      </c>
      <c r="CD2280" t="s">
        <v>6132</v>
      </c>
      <c r="CE2280" t="s">
        <v>6141</v>
      </c>
      <c r="CF2280">
        <v>0</v>
      </c>
      <c r="CG2280">
        <v>0</v>
      </c>
      <c r="CH2280" t="s">
        <v>6132</v>
      </c>
      <c r="CI2280" s="2">
        <v>0</v>
      </c>
      <c r="CJ2280" s="2">
        <v>0</v>
      </c>
      <c r="CK2280" t="s">
        <v>6126</v>
      </c>
      <c r="CL2280" t="s">
        <v>2582</v>
      </c>
      <c r="CM2280" s="9">
        <v>43404</v>
      </c>
      <c r="CN2280" s="9">
        <v>43373</v>
      </c>
      <c r="CO2280" s="2" t="s">
        <v>6143</v>
      </c>
    </row>
    <row r="2281" spans="1:93" x14ac:dyDescent="0.25">
      <c r="A2281" s="2">
        <v>2018</v>
      </c>
      <c r="B2281" s="3">
        <v>43282</v>
      </c>
      <c r="C2281" s="3">
        <v>43373</v>
      </c>
      <c r="D2281" s="2" t="s">
        <v>208</v>
      </c>
      <c r="E2281" s="7" t="s">
        <v>785</v>
      </c>
      <c r="F2281" s="2" t="s">
        <v>4050</v>
      </c>
      <c r="G2281" s="2" t="s">
        <v>4050</v>
      </c>
      <c r="H2281" s="2" t="s">
        <v>3343</v>
      </c>
      <c r="I2281" s="2" t="s">
        <v>4052</v>
      </c>
      <c r="J2281" s="2" t="s">
        <v>2770</v>
      </c>
      <c r="K2281" s="2" t="s">
        <v>4053</v>
      </c>
      <c r="L2281" s="2" t="s">
        <v>211</v>
      </c>
      <c r="M2281" s="2">
        <v>19132.2</v>
      </c>
      <c r="N2281" s="2">
        <v>19132.2</v>
      </c>
      <c r="O2281" s="2" t="s">
        <v>6126</v>
      </c>
      <c r="P2281" s="2">
        <v>0</v>
      </c>
      <c r="Q2281" s="2">
        <v>0</v>
      </c>
      <c r="R2281" t="s">
        <v>6127</v>
      </c>
      <c r="S2281" s="2">
        <v>0</v>
      </c>
      <c r="T2281" t="s">
        <v>6127</v>
      </c>
      <c r="U2281" s="2" t="s">
        <v>6129</v>
      </c>
      <c r="V2281">
        <v>0</v>
      </c>
      <c r="W2281" s="2">
        <v>0</v>
      </c>
      <c r="X2281" t="s">
        <v>6132</v>
      </c>
      <c r="Y2281" s="2" t="s">
        <v>6130</v>
      </c>
      <c r="Z2281">
        <v>0</v>
      </c>
      <c r="AA2281" s="2">
        <v>0</v>
      </c>
      <c r="AB2281" t="s">
        <v>6132</v>
      </c>
      <c r="AC2281" s="2" t="s">
        <v>6131</v>
      </c>
      <c r="AD2281">
        <v>0</v>
      </c>
      <c r="AE2281" s="2">
        <v>0</v>
      </c>
      <c r="AF2281" t="s">
        <v>6132</v>
      </c>
      <c r="AG2281" s="2" t="s">
        <v>6139</v>
      </c>
      <c r="AH2281" s="2">
        <v>0</v>
      </c>
      <c r="AI2281" s="2">
        <v>0</v>
      </c>
      <c r="AJ2281" t="s">
        <v>6132</v>
      </c>
      <c r="AK2281" t="s">
        <v>6134</v>
      </c>
      <c r="AL2281">
        <v>0</v>
      </c>
      <c r="AM2281">
        <v>0</v>
      </c>
      <c r="AN2281" t="s">
        <v>6132</v>
      </c>
      <c r="AO2281" s="2" t="s">
        <v>6135</v>
      </c>
      <c r="AP2281">
        <v>0</v>
      </c>
      <c r="AQ2281">
        <v>0</v>
      </c>
      <c r="AR2281" t="s">
        <v>6127</v>
      </c>
      <c r="AS2281" t="s">
        <v>6136</v>
      </c>
      <c r="AT2281">
        <v>0</v>
      </c>
      <c r="AU2281">
        <v>0</v>
      </c>
      <c r="AV2281" t="s">
        <v>6132</v>
      </c>
      <c r="AW2281" t="s">
        <v>6137</v>
      </c>
      <c r="AX2281">
        <v>0</v>
      </c>
      <c r="AY2281">
        <v>0</v>
      </c>
      <c r="AZ2281" t="s">
        <v>6132</v>
      </c>
      <c r="BA2281" t="s">
        <v>6138</v>
      </c>
      <c r="BB2281">
        <v>0</v>
      </c>
      <c r="BC2281">
        <v>0</v>
      </c>
      <c r="BD2281" t="s">
        <v>6132</v>
      </c>
      <c r="BE2281">
        <v>0</v>
      </c>
      <c r="BF2281">
        <v>0</v>
      </c>
      <c r="BG2281" t="s">
        <v>6132</v>
      </c>
      <c r="BH2281">
        <v>1594.35</v>
      </c>
      <c r="BI2281">
        <v>1594.35</v>
      </c>
      <c r="BJ2281" t="s">
        <v>6133</v>
      </c>
      <c r="BK2281">
        <v>19132.2</v>
      </c>
      <c r="BL2281" t="s">
        <v>6140</v>
      </c>
      <c r="BM2281">
        <v>0</v>
      </c>
      <c r="BN2281">
        <v>0</v>
      </c>
      <c r="BO2281" t="s">
        <v>6132</v>
      </c>
      <c r="BP2281">
        <v>0</v>
      </c>
      <c r="BQ2281">
        <v>0</v>
      </c>
      <c r="BR2281" t="s">
        <v>6133</v>
      </c>
      <c r="BS2281">
        <v>0</v>
      </c>
      <c r="BT2281">
        <v>0</v>
      </c>
      <c r="BU2281" t="s">
        <v>6132</v>
      </c>
      <c r="BV2281">
        <v>0</v>
      </c>
      <c r="BW2281">
        <v>0</v>
      </c>
      <c r="BX2281" s="10">
        <v>0</v>
      </c>
      <c r="BY2281">
        <v>0</v>
      </c>
      <c r="BZ2281">
        <v>0</v>
      </c>
      <c r="CA2281" t="s">
        <v>6132</v>
      </c>
      <c r="CB2281">
        <v>0</v>
      </c>
      <c r="CC2281">
        <v>0</v>
      </c>
      <c r="CD2281" t="s">
        <v>6132</v>
      </c>
      <c r="CE2281" t="s">
        <v>6141</v>
      </c>
      <c r="CF2281">
        <v>0</v>
      </c>
      <c r="CG2281">
        <v>0</v>
      </c>
      <c r="CH2281" t="s">
        <v>6132</v>
      </c>
      <c r="CI2281" s="2">
        <v>0</v>
      </c>
      <c r="CJ2281" s="2">
        <v>0</v>
      </c>
      <c r="CK2281" t="s">
        <v>6126</v>
      </c>
      <c r="CL2281" t="s">
        <v>2582</v>
      </c>
      <c r="CM2281" s="9">
        <v>43404</v>
      </c>
      <c r="CN2281" s="9">
        <v>43373</v>
      </c>
      <c r="CO2281" s="2" t="s">
        <v>6143</v>
      </c>
    </row>
    <row r="2282" spans="1:93" x14ac:dyDescent="0.25">
      <c r="A2282" s="2">
        <v>2018</v>
      </c>
      <c r="B2282" s="3">
        <v>43282</v>
      </c>
      <c r="C2282" s="3">
        <v>43373</v>
      </c>
      <c r="D2282" s="2" t="s">
        <v>208</v>
      </c>
      <c r="E2282" s="7" t="s">
        <v>1706</v>
      </c>
      <c r="F2282" s="2" t="s">
        <v>4050</v>
      </c>
      <c r="G2282" s="2" t="s">
        <v>4050</v>
      </c>
      <c r="H2282" s="2" t="s">
        <v>3670</v>
      </c>
      <c r="I2282" s="2" t="s">
        <v>5725</v>
      </c>
      <c r="J2282" s="2" t="s">
        <v>2302</v>
      </c>
      <c r="K2282" s="2" t="s">
        <v>2263</v>
      </c>
      <c r="L2282" s="2" t="s">
        <v>212</v>
      </c>
      <c r="M2282" s="2">
        <v>23851.5</v>
      </c>
      <c r="N2282" s="2">
        <v>23851.5</v>
      </c>
      <c r="O2282" s="2" t="s">
        <v>6126</v>
      </c>
      <c r="P2282" s="2">
        <v>0</v>
      </c>
      <c r="Q2282" s="2">
        <v>0</v>
      </c>
      <c r="R2282" t="s">
        <v>6127</v>
      </c>
      <c r="S2282" s="2">
        <v>0</v>
      </c>
      <c r="T2282" t="s">
        <v>6127</v>
      </c>
      <c r="U2282" s="2" t="s">
        <v>6129</v>
      </c>
      <c r="V2282">
        <v>0</v>
      </c>
      <c r="W2282" s="2">
        <v>0</v>
      </c>
      <c r="X2282" t="s">
        <v>6132</v>
      </c>
      <c r="Y2282" s="2" t="s">
        <v>6130</v>
      </c>
      <c r="Z2282">
        <v>0</v>
      </c>
      <c r="AA2282" s="2">
        <v>0</v>
      </c>
      <c r="AB2282" t="s">
        <v>6132</v>
      </c>
      <c r="AC2282" s="2" t="s">
        <v>6131</v>
      </c>
      <c r="AD2282">
        <v>0</v>
      </c>
      <c r="AE2282" s="2">
        <v>0</v>
      </c>
      <c r="AF2282" t="s">
        <v>6132</v>
      </c>
      <c r="AG2282" s="2" t="s">
        <v>6139</v>
      </c>
      <c r="AH2282" s="2">
        <v>0</v>
      </c>
      <c r="AI2282" s="2">
        <v>0</v>
      </c>
      <c r="AJ2282" t="s">
        <v>6132</v>
      </c>
      <c r="AK2282" t="s">
        <v>6134</v>
      </c>
      <c r="AL2282">
        <v>0</v>
      </c>
      <c r="AM2282">
        <v>0</v>
      </c>
      <c r="AN2282" t="s">
        <v>6132</v>
      </c>
      <c r="AO2282" s="2" t="s">
        <v>6135</v>
      </c>
      <c r="AP2282">
        <v>0</v>
      </c>
      <c r="AQ2282">
        <v>0</v>
      </c>
      <c r="AR2282" t="s">
        <v>6127</v>
      </c>
      <c r="AS2282" t="s">
        <v>6136</v>
      </c>
      <c r="AT2282">
        <v>0</v>
      </c>
      <c r="AU2282">
        <v>0</v>
      </c>
      <c r="AV2282" t="s">
        <v>6132</v>
      </c>
      <c r="AW2282" t="s">
        <v>6137</v>
      </c>
      <c r="AX2282">
        <v>0</v>
      </c>
      <c r="AY2282">
        <v>0</v>
      </c>
      <c r="AZ2282" t="s">
        <v>6132</v>
      </c>
      <c r="BA2282" t="s">
        <v>6138</v>
      </c>
      <c r="BB2282">
        <v>0</v>
      </c>
      <c r="BC2282">
        <v>0</v>
      </c>
      <c r="BD2282" t="s">
        <v>6132</v>
      </c>
      <c r="BE2282">
        <v>0</v>
      </c>
      <c r="BF2282">
        <v>0</v>
      </c>
      <c r="BG2282" t="s">
        <v>6132</v>
      </c>
      <c r="BH2282">
        <v>1987.625</v>
      </c>
      <c r="BI2282">
        <v>1987.625</v>
      </c>
      <c r="BJ2282" t="s">
        <v>6133</v>
      </c>
      <c r="BK2282">
        <v>23851.5</v>
      </c>
      <c r="BL2282" t="s">
        <v>6140</v>
      </c>
      <c r="BM2282">
        <v>0</v>
      </c>
      <c r="BN2282">
        <v>0</v>
      </c>
      <c r="BO2282" t="s">
        <v>6132</v>
      </c>
      <c r="BP2282">
        <v>0</v>
      </c>
      <c r="BQ2282">
        <v>0</v>
      </c>
      <c r="BR2282" t="s">
        <v>6133</v>
      </c>
      <c r="BS2282">
        <v>0</v>
      </c>
      <c r="BT2282">
        <v>0</v>
      </c>
      <c r="BU2282" t="s">
        <v>6132</v>
      </c>
      <c r="BV2282">
        <v>0</v>
      </c>
      <c r="BW2282">
        <v>0</v>
      </c>
      <c r="BX2282" s="10">
        <v>0</v>
      </c>
      <c r="BY2282">
        <v>0</v>
      </c>
      <c r="BZ2282">
        <v>0</v>
      </c>
      <c r="CA2282" t="s">
        <v>6132</v>
      </c>
      <c r="CB2282">
        <v>0</v>
      </c>
      <c r="CC2282">
        <v>0</v>
      </c>
      <c r="CD2282" t="s">
        <v>6132</v>
      </c>
      <c r="CE2282" t="s">
        <v>6141</v>
      </c>
      <c r="CF2282">
        <v>0</v>
      </c>
      <c r="CG2282">
        <v>0</v>
      </c>
      <c r="CH2282" t="s">
        <v>6132</v>
      </c>
      <c r="CI2282" s="2">
        <v>0</v>
      </c>
      <c r="CJ2282" s="2">
        <v>0</v>
      </c>
      <c r="CK2282" t="s">
        <v>6126</v>
      </c>
      <c r="CL2282" t="s">
        <v>2582</v>
      </c>
      <c r="CM2282" s="9">
        <v>43404</v>
      </c>
      <c r="CN2282" s="9">
        <v>43373</v>
      </c>
      <c r="CO2282" s="2" t="s">
        <v>6143</v>
      </c>
    </row>
    <row r="2283" spans="1:93" x14ac:dyDescent="0.25">
      <c r="A2283" s="2">
        <v>2018</v>
      </c>
      <c r="B2283" s="3">
        <v>43282</v>
      </c>
      <c r="C2283" s="3">
        <v>43373</v>
      </c>
      <c r="D2283" s="2" t="s">
        <v>208</v>
      </c>
      <c r="E2283" s="7" t="s">
        <v>1707</v>
      </c>
      <c r="F2283" s="2" t="s">
        <v>4050</v>
      </c>
      <c r="G2283" s="2" t="s">
        <v>4050</v>
      </c>
      <c r="H2283" s="2" t="s">
        <v>3373</v>
      </c>
      <c r="I2283" s="2" t="s">
        <v>5325</v>
      </c>
      <c r="J2283" s="2" t="s">
        <v>2260</v>
      </c>
      <c r="K2283" s="2" t="s">
        <v>2454</v>
      </c>
      <c r="L2283" s="2" t="s">
        <v>212</v>
      </c>
      <c r="M2283" s="2">
        <v>23851.5</v>
      </c>
      <c r="N2283" s="2">
        <v>23851.5</v>
      </c>
      <c r="O2283" s="2" t="s">
        <v>6126</v>
      </c>
      <c r="P2283" s="2">
        <v>0</v>
      </c>
      <c r="Q2283" s="2">
        <v>0</v>
      </c>
      <c r="R2283" t="s">
        <v>6127</v>
      </c>
      <c r="S2283" s="2">
        <v>0</v>
      </c>
      <c r="T2283" t="s">
        <v>6127</v>
      </c>
      <c r="U2283" s="2" t="s">
        <v>6129</v>
      </c>
      <c r="V2283">
        <v>0</v>
      </c>
      <c r="W2283" s="2">
        <v>0</v>
      </c>
      <c r="X2283" t="s">
        <v>6132</v>
      </c>
      <c r="Y2283" s="2" t="s">
        <v>6130</v>
      </c>
      <c r="Z2283">
        <v>0</v>
      </c>
      <c r="AA2283" s="2">
        <v>0</v>
      </c>
      <c r="AB2283" t="s">
        <v>6132</v>
      </c>
      <c r="AC2283" s="2" t="s">
        <v>6131</v>
      </c>
      <c r="AD2283">
        <v>0</v>
      </c>
      <c r="AE2283" s="2">
        <v>0</v>
      </c>
      <c r="AF2283" t="s">
        <v>6132</v>
      </c>
      <c r="AG2283" s="2" t="s">
        <v>6139</v>
      </c>
      <c r="AH2283" s="2">
        <v>0</v>
      </c>
      <c r="AI2283" s="2">
        <v>0</v>
      </c>
      <c r="AJ2283" t="s">
        <v>6132</v>
      </c>
      <c r="AK2283" t="s">
        <v>6134</v>
      </c>
      <c r="AL2283">
        <v>0</v>
      </c>
      <c r="AM2283">
        <v>0</v>
      </c>
      <c r="AN2283" t="s">
        <v>6132</v>
      </c>
      <c r="AO2283" s="2" t="s">
        <v>6135</v>
      </c>
      <c r="AP2283">
        <v>0</v>
      </c>
      <c r="AQ2283">
        <v>0</v>
      </c>
      <c r="AR2283" t="s">
        <v>6127</v>
      </c>
      <c r="AS2283" t="s">
        <v>6136</v>
      </c>
      <c r="AT2283">
        <v>0</v>
      </c>
      <c r="AU2283">
        <v>0</v>
      </c>
      <c r="AV2283" t="s">
        <v>6132</v>
      </c>
      <c r="AW2283" t="s">
        <v>6137</v>
      </c>
      <c r="AX2283">
        <v>0</v>
      </c>
      <c r="AY2283">
        <v>0</v>
      </c>
      <c r="AZ2283" t="s">
        <v>6132</v>
      </c>
      <c r="BA2283" t="s">
        <v>6138</v>
      </c>
      <c r="BB2283">
        <v>0</v>
      </c>
      <c r="BC2283">
        <v>0</v>
      </c>
      <c r="BD2283" t="s">
        <v>6132</v>
      </c>
      <c r="BE2283">
        <v>0</v>
      </c>
      <c r="BF2283">
        <v>0</v>
      </c>
      <c r="BG2283" t="s">
        <v>6132</v>
      </c>
      <c r="BH2283">
        <v>1987.625</v>
      </c>
      <c r="BI2283">
        <v>1987.625</v>
      </c>
      <c r="BJ2283" t="s">
        <v>6133</v>
      </c>
      <c r="BK2283">
        <v>23851.5</v>
      </c>
      <c r="BL2283" t="s">
        <v>6140</v>
      </c>
      <c r="BM2283">
        <v>0</v>
      </c>
      <c r="BN2283">
        <v>0</v>
      </c>
      <c r="BO2283" t="s">
        <v>6132</v>
      </c>
      <c r="BP2283">
        <v>0</v>
      </c>
      <c r="BQ2283">
        <v>0</v>
      </c>
      <c r="BR2283" t="s">
        <v>6133</v>
      </c>
      <c r="BS2283">
        <v>0</v>
      </c>
      <c r="BT2283">
        <v>0</v>
      </c>
      <c r="BU2283" t="s">
        <v>6132</v>
      </c>
      <c r="BV2283">
        <v>0</v>
      </c>
      <c r="BW2283">
        <v>0</v>
      </c>
      <c r="BX2283" s="10">
        <v>0</v>
      </c>
      <c r="BY2283">
        <v>0</v>
      </c>
      <c r="BZ2283">
        <v>0</v>
      </c>
      <c r="CA2283" t="s">
        <v>6132</v>
      </c>
      <c r="CB2283">
        <v>0</v>
      </c>
      <c r="CC2283">
        <v>0</v>
      </c>
      <c r="CD2283" t="s">
        <v>6132</v>
      </c>
      <c r="CE2283" t="s">
        <v>6141</v>
      </c>
      <c r="CF2283">
        <v>0</v>
      </c>
      <c r="CG2283">
        <v>0</v>
      </c>
      <c r="CH2283" t="s">
        <v>6132</v>
      </c>
      <c r="CI2283" s="2">
        <v>0</v>
      </c>
      <c r="CJ2283" s="2">
        <v>0</v>
      </c>
      <c r="CK2283" t="s">
        <v>6126</v>
      </c>
      <c r="CL2283" t="s">
        <v>2582</v>
      </c>
      <c r="CM2283" s="9">
        <v>43404</v>
      </c>
      <c r="CN2283" s="9">
        <v>43373</v>
      </c>
      <c r="CO2283" s="2" t="s">
        <v>6143</v>
      </c>
    </row>
    <row r="2284" spans="1:93" x14ac:dyDescent="0.25">
      <c r="A2284" s="2">
        <v>2018</v>
      </c>
      <c r="B2284" s="3">
        <v>43282</v>
      </c>
      <c r="C2284" s="3">
        <v>43373</v>
      </c>
      <c r="D2284" s="2" t="s">
        <v>208</v>
      </c>
      <c r="E2284" s="7" t="s">
        <v>1708</v>
      </c>
      <c r="F2284" s="2" t="s">
        <v>4050</v>
      </c>
      <c r="G2284" s="2" t="s">
        <v>4050</v>
      </c>
      <c r="H2284" s="2" t="s">
        <v>3444</v>
      </c>
      <c r="I2284" s="2" t="s">
        <v>4478</v>
      </c>
      <c r="J2284" s="2" t="s">
        <v>2492</v>
      </c>
      <c r="K2284" s="2" t="s">
        <v>2577</v>
      </c>
      <c r="L2284" s="2" t="s">
        <v>212</v>
      </c>
      <c r="M2284" s="2">
        <v>39570</v>
      </c>
      <c r="N2284" s="2">
        <v>39570</v>
      </c>
      <c r="O2284" s="2" t="s">
        <v>6126</v>
      </c>
      <c r="P2284" s="2">
        <v>0</v>
      </c>
      <c r="Q2284" s="2">
        <v>0</v>
      </c>
      <c r="R2284" t="s">
        <v>6127</v>
      </c>
      <c r="S2284" s="2">
        <v>0</v>
      </c>
      <c r="T2284" t="s">
        <v>6127</v>
      </c>
      <c r="U2284" s="2" t="s">
        <v>6129</v>
      </c>
      <c r="V2284">
        <v>0</v>
      </c>
      <c r="W2284" s="2">
        <v>0</v>
      </c>
      <c r="X2284" t="s">
        <v>6132</v>
      </c>
      <c r="Y2284" s="2" t="s">
        <v>6130</v>
      </c>
      <c r="Z2284">
        <v>0</v>
      </c>
      <c r="AA2284" s="2">
        <v>0</v>
      </c>
      <c r="AB2284" t="s">
        <v>6132</v>
      </c>
      <c r="AC2284" s="2" t="s">
        <v>6131</v>
      </c>
      <c r="AD2284">
        <v>0</v>
      </c>
      <c r="AE2284" s="2">
        <v>0</v>
      </c>
      <c r="AF2284" t="s">
        <v>6132</v>
      </c>
      <c r="AG2284" s="2" t="s">
        <v>6139</v>
      </c>
      <c r="AH2284" s="2">
        <v>0</v>
      </c>
      <c r="AI2284" s="2">
        <v>0</v>
      </c>
      <c r="AJ2284" t="s">
        <v>6132</v>
      </c>
      <c r="AK2284" t="s">
        <v>6134</v>
      </c>
      <c r="AL2284">
        <v>0</v>
      </c>
      <c r="AM2284">
        <v>0</v>
      </c>
      <c r="AN2284" t="s">
        <v>6132</v>
      </c>
      <c r="AO2284" s="2" t="s">
        <v>6135</v>
      </c>
      <c r="AP2284">
        <v>0</v>
      </c>
      <c r="AQ2284">
        <v>0</v>
      </c>
      <c r="AR2284" t="s">
        <v>6127</v>
      </c>
      <c r="AS2284" t="s">
        <v>6136</v>
      </c>
      <c r="AT2284">
        <v>0</v>
      </c>
      <c r="AU2284">
        <v>0</v>
      </c>
      <c r="AV2284" t="s">
        <v>6132</v>
      </c>
      <c r="AW2284" t="s">
        <v>6137</v>
      </c>
      <c r="AX2284">
        <v>0</v>
      </c>
      <c r="AY2284">
        <v>0</v>
      </c>
      <c r="AZ2284" t="s">
        <v>6132</v>
      </c>
      <c r="BA2284" t="s">
        <v>6138</v>
      </c>
      <c r="BB2284">
        <v>0</v>
      </c>
      <c r="BC2284">
        <v>0</v>
      </c>
      <c r="BD2284" t="s">
        <v>6132</v>
      </c>
      <c r="BE2284">
        <v>0</v>
      </c>
      <c r="BF2284">
        <v>0</v>
      </c>
      <c r="BG2284" t="s">
        <v>6132</v>
      </c>
      <c r="BH2284">
        <v>3297.5</v>
      </c>
      <c r="BI2284">
        <v>3297.5</v>
      </c>
      <c r="BJ2284" t="s">
        <v>6133</v>
      </c>
      <c r="BK2284">
        <v>39570</v>
      </c>
      <c r="BL2284" t="s">
        <v>6140</v>
      </c>
      <c r="BM2284">
        <v>0</v>
      </c>
      <c r="BN2284">
        <v>0</v>
      </c>
      <c r="BO2284" t="s">
        <v>6132</v>
      </c>
      <c r="BP2284">
        <v>0</v>
      </c>
      <c r="BQ2284">
        <v>0</v>
      </c>
      <c r="BR2284" t="s">
        <v>6133</v>
      </c>
      <c r="BS2284">
        <v>0</v>
      </c>
      <c r="BT2284">
        <v>0</v>
      </c>
      <c r="BU2284" t="s">
        <v>6132</v>
      </c>
      <c r="BV2284">
        <v>0</v>
      </c>
      <c r="BW2284">
        <v>0</v>
      </c>
      <c r="BX2284" s="10">
        <v>0</v>
      </c>
      <c r="BY2284">
        <v>0</v>
      </c>
      <c r="BZ2284">
        <v>0</v>
      </c>
      <c r="CA2284" t="s">
        <v>6132</v>
      </c>
      <c r="CB2284">
        <v>0</v>
      </c>
      <c r="CC2284">
        <v>0</v>
      </c>
      <c r="CD2284" t="s">
        <v>6132</v>
      </c>
      <c r="CE2284" t="s">
        <v>6141</v>
      </c>
      <c r="CF2284">
        <v>0</v>
      </c>
      <c r="CG2284">
        <v>0</v>
      </c>
      <c r="CH2284" t="s">
        <v>6132</v>
      </c>
      <c r="CI2284" s="2">
        <v>0</v>
      </c>
      <c r="CJ2284" s="2">
        <v>0</v>
      </c>
      <c r="CK2284" t="s">
        <v>6126</v>
      </c>
      <c r="CL2284" t="s">
        <v>2582</v>
      </c>
      <c r="CM2284" s="9">
        <v>43404</v>
      </c>
      <c r="CN2284" s="9">
        <v>43373</v>
      </c>
      <c r="CO2284" s="2" t="s">
        <v>6143</v>
      </c>
    </row>
    <row r="2285" spans="1:93" x14ac:dyDescent="0.25">
      <c r="A2285" s="2">
        <v>2018</v>
      </c>
      <c r="B2285" s="3">
        <v>43282</v>
      </c>
      <c r="C2285" s="3">
        <v>43373</v>
      </c>
      <c r="D2285" s="2" t="s">
        <v>208</v>
      </c>
      <c r="E2285" s="7" t="s">
        <v>1709</v>
      </c>
      <c r="F2285" s="2" t="s">
        <v>4050</v>
      </c>
      <c r="G2285" s="2" t="s">
        <v>4050</v>
      </c>
      <c r="H2285" s="2" t="s">
        <v>3415</v>
      </c>
      <c r="I2285" s="2" t="s">
        <v>4580</v>
      </c>
      <c r="J2285" s="2" t="s">
        <v>3407</v>
      </c>
      <c r="K2285" s="2" t="s">
        <v>5726</v>
      </c>
      <c r="L2285" s="2" t="s">
        <v>212</v>
      </c>
      <c r="M2285" s="2">
        <v>23851.5</v>
      </c>
      <c r="N2285" s="2">
        <v>23851.5</v>
      </c>
      <c r="O2285" s="2" t="s">
        <v>6126</v>
      </c>
      <c r="P2285" s="2">
        <v>0</v>
      </c>
      <c r="Q2285" s="2">
        <v>0</v>
      </c>
      <c r="R2285" t="s">
        <v>6127</v>
      </c>
      <c r="S2285" s="2">
        <v>0</v>
      </c>
      <c r="T2285" t="s">
        <v>6127</v>
      </c>
      <c r="U2285" s="2" t="s">
        <v>6129</v>
      </c>
      <c r="V2285">
        <v>0</v>
      </c>
      <c r="W2285" s="2">
        <v>0</v>
      </c>
      <c r="X2285" t="s">
        <v>6132</v>
      </c>
      <c r="Y2285" s="2" t="s">
        <v>6130</v>
      </c>
      <c r="Z2285">
        <v>0</v>
      </c>
      <c r="AA2285" s="2">
        <v>0</v>
      </c>
      <c r="AB2285" t="s">
        <v>6132</v>
      </c>
      <c r="AC2285" s="2" t="s">
        <v>6131</v>
      </c>
      <c r="AD2285">
        <v>0</v>
      </c>
      <c r="AE2285" s="2">
        <v>0</v>
      </c>
      <c r="AF2285" t="s">
        <v>6132</v>
      </c>
      <c r="AG2285" s="2" t="s">
        <v>6139</v>
      </c>
      <c r="AH2285" s="2">
        <v>0</v>
      </c>
      <c r="AI2285" s="2">
        <v>0</v>
      </c>
      <c r="AJ2285" t="s">
        <v>6132</v>
      </c>
      <c r="AK2285" t="s">
        <v>6134</v>
      </c>
      <c r="AL2285">
        <v>0</v>
      </c>
      <c r="AM2285">
        <v>0</v>
      </c>
      <c r="AN2285" t="s">
        <v>6132</v>
      </c>
      <c r="AO2285" s="2" t="s">
        <v>6135</v>
      </c>
      <c r="AP2285">
        <v>0</v>
      </c>
      <c r="AQ2285">
        <v>0</v>
      </c>
      <c r="AR2285" t="s">
        <v>6127</v>
      </c>
      <c r="AS2285" t="s">
        <v>6136</v>
      </c>
      <c r="AT2285">
        <v>0</v>
      </c>
      <c r="AU2285">
        <v>0</v>
      </c>
      <c r="AV2285" t="s">
        <v>6132</v>
      </c>
      <c r="AW2285" t="s">
        <v>6137</v>
      </c>
      <c r="AX2285">
        <v>0</v>
      </c>
      <c r="AY2285">
        <v>0</v>
      </c>
      <c r="AZ2285" t="s">
        <v>6132</v>
      </c>
      <c r="BA2285" t="s">
        <v>6138</v>
      </c>
      <c r="BB2285">
        <v>0</v>
      </c>
      <c r="BC2285">
        <v>0</v>
      </c>
      <c r="BD2285" t="s">
        <v>6132</v>
      </c>
      <c r="BE2285">
        <v>0</v>
      </c>
      <c r="BF2285">
        <v>0</v>
      </c>
      <c r="BG2285" t="s">
        <v>6132</v>
      </c>
      <c r="BH2285">
        <v>1987.625</v>
      </c>
      <c r="BI2285">
        <v>1987.625</v>
      </c>
      <c r="BJ2285" t="s">
        <v>6133</v>
      </c>
      <c r="BK2285">
        <v>23851.5</v>
      </c>
      <c r="BL2285" t="s">
        <v>6140</v>
      </c>
      <c r="BM2285">
        <v>0</v>
      </c>
      <c r="BN2285">
        <v>0</v>
      </c>
      <c r="BO2285" t="s">
        <v>6132</v>
      </c>
      <c r="BP2285">
        <v>0</v>
      </c>
      <c r="BQ2285">
        <v>0</v>
      </c>
      <c r="BR2285" t="s">
        <v>6133</v>
      </c>
      <c r="BS2285">
        <v>0</v>
      </c>
      <c r="BT2285">
        <v>0</v>
      </c>
      <c r="BU2285" t="s">
        <v>6132</v>
      </c>
      <c r="BV2285">
        <v>0</v>
      </c>
      <c r="BW2285">
        <v>0</v>
      </c>
      <c r="BX2285" s="10">
        <v>0</v>
      </c>
      <c r="BY2285">
        <v>0</v>
      </c>
      <c r="BZ2285">
        <v>0</v>
      </c>
      <c r="CA2285" t="s">
        <v>6132</v>
      </c>
      <c r="CB2285">
        <v>0</v>
      </c>
      <c r="CC2285">
        <v>0</v>
      </c>
      <c r="CD2285" t="s">
        <v>6132</v>
      </c>
      <c r="CE2285" t="s">
        <v>6141</v>
      </c>
      <c r="CF2285">
        <v>0</v>
      </c>
      <c r="CG2285">
        <v>0</v>
      </c>
      <c r="CH2285" t="s">
        <v>6132</v>
      </c>
      <c r="CI2285" s="2">
        <v>0</v>
      </c>
      <c r="CJ2285" s="2">
        <v>0</v>
      </c>
      <c r="CK2285" t="s">
        <v>6126</v>
      </c>
      <c r="CL2285" t="s">
        <v>2582</v>
      </c>
      <c r="CM2285" s="9">
        <v>43404</v>
      </c>
      <c r="CN2285" s="9">
        <v>43373</v>
      </c>
      <c r="CO2285" s="2" t="s">
        <v>6143</v>
      </c>
    </row>
    <row r="2286" spans="1:93" x14ac:dyDescent="0.25">
      <c r="A2286" s="2">
        <v>2018</v>
      </c>
      <c r="B2286" s="3">
        <v>43282</v>
      </c>
      <c r="C2286" s="3">
        <v>43373</v>
      </c>
      <c r="D2286" s="2" t="s">
        <v>208</v>
      </c>
      <c r="E2286" s="7" t="s">
        <v>1710</v>
      </c>
      <c r="F2286" s="2" t="s">
        <v>4050</v>
      </c>
      <c r="G2286" s="2" t="s">
        <v>4050</v>
      </c>
      <c r="H2286" s="2" t="s">
        <v>3423</v>
      </c>
      <c r="I2286" s="2" t="s">
        <v>3049</v>
      </c>
      <c r="J2286" s="2" t="s">
        <v>2542</v>
      </c>
      <c r="K2286" s="2" t="s">
        <v>5727</v>
      </c>
      <c r="L2286" s="2" t="s">
        <v>212</v>
      </c>
      <c r="M2286" s="2">
        <v>33210.9</v>
      </c>
      <c r="N2286" s="2">
        <v>33210.9</v>
      </c>
      <c r="O2286" s="2" t="s">
        <v>6126</v>
      </c>
      <c r="P2286" s="2">
        <v>0</v>
      </c>
      <c r="Q2286" s="2">
        <v>0</v>
      </c>
      <c r="R2286" t="s">
        <v>6127</v>
      </c>
      <c r="S2286" s="2">
        <v>0</v>
      </c>
      <c r="T2286" t="s">
        <v>6127</v>
      </c>
      <c r="U2286" s="2" t="s">
        <v>6129</v>
      </c>
      <c r="V2286">
        <v>0</v>
      </c>
      <c r="W2286" s="2">
        <v>0</v>
      </c>
      <c r="X2286" t="s">
        <v>6132</v>
      </c>
      <c r="Y2286" s="2" t="s">
        <v>6130</v>
      </c>
      <c r="Z2286">
        <v>0</v>
      </c>
      <c r="AA2286" s="2">
        <v>0</v>
      </c>
      <c r="AB2286" t="s">
        <v>6132</v>
      </c>
      <c r="AC2286" s="2" t="s">
        <v>6131</v>
      </c>
      <c r="AD2286">
        <v>0</v>
      </c>
      <c r="AE2286" s="2">
        <v>0</v>
      </c>
      <c r="AF2286" t="s">
        <v>6132</v>
      </c>
      <c r="AG2286" s="2" t="s">
        <v>6139</v>
      </c>
      <c r="AH2286" s="2">
        <v>0</v>
      </c>
      <c r="AI2286" s="2">
        <v>0</v>
      </c>
      <c r="AJ2286" t="s">
        <v>6132</v>
      </c>
      <c r="AK2286" t="s">
        <v>6134</v>
      </c>
      <c r="AL2286">
        <v>0</v>
      </c>
      <c r="AM2286">
        <v>0</v>
      </c>
      <c r="AN2286" t="s">
        <v>6132</v>
      </c>
      <c r="AO2286" s="2" t="s">
        <v>6135</v>
      </c>
      <c r="AP2286">
        <v>0</v>
      </c>
      <c r="AQ2286">
        <v>0</v>
      </c>
      <c r="AR2286" t="s">
        <v>6127</v>
      </c>
      <c r="AS2286" t="s">
        <v>6136</v>
      </c>
      <c r="AT2286">
        <v>0</v>
      </c>
      <c r="AU2286">
        <v>0</v>
      </c>
      <c r="AV2286" t="s">
        <v>6132</v>
      </c>
      <c r="AW2286" t="s">
        <v>6137</v>
      </c>
      <c r="AX2286">
        <v>0</v>
      </c>
      <c r="AY2286">
        <v>0</v>
      </c>
      <c r="AZ2286" t="s">
        <v>6132</v>
      </c>
      <c r="BA2286" t="s">
        <v>6138</v>
      </c>
      <c r="BB2286">
        <v>0</v>
      </c>
      <c r="BC2286">
        <v>0</v>
      </c>
      <c r="BD2286" t="s">
        <v>6132</v>
      </c>
      <c r="BE2286">
        <v>0</v>
      </c>
      <c r="BF2286">
        <v>0</v>
      </c>
      <c r="BG2286" t="s">
        <v>6132</v>
      </c>
      <c r="BH2286">
        <v>2767.5749999999998</v>
      </c>
      <c r="BI2286">
        <v>2767.5749999999998</v>
      </c>
      <c r="BJ2286" t="s">
        <v>6133</v>
      </c>
      <c r="BK2286">
        <v>33210.9</v>
      </c>
      <c r="BL2286" t="s">
        <v>6140</v>
      </c>
      <c r="BM2286">
        <v>0</v>
      </c>
      <c r="BN2286">
        <v>0</v>
      </c>
      <c r="BO2286" t="s">
        <v>6132</v>
      </c>
      <c r="BP2286">
        <v>0</v>
      </c>
      <c r="BQ2286">
        <v>0</v>
      </c>
      <c r="BR2286" t="s">
        <v>6133</v>
      </c>
      <c r="BS2286">
        <v>0</v>
      </c>
      <c r="BT2286">
        <v>0</v>
      </c>
      <c r="BU2286" t="s">
        <v>6132</v>
      </c>
      <c r="BV2286">
        <v>0</v>
      </c>
      <c r="BW2286">
        <v>0</v>
      </c>
      <c r="BX2286" s="10">
        <v>0</v>
      </c>
      <c r="BY2286">
        <v>0</v>
      </c>
      <c r="BZ2286">
        <v>0</v>
      </c>
      <c r="CA2286" t="s">
        <v>6132</v>
      </c>
      <c r="CB2286">
        <v>0</v>
      </c>
      <c r="CC2286">
        <v>0</v>
      </c>
      <c r="CD2286" t="s">
        <v>6132</v>
      </c>
      <c r="CE2286" t="s">
        <v>6141</v>
      </c>
      <c r="CF2286">
        <v>0</v>
      </c>
      <c r="CG2286">
        <v>0</v>
      </c>
      <c r="CH2286" t="s">
        <v>6132</v>
      </c>
      <c r="CI2286" s="2">
        <v>0</v>
      </c>
      <c r="CJ2286" s="2">
        <v>0</v>
      </c>
      <c r="CK2286" t="s">
        <v>6126</v>
      </c>
      <c r="CL2286" t="s">
        <v>2582</v>
      </c>
      <c r="CM2286" s="9">
        <v>43404</v>
      </c>
      <c r="CN2286" s="9">
        <v>43373</v>
      </c>
      <c r="CO2286" s="2" t="s">
        <v>6143</v>
      </c>
    </row>
    <row r="2287" spans="1:93" x14ac:dyDescent="0.25">
      <c r="A2287" s="2">
        <v>2018</v>
      </c>
      <c r="B2287" s="3">
        <v>43282</v>
      </c>
      <c r="C2287" s="3">
        <v>43373</v>
      </c>
      <c r="D2287" s="2" t="s">
        <v>208</v>
      </c>
      <c r="E2287" s="7" t="s">
        <v>1711</v>
      </c>
      <c r="F2287" s="2" t="s">
        <v>4050</v>
      </c>
      <c r="G2287" s="2" t="s">
        <v>4050</v>
      </c>
      <c r="H2287" s="2" t="s">
        <v>3946</v>
      </c>
      <c r="I2287" s="2" t="s">
        <v>5090</v>
      </c>
      <c r="J2287" s="2" t="s">
        <v>2398</v>
      </c>
      <c r="K2287" s="2" t="s">
        <v>3964</v>
      </c>
      <c r="L2287" s="2" t="s">
        <v>212</v>
      </c>
      <c r="M2287" s="2">
        <v>37890.300000000003</v>
      </c>
      <c r="N2287" s="2">
        <v>37890.300000000003</v>
      </c>
      <c r="O2287" s="2" t="s">
        <v>6126</v>
      </c>
      <c r="P2287" s="2">
        <v>0</v>
      </c>
      <c r="Q2287" s="2">
        <v>0</v>
      </c>
      <c r="R2287" t="s">
        <v>6127</v>
      </c>
      <c r="S2287" s="2">
        <v>0</v>
      </c>
      <c r="T2287" t="s">
        <v>6127</v>
      </c>
      <c r="U2287" s="2" t="s">
        <v>6129</v>
      </c>
      <c r="V2287">
        <v>0</v>
      </c>
      <c r="W2287" s="2">
        <v>0</v>
      </c>
      <c r="X2287" t="s">
        <v>6132</v>
      </c>
      <c r="Y2287" s="2" t="s">
        <v>6130</v>
      </c>
      <c r="Z2287">
        <v>0</v>
      </c>
      <c r="AA2287" s="2">
        <v>0</v>
      </c>
      <c r="AB2287" t="s">
        <v>6132</v>
      </c>
      <c r="AC2287" s="2" t="s">
        <v>6131</v>
      </c>
      <c r="AD2287">
        <v>0</v>
      </c>
      <c r="AE2287" s="2">
        <v>0</v>
      </c>
      <c r="AF2287" t="s">
        <v>6132</v>
      </c>
      <c r="AG2287" s="2" t="s">
        <v>6139</v>
      </c>
      <c r="AH2287" s="2">
        <v>0</v>
      </c>
      <c r="AI2287" s="2">
        <v>0</v>
      </c>
      <c r="AJ2287" t="s">
        <v>6132</v>
      </c>
      <c r="AK2287" t="s">
        <v>6134</v>
      </c>
      <c r="AL2287">
        <v>0</v>
      </c>
      <c r="AM2287">
        <v>0</v>
      </c>
      <c r="AN2287" t="s">
        <v>6132</v>
      </c>
      <c r="AO2287" s="2" t="s">
        <v>6135</v>
      </c>
      <c r="AP2287">
        <v>0</v>
      </c>
      <c r="AQ2287">
        <v>0</v>
      </c>
      <c r="AR2287" t="s">
        <v>6127</v>
      </c>
      <c r="AS2287" t="s">
        <v>6136</v>
      </c>
      <c r="AT2287">
        <v>0</v>
      </c>
      <c r="AU2287">
        <v>0</v>
      </c>
      <c r="AV2287" t="s">
        <v>6132</v>
      </c>
      <c r="AW2287" t="s">
        <v>6137</v>
      </c>
      <c r="AX2287">
        <v>0</v>
      </c>
      <c r="AY2287">
        <v>0</v>
      </c>
      <c r="AZ2287" t="s">
        <v>6132</v>
      </c>
      <c r="BA2287" t="s">
        <v>6138</v>
      </c>
      <c r="BB2287">
        <v>0</v>
      </c>
      <c r="BC2287">
        <v>0</v>
      </c>
      <c r="BD2287" t="s">
        <v>6132</v>
      </c>
      <c r="BE2287">
        <v>0</v>
      </c>
      <c r="BF2287">
        <v>0</v>
      </c>
      <c r="BG2287" t="s">
        <v>6132</v>
      </c>
      <c r="BH2287">
        <v>3157.5250000000001</v>
      </c>
      <c r="BI2287">
        <v>3157.5250000000001</v>
      </c>
      <c r="BJ2287" t="s">
        <v>6133</v>
      </c>
      <c r="BK2287">
        <v>37890.300000000003</v>
      </c>
      <c r="BL2287" t="s">
        <v>6140</v>
      </c>
      <c r="BM2287">
        <v>0</v>
      </c>
      <c r="BN2287">
        <v>0</v>
      </c>
      <c r="BO2287" t="s">
        <v>6132</v>
      </c>
      <c r="BP2287">
        <v>0</v>
      </c>
      <c r="BQ2287">
        <v>0</v>
      </c>
      <c r="BR2287" t="s">
        <v>6133</v>
      </c>
      <c r="BS2287">
        <v>0</v>
      </c>
      <c r="BT2287">
        <v>0</v>
      </c>
      <c r="BU2287" t="s">
        <v>6132</v>
      </c>
      <c r="BV2287">
        <v>0</v>
      </c>
      <c r="BW2287">
        <v>0</v>
      </c>
      <c r="BX2287" s="10">
        <v>0</v>
      </c>
      <c r="BY2287">
        <v>0</v>
      </c>
      <c r="BZ2287">
        <v>0</v>
      </c>
      <c r="CA2287" t="s">
        <v>6132</v>
      </c>
      <c r="CB2287">
        <v>0</v>
      </c>
      <c r="CC2287">
        <v>0</v>
      </c>
      <c r="CD2287" t="s">
        <v>6132</v>
      </c>
      <c r="CE2287" t="s">
        <v>6141</v>
      </c>
      <c r="CF2287">
        <v>0</v>
      </c>
      <c r="CG2287">
        <v>0</v>
      </c>
      <c r="CH2287" t="s">
        <v>6132</v>
      </c>
      <c r="CI2287" s="2">
        <v>0</v>
      </c>
      <c r="CJ2287" s="2">
        <v>0</v>
      </c>
      <c r="CK2287" t="s">
        <v>6126</v>
      </c>
      <c r="CL2287" t="s">
        <v>2582</v>
      </c>
      <c r="CM2287" s="9">
        <v>43404</v>
      </c>
      <c r="CN2287" s="9">
        <v>43373</v>
      </c>
      <c r="CO2287" s="2" t="s">
        <v>6143</v>
      </c>
    </row>
    <row r="2288" spans="1:93" x14ac:dyDescent="0.25">
      <c r="A2288" s="2">
        <v>2018</v>
      </c>
      <c r="B2288" s="3">
        <v>43282</v>
      </c>
      <c r="C2288" s="3">
        <v>43373</v>
      </c>
      <c r="D2288" s="2" t="s">
        <v>208</v>
      </c>
      <c r="E2288" s="7" t="s">
        <v>1712</v>
      </c>
      <c r="F2288" s="2" t="s">
        <v>4050</v>
      </c>
      <c r="G2288" s="2" t="s">
        <v>4050</v>
      </c>
      <c r="H2288" s="2" t="s">
        <v>3369</v>
      </c>
      <c r="I2288" s="2" t="s">
        <v>5728</v>
      </c>
      <c r="J2288" s="2" t="s">
        <v>5729</v>
      </c>
      <c r="K2288" s="2" t="s">
        <v>2709</v>
      </c>
      <c r="L2288" s="2" t="s">
        <v>212</v>
      </c>
      <c r="M2288" s="2">
        <v>19132.2</v>
      </c>
      <c r="N2288" s="2">
        <v>19132.2</v>
      </c>
      <c r="O2288" s="2" t="s">
        <v>6126</v>
      </c>
      <c r="P2288" s="2">
        <v>0</v>
      </c>
      <c r="Q2288" s="2">
        <v>0</v>
      </c>
      <c r="R2288" t="s">
        <v>6127</v>
      </c>
      <c r="S2288" s="2">
        <v>0</v>
      </c>
      <c r="T2288" t="s">
        <v>6127</v>
      </c>
      <c r="U2288" s="2" t="s">
        <v>6129</v>
      </c>
      <c r="V2288">
        <v>0</v>
      </c>
      <c r="W2288" s="2">
        <v>0</v>
      </c>
      <c r="X2288" t="s">
        <v>6132</v>
      </c>
      <c r="Y2288" s="2" t="s">
        <v>6130</v>
      </c>
      <c r="Z2288">
        <v>0</v>
      </c>
      <c r="AA2288" s="2">
        <v>0</v>
      </c>
      <c r="AB2288" t="s">
        <v>6132</v>
      </c>
      <c r="AC2288" s="2" t="s">
        <v>6131</v>
      </c>
      <c r="AD2288">
        <v>0</v>
      </c>
      <c r="AE2288" s="2">
        <v>0</v>
      </c>
      <c r="AF2288" t="s">
        <v>6132</v>
      </c>
      <c r="AG2288" s="2" t="s">
        <v>6139</v>
      </c>
      <c r="AH2288" s="2">
        <v>0</v>
      </c>
      <c r="AI2288" s="2">
        <v>0</v>
      </c>
      <c r="AJ2288" t="s">
        <v>6132</v>
      </c>
      <c r="AK2288" t="s">
        <v>6134</v>
      </c>
      <c r="AL2288">
        <v>0</v>
      </c>
      <c r="AM2288">
        <v>0</v>
      </c>
      <c r="AN2288" t="s">
        <v>6132</v>
      </c>
      <c r="AO2288" s="2" t="s">
        <v>6135</v>
      </c>
      <c r="AP2288">
        <v>0</v>
      </c>
      <c r="AQ2288">
        <v>0</v>
      </c>
      <c r="AR2288" t="s">
        <v>6127</v>
      </c>
      <c r="AS2288" t="s">
        <v>6136</v>
      </c>
      <c r="AT2288">
        <v>0</v>
      </c>
      <c r="AU2288">
        <v>0</v>
      </c>
      <c r="AV2288" t="s">
        <v>6132</v>
      </c>
      <c r="AW2288" t="s">
        <v>6137</v>
      </c>
      <c r="AX2288">
        <v>0</v>
      </c>
      <c r="AY2288">
        <v>0</v>
      </c>
      <c r="AZ2288" t="s">
        <v>6132</v>
      </c>
      <c r="BA2288" t="s">
        <v>6138</v>
      </c>
      <c r="BB2288">
        <v>0</v>
      </c>
      <c r="BC2288">
        <v>0</v>
      </c>
      <c r="BD2288" t="s">
        <v>6132</v>
      </c>
      <c r="BE2288">
        <v>0</v>
      </c>
      <c r="BF2288">
        <v>0</v>
      </c>
      <c r="BG2288" t="s">
        <v>6132</v>
      </c>
      <c r="BH2288">
        <v>1594.35</v>
      </c>
      <c r="BI2288">
        <v>1594.35</v>
      </c>
      <c r="BJ2288" t="s">
        <v>6133</v>
      </c>
      <c r="BK2288">
        <v>19132.2</v>
      </c>
      <c r="BL2288" t="s">
        <v>6140</v>
      </c>
      <c r="BM2288">
        <v>0</v>
      </c>
      <c r="BN2288">
        <v>0</v>
      </c>
      <c r="BO2288" t="s">
        <v>6132</v>
      </c>
      <c r="BP2288">
        <v>0</v>
      </c>
      <c r="BQ2288">
        <v>0</v>
      </c>
      <c r="BR2288" t="s">
        <v>6133</v>
      </c>
      <c r="BS2288">
        <v>0</v>
      </c>
      <c r="BT2288">
        <v>0</v>
      </c>
      <c r="BU2288" t="s">
        <v>6132</v>
      </c>
      <c r="BV2288">
        <v>0</v>
      </c>
      <c r="BW2288">
        <v>0</v>
      </c>
      <c r="BX2288" s="10">
        <v>0</v>
      </c>
      <c r="BY2288">
        <v>0</v>
      </c>
      <c r="BZ2288">
        <v>0</v>
      </c>
      <c r="CA2288" t="s">
        <v>6132</v>
      </c>
      <c r="CB2288">
        <v>0</v>
      </c>
      <c r="CC2288">
        <v>0</v>
      </c>
      <c r="CD2288" t="s">
        <v>6132</v>
      </c>
      <c r="CE2288" t="s">
        <v>6141</v>
      </c>
      <c r="CF2288">
        <v>0</v>
      </c>
      <c r="CG2288">
        <v>0</v>
      </c>
      <c r="CH2288" t="s">
        <v>6132</v>
      </c>
      <c r="CI2288" s="2">
        <v>0</v>
      </c>
      <c r="CJ2288" s="2">
        <v>0</v>
      </c>
      <c r="CK2288" t="s">
        <v>6126</v>
      </c>
      <c r="CL2288" t="s">
        <v>2582</v>
      </c>
      <c r="CM2288" s="9">
        <v>43404</v>
      </c>
      <c r="CN2288" s="9">
        <v>43373</v>
      </c>
      <c r="CO2288" s="2" t="s">
        <v>6143</v>
      </c>
    </row>
    <row r="2289" spans="1:93" x14ac:dyDescent="0.25">
      <c r="A2289" s="2">
        <v>2018</v>
      </c>
      <c r="B2289" s="3">
        <v>43282</v>
      </c>
      <c r="C2289" s="3">
        <v>43373</v>
      </c>
      <c r="D2289" s="2" t="s">
        <v>208</v>
      </c>
      <c r="E2289" s="7" t="s">
        <v>786</v>
      </c>
      <c r="F2289" s="2" t="s">
        <v>4050</v>
      </c>
      <c r="G2289" s="2" t="s">
        <v>4050</v>
      </c>
      <c r="H2289" s="2" t="s">
        <v>3641</v>
      </c>
      <c r="I2289" s="2" t="s">
        <v>2412</v>
      </c>
      <c r="J2289" s="2" t="s">
        <v>4054</v>
      </c>
      <c r="K2289" s="2" t="s">
        <v>2251</v>
      </c>
      <c r="L2289" s="2" t="s">
        <v>211</v>
      </c>
      <c r="M2289" s="2">
        <v>19132.2</v>
      </c>
      <c r="N2289" s="2">
        <v>19132.2</v>
      </c>
      <c r="O2289" s="2" t="s">
        <v>6126</v>
      </c>
      <c r="P2289" s="2">
        <v>0</v>
      </c>
      <c r="Q2289" s="2">
        <v>0</v>
      </c>
      <c r="R2289" t="s">
        <v>6127</v>
      </c>
      <c r="S2289" s="2">
        <v>0</v>
      </c>
      <c r="T2289" t="s">
        <v>6127</v>
      </c>
      <c r="U2289" s="2" t="s">
        <v>6129</v>
      </c>
      <c r="V2289">
        <v>0</v>
      </c>
      <c r="W2289" s="2">
        <v>0</v>
      </c>
      <c r="X2289" t="s">
        <v>6132</v>
      </c>
      <c r="Y2289" s="2" t="s">
        <v>6130</v>
      </c>
      <c r="Z2289">
        <v>0</v>
      </c>
      <c r="AA2289" s="2">
        <v>0</v>
      </c>
      <c r="AB2289" t="s">
        <v>6132</v>
      </c>
      <c r="AC2289" s="2" t="s">
        <v>6131</v>
      </c>
      <c r="AD2289">
        <v>0</v>
      </c>
      <c r="AE2289" s="2">
        <v>0</v>
      </c>
      <c r="AF2289" t="s">
        <v>6132</v>
      </c>
      <c r="AG2289" s="2" t="s">
        <v>6139</v>
      </c>
      <c r="AH2289" s="2">
        <v>0</v>
      </c>
      <c r="AI2289" s="2">
        <v>0</v>
      </c>
      <c r="AJ2289" t="s">
        <v>6132</v>
      </c>
      <c r="AK2289" t="s">
        <v>6134</v>
      </c>
      <c r="AL2289">
        <v>0</v>
      </c>
      <c r="AM2289">
        <v>0</v>
      </c>
      <c r="AN2289" t="s">
        <v>6132</v>
      </c>
      <c r="AO2289" s="2" t="s">
        <v>6135</v>
      </c>
      <c r="AP2289">
        <v>0</v>
      </c>
      <c r="AQ2289">
        <v>0</v>
      </c>
      <c r="AR2289" t="s">
        <v>6127</v>
      </c>
      <c r="AS2289" t="s">
        <v>6136</v>
      </c>
      <c r="AT2289">
        <v>0</v>
      </c>
      <c r="AU2289">
        <v>0</v>
      </c>
      <c r="AV2289" t="s">
        <v>6132</v>
      </c>
      <c r="AW2289" t="s">
        <v>6137</v>
      </c>
      <c r="AX2289">
        <v>0</v>
      </c>
      <c r="AY2289">
        <v>0</v>
      </c>
      <c r="AZ2289" t="s">
        <v>6132</v>
      </c>
      <c r="BA2289" t="s">
        <v>6138</v>
      </c>
      <c r="BB2289">
        <v>0</v>
      </c>
      <c r="BC2289">
        <v>0</v>
      </c>
      <c r="BD2289" t="s">
        <v>6132</v>
      </c>
      <c r="BE2289">
        <v>0</v>
      </c>
      <c r="BF2289">
        <v>0</v>
      </c>
      <c r="BG2289" t="s">
        <v>6132</v>
      </c>
      <c r="BH2289">
        <v>1594.35</v>
      </c>
      <c r="BI2289">
        <v>1594.35</v>
      </c>
      <c r="BJ2289" t="s">
        <v>6133</v>
      </c>
      <c r="BK2289">
        <v>19132.2</v>
      </c>
      <c r="BL2289" t="s">
        <v>6140</v>
      </c>
      <c r="BM2289">
        <v>0</v>
      </c>
      <c r="BN2289">
        <v>0</v>
      </c>
      <c r="BO2289" t="s">
        <v>6132</v>
      </c>
      <c r="BP2289">
        <v>0</v>
      </c>
      <c r="BQ2289">
        <v>0</v>
      </c>
      <c r="BR2289" t="s">
        <v>6133</v>
      </c>
      <c r="BS2289">
        <v>0</v>
      </c>
      <c r="BT2289">
        <v>0</v>
      </c>
      <c r="BU2289" t="s">
        <v>6132</v>
      </c>
      <c r="BV2289">
        <v>0</v>
      </c>
      <c r="BW2289">
        <v>0</v>
      </c>
      <c r="BX2289" s="10">
        <v>0</v>
      </c>
      <c r="BY2289">
        <v>0</v>
      </c>
      <c r="BZ2289">
        <v>0</v>
      </c>
      <c r="CA2289" t="s">
        <v>6132</v>
      </c>
      <c r="CB2289">
        <v>0</v>
      </c>
      <c r="CC2289">
        <v>0</v>
      </c>
      <c r="CD2289" t="s">
        <v>6132</v>
      </c>
      <c r="CE2289" t="s">
        <v>6141</v>
      </c>
      <c r="CF2289">
        <v>0</v>
      </c>
      <c r="CG2289">
        <v>0</v>
      </c>
      <c r="CH2289" t="s">
        <v>6132</v>
      </c>
      <c r="CI2289" s="2">
        <v>0</v>
      </c>
      <c r="CJ2289" s="2">
        <v>0</v>
      </c>
      <c r="CK2289" t="s">
        <v>6126</v>
      </c>
      <c r="CL2289" t="s">
        <v>2582</v>
      </c>
      <c r="CM2289" s="9">
        <v>43404</v>
      </c>
      <c r="CN2289" s="9">
        <v>43373</v>
      </c>
      <c r="CO2289" s="2" t="s">
        <v>6143</v>
      </c>
    </row>
    <row r="2290" spans="1:93" x14ac:dyDescent="0.25">
      <c r="A2290" s="2">
        <v>2018</v>
      </c>
      <c r="B2290" s="3">
        <v>43282</v>
      </c>
      <c r="C2290" s="3">
        <v>43373</v>
      </c>
      <c r="D2290" s="2" t="s">
        <v>208</v>
      </c>
      <c r="E2290" s="7" t="s">
        <v>1713</v>
      </c>
      <c r="F2290" s="2" t="s">
        <v>4050</v>
      </c>
      <c r="G2290" s="2" t="s">
        <v>4050</v>
      </c>
      <c r="H2290" s="2" t="s">
        <v>3607</v>
      </c>
      <c r="I2290" s="2" t="s">
        <v>5090</v>
      </c>
      <c r="J2290" s="2" t="s">
        <v>4267</v>
      </c>
      <c r="K2290" s="2" t="s">
        <v>2693</v>
      </c>
      <c r="L2290" s="2" t="s">
        <v>212</v>
      </c>
      <c r="M2290" s="2">
        <v>37890.300000000003</v>
      </c>
      <c r="N2290" s="2">
        <v>37890.300000000003</v>
      </c>
      <c r="O2290" s="2" t="s">
        <v>6126</v>
      </c>
      <c r="P2290" s="2">
        <v>0</v>
      </c>
      <c r="Q2290" s="2">
        <v>0</v>
      </c>
      <c r="R2290" t="s">
        <v>6127</v>
      </c>
      <c r="S2290" s="2">
        <v>0</v>
      </c>
      <c r="T2290" t="s">
        <v>6127</v>
      </c>
      <c r="U2290" s="2" t="s">
        <v>6129</v>
      </c>
      <c r="V2290">
        <v>0</v>
      </c>
      <c r="W2290" s="2">
        <v>0</v>
      </c>
      <c r="X2290" t="s">
        <v>6132</v>
      </c>
      <c r="Y2290" s="2" t="s">
        <v>6130</v>
      </c>
      <c r="Z2290">
        <v>0</v>
      </c>
      <c r="AA2290" s="2">
        <v>0</v>
      </c>
      <c r="AB2290" t="s">
        <v>6132</v>
      </c>
      <c r="AC2290" s="2" t="s">
        <v>6131</v>
      </c>
      <c r="AD2290">
        <v>0</v>
      </c>
      <c r="AE2290" s="2">
        <v>0</v>
      </c>
      <c r="AF2290" t="s">
        <v>6132</v>
      </c>
      <c r="AG2290" s="2" t="s">
        <v>6139</v>
      </c>
      <c r="AH2290" s="2">
        <v>0</v>
      </c>
      <c r="AI2290" s="2">
        <v>0</v>
      </c>
      <c r="AJ2290" t="s">
        <v>6132</v>
      </c>
      <c r="AK2290" t="s">
        <v>6134</v>
      </c>
      <c r="AL2290">
        <v>0</v>
      </c>
      <c r="AM2290">
        <v>0</v>
      </c>
      <c r="AN2290" t="s">
        <v>6132</v>
      </c>
      <c r="AO2290" s="2" t="s">
        <v>6135</v>
      </c>
      <c r="AP2290">
        <v>0</v>
      </c>
      <c r="AQ2290">
        <v>0</v>
      </c>
      <c r="AR2290" t="s">
        <v>6127</v>
      </c>
      <c r="AS2290" t="s">
        <v>6136</v>
      </c>
      <c r="AT2290">
        <v>0</v>
      </c>
      <c r="AU2290">
        <v>0</v>
      </c>
      <c r="AV2290" t="s">
        <v>6132</v>
      </c>
      <c r="AW2290" t="s">
        <v>6137</v>
      </c>
      <c r="AX2290">
        <v>0</v>
      </c>
      <c r="AY2290">
        <v>0</v>
      </c>
      <c r="AZ2290" t="s">
        <v>6132</v>
      </c>
      <c r="BA2290" t="s">
        <v>6138</v>
      </c>
      <c r="BB2290">
        <v>0</v>
      </c>
      <c r="BC2290">
        <v>0</v>
      </c>
      <c r="BD2290" t="s">
        <v>6132</v>
      </c>
      <c r="BE2290">
        <v>0</v>
      </c>
      <c r="BF2290">
        <v>0</v>
      </c>
      <c r="BG2290" t="s">
        <v>6132</v>
      </c>
      <c r="BH2290">
        <v>3157.5250000000001</v>
      </c>
      <c r="BI2290">
        <v>3157.5250000000001</v>
      </c>
      <c r="BJ2290" t="s">
        <v>6133</v>
      </c>
      <c r="BK2290">
        <v>37890.300000000003</v>
      </c>
      <c r="BL2290" t="s">
        <v>6140</v>
      </c>
      <c r="BM2290">
        <v>0</v>
      </c>
      <c r="BN2290">
        <v>0</v>
      </c>
      <c r="BO2290" t="s">
        <v>6132</v>
      </c>
      <c r="BP2290">
        <v>0</v>
      </c>
      <c r="BQ2290">
        <v>0</v>
      </c>
      <c r="BR2290" t="s">
        <v>6133</v>
      </c>
      <c r="BS2290">
        <v>0</v>
      </c>
      <c r="BT2290">
        <v>0</v>
      </c>
      <c r="BU2290" t="s">
        <v>6132</v>
      </c>
      <c r="BV2290">
        <v>0</v>
      </c>
      <c r="BW2290">
        <v>0</v>
      </c>
      <c r="BX2290" s="10">
        <v>0</v>
      </c>
      <c r="BY2290">
        <v>0</v>
      </c>
      <c r="BZ2290">
        <v>0</v>
      </c>
      <c r="CA2290" t="s">
        <v>6132</v>
      </c>
      <c r="CB2290">
        <v>0</v>
      </c>
      <c r="CC2290">
        <v>0</v>
      </c>
      <c r="CD2290" t="s">
        <v>6132</v>
      </c>
      <c r="CE2290" t="s">
        <v>6141</v>
      </c>
      <c r="CF2290">
        <v>0</v>
      </c>
      <c r="CG2290">
        <v>0</v>
      </c>
      <c r="CH2290" t="s">
        <v>6132</v>
      </c>
      <c r="CI2290" s="2">
        <v>0</v>
      </c>
      <c r="CJ2290" s="2">
        <v>0</v>
      </c>
      <c r="CK2290" t="s">
        <v>6126</v>
      </c>
      <c r="CL2290" t="s">
        <v>2582</v>
      </c>
      <c r="CM2290" s="9">
        <v>43404</v>
      </c>
      <c r="CN2290" s="9">
        <v>43373</v>
      </c>
      <c r="CO2290" s="2" t="s">
        <v>6143</v>
      </c>
    </row>
    <row r="2291" spans="1:93" x14ac:dyDescent="0.25">
      <c r="A2291" s="2">
        <v>2018</v>
      </c>
      <c r="B2291" s="3">
        <v>43282</v>
      </c>
      <c r="C2291" s="3">
        <v>43373</v>
      </c>
      <c r="D2291" s="2" t="s">
        <v>208</v>
      </c>
      <c r="E2291" s="7" t="s">
        <v>787</v>
      </c>
      <c r="F2291" s="2" t="s">
        <v>4050</v>
      </c>
      <c r="G2291" s="2" t="s">
        <v>4050</v>
      </c>
      <c r="H2291" s="2" t="s">
        <v>3335</v>
      </c>
      <c r="I2291" s="2" t="s">
        <v>3624</v>
      </c>
      <c r="J2291" s="2" t="s">
        <v>3002</v>
      </c>
      <c r="K2291" s="2" t="s">
        <v>2308</v>
      </c>
      <c r="L2291" s="2" t="s">
        <v>211</v>
      </c>
      <c r="M2291" s="2">
        <v>19132.2</v>
      </c>
      <c r="N2291" s="2">
        <v>19132.2</v>
      </c>
      <c r="O2291" s="2" t="s">
        <v>6126</v>
      </c>
      <c r="P2291" s="2">
        <v>0</v>
      </c>
      <c r="Q2291" s="2">
        <v>0</v>
      </c>
      <c r="R2291" t="s">
        <v>6127</v>
      </c>
      <c r="S2291" s="2">
        <v>0</v>
      </c>
      <c r="T2291" t="s">
        <v>6127</v>
      </c>
      <c r="U2291" s="2" t="s">
        <v>6129</v>
      </c>
      <c r="V2291">
        <v>0</v>
      </c>
      <c r="W2291" s="2">
        <v>0</v>
      </c>
      <c r="X2291" t="s">
        <v>6132</v>
      </c>
      <c r="Y2291" s="2" t="s">
        <v>6130</v>
      </c>
      <c r="Z2291">
        <v>0</v>
      </c>
      <c r="AA2291" s="2">
        <v>0</v>
      </c>
      <c r="AB2291" t="s">
        <v>6132</v>
      </c>
      <c r="AC2291" s="2" t="s">
        <v>6131</v>
      </c>
      <c r="AD2291">
        <v>0</v>
      </c>
      <c r="AE2291" s="2">
        <v>0</v>
      </c>
      <c r="AF2291" t="s">
        <v>6132</v>
      </c>
      <c r="AG2291" s="2" t="s">
        <v>6139</v>
      </c>
      <c r="AH2291" s="2">
        <v>0</v>
      </c>
      <c r="AI2291" s="2">
        <v>0</v>
      </c>
      <c r="AJ2291" t="s">
        <v>6132</v>
      </c>
      <c r="AK2291" t="s">
        <v>6134</v>
      </c>
      <c r="AL2291">
        <v>0</v>
      </c>
      <c r="AM2291">
        <v>0</v>
      </c>
      <c r="AN2291" t="s">
        <v>6132</v>
      </c>
      <c r="AO2291" s="2" t="s">
        <v>6135</v>
      </c>
      <c r="AP2291">
        <v>0</v>
      </c>
      <c r="AQ2291">
        <v>0</v>
      </c>
      <c r="AR2291" t="s">
        <v>6127</v>
      </c>
      <c r="AS2291" t="s">
        <v>6136</v>
      </c>
      <c r="AT2291">
        <v>0</v>
      </c>
      <c r="AU2291">
        <v>0</v>
      </c>
      <c r="AV2291" t="s">
        <v>6132</v>
      </c>
      <c r="AW2291" t="s">
        <v>6137</v>
      </c>
      <c r="AX2291">
        <v>0</v>
      </c>
      <c r="AY2291">
        <v>0</v>
      </c>
      <c r="AZ2291" t="s">
        <v>6132</v>
      </c>
      <c r="BA2291" t="s">
        <v>6138</v>
      </c>
      <c r="BB2291">
        <v>0</v>
      </c>
      <c r="BC2291">
        <v>0</v>
      </c>
      <c r="BD2291" t="s">
        <v>6132</v>
      </c>
      <c r="BE2291">
        <v>0</v>
      </c>
      <c r="BF2291">
        <v>0</v>
      </c>
      <c r="BG2291" t="s">
        <v>6132</v>
      </c>
      <c r="BH2291">
        <v>1594.35</v>
      </c>
      <c r="BI2291">
        <v>1594.35</v>
      </c>
      <c r="BJ2291" t="s">
        <v>6133</v>
      </c>
      <c r="BK2291">
        <v>19132.2</v>
      </c>
      <c r="BL2291" t="s">
        <v>6140</v>
      </c>
      <c r="BM2291">
        <v>0</v>
      </c>
      <c r="BN2291">
        <v>0</v>
      </c>
      <c r="BO2291" t="s">
        <v>6132</v>
      </c>
      <c r="BP2291">
        <v>0</v>
      </c>
      <c r="BQ2291">
        <v>0</v>
      </c>
      <c r="BR2291" t="s">
        <v>6133</v>
      </c>
      <c r="BS2291">
        <v>0</v>
      </c>
      <c r="BT2291">
        <v>0</v>
      </c>
      <c r="BU2291" t="s">
        <v>6132</v>
      </c>
      <c r="BV2291">
        <v>0</v>
      </c>
      <c r="BW2291">
        <v>0</v>
      </c>
      <c r="BX2291" s="10">
        <v>0</v>
      </c>
      <c r="BY2291">
        <v>0</v>
      </c>
      <c r="BZ2291">
        <v>0</v>
      </c>
      <c r="CA2291" t="s">
        <v>6132</v>
      </c>
      <c r="CB2291">
        <v>0</v>
      </c>
      <c r="CC2291">
        <v>0</v>
      </c>
      <c r="CD2291" t="s">
        <v>6132</v>
      </c>
      <c r="CE2291" t="s">
        <v>6141</v>
      </c>
      <c r="CF2291">
        <v>0</v>
      </c>
      <c r="CG2291">
        <v>0</v>
      </c>
      <c r="CH2291" t="s">
        <v>6132</v>
      </c>
      <c r="CI2291" s="2">
        <v>0</v>
      </c>
      <c r="CJ2291" s="2">
        <v>0</v>
      </c>
      <c r="CK2291" t="s">
        <v>6126</v>
      </c>
      <c r="CL2291" t="s">
        <v>2582</v>
      </c>
      <c r="CM2291" s="9">
        <v>43404</v>
      </c>
      <c r="CN2291" s="9">
        <v>43373</v>
      </c>
      <c r="CO2291" s="2" t="s">
        <v>6143</v>
      </c>
    </row>
    <row r="2292" spans="1:93" x14ac:dyDescent="0.25">
      <c r="A2292" s="2">
        <v>2018</v>
      </c>
      <c r="B2292" s="3">
        <v>43282</v>
      </c>
      <c r="C2292" s="3">
        <v>43373</v>
      </c>
      <c r="D2292" s="2" t="s">
        <v>208</v>
      </c>
      <c r="E2292" s="7" t="s">
        <v>1714</v>
      </c>
      <c r="F2292" s="2" t="s">
        <v>4050</v>
      </c>
      <c r="G2292" s="2" t="s">
        <v>4050</v>
      </c>
      <c r="H2292" s="2" t="s">
        <v>3468</v>
      </c>
      <c r="I2292" s="2" t="s">
        <v>4481</v>
      </c>
      <c r="J2292" s="2" t="s">
        <v>2399</v>
      </c>
      <c r="K2292" s="2" t="s">
        <v>3365</v>
      </c>
      <c r="L2292" s="2" t="s">
        <v>212</v>
      </c>
      <c r="M2292" s="2">
        <v>19132.2</v>
      </c>
      <c r="N2292" s="2">
        <v>19132.2</v>
      </c>
      <c r="O2292" s="2" t="s">
        <v>6126</v>
      </c>
      <c r="P2292" s="2">
        <v>0</v>
      </c>
      <c r="Q2292" s="2">
        <v>0</v>
      </c>
      <c r="R2292" t="s">
        <v>6127</v>
      </c>
      <c r="S2292" s="2">
        <v>0</v>
      </c>
      <c r="T2292" t="s">
        <v>6127</v>
      </c>
      <c r="U2292" s="2" t="s">
        <v>6129</v>
      </c>
      <c r="V2292">
        <v>0</v>
      </c>
      <c r="W2292" s="2">
        <v>0</v>
      </c>
      <c r="X2292" t="s">
        <v>6132</v>
      </c>
      <c r="Y2292" s="2" t="s">
        <v>6130</v>
      </c>
      <c r="Z2292">
        <v>0</v>
      </c>
      <c r="AA2292" s="2">
        <v>0</v>
      </c>
      <c r="AB2292" t="s">
        <v>6132</v>
      </c>
      <c r="AC2292" s="2" t="s">
        <v>6131</v>
      </c>
      <c r="AD2292">
        <v>0</v>
      </c>
      <c r="AE2292" s="2">
        <v>0</v>
      </c>
      <c r="AF2292" t="s">
        <v>6132</v>
      </c>
      <c r="AG2292" s="2" t="s">
        <v>6139</v>
      </c>
      <c r="AH2292" s="2">
        <v>0</v>
      </c>
      <c r="AI2292" s="2">
        <v>0</v>
      </c>
      <c r="AJ2292" t="s">
        <v>6132</v>
      </c>
      <c r="AK2292" t="s">
        <v>6134</v>
      </c>
      <c r="AL2292">
        <v>0</v>
      </c>
      <c r="AM2292">
        <v>0</v>
      </c>
      <c r="AN2292" t="s">
        <v>6132</v>
      </c>
      <c r="AO2292" s="2" t="s">
        <v>6135</v>
      </c>
      <c r="AP2292">
        <v>0</v>
      </c>
      <c r="AQ2292">
        <v>0</v>
      </c>
      <c r="AR2292" t="s">
        <v>6127</v>
      </c>
      <c r="AS2292" t="s">
        <v>6136</v>
      </c>
      <c r="AT2292">
        <v>0</v>
      </c>
      <c r="AU2292">
        <v>0</v>
      </c>
      <c r="AV2292" t="s">
        <v>6132</v>
      </c>
      <c r="AW2292" t="s">
        <v>6137</v>
      </c>
      <c r="AX2292">
        <v>0</v>
      </c>
      <c r="AY2292">
        <v>0</v>
      </c>
      <c r="AZ2292" t="s">
        <v>6132</v>
      </c>
      <c r="BA2292" t="s">
        <v>6138</v>
      </c>
      <c r="BB2292">
        <v>0</v>
      </c>
      <c r="BC2292">
        <v>0</v>
      </c>
      <c r="BD2292" t="s">
        <v>6132</v>
      </c>
      <c r="BE2292">
        <v>0</v>
      </c>
      <c r="BF2292">
        <v>0</v>
      </c>
      <c r="BG2292" t="s">
        <v>6132</v>
      </c>
      <c r="BH2292">
        <v>1594.35</v>
      </c>
      <c r="BI2292">
        <v>1594.35</v>
      </c>
      <c r="BJ2292" t="s">
        <v>6133</v>
      </c>
      <c r="BK2292">
        <v>19132.2</v>
      </c>
      <c r="BL2292" t="s">
        <v>6140</v>
      </c>
      <c r="BM2292">
        <v>0</v>
      </c>
      <c r="BN2292">
        <v>0</v>
      </c>
      <c r="BO2292" t="s">
        <v>6132</v>
      </c>
      <c r="BP2292">
        <v>0</v>
      </c>
      <c r="BQ2292">
        <v>0</v>
      </c>
      <c r="BR2292" t="s">
        <v>6133</v>
      </c>
      <c r="BS2292">
        <v>0</v>
      </c>
      <c r="BT2292">
        <v>0</v>
      </c>
      <c r="BU2292" t="s">
        <v>6132</v>
      </c>
      <c r="BV2292">
        <v>0</v>
      </c>
      <c r="BW2292">
        <v>0</v>
      </c>
      <c r="BX2292" s="10">
        <v>0</v>
      </c>
      <c r="BY2292">
        <v>0</v>
      </c>
      <c r="BZ2292">
        <v>0</v>
      </c>
      <c r="CA2292" t="s">
        <v>6132</v>
      </c>
      <c r="CB2292">
        <v>0</v>
      </c>
      <c r="CC2292">
        <v>0</v>
      </c>
      <c r="CD2292" t="s">
        <v>6132</v>
      </c>
      <c r="CE2292" t="s">
        <v>6141</v>
      </c>
      <c r="CF2292">
        <v>0</v>
      </c>
      <c r="CG2292">
        <v>0</v>
      </c>
      <c r="CH2292" t="s">
        <v>6132</v>
      </c>
      <c r="CI2292" s="2">
        <v>0</v>
      </c>
      <c r="CJ2292" s="2">
        <v>0</v>
      </c>
      <c r="CK2292" t="s">
        <v>6126</v>
      </c>
      <c r="CL2292" t="s">
        <v>2582</v>
      </c>
      <c r="CM2292" s="9">
        <v>43404</v>
      </c>
      <c r="CN2292" s="9">
        <v>43373</v>
      </c>
      <c r="CO2292" s="2" t="s">
        <v>6143</v>
      </c>
    </row>
    <row r="2293" spans="1:93" x14ac:dyDescent="0.25">
      <c r="A2293" s="2">
        <v>2018</v>
      </c>
      <c r="B2293" s="3">
        <v>43282</v>
      </c>
      <c r="C2293" s="3">
        <v>43373</v>
      </c>
      <c r="D2293" s="2" t="s">
        <v>208</v>
      </c>
      <c r="E2293" s="7" t="s">
        <v>1715</v>
      </c>
      <c r="F2293" s="2" t="s">
        <v>4050</v>
      </c>
      <c r="G2293" s="2" t="s">
        <v>4050</v>
      </c>
      <c r="H2293" s="2" t="s">
        <v>3619</v>
      </c>
      <c r="I2293" s="2" t="s">
        <v>2274</v>
      </c>
      <c r="J2293" s="2" t="s">
        <v>2308</v>
      </c>
      <c r="K2293" s="2" t="s">
        <v>3672</v>
      </c>
      <c r="L2293" s="2" t="s">
        <v>212</v>
      </c>
      <c r="M2293" s="2">
        <v>28531.199999999997</v>
      </c>
      <c r="N2293" s="2">
        <v>28531.199999999997</v>
      </c>
      <c r="O2293" s="2" t="s">
        <v>6126</v>
      </c>
      <c r="P2293" s="2">
        <v>0</v>
      </c>
      <c r="Q2293" s="2">
        <v>0</v>
      </c>
      <c r="R2293" t="s">
        <v>6127</v>
      </c>
      <c r="S2293" s="2">
        <v>0</v>
      </c>
      <c r="T2293" t="s">
        <v>6127</v>
      </c>
      <c r="U2293" s="2" t="s">
        <v>6129</v>
      </c>
      <c r="V2293">
        <v>0</v>
      </c>
      <c r="W2293" s="2">
        <v>0</v>
      </c>
      <c r="X2293" t="s">
        <v>6132</v>
      </c>
      <c r="Y2293" s="2" t="s">
        <v>6130</v>
      </c>
      <c r="Z2293">
        <v>0</v>
      </c>
      <c r="AA2293" s="2">
        <v>0</v>
      </c>
      <c r="AB2293" t="s">
        <v>6132</v>
      </c>
      <c r="AC2293" s="2" t="s">
        <v>6131</v>
      </c>
      <c r="AD2293">
        <v>0</v>
      </c>
      <c r="AE2293" s="2">
        <v>0</v>
      </c>
      <c r="AF2293" t="s">
        <v>6132</v>
      </c>
      <c r="AG2293" s="2" t="s">
        <v>6139</v>
      </c>
      <c r="AH2293" s="2">
        <v>0</v>
      </c>
      <c r="AI2293" s="2">
        <v>0</v>
      </c>
      <c r="AJ2293" t="s">
        <v>6132</v>
      </c>
      <c r="AK2293" t="s">
        <v>6134</v>
      </c>
      <c r="AL2293">
        <v>0</v>
      </c>
      <c r="AM2293">
        <v>0</v>
      </c>
      <c r="AN2293" t="s">
        <v>6132</v>
      </c>
      <c r="AO2293" s="2" t="s">
        <v>6135</v>
      </c>
      <c r="AP2293">
        <v>0</v>
      </c>
      <c r="AQ2293">
        <v>0</v>
      </c>
      <c r="AR2293" t="s">
        <v>6127</v>
      </c>
      <c r="AS2293" t="s">
        <v>6136</v>
      </c>
      <c r="AT2293">
        <v>0</v>
      </c>
      <c r="AU2293">
        <v>0</v>
      </c>
      <c r="AV2293" t="s">
        <v>6132</v>
      </c>
      <c r="AW2293" t="s">
        <v>6137</v>
      </c>
      <c r="AX2293">
        <v>0</v>
      </c>
      <c r="AY2293">
        <v>0</v>
      </c>
      <c r="AZ2293" t="s">
        <v>6132</v>
      </c>
      <c r="BA2293" t="s">
        <v>6138</v>
      </c>
      <c r="BB2293">
        <v>0</v>
      </c>
      <c r="BC2293">
        <v>0</v>
      </c>
      <c r="BD2293" t="s">
        <v>6132</v>
      </c>
      <c r="BE2293">
        <v>0</v>
      </c>
      <c r="BF2293">
        <v>0</v>
      </c>
      <c r="BG2293" t="s">
        <v>6132</v>
      </c>
      <c r="BH2293">
        <v>2377.5999999999995</v>
      </c>
      <c r="BI2293">
        <v>2377.5999999999995</v>
      </c>
      <c r="BJ2293" t="s">
        <v>6133</v>
      </c>
      <c r="BK2293">
        <v>28531.199999999997</v>
      </c>
      <c r="BL2293" t="s">
        <v>6140</v>
      </c>
      <c r="BM2293">
        <v>0</v>
      </c>
      <c r="BN2293">
        <v>0</v>
      </c>
      <c r="BO2293" t="s">
        <v>6132</v>
      </c>
      <c r="BP2293">
        <v>0</v>
      </c>
      <c r="BQ2293">
        <v>0</v>
      </c>
      <c r="BR2293" t="s">
        <v>6133</v>
      </c>
      <c r="BS2293">
        <v>0</v>
      </c>
      <c r="BT2293">
        <v>0</v>
      </c>
      <c r="BU2293" t="s">
        <v>6132</v>
      </c>
      <c r="BV2293">
        <v>0</v>
      </c>
      <c r="BW2293">
        <v>0</v>
      </c>
      <c r="BX2293" s="10">
        <v>0</v>
      </c>
      <c r="BY2293">
        <v>0</v>
      </c>
      <c r="BZ2293">
        <v>0</v>
      </c>
      <c r="CA2293" t="s">
        <v>6132</v>
      </c>
      <c r="CB2293">
        <v>0</v>
      </c>
      <c r="CC2293">
        <v>0</v>
      </c>
      <c r="CD2293" t="s">
        <v>6132</v>
      </c>
      <c r="CE2293" t="s">
        <v>6141</v>
      </c>
      <c r="CF2293">
        <v>0</v>
      </c>
      <c r="CG2293">
        <v>0</v>
      </c>
      <c r="CH2293" t="s">
        <v>6132</v>
      </c>
      <c r="CI2293" s="2">
        <v>0</v>
      </c>
      <c r="CJ2293" s="2">
        <v>0</v>
      </c>
      <c r="CK2293" t="s">
        <v>6126</v>
      </c>
      <c r="CL2293" t="s">
        <v>2582</v>
      </c>
      <c r="CM2293" s="9">
        <v>43404</v>
      </c>
      <c r="CN2293" s="9">
        <v>43373</v>
      </c>
      <c r="CO2293" s="2" t="s">
        <v>6143</v>
      </c>
    </row>
    <row r="2294" spans="1:93" x14ac:dyDescent="0.25">
      <c r="A2294" s="2">
        <v>2018</v>
      </c>
      <c r="B2294" s="3">
        <v>43282</v>
      </c>
      <c r="C2294" s="3">
        <v>43373</v>
      </c>
      <c r="D2294" s="2" t="s">
        <v>208</v>
      </c>
      <c r="E2294" s="7" t="s">
        <v>1716</v>
      </c>
      <c r="F2294" s="2" t="s">
        <v>4050</v>
      </c>
      <c r="G2294" s="2" t="s">
        <v>4050</v>
      </c>
      <c r="H2294" s="2" t="s">
        <v>3801</v>
      </c>
      <c r="I2294" s="2" t="s">
        <v>5730</v>
      </c>
      <c r="J2294" s="2" t="s">
        <v>4635</v>
      </c>
      <c r="K2294" s="2" t="s">
        <v>2308</v>
      </c>
      <c r="L2294" s="2" t="s">
        <v>212</v>
      </c>
      <c r="M2294" s="2">
        <v>33210.9</v>
      </c>
      <c r="N2294" s="2">
        <v>33210.9</v>
      </c>
      <c r="O2294" s="2" t="s">
        <v>6126</v>
      </c>
      <c r="P2294" s="2">
        <v>0</v>
      </c>
      <c r="Q2294" s="2">
        <v>0</v>
      </c>
      <c r="R2294" t="s">
        <v>6127</v>
      </c>
      <c r="S2294" s="2">
        <v>0</v>
      </c>
      <c r="T2294" t="s">
        <v>6127</v>
      </c>
      <c r="U2294" s="2" t="s">
        <v>6129</v>
      </c>
      <c r="V2294">
        <v>0</v>
      </c>
      <c r="W2294" s="2">
        <v>0</v>
      </c>
      <c r="X2294" t="s">
        <v>6132</v>
      </c>
      <c r="Y2294" s="2" t="s">
        <v>6130</v>
      </c>
      <c r="Z2294">
        <v>0</v>
      </c>
      <c r="AA2294" s="2">
        <v>0</v>
      </c>
      <c r="AB2294" t="s">
        <v>6132</v>
      </c>
      <c r="AC2294" s="2" t="s">
        <v>6131</v>
      </c>
      <c r="AD2294">
        <v>0</v>
      </c>
      <c r="AE2294" s="2">
        <v>0</v>
      </c>
      <c r="AF2294" t="s">
        <v>6132</v>
      </c>
      <c r="AG2294" s="2" t="s">
        <v>6139</v>
      </c>
      <c r="AH2294" s="2">
        <v>0</v>
      </c>
      <c r="AI2294" s="2">
        <v>0</v>
      </c>
      <c r="AJ2294" t="s">
        <v>6132</v>
      </c>
      <c r="AK2294" t="s">
        <v>6134</v>
      </c>
      <c r="AL2294">
        <v>0</v>
      </c>
      <c r="AM2294">
        <v>0</v>
      </c>
      <c r="AN2294" t="s">
        <v>6132</v>
      </c>
      <c r="AO2294" s="2" t="s">
        <v>6135</v>
      </c>
      <c r="AP2294">
        <v>0</v>
      </c>
      <c r="AQ2294">
        <v>0</v>
      </c>
      <c r="AR2294" t="s">
        <v>6127</v>
      </c>
      <c r="AS2294" t="s">
        <v>6136</v>
      </c>
      <c r="AT2294">
        <v>0</v>
      </c>
      <c r="AU2294">
        <v>0</v>
      </c>
      <c r="AV2294" t="s">
        <v>6132</v>
      </c>
      <c r="AW2294" t="s">
        <v>6137</v>
      </c>
      <c r="AX2294">
        <v>0</v>
      </c>
      <c r="AY2294">
        <v>0</v>
      </c>
      <c r="AZ2294" t="s">
        <v>6132</v>
      </c>
      <c r="BA2294" t="s">
        <v>6138</v>
      </c>
      <c r="BB2294">
        <v>0</v>
      </c>
      <c r="BC2294">
        <v>0</v>
      </c>
      <c r="BD2294" t="s">
        <v>6132</v>
      </c>
      <c r="BE2294">
        <v>0</v>
      </c>
      <c r="BF2294">
        <v>0</v>
      </c>
      <c r="BG2294" t="s">
        <v>6132</v>
      </c>
      <c r="BH2294">
        <v>2767.5749999999998</v>
      </c>
      <c r="BI2294">
        <v>2767.5749999999998</v>
      </c>
      <c r="BJ2294" t="s">
        <v>6133</v>
      </c>
      <c r="BK2294">
        <v>33210.9</v>
      </c>
      <c r="BL2294" t="s">
        <v>6140</v>
      </c>
      <c r="BM2294">
        <v>0</v>
      </c>
      <c r="BN2294">
        <v>0</v>
      </c>
      <c r="BO2294" t="s">
        <v>6132</v>
      </c>
      <c r="BP2294">
        <v>0</v>
      </c>
      <c r="BQ2294">
        <v>0</v>
      </c>
      <c r="BR2294" t="s">
        <v>6133</v>
      </c>
      <c r="BS2294">
        <v>0</v>
      </c>
      <c r="BT2294">
        <v>0</v>
      </c>
      <c r="BU2294" t="s">
        <v>6132</v>
      </c>
      <c r="BV2294">
        <v>0</v>
      </c>
      <c r="BW2294">
        <v>0</v>
      </c>
      <c r="BX2294" s="10">
        <v>0</v>
      </c>
      <c r="BY2294">
        <v>0</v>
      </c>
      <c r="BZ2294">
        <v>0</v>
      </c>
      <c r="CA2294" t="s">
        <v>6132</v>
      </c>
      <c r="CB2294">
        <v>0</v>
      </c>
      <c r="CC2294">
        <v>0</v>
      </c>
      <c r="CD2294" t="s">
        <v>6132</v>
      </c>
      <c r="CE2294" t="s">
        <v>6141</v>
      </c>
      <c r="CF2294">
        <v>0</v>
      </c>
      <c r="CG2294">
        <v>0</v>
      </c>
      <c r="CH2294" t="s">
        <v>6132</v>
      </c>
      <c r="CI2294" s="2">
        <v>0</v>
      </c>
      <c r="CJ2294" s="2">
        <v>0</v>
      </c>
      <c r="CK2294" t="s">
        <v>6126</v>
      </c>
      <c r="CL2294" t="s">
        <v>2582</v>
      </c>
      <c r="CM2294" s="9">
        <v>43404</v>
      </c>
      <c r="CN2294" s="9">
        <v>43373</v>
      </c>
      <c r="CO2294" s="2" t="s">
        <v>6143</v>
      </c>
    </row>
    <row r="2295" spans="1:93" x14ac:dyDescent="0.25">
      <c r="A2295" s="2">
        <v>2018</v>
      </c>
      <c r="B2295" s="3">
        <v>43282</v>
      </c>
      <c r="C2295" s="3">
        <v>43373</v>
      </c>
      <c r="D2295" s="2" t="s">
        <v>208</v>
      </c>
      <c r="E2295" s="7" t="s">
        <v>1717</v>
      </c>
      <c r="F2295" s="2" t="s">
        <v>4050</v>
      </c>
      <c r="G2295" s="2" t="s">
        <v>4050</v>
      </c>
      <c r="H2295" s="2" t="s">
        <v>3417</v>
      </c>
      <c r="I2295" s="2" t="s">
        <v>5731</v>
      </c>
      <c r="J2295" s="2" t="s">
        <v>2527</v>
      </c>
      <c r="K2295" s="2" t="s">
        <v>2277</v>
      </c>
      <c r="L2295" s="2" t="s">
        <v>212</v>
      </c>
      <c r="M2295" s="2">
        <v>19132.2</v>
      </c>
      <c r="N2295" s="2">
        <v>19132.2</v>
      </c>
      <c r="O2295" s="2" t="s">
        <v>6126</v>
      </c>
      <c r="P2295" s="2">
        <v>0</v>
      </c>
      <c r="Q2295" s="2">
        <v>0</v>
      </c>
      <c r="R2295" t="s">
        <v>6127</v>
      </c>
      <c r="S2295" s="2">
        <v>0</v>
      </c>
      <c r="T2295" t="s">
        <v>6127</v>
      </c>
      <c r="U2295" s="2" t="s">
        <v>6129</v>
      </c>
      <c r="V2295">
        <v>0</v>
      </c>
      <c r="W2295" s="2">
        <v>0</v>
      </c>
      <c r="X2295" t="s">
        <v>6132</v>
      </c>
      <c r="Y2295" s="2" t="s">
        <v>6130</v>
      </c>
      <c r="Z2295">
        <v>0</v>
      </c>
      <c r="AA2295" s="2">
        <v>0</v>
      </c>
      <c r="AB2295" t="s">
        <v>6132</v>
      </c>
      <c r="AC2295" s="2" t="s">
        <v>6131</v>
      </c>
      <c r="AD2295">
        <v>0</v>
      </c>
      <c r="AE2295" s="2">
        <v>0</v>
      </c>
      <c r="AF2295" t="s">
        <v>6132</v>
      </c>
      <c r="AG2295" s="2" t="s">
        <v>6139</v>
      </c>
      <c r="AH2295" s="2">
        <v>0</v>
      </c>
      <c r="AI2295" s="2">
        <v>0</v>
      </c>
      <c r="AJ2295" t="s">
        <v>6132</v>
      </c>
      <c r="AK2295" t="s">
        <v>6134</v>
      </c>
      <c r="AL2295">
        <v>0</v>
      </c>
      <c r="AM2295">
        <v>0</v>
      </c>
      <c r="AN2295" t="s">
        <v>6132</v>
      </c>
      <c r="AO2295" s="2" t="s">
        <v>6135</v>
      </c>
      <c r="AP2295">
        <v>0</v>
      </c>
      <c r="AQ2295">
        <v>0</v>
      </c>
      <c r="AR2295" t="s">
        <v>6127</v>
      </c>
      <c r="AS2295" t="s">
        <v>6136</v>
      </c>
      <c r="AT2295">
        <v>0</v>
      </c>
      <c r="AU2295">
        <v>0</v>
      </c>
      <c r="AV2295" t="s">
        <v>6132</v>
      </c>
      <c r="AW2295" t="s">
        <v>6137</v>
      </c>
      <c r="AX2295">
        <v>0</v>
      </c>
      <c r="AY2295">
        <v>0</v>
      </c>
      <c r="AZ2295" t="s">
        <v>6132</v>
      </c>
      <c r="BA2295" t="s">
        <v>6138</v>
      </c>
      <c r="BB2295">
        <v>0</v>
      </c>
      <c r="BC2295">
        <v>0</v>
      </c>
      <c r="BD2295" t="s">
        <v>6132</v>
      </c>
      <c r="BE2295">
        <v>0</v>
      </c>
      <c r="BF2295">
        <v>0</v>
      </c>
      <c r="BG2295" t="s">
        <v>6132</v>
      </c>
      <c r="BH2295">
        <v>1594.35</v>
      </c>
      <c r="BI2295">
        <v>1594.35</v>
      </c>
      <c r="BJ2295" t="s">
        <v>6133</v>
      </c>
      <c r="BK2295">
        <v>19132.2</v>
      </c>
      <c r="BL2295" t="s">
        <v>6140</v>
      </c>
      <c r="BM2295">
        <v>0</v>
      </c>
      <c r="BN2295">
        <v>0</v>
      </c>
      <c r="BO2295" t="s">
        <v>6132</v>
      </c>
      <c r="BP2295">
        <v>0</v>
      </c>
      <c r="BQ2295">
        <v>0</v>
      </c>
      <c r="BR2295" t="s">
        <v>6133</v>
      </c>
      <c r="BS2295">
        <v>0</v>
      </c>
      <c r="BT2295">
        <v>0</v>
      </c>
      <c r="BU2295" t="s">
        <v>6132</v>
      </c>
      <c r="BV2295">
        <v>0</v>
      </c>
      <c r="BW2295">
        <v>0</v>
      </c>
      <c r="BX2295" s="10">
        <v>0</v>
      </c>
      <c r="BY2295">
        <v>0</v>
      </c>
      <c r="BZ2295">
        <v>0</v>
      </c>
      <c r="CA2295" t="s">
        <v>6132</v>
      </c>
      <c r="CB2295">
        <v>0</v>
      </c>
      <c r="CC2295">
        <v>0</v>
      </c>
      <c r="CD2295" t="s">
        <v>6132</v>
      </c>
      <c r="CE2295" t="s">
        <v>6141</v>
      </c>
      <c r="CF2295">
        <v>0</v>
      </c>
      <c r="CG2295">
        <v>0</v>
      </c>
      <c r="CH2295" t="s">
        <v>6132</v>
      </c>
      <c r="CI2295" s="2">
        <v>0</v>
      </c>
      <c r="CJ2295" s="2">
        <v>0</v>
      </c>
      <c r="CK2295" t="s">
        <v>6126</v>
      </c>
      <c r="CL2295" t="s">
        <v>2582</v>
      </c>
      <c r="CM2295" s="9">
        <v>43404</v>
      </c>
      <c r="CN2295" s="9">
        <v>43373</v>
      </c>
      <c r="CO2295" s="2" t="s">
        <v>6143</v>
      </c>
    </row>
    <row r="2296" spans="1:93" x14ac:dyDescent="0.25">
      <c r="A2296" s="2">
        <v>2018</v>
      </c>
      <c r="B2296" s="3">
        <v>43282</v>
      </c>
      <c r="C2296" s="3">
        <v>43373</v>
      </c>
      <c r="D2296" s="2" t="s">
        <v>208</v>
      </c>
      <c r="E2296" s="7" t="s">
        <v>788</v>
      </c>
      <c r="F2296" s="2" t="s">
        <v>4050</v>
      </c>
      <c r="G2296" s="2" t="s">
        <v>4050</v>
      </c>
      <c r="H2296" s="2" t="s">
        <v>3567</v>
      </c>
      <c r="I2296" s="2" t="s">
        <v>4055</v>
      </c>
      <c r="J2296" s="2" t="s">
        <v>4056</v>
      </c>
      <c r="K2296" s="2" t="s">
        <v>2575</v>
      </c>
      <c r="L2296" s="2" t="s">
        <v>211</v>
      </c>
      <c r="M2296" s="2">
        <v>19132.2</v>
      </c>
      <c r="N2296" s="2">
        <v>19132.2</v>
      </c>
      <c r="O2296" s="2" t="s">
        <v>6126</v>
      </c>
      <c r="P2296" s="2">
        <v>0</v>
      </c>
      <c r="Q2296" s="2">
        <v>0</v>
      </c>
      <c r="R2296" t="s">
        <v>6127</v>
      </c>
      <c r="S2296" s="2">
        <v>0</v>
      </c>
      <c r="T2296" t="s">
        <v>6127</v>
      </c>
      <c r="U2296" s="2" t="s">
        <v>6129</v>
      </c>
      <c r="V2296">
        <v>0</v>
      </c>
      <c r="W2296" s="2">
        <v>0</v>
      </c>
      <c r="X2296" t="s">
        <v>6132</v>
      </c>
      <c r="Y2296" s="2" t="s">
        <v>6130</v>
      </c>
      <c r="Z2296">
        <v>0</v>
      </c>
      <c r="AA2296" s="2">
        <v>0</v>
      </c>
      <c r="AB2296" t="s">
        <v>6132</v>
      </c>
      <c r="AC2296" s="2" t="s">
        <v>6131</v>
      </c>
      <c r="AD2296">
        <v>0</v>
      </c>
      <c r="AE2296" s="2">
        <v>0</v>
      </c>
      <c r="AF2296" t="s">
        <v>6132</v>
      </c>
      <c r="AG2296" s="2" t="s">
        <v>6139</v>
      </c>
      <c r="AH2296" s="2">
        <v>0</v>
      </c>
      <c r="AI2296" s="2">
        <v>0</v>
      </c>
      <c r="AJ2296" t="s">
        <v>6132</v>
      </c>
      <c r="AK2296" t="s">
        <v>6134</v>
      </c>
      <c r="AL2296">
        <v>0</v>
      </c>
      <c r="AM2296">
        <v>0</v>
      </c>
      <c r="AN2296" t="s">
        <v>6132</v>
      </c>
      <c r="AO2296" s="2" t="s">
        <v>6135</v>
      </c>
      <c r="AP2296">
        <v>0</v>
      </c>
      <c r="AQ2296">
        <v>0</v>
      </c>
      <c r="AR2296" t="s">
        <v>6127</v>
      </c>
      <c r="AS2296" t="s">
        <v>6136</v>
      </c>
      <c r="AT2296">
        <v>0</v>
      </c>
      <c r="AU2296">
        <v>0</v>
      </c>
      <c r="AV2296" t="s">
        <v>6132</v>
      </c>
      <c r="AW2296" t="s">
        <v>6137</v>
      </c>
      <c r="AX2296">
        <v>0</v>
      </c>
      <c r="AY2296">
        <v>0</v>
      </c>
      <c r="AZ2296" t="s">
        <v>6132</v>
      </c>
      <c r="BA2296" t="s">
        <v>6138</v>
      </c>
      <c r="BB2296">
        <v>0</v>
      </c>
      <c r="BC2296">
        <v>0</v>
      </c>
      <c r="BD2296" t="s">
        <v>6132</v>
      </c>
      <c r="BE2296">
        <v>0</v>
      </c>
      <c r="BF2296">
        <v>0</v>
      </c>
      <c r="BG2296" t="s">
        <v>6132</v>
      </c>
      <c r="BH2296">
        <v>1594.35</v>
      </c>
      <c r="BI2296">
        <v>1594.35</v>
      </c>
      <c r="BJ2296" t="s">
        <v>6133</v>
      </c>
      <c r="BK2296">
        <v>19132.2</v>
      </c>
      <c r="BL2296" t="s">
        <v>6140</v>
      </c>
      <c r="BM2296">
        <v>0</v>
      </c>
      <c r="BN2296">
        <v>0</v>
      </c>
      <c r="BO2296" t="s">
        <v>6132</v>
      </c>
      <c r="BP2296">
        <v>0</v>
      </c>
      <c r="BQ2296">
        <v>0</v>
      </c>
      <c r="BR2296" t="s">
        <v>6133</v>
      </c>
      <c r="BS2296">
        <v>0</v>
      </c>
      <c r="BT2296">
        <v>0</v>
      </c>
      <c r="BU2296" t="s">
        <v>6132</v>
      </c>
      <c r="BV2296">
        <v>0</v>
      </c>
      <c r="BW2296">
        <v>0</v>
      </c>
      <c r="BX2296" s="10">
        <v>0</v>
      </c>
      <c r="BY2296">
        <v>0</v>
      </c>
      <c r="BZ2296">
        <v>0</v>
      </c>
      <c r="CA2296" t="s">
        <v>6132</v>
      </c>
      <c r="CB2296">
        <v>0</v>
      </c>
      <c r="CC2296">
        <v>0</v>
      </c>
      <c r="CD2296" t="s">
        <v>6132</v>
      </c>
      <c r="CE2296" t="s">
        <v>6141</v>
      </c>
      <c r="CF2296">
        <v>0</v>
      </c>
      <c r="CG2296">
        <v>0</v>
      </c>
      <c r="CH2296" t="s">
        <v>6132</v>
      </c>
      <c r="CI2296" s="2">
        <v>0</v>
      </c>
      <c r="CJ2296" s="2">
        <v>0</v>
      </c>
      <c r="CK2296" t="s">
        <v>6126</v>
      </c>
      <c r="CL2296" t="s">
        <v>2582</v>
      </c>
      <c r="CM2296" s="9">
        <v>43404</v>
      </c>
      <c r="CN2296" s="9">
        <v>43373</v>
      </c>
      <c r="CO2296" s="2" t="s">
        <v>6143</v>
      </c>
    </row>
    <row r="2297" spans="1:93" x14ac:dyDescent="0.25">
      <c r="A2297" s="2">
        <v>2018</v>
      </c>
      <c r="B2297" s="3">
        <v>43282</v>
      </c>
      <c r="C2297" s="3">
        <v>43373</v>
      </c>
      <c r="D2297" s="2" t="s">
        <v>202</v>
      </c>
      <c r="E2297" s="6">
        <v>21</v>
      </c>
      <c r="F2297" s="2" t="s">
        <v>4997</v>
      </c>
      <c r="G2297" s="2" t="s">
        <v>4997</v>
      </c>
      <c r="H2297" s="2" t="s">
        <v>2374</v>
      </c>
      <c r="I2297" s="2" t="s">
        <v>4998</v>
      </c>
      <c r="J2297" s="2" t="s">
        <v>2339</v>
      </c>
      <c r="K2297" s="2" t="s">
        <v>4999</v>
      </c>
      <c r="L2297" s="2" t="s">
        <v>212</v>
      </c>
      <c r="M2297" s="8">
        <v>30140.26</v>
      </c>
      <c r="N2297" s="8">
        <v>30140.26</v>
      </c>
      <c r="O2297" s="2" t="s">
        <v>6126</v>
      </c>
      <c r="P2297" s="2">
        <v>700</v>
      </c>
      <c r="Q2297" s="2">
        <v>700</v>
      </c>
      <c r="R2297" t="s">
        <v>6127</v>
      </c>
      <c r="S2297" s="2">
        <v>0</v>
      </c>
      <c r="T2297" t="s">
        <v>6127</v>
      </c>
      <c r="U2297" s="2" t="s">
        <v>6129</v>
      </c>
      <c r="V2297">
        <v>0</v>
      </c>
      <c r="W2297" s="2">
        <v>0</v>
      </c>
      <c r="X2297" t="s">
        <v>6132</v>
      </c>
      <c r="Y2297" s="2" t="s">
        <v>6130</v>
      </c>
      <c r="Z2297">
        <v>0</v>
      </c>
      <c r="AA2297" s="2">
        <v>0</v>
      </c>
      <c r="AB2297" t="s">
        <v>6132</v>
      </c>
      <c r="AC2297" s="2" t="s">
        <v>6131</v>
      </c>
      <c r="AD2297">
        <v>0</v>
      </c>
      <c r="AE2297" s="2">
        <v>0</v>
      </c>
      <c r="AF2297" t="s">
        <v>6132</v>
      </c>
      <c r="AG2297" s="2" t="s">
        <v>6139</v>
      </c>
      <c r="AH2297" s="2">
        <v>0</v>
      </c>
      <c r="AI2297" s="2">
        <v>0</v>
      </c>
      <c r="AJ2297" t="s">
        <v>6132</v>
      </c>
      <c r="AK2297" t="s">
        <v>6134</v>
      </c>
      <c r="AL2297">
        <v>0</v>
      </c>
      <c r="AM2297">
        <v>0</v>
      </c>
      <c r="AN2297" t="s">
        <v>6132</v>
      </c>
      <c r="AO2297" s="2" t="s">
        <v>6135</v>
      </c>
      <c r="AP2297">
        <v>0</v>
      </c>
      <c r="AQ2297">
        <v>0</v>
      </c>
      <c r="AR2297" t="s">
        <v>6127</v>
      </c>
      <c r="AS2297" t="s">
        <v>6136</v>
      </c>
      <c r="AT2297">
        <v>0</v>
      </c>
      <c r="AU2297">
        <v>0</v>
      </c>
      <c r="AV2297" t="s">
        <v>6132</v>
      </c>
      <c r="AW2297" t="s">
        <v>6137</v>
      </c>
      <c r="AX2297">
        <v>0</v>
      </c>
      <c r="AY2297">
        <v>0</v>
      </c>
      <c r="AZ2297" t="s">
        <v>6132</v>
      </c>
      <c r="BA2297" t="s">
        <v>6138</v>
      </c>
      <c r="BB2297">
        <v>0</v>
      </c>
      <c r="BC2297">
        <v>0</v>
      </c>
      <c r="BD2297" t="s">
        <v>6132</v>
      </c>
      <c r="BE2297">
        <v>0</v>
      </c>
      <c r="BF2297">
        <v>0</v>
      </c>
      <c r="BG2297" t="s">
        <v>6132</v>
      </c>
      <c r="BH2297">
        <v>15823.636500000001</v>
      </c>
      <c r="BI2297">
        <v>15823.636500000001</v>
      </c>
      <c r="BJ2297" t="s">
        <v>6133</v>
      </c>
      <c r="BK2297">
        <v>75350.649999999994</v>
      </c>
      <c r="BL2297" t="s">
        <v>6140</v>
      </c>
      <c r="BM2297">
        <v>0</v>
      </c>
      <c r="BN2297">
        <v>0</v>
      </c>
      <c r="BO2297" t="s">
        <v>6132</v>
      </c>
      <c r="BP2297">
        <v>0</v>
      </c>
      <c r="BQ2297">
        <v>0</v>
      </c>
      <c r="BR2297" t="s">
        <v>6133</v>
      </c>
      <c r="BS2297">
        <v>0</v>
      </c>
      <c r="BT2297">
        <v>0</v>
      </c>
      <c r="BU2297" t="s">
        <v>6132</v>
      </c>
      <c r="BV2297">
        <v>0</v>
      </c>
      <c r="BW2297">
        <v>0</v>
      </c>
      <c r="BX2297" s="10">
        <v>0</v>
      </c>
      <c r="BY2297">
        <v>0</v>
      </c>
      <c r="BZ2297">
        <v>0</v>
      </c>
      <c r="CA2297" t="s">
        <v>6132</v>
      </c>
      <c r="CB2297">
        <v>0</v>
      </c>
      <c r="CC2297">
        <v>0</v>
      </c>
      <c r="CD2297" t="s">
        <v>6132</v>
      </c>
      <c r="CE2297" t="s">
        <v>6141</v>
      </c>
      <c r="CF2297">
        <v>0</v>
      </c>
      <c r="CG2297">
        <v>0</v>
      </c>
      <c r="CH2297" t="s">
        <v>6132</v>
      </c>
      <c r="CI2297" s="2">
        <v>0</v>
      </c>
      <c r="CJ2297" s="2">
        <v>0</v>
      </c>
      <c r="CK2297" t="s">
        <v>6126</v>
      </c>
      <c r="CL2297" t="s">
        <v>2582</v>
      </c>
      <c r="CM2297" s="9">
        <v>43404</v>
      </c>
      <c r="CN2297" s="9">
        <v>43373</v>
      </c>
      <c r="CO2297" s="2" t="s">
        <v>6143</v>
      </c>
    </row>
    <row r="2298" spans="1:93" x14ac:dyDescent="0.25">
      <c r="A2298" s="2">
        <v>2018</v>
      </c>
      <c r="B2298" s="3">
        <v>43282</v>
      </c>
      <c r="C2298" s="3">
        <v>43373</v>
      </c>
      <c r="D2298" s="2" t="s">
        <v>202</v>
      </c>
      <c r="E2298" s="6">
        <v>31</v>
      </c>
      <c r="F2298" s="2" t="s">
        <v>5000</v>
      </c>
      <c r="G2298" s="2" t="s">
        <v>5000</v>
      </c>
      <c r="H2298" s="2" t="s">
        <v>2245</v>
      </c>
      <c r="I2298" s="2" t="s">
        <v>4680</v>
      </c>
      <c r="J2298" s="2" t="s">
        <v>5001</v>
      </c>
      <c r="K2298" s="2" t="s">
        <v>3489</v>
      </c>
      <c r="L2298" s="2" t="s">
        <v>212</v>
      </c>
      <c r="M2298" s="8">
        <v>6738.16</v>
      </c>
      <c r="N2298" s="8">
        <v>6738.16</v>
      </c>
      <c r="O2298" s="2" t="s">
        <v>6126</v>
      </c>
      <c r="P2298" s="2">
        <v>700</v>
      </c>
      <c r="Q2298" s="2">
        <v>700</v>
      </c>
      <c r="R2298" t="s">
        <v>6127</v>
      </c>
      <c r="S2298" s="2">
        <v>0</v>
      </c>
      <c r="T2298" t="s">
        <v>6127</v>
      </c>
      <c r="U2298" s="2" t="s">
        <v>6129</v>
      </c>
      <c r="V2298">
        <v>0</v>
      </c>
      <c r="W2298" s="2">
        <v>0</v>
      </c>
      <c r="X2298" t="s">
        <v>6132</v>
      </c>
      <c r="Y2298" s="2" t="s">
        <v>6130</v>
      </c>
      <c r="Z2298">
        <v>0</v>
      </c>
      <c r="AA2298" s="2">
        <v>0</v>
      </c>
      <c r="AB2298" t="s">
        <v>6132</v>
      </c>
      <c r="AC2298" s="2" t="s">
        <v>6131</v>
      </c>
      <c r="AD2298">
        <v>0</v>
      </c>
      <c r="AE2298" s="2">
        <v>0</v>
      </c>
      <c r="AF2298" t="s">
        <v>6132</v>
      </c>
      <c r="AG2298" s="2" t="s">
        <v>6139</v>
      </c>
      <c r="AH2298" s="2">
        <v>0</v>
      </c>
      <c r="AI2298" s="2">
        <v>0</v>
      </c>
      <c r="AJ2298" t="s">
        <v>6132</v>
      </c>
      <c r="AK2298" t="s">
        <v>6134</v>
      </c>
      <c r="AL2298">
        <v>0</v>
      </c>
      <c r="AM2298">
        <v>0</v>
      </c>
      <c r="AN2298" t="s">
        <v>6132</v>
      </c>
      <c r="AO2298" s="2" t="s">
        <v>6135</v>
      </c>
      <c r="AP2298">
        <v>0</v>
      </c>
      <c r="AQ2298">
        <v>0</v>
      </c>
      <c r="AR2298" t="s">
        <v>6127</v>
      </c>
      <c r="AS2298" t="s">
        <v>6136</v>
      </c>
      <c r="AT2298">
        <v>0</v>
      </c>
      <c r="AU2298">
        <v>0</v>
      </c>
      <c r="AV2298" t="s">
        <v>6132</v>
      </c>
      <c r="AW2298" t="s">
        <v>6137</v>
      </c>
      <c r="AX2298">
        <v>0</v>
      </c>
      <c r="AY2298">
        <v>0</v>
      </c>
      <c r="AZ2298" t="s">
        <v>6132</v>
      </c>
      <c r="BA2298" t="s">
        <v>6138</v>
      </c>
      <c r="BB2298">
        <v>0</v>
      </c>
      <c r="BC2298">
        <v>0</v>
      </c>
      <c r="BD2298" t="s">
        <v>6132</v>
      </c>
      <c r="BE2298">
        <v>0</v>
      </c>
      <c r="BF2298">
        <v>0</v>
      </c>
      <c r="BG2298" t="s">
        <v>6132</v>
      </c>
      <c r="BH2298">
        <v>3537.5340000000001</v>
      </c>
      <c r="BI2298">
        <v>3537.5340000000001</v>
      </c>
      <c r="BJ2298" t="s">
        <v>6133</v>
      </c>
      <c r="BK2298">
        <v>16845.400000000001</v>
      </c>
      <c r="BL2298" t="s">
        <v>6140</v>
      </c>
      <c r="BM2298">
        <v>0</v>
      </c>
      <c r="BN2298">
        <v>0</v>
      </c>
      <c r="BO2298" t="s">
        <v>6132</v>
      </c>
      <c r="BP2298">
        <v>0</v>
      </c>
      <c r="BQ2298">
        <v>0</v>
      </c>
      <c r="BR2298" t="s">
        <v>6133</v>
      </c>
      <c r="BS2298">
        <v>0</v>
      </c>
      <c r="BT2298">
        <v>0</v>
      </c>
      <c r="BU2298" t="s">
        <v>6132</v>
      </c>
      <c r="BV2298">
        <v>0</v>
      </c>
      <c r="BW2298">
        <v>0</v>
      </c>
      <c r="BX2298" s="10">
        <v>0</v>
      </c>
      <c r="BY2298">
        <v>0</v>
      </c>
      <c r="BZ2298">
        <v>0</v>
      </c>
      <c r="CA2298" t="s">
        <v>6132</v>
      </c>
      <c r="CB2298">
        <v>0</v>
      </c>
      <c r="CC2298">
        <v>0</v>
      </c>
      <c r="CD2298" t="s">
        <v>6132</v>
      </c>
      <c r="CE2298" t="s">
        <v>6141</v>
      </c>
      <c r="CF2298">
        <v>0</v>
      </c>
      <c r="CG2298">
        <v>0</v>
      </c>
      <c r="CH2298" t="s">
        <v>6132</v>
      </c>
      <c r="CI2298" s="2">
        <v>0</v>
      </c>
      <c r="CJ2298" s="2">
        <v>0</v>
      </c>
      <c r="CK2298" t="s">
        <v>6126</v>
      </c>
      <c r="CL2298" t="s">
        <v>2582</v>
      </c>
      <c r="CM2298" s="9">
        <v>43404</v>
      </c>
      <c r="CN2298" s="9">
        <v>43373</v>
      </c>
      <c r="CO2298" s="2" t="s">
        <v>6143</v>
      </c>
    </row>
    <row r="2299" spans="1:93" x14ac:dyDescent="0.25">
      <c r="A2299" s="2">
        <v>2018</v>
      </c>
      <c r="B2299" s="3">
        <v>43282</v>
      </c>
      <c r="C2299" s="3">
        <v>43373</v>
      </c>
      <c r="D2299" s="2" t="s">
        <v>208</v>
      </c>
      <c r="E2299" s="6">
        <v>31</v>
      </c>
      <c r="F2299" s="2" t="s">
        <v>5000</v>
      </c>
      <c r="G2299" s="2" t="s">
        <v>5000</v>
      </c>
      <c r="H2299" s="2" t="s">
        <v>2443</v>
      </c>
      <c r="I2299" s="2" t="s">
        <v>5002</v>
      </c>
      <c r="J2299" s="2"/>
      <c r="K2299" s="2" t="s">
        <v>2484</v>
      </c>
      <c r="L2299" s="2" t="s">
        <v>212</v>
      </c>
      <c r="M2299" s="8">
        <v>56308.59</v>
      </c>
      <c r="N2299" s="8">
        <v>56308.59</v>
      </c>
      <c r="O2299" s="2" t="s">
        <v>6126</v>
      </c>
      <c r="P2299" s="2">
        <v>700</v>
      </c>
      <c r="Q2299" s="2">
        <v>700</v>
      </c>
      <c r="R2299" t="s">
        <v>6127</v>
      </c>
      <c r="S2299" s="2">
        <v>0</v>
      </c>
      <c r="T2299" t="s">
        <v>6127</v>
      </c>
      <c r="U2299" s="2" t="s">
        <v>6129</v>
      </c>
      <c r="V2299">
        <v>0</v>
      </c>
      <c r="W2299" s="2">
        <v>0</v>
      </c>
      <c r="X2299" t="s">
        <v>6132</v>
      </c>
      <c r="Y2299" s="2" t="s">
        <v>6130</v>
      </c>
      <c r="Z2299">
        <v>0</v>
      </c>
      <c r="AA2299" s="2">
        <v>0</v>
      </c>
      <c r="AB2299" t="s">
        <v>6132</v>
      </c>
      <c r="AC2299" s="2" t="s">
        <v>6131</v>
      </c>
      <c r="AD2299">
        <v>0</v>
      </c>
      <c r="AE2299" s="2">
        <v>0</v>
      </c>
      <c r="AF2299" t="s">
        <v>6132</v>
      </c>
      <c r="AG2299" s="2" t="s">
        <v>6139</v>
      </c>
      <c r="AH2299" s="2">
        <v>0</v>
      </c>
      <c r="AI2299" s="2">
        <v>0</v>
      </c>
      <c r="AJ2299" t="s">
        <v>6132</v>
      </c>
      <c r="AK2299" t="s">
        <v>6134</v>
      </c>
      <c r="AL2299">
        <v>0</v>
      </c>
      <c r="AM2299">
        <v>0</v>
      </c>
      <c r="AN2299" t="s">
        <v>6132</v>
      </c>
      <c r="AO2299" s="2" t="s">
        <v>6135</v>
      </c>
      <c r="AP2299">
        <v>0</v>
      </c>
      <c r="AQ2299">
        <v>0</v>
      </c>
      <c r="AR2299" t="s">
        <v>6127</v>
      </c>
      <c r="AS2299" t="s">
        <v>6136</v>
      </c>
      <c r="AT2299">
        <v>0</v>
      </c>
      <c r="AU2299">
        <v>0</v>
      </c>
      <c r="AV2299" t="s">
        <v>6132</v>
      </c>
      <c r="AW2299" t="s">
        <v>6137</v>
      </c>
      <c r="AX2299">
        <v>0</v>
      </c>
      <c r="AY2299">
        <v>0</v>
      </c>
      <c r="AZ2299" t="s">
        <v>6132</v>
      </c>
      <c r="BA2299" t="s">
        <v>6138</v>
      </c>
      <c r="BB2299">
        <v>0</v>
      </c>
      <c r="BC2299">
        <v>0</v>
      </c>
      <c r="BD2299" t="s">
        <v>6132</v>
      </c>
      <c r="BE2299">
        <v>0</v>
      </c>
      <c r="BF2299">
        <v>0</v>
      </c>
      <c r="BG2299" t="s">
        <v>6132</v>
      </c>
      <c r="BH2299">
        <v>29562.009750000001</v>
      </c>
      <c r="BI2299">
        <v>29562.009750000001</v>
      </c>
      <c r="BJ2299" t="s">
        <v>6133</v>
      </c>
      <c r="BK2299">
        <v>140771.47500000001</v>
      </c>
      <c r="BL2299" t="s">
        <v>6140</v>
      </c>
      <c r="BM2299">
        <v>0</v>
      </c>
      <c r="BN2299">
        <v>0</v>
      </c>
      <c r="BO2299" t="s">
        <v>6132</v>
      </c>
      <c r="BP2299">
        <v>0</v>
      </c>
      <c r="BQ2299">
        <v>0</v>
      </c>
      <c r="BR2299" t="s">
        <v>6133</v>
      </c>
      <c r="BS2299">
        <v>0</v>
      </c>
      <c r="BT2299">
        <v>0</v>
      </c>
      <c r="BU2299" t="s">
        <v>6132</v>
      </c>
      <c r="BV2299">
        <v>0</v>
      </c>
      <c r="BW2299">
        <v>0</v>
      </c>
      <c r="BX2299" s="10">
        <v>0</v>
      </c>
      <c r="BY2299">
        <v>0</v>
      </c>
      <c r="BZ2299">
        <v>0</v>
      </c>
      <c r="CA2299" t="s">
        <v>6132</v>
      </c>
      <c r="CB2299">
        <v>0</v>
      </c>
      <c r="CC2299">
        <v>0</v>
      </c>
      <c r="CD2299" t="s">
        <v>6132</v>
      </c>
      <c r="CE2299" t="s">
        <v>6141</v>
      </c>
      <c r="CF2299">
        <v>0</v>
      </c>
      <c r="CG2299">
        <v>0</v>
      </c>
      <c r="CH2299" t="s">
        <v>6132</v>
      </c>
      <c r="CI2299" s="2">
        <v>0</v>
      </c>
      <c r="CJ2299" s="2">
        <v>0</v>
      </c>
      <c r="CK2299" t="s">
        <v>6126</v>
      </c>
      <c r="CL2299" t="s">
        <v>2582</v>
      </c>
      <c r="CM2299" s="9">
        <v>43404</v>
      </c>
      <c r="CN2299" s="9">
        <v>43373</v>
      </c>
      <c r="CO2299" s="2" t="s">
        <v>6143</v>
      </c>
    </row>
    <row r="2300" spans="1:93" x14ac:dyDescent="0.25">
      <c r="A2300" s="2">
        <v>2018</v>
      </c>
      <c r="B2300" s="3">
        <v>43282</v>
      </c>
      <c r="C2300" s="3">
        <v>43373</v>
      </c>
      <c r="D2300" s="2" t="s">
        <v>208</v>
      </c>
      <c r="E2300" s="7" t="s">
        <v>1718</v>
      </c>
      <c r="F2300" s="2" t="s">
        <v>5000</v>
      </c>
      <c r="G2300" s="2" t="s">
        <v>5000</v>
      </c>
      <c r="H2300" s="2" t="s">
        <v>3611</v>
      </c>
      <c r="I2300" s="2" t="s">
        <v>4884</v>
      </c>
      <c r="J2300" s="2" t="s">
        <v>3958</v>
      </c>
      <c r="K2300" s="2" t="s">
        <v>5732</v>
      </c>
      <c r="L2300" s="2" t="s">
        <v>212</v>
      </c>
      <c r="M2300" s="2">
        <v>4263.8999999999996</v>
      </c>
      <c r="N2300" s="2">
        <v>4263.8999999999996</v>
      </c>
      <c r="O2300" s="2" t="s">
        <v>6126</v>
      </c>
      <c r="P2300" s="2">
        <v>0</v>
      </c>
      <c r="Q2300" s="2">
        <v>0</v>
      </c>
      <c r="R2300" t="s">
        <v>6127</v>
      </c>
      <c r="S2300" s="2">
        <v>0</v>
      </c>
      <c r="T2300" t="s">
        <v>6127</v>
      </c>
      <c r="U2300" s="2" t="s">
        <v>6129</v>
      </c>
      <c r="V2300">
        <v>0</v>
      </c>
      <c r="W2300" s="2">
        <v>0</v>
      </c>
      <c r="X2300" t="s">
        <v>6132</v>
      </c>
      <c r="Y2300" s="2" t="s">
        <v>6130</v>
      </c>
      <c r="Z2300">
        <v>0</v>
      </c>
      <c r="AA2300" s="2">
        <v>0</v>
      </c>
      <c r="AB2300" t="s">
        <v>6132</v>
      </c>
      <c r="AC2300" s="2" t="s">
        <v>6131</v>
      </c>
      <c r="AD2300">
        <v>0</v>
      </c>
      <c r="AE2300" s="2">
        <v>0</v>
      </c>
      <c r="AF2300" t="s">
        <v>6132</v>
      </c>
      <c r="AG2300" s="2" t="s">
        <v>6139</v>
      </c>
      <c r="AH2300" s="2">
        <v>0</v>
      </c>
      <c r="AI2300" s="2">
        <v>0</v>
      </c>
      <c r="AJ2300" t="s">
        <v>6132</v>
      </c>
      <c r="AK2300" t="s">
        <v>6134</v>
      </c>
      <c r="AL2300">
        <v>0</v>
      </c>
      <c r="AM2300">
        <v>0</v>
      </c>
      <c r="AN2300" t="s">
        <v>6132</v>
      </c>
      <c r="AO2300" s="2" t="s">
        <v>6135</v>
      </c>
      <c r="AP2300">
        <v>0</v>
      </c>
      <c r="AQ2300">
        <v>0</v>
      </c>
      <c r="AR2300" t="s">
        <v>6127</v>
      </c>
      <c r="AS2300" t="s">
        <v>6136</v>
      </c>
      <c r="AT2300">
        <v>0</v>
      </c>
      <c r="AU2300">
        <v>0</v>
      </c>
      <c r="AV2300" t="s">
        <v>6132</v>
      </c>
      <c r="AW2300" t="s">
        <v>6137</v>
      </c>
      <c r="AX2300">
        <v>0</v>
      </c>
      <c r="AY2300">
        <v>0</v>
      </c>
      <c r="AZ2300" t="s">
        <v>6132</v>
      </c>
      <c r="BA2300" t="s">
        <v>6138</v>
      </c>
      <c r="BB2300">
        <v>0</v>
      </c>
      <c r="BC2300">
        <v>0</v>
      </c>
      <c r="BD2300" t="s">
        <v>6132</v>
      </c>
      <c r="BE2300">
        <v>0</v>
      </c>
      <c r="BF2300">
        <v>0</v>
      </c>
      <c r="BG2300" t="s">
        <v>6132</v>
      </c>
      <c r="BH2300">
        <v>355.32499999999999</v>
      </c>
      <c r="BI2300">
        <v>355.32499999999999</v>
      </c>
      <c r="BJ2300" t="s">
        <v>6133</v>
      </c>
      <c r="BK2300">
        <v>4263.8999999999996</v>
      </c>
      <c r="BL2300" t="s">
        <v>6140</v>
      </c>
      <c r="BM2300">
        <v>0</v>
      </c>
      <c r="BN2300">
        <v>0</v>
      </c>
      <c r="BO2300" t="s">
        <v>6132</v>
      </c>
      <c r="BP2300">
        <v>0</v>
      </c>
      <c r="BQ2300">
        <v>0</v>
      </c>
      <c r="BR2300" t="s">
        <v>6133</v>
      </c>
      <c r="BS2300">
        <v>0</v>
      </c>
      <c r="BT2300">
        <v>0</v>
      </c>
      <c r="BU2300" t="s">
        <v>6132</v>
      </c>
      <c r="BV2300">
        <v>0</v>
      </c>
      <c r="BW2300">
        <v>0</v>
      </c>
      <c r="BX2300" s="10">
        <v>0</v>
      </c>
      <c r="BY2300">
        <v>0</v>
      </c>
      <c r="BZ2300">
        <v>0</v>
      </c>
      <c r="CA2300" t="s">
        <v>6132</v>
      </c>
      <c r="CB2300">
        <v>0</v>
      </c>
      <c r="CC2300">
        <v>0</v>
      </c>
      <c r="CD2300" t="s">
        <v>6132</v>
      </c>
      <c r="CE2300" t="s">
        <v>6141</v>
      </c>
      <c r="CF2300">
        <v>0</v>
      </c>
      <c r="CG2300">
        <v>0</v>
      </c>
      <c r="CH2300" t="s">
        <v>6132</v>
      </c>
      <c r="CI2300" s="2">
        <v>0</v>
      </c>
      <c r="CJ2300" s="2">
        <v>0</v>
      </c>
      <c r="CK2300" t="s">
        <v>6126</v>
      </c>
      <c r="CL2300" t="s">
        <v>2582</v>
      </c>
      <c r="CM2300" s="9">
        <v>43404</v>
      </c>
      <c r="CN2300" s="9">
        <v>43373</v>
      </c>
      <c r="CO2300" s="2" t="s">
        <v>6143</v>
      </c>
    </row>
    <row r="2301" spans="1:93" x14ac:dyDescent="0.25">
      <c r="A2301" s="2">
        <v>2018</v>
      </c>
      <c r="B2301" s="3">
        <v>43282</v>
      </c>
      <c r="C2301" s="3">
        <v>43373</v>
      </c>
      <c r="D2301" s="2" t="s">
        <v>208</v>
      </c>
      <c r="E2301" s="6">
        <v>22</v>
      </c>
      <c r="F2301" s="2" t="s">
        <v>3112</v>
      </c>
      <c r="G2301" s="2" t="s">
        <v>3112</v>
      </c>
      <c r="H2301" s="2" t="s">
        <v>2245</v>
      </c>
      <c r="I2301" s="2" t="s">
        <v>3113</v>
      </c>
      <c r="J2301" s="2" t="s">
        <v>3114</v>
      </c>
      <c r="K2301" s="2" t="s">
        <v>2263</v>
      </c>
      <c r="L2301" s="2" t="s">
        <v>211</v>
      </c>
      <c r="M2301" s="8">
        <v>12840.25</v>
      </c>
      <c r="N2301" s="8">
        <v>12840.25</v>
      </c>
      <c r="O2301" s="2" t="s">
        <v>6126</v>
      </c>
      <c r="P2301" s="2">
        <v>700</v>
      </c>
      <c r="Q2301" s="2">
        <v>700</v>
      </c>
      <c r="R2301" t="s">
        <v>6127</v>
      </c>
      <c r="S2301" s="2">
        <v>0</v>
      </c>
      <c r="T2301" t="s">
        <v>6127</v>
      </c>
      <c r="U2301" s="2" t="s">
        <v>6129</v>
      </c>
      <c r="V2301">
        <v>0</v>
      </c>
      <c r="W2301" s="2">
        <v>0</v>
      </c>
      <c r="X2301" t="s">
        <v>6132</v>
      </c>
      <c r="Y2301" s="2" t="s">
        <v>6130</v>
      </c>
      <c r="Z2301">
        <v>0</v>
      </c>
      <c r="AA2301" s="2">
        <v>0</v>
      </c>
      <c r="AB2301" t="s">
        <v>6132</v>
      </c>
      <c r="AC2301" s="2" t="s">
        <v>6131</v>
      </c>
      <c r="AD2301">
        <v>0</v>
      </c>
      <c r="AE2301" s="2">
        <v>0</v>
      </c>
      <c r="AF2301" t="s">
        <v>6132</v>
      </c>
      <c r="AG2301" s="2" t="s">
        <v>6139</v>
      </c>
      <c r="AH2301" s="2">
        <v>0</v>
      </c>
      <c r="AI2301" s="2">
        <v>0</v>
      </c>
      <c r="AJ2301" t="s">
        <v>6132</v>
      </c>
      <c r="AK2301" t="s">
        <v>6134</v>
      </c>
      <c r="AL2301">
        <v>0</v>
      </c>
      <c r="AM2301">
        <v>0</v>
      </c>
      <c r="AN2301" t="s">
        <v>6132</v>
      </c>
      <c r="AO2301" s="2" t="s">
        <v>6135</v>
      </c>
      <c r="AP2301">
        <v>0</v>
      </c>
      <c r="AQ2301">
        <v>0</v>
      </c>
      <c r="AR2301" t="s">
        <v>6127</v>
      </c>
      <c r="AS2301" t="s">
        <v>6136</v>
      </c>
      <c r="AT2301">
        <v>0</v>
      </c>
      <c r="AU2301">
        <v>0</v>
      </c>
      <c r="AV2301" t="s">
        <v>6132</v>
      </c>
      <c r="AW2301" t="s">
        <v>6137</v>
      </c>
      <c r="AX2301">
        <v>0</v>
      </c>
      <c r="AY2301">
        <v>0</v>
      </c>
      <c r="AZ2301" t="s">
        <v>6132</v>
      </c>
      <c r="BA2301" t="s">
        <v>6138</v>
      </c>
      <c r="BB2301">
        <v>0</v>
      </c>
      <c r="BC2301">
        <v>0</v>
      </c>
      <c r="BD2301" t="s">
        <v>6132</v>
      </c>
      <c r="BE2301">
        <v>0</v>
      </c>
      <c r="BF2301">
        <v>0</v>
      </c>
      <c r="BG2301" t="s">
        <v>6132</v>
      </c>
      <c r="BH2301">
        <v>6741.1312500000004</v>
      </c>
      <c r="BI2301">
        <v>6741.1312500000004</v>
      </c>
      <c r="BJ2301" t="s">
        <v>6133</v>
      </c>
      <c r="BK2301">
        <v>32100.625</v>
      </c>
      <c r="BL2301" t="s">
        <v>6140</v>
      </c>
      <c r="BM2301">
        <v>0</v>
      </c>
      <c r="BN2301">
        <v>0</v>
      </c>
      <c r="BO2301" t="s">
        <v>6132</v>
      </c>
      <c r="BP2301">
        <v>0</v>
      </c>
      <c r="BQ2301">
        <v>0</v>
      </c>
      <c r="BR2301" t="s">
        <v>6133</v>
      </c>
      <c r="BS2301">
        <v>0</v>
      </c>
      <c r="BT2301">
        <v>0</v>
      </c>
      <c r="BU2301" t="s">
        <v>6132</v>
      </c>
      <c r="BV2301">
        <v>0</v>
      </c>
      <c r="BW2301">
        <v>0</v>
      </c>
      <c r="BX2301" s="10">
        <v>0</v>
      </c>
      <c r="BY2301">
        <v>0</v>
      </c>
      <c r="BZ2301">
        <v>0</v>
      </c>
      <c r="CA2301" t="s">
        <v>6132</v>
      </c>
      <c r="CB2301">
        <v>0</v>
      </c>
      <c r="CC2301">
        <v>0</v>
      </c>
      <c r="CD2301" t="s">
        <v>6132</v>
      </c>
      <c r="CE2301" t="s">
        <v>6141</v>
      </c>
      <c r="CF2301">
        <v>0</v>
      </c>
      <c r="CG2301">
        <v>0</v>
      </c>
      <c r="CH2301" t="s">
        <v>6132</v>
      </c>
      <c r="CI2301" s="2">
        <v>0</v>
      </c>
      <c r="CJ2301" s="2">
        <v>0</v>
      </c>
      <c r="CK2301" t="s">
        <v>6126</v>
      </c>
      <c r="CL2301" t="s">
        <v>2582</v>
      </c>
      <c r="CM2301" s="9">
        <v>43404</v>
      </c>
      <c r="CN2301" s="9">
        <v>43373</v>
      </c>
      <c r="CO2301" s="2" t="s">
        <v>6143</v>
      </c>
    </row>
    <row r="2302" spans="1:93" x14ac:dyDescent="0.25">
      <c r="A2302" s="2">
        <v>2018</v>
      </c>
      <c r="B2302" s="3">
        <v>43282</v>
      </c>
      <c r="C2302" s="3">
        <v>43373</v>
      </c>
      <c r="D2302" s="2" t="s">
        <v>208</v>
      </c>
      <c r="E2302" s="7" t="s">
        <v>1719</v>
      </c>
      <c r="F2302" s="2" t="s">
        <v>5733</v>
      </c>
      <c r="G2302" s="2" t="s">
        <v>5733</v>
      </c>
      <c r="H2302" s="2" t="s">
        <v>3668</v>
      </c>
      <c r="I2302" s="2" t="s">
        <v>5052</v>
      </c>
      <c r="J2302" s="2" t="s">
        <v>3867</v>
      </c>
      <c r="K2302" s="2" t="s">
        <v>3329</v>
      </c>
      <c r="L2302" s="2" t="s">
        <v>212</v>
      </c>
      <c r="M2302" s="2">
        <v>33210.9</v>
      </c>
      <c r="N2302" s="2">
        <v>33210.9</v>
      </c>
      <c r="O2302" s="2" t="s">
        <v>6126</v>
      </c>
      <c r="P2302" s="2">
        <v>0</v>
      </c>
      <c r="Q2302" s="2">
        <v>0</v>
      </c>
      <c r="R2302" t="s">
        <v>6127</v>
      </c>
      <c r="S2302" s="2">
        <v>0</v>
      </c>
      <c r="T2302" t="s">
        <v>6127</v>
      </c>
      <c r="U2302" s="2" t="s">
        <v>6129</v>
      </c>
      <c r="V2302">
        <v>0</v>
      </c>
      <c r="W2302" s="2">
        <v>0</v>
      </c>
      <c r="X2302" t="s">
        <v>6132</v>
      </c>
      <c r="Y2302" s="2" t="s">
        <v>6130</v>
      </c>
      <c r="Z2302">
        <v>0</v>
      </c>
      <c r="AA2302" s="2">
        <v>0</v>
      </c>
      <c r="AB2302" t="s">
        <v>6132</v>
      </c>
      <c r="AC2302" s="2" t="s">
        <v>6131</v>
      </c>
      <c r="AD2302">
        <v>0</v>
      </c>
      <c r="AE2302" s="2">
        <v>0</v>
      </c>
      <c r="AF2302" t="s">
        <v>6132</v>
      </c>
      <c r="AG2302" s="2" t="s">
        <v>6139</v>
      </c>
      <c r="AH2302" s="2">
        <v>0</v>
      </c>
      <c r="AI2302" s="2">
        <v>0</v>
      </c>
      <c r="AJ2302" t="s">
        <v>6132</v>
      </c>
      <c r="AK2302" t="s">
        <v>6134</v>
      </c>
      <c r="AL2302">
        <v>0</v>
      </c>
      <c r="AM2302">
        <v>0</v>
      </c>
      <c r="AN2302" t="s">
        <v>6132</v>
      </c>
      <c r="AO2302" s="2" t="s">
        <v>6135</v>
      </c>
      <c r="AP2302">
        <v>0</v>
      </c>
      <c r="AQ2302">
        <v>0</v>
      </c>
      <c r="AR2302" t="s">
        <v>6127</v>
      </c>
      <c r="AS2302" t="s">
        <v>6136</v>
      </c>
      <c r="AT2302">
        <v>0</v>
      </c>
      <c r="AU2302">
        <v>0</v>
      </c>
      <c r="AV2302" t="s">
        <v>6132</v>
      </c>
      <c r="AW2302" t="s">
        <v>6137</v>
      </c>
      <c r="AX2302">
        <v>0</v>
      </c>
      <c r="AY2302">
        <v>0</v>
      </c>
      <c r="AZ2302" t="s">
        <v>6132</v>
      </c>
      <c r="BA2302" t="s">
        <v>6138</v>
      </c>
      <c r="BB2302">
        <v>0</v>
      </c>
      <c r="BC2302">
        <v>0</v>
      </c>
      <c r="BD2302" t="s">
        <v>6132</v>
      </c>
      <c r="BE2302">
        <v>0</v>
      </c>
      <c r="BF2302">
        <v>0</v>
      </c>
      <c r="BG2302" t="s">
        <v>6132</v>
      </c>
      <c r="BH2302">
        <v>2767.5749999999998</v>
      </c>
      <c r="BI2302">
        <v>2767.5749999999998</v>
      </c>
      <c r="BJ2302" t="s">
        <v>6133</v>
      </c>
      <c r="BK2302">
        <v>33210.9</v>
      </c>
      <c r="BL2302" t="s">
        <v>6140</v>
      </c>
      <c r="BM2302">
        <v>0</v>
      </c>
      <c r="BN2302">
        <v>0</v>
      </c>
      <c r="BO2302" t="s">
        <v>6132</v>
      </c>
      <c r="BP2302">
        <v>0</v>
      </c>
      <c r="BQ2302">
        <v>0</v>
      </c>
      <c r="BR2302" t="s">
        <v>6133</v>
      </c>
      <c r="BS2302">
        <v>0</v>
      </c>
      <c r="BT2302">
        <v>0</v>
      </c>
      <c r="BU2302" t="s">
        <v>6132</v>
      </c>
      <c r="BV2302">
        <v>0</v>
      </c>
      <c r="BW2302">
        <v>0</v>
      </c>
      <c r="BX2302" s="10">
        <v>0</v>
      </c>
      <c r="BY2302">
        <v>0</v>
      </c>
      <c r="BZ2302">
        <v>0</v>
      </c>
      <c r="CA2302" t="s">
        <v>6132</v>
      </c>
      <c r="CB2302">
        <v>0</v>
      </c>
      <c r="CC2302">
        <v>0</v>
      </c>
      <c r="CD2302" t="s">
        <v>6132</v>
      </c>
      <c r="CE2302" t="s">
        <v>6141</v>
      </c>
      <c r="CF2302">
        <v>0</v>
      </c>
      <c r="CG2302">
        <v>0</v>
      </c>
      <c r="CH2302" t="s">
        <v>6132</v>
      </c>
      <c r="CI2302" s="2">
        <v>0</v>
      </c>
      <c r="CJ2302" s="2">
        <v>0</v>
      </c>
      <c r="CK2302" t="s">
        <v>6126</v>
      </c>
      <c r="CL2302" t="s">
        <v>2582</v>
      </c>
      <c r="CM2302" s="9">
        <v>43404</v>
      </c>
      <c r="CN2302" s="9">
        <v>43373</v>
      </c>
      <c r="CO2302" s="2" t="s">
        <v>6143</v>
      </c>
    </row>
    <row r="2303" spans="1:93" x14ac:dyDescent="0.25">
      <c r="A2303" s="2">
        <v>2018</v>
      </c>
      <c r="B2303" s="3">
        <v>43282</v>
      </c>
      <c r="C2303" s="3">
        <v>43373</v>
      </c>
      <c r="D2303" s="2" t="s">
        <v>208</v>
      </c>
      <c r="E2303" s="7" t="s">
        <v>1720</v>
      </c>
      <c r="F2303" s="2" t="s">
        <v>5734</v>
      </c>
      <c r="G2303" s="2" t="s">
        <v>5734</v>
      </c>
      <c r="H2303" s="2" t="s">
        <v>3440</v>
      </c>
      <c r="I2303" s="2" t="s">
        <v>5270</v>
      </c>
      <c r="J2303" s="2" t="s">
        <v>3876</v>
      </c>
      <c r="K2303" s="2" t="s">
        <v>2604</v>
      </c>
      <c r="L2303" s="2" t="s">
        <v>212</v>
      </c>
      <c r="M2303" s="2">
        <v>33210.9</v>
      </c>
      <c r="N2303" s="2">
        <v>33210.9</v>
      </c>
      <c r="O2303" s="2" t="s">
        <v>6126</v>
      </c>
      <c r="P2303" s="2">
        <v>0</v>
      </c>
      <c r="Q2303" s="2">
        <v>0</v>
      </c>
      <c r="R2303" t="s">
        <v>6127</v>
      </c>
      <c r="S2303" s="2">
        <v>0</v>
      </c>
      <c r="T2303" t="s">
        <v>6127</v>
      </c>
      <c r="U2303" s="2" t="s">
        <v>6129</v>
      </c>
      <c r="V2303">
        <v>0</v>
      </c>
      <c r="W2303" s="2">
        <v>0</v>
      </c>
      <c r="X2303" t="s">
        <v>6132</v>
      </c>
      <c r="Y2303" s="2" t="s">
        <v>6130</v>
      </c>
      <c r="Z2303">
        <v>0</v>
      </c>
      <c r="AA2303" s="2">
        <v>0</v>
      </c>
      <c r="AB2303" t="s">
        <v>6132</v>
      </c>
      <c r="AC2303" s="2" t="s">
        <v>6131</v>
      </c>
      <c r="AD2303">
        <v>0</v>
      </c>
      <c r="AE2303" s="2">
        <v>0</v>
      </c>
      <c r="AF2303" t="s">
        <v>6132</v>
      </c>
      <c r="AG2303" s="2" t="s">
        <v>6139</v>
      </c>
      <c r="AH2303" s="2">
        <v>0</v>
      </c>
      <c r="AI2303" s="2">
        <v>0</v>
      </c>
      <c r="AJ2303" t="s">
        <v>6132</v>
      </c>
      <c r="AK2303" t="s">
        <v>6134</v>
      </c>
      <c r="AL2303">
        <v>0</v>
      </c>
      <c r="AM2303">
        <v>0</v>
      </c>
      <c r="AN2303" t="s">
        <v>6132</v>
      </c>
      <c r="AO2303" s="2" t="s">
        <v>6135</v>
      </c>
      <c r="AP2303">
        <v>0</v>
      </c>
      <c r="AQ2303">
        <v>0</v>
      </c>
      <c r="AR2303" t="s">
        <v>6127</v>
      </c>
      <c r="AS2303" t="s">
        <v>6136</v>
      </c>
      <c r="AT2303">
        <v>0</v>
      </c>
      <c r="AU2303">
        <v>0</v>
      </c>
      <c r="AV2303" t="s">
        <v>6132</v>
      </c>
      <c r="AW2303" t="s">
        <v>6137</v>
      </c>
      <c r="AX2303">
        <v>0</v>
      </c>
      <c r="AY2303">
        <v>0</v>
      </c>
      <c r="AZ2303" t="s">
        <v>6132</v>
      </c>
      <c r="BA2303" t="s">
        <v>6138</v>
      </c>
      <c r="BB2303">
        <v>0</v>
      </c>
      <c r="BC2303">
        <v>0</v>
      </c>
      <c r="BD2303" t="s">
        <v>6132</v>
      </c>
      <c r="BE2303">
        <v>0</v>
      </c>
      <c r="BF2303">
        <v>0</v>
      </c>
      <c r="BG2303" t="s">
        <v>6132</v>
      </c>
      <c r="BH2303">
        <v>2767.5749999999998</v>
      </c>
      <c r="BI2303">
        <v>2767.5749999999998</v>
      </c>
      <c r="BJ2303" t="s">
        <v>6133</v>
      </c>
      <c r="BK2303">
        <v>33210.9</v>
      </c>
      <c r="BL2303" t="s">
        <v>6140</v>
      </c>
      <c r="BM2303">
        <v>0</v>
      </c>
      <c r="BN2303">
        <v>0</v>
      </c>
      <c r="BO2303" t="s">
        <v>6132</v>
      </c>
      <c r="BP2303">
        <v>0</v>
      </c>
      <c r="BQ2303">
        <v>0</v>
      </c>
      <c r="BR2303" t="s">
        <v>6133</v>
      </c>
      <c r="BS2303">
        <v>0</v>
      </c>
      <c r="BT2303">
        <v>0</v>
      </c>
      <c r="BU2303" t="s">
        <v>6132</v>
      </c>
      <c r="BV2303">
        <v>0</v>
      </c>
      <c r="BW2303">
        <v>0</v>
      </c>
      <c r="BX2303" s="10">
        <v>0</v>
      </c>
      <c r="BY2303">
        <v>0</v>
      </c>
      <c r="BZ2303">
        <v>0</v>
      </c>
      <c r="CA2303" t="s">
        <v>6132</v>
      </c>
      <c r="CB2303">
        <v>0</v>
      </c>
      <c r="CC2303">
        <v>0</v>
      </c>
      <c r="CD2303" t="s">
        <v>6132</v>
      </c>
      <c r="CE2303" t="s">
        <v>6141</v>
      </c>
      <c r="CF2303">
        <v>0</v>
      </c>
      <c r="CG2303">
        <v>0</v>
      </c>
      <c r="CH2303" t="s">
        <v>6132</v>
      </c>
      <c r="CI2303" s="2">
        <v>0</v>
      </c>
      <c r="CJ2303" s="2">
        <v>0</v>
      </c>
      <c r="CK2303" t="s">
        <v>6126</v>
      </c>
      <c r="CL2303" t="s">
        <v>2582</v>
      </c>
      <c r="CM2303" s="9">
        <v>43404</v>
      </c>
      <c r="CN2303" s="9">
        <v>43373</v>
      </c>
      <c r="CO2303" s="2" t="s">
        <v>6143</v>
      </c>
    </row>
    <row r="2304" spans="1:93" x14ac:dyDescent="0.25">
      <c r="A2304" s="2">
        <v>2018</v>
      </c>
      <c r="B2304" s="3">
        <v>43282</v>
      </c>
      <c r="C2304" s="3">
        <v>43373</v>
      </c>
      <c r="D2304" s="2" t="s">
        <v>208</v>
      </c>
      <c r="E2304" s="7" t="s">
        <v>789</v>
      </c>
      <c r="F2304" s="2" t="s">
        <v>4057</v>
      </c>
      <c r="G2304" s="2" t="s">
        <v>4057</v>
      </c>
      <c r="H2304" s="2" t="s">
        <v>4002</v>
      </c>
      <c r="I2304" s="2" t="s">
        <v>2845</v>
      </c>
      <c r="J2304" s="2" t="s">
        <v>3322</v>
      </c>
      <c r="K2304" s="2" t="s">
        <v>2542</v>
      </c>
      <c r="L2304" s="2" t="s">
        <v>211</v>
      </c>
      <c r="M2304" s="2">
        <v>33210.300000000003</v>
      </c>
      <c r="N2304" s="2">
        <v>33210.300000000003</v>
      </c>
      <c r="O2304" s="2" t="s">
        <v>6126</v>
      </c>
      <c r="P2304" s="2">
        <v>0</v>
      </c>
      <c r="Q2304" s="2">
        <v>0</v>
      </c>
      <c r="R2304" t="s">
        <v>6127</v>
      </c>
      <c r="S2304" s="2">
        <v>0</v>
      </c>
      <c r="T2304" t="s">
        <v>6127</v>
      </c>
      <c r="U2304" s="2" t="s">
        <v>6129</v>
      </c>
      <c r="V2304">
        <v>0</v>
      </c>
      <c r="W2304" s="2">
        <v>0</v>
      </c>
      <c r="X2304" t="s">
        <v>6132</v>
      </c>
      <c r="Y2304" s="2" t="s">
        <v>6130</v>
      </c>
      <c r="Z2304">
        <v>0</v>
      </c>
      <c r="AA2304" s="2">
        <v>0</v>
      </c>
      <c r="AB2304" t="s">
        <v>6132</v>
      </c>
      <c r="AC2304" s="2" t="s">
        <v>6131</v>
      </c>
      <c r="AD2304">
        <v>0</v>
      </c>
      <c r="AE2304" s="2">
        <v>0</v>
      </c>
      <c r="AF2304" t="s">
        <v>6132</v>
      </c>
      <c r="AG2304" s="2" t="s">
        <v>6139</v>
      </c>
      <c r="AH2304" s="2">
        <v>0</v>
      </c>
      <c r="AI2304" s="2">
        <v>0</v>
      </c>
      <c r="AJ2304" t="s">
        <v>6132</v>
      </c>
      <c r="AK2304" t="s">
        <v>6134</v>
      </c>
      <c r="AL2304">
        <v>0</v>
      </c>
      <c r="AM2304">
        <v>0</v>
      </c>
      <c r="AN2304" t="s">
        <v>6132</v>
      </c>
      <c r="AO2304" s="2" t="s">
        <v>6135</v>
      </c>
      <c r="AP2304">
        <v>0</v>
      </c>
      <c r="AQ2304">
        <v>0</v>
      </c>
      <c r="AR2304" t="s">
        <v>6127</v>
      </c>
      <c r="AS2304" t="s">
        <v>6136</v>
      </c>
      <c r="AT2304">
        <v>0</v>
      </c>
      <c r="AU2304">
        <v>0</v>
      </c>
      <c r="AV2304" t="s">
        <v>6132</v>
      </c>
      <c r="AW2304" t="s">
        <v>6137</v>
      </c>
      <c r="AX2304">
        <v>0</v>
      </c>
      <c r="AY2304">
        <v>0</v>
      </c>
      <c r="AZ2304" t="s">
        <v>6132</v>
      </c>
      <c r="BA2304" t="s">
        <v>6138</v>
      </c>
      <c r="BB2304">
        <v>0</v>
      </c>
      <c r="BC2304">
        <v>0</v>
      </c>
      <c r="BD2304" t="s">
        <v>6132</v>
      </c>
      <c r="BE2304">
        <v>0</v>
      </c>
      <c r="BF2304">
        <v>0</v>
      </c>
      <c r="BG2304" t="s">
        <v>6132</v>
      </c>
      <c r="BH2304">
        <v>2767.5250000000001</v>
      </c>
      <c r="BI2304">
        <v>2767.5250000000001</v>
      </c>
      <c r="BJ2304" t="s">
        <v>6133</v>
      </c>
      <c r="BK2304">
        <v>33210.300000000003</v>
      </c>
      <c r="BL2304" t="s">
        <v>6140</v>
      </c>
      <c r="BM2304">
        <v>0</v>
      </c>
      <c r="BN2304">
        <v>0</v>
      </c>
      <c r="BO2304" t="s">
        <v>6132</v>
      </c>
      <c r="BP2304">
        <v>0</v>
      </c>
      <c r="BQ2304">
        <v>0</v>
      </c>
      <c r="BR2304" t="s">
        <v>6133</v>
      </c>
      <c r="BS2304">
        <v>0</v>
      </c>
      <c r="BT2304">
        <v>0</v>
      </c>
      <c r="BU2304" t="s">
        <v>6132</v>
      </c>
      <c r="BV2304">
        <v>0</v>
      </c>
      <c r="BW2304">
        <v>0</v>
      </c>
      <c r="BX2304" s="10">
        <v>0</v>
      </c>
      <c r="BY2304">
        <v>0</v>
      </c>
      <c r="BZ2304">
        <v>0</v>
      </c>
      <c r="CA2304" t="s">
        <v>6132</v>
      </c>
      <c r="CB2304">
        <v>0</v>
      </c>
      <c r="CC2304">
        <v>0</v>
      </c>
      <c r="CD2304" t="s">
        <v>6132</v>
      </c>
      <c r="CE2304" t="s">
        <v>6141</v>
      </c>
      <c r="CF2304">
        <v>0</v>
      </c>
      <c r="CG2304">
        <v>0</v>
      </c>
      <c r="CH2304" t="s">
        <v>6132</v>
      </c>
      <c r="CI2304" s="2">
        <v>0</v>
      </c>
      <c r="CJ2304" s="2">
        <v>0</v>
      </c>
      <c r="CK2304" t="s">
        <v>6126</v>
      </c>
      <c r="CL2304" t="s">
        <v>2582</v>
      </c>
      <c r="CM2304" s="9">
        <v>43404</v>
      </c>
      <c r="CN2304" s="9">
        <v>43373</v>
      </c>
      <c r="CO2304" s="2" t="s">
        <v>6143</v>
      </c>
    </row>
    <row r="2305" spans="1:93" x14ac:dyDescent="0.25">
      <c r="A2305" s="2">
        <v>2018</v>
      </c>
      <c r="B2305" s="3">
        <v>43282</v>
      </c>
      <c r="C2305" s="3">
        <v>43373</v>
      </c>
      <c r="D2305" s="2" t="s">
        <v>208</v>
      </c>
      <c r="E2305" s="7" t="s">
        <v>1721</v>
      </c>
      <c r="F2305" s="2" t="s">
        <v>5735</v>
      </c>
      <c r="G2305" s="2" t="s">
        <v>5735</v>
      </c>
      <c r="H2305" s="2" t="s">
        <v>3417</v>
      </c>
      <c r="I2305" s="2" t="s">
        <v>5736</v>
      </c>
      <c r="J2305" s="2" t="s">
        <v>2532</v>
      </c>
      <c r="K2305" s="2" t="s">
        <v>3909</v>
      </c>
      <c r="L2305" s="2" t="s">
        <v>212</v>
      </c>
      <c r="M2305" s="2">
        <v>33210.9</v>
      </c>
      <c r="N2305" s="2">
        <v>33210.9</v>
      </c>
      <c r="O2305" s="2" t="s">
        <v>6126</v>
      </c>
      <c r="P2305" s="2">
        <v>0</v>
      </c>
      <c r="Q2305" s="2">
        <v>0</v>
      </c>
      <c r="R2305" t="s">
        <v>6127</v>
      </c>
      <c r="S2305" s="2">
        <v>0</v>
      </c>
      <c r="T2305" t="s">
        <v>6127</v>
      </c>
      <c r="U2305" s="2" t="s">
        <v>6129</v>
      </c>
      <c r="V2305">
        <v>0</v>
      </c>
      <c r="W2305" s="2">
        <v>0</v>
      </c>
      <c r="X2305" t="s">
        <v>6132</v>
      </c>
      <c r="Y2305" s="2" t="s">
        <v>6130</v>
      </c>
      <c r="Z2305">
        <v>0</v>
      </c>
      <c r="AA2305" s="2">
        <v>0</v>
      </c>
      <c r="AB2305" t="s">
        <v>6132</v>
      </c>
      <c r="AC2305" s="2" t="s">
        <v>6131</v>
      </c>
      <c r="AD2305">
        <v>0</v>
      </c>
      <c r="AE2305" s="2">
        <v>0</v>
      </c>
      <c r="AF2305" t="s">
        <v>6132</v>
      </c>
      <c r="AG2305" s="2" t="s">
        <v>6139</v>
      </c>
      <c r="AH2305" s="2">
        <v>0</v>
      </c>
      <c r="AI2305" s="2">
        <v>0</v>
      </c>
      <c r="AJ2305" t="s">
        <v>6132</v>
      </c>
      <c r="AK2305" t="s">
        <v>6134</v>
      </c>
      <c r="AL2305">
        <v>0</v>
      </c>
      <c r="AM2305">
        <v>0</v>
      </c>
      <c r="AN2305" t="s">
        <v>6132</v>
      </c>
      <c r="AO2305" s="2" t="s">
        <v>6135</v>
      </c>
      <c r="AP2305">
        <v>0</v>
      </c>
      <c r="AQ2305">
        <v>0</v>
      </c>
      <c r="AR2305" t="s">
        <v>6127</v>
      </c>
      <c r="AS2305" t="s">
        <v>6136</v>
      </c>
      <c r="AT2305">
        <v>0</v>
      </c>
      <c r="AU2305">
        <v>0</v>
      </c>
      <c r="AV2305" t="s">
        <v>6132</v>
      </c>
      <c r="AW2305" t="s">
        <v>6137</v>
      </c>
      <c r="AX2305">
        <v>0</v>
      </c>
      <c r="AY2305">
        <v>0</v>
      </c>
      <c r="AZ2305" t="s">
        <v>6132</v>
      </c>
      <c r="BA2305" t="s">
        <v>6138</v>
      </c>
      <c r="BB2305">
        <v>0</v>
      </c>
      <c r="BC2305">
        <v>0</v>
      </c>
      <c r="BD2305" t="s">
        <v>6132</v>
      </c>
      <c r="BE2305">
        <v>0</v>
      </c>
      <c r="BF2305">
        <v>0</v>
      </c>
      <c r="BG2305" t="s">
        <v>6132</v>
      </c>
      <c r="BH2305">
        <v>2767.5749999999998</v>
      </c>
      <c r="BI2305">
        <v>2767.5749999999998</v>
      </c>
      <c r="BJ2305" t="s">
        <v>6133</v>
      </c>
      <c r="BK2305">
        <v>33210.9</v>
      </c>
      <c r="BL2305" t="s">
        <v>6140</v>
      </c>
      <c r="BM2305">
        <v>0</v>
      </c>
      <c r="BN2305">
        <v>0</v>
      </c>
      <c r="BO2305" t="s">
        <v>6132</v>
      </c>
      <c r="BP2305">
        <v>0</v>
      </c>
      <c r="BQ2305">
        <v>0</v>
      </c>
      <c r="BR2305" t="s">
        <v>6133</v>
      </c>
      <c r="BS2305">
        <v>0</v>
      </c>
      <c r="BT2305">
        <v>0</v>
      </c>
      <c r="BU2305" t="s">
        <v>6132</v>
      </c>
      <c r="BV2305">
        <v>0</v>
      </c>
      <c r="BW2305">
        <v>0</v>
      </c>
      <c r="BX2305" s="10">
        <v>0</v>
      </c>
      <c r="BY2305">
        <v>0</v>
      </c>
      <c r="BZ2305">
        <v>0</v>
      </c>
      <c r="CA2305" t="s">
        <v>6132</v>
      </c>
      <c r="CB2305">
        <v>0</v>
      </c>
      <c r="CC2305">
        <v>0</v>
      </c>
      <c r="CD2305" t="s">
        <v>6132</v>
      </c>
      <c r="CE2305" t="s">
        <v>6141</v>
      </c>
      <c r="CF2305">
        <v>0</v>
      </c>
      <c r="CG2305">
        <v>0</v>
      </c>
      <c r="CH2305" t="s">
        <v>6132</v>
      </c>
      <c r="CI2305" s="2">
        <v>0</v>
      </c>
      <c r="CJ2305" s="2">
        <v>0</v>
      </c>
      <c r="CK2305" t="s">
        <v>6126</v>
      </c>
      <c r="CL2305" t="s">
        <v>2582</v>
      </c>
      <c r="CM2305" s="9">
        <v>43404</v>
      </c>
      <c r="CN2305" s="9">
        <v>43373</v>
      </c>
      <c r="CO2305" s="2" t="s">
        <v>6143</v>
      </c>
    </row>
    <row r="2306" spans="1:93" x14ac:dyDescent="0.25">
      <c r="A2306" s="2">
        <v>2018</v>
      </c>
      <c r="B2306" s="3">
        <v>43282</v>
      </c>
      <c r="C2306" s="3">
        <v>43373</v>
      </c>
      <c r="D2306" s="2" t="s">
        <v>208</v>
      </c>
      <c r="E2306" s="7" t="s">
        <v>1722</v>
      </c>
      <c r="F2306" s="2" t="s">
        <v>5737</v>
      </c>
      <c r="G2306" s="2" t="s">
        <v>5737</v>
      </c>
      <c r="H2306" s="2" t="s">
        <v>3373</v>
      </c>
      <c r="I2306" s="2" t="s">
        <v>5738</v>
      </c>
      <c r="J2306" s="2" t="s">
        <v>2891</v>
      </c>
      <c r="K2306" s="2" t="s">
        <v>2398</v>
      </c>
      <c r="L2306" s="2" t="s">
        <v>212</v>
      </c>
      <c r="M2306" s="2">
        <v>39570</v>
      </c>
      <c r="N2306" s="2">
        <v>39570</v>
      </c>
      <c r="O2306" s="2" t="s">
        <v>6126</v>
      </c>
      <c r="P2306" s="2">
        <v>0</v>
      </c>
      <c r="Q2306" s="2">
        <v>0</v>
      </c>
      <c r="R2306" t="s">
        <v>6127</v>
      </c>
      <c r="S2306" s="2">
        <v>0</v>
      </c>
      <c r="T2306" t="s">
        <v>6127</v>
      </c>
      <c r="U2306" s="2" t="s">
        <v>6129</v>
      </c>
      <c r="V2306">
        <v>0</v>
      </c>
      <c r="W2306" s="2">
        <v>0</v>
      </c>
      <c r="X2306" t="s">
        <v>6132</v>
      </c>
      <c r="Y2306" s="2" t="s">
        <v>6130</v>
      </c>
      <c r="Z2306">
        <v>0</v>
      </c>
      <c r="AA2306" s="2">
        <v>0</v>
      </c>
      <c r="AB2306" t="s">
        <v>6132</v>
      </c>
      <c r="AC2306" s="2" t="s">
        <v>6131</v>
      </c>
      <c r="AD2306">
        <v>0</v>
      </c>
      <c r="AE2306" s="2">
        <v>0</v>
      </c>
      <c r="AF2306" t="s">
        <v>6132</v>
      </c>
      <c r="AG2306" s="2" t="s">
        <v>6139</v>
      </c>
      <c r="AH2306" s="2">
        <v>0</v>
      </c>
      <c r="AI2306" s="2">
        <v>0</v>
      </c>
      <c r="AJ2306" t="s">
        <v>6132</v>
      </c>
      <c r="AK2306" t="s">
        <v>6134</v>
      </c>
      <c r="AL2306">
        <v>0</v>
      </c>
      <c r="AM2306">
        <v>0</v>
      </c>
      <c r="AN2306" t="s">
        <v>6132</v>
      </c>
      <c r="AO2306" s="2" t="s">
        <v>6135</v>
      </c>
      <c r="AP2306">
        <v>0</v>
      </c>
      <c r="AQ2306">
        <v>0</v>
      </c>
      <c r="AR2306" t="s">
        <v>6127</v>
      </c>
      <c r="AS2306" t="s">
        <v>6136</v>
      </c>
      <c r="AT2306">
        <v>0</v>
      </c>
      <c r="AU2306">
        <v>0</v>
      </c>
      <c r="AV2306" t="s">
        <v>6132</v>
      </c>
      <c r="AW2306" t="s">
        <v>6137</v>
      </c>
      <c r="AX2306">
        <v>0</v>
      </c>
      <c r="AY2306">
        <v>0</v>
      </c>
      <c r="AZ2306" t="s">
        <v>6132</v>
      </c>
      <c r="BA2306" t="s">
        <v>6138</v>
      </c>
      <c r="BB2306">
        <v>0</v>
      </c>
      <c r="BC2306">
        <v>0</v>
      </c>
      <c r="BD2306" t="s">
        <v>6132</v>
      </c>
      <c r="BE2306">
        <v>0</v>
      </c>
      <c r="BF2306">
        <v>0</v>
      </c>
      <c r="BG2306" t="s">
        <v>6132</v>
      </c>
      <c r="BH2306">
        <v>3297.5</v>
      </c>
      <c r="BI2306">
        <v>3297.5</v>
      </c>
      <c r="BJ2306" t="s">
        <v>6133</v>
      </c>
      <c r="BK2306">
        <v>39570</v>
      </c>
      <c r="BL2306" t="s">
        <v>6140</v>
      </c>
      <c r="BM2306">
        <v>0</v>
      </c>
      <c r="BN2306">
        <v>0</v>
      </c>
      <c r="BO2306" t="s">
        <v>6132</v>
      </c>
      <c r="BP2306">
        <v>0</v>
      </c>
      <c r="BQ2306">
        <v>0</v>
      </c>
      <c r="BR2306" t="s">
        <v>6133</v>
      </c>
      <c r="BS2306">
        <v>0</v>
      </c>
      <c r="BT2306">
        <v>0</v>
      </c>
      <c r="BU2306" t="s">
        <v>6132</v>
      </c>
      <c r="BV2306">
        <v>0</v>
      </c>
      <c r="BW2306">
        <v>0</v>
      </c>
      <c r="BX2306" s="10">
        <v>0</v>
      </c>
      <c r="BY2306">
        <v>0</v>
      </c>
      <c r="BZ2306">
        <v>0</v>
      </c>
      <c r="CA2306" t="s">
        <v>6132</v>
      </c>
      <c r="CB2306">
        <v>0</v>
      </c>
      <c r="CC2306">
        <v>0</v>
      </c>
      <c r="CD2306" t="s">
        <v>6132</v>
      </c>
      <c r="CE2306" t="s">
        <v>6141</v>
      </c>
      <c r="CF2306">
        <v>0</v>
      </c>
      <c r="CG2306">
        <v>0</v>
      </c>
      <c r="CH2306" t="s">
        <v>6132</v>
      </c>
      <c r="CI2306" s="2">
        <v>0</v>
      </c>
      <c r="CJ2306" s="2">
        <v>0</v>
      </c>
      <c r="CK2306" t="s">
        <v>6126</v>
      </c>
      <c r="CL2306" t="s">
        <v>2582</v>
      </c>
      <c r="CM2306" s="9">
        <v>43404</v>
      </c>
      <c r="CN2306" s="9">
        <v>43373</v>
      </c>
      <c r="CO2306" s="2" t="s">
        <v>6143</v>
      </c>
    </row>
    <row r="2307" spans="1:93" x14ac:dyDescent="0.25">
      <c r="A2307" s="2">
        <v>2018</v>
      </c>
      <c r="B2307" s="3">
        <v>43282</v>
      </c>
      <c r="C2307" s="3">
        <v>43373</v>
      </c>
      <c r="D2307" s="2" t="s">
        <v>208</v>
      </c>
      <c r="E2307" s="7" t="s">
        <v>1723</v>
      </c>
      <c r="F2307" s="2" t="s">
        <v>5739</v>
      </c>
      <c r="G2307" s="2" t="s">
        <v>5739</v>
      </c>
      <c r="H2307" s="2" t="s">
        <v>3436</v>
      </c>
      <c r="I2307" s="2" t="s">
        <v>5740</v>
      </c>
      <c r="J2307" s="2" t="s">
        <v>5741</v>
      </c>
      <c r="K2307" s="2" t="s">
        <v>2440</v>
      </c>
      <c r="L2307" s="2" t="s">
        <v>212</v>
      </c>
      <c r="M2307" s="2">
        <v>28531.199999999997</v>
      </c>
      <c r="N2307" s="2">
        <v>28531.199999999997</v>
      </c>
      <c r="O2307" s="2" t="s">
        <v>6126</v>
      </c>
      <c r="P2307" s="2">
        <v>0</v>
      </c>
      <c r="Q2307" s="2">
        <v>0</v>
      </c>
      <c r="R2307" t="s">
        <v>6127</v>
      </c>
      <c r="S2307" s="2">
        <v>0</v>
      </c>
      <c r="T2307" t="s">
        <v>6127</v>
      </c>
      <c r="U2307" s="2" t="s">
        <v>6129</v>
      </c>
      <c r="V2307">
        <v>0</v>
      </c>
      <c r="W2307" s="2">
        <v>0</v>
      </c>
      <c r="X2307" t="s">
        <v>6132</v>
      </c>
      <c r="Y2307" s="2" t="s">
        <v>6130</v>
      </c>
      <c r="Z2307">
        <v>0</v>
      </c>
      <c r="AA2307" s="2">
        <v>0</v>
      </c>
      <c r="AB2307" t="s">
        <v>6132</v>
      </c>
      <c r="AC2307" s="2" t="s">
        <v>6131</v>
      </c>
      <c r="AD2307">
        <v>0</v>
      </c>
      <c r="AE2307" s="2">
        <v>0</v>
      </c>
      <c r="AF2307" t="s">
        <v>6132</v>
      </c>
      <c r="AG2307" s="2" t="s">
        <v>6139</v>
      </c>
      <c r="AH2307" s="2">
        <v>0</v>
      </c>
      <c r="AI2307" s="2">
        <v>0</v>
      </c>
      <c r="AJ2307" t="s">
        <v>6132</v>
      </c>
      <c r="AK2307" t="s">
        <v>6134</v>
      </c>
      <c r="AL2307">
        <v>0</v>
      </c>
      <c r="AM2307">
        <v>0</v>
      </c>
      <c r="AN2307" t="s">
        <v>6132</v>
      </c>
      <c r="AO2307" s="2" t="s">
        <v>6135</v>
      </c>
      <c r="AP2307">
        <v>0</v>
      </c>
      <c r="AQ2307">
        <v>0</v>
      </c>
      <c r="AR2307" t="s">
        <v>6127</v>
      </c>
      <c r="AS2307" t="s">
        <v>6136</v>
      </c>
      <c r="AT2307">
        <v>0</v>
      </c>
      <c r="AU2307">
        <v>0</v>
      </c>
      <c r="AV2307" t="s">
        <v>6132</v>
      </c>
      <c r="AW2307" t="s">
        <v>6137</v>
      </c>
      <c r="AX2307">
        <v>0</v>
      </c>
      <c r="AY2307">
        <v>0</v>
      </c>
      <c r="AZ2307" t="s">
        <v>6132</v>
      </c>
      <c r="BA2307" t="s">
        <v>6138</v>
      </c>
      <c r="BB2307">
        <v>0</v>
      </c>
      <c r="BC2307">
        <v>0</v>
      </c>
      <c r="BD2307" t="s">
        <v>6132</v>
      </c>
      <c r="BE2307">
        <v>0</v>
      </c>
      <c r="BF2307">
        <v>0</v>
      </c>
      <c r="BG2307" t="s">
        <v>6132</v>
      </c>
      <c r="BH2307">
        <v>2377.5999999999995</v>
      </c>
      <c r="BI2307">
        <v>2377.5999999999995</v>
      </c>
      <c r="BJ2307" t="s">
        <v>6133</v>
      </c>
      <c r="BK2307">
        <v>28531.199999999997</v>
      </c>
      <c r="BL2307" t="s">
        <v>6140</v>
      </c>
      <c r="BM2307">
        <v>0</v>
      </c>
      <c r="BN2307">
        <v>0</v>
      </c>
      <c r="BO2307" t="s">
        <v>6132</v>
      </c>
      <c r="BP2307">
        <v>0</v>
      </c>
      <c r="BQ2307">
        <v>0</v>
      </c>
      <c r="BR2307" t="s">
        <v>6133</v>
      </c>
      <c r="BS2307">
        <v>0</v>
      </c>
      <c r="BT2307">
        <v>0</v>
      </c>
      <c r="BU2307" t="s">
        <v>6132</v>
      </c>
      <c r="BV2307">
        <v>0</v>
      </c>
      <c r="BW2307">
        <v>0</v>
      </c>
      <c r="BX2307" s="10">
        <v>0</v>
      </c>
      <c r="BY2307">
        <v>0</v>
      </c>
      <c r="BZ2307">
        <v>0</v>
      </c>
      <c r="CA2307" t="s">
        <v>6132</v>
      </c>
      <c r="CB2307">
        <v>0</v>
      </c>
      <c r="CC2307">
        <v>0</v>
      </c>
      <c r="CD2307" t="s">
        <v>6132</v>
      </c>
      <c r="CE2307" t="s">
        <v>6141</v>
      </c>
      <c r="CF2307">
        <v>0</v>
      </c>
      <c r="CG2307">
        <v>0</v>
      </c>
      <c r="CH2307" t="s">
        <v>6132</v>
      </c>
      <c r="CI2307" s="2">
        <v>0</v>
      </c>
      <c r="CJ2307" s="2">
        <v>0</v>
      </c>
      <c r="CK2307" t="s">
        <v>6126</v>
      </c>
      <c r="CL2307" t="s">
        <v>2582</v>
      </c>
      <c r="CM2307" s="9">
        <v>43404</v>
      </c>
      <c r="CN2307" s="9">
        <v>43373</v>
      </c>
      <c r="CO2307" s="2" t="s">
        <v>6143</v>
      </c>
    </row>
    <row r="2308" spans="1:93" x14ac:dyDescent="0.25">
      <c r="A2308" s="2">
        <v>2018</v>
      </c>
      <c r="B2308" s="3">
        <v>43282</v>
      </c>
      <c r="C2308" s="3">
        <v>43373</v>
      </c>
      <c r="D2308" s="2" t="s">
        <v>208</v>
      </c>
      <c r="E2308" s="7" t="s">
        <v>1724</v>
      </c>
      <c r="F2308" s="2" t="s">
        <v>5742</v>
      </c>
      <c r="G2308" s="2" t="s">
        <v>5742</v>
      </c>
      <c r="H2308" s="2" t="s">
        <v>3443</v>
      </c>
      <c r="I2308" s="2" t="s">
        <v>5743</v>
      </c>
      <c r="J2308" s="2" t="s">
        <v>2398</v>
      </c>
      <c r="K2308" s="2" t="s">
        <v>5744</v>
      </c>
      <c r="L2308" s="2" t="s">
        <v>212</v>
      </c>
      <c r="M2308" s="2">
        <v>28531.199999999997</v>
      </c>
      <c r="N2308" s="2">
        <v>28531.199999999997</v>
      </c>
      <c r="O2308" s="2" t="s">
        <v>6126</v>
      </c>
      <c r="P2308" s="2">
        <v>0</v>
      </c>
      <c r="Q2308" s="2">
        <v>0</v>
      </c>
      <c r="R2308" t="s">
        <v>6127</v>
      </c>
      <c r="S2308" s="2">
        <v>0</v>
      </c>
      <c r="T2308" t="s">
        <v>6127</v>
      </c>
      <c r="U2308" s="2" t="s">
        <v>6129</v>
      </c>
      <c r="V2308">
        <v>0</v>
      </c>
      <c r="W2308" s="2">
        <v>0</v>
      </c>
      <c r="X2308" t="s">
        <v>6132</v>
      </c>
      <c r="Y2308" s="2" t="s">
        <v>6130</v>
      </c>
      <c r="Z2308">
        <v>0</v>
      </c>
      <c r="AA2308" s="2">
        <v>0</v>
      </c>
      <c r="AB2308" t="s">
        <v>6132</v>
      </c>
      <c r="AC2308" s="2" t="s">
        <v>6131</v>
      </c>
      <c r="AD2308">
        <v>0</v>
      </c>
      <c r="AE2308" s="2">
        <v>0</v>
      </c>
      <c r="AF2308" t="s">
        <v>6132</v>
      </c>
      <c r="AG2308" s="2" t="s">
        <v>6139</v>
      </c>
      <c r="AH2308" s="2">
        <v>0</v>
      </c>
      <c r="AI2308" s="2">
        <v>0</v>
      </c>
      <c r="AJ2308" t="s">
        <v>6132</v>
      </c>
      <c r="AK2308" t="s">
        <v>6134</v>
      </c>
      <c r="AL2308">
        <v>0</v>
      </c>
      <c r="AM2308">
        <v>0</v>
      </c>
      <c r="AN2308" t="s">
        <v>6132</v>
      </c>
      <c r="AO2308" s="2" t="s">
        <v>6135</v>
      </c>
      <c r="AP2308">
        <v>0</v>
      </c>
      <c r="AQ2308">
        <v>0</v>
      </c>
      <c r="AR2308" t="s">
        <v>6127</v>
      </c>
      <c r="AS2308" t="s">
        <v>6136</v>
      </c>
      <c r="AT2308">
        <v>0</v>
      </c>
      <c r="AU2308">
        <v>0</v>
      </c>
      <c r="AV2308" t="s">
        <v>6132</v>
      </c>
      <c r="AW2308" t="s">
        <v>6137</v>
      </c>
      <c r="AX2308">
        <v>0</v>
      </c>
      <c r="AY2308">
        <v>0</v>
      </c>
      <c r="AZ2308" t="s">
        <v>6132</v>
      </c>
      <c r="BA2308" t="s">
        <v>6138</v>
      </c>
      <c r="BB2308">
        <v>0</v>
      </c>
      <c r="BC2308">
        <v>0</v>
      </c>
      <c r="BD2308" t="s">
        <v>6132</v>
      </c>
      <c r="BE2308">
        <v>0</v>
      </c>
      <c r="BF2308">
        <v>0</v>
      </c>
      <c r="BG2308" t="s">
        <v>6132</v>
      </c>
      <c r="BH2308">
        <v>2377.5999999999995</v>
      </c>
      <c r="BI2308">
        <v>2377.5999999999995</v>
      </c>
      <c r="BJ2308" t="s">
        <v>6133</v>
      </c>
      <c r="BK2308">
        <v>28531.199999999997</v>
      </c>
      <c r="BL2308" t="s">
        <v>6140</v>
      </c>
      <c r="BM2308">
        <v>0</v>
      </c>
      <c r="BN2308">
        <v>0</v>
      </c>
      <c r="BO2308" t="s">
        <v>6132</v>
      </c>
      <c r="BP2308">
        <v>0</v>
      </c>
      <c r="BQ2308">
        <v>0</v>
      </c>
      <c r="BR2308" t="s">
        <v>6133</v>
      </c>
      <c r="BS2308">
        <v>0</v>
      </c>
      <c r="BT2308">
        <v>0</v>
      </c>
      <c r="BU2308" t="s">
        <v>6132</v>
      </c>
      <c r="BV2308">
        <v>0</v>
      </c>
      <c r="BW2308">
        <v>0</v>
      </c>
      <c r="BX2308" s="10">
        <v>0</v>
      </c>
      <c r="BY2308">
        <v>0</v>
      </c>
      <c r="BZ2308">
        <v>0</v>
      </c>
      <c r="CA2308" t="s">
        <v>6132</v>
      </c>
      <c r="CB2308">
        <v>0</v>
      </c>
      <c r="CC2308">
        <v>0</v>
      </c>
      <c r="CD2308" t="s">
        <v>6132</v>
      </c>
      <c r="CE2308" t="s">
        <v>6141</v>
      </c>
      <c r="CF2308">
        <v>0</v>
      </c>
      <c r="CG2308">
        <v>0</v>
      </c>
      <c r="CH2308" t="s">
        <v>6132</v>
      </c>
      <c r="CI2308" s="2">
        <v>0</v>
      </c>
      <c r="CJ2308" s="2">
        <v>0</v>
      </c>
      <c r="CK2308" t="s">
        <v>6126</v>
      </c>
      <c r="CL2308" t="s">
        <v>2582</v>
      </c>
      <c r="CM2308" s="9">
        <v>43404</v>
      </c>
      <c r="CN2308" s="9">
        <v>43373</v>
      </c>
      <c r="CO2308" s="2" t="s">
        <v>6143</v>
      </c>
    </row>
    <row r="2309" spans="1:93" x14ac:dyDescent="0.25">
      <c r="A2309" s="2">
        <v>2018</v>
      </c>
      <c r="B2309" s="3">
        <v>43282</v>
      </c>
      <c r="C2309" s="3">
        <v>43373</v>
      </c>
      <c r="D2309" s="2" t="s">
        <v>208</v>
      </c>
      <c r="E2309" s="7" t="s">
        <v>790</v>
      </c>
      <c r="F2309" s="2" t="s">
        <v>4058</v>
      </c>
      <c r="G2309" s="2" t="s">
        <v>4058</v>
      </c>
      <c r="H2309" s="2" t="s">
        <v>3399</v>
      </c>
      <c r="I2309" s="2" t="s">
        <v>4059</v>
      </c>
      <c r="J2309" s="2" t="s">
        <v>2248</v>
      </c>
      <c r="K2309" s="2" t="s">
        <v>2256</v>
      </c>
      <c r="L2309" s="2" t="s">
        <v>211</v>
      </c>
      <c r="M2309" s="2">
        <v>28531.199999999997</v>
      </c>
      <c r="N2309" s="2">
        <v>28531.199999999997</v>
      </c>
      <c r="O2309" s="2" t="s">
        <v>6126</v>
      </c>
      <c r="P2309" s="2">
        <v>0</v>
      </c>
      <c r="Q2309" s="2">
        <v>0</v>
      </c>
      <c r="R2309" t="s">
        <v>6127</v>
      </c>
      <c r="S2309" s="2">
        <v>0</v>
      </c>
      <c r="T2309" t="s">
        <v>6127</v>
      </c>
      <c r="U2309" s="2" t="s">
        <v>6129</v>
      </c>
      <c r="V2309">
        <v>0</v>
      </c>
      <c r="W2309" s="2">
        <v>0</v>
      </c>
      <c r="X2309" t="s">
        <v>6132</v>
      </c>
      <c r="Y2309" s="2" t="s">
        <v>6130</v>
      </c>
      <c r="Z2309">
        <v>0</v>
      </c>
      <c r="AA2309" s="2">
        <v>0</v>
      </c>
      <c r="AB2309" t="s">
        <v>6132</v>
      </c>
      <c r="AC2309" s="2" t="s">
        <v>6131</v>
      </c>
      <c r="AD2309">
        <v>0</v>
      </c>
      <c r="AE2309" s="2">
        <v>0</v>
      </c>
      <c r="AF2309" t="s">
        <v>6132</v>
      </c>
      <c r="AG2309" s="2" t="s">
        <v>6139</v>
      </c>
      <c r="AH2309" s="2">
        <v>0</v>
      </c>
      <c r="AI2309" s="2">
        <v>0</v>
      </c>
      <c r="AJ2309" t="s">
        <v>6132</v>
      </c>
      <c r="AK2309" t="s">
        <v>6134</v>
      </c>
      <c r="AL2309">
        <v>0</v>
      </c>
      <c r="AM2309">
        <v>0</v>
      </c>
      <c r="AN2309" t="s">
        <v>6132</v>
      </c>
      <c r="AO2309" s="2" t="s">
        <v>6135</v>
      </c>
      <c r="AP2309">
        <v>0</v>
      </c>
      <c r="AQ2309">
        <v>0</v>
      </c>
      <c r="AR2309" t="s">
        <v>6127</v>
      </c>
      <c r="AS2309" t="s">
        <v>6136</v>
      </c>
      <c r="AT2309">
        <v>0</v>
      </c>
      <c r="AU2309">
        <v>0</v>
      </c>
      <c r="AV2309" t="s">
        <v>6132</v>
      </c>
      <c r="AW2309" t="s">
        <v>6137</v>
      </c>
      <c r="AX2309">
        <v>0</v>
      </c>
      <c r="AY2309">
        <v>0</v>
      </c>
      <c r="AZ2309" t="s">
        <v>6132</v>
      </c>
      <c r="BA2309" t="s">
        <v>6138</v>
      </c>
      <c r="BB2309">
        <v>0</v>
      </c>
      <c r="BC2309">
        <v>0</v>
      </c>
      <c r="BD2309" t="s">
        <v>6132</v>
      </c>
      <c r="BE2309">
        <v>0</v>
      </c>
      <c r="BF2309">
        <v>0</v>
      </c>
      <c r="BG2309" t="s">
        <v>6132</v>
      </c>
      <c r="BH2309">
        <v>2377.5999999999995</v>
      </c>
      <c r="BI2309">
        <v>2377.5999999999995</v>
      </c>
      <c r="BJ2309" t="s">
        <v>6133</v>
      </c>
      <c r="BK2309">
        <v>28531.199999999997</v>
      </c>
      <c r="BL2309" t="s">
        <v>6140</v>
      </c>
      <c r="BM2309">
        <v>0</v>
      </c>
      <c r="BN2309">
        <v>0</v>
      </c>
      <c r="BO2309" t="s">
        <v>6132</v>
      </c>
      <c r="BP2309">
        <v>0</v>
      </c>
      <c r="BQ2309">
        <v>0</v>
      </c>
      <c r="BR2309" t="s">
        <v>6133</v>
      </c>
      <c r="BS2309">
        <v>0</v>
      </c>
      <c r="BT2309">
        <v>0</v>
      </c>
      <c r="BU2309" t="s">
        <v>6132</v>
      </c>
      <c r="BV2309">
        <v>0</v>
      </c>
      <c r="BW2309">
        <v>0</v>
      </c>
      <c r="BX2309" s="10">
        <v>0</v>
      </c>
      <c r="BY2309">
        <v>0</v>
      </c>
      <c r="BZ2309">
        <v>0</v>
      </c>
      <c r="CA2309" t="s">
        <v>6132</v>
      </c>
      <c r="CB2309">
        <v>0</v>
      </c>
      <c r="CC2309">
        <v>0</v>
      </c>
      <c r="CD2309" t="s">
        <v>6132</v>
      </c>
      <c r="CE2309" t="s">
        <v>6141</v>
      </c>
      <c r="CF2309">
        <v>0</v>
      </c>
      <c r="CG2309">
        <v>0</v>
      </c>
      <c r="CH2309" t="s">
        <v>6132</v>
      </c>
      <c r="CI2309" s="2">
        <v>0</v>
      </c>
      <c r="CJ2309" s="2">
        <v>0</v>
      </c>
      <c r="CK2309" t="s">
        <v>6126</v>
      </c>
      <c r="CL2309" t="s">
        <v>2582</v>
      </c>
      <c r="CM2309" s="9">
        <v>43404</v>
      </c>
      <c r="CN2309" s="9">
        <v>43373</v>
      </c>
      <c r="CO2309" s="2" t="s">
        <v>6143</v>
      </c>
    </row>
    <row r="2310" spans="1:93" x14ac:dyDescent="0.25">
      <c r="A2310" s="2">
        <v>2018</v>
      </c>
      <c r="B2310" s="3">
        <v>43282</v>
      </c>
      <c r="C2310" s="3">
        <v>43373</v>
      </c>
      <c r="D2310" s="2" t="s">
        <v>208</v>
      </c>
      <c r="E2310" s="6">
        <v>631</v>
      </c>
      <c r="F2310" s="2" t="s">
        <v>3115</v>
      </c>
      <c r="G2310" s="2" t="s">
        <v>3115</v>
      </c>
      <c r="H2310" s="2" t="s">
        <v>2313</v>
      </c>
      <c r="I2310" s="2" t="s">
        <v>3116</v>
      </c>
      <c r="J2310" s="2" t="s">
        <v>3117</v>
      </c>
      <c r="K2310" s="2" t="s">
        <v>3118</v>
      </c>
      <c r="L2310" s="2" t="s">
        <v>211</v>
      </c>
      <c r="M2310" s="8">
        <v>12000</v>
      </c>
      <c r="N2310" s="8">
        <v>12000</v>
      </c>
      <c r="O2310" s="2" t="s">
        <v>6126</v>
      </c>
      <c r="P2310" s="2">
        <v>0</v>
      </c>
      <c r="Q2310" s="2">
        <v>0</v>
      </c>
      <c r="R2310" t="s">
        <v>6127</v>
      </c>
      <c r="S2310" s="2">
        <v>0</v>
      </c>
      <c r="T2310" t="s">
        <v>6127</v>
      </c>
      <c r="U2310" s="2" t="s">
        <v>6129</v>
      </c>
      <c r="V2310">
        <v>0</v>
      </c>
      <c r="W2310" s="2">
        <v>0</v>
      </c>
      <c r="X2310" t="s">
        <v>6132</v>
      </c>
      <c r="Y2310" s="2" t="s">
        <v>6130</v>
      </c>
      <c r="Z2310">
        <v>0</v>
      </c>
      <c r="AA2310" s="2">
        <v>0</v>
      </c>
      <c r="AB2310" t="s">
        <v>6132</v>
      </c>
      <c r="AC2310" s="2" t="s">
        <v>6131</v>
      </c>
      <c r="AD2310">
        <v>0</v>
      </c>
      <c r="AE2310" s="2">
        <v>0</v>
      </c>
      <c r="AF2310" t="s">
        <v>6132</v>
      </c>
      <c r="AG2310" s="2" t="s">
        <v>6139</v>
      </c>
      <c r="AH2310" s="2">
        <v>0</v>
      </c>
      <c r="AI2310" s="2">
        <v>0</v>
      </c>
      <c r="AJ2310" t="s">
        <v>6132</v>
      </c>
      <c r="AK2310" t="s">
        <v>6134</v>
      </c>
      <c r="AL2310">
        <v>0</v>
      </c>
      <c r="AM2310">
        <v>0</v>
      </c>
      <c r="AN2310" t="s">
        <v>6132</v>
      </c>
      <c r="AO2310" s="2" t="s">
        <v>6135</v>
      </c>
      <c r="AP2310">
        <v>0</v>
      </c>
      <c r="AQ2310">
        <v>0</v>
      </c>
      <c r="AR2310" t="s">
        <v>6127</v>
      </c>
      <c r="AS2310" t="s">
        <v>6136</v>
      </c>
      <c r="AT2310">
        <v>0</v>
      </c>
      <c r="AU2310">
        <v>0</v>
      </c>
      <c r="AV2310" t="s">
        <v>6132</v>
      </c>
      <c r="AW2310" t="s">
        <v>6137</v>
      </c>
      <c r="AX2310">
        <v>0</v>
      </c>
      <c r="AY2310">
        <v>0</v>
      </c>
      <c r="AZ2310" t="s">
        <v>6132</v>
      </c>
      <c r="BA2310" t="s">
        <v>6138</v>
      </c>
      <c r="BB2310">
        <v>0</v>
      </c>
      <c r="BC2310">
        <v>0</v>
      </c>
      <c r="BD2310" t="s">
        <v>6132</v>
      </c>
      <c r="BE2310">
        <v>0</v>
      </c>
      <c r="BF2310">
        <v>0</v>
      </c>
      <c r="BG2310" t="s">
        <v>6132</v>
      </c>
      <c r="BH2310">
        <v>1000</v>
      </c>
      <c r="BI2310">
        <v>1000</v>
      </c>
      <c r="BJ2310" t="s">
        <v>6133</v>
      </c>
      <c r="BK2310">
        <v>12000</v>
      </c>
      <c r="BL2310" t="s">
        <v>6140</v>
      </c>
      <c r="BM2310">
        <v>0</v>
      </c>
      <c r="BN2310">
        <v>0</v>
      </c>
      <c r="BO2310" t="s">
        <v>6132</v>
      </c>
      <c r="BP2310">
        <v>0</v>
      </c>
      <c r="BQ2310">
        <v>0</v>
      </c>
      <c r="BR2310" t="s">
        <v>6133</v>
      </c>
      <c r="BS2310">
        <v>0</v>
      </c>
      <c r="BT2310">
        <v>0</v>
      </c>
      <c r="BU2310" t="s">
        <v>6132</v>
      </c>
      <c r="BV2310">
        <v>0</v>
      </c>
      <c r="BW2310">
        <v>0</v>
      </c>
      <c r="BX2310" s="10">
        <v>0</v>
      </c>
      <c r="BY2310">
        <v>0</v>
      </c>
      <c r="BZ2310">
        <v>0</v>
      </c>
      <c r="CA2310" t="s">
        <v>6132</v>
      </c>
      <c r="CB2310">
        <v>0</v>
      </c>
      <c r="CC2310">
        <v>0</v>
      </c>
      <c r="CD2310" t="s">
        <v>6132</v>
      </c>
      <c r="CE2310" t="s">
        <v>6141</v>
      </c>
      <c r="CF2310">
        <v>0</v>
      </c>
      <c r="CG2310">
        <v>0</v>
      </c>
      <c r="CH2310" t="s">
        <v>6132</v>
      </c>
      <c r="CI2310" s="2">
        <v>0</v>
      </c>
      <c r="CJ2310" s="2">
        <v>0</v>
      </c>
      <c r="CK2310" t="s">
        <v>6126</v>
      </c>
      <c r="CL2310" t="s">
        <v>2582</v>
      </c>
      <c r="CM2310" s="9">
        <v>43404</v>
      </c>
      <c r="CN2310" s="9">
        <v>43373</v>
      </c>
      <c r="CO2310" s="2" t="s">
        <v>6143</v>
      </c>
    </row>
    <row r="2311" spans="1:93" x14ac:dyDescent="0.25">
      <c r="A2311" s="2">
        <v>2018</v>
      </c>
      <c r="B2311" s="3">
        <v>43282</v>
      </c>
      <c r="C2311" s="3">
        <v>43373</v>
      </c>
      <c r="D2311" s="2" t="s">
        <v>208</v>
      </c>
      <c r="E2311" s="7" t="s">
        <v>1725</v>
      </c>
      <c r="F2311" s="2" t="s">
        <v>4060</v>
      </c>
      <c r="G2311" s="2" t="s">
        <v>4060</v>
      </c>
      <c r="H2311" s="2" t="s">
        <v>3359</v>
      </c>
      <c r="I2311" s="2" t="s">
        <v>4636</v>
      </c>
      <c r="J2311" s="2" t="s">
        <v>2277</v>
      </c>
      <c r="K2311" s="2" t="s">
        <v>5745</v>
      </c>
      <c r="L2311" s="2" t="s">
        <v>212</v>
      </c>
      <c r="M2311" s="2">
        <v>14000.099999999999</v>
      </c>
      <c r="N2311" s="2">
        <v>14000.099999999999</v>
      </c>
      <c r="O2311" s="2" t="s">
        <v>6126</v>
      </c>
      <c r="P2311" s="2">
        <v>0</v>
      </c>
      <c r="Q2311" s="2">
        <v>0</v>
      </c>
      <c r="R2311" t="s">
        <v>6127</v>
      </c>
      <c r="S2311" s="2">
        <v>0</v>
      </c>
      <c r="T2311" t="s">
        <v>6127</v>
      </c>
      <c r="U2311" s="2" t="s">
        <v>6129</v>
      </c>
      <c r="V2311">
        <v>0</v>
      </c>
      <c r="W2311" s="2">
        <v>0</v>
      </c>
      <c r="X2311" t="s">
        <v>6132</v>
      </c>
      <c r="Y2311" s="2" t="s">
        <v>6130</v>
      </c>
      <c r="Z2311">
        <v>0</v>
      </c>
      <c r="AA2311" s="2">
        <v>0</v>
      </c>
      <c r="AB2311" t="s">
        <v>6132</v>
      </c>
      <c r="AC2311" s="2" t="s">
        <v>6131</v>
      </c>
      <c r="AD2311">
        <v>0</v>
      </c>
      <c r="AE2311" s="2">
        <v>0</v>
      </c>
      <c r="AF2311" t="s">
        <v>6132</v>
      </c>
      <c r="AG2311" s="2" t="s">
        <v>6139</v>
      </c>
      <c r="AH2311" s="2">
        <v>0</v>
      </c>
      <c r="AI2311" s="2">
        <v>0</v>
      </c>
      <c r="AJ2311" t="s">
        <v>6132</v>
      </c>
      <c r="AK2311" t="s">
        <v>6134</v>
      </c>
      <c r="AL2311">
        <v>0</v>
      </c>
      <c r="AM2311">
        <v>0</v>
      </c>
      <c r="AN2311" t="s">
        <v>6132</v>
      </c>
      <c r="AO2311" s="2" t="s">
        <v>6135</v>
      </c>
      <c r="AP2311">
        <v>0</v>
      </c>
      <c r="AQ2311">
        <v>0</v>
      </c>
      <c r="AR2311" t="s">
        <v>6127</v>
      </c>
      <c r="AS2311" t="s">
        <v>6136</v>
      </c>
      <c r="AT2311">
        <v>0</v>
      </c>
      <c r="AU2311">
        <v>0</v>
      </c>
      <c r="AV2311" t="s">
        <v>6132</v>
      </c>
      <c r="AW2311" t="s">
        <v>6137</v>
      </c>
      <c r="AX2311">
        <v>0</v>
      </c>
      <c r="AY2311">
        <v>0</v>
      </c>
      <c r="AZ2311" t="s">
        <v>6132</v>
      </c>
      <c r="BA2311" t="s">
        <v>6138</v>
      </c>
      <c r="BB2311">
        <v>0</v>
      </c>
      <c r="BC2311">
        <v>0</v>
      </c>
      <c r="BD2311" t="s">
        <v>6132</v>
      </c>
      <c r="BE2311">
        <v>0</v>
      </c>
      <c r="BF2311">
        <v>0</v>
      </c>
      <c r="BG2311" t="s">
        <v>6132</v>
      </c>
      <c r="BH2311">
        <v>1166.675</v>
      </c>
      <c r="BI2311">
        <v>1166.675</v>
      </c>
      <c r="BJ2311" t="s">
        <v>6133</v>
      </c>
      <c r="BK2311">
        <v>14000.099999999999</v>
      </c>
      <c r="BL2311" t="s">
        <v>6140</v>
      </c>
      <c r="BM2311">
        <v>0</v>
      </c>
      <c r="BN2311">
        <v>0</v>
      </c>
      <c r="BO2311" t="s">
        <v>6132</v>
      </c>
      <c r="BP2311">
        <v>0</v>
      </c>
      <c r="BQ2311">
        <v>0</v>
      </c>
      <c r="BR2311" t="s">
        <v>6133</v>
      </c>
      <c r="BS2311">
        <v>0</v>
      </c>
      <c r="BT2311">
        <v>0</v>
      </c>
      <c r="BU2311" t="s">
        <v>6132</v>
      </c>
      <c r="BV2311">
        <v>0</v>
      </c>
      <c r="BW2311">
        <v>0</v>
      </c>
      <c r="BX2311" s="10">
        <v>0</v>
      </c>
      <c r="BY2311">
        <v>0</v>
      </c>
      <c r="BZ2311">
        <v>0</v>
      </c>
      <c r="CA2311" t="s">
        <v>6132</v>
      </c>
      <c r="CB2311">
        <v>0</v>
      </c>
      <c r="CC2311">
        <v>0</v>
      </c>
      <c r="CD2311" t="s">
        <v>6132</v>
      </c>
      <c r="CE2311" t="s">
        <v>6141</v>
      </c>
      <c r="CF2311">
        <v>0</v>
      </c>
      <c r="CG2311">
        <v>0</v>
      </c>
      <c r="CH2311" t="s">
        <v>6132</v>
      </c>
      <c r="CI2311" s="2">
        <v>0</v>
      </c>
      <c r="CJ2311" s="2">
        <v>0</v>
      </c>
      <c r="CK2311" t="s">
        <v>6126</v>
      </c>
      <c r="CL2311" t="s">
        <v>2582</v>
      </c>
      <c r="CM2311" s="9">
        <v>43404</v>
      </c>
      <c r="CN2311" s="9">
        <v>43373</v>
      </c>
      <c r="CO2311" s="2" t="s">
        <v>6143</v>
      </c>
    </row>
    <row r="2312" spans="1:93" x14ac:dyDescent="0.25">
      <c r="A2312" s="2">
        <v>2018</v>
      </c>
      <c r="B2312" s="3">
        <v>43282</v>
      </c>
      <c r="C2312" s="3">
        <v>43373</v>
      </c>
      <c r="D2312" s="2" t="s">
        <v>208</v>
      </c>
      <c r="E2312" s="7" t="s">
        <v>791</v>
      </c>
      <c r="F2312" s="2" t="s">
        <v>4060</v>
      </c>
      <c r="G2312" s="2" t="s">
        <v>4060</v>
      </c>
      <c r="H2312" s="2" t="s">
        <v>3359</v>
      </c>
      <c r="I2312" s="2" t="s">
        <v>2565</v>
      </c>
      <c r="J2312" s="2" t="s">
        <v>3989</v>
      </c>
      <c r="K2312" s="2" t="s">
        <v>2808</v>
      </c>
      <c r="L2312" s="2" t="s">
        <v>211</v>
      </c>
      <c r="M2312" s="2">
        <v>9000</v>
      </c>
      <c r="N2312" s="2">
        <v>9000</v>
      </c>
      <c r="O2312" s="2" t="s">
        <v>6126</v>
      </c>
      <c r="P2312" s="2">
        <v>0</v>
      </c>
      <c r="Q2312" s="2">
        <v>0</v>
      </c>
      <c r="R2312" t="s">
        <v>6127</v>
      </c>
      <c r="S2312" s="2">
        <v>0</v>
      </c>
      <c r="T2312" t="s">
        <v>6127</v>
      </c>
      <c r="U2312" s="2" t="s">
        <v>6129</v>
      </c>
      <c r="V2312">
        <v>0</v>
      </c>
      <c r="W2312" s="2">
        <v>0</v>
      </c>
      <c r="X2312" t="s">
        <v>6132</v>
      </c>
      <c r="Y2312" s="2" t="s">
        <v>6130</v>
      </c>
      <c r="Z2312">
        <v>0</v>
      </c>
      <c r="AA2312" s="2">
        <v>0</v>
      </c>
      <c r="AB2312" t="s">
        <v>6132</v>
      </c>
      <c r="AC2312" s="2" t="s">
        <v>6131</v>
      </c>
      <c r="AD2312">
        <v>0</v>
      </c>
      <c r="AE2312" s="2">
        <v>0</v>
      </c>
      <c r="AF2312" t="s">
        <v>6132</v>
      </c>
      <c r="AG2312" s="2" t="s">
        <v>6139</v>
      </c>
      <c r="AH2312" s="2">
        <v>0</v>
      </c>
      <c r="AI2312" s="2">
        <v>0</v>
      </c>
      <c r="AJ2312" t="s">
        <v>6132</v>
      </c>
      <c r="AK2312" t="s">
        <v>6134</v>
      </c>
      <c r="AL2312">
        <v>0</v>
      </c>
      <c r="AM2312">
        <v>0</v>
      </c>
      <c r="AN2312" t="s">
        <v>6132</v>
      </c>
      <c r="AO2312" s="2" t="s">
        <v>6135</v>
      </c>
      <c r="AP2312">
        <v>0</v>
      </c>
      <c r="AQ2312">
        <v>0</v>
      </c>
      <c r="AR2312" t="s">
        <v>6127</v>
      </c>
      <c r="AS2312" t="s">
        <v>6136</v>
      </c>
      <c r="AT2312">
        <v>0</v>
      </c>
      <c r="AU2312">
        <v>0</v>
      </c>
      <c r="AV2312" t="s">
        <v>6132</v>
      </c>
      <c r="AW2312" t="s">
        <v>6137</v>
      </c>
      <c r="AX2312">
        <v>0</v>
      </c>
      <c r="AY2312">
        <v>0</v>
      </c>
      <c r="AZ2312" t="s">
        <v>6132</v>
      </c>
      <c r="BA2312" t="s">
        <v>6138</v>
      </c>
      <c r="BB2312">
        <v>0</v>
      </c>
      <c r="BC2312">
        <v>0</v>
      </c>
      <c r="BD2312" t="s">
        <v>6132</v>
      </c>
      <c r="BE2312">
        <v>0</v>
      </c>
      <c r="BF2312">
        <v>0</v>
      </c>
      <c r="BG2312" t="s">
        <v>6132</v>
      </c>
      <c r="BH2312">
        <v>750</v>
      </c>
      <c r="BI2312">
        <v>750</v>
      </c>
      <c r="BJ2312" t="s">
        <v>6133</v>
      </c>
      <c r="BK2312">
        <v>9000</v>
      </c>
      <c r="BL2312" t="s">
        <v>6140</v>
      </c>
      <c r="BM2312">
        <v>0</v>
      </c>
      <c r="BN2312">
        <v>0</v>
      </c>
      <c r="BO2312" t="s">
        <v>6132</v>
      </c>
      <c r="BP2312">
        <v>0</v>
      </c>
      <c r="BQ2312">
        <v>0</v>
      </c>
      <c r="BR2312" t="s">
        <v>6133</v>
      </c>
      <c r="BS2312">
        <v>0</v>
      </c>
      <c r="BT2312">
        <v>0</v>
      </c>
      <c r="BU2312" t="s">
        <v>6132</v>
      </c>
      <c r="BV2312">
        <v>0</v>
      </c>
      <c r="BW2312">
        <v>0</v>
      </c>
      <c r="BX2312" s="10">
        <v>0</v>
      </c>
      <c r="BY2312">
        <v>0</v>
      </c>
      <c r="BZ2312">
        <v>0</v>
      </c>
      <c r="CA2312" t="s">
        <v>6132</v>
      </c>
      <c r="CB2312">
        <v>0</v>
      </c>
      <c r="CC2312">
        <v>0</v>
      </c>
      <c r="CD2312" t="s">
        <v>6132</v>
      </c>
      <c r="CE2312" t="s">
        <v>6141</v>
      </c>
      <c r="CF2312">
        <v>0</v>
      </c>
      <c r="CG2312">
        <v>0</v>
      </c>
      <c r="CH2312" t="s">
        <v>6132</v>
      </c>
      <c r="CI2312" s="2">
        <v>0</v>
      </c>
      <c r="CJ2312" s="2">
        <v>0</v>
      </c>
      <c r="CK2312" t="s">
        <v>6126</v>
      </c>
      <c r="CL2312" t="s">
        <v>2582</v>
      </c>
      <c r="CM2312" s="9">
        <v>43404</v>
      </c>
      <c r="CN2312" s="9">
        <v>43373</v>
      </c>
      <c r="CO2312" s="2" t="s">
        <v>6143</v>
      </c>
    </row>
    <row r="2313" spans="1:93" x14ac:dyDescent="0.25">
      <c r="A2313" s="2">
        <v>2018</v>
      </c>
      <c r="B2313" s="3">
        <v>43282</v>
      </c>
      <c r="C2313" s="3">
        <v>43373</v>
      </c>
      <c r="D2313" s="2" t="s">
        <v>208</v>
      </c>
      <c r="E2313" s="7" t="s">
        <v>792</v>
      </c>
      <c r="F2313" s="2" t="s">
        <v>4060</v>
      </c>
      <c r="G2313" s="2" t="s">
        <v>4060</v>
      </c>
      <c r="H2313" s="2" t="s">
        <v>3359</v>
      </c>
      <c r="I2313" s="2" t="s">
        <v>4061</v>
      </c>
      <c r="J2313" s="2" t="s">
        <v>2278</v>
      </c>
      <c r="K2313" s="2" t="s">
        <v>2308</v>
      </c>
      <c r="L2313" s="2" t="s">
        <v>211</v>
      </c>
      <c r="M2313" s="2">
        <v>9000</v>
      </c>
      <c r="N2313" s="2">
        <v>9000</v>
      </c>
      <c r="O2313" s="2" t="s">
        <v>6126</v>
      </c>
      <c r="P2313" s="2">
        <v>0</v>
      </c>
      <c r="Q2313" s="2">
        <v>0</v>
      </c>
      <c r="R2313" t="s">
        <v>6127</v>
      </c>
      <c r="S2313" s="2">
        <v>0</v>
      </c>
      <c r="T2313" t="s">
        <v>6127</v>
      </c>
      <c r="U2313" s="2" t="s">
        <v>6129</v>
      </c>
      <c r="V2313">
        <v>0</v>
      </c>
      <c r="W2313" s="2">
        <v>0</v>
      </c>
      <c r="X2313" t="s">
        <v>6132</v>
      </c>
      <c r="Y2313" s="2" t="s">
        <v>6130</v>
      </c>
      <c r="Z2313">
        <v>0</v>
      </c>
      <c r="AA2313" s="2">
        <v>0</v>
      </c>
      <c r="AB2313" t="s">
        <v>6132</v>
      </c>
      <c r="AC2313" s="2" t="s">
        <v>6131</v>
      </c>
      <c r="AD2313">
        <v>0</v>
      </c>
      <c r="AE2313" s="2">
        <v>0</v>
      </c>
      <c r="AF2313" t="s">
        <v>6132</v>
      </c>
      <c r="AG2313" s="2" t="s">
        <v>6139</v>
      </c>
      <c r="AH2313" s="2">
        <v>0</v>
      </c>
      <c r="AI2313" s="2">
        <v>0</v>
      </c>
      <c r="AJ2313" t="s">
        <v>6132</v>
      </c>
      <c r="AK2313" t="s">
        <v>6134</v>
      </c>
      <c r="AL2313">
        <v>0</v>
      </c>
      <c r="AM2313">
        <v>0</v>
      </c>
      <c r="AN2313" t="s">
        <v>6132</v>
      </c>
      <c r="AO2313" s="2" t="s">
        <v>6135</v>
      </c>
      <c r="AP2313">
        <v>0</v>
      </c>
      <c r="AQ2313">
        <v>0</v>
      </c>
      <c r="AR2313" t="s">
        <v>6127</v>
      </c>
      <c r="AS2313" t="s">
        <v>6136</v>
      </c>
      <c r="AT2313">
        <v>0</v>
      </c>
      <c r="AU2313">
        <v>0</v>
      </c>
      <c r="AV2313" t="s">
        <v>6132</v>
      </c>
      <c r="AW2313" t="s">
        <v>6137</v>
      </c>
      <c r="AX2313">
        <v>0</v>
      </c>
      <c r="AY2313">
        <v>0</v>
      </c>
      <c r="AZ2313" t="s">
        <v>6132</v>
      </c>
      <c r="BA2313" t="s">
        <v>6138</v>
      </c>
      <c r="BB2313">
        <v>0</v>
      </c>
      <c r="BC2313">
        <v>0</v>
      </c>
      <c r="BD2313" t="s">
        <v>6132</v>
      </c>
      <c r="BE2313">
        <v>0</v>
      </c>
      <c r="BF2313">
        <v>0</v>
      </c>
      <c r="BG2313" t="s">
        <v>6132</v>
      </c>
      <c r="BH2313">
        <v>750</v>
      </c>
      <c r="BI2313">
        <v>750</v>
      </c>
      <c r="BJ2313" t="s">
        <v>6133</v>
      </c>
      <c r="BK2313">
        <v>9000</v>
      </c>
      <c r="BL2313" t="s">
        <v>6140</v>
      </c>
      <c r="BM2313">
        <v>0</v>
      </c>
      <c r="BN2313">
        <v>0</v>
      </c>
      <c r="BO2313" t="s">
        <v>6132</v>
      </c>
      <c r="BP2313">
        <v>0</v>
      </c>
      <c r="BQ2313">
        <v>0</v>
      </c>
      <c r="BR2313" t="s">
        <v>6133</v>
      </c>
      <c r="BS2313">
        <v>0</v>
      </c>
      <c r="BT2313">
        <v>0</v>
      </c>
      <c r="BU2313" t="s">
        <v>6132</v>
      </c>
      <c r="BV2313">
        <v>0</v>
      </c>
      <c r="BW2313">
        <v>0</v>
      </c>
      <c r="BX2313" s="10">
        <v>0</v>
      </c>
      <c r="BY2313">
        <v>0</v>
      </c>
      <c r="BZ2313">
        <v>0</v>
      </c>
      <c r="CA2313" t="s">
        <v>6132</v>
      </c>
      <c r="CB2313">
        <v>0</v>
      </c>
      <c r="CC2313">
        <v>0</v>
      </c>
      <c r="CD2313" t="s">
        <v>6132</v>
      </c>
      <c r="CE2313" t="s">
        <v>6141</v>
      </c>
      <c r="CF2313">
        <v>0</v>
      </c>
      <c r="CG2313">
        <v>0</v>
      </c>
      <c r="CH2313" t="s">
        <v>6132</v>
      </c>
      <c r="CI2313" s="2">
        <v>0</v>
      </c>
      <c r="CJ2313" s="2">
        <v>0</v>
      </c>
      <c r="CK2313" t="s">
        <v>6126</v>
      </c>
      <c r="CL2313" t="s">
        <v>2582</v>
      </c>
      <c r="CM2313" s="9">
        <v>43404</v>
      </c>
      <c r="CN2313" s="9">
        <v>43373</v>
      </c>
      <c r="CO2313" s="2" t="s">
        <v>6143</v>
      </c>
    </row>
    <row r="2314" spans="1:93" x14ac:dyDescent="0.25">
      <c r="A2314" s="2">
        <v>2018</v>
      </c>
      <c r="B2314" s="3">
        <v>43282</v>
      </c>
      <c r="C2314" s="3">
        <v>43373</v>
      </c>
      <c r="D2314" s="2" t="s">
        <v>208</v>
      </c>
      <c r="E2314" s="7" t="s">
        <v>1726</v>
      </c>
      <c r="F2314" s="2" t="s">
        <v>4060</v>
      </c>
      <c r="G2314" s="2" t="s">
        <v>4060</v>
      </c>
      <c r="H2314" s="2" t="s">
        <v>3946</v>
      </c>
      <c r="I2314" s="2" t="s">
        <v>4581</v>
      </c>
      <c r="J2314" s="2" t="s">
        <v>5746</v>
      </c>
      <c r="K2314" s="2" t="s">
        <v>2449</v>
      </c>
      <c r="L2314" s="2" t="s">
        <v>212</v>
      </c>
      <c r="M2314" s="2">
        <v>9999.9</v>
      </c>
      <c r="N2314" s="2">
        <v>9999.9</v>
      </c>
      <c r="O2314" s="2" t="s">
        <v>6126</v>
      </c>
      <c r="P2314" s="2">
        <v>0</v>
      </c>
      <c r="Q2314" s="2">
        <v>0</v>
      </c>
      <c r="R2314" t="s">
        <v>6127</v>
      </c>
      <c r="S2314" s="2">
        <v>0</v>
      </c>
      <c r="T2314" t="s">
        <v>6127</v>
      </c>
      <c r="U2314" s="2" t="s">
        <v>6129</v>
      </c>
      <c r="V2314">
        <v>0</v>
      </c>
      <c r="W2314" s="2">
        <v>0</v>
      </c>
      <c r="X2314" t="s">
        <v>6132</v>
      </c>
      <c r="Y2314" s="2" t="s">
        <v>6130</v>
      </c>
      <c r="Z2314">
        <v>0</v>
      </c>
      <c r="AA2314" s="2">
        <v>0</v>
      </c>
      <c r="AB2314" t="s">
        <v>6132</v>
      </c>
      <c r="AC2314" s="2" t="s">
        <v>6131</v>
      </c>
      <c r="AD2314">
        <v>0</v>
      </c>
      <c r="AE2314" s="2">
        <v>0</v>
      </c>
      <c r="AF2314" t="s">
        <v>6132</v>
      </c>
      <c r="AG2314" s="2" t="s">
        <v>6139</v>
      </c>
      <c r="AH2314" s="2">
        <v>0</v>
      </c>
      <c r="AI2314" s="2">
        <v>0</v>
      </c>
      <c r="AJ2314" t="s">
        <v>6132</v>
      </c>
      <c r="AK2314" t="s">
        <v>6134</v>
      </c>
      <c r="AL2314">
        <v>0</v>
      </c>
      <c r="AM2314">
        <v>0</v>
      </c>
      <c r="AN2314" t="s">
        <v>6132</v>
      </c>
      <c r="AO2314" s="2" t="s">
        <v>6135</v>
      </c>
      <c r="AP2314">
        <v>0</v>
      </c>
      <c r="AQ2314">
        <v>0</v>
      </c>
      <c r="AR2314" t="s">
        <v>6127</v>
      </c>
      <c r="AS2314" t="s">
        <v>6136</v>
      </c>
      <c r="AT2314">
        <v>0</v>
      </c>
      <c r="AU2314">
        <v>0</v>
      </c>
      <c r="AV2314" t="s">
        <v>6132</v>
      </c>
      <c r="AW2314" t="s">
        <v>6137</v>
      </c>
      <c r="AX2314">
        <v>0</v>
      </c>
      <c r="AY2314">
        <v>0</v>
      </c>
      <c r="AZ2314" t="s">
        <v>6132</v>
      </c>
      <c r="BA2314" t="s">
        <v>6138</v>
      </c>
      <c r="BB2314">
        <v>0</v>
      </c>
      <c r="BC2314">
        <v>0</v>
      </c>
      <c r="BD2314" t="s">
        <v>6132</v>
      </c>
      <c r="BE2314">
        <v>0</v>
      </c>
      <c r="BF2314">
        <v>0</v>
      </c>
      <c r="BG2314" t="s">
        <v>6132</v>
      </c>
      <c r="BH2314">
        <v>833.32499999999993</v>
      </c>
      <c r="BI2314">
        <v>833.32499999999993</v>
      </c>
      <c r="BJ2314" t="s">
        <v>6133</v>
      </c>
      <c r="BK2314">
        <v>9999.9</v>
      </c>
      <c r="BL2314" t="s">
        <v>6140</v>
      </c>
      <c r="BM2314">
        <v>0</v>
      </c>
      <c r="BN2314">
        <v>0</v>
      </c>
      <c r="BO2314" t="s">
        <v>6132</v>
      </c>
      <c r="BP2314">
        <v>0</v>
      </c>
      <c r="BQ2314">
        <v>0</v>
      </c>
      <c r="BR2314" t="s">
        <v>6133</v>
      </c>
      <c r="BS2314">
        <v>0</v>
      </c>
      <c r="BT2314">
        <v>0</v>
      </c>
      <c r="BU2314" t="s">
        <v>6132</v>
      </c>
      <c r="BV2314">
        <v>0</v>
      </c>
      <c r="BW2314">
        <v>0</v>
      </c>
      <c r="BX2314" s="10">
        <v>0</v>
      </c>
      <c r="BY2314">
        <v>0</v>
      </c>
      <c r="BZ2314">
        <v>0</v>
      </c>
      <c r="CA2314" t="s">
        <v>6132</v>
      </c>
      <c r="CB2314">
        <v>0</v>
      </c>
      <c r="CC2314">
        <v>0</v>
      </c>
      <c r="CD2314" t="s">
        <v>6132</v>
      </c>
      <c r="CE2314" t="s">
        <v>6141</v>
      </c>
      <c r="CF2314">
        <v>0</v>
      </c>
      <c r="CG2314">
        <v>0</v>
      </c>
      <c r="CH2314" t="s">
        <v>6132</v>
      </c>
      <c r="CI2314" s="2">
        <v>0</v>
      </c>
      <c r="CJ2314" s="2">
        <v>0</v>
      </c>
      <c r="CK2314" t="s">
        <v>6126</v>
      </c>
      <c r="CL2314" t="s">
        <v>2582</v>
      </c>
      <c r="CM2314" s="9">
        <v>43404</v>
      </c>
      <c r="CN2314" s="9">
        <v>43373</v>
      </c>
      <c r="CO2314" s="2" t="s">
        <v>6143</v>
      </c>
    </row>
    <row r="2315" spans="1:93" x14ac:dyDescent="0.25">
      <c r="A2315" s="2">
        <v>2018</v>
      </c>
      <c r="B2315" s="3">
        <v>43282</v>
      </c>
      <c r="C2315" s="3">
        <v>43373</v>
      </c>
      <c r="D2315" s="2" t="s">
        <v>208</v>
      </c>
      <c r="E2315" s="7" t="s">
        <v>1727</v>
      </c>
      <c r="F2315" s="2" t="s">
        <v>5747</v>
      </c>
      <c r="G2315" s="2" t="s">
        <v>5747</v>
      </c>
      <c r="H2315" s="2" t="s">
        <v>3652</v>
      </c>
      <c r="I2315" s="2" t="s">
        <v>4548</v>
      </c>
      <c r="J2315" s="2" t="s">
        <v>2267</v>
      </c>
      <c r="K2315" s="2" t="s">
        <v>5748</v>
      </c>
      <c r="L2315" s="2" t="s">
        <v>212</v>
      </c>
      <c r="M2315" s="2">
        <v>999.9</v>
      </c>
      <c r="N2315" s="2">
        <v>999.9</v>
      </c>
      <c r="O2315" s="2" t="s">
        <v>6126</v>
      </c>
      <c r="P2315" s="2">
        <v>0</v>
      </c>
      <c r="Q2315" s="2">
        <v>0</v>
      </c>
      <c r="R2315" t="s">
        <v>6127</v>
      </c>
      <c r="S2315" s="2">
        <v>0</v>
      </c>
      <c r="T2315" t="s">
        <v>6127</v>
      </c>
      <c r="U2315" s="2" t="s">
        <v>6129</v>
      </c>
      <c r="V2315">
        <v>0</v>
      </c>
      <c r="W2315" s="2">
        <v>0</v>
      </c>
      <c r="X2315" t="s">
        <v>6132</v>
      </c>
      <c r="Y2315" s="2" t="s">
        <v>6130</v>
      </c>
      <c r="Z2315">
        <v>0</v>
      </c>
      <c r="AA2315" s="2">
        <v>0</v>
      </c>
      <c r="AB2315" t="s">
        <v>6132</v>
      </c>
      <c r="AC2315" s="2" t="s">
        <v>6131</v>
      </c>
      <c r="AD2315">
        <v>0</v>
      </c>
      <c r="AE2315" s="2">
        <v>0</v>
      </c>
      <c r="AF2315" t="s">
        <v>6132</v>
      </c>
      <c r="AG2315" s="2" t="s">
        <v>6139</v>
      </c>
      <c r="AH2315" s="2">
        <v>0</v>
      </c>
      <c r="AI2315" s="2">
        <v>0</v>
      </c>
      <c r="AJ2315" t="s">
        <v>6132</v>
      </c>
      <c r="AK2315" t="s">
        <v>6134</v>
      </c>
      <c r="AL2315">
        <v>0</v>
      </c>
      <c r="AM2315">
        <v>0</v>
      </c>
      <c r="AN2315" t="s">
        <v>6132</v>
      </c>
      <c r="AO2315" s="2" t="s">
        <v>6135</v>
      </c>
      <c r="AP2315">
        <v>0</v>
      </c>
      <c r="AQ2315">
        <v>0</v>
      </c>
      <c r="AR2315" t="s">
        <v>6127</v>
      </c>
      <c r="AS2315" t="s">
        <v>6136</v>
      </c>
      <c r="AT2315">
        <v>0</v>
      </c>
      <c r="AU2315">
        <v>0</v>
      </c>
      <c r="AV2315" t="s">
        <v>6132</v>
      </c>
      <c r="AW2315" t="s">
        <v>6137</v>
      </c>
      <c r="AX2315">
        <v>0</v>
      </c>
      <c r="AY2315">
        <v>0</v>
      </c>
      <c r="AZ2315" t="s">
        <v>6132</v>
      </c>
      <c r="BA2315" t="s">
        <v>6138</v>
      </c>
      <c r="BB2315">
        <v>0</v>
      </c>
      <c r="BC2315">
        <v>0</v>
      </c>
      <c r="BD2315" t="s">
        <v>6132</v>
      </c>
      <c r="BE2315">
        <v>0</v>
      </c>
      <c r="BF2315">
        <v>0</v>
      </c>
      <c r="BG2315" t="s">
        <v>6132</v>
      </c>
      <c r="BH2315">
        <v>83.324999999999989</v>
      </c>
      <c r="BI2315">
        <v>83.324999999999989</v>
      </c>
      <c r="BJ2315" t="s">
        <v>6133</v>
      </c>
      <c r="BK2315">
        <v>999.9</v>
      </c>
      <c r="BL2315" t="s">
        <v>6140</v>
      </c>
      <c r="BM2315">
        <v>0</v>
      </c>
      <c r="BN2315">
        <v>0</v>
      </c>
      <c r="BO2315" t="s">
        <v>6132</v>
      </c>
      <c r="BP2315">
        <v>0</v>
      </c>
      <c r="BQ2315">
        <v>0</v>
      </c>
      <c r="BR2315" t="s">
        <v>6133</v>
      </c>
      <c r="BS2315">
        <v>0</v>
      </c>
      <c r="BT2315">
        <v>0</v>
      </c>
      <c r="BU2315" t="s">
        <v>6132</v>
      </c>
      <c r="BV2315">
        <v>0</v>
      </c>
      <c r="BW2315">
        <v>0</v>
      </c>
      <c r="BX2315" s="10">
        <v>0</v>
      </c>
      <c r="BY2315">
        <v>0</v>
      </c>
      <c r="BZ2315">
        <v>0</v>
      </c>
      <c r="CA2315" t="s">
        <v>6132</v>
      </c>
      <c r="CB2315">
        <v>0</v>
      </c>
      <c r="CC2315">
        <v>0</v>
      </c>
      <c r="CD2315" t="s">
        <v>6132</v>
      </c>
      <c r="CE2315" t="s">
        <v>6141</v>
      </c>
      <c r="CF2315">
        <v>0</v>
      </c>
      <c r="CG2315">
        <v>0</v>
      </c>
      <c r="CH2315" t="s">
        <v>6132</v>
      </c>
      <c r="CI2315" s="2">
        <v>0</v>
      </c>
      <c r="CJ2315" s="2">
        <v>0</v>
      </c>
      <c r="CK2315" t="s">
        <v>6126</v>
      </c>
      <c r="CL2315" t="s">
        <v>2582</v>
      </c>
      <c r="CM2315" s="9">
        <v>43404</v>
      </c>
      <c r="CN2315" s="9">
        <v>43373</v>
      </c>
      <c r="CO2315" s="2" t="s">
        <v>6143</v>
      </c>
    </row>
    <row r="2316" spans="1:93" x14ac:dyDescent="0.25">
      <c r="A2316" s="2">
        <v>2018</v>
      </c>
      <c r="B2316" s="3">
        <v>43282</v>
      </c>
      <c r="C2316" s="3">
        <v>43373</v>
      </c>
      <c r="D2316" s="2" t="s">
        <v>202</v>
      </c>
      <c r="E2316" s="6">
        <v>62</v>
      </c>
      <c r="F2316" s="2" t="s">
        <v>5003</v>
      </c>
      <c r="G2316" s="2" t="s">
        <v>5003</v>
      </c>
      <c r="H2316" s="2" t="s">
        <v>2245</v>
      </c>
      <c r="I2316" s="2" t="s">
        <v>4519</v>
      </c>
      <c r="J2316" s="2" t="s">
        <v>5004</v>
      </c>
      <c r="K2316" s="2" t="s">
        <v>5005</v>
      </c>
      <c r="L2316" s="2" t="s">
        <v>212</v>
      </c>
      <c r="M2316" s="8">
        <v>12721.56</v>
      </c>
      <c r="N2316" s="8">
        <v>12721.56</v>
      </c>
      <c r="O2316" s="2" t="s">
        <v>6126</v>
      </c>
      <c r="P2316" s="2">
        <v>700</v>
      </c>
      <c r="Q2316" s="2">
        <v>700</v>
      </c>
      <c r="R2316" t="s">
        <v>6127</v>
      </c>
      <c r="S2316" s="2">
        <v>0</v>
      </c>
      <c r="T2316" t="s">
        <v>6127</v>
      </c>
      <c r="U2316" s="2" t="s">
        <v>6129</v>
      </c>
      <c r="V2316">
        <v>0</v>
      </c>
      <c r="W2316" s="2">
        <v>0</v>
      </c>
      <c r="X2316" t="s">
        <v>6132</v>
      </c>
      <c r="Y2316" s="2" t="s">
        <v>6130</v>
      </c>
      <c r="Z2316">
        <v>0</v>
      </c>
      <c r="AA2316" s="2">
        <v>0</v>
      </c>
      <c r="AB2316" t="s">
        <v>6132</v>
      </c>
      <c r="AC2316" s="2" t="s">
        <v>6131</v>
      </c>
      <c r="AD2316">
        <v>0</v>
      </c>
      <c r="AE2316" s="2">
        <v>0</v>
      </c>
      <c r="AF2316" t="s">
        <v>6132</v>
      </c>
      <c r="AG2316" s="2" t="s">
        <v>6139</v>
      </c>
      <c r="AH2316" s="2">
        <v>0</v>
      </c>
      <c r="AI2316" s="2">
        <v>0</v>
      </c>
      <c r="AJ2316" t="s">
        <v>6132</v>
      </c>
      <c r="AK2316" t="s">
        <v>6134</v>
      </c>
      <c r="AL2316">
        <v>0</v>
      </c>
      <c r="AM2316">
        <v>0</v>
      </c>
      <c r="AN2316" t="s">
        <v>6132</v>
      </c>
      <c r="AO2316" s="2" t="s">
        <v>6135</v>
      </c>
      <c r="AP2316">
        <v>0</v>
      </c>
      <c r="AQ2316">
        <v>0</v>
      </c>
      <c r="AR2316" t="s">
        <v>6127</v>
      </c>
      <c r="AS2316" t="s">
        <v>6136</v>
      </c>
      <c r="AT2316">
        <v>0</v>
      </c>
      <c r="AU2316">
        <v>0</v>
      </c>
      <c r="AV2316" t="s">
        <v>6132</v>
      </c>
      <c r="AW2316" t="s">
        <v>6137</v>
      </c>
      <c r="AX2316">
        <v>0</v>
      </c>
      <c r="AY2316">
        <v>0</v>
      </c>
      <c r="AZ2316" t="s">
        <v>6132</v>
      </c>
      <c r="BA2316" t="s">
        <v>6138</v>
      </c>
      <c r="BB2316">
        <v>0</v>
      </c>
      <c r="BC2316">
        <v>0</v>
      </c>
      <c r="BD2316" t="s">
        <v>6132</v>
      </c>
      <c r="BE2316">
        <v>0</v>
      </c>
      <c r="BF2316">
        <v>0</v>
      </c>
      <c r="BG2316" t="s">
        <v>6132</v>
      </c>
      <c r="BH2316">
        <v>6678.8190000000004</v>
      </c>
      <c r="BI2316">
        <v>6678.8190000000004</v>
      </c>
      <c r="BJ2316" t="s">
        <v>6133</v>
      </c>
      <c r="BK2316">
        <v>31803.899999999998</v>
      </c>
      <c r="BL2316" t="s">
        <v>6140</v>
      </c>
      <c r="BM2316">
        <v>0</v>
      </c>
      <c r="BN2316">
        <v>0</v>
      </c>
      <c r="BO2316" t="s">
        <v>6132</v>
      </c>
      <c r="BP2316">
        <v>0</v>
      </c>
      <c r="BQ2316">
        <v>0</v>
      </c>
      <c r="BR2316" t="s">
        <v>6133</v>
      </c>
      <c r="BS2316">
        <v>0</v>
      </c>
      <c r="BT2316">
        <v>0</v>
      </c>
      <c r="BU2316" t="s">
        <v>6132</v>
      </c>
      <c r="BV2316">
        <v>0</v>
      </c>
      <c r="BW2316">
        <v>0</v>
      </c>
      <c r="BX2316" s="10">
        <v>0</v>
      </c>
      <c r="BY2316">
        <v>0</v>
      </c>
      <c r="BZ2316">
        <v>0</v>
      </c>
      <c r="CA2316" t="s">
        <v>6132</v>
      </c>
      <c r="CB2316">
        <v>0</v>
      </c>
      <c r="CC2316">
        <v>0</v>
      </c>
      <c r="CD2316" t="s">
        <v>6132</v>
      </c>
      <c r="CE2316" t="s">
        <v>6141</v>
      </c>
      <c r="CF2316">
        <v>0</v>
      </c>
      <c r="CG2316">
        <v>0</v>
      </c>
      <c r="CH2316" t="s">
        <v>6132</v>
      </c>
      <c r="CI2316" s="2">
        <v>0</v>
      </c>
      <c r="CJ2316" s="2">
        <v>0</v>
      </c>
      <c r="CK2316" t="s">
        <v>6126</v>
      </c>
      <c r="CL2316" t="s">
        <v>2582</v>
      </c>
      <c r="CM2316" s="9">
        <v>43404</v>
      </c>
      <c r="CN2316" s="9">
        <v>43373</v>
      </c>
      <c r="CO2316" s="2" t="s">
        <v>6143</v>
      </c>
    </row>
    <row r="2317" spans="1:93" x14ac:dyDescent="0.25">
      <c r="A2317" s="2">
        <v>2018</v>
      </c>
      <c r="B2317" s="3">
        <v>43282</v>
      </c>
      <c r="C2317" s="3">
        <v>43373</v>
      </c>
      <c r="D2317" s="2" t="s">
        <v>208</v>
      </c>
      <c r="E2317" s="7" t="s">
        <v>1728</v>
      </c>
      <c r="F2317" s="2" t="s">
        <v>4062</v>
      </c>
      <c r="G2317" s="2" t="s">
        <v>4062</v>
      </c>
      <c r="H2317" s="2" t="s">
        <v>3436</v>
      </c>
      <c r="I2317" s="2" t="s">
        <v>3850</v>
      </c>
      <c r="J2317" s="2" t="s">
        <v>5749</v>
      </c>
      <c r="K2317" s="2" t="s">
        <v>2386</v>
      </c>
      <c r="L2317" s="2" t="s">
        <v>212</v>
      </c>
      <c r="M2317" s="2">
        <v>8000.0999999999985</v>
      </c>
      <c r="N2317" s="2">
        <v>8000.0999999999985</v>
      </c>
      <c r="O2317" s="2" t="s">
        <v>6126</v>
      </c>
      <c r="P2317" s="2">
        <v>0</v>
      </c>
      <c r="Q2317" s="2">
        <v>0</v>
      </c>
      <c r="R2317" t="s">
        <v>6127</v>
      </c>
      <c r="S2317" s="2">
        <v>0</v>
      </c>
      <c r="T2317" t="s">
        <v>6127</v>
      </c>
      <c r="U2317" s="2" t="s">
        <v>6129</v>
      </c>
      <c r="V2317">
        <v>0</v>
      </c>
      <c r="W2317" s="2">
        <v>0</v>
      </c>
      <c r="X2317" t="s">
        <v>6132</v>
      </c>
      <c r="Y2317" s="2" t="s">
        <v>6130</v>
      </c>
      <c r="Z2317">
        <v>0</v>
      </c>
      <c r="AA2317" s="2">
        <v>0</v>
      </c>
      <c r="AB2317" t="s">
        <v>6132</v>
      </c>
      <c r="AC2317" s="2" t="s">
        <v>6131</v>
      </c>
      <c r="AD2317">
        <v>0</v>
      </c>
      <c r="AE2317" s="2">
        <v>0</v>
      </c>
      <c r="AF2317" t="s">
        <v>6132</v>
      </c>
      <c r="AG2317" s="2" t="s">
        <v>6139</v>
      </c>
      <c r="AH2317" s="2">
        <v>0</v>
      </c>
      <c r="AI2317" s="2">
        <v>0</v>
      </c>
      <c r="AJ2317" t="s">
        <v>6132</v>
      </c>
      <c r="AK2317" t="s">
        <v>6134</v>
      </c>
      <c r="AL2317">
        <v>0</v>
      </c>
      <c r="AM2317">
        <v>0</v>
      </c>
      <c r="AN2317" t="s">
        <v>6132</v>
      </c>
      <c r="AO2317" s="2" t="s">
        <v>6135</v>
      </c>
      <c r="AP2317">
        <v>0</v>
      </c>
      <c r="AQ2317">
        <v>0</v>
      </c>
      <c r="AR2317" t="s">
        <v>6127</v>
      </c>
      <c r="AS2317" t="s">
        <v>6136</v>
      </c>
      <c r="AT2317">
        <v>0</v>
      </c>
      <c r="AU2317">
        <v>0</v>
      </c>
      <c r="AV2317" t="s">
        <v>6132</v>
      </c>
      <c r="AW2317" t="s">
        <v>6137</v>
      </c>
      <c r="AX2317">
        <v>0</v>
      </c>
      <c r="AY2317">
        <v>0</v>
      </c>
      <c r="AZ2317" t="s">
        <v>6132</v>
      </c>
      <c r="BA2317" t="s">
        <v>6138</v>
      </c>
      <c r="BB2317">
        <v>0</v>
      </c>
      <c r="BC2317">
        <v>0</v>
      </c>
      <c r="BD2317" t="s">
        <v>6132</v>
      </c>
      <c r="BE2317">
        <v>0</v>
      </c>
      <c r="BF2317">
        <v>0</v>
      </c>
      <c r="BG2317" t="s">
        <v>6132</v>
      </c>
      <c r="BH2317">
        <v>666.67499999999995</v>
      </c>
      <c r="BI2317">
        <v>666.67499999999995</v>
      </c>
      <c r="BJ2317" t="s">
        <v>6133</v>
      </c>
      <c r="BK2317">
        <v>8000.0999999999985</v>
      </c>
      <c r="BL2317" t="s">
        <v>6140</v>
      </c>
      <c r="BM2317">
        <v>0</v>
      </c>
      <c r="BN2317">
        <v>0</v>
      </c>
      <c r="BO2317" t="s">
        <v>6132</v>
      </c>
      <c r="BP2317">
        <v>0</v>
      </c>
      <c r="BQ2317">
        <v>0</v>
      </c>
      <c r="BR2317" t="s">
        <v>6133</v>
      </c>
      <c r="BS2317">
        <v>0</v>
      </c>
      <c r="BT2317">
        <v>0</v>
      </c>
      <c r="BU2317" t="s">
        <v>6132</v>
      </c>
      <c r="BV2317">
        <v>0</v>
      </c>
      <c r="BW2317">
        <v>0</v>
      </c>
      <c r="BX2317" s="10">
        <v>0</v>
      </c>
      <c r="BY2317">
        <v>0</v>
      </c>
      <c r="BZ2317">
        <v>0</v>
      </c>
      <c r="CA2317" t="s">
        <v>6132</v>
      </c>
      <c r="CB2317">
        <v>0</v>
      </c>
      <c r="CC2317">
        <v>0</v>
      </c>
      <c r="CD2317" t="s">
        <v>6132</v>
      </c>
      <c r="CE2317" t="s">
        <v>6141</v>
      </c>
      <c r="CF2317">
        <v>0</v>
      </c>
      <c r="CG2317">
        <v>0</v>
      </c>
      <c r="CH2317" t="s">
        <v>6132</v>
      </c>
      <c r="CI2317" s="2">
        <v>0</v>
      </c>
      <c r="CJ2317" s="2">
        <v>0</v>
      </c>
      <c r="CK2317" t="s">
        <v>6126</v>
      </c>
      <c r="CL2317" t="s">
        <v>2582</v>
      </c>
      <c r="CM2317" s="9">
        <v>43404</v>
      </c>
      <c r="CN2317" s="9">
        <v>43373</v>
      </c>
      <c r="CO2317" s="2" t="s">
        <v>6143</v>
      </c>
    </row>
    <row r="2318" spans="1:93" x14ac:dyDescent="0.25">
      <c r="A2318" s="2">
        <v>2018</v>
      </c>
      <c r="B2318" s="3">
        <v>43282</v>
      </c>
      <c r="C2318" s="3">
        <v>43373</v>
      </c>
      <c r="D2318" s="2" t="s">
        <v>208</v>
      </c>
      <c r="E2318" s="7" t="s">
        <v>1729</v>
      </c>
      <c r="F2318" s="2" t="s">
        <v>4062</v>
      </c>
      <c r="G2318" s="2" t="s">
        <v>4062</v>
      </c>
      <c r="H2318" s="2" t="s">
        <v>3444</v>
      </c>
      <c r="I2318" s="2" t="s">
        <v>5750</v>
      </c>
      <c r="J2318" s="2" t="s">
        <v>2941</v>
      </c>
      <c r="K2318" s="2" t="s">
        <v>2308</v>
      </c>
      <c r="L2318" s="2" t="s">
        <v>212</v>
      </c>
      <c r="M2318" s="2">
        <v>8000.0999999999985</v>
      </c>
      <c r="N2318" s="2">
        <v>8000.0999999999985</v>
      </c>
      <c r="O2318" s="2" t="s">
        <v>6126</v>
      </c>
      <c r="P2318" s="2">
        <v>0</v>
      </c>
      <c r="Q2318" s="2">
        <v>0</v>
      </c>
      <c r="R2318" t="s">
        <v>6127</v>
      </c>
      <c r="S2318" s="2">
        <v>0</v>
      </c>
      <c r="T2318" t="s">
        <v>6127</v>
      </c>
      <c r="U2318" s="2" t="s">
        <v>6129</v>
      </c>
      <c r="V2318">
        <v>0</v>
      </c>
      <c r="W2318" s="2">
        <v>0</v>
      </c>
      <c r="X2318" t="s">
        <v>6132</v>
      </c>
      <c r="Y2318" s="2" t="s">
        <v>6130</v>
      </c>
      <c r="Z2318">
        <v>0</v>
      </c>
      <c r="AA2318" s="2">
        <v>0</v>
      </c>
      <c r="AB2318" t="s">
        <v>6132</v>
      </c>
      <c r="AC2318" s="2" t="s">
        <v>6131</v>
      </c>
      <c r="AD2318">
        <v>0</v>
      </c>
      <c r="AE2318" s="2">
        <v>0</v>
      </c>
      <c r="AF2318" t="s">
        <v>6132</v>
      </c>
      <c r="AG2318" s="2" t="s">
        <v>6139</v>
      </c>
      <c r="AH2318" s="2">
        <v>0</v>
      </c>
      <c r="AI2318" s="2">
        <v>0</v>
      </c>
      <c r="AJ2318" t="s">
        <v>6132</v>
      </c>
      <c r="AK2318" t="s">
        <v>6134</v>
      </c>
      <c r="AL2318">
        <v>0</v>
      </c>
      <c r="AM2318">
        <v>0</v>
      </c>
      <c r="AN2318" t="s">
        <v>6132</v>
      </c>
      <c r="AO2318" s="2" t="s">
        <v>6135</v>
      </c>
      <c r="AP2318">
        <v>0</v>
      </c>
      <c r="AQ2318">
        <v>0</v>
      </c>
      <c r="AR2318" t="s">
        <v>6127</v>
      </c>
      <c r="AS2318" t="s">
        <v>6136</v>
      </c>
      <c r="AT2318">
        <v>0</v>
      </c>
      <c r="AU2318">
        <v>0</v>
      </c>
      <c r="AV2318" t="s">
        <v>6132</v>
      </c>
      <c r="AW2318" t="s">
        <v>6137</v>
      </c>
      <c r="AX2318">
        <v>0</v>
      </c>
      <c r="AY2318">
        <v>0</v>
      </c>
      <c r="AZ2318" t="s">
        <v>6132</v>
      </c>
      <c r="BA2318" t="s">
        <v>6138</v>
      </c>
      <c r="BB2318">
        <v>0</v>
      </c>
      <c r="BC2318">
        <v>0</v>
      </c>
      <c r="BD2318" t="s">
        <v>6132</v>
      </c>
      <c r="BE2318">
        <v>0</v>
      </c>
      <c r="BF2318">
        <v>0</v>
      </c>
      <c r="BG2318" t="s">
        <v>6132</v>
      </c>
      <c r="BH2318">
        <v>666.67499999999995</v>
      </c>
      <c r="BI2318">
        <v>666.67499999999995</v>
      </c>
      <c r="BJ2318" t="s">
        <v>6133</v>
      </c>
      <c r="BK2318">
        <v>8000.0999999999985</v>
      </c>
      <c r="BL2318" t="s">
        <v>6140</v>
      </c>
      <c r="BM2318">
        <v>0</v>
      </c>
      <c r="BN2318">
        <v>0</v>
      </c>
      <c r="BO2318" t="s">
        <v>6132</v>
      </c>
      <c r="BP2318">
        <v>0</v>
      </c>
      <c r="BQ2318">
        <v>0</v>
      </c>
      <c r="BR2318" t="s">
        <v>6133</v>
      </c>
      <c r="BS2318">
        <v>0</v>
      </c>
      <c r="BT2318">
        <v>0</v>
      </c>
      <c r="BU2318" t="s">
        <v>6132</v>
      </c>
      <c r="BV2318">
        <v>0</v>
      </c>
      <c r="BW2318">
        <v>0</v>
      </c>
      <c r="BX2318" s="10">
        <v>0</v>
      </c>
      <c r="BY2318">
        <v>0</v>
      </c>
      <c r="BZ2318">
        <v>0</v>
      </c>
      <c r="CA2318" t="s">
        <v>6132</v>
      </c>
      <c r="CB2318">
        <v>0</v>
      </c>
      <c r="CC2318">
        <v>0</v>
      </c>
      <c r="CD2318" t="s">
        <v>6132</v>
      </c>
      <c r="CE2318" t="s">
        <v>6141</v>
      </c>
      <c r="CF2318">
        <v>0</v>
      </c>
      <c r="CG2318">
        <v>0</v>
      </c>
      <c r="CH2318" t="s">
        <v>6132</v>
      </c>
      <c r="CI2318" s="2">
        <v>0</v>
      </c>
      <c r="CJ2318" s="2">
        <v>0</v>
      </c>
      <c r="CK2318" t="s">
        <v>6126</v>
      </c>
      <c r="CL2318" t="s">
        <v>2582</v>
      </c>
      <c r="CM2318" s="9">
        <v>43404</v>
      </c>
      <c r="CN2318" s="9">
        <v>43373</v>
      </c>
      <c r="CO2318" s="2" t="s">
        <v>6143</v>
      </c>
    </row>
    <row r="2319" spans="1:93" x14ac:dyDescent="0.25">
      <c r="A2319" s="2">
        <v>2018</v>
      </c>
      <c r="B2319" s="3">
        <v>43282</v>
      </c>
      <c r="C2319" s="3">
        <v>43373</v>
      </c>
      <c r="D2319" s="2" t="s">
        <v>208</v>
      </c>
      <c r="E2319" s="7" t="s">
        <v>1730</v>
      </c>
      <c r="F2319" s="2" t="s">
        <v>4062</v>
      </c>
      <c r="G2319" s="2" t="s">
        <v>4062</v>
      </c>
      <c r="H2319" s="2" t="s">
        <v>3444</v>
      </c>
      <c r="I2319" s="2" t="s">
        <v>5751</v>
      </c>
      <c r="J2319" s="2" t="s">
        <v>4480</v>
      </c>
      <c r="K2319" s="2" t="s">
        <v>5645</v>
      </c>
      <c r="L2319" s="2" t="s">
        <v>212</v>
      </c>
      <c r="M2319" s="2">
        <v>8000.0999999999985</v>
      </c>
      <c r="N2319" s="2">
        <v>8000.0999999999985</v>
      </c>
      <c r="O2319" s="2" t="s">
        <v>6126</v>
      </c>
      <c r="P2319" s="2">
        <v>0</v>
      </c>
      <c r="Q2319" s="2">
        <v>0</v>
      </c>
      <c r="R2319" t="s">
        <v>6127</v>
      </c>
      <c r="S2319" s="2">
        <v>0</v>
      </c>
      <c r="T2319" t="s">
        <v>6127</v>
      </c>
      <c r="U2319" s="2" t="s">
        <v>6129</v>
      </c>
      <c r="V2319">
        <v>0</v>
      </c>
      <c r="W2319" s="2">
        <v>0</v>
      </c>
      <c r="X2319" t="s">
        <v>6132</v>
      </c>
      <c r="Y2319" s="2" t="s">
        <v>6130</v>
      </c>
      <c r="Z2319">
        <v>0</v>
      </c>
      <c r="AA2319" s="2">
        <v>0</v>
      </c>
      <c r="AB2319" t="s">
        <v>6132</v>
      </c>
      <c r="AC2319" s="2" t="s">
        <v>6131</v>
      </c>
      <c r="AD2319">
        <v>0</v>
      </c>
      <c r="AE2319" s="2">
        <v>0</v>
      </c>
      <c r="AF2319" t="s">
        <v>6132</v>
      </c>
      <c r="AG2319" s="2" t="s">
        <v>6139</v>
      </c>
      <c r="AH2319" s="2">
        <v>0</v>
      </c>
      <c r="AI2319" s="2">
        <v>0</v>
      </c>
      <c r="AJ2319" t="s">
        <v>6132</v>
      </c>
      <c r="AK2319" t="s">
        <v>6134</v>
      </c>
      <c r="AL2319">
        <v>0</v>
      </c>
      <c r="AM2319">
        <v>0</v>
      </c>
      <c r="AN2319" t="s">
        <v>6132</v>
      </c>
      <c r="AO2319" s="2" t="s">
        <v>6135</v>
      </c>
      <c r="AP2319">
        <v>0</v>
      </c>
      <c r="AQ2319">
        <v>0</v>
      </c>
      <c r="AR2319" t="s">
        <v>6127</v>
      </c>
      <c r="AS2319" t="s">
        <v>6136</v>
      </c>
      <c r="AT2319">
        <v>0</v>
      </c>
      <c r="AU2319">
        <v>0</v>
      </c>
      <c r="AV2319" t="s">
        <v>6132</v>
      </c>
      <c r="AW2319" t="s">
        <v>6137</v>
      </c>
      <c r="AX2319">
        <v>0</v>
      </c>
      <c r="AY2319">
        <v>0</v>
      </c>
      <c r="AZ2319" t="s">
        <v>6132</v>
      </c>
      <c r="BA2319" t="s">
        <v>6138</v>
      </c>
      <c r="BB2319">
        <v>0</v>
      </c>
      <c r="BC2319">
        <v>0</v>
      </c>
      <c r="BD2319" t="s">
        <v>6132</v>
      </c>
      <c r="BE2319">
        <v>0</v>
      </c>
      <c r="BF2319">
        <v>0</v>
      </c>
      <c r="BG2319" t="s">
        <v>6132</v>
      </c>
      <c r="BH2319">
        <v>666.67499999999995</v>
      </c>
      <c r="BI2319">
        <v>666.67499999999995</v>
      </c>
      <c r="BJ2319" t="s">
        <v>6133</v>
      </c>
      <c r="BK2319">
        <v>8000.0999999999985</v>
      </c>
      <c r="BL2319" t="s">
        <v>6140</v>
      </c>
      <c r="BM2319">
        <v>0</v>
      </c>
      <c r="BN2319">
        <v>0</v>
      </c>
      <c r="BO2319" t="s">
        <v>6132</v>
      </c>
      <c r="BP2319">
        <v>0</v>
      </c>
      <c r="BQ2319">
        <v>0</v>
      </c>
      <c r="BR2319" t="s">
        <v>6133</v>
      </c>
      <c r="BS2319">
        <v>0</v>
      </c>
      <c r="BT2319">
        <v>0</v>
      </c>
      <c r="BU2319" t="s">
        <v>6132</v>
      </c>
      <c r="BV2319">
        <v>0</v>
      </c>
      <c r="BW2319">
        <v>0</v>
      </c>
      <c r="BX2319" s="10">
        <v>0</v>
      </c>
      <c r="BY2319">
        <v>0</v>
      </c>
      <c r="BZ2319">
        <v>0</v>
      </c>
      <c r="CA2319" t="s">
        <v>6132</v>
      </c>
      <c r="CB2319">
        <v>0</v>
      </c>
      <c r="CC2319">
        <v>0</v>
      </c>
      <c r="CD2319" t="s">
        <v>6132</v>
      </c>
      <c r="CE2319" t="s">
        <v>6141</v>
      </c>
      <c r="CF2319">
        <v>0</v>
      </c>
      <c r="CG2319">
        <v>0</v>
      </c>
      <c r="CH2319" t="s">
        <v>6132</v>
      </c>
      <c r="CI2319" s="2">
        <v>0</v>
      </c>
      <c r="CJ2319" s="2">
        <v>0</v>
      </c>
      <c r="CK2319" t="s">
        <v>6126</v>
      </c>
      <c r="CL2319" t="s">
        <v>2582</v>
      </c>
      <c r="CM2319" s="9">
        <v>43404</v>
      </c>
      <c r="CN2319" s="9">
        <v>43373</v>
      </c>
      <c r="CO2319" s="2" t="s">
        <v>6143</v>
      </c>
    </row>
    <row r="2320" spans="1:93" x14ac:dyDescent="0.25">
      <c r="A2320" s="2">
        <v>2018</v>
      </c>
      <c r="B2320" s="3">
        <v>43282</v>
      </c>
      <c r="C2320" s="3">
        <v>43373</v>
      </c>
      <c r="D2320" s="2" t="s">
        <v>208</v>
      </c>
      <c r="E2320" s="7" t="s">
        <v>1731</v>
      </c>
      <c r="F2320" s="2" t="s">
        <v>4062</v>
      </c>
      <c r="G2320" s="2" t="s">
        <v>4062</v>
      </c>
      <c r="H2320" s="2" t="s">
        <v>3444</v>
      </c>
      <c r="I2320" s="2" t="s">
        <v>5752</v>
      </c>
      <c r="J2320" s="2" t="s">
        <v>2996</v>
      </c>
      <c r="K2320" s="2" t="s">
        <v>2334</v>
      </c>
      <c r="L2320" s="2" t="s">
        <v>212</v>
      </c>
      <c r="M2320" s="2">
        <v>8000.0999999999985</v>
      </c>
      <c r="N2320" s="2">
        <v>8000.0999999999985</v>
      </c>
      <c r="O2320" s="2" t="s">
        <v>6126</v>
      </c>
      <c r="P2320" s="2">
        <v>0</v>
      </c>
      <c r="Q2320" s="2">
        <v>0</v>
      </c>
      <c r="R2320" t="s">
        <v>6127</v>
      </c>
      <c r="S2320" s="2">
        <v>0</v>
      </c>
      <c r="T2320" t="s">
        <v>6127</v>
      </c>
      <c r="U2320" s="2" t="s">
        <v>6129</v>
      </c>
      <c r="V2320">
        <v>0</v>
      </c>
      <c r="W2320" s="2">
        <v>0</v>
      </c>
      <c r="X2320" t="s">
        <v>6132</v>
      </c>
      <c r="Y2320" s="2" t="s">
        <v>6130</v>
      </c>
      <c r="Z2320">
        <v>0</v>
      </c>
      <c r="AA2320" s="2">
        <v>0</v>
      </c>
      <c r="AB2320" t="s">
        <v>6132</v>
      </c>
      <c r="AC2320" s="2" t="s">
        <v>6131</v>
      </c>
      <c r="AD2320">
        <v>0</v>
      </c>
      <c r="AE2320" s="2">
        <v>0</v>
      </c>
      <c r="AF2320" t="s">
        <v>6132</v>
      </c>
      <c r="AG2320" s="2" t="s">
        <v>6139</v>
      </c>
      <c r="AH2320" s="2">
        <v>0</v>
      </c>
      <c r="AI2320" s="2">
        <v>0</v>
      </c>
      <c r="AJ2320" t="s">
        <v>6132</v>
      </c>
      <c r="AK2320" t="s">
        <v>6134</v>
      </c>
      <c r="AL2320">
        <v>0</v>
      </c>
      <c r="AM2320">
        <v>0</v>
      </c>
      <c r="AN2320" t="s">
        <v>6132</v>
      </c>
      <c r="AO2320" s="2" t="s">
        <v>6135</v>
      </c>
      <c r="AP2320">
        <v>0</v>
      </c>
      <c r="AQ2320">
        <v>0</v>
      </c>
      <c r="AR2320" t="s">
        <v>6127</v>
      </c>
      <c r="AS2320" t="s">
        <v>6136</v>
      </c>
      <c r="AT2320">
        <v>0</v>
      </c>
      <c r="AU2320">
        <v>0</v>
      </c>
      <c r="AV2320" t="s">
        <v>6132</v>
      </c>
      <c r="AW2320" t="s">
        <v>6137</v>
      </c>
      <c r="AX2320">
        <v>0</v>
      </c>
      <c r="AY2320">
        <v>0</v>
      </c>
      <c r="AZ2320" t="s">
        <v>6132</v>
      </c>
      <c r="BA2320" t="s">
        <v>6138</v>
      </c>
      <c r="BB2320">
        <v>0</v>
      </c>
      <c r="BC2320">
        <v>0</v>
      </c>
      <c r="BD2320" t="s">
        <v>6132</v>
      </c>
      <c r="BE2320">
        <v>0</v>
      </c>
      <c r="BF2320">
        <v>0</v>
      </c>
      <c r="BG2320" t="s">
        <v>6132</v>
      </c>
      <c r="BH2320">
        <v>666.67499999999995</v>
      </c>
      <c r="BI2320">
        <v>666.67499999999995</v>
      </c>
      <c r="BJ2320" t="s">
        <v>6133</v>
      </c>
      <c r="BK2320">
        <v>8000.0999999999985</v>
      </c>
      <c r="BL2320" t="s">
        <v>6140</v>
      </c>
      <c r="BM2320">
        <v>0</v>
      </c>
      <c r="BN2320">
        <v>0</v>
      </c>
      <c r="BO2320" t="s">
        <v>6132</v>
      </c>
      <c r="BP2320">
        <v>0</v>
      </c>
      <c r="BQ2320">
        <v>0</v>
      </c>
      <c r="BR2320" t="s">
        <v>6133</v>
      </c>
      <c r="BS2320">
        <v>0</v>
      </c>
      <c r="BT2320">
        <v>0</v>
      </c>
      <c r="BU2320" t="s">
        <v>6132</v>
      </c>
      <c r="BV2320">
        <v>0</v>
      </c>
      <c r="BW2320">
        <v>0</v>
      </c>
      <c r="BX2320" s="10">
        <v>0</v>
      </c>
      <c r="BY2320">
        <v>0</v>
      </c>
      <c r="BZ2320">
        <v>0</v>
      </c>
      <c r="CA2320" t="s">
        <v>6132</v>
      </c>
      <c r="CB2320">
        <v>0</v>
      </c>
      <c r="CC2320">
        <v>0</v>
      </c>
      <c r="CD2320" t="s">
        <v>6132</v>
      </c>
      <c r="CE2320" t="s">
        <v>6141</v>
      </c>
      <c r="CF2320">
        <v>0</v>
      </c>
      <c r="CG2320">
        <v>0</v>
      </c>
      <c r="CH2320" t="s">
        <v>6132</v>
      </c>
      <c r="CI2320" s="2">
        <v>0</v>
      </c>
      <c r="CJ2320" s="2">
        <v>0</v>
      </c>
      <c r="CK2320" t="s">
        <v>6126</v>
      </c>
      <c r="CL2320" t="s">
        <v>2582</v>
      </c>
      <c r="CM2320" s="9">
        <v>43404</v>
      </c>
      <c r="CN2320" s="9">
        <v>43373</v>
      </c>
      <c r="CO2320" s="2" t="s">
        <v>6143</v>
      </c>
    </row>
    <row r="2321" spans="1:93" x14ac:dyDescent="0.25">
      <c r="A2321" s="2">
        <v>2018</v>
      </c>
      <c r="B2321" s="3">
        <v>43282</v>
      </c>
      <c r="C2321" s="3">
        <v>43373</v>
      </c>
      <c r="D2321" s="2" t="s">
        <v>208</v>
      </c>
      <c r="E2321" s="7" t="s">
        <v>1732</v>
      </c>
      <c r="F2321" s="2" t="s">
        <v>4062</v>
      </c>
      <c r="G2321" s="2" t="s">
        <v>4062</v>
      </c>
      <c r="H2321" s="2" t="s">
        <v>3444</v>
      </c>
      <c r="I2321" s="2" t="s">
        <v>5753</v>
      </c>
      <c r="J2321" s="2" t="s">
        <v>5754</v>
      </c>
      <c r="K2321" s="2" t="s">
        <v>5755</v>
      </c>
      <c r="L2321" s="2" t="s">
        <v>212</v>
      </c>
      <c r="M2321" s="2">
        <v>8400</v>
      </c>
      <c r="N2321" s="2">
        <v>8400</v>
      </c>
      <c r="O2321" s="2" t="s">
        <v>6126</v>
      </c>
      <c r="P2321" s="2">
        <v>0</v>
      </c>
      <c r="Q2321" s="2">
        <v>0</v>
      </c>
      <c r="R2321" t="s">
        <v>6127</v>
      </c>
      <c r="S2321" s="2">
        <v>0</v>
      </c>
      <c r="T2321" t="s">
        <v>6127</v>
      </c>
      <c r="U2321" s="2" t="s">
        <v>6129</v>
      </c>
      <c r="V2321">
        <v>0</v>
      </c>
      <c r="W2321" s="2">
        <v>0</v>
      </c>
      <c r="X2321" t="s">
        <v>6132</v>
      </c>
      <c r="Y2321" s="2" t="s">
        <v>6130</v>
      </c>
      <c r="Z2321">
        <v>0</v>
      </c>
      <c r="AA2321" s="2">
        <v>0</v>
      </c>
      <c r="AB2321" t="s">
        <v>6132</v>
      </c>
      <c r="AC2321" s="2" t="s">
        <v>6131</v>
      </c>
      <c r="AD2321">
        <v>0</v>
      </c>
      <c r="AE2321" s="2">
        <v>0</v>
      </c>
      <c r="AF2321" t="s">
        <v>6132</v>
      </c>
      <c r="AG2321" s="2" t="s">
        <v>6139</v>
      </c>
      <c r="AH2321" s="2">
        <v>0</v>
      </c>
      <c r="AI2321" s="2">
        <v>0</v>
      </c>
      <c r="AJ2321" t="s">
        <v>6132</v>
      </c>
      <c r="AK2321" t="s">
        <v>6134</v>
      </c>
      <c r="AL2321">
        <v>0</v>
      </c>
      <c r="AM2321">
        <v>0</v>
      </c>
      <c r="AN2321" t="s">
        <v>6132</v>
      </c>
      <c r="AO2321" s="2" t="s">
        <v>6135</v>
      </c>
      <c r="AP2321">
        <v>0</v>
      </c>
      <c r="AQ2321">
        <v>0</v>
      </c>
      <c r="AR2321" t="s">
        <v>6127</v>
      </c>
      <c r="AS2321" t="s">
        <v>6136</v>
      </c>
      <c r="AT2321">
        <v>0</v>
      </c>
      <c r="AU2321">
        <v>0</v>
      </c>
      <c r="AV2321" t="s">
        <v>6132</v>
      </c>
      <c r="AW2321" t="s">
        <v>6137</v>
      </c>
      <c r="AX2321">
        <v>0</v>
      </c>
      <c r="AY2321">
        <v>0</v>
      </c>
      <c r="AZ2321" t="s">
        <v>6132</v>
      </c>
      <c r="BA2321" t="s">
        <v>6138</v>
      </c>
      <c r="BB2321">
        <v>0</v>
      </c>
      <c r="BC2321">
        <v>0</v>
      </c>
      <c r="BD2321" t="s">
        <v>6132</v>
      </c>
      <c r="BE2321">
        <v>0</v>
      </c>
      <c r="BF2321">
        <v>0</v>
      </c>
      <c r="BG2321" t="s">
        <v>6132</v>
      </c>
      <c r="BH2321">
        <v>700</v>
      </c>
      <c r="BI2321">
        <v>700</v>
      </c>
      <c r="BJ2321" t="s">
        <v>6133</v>
      </c>
      <c r="BK2321">
        <v>8400</v>
      </c>
      <c r="BL2321" t="s">
        <v>6140</v>
      </c>
      <c r="BM2321">
        <v>0</v>
      </c>
      <c r="BN2321">
        <v>0</v>
      </c>
      <c r="BO2321" t="s">
        <v>6132</v>
      </c>
      <c r="BP2321">
        <v>0</v>
      </c>
      <c r="BQ2321">
        <v>0</v>
      </c>
      <c r="BR2321" t="s">
        <v>6133</v>
      </c>
      <c r="BS2321">
        <v>0</v>
      </c>
      <c r="BT2321">
        <v>0</v>
      </c>
      <c r="BU2321" t="s">
        <v>6132</v>
      </c>
      <c r="BV2321">
        <v>0</v>
      </c>
      <c r="BW2321">
        <v>0</v>
      </c>
      <c r="BX2321" s="10">
        <v>0</v>
      </c>
      <c r="BY2321">
        <v>0</v>
      </c>
      <c r="BZ2321">
        <v>0</v>
      </c>
      <c r="CA2321" t="s">
        <v>6132</v>
      </c>
      <c r="CB2321">
        <v>0</v>
      </c>
      <c r="CC2321">
        <v>0</v>
      </c>
      <c r="CD2321" t="s">
        <v>6132</v>
      </c>
      <c r="CE2321" t="s">
        <v>6141</v>
      </c>
      <c r="CF2321">
        <v>0</v>
      </c>
      <c r="CG2321">
        <v>0</v>
      </c>
      <c r="CH2321" t="s">
        <v>6132</v>
      </c>
      <c r="CI2321" s="2">
        <v>0</v>
      </c>
      <c r="CJ2321" s="2">
        <v>0</v>
      </c>
      <c r="CK2321" t="s">
        <v>6126</v>
      </c>
      <c r="CL2321" t="s">
        <v>2582</v>
      </c>
      <c r="CM2321" s="9">
        <v>43404</v>
      </c>
      <c r="CN2321" s="9">
        <v>43373</v>
      </c>
      <c r="CO2321" s="2" t="s">
        <v>6143</v>
      </c>
    </row>
    <row r="2322" spans="1:93" x14ac:dyDescent="0.25">
      <c r="A2322" s="2">
        <v>2018</v>
      </c>
      <c r="B2322" s="3">
        <v>43282</v>
      </c>
      <c r="C2322" s="3">
        <v>43373</v>
      </c>
      <c r="D2322" s="2" t="s">
        <v>208</v>
      </c>
      <c r="E2322" s="7" t="s">
        <v>1733</v>
      </c>
      <c r="F2322" s="2" t="s">
        <v>4062</v>
      </c>
      <c r="G2322" s="2" t="s">
        <v>4062</v>
      </c>
      <c r="H2322" s="2" t="s">
        <v>3444</v>
      </c>
      <c r="I2322" s="2" t="s">
        <v>4854</v>
      </c>
      <c r="J2322" s="2" t="s">
        <v>2379</v>
      </c>
      <c r="K2322" s="2" t="s">
        <v>3638</v>
      </c>
      <c r="L2322" s="2" t="s">
        <v>212</v>
      </c>
      <c r="M2322" s="2">
        <v>8000.0999999999985</v>
      </c>
      <c r="N2322" s="2">
        <v>8000.0999999999985</v>
      </c>
      <c r="O2322" s="2" t="s">
        <v>6126</v>
      </c>
      <c r="P2322" s="2">
        <v>0</v>
      </c>
      <c r="Q2322" s="2">
        <v>0</v>
      </c>
      <c r="R2322" t="s">
        <v>6127</v>
      </c>
      <c r="S2322" s="2">
        <v>0</v>
      </c>
      <c r="T2322" t="s">
        <v>6127</v>
      </c>
      <c r="U2322" s="2" t="s">
        <v>6129</v>
      </c>
      <c r="V2322">
        <v>0</v>
      </c>
      <c r="W2322" s="2">
        <v>0</v>
      </c>
      <c r="X2322" t="s">
        <v>6132</v>
      </c>
      <c r="Y2322" s="2" t="s">
        <v>6130</v>
      </c>
      <c r="Z2322">
        <v>0</v>
      </c>
      <c r="AA2322" s="2">
        <v>0</v>
      </c>
      <c r="AB2322" t="s">
        <v>6132</v>
      </c>
      <c r="AC2322" s="2" t="s">
        <v>6131</v>
      </c>
      <c r="AD2322">
        <v>0</v>
      </c>
      <c r="AE2322" s="2">
        <v>0</v>
      </c>
      <c r="AF2322" t="s">
        <v>6132</v>
      </c>
      <c r="AG2322" s="2" t="s">
        <v>6139</v>
      </c>
      <c r="AH2322" s="2">
        <v>0</v>
      </c>
      <c r="AI2322" s="2">
        <v>0</v>
      </c>
      <c r="AJ2322" t="s">
        <v>6132</v>
      </c>
      <c r="AK2322" t="s">
        <v>6134</v>
      </c>
      <c r="AL2322">
        <v>0</v>
      </c>
      <c r="AM2322">
        <v>0</v>
      </c>
      <c r="AN2322" t="s">
        <v>6132</v>
      </c>
      <c r="AO2322" s="2" t="s">
        <v>6135</v>
      </c>
      <c r="AP2322">
        <v>0</v>
      </c>
      <c r="AQ2322">
        <v>0</v>
      </c>
      <c r="AR2322" t="s">
        <v>6127</v>
      </c>
      <c r="AS2322" t="s">
        <v>6136</v>
      </c>
      <c r="AT2322">
        <v>0</v>
      </c>
      <c r="AU2322">
        <v>0</v>
      </c>
      <c r="AV2322" t="s">
        <v>6132</v>
      </c>
      <c r="AW2322" t="s">
        <v>6137</v>
      </c>
      <c r="AX2322">
        <v>0</v>
      </c>
      <c r="AY2322">
        <v>0</v>
      </c>
      <c r="AZ2322" t="s">
        <v>6132</v>
      </c>
      <c r="BA2322" t="s">
        <v>6138</v>
      </c>
      <c r="BB2322">
        <v>0</v>
      </c>
      <c r="BC2322">
        <v>0</v>
      </c>
      <c r="BD2322" t="s">
        <v>6132</v>
      </c>
      <c r="BE2322">
        <v>0</v>
      </c>
      <c r="BF2322">
        <v>0</v>
      </c>
      <c r="BG2322" t="s">
        <v>6132</v>
      </c>
      <c r="BH2322">
        <v>666.67499999999995</v>
      </c>
      <c r="BI2322">
        <v>666.67499999999995</v>
      </c>
      <c r="BJ2322" t="s">
        <v>6133</v>
      </c>
      <c r="BK2322">
        <v>8000.0999999999985</v>
      </c>
      <c r="BL2322" t="s">
        <v>6140</v>
      </c>
      <c r="BM2322">
        <v>0</v>
      </c>
      <c r="BN2322">
        <v>0</v>
      </c>
      <c r="BO2322" t="s">
        <v>6132</v>
      </c>
      <c r="BP2322">
        <v>0</v>
      </c>
      <c r="BQ2322">
        <v>0</v>
      </c>
      <c r="BR2322" t="s">
        <v>6133</v>
      </c>
      <c r="BS2322">
        <v>0</v>
      </c>
      <c r="BT2322">
        <v>0</v>
      </c>
      <c r="BU2322" t="s">
        <v>6132</v>
      </c>
      <c r="BV2322">
        <v>0</v>
      </c>
      <c r="BW2322">
        <v>0</v>
      </c>
      <c r="BX2322" s="10">
        <v>0</v>
      </c>
      <c r="BY2322">
        <v>0</v>
      </c>
      <c r="BZ2322">
        <v>0</v>
      </c>
      <c r="CA2322" t="s">
        <v>6132</v>
      </c>
      <c r="CB2322">
        <v>0</v>
      </c>
      <c r="CC2322">
        <v>0</v>
      </c>
      <c r="CD2322" t="s">
        <v>6132</v>
      </c>
      <c r="CE2322" t="s">
        <v>6141</v>
      </c>
      <c r="CF2322">
        <v>0</v>
      </c>
      <c r="CG2322">
        <v>0</v>
      </c>
      <c r="CH2322" t="s">
        <v>6132</v>
      </c>
      <c r="CI2322" s="2">
        <v>0</v>
      </c>
      <c r="CJ2322" s="2">
        <v>0</v>
      </c>
      <c r="CK2322" t="s">
        <v>6126</v>
      </c>
      <c r="CL2322" t="s">
        <v>2582</v>
      </c>
      <c r="CM2322" s="9">
        <v>43404</v>
      </c>
      <c r="CN2322" s="9">
        <v>43373</v>
      </c>
      <c r="CO2322" s="2" t="s">
        <v>6143</v>
      </c>
    </row>
    <row r="2323" spans="1:93" x14ac:dyDescent="0.25">
      <c r="A2323" s="2">
        <v>2018</v>
      </c>
      <c r="B2323" s="3">
        <v>43282</v>
      </c>
      <c r="C2323" s="3">
        <v>43373</v>
      </c>
      <c r="D2323" s="2" t="s">
        <v>208</v>
      </c>
      <c r="E2323" s="7" t="s">
        <v>1734</v>
      </c>
      <c r="F2323" s="2" t="s">
        <v>4062</v>
      </c>
      <c r="G2323" s="2" t="s">
        <v>4062</v>
      </c>
      <c r="H2323" s="2" t="s">
        <v>3444</v>
      </c>
      <c r="I2323" s="2" t="s">
        <v>4525</v>
      </c>
      <c r="J2323" s="2" t="s">
        <v>2260</v>
      </c>
      <c r="K2323" s="2" t="s">
        <v>4771</v>
      </c>
      <c r="L2323" s="2" t="s">
        <v>212</v>
      </c>
      <c r="M2323" s="2">
        <v>8000.0999999999985</v>
      </c>
      <c r="N2323" s="2">
        <v>8000.0999999999985</v>
      </c>
      <c r="O2323" s="2" t="s">
        <v>6126</v>
      </c>
      <c r="P2323" s="2">
        <v>0</v>
      </c>
      <c r="Q2323" s="2">
        <v>0</v>
      </c>
      <c r="R2323" t="s">
        <v>6127</v>
      </c>
      <c r="S2323" s="2">
        <v>0</v>
      </c>
      <c r="T2323" t="s">
        <v>6127</v>
      </c>
      <c r="U2323" s="2" t="s">
        <v>6129</v>
      </c>
      <c r="V2323">
        <v>0</v>
      </c>
      <c r="W2323" s="2">
        <v>0</v>
      </c>
      <c r="X2323" t="s">
        <v>6132</v>
      </c>
      <c r="Y2323" s="2" t="s">
        <v>6130</v>
      </c>
      <c r="Z2323">
        <v>0</v>
      </c>
      <c r="AA2323" s="2">
        <v>0</v>
      </c>
      <c r="AB2323" t="s">
        <v>6132</v>
      </c>
      <c r="AC2323" s="2" t="s">
        <v>6131</v>
      </c>
      <c r="AD2323">
        <v>0</v>
      </c>
      <c r="AE2323" s="2">
        <v>0</v>
      </c>
      <c r="AF2323" t="s">
        <v>6132</v>
      </c>
      <c r="AG2323" s="2" t="s">
        <v>6139</v>
      </c>
      <c r="AH2323" s="2">
        <v>0</v>
      </c>
      <c r="AI2323" s="2">
        <v>0</v>
      </c>
      <c r="AJ2323" t="s">
        <v>6132</v>
      </c>
      <c r="AK2323" t="s">
        <v>6134</v>
      </c>
      <c r="AL2323">
        <v>0</v>
      </c>
      <c r="AM2323">
        <v>0</v>
      </c>
      <c r="AN2323" t="s">
        <v>6132</v>
      </c>
      <c r="AO2323" s="2" t="s">
        <v>6135</v>
      </c>
      <c r="AP2323">
        <v>0</v>
      </c>
      <c r="AQ2323">
        <v>0</v>
      </c>
      <c r="AR2323" t="s">
        <v>6127</v>
      </c>
      <c r="AS2323" t="s">
        <v>6136</v>
      </c>
      <c r="AT2323">
        <v>0</v>
      </c>
      <c r="AU2323">
        <v>0</v>
      </c>
      <c r="AV2323" t="s">
        <v>6132</v>
      </c>
      <c r="AW2323" t="s">
        <v>6137</v>
      </c>
      <c r="AX2323">
        <v>0</v>
      </c>
      <c r="AY2323">
        <v>0</v>
      </c>
      <c r="AZ2323" t="s">
        <v>6132</v>
      </c>
      <c r="BA2323" t="s">
        <v>6138</v>
      </c>
      <c r="BB2323">
        <v>0</v>
      </c>
      <c r="BC2323">
        <v>0</v>
      </c>
      <c r="BD2323" t="s">
        <v>6132</v>
      </c>
      <c r="BE2323">
        <v>0</v>
      </c>
      <c r="BF2323">
        <v>0</v>
      </c>
      <c r="BG2323" t="s">
        <v>6132</v>
      </c>
      <c r="BH2323">
        <v>666.67499999999995</v>
      </c>
      <c r="BI2323">
        <v>666.67499999999995</v>
      </c>
      <c r="BJ2323" t="s">
        <v>6133</v>
      </c>
      <c r="BK2323">
        <v>8000.0999999999985</v>
      </c>
      <c r="BL2323" t="s">
        <v>6140</v>
      </c>
      <c r="BM2323">
        <v>0</v>
      </c>
      <c r="BN2323">
        <v>0</v>
      </c>
      <c r="BO2323" t="s">
        <v>6132</v>
      </c>
      <c r="BP2323">
        <v>0</v>
      </c>
      <c r="BQ2323">
        <v>0</v>
      </c>
      <c r="BR2323" t="s">
        <v>6133</v>
      </c>
      <c r="BS2323">
        <v>0</v>
      </c>
      <c r="BT2323">
        <v>0</v>
      </c>
      <c r="BU2323" t="s">
        <v>6132</v>
      </c>
      <c r="BV2323">
        <v>0</v>
      </c>
      <c r="BW2323">
        <v>0</v>
      </c>
      <c r="BX2323" s="10">
        <v>0</v>
      </c>
      <c r="BY2323">
        <v>0</v>
      </c>
      <c r="BZ2323">
        <v>0</v>
      </c>
      <c r="CA2323" t="s">
        <v>6132</v>
      </c>
      <c r="CB2323">
        <v>0</v>
      </c>
      <c r="CC2323">
        <v>0</v>
      </c>
      <c r="CD2323" t="s">
        <v>6132</v>
      </c>
      <c r="CE2323" t="s">
        <v>6141</v>
      </c>
      <c r="CF2323">
        <v>0</v>
      </c>
      <c r="CG2323">
        <v>0</v>
      </c>
      <c r="CH2323" t="s">
        <v>6132</v>
      </c>
      <c r="CI2323" s="2">
        <v>0</v>
      </c>
      <c r="CJ2323" s="2">
        <v>0</v>
      </c>
      <c r="CK2323" t="s">
        <v>6126</v>
      </c>
      <c r="CL2323" t="s">
        <v>2582</v>
      </c>
      <c r="CM2323" s="9">
        <v>43404</v>
      </c>
      <c r="CN2323" s="9">
        <v>43373</v>
      </c>
      <c r="CO2323" s="2" t="s">
        <v>6143</v>
      </c>
    </row>
    <row r="2324" spans="1:93" x14ac:dyDescent="0.25">
      <c r="A2324" s="2">
        <v>2018</v>
      </c>
      <c r="B2324" s="3">
        <v>43282</v>
      </c>
      <c r="C2324" s="3">
        <v>43373</v>
      </c>
      <c r="D2324" s="2" t="s">
        <v>208</v>
      </c>
      <c r="E2324" s="7" t="s">
        <v>793</v>
      </c>
      <c r="F2324" s="2" t="s">
        <v>4062</v>
      </c>
      <c r="G2324" s="2" t="s">
        <v>4062</v>
      </c>
      <c r="H2324" s="2" t="s">
        <v>3335</v>
      </c>
      <c r="I2324" s="2" t="s">
        <v>4063</v>
      </c>
      <c r="J2324" s="2" t="s">
        <v>2431</v>
      </c>
      <c r="K2324" s="2" t="s">
        <v>4064</v>
      </c>
      <c r="L2324" s="2" t="s">
        <v>211</v>
      </c>
      <c r="M2324" s="2">
        <v>6999.9</v>
      </c>
      <c r="N2324" s="2">
        <v>6999.9</v>
      </c>
      <c r="O2324" s="2" t="s">
        <v>6126</v>
      </c>
      <c r="P2324" s="2">
        <v>0</v>
      </c>
      <c r="Q2324" s="2">
        <v>0</v>
      </c>
      <c r="R2324" t="s">
        <v>6127</v>
      </c>
      <c r="S2324" s="2">
        <v>0</v>
      </c>
      <c r="T2324" t="s">
        <v>6127</v>
      </c>
      <c r="U2324" s="2" t="s">
        <v>6129</v>
      </c>
      <c r="V2324">
        <v>0</v>
      </c>
      <c r="W2324" s="2">
        <v>0</v>
      </c>
      <c r="X2324" t="s">
        <v>6132</v>
      </c>
      <c r="Y2324" s="2" t="s">
        <v>6130</v>
      </c>
      <c r="Z2324">
        <v>0</v>
      </c>
      <c r="AA2324" s="2">
        <v>0</v>
      </c>
      <c r="AB2324" t="s">
        <v>6132</v>
      </c>
      <c r="AC2324" s="2" t="s">
        <v>6131</v>
      </c>
      <c r="AD2324">
        <v>0</v>
      </c>
      <c r="AE2324" s="2">
        <v>0</v>
      </c>
      <c r="AF2324" t="s">
        <v>6132</v>
      </c>
      <c r="AG2324" s="2" t="s">
        <v>6139</v>
      </c>
      <c r="AH2324" s="2">
        <v>0</v>
      </c>
      <c r="AI2324" s="2">
        <v>0</v>
      </c>
      <c r="AJ2324" t="s">
        <v>6132</v>
      </c>
      <c r="AK2324" t="s">
        <v>6134</v>
      </c>
      <c r="AL2324">
        <v>0</v>
      </c>
      <c r="AM2324">
        <v>0</v>
      </c>
      <c r="AN2324" t="s">
        <v>6132</v>
      </c>
      <c r="AO2324" s="2" t="s">
        <v>6135</v>
      </c>
      <c r="AP2324">
        <v>0</v>
      </c>
      <c r="AQ2324">
        <v>0</v>
      </c>
      <c r="AR2324" t="s">
        <v>6127</v>
      </c>
      <c r="AS2324" t="s">
        <v>6136</v>
      </c>
      <c r="AT2324">
        <v>0</v>
      </c>
      <c r="AU2324">
        <v>0</v>
      </c>
      <c r="AV2324" t="s">
        <v>6132</v>
      </c>
      <c r="AW2324" t="s">
        <v>6137</v>
      </c>
      <c r="AX2324">
        <v>0</v>
      </c>
      <c r="AY2324">
        <v>0</v>
      </c>
      <c r="AZ2324" t="s">
        <v>6132</v>
      </c>
      <c r="BA2324" t="s">
        <v>6138</v>
      </c>
      <c r="BB2324">
        <v>0</v>
      </c>
      <c r="BC2324">
        <v>0</v>
      </c>
      <c r="BD2324" t="s">
        <v>6132</v>
      </c>
      <c r="BE2324">
        <v>0</v>
      </c>
      <c r="BF2324">
        <v>0</v>
      </c>
      <c r="BG2324" t="s">
        <v>6132</v>
      </c>
      <c r="BH2324">
        <v>583.32499999999993</v>
      </c>
      <c r="BI2324">
        <v>583.32499999999993</v>
      </c>
      <c r="BJ2324" t="s">
        <v>6133</v>
      </c>
      <c r="BK2324">
        <v>6999.9</v>
      </c>
      <c r="BL2324" t="s">
        <v>6140</v>
      </c>
      <c r="BM2324">
        <v>0</v>
      </c>
      <c r="BN2324">
        <v>0</v>
      </c>
      <c r="BO2324" t="s">
        <v>6132</v>
      </c>
      <c r="BP2324">
        <v>0</v>
      </c>
      <c r="BQ2324">
        <v>0</v>
      </c>
      <c r="BR2324" t="s">
        <v>6133</v>
      </c>
      <c r="BS2324">
        <v>0</v>
      </c>
      <c r="BT2324">
        <v>0</v>
      </c>
      <c r="BU2324" t="s">
        <v>6132</v>
      </c>
      <c r="BV2324">
        <v>0</v>
      </c>
      <c r="BW2324">
        <v>0</v>
      </c>
      <c r="BX2324" s="10">
        <v>0</v>
      </c>
      <c r="BY2324">
        <v>0</v>
      </c>
      <c r="BZ2324">
        <v>0</v>
      </c>
      <c r="CA2324" t="s">
        <v>6132</v>
      </c>
      <c r="CB2324">
        <v>0</v>
      </c>
      <c r="CC2324">
        <v>0</v>
      </c>
      <c r="CD2324" t="s">
        <v>6132</v>
      </c>
      <c r="CE2324" t="s">
        <v>6141</v>
      </c>
      <c r="CF2324">
        <v>0</v>
      </c>
      <c r="CG2324">
        <v>0</v>
      </c>
      <c r="CH2324" t="s">
        <v>6132</v>
      </c>
      <c r="CI2324" s="2">
        <v>0</v>
      </c>
      <c r="CJ2324" s="2">
        <v>0</v>
      </c>
      <c r="CK2324" t="s">
        <v>6126</v>
      </c>
      <c r="CL2324" t="s">
        <v>2582</v>
      </c>
      <c r="CM2324" s="9">
        <v>43404</v>
      </c>
      <c r="CN2324" s="9">
        <v>43373</v>
      </c>
      <c r="CO2324" s="2" t="s">
        <v>6143</v>
      </c>
    </row>
    <row r="2325" spans="1:93" x14ac:dyDescent="0.25">
      <c r="A2325" s="2">
        <v>2018</v>
      </c>
      <c r="B2325" s="3">
        <v>43282</v>
      </c>
      <c r="C2325" s="3">
        <v>43373</v>
      </c>
      <c r="D2325" s="2" t="s">
        <v>202</v>
      </c>
      <c r="E2325" s="6">
        <v>148</v>
      </c>
      <c r="F2325" s="2" t="s">
        <v>5006</v>
      </c>
      <c r="G2325" s="2" t="s">
        <v>5006</v>
      </c>
      <c r="H2325" s="2" t="s">
        <v>2316</v>
      </c>
      <c r="I2325" s="2" t="s">
        <v>4454</v>
      </c>
      <c r="J2325" s="2" t="s">
        <v>2334</v>
      </c>
      <c r="K2325" s="2" t="s">
        <v>2577</v>
      </c>
      <c r="L2325" s="2" t="s">
        <v>212</v>
      </c>
      <c r="M2325" s="8">
        <v>8320.76</v>
      </c>
      <c r="N2325" s="8">
        <v>8320.76</v>
      </c>
      <c r="O2325" s="2" t="s">
        <v>6126</v>
      </c>
      <c r="P2325" s="2">
        <v>700</v>
      </c>
      <c r="Q2325" s="2">
        <v>700</v>
      </c>
      <c r="R2325" t="s">
        <v>6127</v>
      </c>
      <c r="S2325" s="2">
        <v>0</v>
      </c>
      <c r="T2325" t="s">
        <v>6127</v>
      </c>
      <c r="U2325" s="2" t="s">
        <v>6129</v>
      </c>
      <c r="V2325">
        <v>0</v>
      </c>
      <c r="W2325" s="2">
        <v>0</v>
      </c>
      <c r="X2325" t="s">
        <v>6132</v>
      </c>
      <c r="Y2325" s="2" t="s">
        <v>6130</v>
      </c>
      <c r="Z2325">
        <v>0</v>
      </c>
      <c r="AA2325" s="2">
        <v>0</v>
      </c>
      <c r="AB2325" t="s">
        <v>6132</v>
      </c>
      <c r="AC2325" s="2" t="s">
        <v>6131</v>
      </c>
      <c r="AD2325">
        <v>0</v>
      </c>
      <c r="AE2325" s="2">
        <v>0</v>
      </c>
      <c r="AF2325" t="s">
        <v>6132</v>
      </c>
      <c r="AG2325" s="2" t="s">
        <v>6139</v>
      </c>
      <c r="AH2325" s="2">
        <v>0</v>
      </c>
      <c r="AI2325" s="2">
        <v>0</v>
      </c>
      <c r="AJ2325" t="s">
        <v>6132</v>
      </c>
      <c r="AK2325" t="s">
        <v>6134</v>
      </c>
      <c r="AL2325">
        <v>0</v>
      </c>
      <c r="AM2325">
        <v>0</v>
      </c>
      <c r="AN2325" t="s">
        <v>6132</v>
      </c>
      <c r="AO2325" s="2" t="s">
        <v>6135</v>
      </c>
      <c r="AP2325">
        <v>0</v>
      </c>
      <c r="AQ2325">
        <v>0</v>
      </c>
      <c r="AR2325" t="s">
        <v>6127</v>
      </c>
      <c r="AS2325" t="s">
        <v>6136</v>
      </c>
      <c r="AT2325">
        <v>0</v>
      </c>
      <c r="AU2325">
        <v>0</v>
      </c>
      <c r="AV2325" t="s">
        <v>6132</v>
      </c>
      <c r="AW2325" t="s">
        <v>6137</v>
      </c>
      <c r="AX2325">
        <v>0</v>
      </c>
      <c r="AY2325">
        <v>0</v>
      </c>
      <c r="AZ2325" t="s">
        <v>6132</v>
      </c>
      <c r="BA2325" t="s">
        <v>6138</v>
      </c>
      <c r="BB2325">
        <v>0</v>
      </c>
      <c r="BC2325">
        <v>0</v>
      </c>
      <c r="BD2325" t="s">
        <v>6132</v>
      </c>
      <c r="BE2325">
        <v>0</v>
      </c>
      <c r="BF2325">
        <v>0</v>
      </c>
      <c r="BG2325" t="s">
        <v>6132</v>
      </c>
      <c r="BH2325">
        <v>4368.3990000000003</v>
      </c>
      <c r="BI2325">
        <v>4368.3990000000003</v>
      </c>
      <c r="BJ2325" t="s">
        <v>6133</v>
      </c>
      <c r="BK2325">
        <v>20801.900000000001</v>
      </c>
      <c r="BL2325" t="s">
        <v>6140</v>
      </c>
      <c r="BM2325">
        <v>0</v>
      </c>
      <c r="BN2325">
        <v>0</v>
      </c>
      <c r="BO2325" t="s">
        <v>6132</v>
      </c>
      <c r="BP2325">
        <v>0</v>
      </c>
      <c r="BQ2325">
        <v>0</v>
      </c>
      <c r="BR2325" t="s">
        <v>6133</v>
      </c>
      <c r="BS2325">
        <v>0</v>
      </c>
      <c r="BT2325">
        <v>0</v>
      </c>
      <c r="BU2325" t="s">
        <v>6132</v>
      </c>
      <c r="BV2325">
        <v>0</v>
      </c>
      <c r="BW2325">
        <v>0</v>
      </c>
      <c r="BX2325" s="10">
        <v>0</v>
      </c>
      <c r="BY2325">
        <v>0</v>
      </c>
      <c r="BZ2325">
        <v>0</v>
      </c>
      <c r="CA2325" t="s">
        <v>6132</v>
      </c>
      <c r="CB2325">
        <v>0</v>
      </c>
      <c r="CC2325">
        <v>0</v>
      </c>
      <c r="CD2325" t="s">
        <v>6132</v>
      </c>
      <c r="CE2325" t="s">
        <v>6141</v>
      </c>
      <c r="CF2325">
        <v>0</v>
      </c>
      <c r="CG2325">
        <v>0</v>
      </c>
      <c r="CH2325" t="s">
        <v>6132</v>
      </c>
      <c r="CI2325" s="2">
        <v>0</v>
      </c>
      <c r="CJ2325" s="2">
        <v>0</v>
      </c>
      <c r="CK2325" t="s">
        <v>6126</v>
      </c>
      <c r="CL2325" t="s">
        <v>2582</v>
      </c>
      <c r="CM2325" s="9">
        <v>43404</v>
      </c>
      <c r="CN2325" s="9">
        <v>43373</v>
      </c>
      <c r="CO2325" s="2" t="s">
        <v>6143</v>
      </c>
    </row>
    <row r="2326" spans="1:93" x14ac:dyDescent="0.25">
      <c r="A2326" s="2">
        <v>2018</v>
      </c>
      <c r="B2326" s="3">
        <v>43282</v>
      </c>
      <c r="C2326" s="3">
        <v>43373</v>
      </c>
      <c r="D2326" s="2" t="s">
        <v>202</v>
      </c>
      <c r="E2326" s="6">
        <v>149</v>
      </c>
      <c r="F2326" s="2" t="s">
        <v>5007</v>
      </c>
      <c r="G2326" s="2" t="s">
        <v>5007</v>
      </c>
      <c r="H2326" s="2" t="s">
        <v>2313</v>
      </c>
      <c r="I2326" s="2" t="s">
        <v>5008</v>
      </c>
      <c r="J2326" s="2" t="s">
        <v>2431</v>
      </c>
      <c r="K2326" s="2" t="s">
        <v>2399</v>
      </c>
      <c r="L2326" s="2" t="s">
        <v>212</v>
      </c>
      <c r="M2326" s="8">
        <v>11827.7</v>
      </c>
      <c r="N2326" s="8">
        <v>11827.7</v>
      </c>
      <c r="O2326" s="2" t="s">
        <v>6126</v>
      </c>
      <c r="P2326" s="2">
        <v>700</v>
      </c>
      <c r="Q2326" s="2">
        <v>700</v>
      </c>
      <c r="R2326" t="s">
        <v>6127</v>
      </c>
      <c r="S2326" s="2">
        <v>0</v>
      </c>
      <c r="T2326" t="s">
        <v>6127</v>
      </c>
      <c r="U2326" s="2" t="s">
        <v>6129</v>
      </c>
      <c r="V2326">
        <v>0</v>
      </c>
      <c r="W2326" s="2">
        <v>0</v>
      </c>
      <c r="X2326" t="s">
        <v>6132</v>
      </c>
      <c r="Y2326" s="2" t="s">
        <v>6130</v>
      </c>
      <c r="Z2326">
        <v>0</v>
      </c>
      <c r="AA2326" s="2">
        <v>0</v>
      </c>
      <c r="AB2326" t="s">
        <v>6132</v>
      </c>
      <c r="AC2326" s="2" t="s">
        <v>6131</v>
      </c>
      <c r="AD2326">
        <v>0</v>
      </c>
      <c r="AE2326" s="2">
        <v>0</v>
      </c>
      <c r="AF2326" t="s">
        <v>6132</v>
      </c>
      <c r="AG2326" s="2" t="s">
        <v>6139</v>
      </c>
      <c r="AH2326" s="2">
        <v>0</v>
      </c>
      <c r="AI2326" s="2">
        <v>0</v>
      </c>
      <c r="AJ2326" t="s">
        <v>6132</v>
      </c>
      <c r="AK2326" t="s">
        <v>6134</v>
      </c>
      <c r="AL2326">
        <v>0</v>
      </c>
      <c r="AM2326">
        <v>0</v>
      </c>
      <c r="AN2326" t="s">
        <v>6132</v>
      </c>
      <c r="AO2326" s="2" t="s">
        <v>6135</v>
      </c>
      <c r="AP2326">
        <v>0</v>
      </c>
      <c r="AQ2326">
        <v>0</v>
      </c>
      <c r="AR2326" t="s">
        <v>6127</v>
      </c>
      <c r="AS2326" t="s">
        <v>6136</v>
      </c>
      <c r="AT2326">
        <v>0</v>
      </c>
      <c r="AU2326">
        <v>0</v>
      </c>
      <c r="AV2326" t="s">
        <v>6132</v>
      </c>
      <c r="AW2326" t="s">
        <v>6137</v>
      </c>
      <c r="AX2326">
        <v>0</v>
      </c>
      <c r="AY2326">
        <v>0</v>
      </c>
      <c r="AZ2326" t="s">
        <v>6132</v>
      </c>
      <c r="BA2326" t="s">
        <v>6138</v>
      </c>
      <c r="BB2326">
        <v>0</v>
      </c>
      <c r="BC2326">
        <v>0</v>
      </c>
      <c r="BD2326" t="s">
        <v>6132</v>
      </c>
      <c r="BE2326">
        <v>0</v>
      </c>
      <c r="BF2326">
        <v>0</v>
      </c>
      <c r="BG2326" t="s">
        <v>6132</v>
      </c>
      <c r="BH2326">
        <v>6209.5425000000005</v>
      </c>
      <c r="BI2326">
        <v>6209.5425000000005</v>
      </c>
      <c r="BJ2326" t="s">
        <v>6133</v>
      </c>
      <c r="BK2326">
        <v>29569.250000000004</v>
      </c>
      <c r="BL2326" t="s">
        <v>6140</v>
      </c>
      <c r="BM2326">
        <v>0</v>
      </c>
      <c r="BN2326">
        <v>0</v>
      </c>
      <c r="BO2326" t="s">
        <v>6132</v>
      </c>
      <c r="BP2326">
        <v>0</v>
      </c>
      <c r="BQ2326">
        <v>0</v>
      </c>
      <c r="BR2326" t="s">
        <v>6133</v>
      </c>
      <c r="BS2326">
        <v>0</v>
      </c>
      <c r="BT2326">
        <v>0</v>
      </c>
      <c r="BU2326" t="s">
        <v>6132</v>
      </c>
      <c r="BV2326">
        <v>0</v>
      </c>
      <c r="BW2326">
        <v>0</v>
      </c>
      <c r="BX2326" s="10">
        <v>0</v>
      </c>
      <c r="BY2326">
        <v>0</v>
      </c>
      <c r="BZ2326">
        <v>0</v>
      </c>
      <c r="CA2326" t="s">
        <v>6132</v>
      </c>
      <c r="CB2326">
        <v>0</v>
      </c>
      <c r="CC2326">
        <v>0</v>
      </c>
      <c r="CD2326" t="s">
        <v>6132</v>
      </c>
      <c r="CE2326" t="s">
        <v>6141</v>
      </c>
      <c r="CF2326">
        <v>0</v>
      </c>
      <c r="CG2326">
        <v>0</v>
      </c>
      <c r="CH2326" t="s">
        <v>6132</v>
      </c>
      <c r="CI2326" s="2">
        <v>0</v>
      </c>
      <c r="CJ2326" s="2">
        <v>0</v>
      </c>
      <c r="CK2326" t="s">
        <v>6126</v>
      </c>
      <c r="CL2326" t="s">
        <v>2582</v>
      </c>
      <c r="CM2326" s="9">
        <v>43404</v>
      </c>
      <c r="CN2326" s="9">
        <v>43373</v>
      </c>
      <c r="CO2326" s="2" t="s">
        <v>6143</v>
      </c>
    </row>
    <row r="2327" spans="1:93" x14ac:dyDescent="0.25">
      <c r="A2327" s="2">
        <v>2018</v>
      </c>
      <c r="B2327" s="3">
        <v>43282</v>
      </c>
      <c r="C2327" s="3">
        <v>43373</v>
      </c>
      <c r="D2327" s="2" t="s">
        <v>202</v>
      </c>
      <c r="E2327" s="6">
        <v>78</v>
      </c>
      <c r="F2327" s="2" t="s">
        <v>5009</v>
      </c>
      <c r="G2327" s="2" t="s">
        <v>5009</v>
      </c>
      <c r="H2327" s="2" t="s">
        <v>2245</v>
      </c>
      <c r="I2327" s="2" t="s">
        <v>4552</v>
      </c>
      <c r="J2327" s="2" t="s">
        <v>2431</v>
      </c>
      <c r="K2327" s="2" t="s">
        <v>2248</v>
      </c>
      <c r="L2327" s="2" t="s">
        <v>212</v>
      </c>
      <c r="M2327" s="8">
        <v>7381.62</v>
      </c>
      <c r="N2327" s="8">
        <v>7381.62</v>
      </c>
      <c r="O2327" s="2" t="s">
        <v>6126</v>
      </c>
      <c r="P2327" s="2">
        <v>700</v>
      </c>
      <c r="Q2327" s="2">
        <v>700</v>
      </c>
      <c r="R2327" t="s">
        <v>6127</v>
      </c>
      <c r="S2327" s="2">
        <v>0</v>
      </c>
      <c r="T2327" t="s">
        <v>6127</v>
      </c>
      <c r="U2327" s="2" t="s">
        <v>6129</v>
      </c>
      <c r="V2327">
        <v>0</v>
      </c>
      <c r="W2327" s="2">
        <v>0</v>
      </c>
      <c r="X2327" t="s">
        <v>6132</v>
      </c>
      <c r="Y2327" s="2" t="s">
        <v>6130</v>
      </c>
      <c r="Z2327">
        <v>0</v>
      </c>
      <c r="AA2327" s="2">
        <v>0</v>
      </c>
      <c r="AB2327" t="s">
        <v>6132</v>
      </c>
      <c r="AC2327" s="2" t="s">
        <v>6131</v>
      </c>
      <c r="AD2327">
        <v>0</v>
      </c>
      <c r="AE2327" s="2">
        <v>0</v>
      </c>
      <c r="AF2327" t="s">
        <v>6132</v>
      </c>
      <c r="AG2327" s="2" t="s">
        <v>6139</v>
      </c>
      <c r="AH2327" s="2">
        <v>0</v>
      </c>
      <c r="AI2327" s="2">
        <v>0</v>
      </c>
      <c r="AJ2327" t="s">
        <v>6132</v>
      </c>
      <c r="AK2327" t="s">
        <v>6134</v>
      </c>
      <c r="AL2327">
        <v>0</v>
      </c>
      <c r="AM2327">
        <v>0</v>
      </c>
      <c r="AN2327" t="s">
        <v>6132</v>
      </c>
      <c r="AO2327" s="2" t="s">
        <v>6135</v>
      </c>
      <c r="AP2327">
        <v>0</v>
      </c>
      <c r="AQ2327">
        <v>0</v>
      </c>
      <c r="AR2327" t="s">
        <v>6127</v>
      </c>
      <c r="AS2327" t="s">
        <v>6136</v>
      </c>
      <c r="AT2327">
        <v>0</v>
      </c>
      <c r="AU2327">
        <v>0</v>
      </c>
      <c r="AV2327" t="s">
        <v>6132</v>
      </c>
      <c r="AW2327" t="s">
        <v>6137</v>
      </c>
      <c r="AX2327">
        <v>0</v>
      </c>
      <c r="AY2327">
        <v>0</v>
      </c>
      <c r="AZ2327" t="s">
        <v>6132</v>
      </c>
      <c r="BA2327" t="s">
        <v>6138</v>
      </c>
      <c r="BB2327">
        <v>0</v>
      </c>
      <c r="BC2327">
        <v>0</v>
      </c>
      <c r="BD2327" t="s">
        <v>6132</v>
      </c>
      <c r="BE2327">
        <v>0</v>
      </c>
      <c r="BF2327">
        <v>0</v>
      </c>
      <c r="BG2327" t="s">
        <v>6132</v>
      </c>
      <c r="BH2327">
        <v>3875.3505</v>
      </c>
      <c r="BI2327">
        <v>3875.3505</v>
      </c>
      <c r="BJ2327" t="s">
        <v>6133</v>
      </c>
      <c r="BK2327">
        <v>18454.05</v>
      </c>
      <c r="BL2327" t="s">
        <v>6140</v>
      </c>
      <c r="BM2327">
        <v>0</v>
      </c>
      <c r="BN2327">
        <v>0</v>
      </c>
      <c r="BO2327" t="s">
        <v>6132</v>
      </c>
      <c r="BP2327">
        <v>0</v>
      </c>
      <c r="BQ2327">
        <v>0</v>
      </c>
      <c r="BR2327" t="s">
        <v>6133</v>
      </c>
      <c r="BS2327">
        <v>0</v>
      </c>
      <c r="BT2327">
        <v>0</v>
      </c>
      <c r="BU2327" t="s">
        <v>6132</v>
      </c>
      <c r="BV2327">
        <v>0</v>
      </c>
      <c r="BW2327">
        <v>0</v>
      </c>
      <c r="BX2327" s="10">
        <v>0</v>
      </c>
      <c r="BY2327">
        <v>0</v>
      </c>
      <c r="BZ2327">
        <v>0</v>
      </c>
      <c r="CA2327" t="s">
        <v>6132</v>
      </c>
      <c r="CB2327">
        <v>0</v>
      </c>
      <c r="CC2327">
        <v>0</v>
      </c>
      <c r="CD2327" t="s">
        <v>6132</v>
      </c>
      <c r="CE2327" t="s">
        <v>6141</v>
      </c>
      <c r="CF2327">
        <v>0</v>
      </c>
      <c r="CG2327">
        <v>0</v>
      </c>
      <c r="CH2327" t="s">
        <v>6132</v>
      </c>
      <c r="CI2327" s="2">
        <v>0</v>
      </c>
      <c r="CJ2327" s="2">
        <v>0</v>
      </c>
      <c r="CK2327" t="s">
        <v>6126</v>
      </c>
      <c r="CL2327" t="s">
        <v>2582</v>
      </c>
      <c r="CM2327" s="9">
        <v>43404</v>
      </c>
      <c r="CN2327" s="9">
        <v>43373</v>
      </c>
      <c r="CO2327" s="2" t="s">
        <v>6143</v>
      </c>
    </row>
    <row r="2328" spans="1:93" x14ac:dyDescent="0.25">
      <c r="A2328" s="2">
        <v>2018</v>
      </c>
      <c r="B2328" s="3">
        <v>43282</v>
      </c>
      <c r="C2328" s="3">
        <v>43373</v>
      </c>
      <c r="D2328" s="2" t="s">
        <v>202</v>
      </c>
      <c r="E2328" s="6">
        <v>582</v>
      </c>
      <c r="F2328" s="2" t="s">
        <v>5010</v>
      </c>
      <c r="G2328" s="2" t="s">
        <v>5010</v>
      </c>
      <c r="H2328" s="2" t="s">
        <v>2291</v>
      </c>
      <c r="I2328" s="2" t="s">
        <v>3416</v>
      </c>
      <c r="J2328" s="2" t="s">
        <v>2676</v>
      </c>
      <c r="K2328" s="2" t="s">
        <v>2344</v>
      </c>
      <c r="L2328" s="2" t="s">
        <v>212</v>
      </c>
      <c r="M2328" s="8">
        <v>6813.15</v>
      </c>
      <c r="N2328" s="8">
        <v>6813.15</v>
      </c>
      <c r="O2328" s="2" t="s">
        <v>6126</v>
      </c>
      <c r="P2328" s="2">
        <v>700</v>
      </c>
      <c r="Q2328" s="2">
        <v>700</v>
      </c>
      <c r="R2328" t="s">
        <v>6127</v>
      </c>
      <c r="S2328" s="2">
        <v>0</v>
      </c>
      <c r="T2328" t="s">
        <v>6127</v>
      </c>
      <c r="U2328" s="2" t="s">
        <v>6129</v>
      </c>
      <c r="V2328">
        <v>0</v>
      </c>
      <c r="W2328" s="2">
        <v>0</v>
      </c>
      <c r="X2328" t="s">
        <v>6132</v>
      </c>
      <c r="Y2328" s="2" t="s">
        <v>6130</v>
      </c>
      <c r="Z2328">
        <v>0</v>
      </c>
      <c r="AA2328" s="2">
        <v>0</v>
      </c>
      <c r="AB2328" t="s">
        <v>6132</v>
      </c>
      <c r="AC2328" s="2" t="s">
        <v>6131</v>
      </c>
      <c r="AD2328">
        <v>0</v>
      </c>
      <c r="AE2328" s="2">
        <v>0</v>
      </c>
      <c r="AF2328" t="s">
        <v>6132</v>
      </c>
      <c r="AG2328" s="2" t="s">
        <v>6139</v>
      </c>
      <c r="AH2328" s="2">
        <v>0</v>
      </c>
      <c r="AI2328" s="2">
        <v>0</v>
      </c>
      <c r="AJ2328" t="s">
        <v>6132</v>
      </c>
      <c r="AK2328" t="s">
        <v>6134</v>
      </c>
      <c r="AL2328">
        <v>0</v>
      </c>
      <c r="AM2328">
        <v>0</v>
      </c>
      <c r="AN2328" t="s">
        <v>6132</v>
      </c>
      <c r="AO2328" s="2" t="s">
        <v>6135</v>
      </c>
      <c r="AP2328">
        <v>0</v>
      </c>
      <c r="AQ2328">
        <v>0</v>
      </c>
      <c r="AR2328" t="s">
        <v>6127</v>
      </c>
      <c r="AS2328" t="s">
        <v>6136</v>
      </c>
      <c r="AT2328">
        <v>0</v>
      </c>
      <c r="AU2328">
        <v>0</v>
      </c>
      <c r="AV2328" t="s">
        <v>6132</v>
      </c>
      <c r="AW2328" t="s">
        <v>6137</v>
      </c>
      <c r="AX2328">
        <v>0</v>
      </c>
      <c r="AY2328">
        <v>0</v>
      </c>
      <c r="AZ2328" t="s">
        <v>6132</v>
      </c>
      <c r="BA2328" t="s">
        <v>6138</v>
      </c>
      <c r="BB2328">
        <v>0</v>
      </c>
      <c r="BC2328">
        <v>0</v>
      </c>
      <c r="BD2328" t="s">
        <v>6132</v>
      </c>
      <c r="BE2328">
        <v>0</v>
      </c>
      <c r="BF2328">
        <v>0</v>
      </c>
      <c r="BG2328" t="s">
        <v>6132</v>
      </c>
      <c r="BH2328">
        <v>3576.9037499999999</v>
      </c>
      <c r="BI2328">
        <v>3576.9037499999999</v>
      </c>
      <c r="BJ2328" t="s">
        <v>6133</v>
      </c>
      <c r="BK2328">
        <v>17032.875</v>
      </c>
      <c r="BL2328" t="s">
        <v>6140</v>
      </c>
      <c r="BM2328">
        <v>0</v>
      </c>
      <c r="BN2328">
        <v>0</v>
      </c>
      <c r="BO2328" t="s">
        <v>6132</v>
      </c>
      <c r="BP2328">
        <v>0</v>
      </c>
      <c r="BQ2328">
        <v>0</v>
      </c>
      <c r="BR2328" t="s">
        <v>6133</v>
      </c>
      <c r="BS2328">
        <v>0</v>
      </c>
      <c r="BT2328">
        <v>0</v>
      </c>
      <c r="BU2328" t="s">
        <v>6132</v>
      </c>
      <c r="BV2328">
        <v>0</v>
      </c>
      <c r="BW2328">
        <v>0</v>
      </c>
      <c r="BX2328" s="10">
        <v>0</v>
      </c>
      <c r="BY2328">
        <v>0</v>
      </c>
      <c r="BZ2328">
        <v>0</v>
      </c>
      <c r="CA2328" t="s">
        <v>6132</v>
      </c>
      <c r="CB2328">
        <v>0</v>
      </c>
      <c r="CC2328">
        <v>0</v>
      </c>
      <c r="CD2328" t="s">
        <v>6132</v>
      </c>
      <c r="CE2328" t="s">
        <v>6141</v>
      </c>
      <c r="CF2328">
        <v>0</v>
      </c>
      <c r="CG2328">
        <v>0</v>
      </c>
      <c r="CH2328" t="s">
        <v>6132</v>
      </c>
      <c r="CI2328" s="2">
        <v>0</v>
      </c>
      <c r="CJ2328" s="2">
        <v>0</v>
      </c>
      <c r="CK2328" t="s">
        <v>6126</v>
      </c>
      <c r="CL2328" t="s">
        <v>2582</v>
      </c>
      <c r="CM2328" s="9">
        <v>43404</v>
      </c>
      <c r="CN2328" s="9">
        <v>43373</v>
      </c>
      <c r="CO2328" s="2" t="s">
        <v>6143</v>
      </c>
    </row>
    <row r="2329" spans="1:93" x14ac:dyDescent="0.25">
      <c r="A2329" s="2">
        <v>2018</v>
      </c>
      <c r="B2329" s="3">
        <v>43282</v>
      </c>
      <c r="C2329" s="3">
        <v>43373</v>
      </c>
      <c r="D2329" s="2" t="s">
        <v>202</v>
      </c>
      <c r="E2329" s="6">
        <v>582</v>
      </c>
      <c r="F2329" s="2" t="s">
        <v>5010</v>
      </c>
      <c r="G2329" s="2" t="s">
        <v>5010</v>
      </c>
      <c r="H2329" s="2" t="s">
        <v>2345</v>
      </c>
      <c r="I2329" s="2" t="s">
        <v>4723</v>
      </c>
      <c r="J2329" s="2" t="s">
        <v>2615</v>
      </c>
      <c r="K2329" s="2" t="s">
        <v>4996</v>
      </c>
      <c r="L2329" s="2" t="s">
        <v>212</v>
      </c>
      <c r="M2329" s="8">
        <v>7019.21</v>
      </c>
      <c r="N2329" s="8">
        <v>7019.21</v>
      </c>
      <c r="O2329" s="2" t="s">
        <v>6126</v>
      </c>
      <c r="P2329" s="2">
        <v>700</v>
      </c>
      <c r="Q2329" s="2">
        <v>700</v>
      </c>
      <c r="R2329" t="s">
        <v>6127</v>
      </c>
      <c r="S2329" s="2">
        <v>0</v>
      </c>
      <c r="T2329" t="s">
        <v>6127</v>
      </c>
      <c r="U2329" s="2" t="s">
        <v>6129</v>
      </c>
      <c r="V2329">
        <v>0</v>
      </c>
      <c r="W2329" s="2">
        <v>0</v>
      </c>
      <c r="X2329" t="s">
        <v>6132</v>
      </c>
      <c r="Y2329" s="2" t="s">
        <v>6130</v>
      </c>
      <c r="Z2329">
        <v>0</v>
      </c>
      <c r="AA2329" s="2">
        <v>0</v>
      </c>
      <c r="AB2329" t="s">
        <v>6132</v>
      </c>
      <c r="AC2329" s="2" t="s">
        <v>6131</v>
      </c>
      <c r="AD2329">
        <v>0</v>
      </c>
      <c r="AE2329" s="2">
        <v>0</v>
      </c>
      <c r="AF2329" t="s">
        <v>6132</v>
      </c>
      <c r="AG2329" s="2" t="s">
        <v>6139</v>
      </c>
      <c r="AH2329" s="2">
        <v>0</v>
      </c>
      <c r="AI2329" s="2">
        <v>0</v>
      </c>
      <c r="AJ2329" t="s">
        <v>6132</v>
      </c>
      <c r="AK2329" t="s">
        <v>6134</v>
      </c>
      <c r="AL2329">
        <v>0</v>
      </c>
      <c r="AM2329">
        <v>0</v>
      </c>
      <c r="AN2329" t="s">
        <v>6132</v>
      </c>
      <c r="AO2329" s="2" t="s">
        <v>6135</v>
      </c>
      <c r="AP2329">
        <v>0</v>
      </c>
      <c r="AQ2329">
        <v>0</v>
      </c>
      <c r="AR2329" t="s">
        <v>6127</v>
      </c>
      <c r="AS2329" t="s">
        <v>6136</v>
      </c>
      <c r="AT2329">
        <v>0</v>
      </c>
      <c r="AU2329">
        <v>0</v>
      </c>
      <c r="AV2329" t="s">
        <v>6132</v>
      </c>
      <c r="AW2329" t="s">
        <v>6137</v>
      </c>
      <c r="AX2329">
        <v>0</v>
      </c>
      <c r="AY2329">
        <v>0</v>
      </c>
      <c r="AZ2329" t="s">
        <v>6132</v>
      </c>
      <c r="BA2329" t="s">
        <v>6138</v>
      </c>
      <c r="BB2329">
        <v>0</v>
      </c>
      <c r="BC2329">
        <v>0</v>
      </c>
      <c r="BD2329" t="s">
        <v>6132</v>
      </c>
      <c r="BE2329">
        <v>0</v>
      </c>
      <c r="BF2329">
        <v>0</v>
      </c>
      <c r="BG2329" t="s">
        <v>6132</v>
      </c>
      <c r="BH2329">
        <v>3685.0852500000001</v>
      </c>
      <c r="BI2329">
        <v>3685.0852500000001</v>
      </c>
      <c r="BJ2329" t="s">
        <v>6133</v>
      </c>
      <c r="BK2329">
        <v>17548.025000000001</v>
      </c>
      <c r="BL2329" t="s">
        <v>6140</v>
      </c>
      <c r="BM2329">
        <v>0</v>
      </c>
      <c r="BN2329">
        <v>0</v>
      </c>
      <c r="BO2329" t="s">
        <v>6132</v>
      </c>
      <c r="BP2329">
        <v>0</v>
      </c>
      <c r="BQ2329">
        <v>0</v>
      </c>
      <c r="BR2329" t="s">
        <v>6133</v>
      </c>
      <c r="BS2329">
        <v>0</v>
      </c>
      <c r="BT2329">
        <v>0</v>
      </c>
      <c r="BU2329" t="s">
        <v>6132</v>
      </c>
      <c r="BV2329">
        <v>0</v>
      </c>
      <c r="BW2329">
        <v>0</v>
      </c>
      <c r="BX2329" s="10">
        <v>0</v>
      </c>
      <c r="BY2329">
        <v>0</v>
      </c>
      <c r="BZ2329">
        <v>0</v>
      </c>
      <c r="CA2329" t="s">
        <v>6132</v>
      </c>
      <c r="CB2329">
        <v>0</v>
      </c>
      <c r="CC2329">
        <v>0</v>
      </c>
      <c r="CD2329" t="s">
        <v>6132</v>
      </c>
      <c r="CE2329" t="s">
        <v>6141</v>
      </c>
      <c r="CF2329">
        <v>0</v>
      </c>
      <c r="CG2329">
        <v>0</v>
      </c>
      <c r="CH2329" t="s">
        <v>6132</v>
      </c>
      <c r="CI2329" s="2">
        <v>0</v>
      </c>
      <c r="CJ2329" s="2">
        <v>0</v>
      </c>
      <c r="CK2329" t="s">
        <v>6126</v>
      </c>
      <c r="CL2329" t="s">
        <v>2582</v>
      </c>
      <c r="CM2329" s="9">
        <v>43404</v>
      </c>
      <c r="CN2329" s="9">
        <v>43373</v>
      </c>
      <c r="CO2329" s="2" t="s">
        <v>6143</v>
      </c>
    </row>
    <row r="2330" spans="1:93" x14ac:dyDescent="0.25">
      <c r="A2330" s="2">
        <v>2018</v>
      </c>
      <c r="B2330" s="3">
        <v>43282</v>
      </c>
      <c r="C2330" s="3">
        <v>43373</v>
      </c>
      <c r="D2330" s="2" t="s">
        <v>202</v>
      </c>
      <c r="E2330" s="6">
        <v>582</v>
      </c>
      <c r="F2330" s="2" t="s">
        <v>5010</v>
      </c>
      <c r="G2330" s="2" t="s">
        <v>5010</v>
      </c>
      <c r="H2330" s="2" t="s">
        <v>2291</v>
      </c>
      <c r="I2330" s="2" t="s">
        <v>5011</v>
      </c>
      <c r="J2330" s="2" t="s">
        <v>2440</v>
      </c>
      <c r="K2330" s="2" t="s">
        <v>2334</v>
      </c>
      <c r="L2330" s="2" t="s">
        <v>212</v>
      </c>
      <c r="M2330" s="8">
        <v>7127.1</v>
      </c>
      <c r="N2330" s="8">
        <v>7127.1</v>
      </c>
      <c r="O2330" s="2" t="s">
        <v>6126</v>
      </c>
      <c r="P2330" s="2">
        <v>700</v>
      </c>
      <c r="Q2330" s="2">
        <v>700</v>
      </c>
      <c r="R2330" t="s">
        <v>6127</v>
      </c>
      <c r="S2330" s="2">
        <v>0</v>
      </c>
      <c r="T2330" t="s">
        <v>6127</v>
      </c>
      <c r="U2330" s="2" t="s">
        <v>6129</v>
      </c>
      <c r="V2330">
        <v>0</v>
      </c>
      <c r="W2330" s="2">
        <v>0</v>
      </c>
      <c r="X2330" t="s">
        <v>6132</v>
      </c>
      <c r="Y2330" s="2" t="s">
        <v>6130</v>
      </c>
      <c r="Z2330">
        <v>0</v>
      </c>
      <c r="AA2330" s="2">
        <v>0</v>
      </c>
      <c r="AB2330" t="s">
        <v>6132</v>
      </c>
      <c r="AC2330" s="2" t="s">
        <v>6131</v>
      </c>
      <c r="AD2330">
        <v>0</v>
      </c>
      <c r="AE2330" s="2">
        <v>0</v>
      </c>
      <c r="AF2330" t="s">
        <v>6132</v>
      </c>
      <c r="AG2330" s="2" t="s">
        <v>6139</v>
      </c>
      <c r="AH2330" s="2">
        <v>0</v>
      </c>
      <c r="AI2330" s="2">
        <v>0</v>
      </c>
      <c r="AJ2330" t="s">
        <v>6132</v>
      </c>
      <c r="AK2330" t="s">
        <v>6134</v>
      </c>
      <c r="AL2330">
        <v>0</v>
      </c>
      <c r="AM2330">
        <v>0</v>
      </c>
      <c r="AN2330" t="s">
        <v>6132</v>
      </c>
      <c r="AO2330" s="2" t="s">
        <v>6135</v>
      </c>
      <c r="AP2330">
        <v>0</v>
      </c>
      <c r="AQ2330">
        <v>0</v>
      </c>
      <c r="AR2330" t="s">
        <v>6127</v>
      </c>
      <c r="AS2330" t="s">
        <v>6136</v>
      </c>
      <c r="AT2330">
        <v>0</v>
      </c>
      <c r="AU2330">
        <v>0</v>
      </c>
      <c r="AV2330" t="s">
        <v>6132</v>
      </c>
      <c r="AW2330" t="s">
        <v>6137</v>
      </c>
      <c r="AX2330">
        <v>0</v>
      </c>
      <c r="AY2330">
        <v>0</v>
      </c>
      <c r="AZ2330" t="s">
        <v>6132</v>
      </c>
      <c r="BA2330" t="s">
        <v>6138</v>
      </c>
      <c r="BB2330">
        <v>0</v>
      </c>
      <c r="BC2330">
        <v>0</v>
      </c>
      <c r="BD2330" t="s">
        <v>6132</v>
      </c>
      <c r="BE2330">
        <v>0</v>
      </c>
      <c r="BF2330">
        <v>0</v>
      </c>
      <c r="BG2330" t="s">
        <v>6132</v>
      </c>
      <c r="BH2330">
        <v>3741.7275000000004</v>
      </c>
      <c r="BI2330">
        <v>3741.7275000000004</v>
      </c>
      <c r="BJ2330" t="s">
        <v>6133</v>
      </c>
      <c r="BK2330">
        <v>17817.75</v>
      </c>
      <c r="BL2330" t="s">
        <v>6140</v>
      </c>
      <c r="BM2330">
        <v>0</v>
      </c>
      <c r="BN2330">
        <v>0</v>
      </c>
      <c r="BO2330" t="s">
        <v>6132</v>
      </c>
      <c r="BP2330">
        <v>0</v>
      </c>
      <c r="BQ2330">
        <v>0</v>
      </c>
      <c r="BR2330" t="s">
        <v>6133</v>
      </c>
      <c r="BS2330">
        <v>0</v>
      </c>
      <c r="BT2330">
        <v>0</v>
      </c>
      <c r="BU2330" t="s">
        <v>6132</v>
      </c>
      <c r="BV2330">
        <v>0</v>
      </c>
      <c r="BW2330">
        <v>0</v>
      </c>
      <c r="BX2330" s="10">
        <v>0</v>
      </c>
      <c r="BY2330">
        <v>0</v>
      </c>
      <c r="BZ2330">
        <v>0</v>
      </c>
      <c r="CA2330" t="s">
        <v>6132</v>
      </c>
      <c r="CB2330">
        <v>0</v>
      </c>
      <c r="CC2330">
        <v>0</v>
      </c>
      <c r="CD2330" t="s">
        <v>6132</v>
      </c>
      <c r="CE2330" t="s">
        <v>6141</v>
      </c>
      <c r="CF2330">
        <v>0</v>
      </c>
      <c r="CG2330">
        <v>0</v>
      </c>
      <c r="CH2330" t="s">
        <v>6132</v>
      </c>
      <c r="CI2330" s="2">
        <v>0</v>
      </c>
      <c r="CJ2330" s="2">
        <v>0</v>
      </c>
      <c r="CK2330" t="s">
        <v>6126</v>
      </c>
      <c r="CL2330" t="s">
        <v>2582</v>
      </c>
      <c r="CM2330" s="9">
        <v>43404</v>
      </c>
      <c r="CN2330" s="9">
        <v>43373</v>
      </c>
      <c r="CO2330" s="2" t="s">
        <v>6143</v>
      </c>
    </row>
    <row r="2331" spans="1:93" x14ac:dyDescent="0.25">
      <c r="A2331" s="2">
        <v>2018</v>
      </c>
      <c r="B2331" s="3">
        <v>43282</v>
      </c>
      <c r="C2331" s="3">
        <v>43373</v>
      </c>
      <c r="D2331" s="2" t="s">
        <v>202</v>
      </c>
      <c r="E2331" s="6">
        <v>125</v>
      </c>
      <c r="F2331" s="2" t="s">
        <v>5012</v>
      </c>
      <c r="G2331" s="2" t="s">
        <v>5012</v>
      </c>
      <c r="H2331" s="2" t="s">
        <v>2313</v>
      </c>
      <c r="I2331" s="2" t="s">
        <v>5013</v>
      </c>
      <c r="J2331" s="2" t="s">
        <v>2398</v>
      </c>
      <c r="K2331" s="2" t="s">
        <v>5014</v>
      </c>
      <c r="L2331" s="2" t="s">
        <v>212</v>
      </c>
      <c r="M2331" s="8">
        <v>5273.16</v>
      </c>
      <c r="N2331" s="8">
        <v>5273.16</v>
      </c>
      <c r="O2331" s="2" t="s">
        <v>6126</v>
      </c>
      <c r="P2331" s="2">
        <v>700</v>
      </c>
      <c r="Q2331" s="2">
        <v>700</v>
      </c>
      <c r="R2331" t="s">
        <v>6127</v>
      </c>
      <c r="S2331" s="2">
        <v>0</v>
      </c>
      <c r="T2331" t="s">
        <v>6127</v>
      </c>
      <c r="U2331" s="2" t="s">
        <v>6129</v>
      </c>
      <c r="V2331">
        <v>0</v>
      </c>
      <c r="W2331" s="2">
        <v>0</v>
      </c>
      <c r="X2331" t="s">
        <v>6132</v>
      </c>
      <c r="Y2331" s="2" t="s">
        <v>6130</v>
      </c>
      <c r="Z2331">
        <v>0</v>
      </c>
      <c r="AA2331" s="2">
        <v>0</v>
      </c>
      <c r="AB2331" t="s">
        <v>6132</v>
      </c>
      <c r="AC2331" s="2" t="s">
        <v>6131</v>
      </c>
      <c r="AD2331">
        <v>0</v>
      </c>
      <c r="AE2331" s="2">
        <v>0</v>
      </c>
      <c r="AF2331" t="s">
        <v>6132</v>
      </c>
      <c r="AG2331" s="2" t="s">
        <v>6139</v>
      </c>
      <c r="AH2331" s="2">
        <v>0</v>
      </c>
      <c r="AI2331" s="2">
        <v>0</v>
      </c>
      <c r="AJ2331" t="s">
        <v>6132</v>
      </c>
      <c r="AK2331" t="s">
        <v>6134</v>
      </c>
      <c r="AL2331">
        <v>0</v>
      </c>
      <c r="AM2331">
        <v>0</v>
      </c>
      <c r="AN2331" t="s">
        <v>6132</v>
      </c>
      <c r="AO2331" s="2" t="s">
        <v>6135</v>
      </c>
      <c r="AP2331">
        <v>0</v>
      </c>
      <c r="AQ2331">
        <v>0</v>
      </c>
      <c r="AR2331" t="s">
        <v>6127</v>
      </c>
      <c r="AS2331" t="s">
        <v>6136</v>
      </c>
      <c r="AT2331">
        <v>0</v>
      </c>
      <c r="AU2331">
        <v>0</v>
      </c>
      <c r="AV2331" t="s">
        <v>6132</v>
      </c>
      <c r="AW2331" t="s">
        <v>6137</v>
      </c>
      <c r="AX2331">
        <v>0</v>
      </c>
      <c r="AY2331">
        <v>0</v>
      </c>
      <c r="AZ2331" t="s">
        <v>6132</v>
      </c>
      <c r="BA2331" t="s">
        <v>6138</v>
      </c>
      <c r="BB2331">
        <v>0</v>
      </c>
      <c r="BC2331">
        <v>0</v>
      </c>
      <c r="BD2331" t="s">
        <v>6132</v>
      </c>
      <c r="BE2331">
        <v>0</v>
      </c>
      <c r="BF2331">
        <v>0</v>
      </c>
      <c r="BG2331" t="s">
        <v>6132</v>
      </c>
      <c r="BH2331">
        <v>2768.4090000000001</v>
      </c>
      <c r="BI2331">
        <v>2768.4090000000001</v>
      </c>
      <c r="BJ2331" t="s">
        <v>6133</v>
      </c>
      <c r="BK2331">
        <v>13182.9</v>
      </c>
      <c r="BL2331" t="s">
        <v>6140</v>
      </c>
      <c r="BM2331">
        <v>0</v>
      </c>
      <c r="BN2331">
        <v>0</v>
      </c>
      <c r="BO2331" t="s">
        <v>6132</v>
      </c>
      <c r="BP2331">
        <v>0</v>
      </c>
      <c r="BQ2331">
        <v>0</v>
      </c>
      <c r="BR2331" t="s">
        <v>6133</v>
      </c>
      <c r="BS2331">
        <v>0</v>
      </c>
      <c r="BT2331">
        <v>0</v>
      </c>
      <c r="BU2331" t="s">
        <v>6132</v>
      </c>
      <c r="BV2331">
        <v>0</v>
      </c>
      <c r="BW2331">
        <v>0</v>
      </c>
      <c r="BX2331" s="10">
        <v>0</v>
      </c>
      <c r="BY2331">
        <v>0</v>
      </c>
      <c r="BZ2331">
        <v>0</v>
      </c>
      <c r="CA2331" t="s">
        <v>6132</v>
      </c>
      <c r="CB2331">
        <v>0</v>
      </c>
      <c r="CC2331">
        <v>0</v>
      </c>
      <c r="CD2331" t="s">
        <v>6132</v>
      </c>
      <c r="CE2331" t="s">
        <v>6141</v>
      </c>
      <c r="CF2331">
        <v>0</v>
      </c>
      <c r="CG2331">
        <v>0</v>
      </c>
      <c r="CH2331" t="s">
        <v>6132</v>
      </c>
      <c r="CI2331" s="2">
        <v>0</v>
      </c>
      <c r="CJ2331" s="2">
        <v>0</v>
      </c>
      <c r="CK2331" t="s">
        <v>6126</v>
      </c>
      <c r="CL2331" t="s">
        <v>2582</v>
      </c>
      <c r="CM2331" s="9">
        <v>43404</v>
      </c>
      <c r="CN2331" s="9">
        <v>43373</v>
      </c>
      <c r="CO2331" s="2" t="s">
        <v>6143</v>
      </c>
    </row>
    <row r="2332" spans="1:93" x14ac:dyDescent="0.25">
      <c r="A2332" s="2">
        <v>2018</v>
      </c>
      <c r="B2332" s="3">
        <v>43282</v>
      </c>
      <c r="C2332" s="3">
        <v>43373</v>
      </c>
      <c r="D2332" s="2" t="s">
        <v>208</v>
      </c>
      <c r="E2332" s="7" t="s">
        <v>1735</v>
      </c>
      <c r="F2332" s="2" t="s">
        <v>4065</v>
      </c>
      <c r="G2332" s="2" t="s">
        <v>4065</v>
      </c>
      <c r="H2332" s="2" t="s">
        <v>3412</v>
      </c>
      <c r="I2332" s="2" t="s">
        <v>5756</v>
      </c>
      <c r="J2332" s="2" t="s">
        <v>2252</v>
      </c>
      <c r="K2332" s="2" t="s">
        <v>3394</v>
      </c>
      <c r="L2332" s="2" t="s">
        <v>212</v>
      </c>
      <c r="M2332" s="2">
        <v>9999.9</v>
      </c>
      <c r="N2332" s="2">
        <v>9999.9</v>
      </c>
      <c r="O2332" s="2" t="s">
        <v>6126</v>
      </c>
      <c r="P2332" s="2">
        <v>0</v>
      </c>
      <c r="Q2332" s="2">
        <v>0</v>
      </c>
      <c r="R2332" t="s">
        <v>6127</v>
      </c>
      <c r="S2332" s="2">
        <v>0</v>
      </c>
      <c r="T2332" t="s">
        <v>6127</v>
      </c>
      <c r="U2332" s="2" t="s">
        <v>6129</v>
      </c>
      <c r="V2332">
        <v>0</v>
      </c>
      <c r="W2332" s="2">
        <v>0</v>
      </c>
      <c r="X2332" t="s">
        <v>6132</v>
      </c>
      <c r="Y2332" s="2" t="s">
        <v>6130</v>
      </c>
      <c r="Z2332">
        <v>0</v>
      </c>
      <c r="AA2332" s="2">
        <v>0</v>
      </c>
      <c r="AB2332" t="s">
        <v>6132</v>
      </c>
      <c r="AC2332" s="2" t="s">
        <v>6131</v>
      </c>
      <c r="AD2332">
        <v>0</v>
      </c>
      <c r="AE2332" s="2">
        <v>0</v>
      </c>
      <c r="AF2332" t="s">
        <v>6132</v>
      </c>
      <c r="AG2332" s="2" t="s">
        <v>6139</v>
      </c>
      <c r="AH2332" s="2">
        <v>0</v>
      </c>
      <c r="AI2332" s="2">
        <v>0</v>
      </c>
      <c r="AJ2332" t="s">
        <v>6132</v>
      </c>
      <c r="AK2332" t="s">
        <v>6134</v>
      </c>
      <c r="AL2332">
        <v>0</v>
      </c>
      <c r="AM2332">
        <v>0</v>
      </c>
      <c r="AN2332" t="s">
        <v>6132</v>
      </c>
      <c r="AO2332" s="2" t="s">
        <v>6135</v>
      </c>
      <c r="AP2332">
        <v>0</v>
      </c>
      <c r="AQ2332">
        <v>0</v>
      </c>
      <c r="AR2332" t="s">
        <v>6127</v>
      </c>
      <c r="AS2332" t="s">
        <v>6136</v>
      </c>
      <c r="AT2332">
        <v>0</v>
      </c>
      <c r="AU2332">
        <v>0</v>
      </c>
      <c r="AV2332" t="s">
        <v>6132</v>
      </c>
      <c r="AW2332" t="s">
        <v>6137</v>
      </c>
      <c r="AX2332">
        <v>0</v>
      </c>
      <c r="AY2332">
        <v>0</v>
      </c>
      <c r="AZ2332" t="s">
        <v>6132</v>
      </c>
      <c r="BA2332" t="s">
        <v>6138</v>
      </c>
      <c r="BB2332">
        <v>0</v>
      </c>
      <c r="BC2332">
        <v>0</v>
      </c>
      <c r="BD2332" t="s">
        <v>6132</v>
      </c>
      <c r="BE2332">
        <v>0</v>
      </c>
      <c r="BF2332">
        <v>0</v>
      </c>
      <c r="BG2332" t="s">
        <v>6132</v>
      </c>
      <c r="BH2332">
        <v>833.32499999999993</v>
      </c>
      <c r="BI2332">
        <v>833.32499999999993</v>
      </c>
      <c r="BJ2332" t="s">
        <v>6133</v>
      </c>
      <c r="BK2332">
        <v>9999.9</v>
      </c>
      <c r="BL2332" t="s">
        <v>6140</v>
      </c>
      <c r="BM2332">
        <v>0</v>
      </c>
      <c r="BN2332">
        <v>0</v>
      </c>
      <c r="BO2332" t="s">
        <v>6132</v>
      </c>
      <c r="BP2332">
        <v>0</v>
      </c>
      <c r="BQ2332">
        <v>0</v>
      </c>
      <c r="BR2332" t="s">
        <v>6133</v>
      </c>
      <c r="BS2332">
        <v>0</v>
      </c>
      <c r="BT2332">
        <v>0</v>
      </c>
      <c r="BU2332" t="s">
        <v>6132</v>
      </c>
      <c r="BV2332">
        <v>0</v>
      </c>
      <c r="BW2332">
        <v>0</v>
      </c>
      <c r="BX2332" s="10">
        <v>0</v>
      </c>
      <c r="BY2332">
        <v>0</v>
      </c>
      <c r="BZ2332">
        <v>0</v>
      </c>
      <c r="CA2332" t="s">
        <v>6132</v>
      </c>
      <c r="CB2332">
        <v>0</v>
      </c>
      <c r="CC2332">
        <v>0</v>
      </c>
      <c r="CD2332" t="s">
        <v>6132</v>
      </c>
      <c r="CE2332" t="s">
        <v>6141</v>
      </c>
      <c r="CF2332">
        <v>0</v>
      </c>
      <c r="CG2332">
        <v>0</v>
      </c>
      <c r="CH2332" t="s">
        <v>6132</v>
      </c>
      <c r="CI2332" s="2">
        <v>0</v>
      </c>
      <c r="CJ2332" s="2">
        <v>0</v>
      </c>
      <c r="CK2332" t="s">
        <v>6126</v>
      </c>
      <c r="CL2332" t="s">
        <v>2582</v>
      </c>
      <c r="CM2332" s="9">
        <v>43404</v>
      </c>
      <c r="CN2332" s="9">
        <v>43373</v>
      </c>
      <c r="CO2332" s="2" t="s">
        <v>6143</v>
      </c>
    </row>
    <row r="2333" spans="1:93" x14ac:dyDescent="0.25">
      <c r="A2333" s="2">
        <v>2018</v>
      </c>
      <c r="B2333" s="3">
        <v>43282</v>
      </c>
      <c r="C2333" s="3">
        <v>43373</v>
      </c>
      <c r="D2333" s="2" t="s">
        <v>208</v>
      </c>
      <c r="E2333" s="7" t="s">
        <v>1736</v>
      </c>
      <c r="F2333" s="2" t="s">
        <v>4065</v>
      </c>
      <c r="G2333" s="2" t="s">
        <v>4065</v>
      </c>
      <c r="H2333" s="2" t="s">
        <v>3359</v>
      </c>
      <c r="I2333" s="2" t="s">
        <v>5503</v>
      </c>
      <c r="J2333" s="2" t="s">
        <v>2282</v>
      </c>
      <c r="K2333" s="2" t="s">
        <v>2542</v>
      </c>
      <c r="L2333" s="2" t="s">
        <v>212</v>
      </c>
      <c r="M2333" s="2">
        <v>15000</v>
      </c>
      <c r="N2333" s="2">
        <v>15000</v>
      </c>
      <c r="O2333" s="2" t="s">
        <v>6126</v>
      </c>
      <c r="P2333" s="2">
        <v>0</v>
      </c>
      <c r="Q2333" s="2">
        <v>0</v>
      </c>
      <c r="R2333" t="s">
        <v>6127</v>
      </c>
      <c r="S2333" s="2">
        <v>0</v>
      </c>
      <c r="T2333" t="s">
        <v>6127</v>
      </c>
      <c r="U2333" s="2" t="s">
        <v>6129</v>
      </c>
      <c r="V2333">
        <v>0</v>
      </c>
      <c r="W2333" s="2">
        <v>0</v>
      </c>
      <c r="X2333" t="s">
        <v>6132</v>
      </c>
      <c r="Y2333" s="2" t="s">
        <v>6130</v>
      </c>
      <c r="Z2333">
        <v>0</v>
      </c>
      <c r="AA2333" s="2">
        <v>0</v>
      </c>
      <c r="AB2333" t="s">
        <v>6132</v>
      </c>
      <c r="AC2333" s="2" t="s">
        <v>6131</v>
      </c>
      <c r="AD2333">
        <v>0</v>
      </c>
      <c r="AE2333" s="2">
        <v>0</v>
      </c>
      <c r="AF2333" t="s">
        <v>6132</v>
      </c>
      <c r="AG2333" s="2" t="s">
        <v>6139</v>
      </c>
      <c r="AH2333" s="2">
        <v>0</v>
      </c>
      <c r="AI2333" s="2">
        <v>0</v>
      </c>
      <c r="AJ2333" t="s">
        <v>6132</v>
      </c>
      <c r="AK2333" t="s">
        <v>6134</v>
      </c>
      <c r="AL2333">
        <v>0</v>
      </c>
      <c r="AM2333">
        <v>0</v>
      </c>
      <c r="AN2333" t="s">
        <v>6132</v>
      </c>
      <c r="AO2333" s="2" t="s">
        <v>6135</v>
      </c>
      <c r="AP2333">
        <v>0</v>
      </c>
      <c r="AQ2333">
        <v>0</v>
      </c>
      <c r="AR2333" t="s">
        <v>6127</v>
      </c>
      <c r="AS2333" t="s">
        <v>6136</v>
      </c>
      <c r="AT2333">
        <v>0</v>
      </c>
      <c r="AU2333">
        <v>0</v>
      </c>
      <c r="AV2333" t="s">
        <v>6132</v>
      </c>
      <c r="AW2333" t="s">
        <v>6137</v>
      </c>
      <c r="AX2333">
        <v>0</v>
      </c>
      <c r="AY2333">
        <v>0</v>
      </c>
      <c r="AZ2333" t="s">
        <v>6132</v>
      </c>
      <c r="BA2333" t="s">
        <v>6138</v>
      </c>
      <c r="BB2333">
        <v>0</v>
      </c>
      <c r="BC2333">
        <v>0</v>
      </c>
      <c r="BD2333" t="s">
        <v>6132</v>
      </c>
      <c r="BE2333">
        <v>0</v>
      </c>
      <c r="BF2333">
        <v>0</v>
      </c>
      <c r="BG2333" t="s">
        <v>6132</v>
      </c>
      <c r="BH2333">
        <v>1250</v>
      </c>
      <c r="BI2333">
        <v>1250</v>
      </c>
      <c r="BJ2333" t="s">
        <v>6133</v>
      </c>
      <c r="BK2333">
        <v>15000</v>
      </c>
      <c r="BL2333" t="s">
        <v>6140</v>
      </c>
      <c r="BM2333">
        <v>0</v>
      </c>
      <c r="BN2333">
        <v>0</v>
      </c>
      <c r="BO2333" t="s">
        <v>6132</v>
      </c>
      <c r="BP2333">
        <v>0</v>
      </c>
      <c r="BQ2333">
        <v>0</v>
      </c>
      <c r="BR2333" t="s">
        <v>6133</v>
      </c>
      <c r="BS2333">
        <v>0</v>
      </c>
      <c r="BT2333">
        <v>0</v>
      </c>
      <c r="BU2333" t="s">
        <v>6132</v>
      </c>
      <c r="BV2333">
        <v>0</v>
      </c>
      <c r="BW2333">
        <v>0</v>
      </c>
      <c r="BX2333" s="10">
        <v>0</v>
      </c>
      <c r="BY2333">
        <v>0</v>
      </c>
      <c r="BZ2333">
        <v>0</v>
      </c>
      <c r="CA2333" t="s">
        <v>6132</v>
      </c>
      <c r="CB2333">
        <v>0</v>
      </c>
      <c r="CC2333">
        <v>0</v>
      </c>
      <c r="CD2333" t="s">
        <v>6132</v>
      </c>
      <c r="CE2333" t="s">
        <v>6141</v>
      </c>
      <c r="CF2333">
        <v>0</v>
      </c>
      <c r="CG2333">
        <v>0</v>
      </c>
      <c r="CH2333" t="s">
        <v>6132</v>
      </c>
      <c r="CI2333" s="2">
        <v>0</v>
      </c>
      <c r="CJ2333" s="2">
        <v>0</v>
      </c>
      <c r="CK2333" t="s">
        <v>6126</v>
      </c>
      <c r="CL2333" t="s">
        <v>2582</v>
      </c>
      <c r="CM2333" s="9">
        <v>43404</v>
      </c>
      <c r="CN2333" s="9">
        <v>43373</v>
      </c>
      <c r="CO2333" s="2" t="s">
        <v>6143</v>
      </c>
    </row>
    <row r="2334" spans="1:93" x14ac:dyDescent="0.25">
      <c r="A2334" s="2">
        <v>2018</v>
      </c>
      <c r="B2334" s="3">
        <v>43282</v>
      </c>
      <c r="C2334" s="3">
        <v>43373</v>
      </c>
      <c r="D2334" s="2" t="s">
        <v>208</v>
      </c>
      <c r="E2334" s="7" t="s">
        <v>1737</v>
      </c>
      <c r="F2334" s="2" t="s">
        <v>4065</v>
      </c>
      <c r="G2334" s="2" t="s">
        <v>4065</v>
      </c>
      <c r="H2334" s="2" t="s">
        <v>3417</v>
      </c>
      <c r="I2334" s="2" t="s">
        <v>4886</v>
      </c>
      <c r="J2334" s="2" t="s">
        <v>2516</v>
      </c>
      <c r="K2334" s="2" t="s">
        <v>2334</v>
      </c>
      <c r="L2334" s="2" t="s">
        <v>212</v>
      </c>
      <c r="M2334" s="2">
        <v>12000</v>
      </c>
      <c r="N2334" s="2">
        <v>12000</v>
      </c>
      <c r="O2334" s="2" t="s">
        <v>6126</v>
      </c>
      <c r="P2334" s="2">
        <v>0</v>
      </c>
      <c r="Q2334" s="2">
        <v>0</v>
      </c>
      <c r="R2334" t="s">
        <v>6127</v>
      </c>
      <c r="S2334" s="2">
        <v>0</v>
      </c>
      <c r="T2334" t="s">
        <v>6127</v>
      </c>
      <c r="U2334" s="2" t="s">
        <v>6129</v>
      </c>
      <c r="V2334">
        <v>0</v>
      </c>
      <c r="W2334" s="2">
        <v>0</v>
      </c>
      <c r="X2334" t="s">
        <v>6132</v>
      </c>
      <c r="Y2334" s="2" t="s">
        <v>6130</v>
      </c>
      <c r="Z2334">
        <v>0</v>
      </c>
      <c r="AA2334" s="2">
        <v>0</v>
      </c>
      <c r="AB2334" t="s">
        <v>6132</v>
      </c>
      <c r="AC2334" s="2" t="s">
        <v>6131</v>
      </c>
      <c r="AD2334">
        <v>0</v>
      </c>
      <c r="AE2334" s="2">
        <v>0</v>
      </c>
      <c r="AF2334" t="s">
        <v>6132</v>
      </c>
      <c r="AG2334" s="2" t="s">
        <v>6139</v>
      </c>
      <c r="AH2334" s="2">
        <v>0</v>
      </c>
      <c r="AI2334" s="2">
        <v>0</v>
      </c>
      <c r="AJ2334" t="s">
        <v>6132</v>
      </c>
      <c r="AK2334" t="s">
        <v>6134</v>
      </c>
      <c r="AL2334">
        <v>0</v>
      </c>
      <c r="AM2334">
        <v>0</v>
      </c>
      <c r="AN2334" t="s">
        <v>6132</v>
      </c>
      <c r="AO2334" s="2" t="s">
        <v>6135</v>
      </c>
      <c r="AP2334">
        <v>0</v>
      </c>
      <c r="AQ2334">
        <v>0</v>
      </c>
      <c r="AR2334" t="s">
        <v>6127</v>
      </c>
      <c r="AS2334" t="s">
        <v>6136</v>
      </c>
      <c r="AT2334">
        <v>0</v>
      </c>
      <c r="AU2334">
        <v>0</v>
      </c>
      <c r="AV2334" t="s">
        <v>6132</v>
      </c>
      <c r="AW2334" t="s">
        <v>6137</v>
      </c>
      <c r="AX2334">
        <v>0</v>
      </c>
      <c r="AY2334">
        <v>0</v>
      </c>
      <c r="AZ2334" t="s">
        <v>6132</v>
      </c>
      <c r="BA2334" t="s">
        <v>6138</v>
      </c>
      <c r="BB2334">
        <v>0</v>
      </c>
      <c r="BC2334">
        <v>0</v>
      </c>
      <c r="BD2334" t="s">
        <v>6132</v>
      </c>
      <c r="BE2334">
        <v>0</v>
      </c>
      <c r="BF2334">
        <v>0</v>
      </c>
      <c r="BG2334" t="s">
        <v>6132</v>
      </c>
      <c r="BH2334">
        <v>1000</v>
      </c>
      <c r="BI2334">
        <v>1000</v>
      </c>
      <c r="BJ2334" t="s">
        <v>6133</v>
      </c>
      <c r="BK2334">
        <v>12000</v>
      </c>
      <c r="BL2334" t="s">
        <v>6140</v>
      </c>
      <c r="BM2334">
        <v>0</v>
      </c>
      <c r="BN2334">
        <v>0</v>
      </c>
      <c r="BO2334" t="s">
        <v>6132</v>
      </c>
      <c r="BP2334">
        <v>0</v>
      </c>
      <c r="BQ2334">
        <v>0</v>
      </c>
      <c r="BR2334" t="s">
        <v>6133</v>
      </c>
      <c r="BS2334">
        <v>0</v>
      </c>
      <c r="BT2334">
        <v>0</v>
      </c>
      <c r="BU2334" t="s">
        <v>6132</v>
      </c>
      <c r="BV2334">
        <v>0</v>
      </c>
      <c r="BW2334">
        <v>0</v>
      </c>
      <c r="BX2334" s="10">
        <v>0</v>
      </c>
      <c r="BY2334">
        <v>0</v>
      </c>
      <c r="BZ2334">
        <v>0</v>
      </c>
      <c r="CA2334" t="s">
        <v>6132</v>
      </c>
      <c r="CB2334">
        <v>0</v>
      </c>
      <c r="CC2334">
        <v>0</v>
      </c>
      <c r="CD2334" t="s">
        <v>6132</v>
      </c>
      <c r="CE2334" t="s">
        <v>6141</v>
      </c>
      <c r="CF2334">
        <v>0</v>
      </c>
      <c r="CG2334">
        <v>0</v>
      </c>
      <c r="CH2334" t="s">
        <v>6132</v>
      </c>
      <c r="CI2334" s="2">
        <v>0</v>
      </c>
      <c r="CJ2334" s="2">
        <v>0</v>
      </c>
      <c r="CK2334" t="s">
        <v>6126</v>
      </c>
      <c r="CL2334" t="s">
        <v>2582</v>
      </c>
      <c r="CM2334" s="9">
        <v>43404</v>
      </c>
      <c r="CN2334" s="9">
        <v>43373</v>
      </c>
      <c r="CO2334" s="2" t="s">
        <v>6143</v>
      </c>
    </row>
    <row r="2335" spans="1:93" x14ac:dyDescent="0.25">
      <c r="A2335" s="2">
        <v>2018</v>
      </c>
      <c r="B2335" s="3">
        <v>43282</v>
      </c>
      <c r="C2335" s="3">
        <v>43373</v>
      </c>
      <c r="D2335" s="2" t="s">
        <v>208</v>
      </c>
      <c r="E2335" s="7" t="s">
        <v>1738</v>
      </c>
      <c r="F2335" s="2" t="s">
        <v>4065</v>
      </c>
      <c r="G2335" s="2" t="s">
        <v>4065</v>
      </c>
      <c r="H2335" s="2" t="s">
        <v>3343</v>
      </c>
      <c r="I2335" s="2" t="s">
        <v>5687</v>
      </c>
      <c r="J2335" s="2" t="s">
        <v>2603</v>
      </c>
      <c r="K2335" s="2" t="s">
        <v>4102</v>
      </c>
      <c r="L2335" s="2" t="s">
        <v>212</v>
      </c>
      <c r="M2335" s="2">
        <v>8000.0999999999985</v>
      </c>
      <c r="N2335" s="2">
        <v>8000.0999999999985</v>
      </c>
      <c r="O2335" s="2" t="s">
        <v>6126</v>
      </c>
      <c r="P2335" s="2">
        <v>0</v>
      </c>
      <c r="Q2335" s="2">
        <v>0</v>
      </c>
      <c r="R2335" t="s">
        <v>6127</v>
      </c>
      <c r="S2335" s="2">
        <v>0</v>
      </c>
      <c r="T2335" t="s">
        <v>6127</v>
      </c>
      <c r="U2335" s="2" t="s">
        <v>6129</v>
      </c>
      <c r="V2335">
        <v>0</v>
      </c>
      <c r="W2335" s="2">
        <v>0</v>
      </c>
      <c r="X2335" t="s">
        <v>6132</v>
      </c>
      <c r="Y2335" s="2" t="s">
        <v>6130</v>
      </c>
      <c r="Z2335">
        <v>0</v>
      </c>
      <c r="AA2335" s="2">
        <v>0</v>
      </c>
      <c r="AB2335" t="s">
        <v>6132</v>
      </c>
      <c r="AC2335" s="2" t="s">
        <v>6131</v>
      </c>
      <c r="AD2335">
        <v>0</v>
      </c>
      <c r="AE2335" s="2">
        <v>0</v>
      </c>
      <c r="AF2335" t="s">
        <v>6132</v>
      </c>
      <c r="AG2335" s="2" t="s">
        <v>6139</v>
      </c>
      <c r="AH2335" s="2">
        <v>0</v>
      </c>
      <c r="AI2335" s="2">
        <v>0</v>
      </c>
      <c r="AJ2335" t="s">
        <v>6132</v>
      </c>
      <c r="AK2335" t="s">
        <v>6134</v>
      </c>
      <c r="AL2335">
        <v>0</v>
      </c>
      <c r="AM2335">
        <v>0</v>
      </c>
      <c r="AN2335" t="s">
        <v>6132</v>
      </c>
      <c r="AO2335" s="2" t="s">
        <v>6135</v>
      </c>
      <c r="AP2335">
        <v>0</v>
      </c>
      <c r="AQ2335">
        <v>0</v>
      </c>
      <c r="AR2335" t="s">
        <v>6127</v>
      </c>
      <c r="AS2335" t="s">
        <v>6136</v>
      </c>
      <c r="AT2335">
        <v>0</v>
      </c>
      <c r="AU2335">
        <v>0</v>
      </c>
      <c r="AV2335" t="s">
        <v>6132</v>
      </c>
      <c r="AW2335" t="s">
        <v>6137</v>
      </c>
      <c r="AX2335">
        <v>0</v>
      </c>
      <c r="AY2335">
        <v>0</v>
      </c>
      <c r="AZ2335" t="s">
        <v>6132</v>
      </c>
      <c r="BA2335" t="s">
        <v>6138</v>
      </c>
      <c r="BB2335">
        <v>0</v>
      </c>
      <c r="BC2335">
        <v>0</v>
      </c>
      <c r="BD2335" t="s">
        <v>6132</v>
      </c>
      <c r="BE2335">
        <v>0</v>
      </c>
      <c r="BF2335">
        <v>0</v>
      </c>
      <c r="BG2335" t="s">
        <v>6132</v>
      </c>
      <c r="BH2335">
        <v>666.67499999999995</v>
      </c>
      <c r="BI2335">
        <v>666.67499999999995</v>
      </c>
      <c r="BJ2335" t="s">
        <v>6133</v>
      </c>
      <c r="BK2335">
        <v>8000.0999999999985</v>
      </c>
      <c r="BL2335" t="s">
        <v>6140</v>
      </c>
      <c r="BM2335">
        <v>0</v>
      </c>
      <c r="BN2335">
        <v>0</v>
      </c>
      <c r="BO2335" t="s">
        <v>6132</v>
      </c>
      <c r="BP2335">
        <v>0</v>
      </c>
      <c r="BQ2335">
        <v>0</v>
      </c>
      <c r="BR2335" t="s">
        <v>6133</v>
      </c>
      <c r="BS2335">
        <v>0</v>
      </c>
      <c r="BT2335">
        <v>0</v>
      </c>
      <c r="BU2335" t="s">
        <v>6132</v>
      </c>
      <c r="BV2335">
        <v>0</v>
      </c>
      <c r="BW2335">
        <v>0</v>
      </c>
      <c r="BX2335" s="10">
        <v>0</v>
      </c>
      <c r="BY2335">
        <v>0</v>
      </c>
      <c r="BZ2335">
        <v>0</v>
      </c>
      <c r="CA2335" t="s">
        <v>6132</v>
      </c>
      <c r="CB2335">
        <v>0</v>
      </c>
      <c r="CC2335">
        <v>0</v>
      </c>
      <c r="CD2335" t="s">
        <v>6132</v>
      </c>
      <c r="CE2335" t="s">
        <v>6141</v>
      </c>
      <c r="CF2335">
        <v>0</v>
      </c>
      <c r="CG2335">
        <v>0</v>
      </c>
      <c r="CH2335" t="s">
        <v>6132</v>
      </c>
      <c r="CI2335" s="2">
        <v>0</v>
      </c>
      <c r="CJ2335" s="2">
        <v>0</v>
      </c>
      <c r="CK2335" t="s">
        <v>6126</v>
      </c>
      <c r="CL2335" t="s">
        <v>2582</v>
      </c>
      <c r="CM2335" s="9">
        <v>43404</v>
      </c>
      <c r="CN2335" s="9">
        <v>43373</v>
      </c>
      <c r="CO2335" s="2" t="s">
        <v>6143</v>
      </c>
    </row>
    <row r="2336" spans="1:93" x14ac:dyDescent="0.25">
      <c r="A2336" s="2">
        <v>2018</v>
      </c>
      <c r="B2336" s="3">
        <v>43282</v>
      </c>
      <c r="C2336" s="3">
        <v>43373</v>
      </c>
      <c r="D2336" s="2" t="s">
        <v>208</v>
      </c>
      <c r="E2336" s="7" t="s">
        <v>1739</v>
      </c>
      <c r="F2336" s="2" t="s">
        <v>4065</v>
      </c>
      <c r="G2336" s="2" t="s">
        <v>4065</v>
      </c>
      <c r="H2336" s="2" t="s">
        <v>3343</v>
      </c>
      <c r="I2336" s="2" t="s">
        <v>4596</v>
      </c>
      <c r="J2336" s="2" t="s">
        <v>2960</v>
      </c>
      <c r="K2336" s="2" t="s">
        <v>2440</v>
      </c>
      <c r="L2336" s="2" t="s">
        <v>212</v>
      </c>
      <c r="M2336" s="2">
        <v>8000.0999999999985</v>
      </c>
      <c r="N2336" s="2">
        <v>8000.0999999999985</v>
      </c>
      <c r="O2336" s="2" t="s">
        <v>6126</v>
      </c>
      <c r="P2336" s="2">
        <v>0</v>
      </c>
      <c r="Q2336" s="2">
        <v>0</v>
      </c>
      <c r="R2336" t="s">
        <v>6127</v>
      </c>
      <c r="S2336" s="2">
        <v>0</v>
      </c>
      <c r="T2336" t="s">
        <v>6127</v>
      </c>
      <c r="U2336" s="2" t="s">
        <v>6129</v>
      </c>
      <c r="V2336">
        <v>0</v>
      </c>
      <c r="W2336" s="2">
        <v>0</v>
      </c>
      <c r="X2336" t="s">
        <v>6132</v>
      </c>
      <c r="Y2336" s="2" t="s">
        <v>6130</v>
      </c>
      <c r="Z2336">
        <v>0</v>
      </c>
      <c r="AA2336" s="2">
        <v>0</v>
      </c>
      <c r="AB2336" t="s">
        <v>6132</v>
      </c>
      <c r="AC2336" s="2" t="s">
        <v>6131</v>
      </c>
      <c r="AD2336">
        <v>0</v>
      </c>
      <c r="AE2336" s="2">
        <v>0</v>
      </c>
      <c r="AF2336" t="s">
        <v>6132</v>
      </c>
      <c r="AG2336" s="2" t="s">
        <v>6139</v>
      </c>
      <c r="AH2336" s="2">
        <v>0</v>
      </c>
      <c r="AI2336" s="2">
        <v>0</v>
      </c>
      <c r="AJ2336" t="s">
        <v>6132</v>
      </c>
      <c r="AK2336" t="s">
        <v>6134</v>
      </c>
      <c r="AL2336">
        <v>0</v>
      </c>
      <c r="AM2336">
        <v>0</v>
      </c>
      <c r="AN2336" t="s">
        <v>6132</v>
      </c>
      <c r="AO2336" s="2" t="s">
        <v>6135</v>
      </c>
      <c r="AP2336">
        <v>0</v>
      </c>
      <c r="AQ2336">
        <v>0</v>
      </c>
      <c r="AR2336" t="s">
        <v>6127</v>
      </c>
      <c r="AS2336" t="s">
        <v>6136</v>
      </c>
      <c r="AT2336">
        <v>0</v>
      </c>
      <c r="AU2336">
        <v>0</v>
      </c>
      <c r="AV2336" t="s">
        <v>6132</v>
      </c>
      <c r="AW2336" t="s">
        <v>6137</v>
      </c>
      <c r="AX2336">
        <v>0</v>
      </c>
      <c r="AY2336">
        <v>0</v>
      </c>
      <c r="AZ2336" t="s">
        <v>6132</v>
      </c>
      <c r="BA2336" t="s">
        <v>6138</v>
      </c>
      <c r="BB2336">
        <v>0</v>
      </c>
      <c r="BC2336">
        <v>0</v>
      </c>
      <c r="BD2336" t="s">
        <v>6132</v>
      </c>
      <c r="BE2336">
        <v>0</v>
      </c>
      <c r="BF2336">
        <v>0</v>
      </c>
      <c r="BG2336" t="s">
        <v>6132</v>
      </c>
      <c r="BH2336">
        <v>666.67499999999995</v>
      </c>
      <c r="BI2336">
        <v>666.67499999999995</v>
      </c>
      <c r="BJ2336" t="s">
        <v>6133</v>
      </c>
      <c r="BK2336">
        <v>8000.0999999999985</v>
      </c>
      <c r="BL2336" t="s">
        <v>6140</v>
      </c>
      <c r="BM2336">
        <v>0</v>
      </c>
      <c r="BN2336">
        <v>0</v>
      </c>
      <c r="BO2336" t="s">
        <v>6132</v>
      </c>
      <c r="BP2336">
        <v>0</v>
      </c>
      <c r="BQ2336">
        <v>0</v>
      </c>
      <c r="BR2336" t="s">
        <v>6133</v>
      </c>
      <c r="BS2336">
        <v>0</v>
      </c>
      <c r="BT2336">
        <v>0</v>
      </c>
      <c r="BU2336" t="s">
        <v>6132</v>
      </c>
      <c r="BV2336">
        <v>0</v>
      </c>
      <c r="BW2336">
        <v>0</v>
      </c>
      <c r="BX2336" s="10">
        <v>0</v>
      </c>
      <c r="BY2336">
        <v>0</v>
      </c>
      <c r="BZ2336">
        <v>0</v>
      </c>
      <c r="CA2336" t="s">
        <v>6132</v>
      </c>
      <c r="CB2336">
        <v>0</v>
      </c>
      <c r="CC2336">
        <v>0</v>
      </c>
      <c r="CD2336" t="s">
        <v>6132</v>
      </c>
      <c r="CE2336" t="s">
        <v>6141</v>
      </c>
      <c r="CF2336">
        <v>0</v>
      </c>
      <c r="CG2336">
        <v>0</v>
      </c>
      <c r="CH2336" t="s">
        <v>6132</v>
      </c>
      <c r="CI2336" s="2">
        <v>0</v>
      </c>
      <c r="CJ2336" s="2">
        <v>0</v>
      </c>
      <c r="CK2336" t="s">
        <v>6126</v>
      </c>
      <c r="CL2336" t="s">
        <v>2582</v>
      </c>
      <c r="CM2336" s="9">
        <v>43404</v>
      </c>
      <c r="CN2336" s="9">
        <v>43373</v>
      </c>
      <c r="CO2336" s="2" t="s">
        <v>6143</v>
      </c>
    </row>
    <row r="2337" spans="1:93" x14ac:dyDescent="0.25">
      <c r="A2337" s="2">
        <v>2018</v>
      </c>
      <c r="B2337" s="3">
        <v>43282</v>
      </c>
      <c r="C2337" s="3">
        <v>43373</v>
      </c>
      <c r="D2337" s="2" t="s">
        <v>208</v>
      </c>
      <c r="E2337" s="7" t="s">
        <v>1740</v>
      </c>
      <c r="F2337" s="2" t="s">
        <v>4065</v>
      </c>
      <c r="G2337" s="2" t="s">
        <v>4065</v>
      </c>
      <c r="H2337" s="2" t="s">
        <v>3343</v>
      </c>
      <c r="I2337" s="2" t="s">
        <v>5757</v>
      </c>
      <c r="J2337" s="2" t="s">
        <v>2277</v>
      </c>
      <c r="K2337" s="2" t="s">
        <v>2971</v>
      </c>
      <c r="L2337" s="2" t="s">
        <v>212</v>
      </c>
      <c r="M2337" s="2">
        <v>8000.0999999999985</v>
      </c>
      <c r="N2337" s="2">
        <v>8000.0999999999985</v>
      </c>
      <c r="O2337" s="2" t="s">
        <v>6126</v>
      </c>
      <c r="P2337" s="2">
        <v>0</v>
      </c>
      <c r="Q2337" s="2">
        <v>0</v>
      </c>
      <c r="R2337" t="s">
        <v>6127</v>
      </c>
      <c r="S2337" s="2">
        <v>0</v>
      </c>
      <c r="T2337" t="s">
        <v>6127</v>
      </c>
      <c r="U2337" s="2" t="s">
        <v>6129</v>
      </c>
      <c r="V2337">
        <v>0</v>
      </c>
      <c r="W2337" s="2">
        <v>0</v>
      </c>
      <c r="X2337" t="s">
        <v>6132</v>
      </c>
      <c r="Y2337" s="2" t="s">
        <v>6130</v>
      </c>
      <c r="Z2337">
        <v>0</v>
      </c>
      <c r="AA2337" s="2">
        <v>0</v>
      </c>
      <c r="AB2337" t="s">
        <v>6132</v>
      </c>
      <c r="AC2337" s="2" t="s">
        <v>6131</v>
      </c>
      <c r="AD2337">
        <v>0</v>
      </c>
      <c r="AE2337" s="2">
        <v>0</v>
      </c>
      <c r="AF2337" t="s">
        <v>6132</v>
      </c>
      <c r="AG2337" s="2" t="s">
        <v>6139</v>
      </c>
      <c r="AH2337" s="2">
        <v>0</v>
      </c>
      <c r="AI2337" s="2">
        <v>0</v>
      </c>
      <c r="AJ2337" t="s">
        <v>6132</v>
      </c>
      <c r="AK2337" t="s">
        <v>6134</v>
      </c>
      <c r="AL2337">
        <v>0</v>
      </c>
      <c r="AM2337">
        <v>0</v>
      </c>
      <c r="AN2337" t="s">
        <v>6132</v>
      </c>
      <c r="AO2337" s="2" t="s">
        <v>6135</v>
      </c>
      <c r="AP2337">
        <v>0</v>
      </c>
      <c r="AQ2337">
        <v>0</v>
      </c>
      <c r="AR2337" t="s">
        <v>6127</v>
      </c>
      <c r="AS2337" t="s">
        <v>6136</v>
      </c>
      <c r="AT2337">
        <v>0</v>
      </c>
      <c r="AU2337">
        <v>0</v>
      </c>
      <c r="AV2337" t="s">
        <v>6132</v>
      </c>
      <c r="AW2337" t="s">
        <v>6137</v>
      </c>
      <c r="AX2337">
        <v>0</v>
      </c>
      <c r="AY2337">
        <v>0</v>
      </c>
      <c r="AZ2337" t="s">
        <v>6132</v>
      </c>
      <c r="BA2337" t="s">
        <v>6138</v>
      </c>
      <c r="BB2337">
        <v>0</v>
      </c>
      <c r="BC2337">
        <v>0</v>
      </c>
      <c r="BD2337" t="s">
        <v>6132</v>
      </c>
      <c r="BE2337">
        <v>0</v>
      </c>
      <c r="BF2337">
        <v>0</v>
      </c>
      <c r="BG2337" t="s">
        <v>6132</v>
      </c>
      <c r="BH2337">
        <v>666.67499999999995</v>
      </c>
      <c r="BI2337">
        <v>666.67499999999995</v>
      </c>
      <c r="BJ2337" t="s">
        <v>6133</v>
      </c>
      <c r="BK2337">
        <v>8000.0999999999985</v>
      </c>
      <c r="BL2337" t="s">
        <v>6140</v>
      </c>
      <c r="BM2337">
        <v>0</v>
      </c>
      <c r="BN2337">
        <v>0</v>
      </c>
      <c r="BO2337" t="s">
        <v>6132</v>
      </c>
      <c r="BP2337">
        <v>0</v>
      </c>
      <c r="BQ2337">
        <v>0</v>
      </c>
      <c r="BR2337" t="s">
        <v>6133</v>
      </c>
      <c r="BS2337">
        <v>0</v>
      </c>
      <c r="BT2337">
        <v>0</v>
      </c>
      <c r="BU2337" t="s">
        <v>6132</v>
      </c>
      <c r="BV2337">
        <v>0</v>
      </c>
      <c r="BW2337">
        <v>0</v>
      </c>
      <c r="BX2337" s="10">
        <v>0</v>
      </c>
      <c r="BY2337">
        <v>0</v>
      </c>
      <c r="BZ2337">
        <v>0</v>
      </c>
      <c r="CA2337" t="s">
        <v>6132</v>
      </c>
      <c r="CB2337">
        <v>0</v>
      </c>
      <c r="CC2337">
        <v>0</v>
      </c>
      <c r="CD2337" t="s">
        <v>6132</v>
      </c>
      <c r="CE2337" t="s">
        <v>6141</v>
      </c>
      <c r="CF2337">
        <v>0</v>
      </c>
      <c r="CG2337">
        <v>0</v>
      </c>
      <c r="CH2337" t="s">
        <v>6132</v>
      </c>
      <c r="CI2337" s="2">
        <v>0</v>
      </c>
      <c r="CJ2337" s="2">
        <v>0</v>
      </c>
      <c r="CK2337" t="s">
        <v>6126</v>
      </c>
      <c r="CL2337" t="s">
        <v>2582</v>
      </c>
      <c r="CM2337" s="9">
        <v>43404</v>
      </c>
      <c r="CN2337" s="9">
        <v>43373</v>
      </c>
      <c r="CO2337" s="2" t="s">
        <v>6143</v>
      </c>
    </row>
    <row r="2338" spans="1:93" x14ac:dyDescent="0.25">
      <c r="A2338" s="2">
        <v>2018</v>
      </c>
      <c r="B2338" s="3">
        <v>43282</v>
      </c>
      <c r="C2338" s="3">
        <v>43373</v>
      </c>
      <c r="D2338" s="2" t="s">
        <v>208</v>
      </c>
      <c r="E2338" s="7" t="s">
        <v>794</v>
      </c>
      <c r="F2338" s="2" t="s">
        <v>4065</v>
      </c>
      <c r="G2338" s="2" t="s">
        <v>4065</v>
      </c>
      <c r="H2338" s="2" t="s">
        <v>3343</v>
      </c>
      <c r="I2338" s="2" t="s">
        <v>4066</v>
      </c>
      <c r="J2338" s="2" t="s">
        <v>3696</v>
      </c>
      <c r="K2338" s="2" t="s">
        <v>3642</v>
      </c>
      <c r="L2338" s="2" t="s">
        <v>211</v>
      </c>
      <c r="M2338" s="2">
        <v>8000.0999999999985</v>
      </c>
      <c r="N2338" s="2">
        <v>8000.0999999999985</v>
      </c>
      <c r="O2338" s="2" t="s">
        <v>6126</v>
      </c>
      <c r="P2338" s="2">
        <v>0</v>
      </c>
      <c r="Q2338" s="2">
        <v>0</v>
      </c>
      <c r="R2338" t="s">
        <v>6127</v>
      </c>
      <c r="S2338" s="2">
        <v>0</v>
      </c>
      <c r="T2338" t="s">
        <v>6127</v>
      </c>
      <c r="U2338" s="2" t="s">
        <v>6129</v>
      </c>
      <c r="V2338">
        <v>0</v>
      </c>
      <c r="W2338" s="2">
        <v>0</v>
      </c>
      <c r="X2338" t="s">
        <v>6132</v>
      </c>
      <c r="Y2338" s="2" t="s">
        <v>6130</v>
      </c>
      <c r="Z2338">
        <v>0</v>
      </c>
      <c r="AA2338" s="2">
        <v>0</v>
      </c>
      <c r="AB2338" t="s">
        <v>6132</v>
      </c>
      <c r="AC2338" s="2" t="s">
        <v>6131</v>
      </c>
      <c r="AD2338">
        <v>0</v>
      </c>
      <c r="AE2338" s="2">
        <v>0</v>
      </c>
      <c r="AF2338" t="s">
        <v>6132</v>
      </c>
      <c r="AG2338" s="2" t="s">
        <v>6139</v>
      </c>
      <c r="AH2338" s="2">
        <v>0</v>
      </c>
      <c r="AI2338" s="2">
        <v>0</v>
      </c>
      <c r="AJ2338" t="s">
        <v>6132</v>
      </c>
      <c r="AK2338" t="s">
        <v>6134</v>
      </c>
      <c r="AL2338">
        <v>0</v>
      </c>
      <c r="AM2338">
        <v>0</v>
      </c>
      <c r="AN2338" t="s">
        <v>6132</v>
      </c>
      <c r="AO2338" s="2" t="s">
        <v>6135</v>
      </c>
      <c r="AP2338">
        <v>0</v>
      </c>
      <c r="AQ2338">
        <v>0</v>
      </c>
      <c r="AR2338" t="s">
        <v>6127</v>
      </c>
      <c r="AS2338" t="s">
        <v>6136</v>
      </c>
      <c r="AT2338">
        <v>0</v>
      </c>
      <c r="AU2338">
        <v>0</v>
      </c>
      <c r="AV2338" t="s">
        <v>6132</v>
      </c>
      <c r="AW2338" t="s">
        <v>6137</v>
      </c>
      <c r="AX2338">
        <v>0</v>
      </c>
      <c r="AY2338">
        <v>0</v>
      </c>
      <c r="AZ2338" t="s">
        <v>6132</v>
      </c>
      <c r="BA2338" t="s">
        <v>6138</v>
      </c>
      <c r="BB2338">
        <v>0</v>
      </c>
      <c r="BC2338">
        <v>0</v>
      </c>
      <c r="BD2338" t="s">
        <v>6132</v>
      </c>
      <c r="BE2338">
        <v>0</v>
      </c>
      <c r="BF2338">
        <v>0</v>
      </c>
      <c r="BG2338" t="s">
        <v>6132</v>
      </c>
      <c r="BH2338">
        <v>666.67499999999995</v>
      </c>
      <c r="BI2338">
        <v>666.67499999999995</v>
      </c>
      <c r="BJ2338" t="s">
        <v>6133</v>
      </c>
      <c r="BK2338">
        <v>8000.0999999999985</v>
      </c>
      <c r="BL2338" t="s">
        <v>6140</v>
      </c>
      <c r="BM2338">
        <v>0</v>
      </c>
      <c r="BN2338">
        <v>0</v>
      </c>
      <c r="BO2338" t="s">
        <v>6132</v>
      </c>
      <c r="BP2338">
        <v>0</v>
      </c>
      <c r="BQ2338">
        <v>0</v>
      </c>
      <c r="BR2338" t="s">
        <v>6133</v>
      </c>
      <c r="BS2338">
        <v>0</v>
      </c>
      <c r="BT2338">
        <v>0</v>
      </c>
      <c r="BU2338" t="s">
        <v>6132</v>
      </c>
      <c r="BV2338">
        <v>0</v>
      </c>
      <c r="BW2338">
        <v>0</v>
      </c>
      <c r="BX2338" s="10">
        <v>0</v>
      </c>
      <c r="BY2338">
        <v>0</v>
      </c>
      <c r="BZ2338">
        <v>0</v>
      </c>
      <c r="CA2338" t="s">
        <v>6132</v>
      </c>
      <c r="CB2338">
        <v>0</v>
      </c>
      <c r="CC2338">
        <v>0</v>
      </c>
      <c r="CD2338" t="s">
        <v>6132</v>
      </c>
      <c r="CE2338" t="s">
        <v>6141</v>
      </c>
      <c r="CF2338">
        <v>0</v>
      </c>
      <c r="CG2338">
        <v>0</v>
      </c>
      <c r="CH2338" t="s">
        <v>6132</v>
      </c>
      <c r="CI2338" s="2">
        <v>0</v>
      </c>
      <c r="CJ2338" s="2">
        <v>0</v>
      </c>
      <c r="CK2338" t="s">
        <v>6126</v>
      </c>
      <c r="CL2338" t="s">
        <v>2582</v>
      </c>
      <c r="CM2338" s="9">
        <v>43404</v>
      </c>
      <c r="CN2338" s="9">
        <v>43373</v>
      </c>
      <c r="CO2338" s="2" t="s">
        <v>6143</v>
      </c>
    </row>
    <row r="2339" spans="1:93" x14ac:dyDescent="0.25">
      <c r="A2339" s="2">
        <v>2018</v>
      </c>
      <c r="B2339" s="3">
        <v>43282</v>
      </c>
      <c r="C2339" s="3">
        <v>43373</v>
      </c>
      <c r="D2339" s="2" t="s">
        <v>208</v>
      </c>
      <c r="E2339" s="7" t="s">
        <v>1741</v>
      </c>
      <c r="F2339" s="2" t="s">
        <v>4065</v>
      </c>
      <c r="G2339" s="2" t="s">
        <v>4065</v>
      </c>
      <c r="H2339" s="2" t="s">
        <v>3343</v>
      </c>
      <c r="I2339" s="2" t="s">
        <v>4508</v>
      </c>
      <c r="J2339" s="2" t="s">
        <v>2646</v>
      </c>
      <c r="K2339" s="2" t="s">
        <v>2247</v>
      </c>
      <c r="L2339" s="2" t="s">
        <v>212</v>
      </c>
      <c r="M2339" s="2">
        <v>8000.0999999999985</v>
      </c>
      <c r="N2339" s="2">
        <v>8000.0999999999985</v>
      </c>
      <c r="O2339" s="2" t="s">
        <v>6126</v>
      </c>
      <c r="P2339" s="2">
        <v>0</v>
      </c>
      <c r="Q2339" s="2">
        <v>0</v>
      </c>
      <c r="R2339" t="s">
        <v>6127</v>
      </c>
      <c r="S2339" s="2">
        <v>0</v>
      </c>
      <c r="T2339" t="s">
        <v>6127</v>
      </c>
      <c r="U2339" s="2" t="s">
        <v>6129</v>
      </c>
      <c r="V2339">
        <v>0</v>
      </c>
      <c r="W2339" s="2">
        <v>0</v>
      </c>
      <c r="X2339" t="s">
        <v>6132</v>
      </c>
      <c r="Y2339" s="2" t="s">
        <v>6130</v>
      </c>
      <c r="Z2339">
        <v>0</v>
      </c>
      <c r="AA2339" s="2">
        <v>0</v>
      </c>
      <c r="AB2339" t="s">
        <v>6132</v>
      </c>
      <c r="AC2339" s="2" t="s">
        <v>6131</v>
      </c>
      <c r="AD2339">
        <v>0</v>
      </c>
      <c r="AE2339" s="2">
        <v>0</v>
      </c>
      <c r="AF2339" t="s">
        <v>6132</v>
      </c>
      <c r="AG2339" s="2" t="s">
        <v>6139</v>
      </c>
      <c r="AH2339" s="2">
        <v>0</v>
      </c>
      <c r="AI2339" s="2">
        <v>0</v>
      </c>
      <c r="AJ2339" t="s">
        <v>6132</v>
      </c>
      <c r="AK2339" t="s">
        <v>6134</v>
      </c>
      <c r="AL2339">
        <v>0</v>
      </c>
      <c r="AM2339">
        <v>0</v>
      </c>
      <c r="AN2339" t="s">
        <v>6132</v>
      </c>
      <c r="AO2339" s="2" t="s">
        <v>6135</v>
      </c>
      <c r="AP2339">
        <v>0</v>
      </c>
      <c r="AQ2339">
        <v>0</v>
      </c>
      <c r="AR2339" t="s">
        <v>6127</v>
      </c>
      <c r="AS2339" t="s">
        <v>6136</v>
      </c>
      <c r="AT2339">
        <v>0</v>
      </c>
      <c r="AU2339">
        <v>0</v>
      </c>
      <c r="AV2339" t="s">
        <v>6132</v>
      </c>
      <c r="AW2339" t="s">
        <v>6137</v>
      </c>
      <c r="AX2339">
        <v>0</v>
      </c>
      <c r="AY2339">
        <v>0</v>
      </c>
      <c r="AZ2339" t="s">
        <v>6132</v>
      </c>
      <c r="BA2339" t="s">
        <v>6138</v>
      </c>
      <c r="BB2339">
        <v>0</v>
      </c>
      <c r="BC2339">
        <v>0</v>
      </c>
      <c r="BD2339" t="s">
        <v>6132</v>
      </c>
      <c r="BE2339">
        <v>0</v>
      </c>
      <c r="BF2339">
        <v>0</v>
      </c>
      <c r="BG2339" t="s">
        <v>6132</v>
      </c>
      <c r="BH2339">
        <v>666.67499999999995</v>
      </c>
      <c r="BI2339">
        <v>666.67499999999995</v>
      </c>
      <c r="BJ2339" t="s">
        <v>6133</v>
      </c>
      <c r="BK2339">
        <v>8000.0999999999985</v>
      </c>
      <c r="BL2339" t="s">
        <v>6140</v>
      </c>
      <c r="BM2339">
        <v>0</v>
      </c>
      <c r="BN2339">
        <v>0</v>
      </c>
      <c r="BO2339" t="s">
        <v>6132</v>
      </c>
      <c r="BP2339">
        <v>0</v>
      </c>
      <c r="BQ2339">
        <v>0</v>
      </c>
      <c r="BR2339" t="s">
        <v>6133</v>
      </c>
      <c r="BS2339">
        <v>0</v>
      </c>
      <c r="BT2339">
        <v>0</v>
      </c>
      <c r="BU2339" t="s">
        <v>6132</v>
      </c>
      <c r="BV2339">
        <v>0</v>
      </c>
      <c r="BW2339">
        <v>0</v>
      </c>
      <c r="BX2339" s="10">
        <v>0</v>
      </c>
      <c r="BY2339">
        <v>0</v>
      </c>
      <c r="BZ2339">
        <v>0</v>
      </c>
      <c r="CA2339" t="s">
        <v>6132</v>
      </c>
      <c r="CB2339">
        <v>0</v>
      </c>
      <c r="CC2339">
        <v>0</v>
      </c>
      <c r="CD2339" t="s">
        <v>6132</v>
      </c>
      <c r="CE2339" t="s">
        <v>6141</v>
      </c>
      <c r="CF2339">
        <v>0</v>
      </c>
      <c r="CG2339">
        <v>0</v>
      </c>
      <c r="CH2339" t="s">
        <v>6132</v>
      </c>
      <c r="CI2339" s="2">
        <v>0</v>
      </c>
      <c r="CJ2339" s="2">
        <v>0</v>
      </c>
      <c r="CK2339" t="s">
        <v>6126</v>
      </c>
      <c r="CL2339" t="s">
        <v>2582</v>
      </c>
      <c r="CM2339" s="9">
        <v>43404</v>
      </c>
      <c r="CN2339" s="9">
        <v>43373</v>
      </c>
      <c r="CO2339" s="2" t="s">
        <v>6143</v>
      </c>
    </row>
    <row r="2340" spans="1:93" x14ac:dyDescent="0.25">
      <c r="A2340" s="2">
        <v>2018</v>
      </c>
      <c r="B2340" s="3">
        <v>43282</v>
      </c>
      <c r="C2340" s="3">
        <v>43373</v>
      </c>
      <c r="D2340" s="2" t="s">
        <v>208</v>
      </c>
      <c r="E2340" s="7" t="s">
        <v>1742</v>
      </c>
      <c r="F2340" s="2" t="s">
        <v>4065</v>
      </c>
      <c r="G2340" s="2" t="s">
        <v>4065</v>
      </c>
      <c r="H2340" s="2" t="s">
        <v>3343</v>
      </c>
      <c r="I2340" s="2" t="s">
        <v>5317</v>
      </c>
      <c r="J2340" s="2" t="s">
        <v>5758</v>
      </c>
      <c r="K2340" s="2" t="s">
        <v>3453</v>
      </c>
      <c r="L2340" s="2" t="s">
        <v>212</v>
      </c>
      <c r="M2340" s="2">
        <v>8000.0999999999985</v>
      </c>
      <c r="N2340" s="2">
        <v>8000.0999999999985</v>
      </c>
      <c r="O2340" s="2" t="s">
        <v>6126</v>
      </c>
      <c r="P2340" s="2">
        <v>0</v>
      </c>
      <c r="Q2340" s="2">
        <v>0</v>
      </c>
      <c r="R2340" t="s">
        <v>6127</v>
      </c>
      <c r="S2340" s="2">
        <v>0</v>
      </c>
      <c r="T2340" t="s">
        <v>6127</v>
      </c>
      <c r="U2340" s="2" t="s">
        <v>6129</v>
      </c>
      <c r="V2340">
        <v>0</v>
      </c>
      <c r="W2340" s="2">
        <v>0</v>
      </c>
      <c r="X2340" t="s">
        <v>6132</v>
      </c>
      <c r="Y2340" s="2" t="s">
        <v>6130</v>
      </c>
      <c r="Z2340">
        <v>0</v>
      </c>
      <c r="AA2340" s="2">
        <v>0</v>
      </c>
      <c r="AB2340" t="s">
        <v>6132</v>
      </c>
      <c r="AC2340" s="2" t="s">
        <v>6131</v>
      </c>
      <c r="AD2340">
        <v>0</v>
      </c>
      <c r="AE2340" s="2">
        <v>0</v>
      </c>
      <c r="AF2340" t="s">
        <v>6132</v>
      </c>
      <c r="AG2340" s="2" t="s">
        <v>6139</v>
      </c>
      <c r="AH2340" s="2">
        <v>0</v>
      </c>
      <c r="AI2340" s="2">
        <v>0</v>
      </c>
      <c r="AJ2340" t="s">
        <v>6132</v>
      </c>
      <c r="AK2340" t="s">
        <v>6134</v>
      </c>
      <c r="AL2340">
        <v>0</v>
      </c>
      <c r="AM2340">
        <v>0</v>
      </c>
      <c r="AN2340" t="s">
        <v>6132</v>
      </c>
      <c r="AO2340" s="2" t="s">
        <v>6135</v>
      </c>
      <c r="AP2340">
        <v>0</v>
      </c>
      <c r="AQ2340">
        <v>0</v>
      </c>
      <c r="AR2340" t="s">
        <v>6127</v>
      </c>
      <c r="AS2340" t="s">
        <v>6136</v>
      </c>
      <c r="AT2340">
        <v>0</v>
      </c>
      <c r="AU2340">
        <v>0</v>
      </c>
      <c r="AV2340" t="s">
        <v>6132</v>
      </c>
      <c r="AW2340" t="s">
        <v>6137</v>
      </c>
      <c r="AX2340">
        <v>0</v>
      </c>
      <c r="AY2340">
        <v>0</v>
      </c>
      <c r="AZ2340" t="s">
        <v>6132</v>
      </c>
      <c r="BA2340" t="s">
        <v>6138</v>
      </c>
      <c r="BB2340">
        <v>0</v>
      </c>
      <c r="BC2340">
        <v>0</v>
      </c>
      <c r="BD2340" t="s">
        <v>6132</v>
      </c>
      <c r="BE2340">
        <v>0</v>
      </c>
      <c r="BF2340">
        <v>0</v>
      </c>
      <c r="BG2340" t="s">
        <v>6132</v>
      </c>
      <c r="BH2340">
        <v>666.67499999999995</v>
      </c>
      <c r="BI2340">
        <v>666.67499999999995</v>
      </c>
      <c r="BJ2340" t="s">
        <v>6133</v>
      </c>
      <c r="BK2340">
        <v>8000.0999999999985</v>
      </c>
      <c r="BL2340" t="s">
        <v>6140</v>
      </c>
      <c r="BM2340">
        <v>0</v>
      </c>
      <c r="BN2340">
        <v>0</v>
      </c>
      <c r="BO2340" t="s">
        <v>6132</v>
      </c>
      <c r="BP2340">
        <v>0</v>
      </c>
      <c r="BQ2340">
        <v>0</v>
      </c>
      <c r="BR2340" t="s">
        <v>6133</v>
      </c>
      <c r="BS2340">
        <v>0</v>
      </c>
      <c r="BT2340">
        <v>0</v>
      </c>
      <c r="BU2340" t="s">
        <v>6132</v>
      </c>
      <c r="BV2340">
        <v>0</v>
      </c>
      <c r="BW2340">
        <v>0</v>
      </c>
      <c r="BX2340" s="10">
        <v>0</v>
      </c>
      <c r="BY2340">
        <v>0</v>
      </c>
      <c r="BZ2340">
        <v>0</v>
      </c>
      <c r="CA2340" t="s">
        <v>6132</v>
      </c>
      <c r="CB2340">
        <v>0</v>
      </c>
      <c r="CC2340">
        <v>0</v>
      </c>
      <c r="CD2340" t="s">
        <v>6132</v>
      </c>
      <c r="CE2340" t="s">
        <v>6141</v>
      </c>
      <c r="CF2340">
        <v>0</v>
      </c>
      <c r="CG2340">
        <v>0</v>
      </c>
      <c r="CH2340" t="s">
        <v>6132</v>
      </c>
      <c r="CI2340" s="2">
        <v>0</v>
      </c>
      <c r="CJ2340" s="2">
        <v>0</v>
      </c>
      <c r="CK2340" t="s">
        <v>6126</v>
      </c>
      <c r="CL2340" t="s">
        <v>2582</v>
      </c>
      <c r="CM2340" s="9">
        <v>43404</v>
      </c>
      <c r="CN2340" s="9">
        <v>43373</v>
      </c>
      <c r="CO2340" s="2" t="s">
        <v>6143</v>
      </c>
    </row>
    <row r="2341" spans="1:93" x14ac:dyDescent="0.25">
      <c r="A2341" s="2">
        <v>2018</v>
      </c>
      <c r="B2341" s="3">
        <v>43282</v>
      </c>
      <c r="C2341" s="3">
        <v>43373</v>
      </c>
      <c r="D2341" s="2" t="s">
        <v>208</v>
      </c>
      <c r="E2341" s="7" t="s">
        <v>1743</v>
      </c>
      <c r="F2341" s="2" t="s">
        <v>4065</v>
      </c>
      <c r="G2341" s="2" t="s">
        <v>4065</v>
      </c>
      <c r="H2341" s="2" t="s">
        <v>3343</v>
      </c>
      <c r="I2341" s="2" t="s">
        <v>5037</v>
      </c>
      <c r="J2341" s="2" t="s">
        <v>3684</v>
      </c>
      <c r="K2341" s="2" t="s">
        <v>3079</v>
      </c>
      <c r="L2341" s="2" t="s">
        <v>212</v>
      </c>
      <c r="M2341" s="2">
        <v>8000.0999999999985</v>
      </c>
      <c r="N2341" s="2">
        <v>8000.0999999999985</v>
      </c>
      <c r="O2341" s="2" t="s">
        <v>6126</v>
      </c>
      <c r="P2341" s="2">
        <v>0</v>
      </c>
      <c r="Q2341" s="2">
        <v>0</v>
      </c>
      <c r="R2341" t="s">
        <v>6127</v>
      </c>
      <c r="S2341" s="2">
        <v>0</v>
      </c>
      <c r="T2341" t="s">
        <v>6127</v>
      </c>
      <c r="U2341" s="2" t="s">
        <v>6129</v>
      </c>
      <c r="V2341">
        <v>0</v>
      </c>
      <c r="W2341" s="2">
        <v>0</v>
      </c>
      <c r="X2341" t="s">
        <v>6132</v>
      </c>
      <c r="Y2341" s="2" t="s">
        <v>6130</v>
      </c>
      <c r="Z2341">
        <v>0</v>
      </c>
      <c r="AA2341" s="2">
        <v>0</v>
      </c>
      <c r="AB2341" t="s">
        <v>6132</v>
      </c>
      <c r="AC2341" s="2" t="s">
        <v>6131</v>
      </c>
      <c r="AD2341">
        <v>0</v>
      </c>
      <c r="AE2341" s="2">
        <v>0</v>
      </c>
      <c r="AF2341" t="s">
        <v>6132</v>
      </c>
      <c r="AG2341" s="2" t="s">
        <v>6139</v>
      </c>
      <c r="AH2341" s="2">
        <v>0</v>
      </c>
      <c r="AI2341" s="2">
        <v>0</v>
      </c>
      <c r="AJ2341" t="s">
        <v>6132</v>
      </c>
      <c r="AK2341" t="s">
        <v>6134</v>
      </c>
      <c r="AL2341">
        <v>0</v>
      </c>
      <c r="AM2341">
        <v>0</v>
      </c>
      <c r="AN2341" t="s">
        <v>6132</v>
      </c>
      <c r="AO2341" s="2" t="s">
        <v>6135</v>
      </c>
      <c r="AP2341">
        <v>0</v>
      </c>
      <c r="AQ2341">
        <v>0</v>
      </c>
      <c r="AR2341" t="s">
        <v>6127</v>
      </c>
      <c r="AS2341" t="s">
        <v>6136</v>
      </c>
      <c r="AT2341">
        <v>0</v>
      </c>
      <c r="AU2341">
        <v>0</v>
      </c>
      <c r="AV2341" t="s">
        <v>6132</v>
      </c>
      <c r="AW2341" t="s">
        <v>6137</v>
      </c>
      <c r="AX2341">
        <v>0</v>
      </c>
      <c r="AY2341">
        <v>0</v>
      </c>
      <c r="AZ2341" t="s">
        <v>6132</v>
      </c>
      <c r="BA2341" t="s">
        <v>6138</v>
      </c>
      <c r="BB2341">
        <v>0</v>
      </c>
      <c r="BC2341">
        <v>0</v>
      </c>
      <c r="BD2341" t="s">
        <v>6132</v>
      </c>
      <c r="BE2341">
        <v>0</v>
      </c>
      <c r="BF2341">
        <v>0</v>
      </c>
      <c r="BG2341" t="s">
        <v>6132</v>
      </c>
      <c r="BH2341">
        <v>666.67499999999995</v>
      </c>
      <c r="BI2341">
        <v>666.67499999999995</v>
      </c>
      <c r="BJ2341" t="s">
        <v>6133</v>
      </c>
      <c r="BK2341">
        <v>8000.0999999999985</v>
      </c>
      <c r="BL2341" t="s">
        <v>6140</v>
      </c>
      <c r="BM2341">
        <v>0</v>
      </c>
      <c r="BN2341">
        <v>0</v>
      </c>
      <c r="BO2341" t="s">
        <v>6132</v>
      </c>
      <c r="BP2341">
        <v>0</v>
      </c>
      <c r="BQ2341">
        <v>0</v>
      </c>
      <c r="BR2341" t="s">
        <v>6133</v>
      </c>
      <c r="BS2341">
        <v>0</v>
      </c>
      <c r="BT2341">
        <v>0</v>
      </c>
      <c r="BU2341" t="s">
        <v>6132</v>
      </c>
      <c r="BV2341">
        <v>0</v>
      </c>
      <c r="BW2341">
        <v>0</v>
      </c>
      <c r="BX2341" s="10">
        <v>0</v>
      </c>
      <c r="BY2341">
        <v>0</v>
      </c>
      <c r="BZ2341">
        <v>0</v>
      </c>
      <c r="CA2341" t="s">
        <v>6132</v>
      </c>
      <c r="CB2341">
        <v>0</v>
      </c>
      <c r="CC2341">
        <v>0</v>
      </c>
      <c r="CD2341" t="s">
        <v>6132</v>
      </c>
      <c r="CE2341" t="s">
        <v>6141</v>
      </c>
      <c r="CF2341">
        <v>0</v>
      </c>
      <c r="CG2341">
        <v>0</v>
      </c>
      <c r="CH2341" t="s">
        <v>6132</v>
      </c>
      <c r="CI2341" s="2">
        <v>0</v>
      </c>
      <c r="CJ2341" s="2">
        <v>0</v>
      </c>
      <c r="CK2341" t="s">
        <v>6126</v>
      </c>
      <c r="CL2341" t="s">
        <v>2582</v>
      </c>
      <c r="CM2341" s="9">
        <v>43404</v>
      </c>
      <c r="CN2341" s="9">
        <v>43373</v>
      </c>
      <c r="CO2341" s="2" t="s">
        <v>6143</v>
      </c>
    </row>
    <row r="2342" spans="1:93" x14ac:dyDescent="0.25">
      <c r="A2342" s="2">
        <v>2018</v>
      </c>
      <c r="B2342" s="3">
        <v>43282</v>
      </c>
      <c r="C2342" s="3">
        <v>43373</v>
      </c>
      <c r="D2342" s="2" t="s">
        <v>208</v>
      </c>
      <c r="E2342" s="7" t="s">
        <v>1744</v>
      </c>
      <c r="F2342" s="2" t="s">
        <v>4065</v>
      </c>
      <c r="G2342" s="2" t="s">
        <v>4065</v>
      </c>
      <c r="H2342" s="2" t="s">
        <v>3343</v>
      </c>
      <c r="I2342" s="2" t="s">
        <v>4750</v>
      </c>
      <c r="J2342" s="2" t="s">
        <v>3321</v>
      </c>
      <c r="K2342" s="2" t="s">
        <v>4482</v>
      </c>
      <c r="L2342" s="2" t="s">
        <v>212</v>
      </c>
      <c r="M2342" s="2">
        <v>8000.0999999999985</v>
      </c>
      <c r="N2342" s="2">
        <v>8000.0999999999985</v>
      </c>
      <c r="O2342" s="2" t="s">
        <v>6126</v>
      </c>
      <c r="P2342" s="2">
        <v>0</v>
      </c>
      <c r="Q2342" s="2">
        <v>0</v>
      </c>
      <c r="R2342" t="s">
        <v>6127</v>
      </c>
      <c r="S2342" s="2">
        <v>0</v>
      </c>
      <c r="T2342" t="s">
        <v>6127</v>
      </c>
      <c r="U2342" s="2" t="s">
        <v>6129</v>
      </c>
      <c r="V2342">
        <v>0</v>
      </c>
      <c r="W2342" s="2">
        <v>0</v>
      </c>
      <c r="X2342" t="s">
        <v>6132</v>
      </c>
      <c r="Y2342" s="2" t="s">
        <v>6130</v>
      </c>
      <c r="Z2342">
        <v>0</v>
      </c>
      <c r="AA2342" s="2">
        <v>0</v>
      </c>
      <c r="AB2342" t="s">
        <v>6132</v>
      </c>
      <c r="AC2342" s="2" t="s">
        <v>6131</v>
      </c>
      <c r="AD2342">
        <v>0</v>
      </c>
      <c r="AE2342" s="2">
        <v>0</v>
      </c>
      <c r="AF2342" t="s">
        <v>6132</v>
      </c>
      <c r="AG2342" s="2" t="s">
        <v>6139</v>
      </c>
      <c r="AH2342" s="2">
        <v>0</v>
      </c>
      <c r="AI2342" s="2">
        <v>0</v>
      </c>
      <c r="AJ2342" t="s">
        <v>6132</v>
      </c>
      <c r="AK2342" t="s">
        <v>6134</v>
      </c>
      <c r="AL2342">
        <v>0</v>
      </c>
      <c r="AM2342">
        <v>0</v>
      </c>
      <c r="AN2342" t="s">
        <v>6132</v>
      </c>
      <c r="AO2342" s="2" t="s">
        <v>6135</v>
      </c>
      <c r="AP2342">
        <v>0</v>
      </c>
      <c r="AQ2342">
        <v>0</v>
      </c>
      <c r="AR2342" t="s">
        <v>6127</v>
      </c>
      <c r="AS2342" t="s">
        <v>6136</v>
      </c>
      <c r="AT2342">
        <v>0</v>
      </c>
      <c r="AU2342">
        <v>0</v>
      </c>
      <c r="AV2342" t="s">
        <v>6132</v>
      </c>
      <c r="AW2342" t="s">
        <v>6137</v>
      </c>
      <c r="AX2342">
        <v>0</v>
      </c>
      <c r="AY2342">
        <v>0</v>
      </c>
      <c r="AZ2342" t="s">
        <v>6132</v>
      </c>
      <c r="BA2342" t="s">
        <v>6138</v>
      </c>
      <c r="BB2342">
        <v>0</v>
      </c>
      <c r="BC2342">
        <v>0</v>
      </c>
      <c r="BD2342" t="s">
        <v>6132</v>
      </c>
      <c r="BE2342">
        <v>0</v>
      </c>
      <c r="BF2342">
        <v>0</v>
      </c>
      <c r="BG2342" t="s">
        <v>6132</v>
      </c>
      <c r="BH2342">
        <v>666.67499999999995</v>
      </c>
      <c r="BI2342">
        <v>666.67499999999995</v>
      </c>
      <c r="BJ2342" t="s">
        <v>6133</v>
      </c>
      <c r="BK2342">
        <v>8000.0999999999985</v>
      </c>
      <c r="BL2342" t="s">
        <v>6140</v>
      </c>
      <c r="BM2342">
        <v>0</v>
      </c>
      <c r="BN2342">
        <v>0</v>
      </c>
      <c r="BO2342" t="s">
        <v>6132</v>
      </c>
      <c r="BP2342">
        <v>0</v>
      </c>
      <c r="BQ2342">
        <v>0</v>
      </c>
      <c r="BR2342" t="s">
        <v>6133</v>
      </c>
      <c r="BS2342">
        <v>0</v>
      </c>
      <c r="BT2342">
        <v>0</v>
      </c>
      <c r="BU2342" t="s">
        <v>6132</v>
      </c>
      <c r="BV2342">
        <v>0</v>
      </c>
      <c r="BW2342">
        <v>0</v>
      </c>
      <c r="BX2342" s="10">
        <v>0</v>
      </c>
      <c r="BY2342">
        <v>0</v>
      </c>
      <c r="BZ2342">
        <v>0</v>
      </c>
      <c r="CA2342" t="s">
        <v>6132</v>
      </c>
      <c r="CB2342">
        <v>0</v>
      </c>
      <c r="CC2342">
        <v>0</v>
      </c>
      <c r="CD2342" t="s">
        <v>6132</v>
      </c>
      <c r="CE2342" t="s">
        <v>6141</v>
      </c>
      <c r="CF2342">
        <v>0</v>
      </c>
      <c r="CG2342">
        <v>0</v>
      </c>
      <c r="CH2342" t="s">
        <v>6132</v>
      </c>
      <c r="CI2342" s="2">
        <v>0</v>
      </c>
      <c r="CJ2342" s="2">
        <v>0</v>
      </c>
      <c r="CK2342" t="s">
        <v>6126</v>
      </c>
      <c r="CL2342" t="s">
        <v>2582</v>
      </c>
      <c r="CM2342" s="9">
        <v>43404</v>
      </c>
      <c r="CN2342" s="9">
        <v>43373</v>
      </c>
      <c r="CO2342" s="2" t="s">
        <v>6143</v>
      </c>
    </row>
    <row r="2343" spans="1:93" x14ac:dyDescent="0.25">
      <c r="A2343" s="2">
        <v>2018</v>
      </c>
      <c r="B2343" s="3">
        <v>43282</v>
      </c>
      <c r="C2343" s="3">
        <v>43373</v>
      </c>
      <c r="D2343" s="2" t="s">
        <v>208</v>
      </c>
      <c r="E2343" s="7" t="s">
        <v>1745</v>
      </c>
      <c r="F2343" s="2" t="s">
        <v>4065</v>
      </c>
      <c r="G2343" s="2" t="s">
        <v>4065</v>
      </c>
      <c r="H2343" s="2" t="s">
        <v>3343</v>
      </c>
      <c r="I2343" s="2" t="s">
        <v>4957</v>
      </c>
      <c r="J2343" s="2" t="s">
        <v>2382</v>
      </c>
      <c r="K2343" s="2" t="s">
        <v>2308</v>
      </c>
      <c r="L2343" s="2" t="s">
        <v>212</v>
      </c>
      <c r="M2343" s="2">
        <v>8000.0999999999985</v>
      </c>
      <c r="N2343" s="2">
        <v>8000.0999999999985</v>
      </c>
      <c r="O2343" s="2" t="s">
        <v>6126</v>
      </c>
      <c r="P2343" s="2">
        <v>0</v>
      </c>
      <c r="Q2343" s="2">
        <v>0</v>
      </c>
      <c r="R2343" t="s">
        <v>6127</v>
      </c>
      <c r="S2343" s="2">
        <v>0</v>
      </c>
      <c r="T2343" t="s">
        <v>6127</v>
      </c>
      <c r="U2343" s="2" t="s">
        <v>6129</v>
      </c>
      <c r="V2343">
        <v>0</v>
      </c>
      <c r="W2343" s="2">
        <v>0</v>
      </c>
      <c r="X2343" t="s">
        <v>6132</v>
      </c>
      <c r="Y2343" s="2" t="s">
        <v>6130</v>
      </c>
      <c r="Z2343">
        <v>0</v>
      </c>
      <c r="AA2343" s="2">
        <v>0</v>
      </c>
      <c r="AB2343" t="s">
        <v>6132</v>
      </c>
      <c r="AC2343" s="2" t="s">
        <v>6131</v>
      </c>
      <c r="AD2343">
        <v>0</v>
      </c>
      <c r="AE2343" s="2">
        <v>0</v>
      </c>
      <c r="AF2343" t="s">
        <v>6132</v>
      </c>
      <c r="AG2343" s="2" t="s">
        <v>6139</v>
      </c>
      <c r="AH2343" s="2">
        <v>0</v>
      </c>
      <c r="AI2343" s="2">
        <v>0</v>
      </c>
      <c r="AJ2343" t="s">
        <v>6132</v>
      </c>
      <c r="AK2343" t="s">
        <v>6134</v>
      </c>
      <c r="AL2343">
        <v>0</v>
      </c>
      <c r="AM2343">
        <v>0</v>
      </c>
      <c r="AN2343" t="s">
        <v>6132</v>
      </c>
      <c r="AO2343" s="2" t="s">
        <v>6135</v>
      </c>
      <c r="AP2343">
        <v>0</v>
      </c>
      <c r="AQ2343">
        <v>0</v>
      </c>
      <c r="AR2343" t="s">
        <v>6127</v>
      </c>
      <c r="AS2343" t="s">
        <v>6136</v>
      </c>
      <c r="AT2343">
        <v>0</v>
      </c>
      <c r="AU2343">
        <v>0</v>
      </c>
      <c r="AV2343" t="s">
        <v>6132</v>
      </c>
      <c r="AW2343" t="s">
        <v>6137</v>
      </c>
      <c r="AX2343">
        <v>0</v>
      </c>
      <c r="AY2343">
        <v>0</v>
      </c>
      <c r="AZ2343" t="s">
        <v>6132</v>
      </c>
      <c r="BA2343" t="s">
        <v>6138</v>
      </c>
      <c r="BB2343">
        <v>0</v>
      </c>
      <c r="BC2343">
        <v>0</v>
      </c>
      <c r="BD2343" t="s">
        <v>6132</v>
      </c>
      <c r="BE2343">
        <v>0</v>
      </c>
      <c r="BF2343">
        <v>0</v>
      </c>
      <c r="BG2343" t="s">
        <v>6132</v>
      </c>
      <c r="BH2343">
        <v>666.67499999999995</v>
      </c>
      <c r="BI2343">
        <v>666.67499999999995</v>
      </c>
      <c r="BJ2343" t="s">
        <v>6133</v>
      </c>
      <c r="BK2343">
        <v>8000.0999999999985</v>
      </c>
      <c r="BL2343" t="s">
        <v>6140</v>
      </c>
      <c r="BM2343">
        <v>0</v>
      </c>
      <c r="BN2343">
        <v>0</v>
      </c>
      <c r="BO2343" t="s">
        <v>6132</v>
      </c>
      <c r="BP2343">
        <v>0</v>
      </c>
      <c r="BQ2343">
        <v>0</v>
      </c>
      <c r="BR2343" t="s">
        <v>6133</v>
      </c>
      <c r="BS2343">
        <v>0</v>
      </c>
      <c r="BT2343">
        <v>0</v>
      </c>
      <c r="BU2343" t="s">
        <v>6132</v>
      </c>
      <c r="BV2343">
        <v>0</v>
      </c>
      <c r="BW2343">
        <v>0</v>
      </c>
      <c r="BX2343" s="10">
        <v>0</v>
      </c>
      <c r="BY2343">
        <v>0</v>
      </c>
      <c r="BZ2343">
        <v>0</v>
      </c>
      <c r="CA2343" t="s">
        <v>6132</v>
      </c>
      <c r="CB2343">
        <v>0</v>
      </c>
      <c r="CC2343">
        <v>0</v>
      </c>
      <c r="CD2343" t="s">
        <v>6132</v>
      </c>
      <c r="CE2343" t="s">
        <v>6141</v>
      </c>
      <c r="CF2343">
        <v>0</v>
      </c>
      <c r="CG2343">
        <v>0</v>
      </c>
      <c r="CH2343" t="s">
        <v>6132</v>
      </c>
      <c r="CI2343" s="2">
        <v>0</v>
      </c>
      <c r="CJ2343" s="2">
        <v>0</v>
      </c>
      <c r="CK2343" t="s">
        <v>6126</v>
      </c>
      <c r="CL2343" t="s">
        <v>2582</v>
      </c>
      <c r="CM2343" s="9">
        <v>43404</v>
      </c>
      <c r="CN2343" s="9">
        <v>43373</v>
      </c>
      <c r="CO2343" s="2" t="s">
        <v>6143</v>
      </c>
    </row>
    <row r="2344" spans="1:93" x14ac:dyDescent="0.25">
      <c r="A2344" s="2">
        <v>2018</v>
      </c>
      <c r="B2344" s="3">
        <v>43282</v>
      </c>
      <c r="C2344" s="3">
        <v>43373</v>
      </c>
      <c r="D2344" s="2" t="s">
        <v>208</v>
      </c>
      <c r="E2344" s="7" t="s">
        <v>1746</v>
      </c>
      <c r="F2344" s="2" t="s">
        <v>4065</v>
      </c>
      <c r="G2344" s="2" t="s">
        <v>4065</v>
      </c>
      <c r="H2344" s="2" t="s">
        <v>3343</v>
      </c>
      <c r="I2344" s="2" t="s">
        <v>3836</v>
      </c>
      <c r="J2344" s="2" t="s">
        <v>2753</v>
      </c>
      <c r="K2344" s="2" t="s">
        <v>4727</v>
      </c>
      <c r="L2344" s="2" t="s">
        <v>212</v>
      </c>
      <c r="M2344" s="2">
        <v>8000.0999999999985</v>
      </c>
      <c r="N2344" s="2">
        <v>8000.0999999999985</v>
      </c>
      <c r="O2344" s="2" t="s">
        <v>6126</v>
      </c>
      <c r="P2344" s="2">
        <v>0</v>
      </c>
      <c r="Q2344" s="2">
        <v>0</v>
      </c>
      <c r="R2344" t="s">
        <v>6127</v>
      </c>
      <c r="S2344" s="2">
        <v>0</v>
      </c>
      <c r="T2344" t="s">
        <v>6127</v>
      </c>
      <c r="U2344" s="2" t="s">
        <v>6129</v>
      </c>
      <c r="V2344">
        <v>0</v>
      </c>
      <c r="W2344" s="2">
        <v>0</v>
      </c>
      <c r="X2344" t="s">
        <v>6132</v>
      </c>
      <c r="Y2344" s="2" t="s">
        <v>6130</v>
      </c>
      <c r="Z2344">
        <v>0</v>
      </c>
      <c r="AA2344" s="2">
        <v>0</v>
      </c>
      <c r="AB2344" t="s">
        <v>6132</v>
      </c>
      <c r="AC2344" s="2" t="s">
        <v>6131</v>
      </c>
      <c r="AD2344">
        <v>0</v>
      </c>
      <c r="AE2344" s="2">
        <v>0</v>
      </c>
      <c r="AF2344" t="s">
        <v>6132</v>
      </c>
      <c r="AG2344" s="2" t="s">
        <v>6139</v>
      </c>
      <c r="AH2344" s="2">
        <v>0</v>
      </c>
      <c r="AI2344" s="2">
        <v>0</v>
      </c>
      <c r="AJ2344" t="s">
        <v>6132</v>
      </c>
      <c r="AK2344" t="s">
        <v>6134</v>
      </c>
      <c r="AL2344">
        <v>0</v>
      </c>
      <c r="AM2344">
        <v>0</v>
      </c>
      <c r="AN2344" t="s">
        <v>6132</v>
      </c>
      <c r="AO2344" s="2" t="s">
        <v>6135</v>
      </c>
      <c r="AP2344">
        <v>0</v>
      </c>
      <c r="AQ2344">
        <v>0</v>
      </c>
      <c r="AR2344" t="s">
        <v>6127</v>
      </c>
      <c r="AS2344" t="s">
        <v>6136</v>
      </c>
      <c r="AT2344">
        <v>0</v>
      </c>
      <c r="AU2344">
        <v>0</v>
      </c>
      <c r="AV2344" t="s">
        <v>6132</v>
      </c>
      <c r="AW2344" t="s">
        <v>6137</v>
      </c>
      <c r="AX2344">
        <v>0</v>
      </c>
      <c r="AY2344">
        <v>0</v>
      </c>
      <c r="AZ2344" t="s">
        <v>6132</v>
      </c>
      <c r="BA2344" t="s">
        <v>6138</v>
      </c>
      <c r="BB2344">
        <v>0</v>
      </c>
      <c r="BC2344">
        <v>0</v>
      </c>
      <c r="BD2344" t="s">
        <v>6132</v>
      </c>
      <c r="BE2344">
        <v>0</v>
      </c>
      <c r="BF2344">
        <v>0</v>
      </c>
      <c r="BG2344" t="s">
        <v>6132</v>
      </c>
      <c r="BH2344">
        <v>666.67499999999995</v>
      </c>
      <c r="BI2344">
        <v>666.67499999999995</v>
      </c>
      <c r="BJ2344" t="s">
        <v>6133</v>
      </c>
      <c r="BK2344">
        <v>8000.0999999999985</v>
      </c>
      <c r="BL2344" t="s">
        <v>6140</v>
      </c>
      <c r="BM2344">
        <v>0</v>
      </c>
      <c r="BN2344">
        <v>0</v>
      </c>
      <c r="BO2344" t="s">
        <v>6132</v>
      </c>
      <c r="BP2344">
        <v>0</v>
      </c>
      <c r="BQ2344">
        <v>0</v>
      </c>
      <c r="BR2344" t="s">
        <v>6133</v>
      </c>
      <c r="BS2344">
        <v>0</v>
      </c>
      <c r="BT2344">
        <v>0</v>
      </c>
      <c r="BU2344" t="s">
        <v>6132</v>
      </c>
      <c r="BV2344">
        <v>0</v>
      </c>
      <c r="BW2344">
        <v>0</v>
      </c>
      <c r="BX2344" s="10">
        <v>0</v>
      </c>
      <c r="BY2344">
        <v>0</v>
      </c>
      <c r="BZ2344">
        <v>0</v>
      </c>
      <c r="CA2344" t="s">
        <v>6132</v>
      </c>
      <c r="CB2344">
        <v>0</v>
      </c>
      <c r="CC2344">
        <v>0</v>
      </c>
      <c r="CD2344" t="s">
        <v>6132</v>
      </c>
      <c r="CE2344" t="s">
        <v>6141</v>
      </c>
      <c r="CF2344">
        <v>0</v>
      </c>
      <c r="CG2344">
        <v>0</v>
      </c>
      <c r="CH2344" t="s">
        <v>6132</v>
      </c>
      <c r="CI2344" s="2">
        <v>0</v>
      </c>
      <c r="CJ2344" s="2">
        <v>0</v>
      </c>
      <c r="CK2344" t="s">
        <v>6126</v>
      </c>
      <c r="CL2344" t="s">
        <v>2582</v>
      </c>
      <c r="CM2344" s="9">
        <v>43404</v>
      </c>
      <c r="CN2344" s="9">
        <v>43373</v>
      </c>
      <c r="CO2344" s="2" t="s">
        <v>6143</v>
      </c>
    </row>
    <row r="2345" spans="1:93" x14ac:dyDescent="0.25">
      <c r="A2345" s="2">
        <v>2018</v>
      </c>
      <c r="B2345" s="3">
        <v>43282</v>
      </c>
      <c r="C2345" s="3">
        <v>43373</v>
      </c>
      <c r="D2345" s="2" t="s">
        <v>208</v>
      </c>
      <c r="E2345" s="7" t="s">
        <v>1747</v>
      </c>
      <c r="F2345" s="2" t="s">
        <v>4065</v>
      </c>
      <c r="G2345" s="2" t="s">
        <v>4065</v>
      </c>
      <c r="H2345" s="2" t="s">
        <v>3343</v>
      </c>
      <c r="I2345" s="2" t="s">
        <v>4659</v>
      </c>
      <c r="J2345" s="2" t="s">
        <v>2334</v>
      </c>
      <c r="K2345" s="2" t="s">
        <v>2334</v>
      </c>
      <c r="L2345" s="2" t="s">
        <v>212</v>
      </c>
      <c r="M2345" s="2">
        <v>8000.0999999999985</v>
      </c>
      <c r="N2345" s="2">
        <v>8000.0999999999985</v>
      </c>
      <c r="O2345" s="2" t="s">
        <v>6126</v>
      </c>
      <c r="P2345" s="2">
        <v>0</v>
      </c>
      <c r="Q2345" s="2">
        <v>0</v>
      </c>
      <c r="R2345" t="s">
        <v>6127</v>
      </c>
      <c r="S2345" s="2">
        <v>0</v>
      </c>
      <c r="T2345" t="s">
        <v>6127</v>
      </c>
      <c r="U2345" s="2" t="s">
        <v>6129</v>
      </c>
      <c r="V2345">
        <v>0</v>
      </c>
      <c r="W2345" s="2">
        <v>0</v>
      </c>
      <c r="X2345" t="s">
        <v>6132</v>
      </c>
      <c r="Y2345" s="2" t="s">
        <v>6130</v>
      </c>
      <c r="Z2345">
        <v>0</v>
      </c>
      <c r="AA2345" s="2">
        <v>0</v>
      </c>
      <c r="AB2345" t="s">
        <v>6132</v>
      </c>
      <c r="AC2345" s="2" t="s">
        <v>6131</v>
      </c>
      <c r="AD2345">
        <v>0</v>
      </c>
      <c r="AE2345" s="2">
        <v>0</v>
      </c>
      <c r="AF2345" t="s">
        <v>6132</v>
      </c>
      <c r="AG2345" s="2" t="s">
        <v>6139</v>
      </c>
      <c r="AH2345" s="2">
        <v>0</v>
      </c>
      <c r="AI2345" s="2">
        <v>0</v>
      </c>
      <c r="AJ2345" t="s">
        <v>6132</v>
      </c>
      <c r="AK2345" t="s">
        <v>6134</v>
      </c>
      <c r="AL2345">
        <v>0</v>
      </c>
      <c r="AM2345">
        <v>0</v>
      </c>
      <c r="AN2345" t="s">
        <v>6132</v>
      </c>
      <c r="AO2345" s="2" t="s">
        <v>6135</v>
      </c>
      <c r="AP2345">
        <v>0</v>
      </c>
      <c r="AQ2345">
        <v>0</v>
      </c>
      <c r="AR2345" t="s">
        <v>6127</v>
      </c>
      <c r="AS2345" t="s">
        <v>6136</v>
      </c>
      <c r="AT2345">
        <v>0</v>
      </c>
      <c r="AU2345">
        <v>0</v>
      </c>
      <c r="AV2345" t="s">
        <v>6132</v>
      </c>
      <c r="AW2345" t="s">
        <v>6137</v>
      </c>
      <c r="AX2345">
        <v>0</v>
      </c>
      <c r="AY2345">
        <v>0</v>
      </c>
      <c r="AZ2345" t="s">
        <v>6132</v>
      </c>
      <c r="BA2345" t="s">
        <v>6138</v>
      </c>
      <c r="BB2345">
        <v>0</v>
      </c>
      <c r="BC2345">
        <v>0</v>
      </c>
      <c r="BD2345" t="s">
        <v>6132</v>
      </c>
      <c r="BE2345">
        <v>0</v>
      </c>
      <c r="BF2345">
        <v>0</v>
      </c>
      <c r="BG2345" t="s">
        <v>6132</v>
      </c>
      <c r="BH2345">
        <v>666.67499999999995</v>
      </c>
      <c r="BI2345">
        <v>666.67499999999995</v>
      </c>
      <c r="BJ2345" t="s">
        <v>6133</v>
      </c>
      <c r="BK2345">
        <v>8000.0999999999985</v>
      </c>
      <c r="BL2345" t="s">
        <v>6140</v>
      </c>
      <c r="BM2345">
        <v>0</v>
      </c>
      <c r="BN2345">
        <v>0</v>
      </c>
      <c r="BO2345" t="s">
        <v>6132</v>
      </c>
      <c r="BP2345">
        <v>0</v>
      </c>
      <c r="BQ2345">
        <v>0</v>
      </c>
      <c r="BR2345" t="s">
        <v>6133</v>
      </c>
      <c r="BS2345">
        <v>0</v>
      </c>
      <c r="BT2345">
        <v>0</v>
      </c>
      <c r="BU2345" t="s">
        <v>6132</v>
      </c>
      <c r="BV2345">
        <v>0</v>
      </c>
      <c r="BW2345">
        <v>0</v>
      </c>
      <c r="BX2345" s="10">
        <v>0</v>
      </c>
      <c r="BY2345">
        <v>0</v>
      </c>
      <c r="BZ2345">
        <v>0</v>
      </c>
      <c r="CA2345" t="s">
        <v>6132</v>
      </c>
      <c r="CB2345">
        <v>0</v>
      </c>
      <c r="CC2345">
        <v>0</v>
      </c>
      <c r="CD2345" t="s">
        <v>6132</v>
      </c>
      <c r="CE2345" t="s">
        <v>6141</v>
      </c>
      <c r="CF2345">
        <v>0</v>
      </c>
      <c r="CG2345">
        <v>0</v>
      </c>
      <c r="CH2345" t="s">
        <v>6132</v>
      </c>
      <c r="CI2345" s="2">
        <v>0</v>
      </c>
      <c r="CJ2345" s="2">
        <v>0</v>
      </c>
      <c r="CK2345" t="s">
        <v>6126</v>
      </c>
      <c r="CL2345" t="s">
        <v>2582</v>
      </c>
      <c r="CM2345" s="9">
        <v>43404</v>
      </c>
      <c r="CN2345" s="9">
        <v>43373</v>
      </c>
      <c r="CO2345" s="2" t="s">
        <v>6143</v>
      </c>
    </row>
    <row r="2346" spans="1:93" x14ac:dyDescent="0.25">
      <c r="A2346" s="2">
        <v>2018</v>
      </c>
      <c r="B2346" s="3">
        <v>43282</v>
      </c>
      <c r="C2346" s="3">
        <v>43373</v>
      </c>
      <c r="D2346" s="2" t="s">
        <v>208</v>
      </c>
      <c r="E2346" s="7" t="s">
        <v>1748</v>
      </c>
      <c r="F2346" s="2" t="s">
        <v>4065</v>
      </c>
      <c r="G2346" s="2" t="s">
        <v>4065</v>
      </c>
      <c r="H2346" s="2" t="s">
        <v>3343</v>
      </c>
      <c r="I2346" s="2" t="s">
        <v>5759</v>
      </c>
      <c r="J2346" s="2" t="s">
        <v>3471</v>
      </c>
      <c r="K2346" s="2" t="s">
        <v>3474</v>
      </c>
      <c r="L2346" s="2" t="s">
        <v>212</v>
      </c>
      <c r="M2346" s="2">
        <v>8000.0999999999985</v>
      </c>
      <c r="N2346" s="2">
        <v>8000.0999999999985</v>
      </c>
      <c r="O2346" s="2" t="s">
        <v>6126</v>
      </c>
      <c r="P2346" s="2">
        <v>0</v>
      </c>
      <c r="Q2346" s="2">
        <v>0</v>
      </c>
      <c r="R2346" t="s">
        <v>6127</v>
      </c>
      <c r="S2346" s="2">
        <v>0</v>
      </c>
      <c r="T2346" t="s">
        <v>6127</v>
      </c>
      <c r="U2346" s="2" t="s">
        <v>6129</v>
      </c>
      <c r="V2346">
        <v>0</v>
      </c>
      <c r="W2346" s="2">
        <v>0</v>
      </c>
      <c r="X2346" t="s">
        <v>6132</v>
      </c>
      <c r="Y2346" s="2" t="s">
        <v>6130</v>
      </c>
      <c r="Z2346">
        <v>0</v>
      </c>
      <c r="AA2346" s="2">
        <v>0</v>
      </c>
      <c r="AB2346" t="s">
        <v>6132</v>
      </c>
      <c r="AC2346" s="2" t="s">
        <v>6131</v>
      </c>
      <c r="AD2346">
        <v>0</v>
      </c>
      <c r="AE2346" s="2">
        <v>0</v>
      </c>
      <c r="AF2346" t="s">
        <v>6132</v>
      </c>
      <c r="AG2346" s="2" t="s">
        <v>6139</v>
      </c>
      <c r="AH2346" s="2">
        <v>0</v>
      </c>
      <c r="AI2346" s="2">
        <v>0</v>
      </c>
      <c r="AJ2346" t="s">
        <v>6132</v>
      </c>
      <c r="AK2346" t="s">
        <v>6134</v>
      </c>
      <c r="AL2346">
        <v>0</v>
      </c>
      <c r="AM2346">
        <v>0</v>
      </c>
      <c r="AN2346" t="s">
        <v>6132</v>
      </c>
      <c r="AO2346" s="2" t="s">
        <v>6135</v>
      </c>
      <c r="AP2346">
        <v>0</v>
      </c>
      <c r="AQ2346">
        <v>0</v>
      </c>
      <c r="AR2346" t="s">
        <v>6127</v>
      </c>
      <c r="AS2346" t="s">
        <v>6136</v>
      </c>
      <c r="AT2346">
        <v>0</v>
      </c>
      <c r="AU2346">
        <v>0</v>
      </c>
      <c r="AV2346" t="s">
        <v>6132</v>
      </c>
      <c r="AW2346" t="s">
        <v>6137</v>
      </c>
      <c r="AX2346">
        <v>0</v>
      </c>
      <c r="AY2346">
        <v>0</v>
      </c>
      <c r="AZ2346" t="s">
        <v>6132</v>
      </c>
      <c r="BA2346" t="s">
        <v>6138</v>
      </c>
      <c r="BB2346">
        <v>0</v>
      </c>
      <c r="BC2346">
        <v>0</v>
      </c>
      <c r="BD2346" t="s">
        <v>6132</v>
      </c>
      <c r="BE2346">
        <v>0</v>
      </c>
      <c r="BF2346">
        <v>0</v>
      </c>
      <c r="BG2346" t="s">
        <v>6132</v>
      </c>
      <c r="BH2346">
        <v>666.67499999999995</v>
      </c>
      <c r="BI2346">
        <v>666.67499999999995</v>
      </c>
      <c r="BJ2346" t="s">
        <v>6133</v>
      </c>
      <c r="BK2346">
        <v>8000.0999999999985</v>
      </c>
      <c r="BL2346" t="s">
        <v>6140</v>
      </c>
      <c r="BM2346">
        <v>0</v>
      </c>
      <c r="BN2346">
        <v>0</v>
      </c>
      <c r="BO2346" t="s">
        <v>6132</v>
      </c>
      <c r="BP2346">
        <v>0</v>
      </c>
      <c r="BQ2346">
        <v>0</v>
      </c>
      <c r="BR2346" t="s">
        <v>6133</v>
      </c>
      <c r="BS2346">
        <v>0</v>
      </c>
      <c r="BT2346">
        <v>0</v>
      </c>
      <c r="BU2346" t="s">
        <v>6132</v>
      </c>
      <c r="BV2346">
        <v>0</v>
      </c>
      <c r="BW2346">
        <v>0</v>
      </c>
      <c r="BX2346" s="10">
        <v>0</v>
      </c>
      <c r="BY2346">
        <v>0</v>
      </c>
      <c r="BZ2346">
        <v>0</v>
      </c>
      <c r="CA2346" t="s">
        <v>6132</v>
      </c>
      <c r="CB2346">
        <v>0</v>
      </c>
      <c r="CC2346">
        <v>0</v>
      </c>
      <c r="CD2346" t="s">
        <v>6132</v>
      </c>
      <c r="CE2346" t="s">
        <v>6141</v>
      </c>
      <c r="CF2346">
        <v>0</v>
      </c>
      <c r="CG2346">
        <v>0</v>
      </c>
      <c r="CH2346" t="s">
        <v>6132</v>
      </c>
      <c r="CI2346" s="2">
        <v>0</v>
      </c>
      <c r="CJ2346" s="2">
        <v>0</v>
      </c>
      <c r="CK2346" t="s">
        <v>6126</v>
      </c>
      <c r="CL2346" t="s">
        <v>2582</v>
      </c>
      <c r="CM2346" s="9">
        <v>43404</v>
      </c>
      <c r="CN2346" s="9">
        <v>43373</v>
      </c>
      <c r="CO2346" s="2" t="s">
        <v>6143</v>
      </c>
    </row>
    <row r="2347" spans="1:93" x14ac:dyDescent="0.25">
      <c r="A2347" s="2">
        <v>2018</v>
      </c>
      <c r="B2347" s="3">
        <v>43282</v>
      </c>
      <c r="C2347" s="3">
        <v>43373</v>
      </c>
      <c r="D2347" s="2" t="s">
        <v>208</v>
      </c>
      <c r="E2347" s="7" t="s">
        <v>1749</v>
      </c>
      <c r="F2347" s="2" t="s">
        <v>4065</v>
      </c>
      <c r="G2347" s="2" t="s">
        <v>4065</v>
      </c>
      <c r="H2347" s="2" t="s">
        <v>3343</v>
      </c>
      <c r="I2347" s="2" t="s">
        <v>5760</v>
      </c>
      <c r="J2347" s="2" t="s">
        <v>2398</v>
      </c>
      <c r="K2347" s="2" t="s">
        <v>3489</v>
      </c>
      <c r="L2347" s="2" t="s">
        <v>212</v>
      </c>
      <c r="M2347" s="2">
        <v>8000.0999999999985</v>
      </c>
      <c r="N2347" s="2">
        <v>8000.0999999999985</v>
      </c>
      <c r="O2347" s="2" t="s">
        <v>6126</v>
      </c>
      <c r="P2347" s="2">
        <v>0</v>
      </c>
      <c r="Q2347" s="2">
        <v>0</v>
      </c>
      <c r="R2347" t="s">
        <v>6127</v>
      </c>
      <c r="S2347" s="2">
        <v>0</v>
      </c>
      <c r="T2347" t="s">
        <v>6127</v>
      </c>
      <c r="U2347" s="2" t="s">
        <v>6129</v>
      </c>
      <c r="V2347">
        <v>0</v>
      </c>
      <c r="W2347" s="2">
        <v>0</v>
      </c>
      <c r="X2347" t="s">
        <v>6132</v>
      </c>
      <c r="Y2347" s="2" t="s">
        <v>6130</v>
      </c>
      <c r="Z2347">
        <v>0</v>
      </c>
      <c r="AA2347" s="2">
        <v>0</v>
      </c>
      <c r="AB2347" t="s">
        <v>6132</v>
      </c>
      <c r="AC2347" s="2" t="s">
        <v>6131</v>
      </c>
      <c r="AD2347">
        <v>0</v>
      </c>
      <c r="AE2347" s="2">
        <v>0</v>
      </c>
      <c r="AF2347" t="s">
        <v>6132</v>
      </c>
      <c r="AG2347" s="2" t="s">
        <v>6139</v>
      </c>
      <c r="AH2347" s="2">
        <v>0</v>
      </c>
      <c r="AI2347" s="2">
        <v>0</v>
      </c>
      <c r="AJ2347" t="s">
        <v>6132</v>
      </c>
      <c r="AK2347" t="s">
        <v>6134</v>
      </c>
      <c r="AL2347">
        <v>0</v>
      </c>
      <c r="AM2347">
        <v>0</v>
      </c>
      <c r="AN2347" t="s">
        <v>6132</v>
      </c>
      <c r="AO2347" s="2" t="s">
        <v>6135</v>
      </c>
      <c r="AP2347">
        <v>0</v>
      </c>
      <c r="AQ2347">
        <v>0</v>
      </c>
      <c r="AR2347" t="s">
        <v>6127</v>
      </c>
      <c r="AS2347" t="s">
        <v>6136</v>
      </c>
      <c r="AT2347">
        <v>0</v>
      </c>
      <c r="AU2347">
        <v>0</v>
      </c>
      <c r="AV2347" t="s">
        <v>6132</v>
      </c>
      <c r="AW2347" t="s">
        <v>6137</v>
      </c>
      <c r="AX2347">
        <v>0</v>
      </c>
      <c r="AY2347">
        <v>0</v>
      </c>
      <c r="AZ2347" t="s">
        <v>6132</v>
      </c>
      <c r="BA2347" t="s">
        <v>6138</v>
      </c>
      <c r="BB2347">
        <v>0</v>
      </c>
      <c r="BC2347">
        <v>0</v>
      </c>
      <c r="BD2347" t="s">
        <v>6132</v>
      </c>
      <c r="BE2347">
        <v>0</v>
      </c>
      <c r="BF2347">
        <v>0</v>
      </c>
      <c r="BG2347" t="s">
        <v>6132</v>
      </c>
      <c r="BH2347">
        <v>666.67499999999995</v>
      </c>
      <c r="BI2347">
        <v>666.67499999999995</v>
      </c>
      <c r="BJ2347" t="s">
        <v>6133</v>
      </c>
      <c r="BK2347">
        <v>8000.0999999999985</v>
      </c>
      <c r="BL2347" t="s">
        <v>6140</v>
      </c>
      <c r="BM2347">
        <v>0</v>
      </c>
      <c r="BN2347">
        <v>0</v>
      </c>
      <c r="BO2347" t="s">
        <v>6132</v>
      </c>
      <c r="BP2347">
        <v>0</v>
      </c>
      <c r="BQ2347">
        <v>0</v>
      </c>
      <c r="BR2347" t="s">
        <v>6133</v>
      </c>
      <c r="BS2347">
        <v>0</v>
      </c>
      <c r="BT2347">
        <v>0</v>
      </c>
      <c r="BU2347" t="s">
        <v>6132</v>
      </c>
      <c r="BV2347">
        <v>0</v>
      </c>
      <c r="BW2347">
        <v>0</v>
      </c>
      <c r="BX2347" s="10">
        <v>0</v>
      </c>
      <c r="BY2347">
        <v>0</v>
      </c>
      <c r="BZ2347">
        <v>0</v>
      </c>
      <c r="CA2347" t="s">
        <v>6132</v>
      </c>
      <c r="CB2347">
        <v>0</v>
      </c>
      <c r="CC2347">
        <v>0</v>
      </c>
      <c r="CD2347" t="s">
        <v>6132</v>
      </c>
      <c r="CE2347" t="s">
        <v>6141</v>
      </c>
      <c r="CF2347">
        <v>0</v>
      </c>
      <c r="CG2347">
        <v>0</v>
      </c>
      <c r="CH2347" t="s">
        <v>6132</v>
      </c>
      <c r="CI2347" s="2">
        <v>0</v>
      </c>
      <c r="CJ2347" s="2">
        <v>0</v>
      </c>
      <c r="CK2347" t="s">
        <v>6126</v>
      </c>
      <c r="CL2347" t="s">
        <v>2582</v>
      </c>
      <c r="CM2347" s="9">
        <v>43404</v>
      </c>
      <c r="CN2347" s="9">
        <v>43373</v>
      </c>
      <c r="CO2347" s="2" t="s">
        <v>6143</v>
      </c>
    </row>
    <row r="2348" spans="1:93" x14ac:dyDescent="0.25">
      <c r="A2348" s="2">
        <v>2018</v>
      </c>
      <c r="B2348" s="3">
        <v>43282</v>
      </c>
      <c r="C2348" s="3">
        <v>43373</v>
      </c>
      <c r="D2348" s="2" t="s">
        <v>208</v>
      </c>
      <c r="E2348" s="7" t="s">
        <v>1750</v>
      </c>
      <c r="F2348" s="2" t="s">
        <v>4065</v>
      </c>
      <c r="G2348" s="2" t="s">
        <v>4065</v>
      </c>
      <c r="H2348" s="2" t="s">
        <v>3415</v>
      </c>
      <c r="I2348" s="2" t="s">
        <v>4493</v>
      </c>
      <c r="J2348" s="2" t="s">
        <v>2263</v>
      </c>
      <c r="K2348" s="2" t="s">
        <v>5761</v>
      </c>
      <c r="L2348" s="2" t="s">
        <v>212</v>
      </c>
      <c r="M2348" s="2">
        <v>6999.9</v>
      </c>
      <c r="N2348" s="2">
        <v>6999.9</v>
      </c>
      <c r="O2348" s="2" t="s">
        <v>6126</v>
      </c>
      <c r="P2348" s="2">
        <v>0</v>
      </c>
      <c r="Q2348" s="2">
        <v>0</v>
      </c>
      <c r="R2348" t="s">
        <v>6127</v>
      </c>
      <c r="S2348" s="2">
        <v>0</v>
      </c>
      <c r="T2348" t="s">
        <v>6127</v>
      </c>
      <c r="U2348" s="2" t="s">
        <v>6129</v>
      </c>
      <c r="V2348">
        <v>0</v>
      </c>
      <c r="W2348" s="2">
        <v>0</v>
      </c>
      <c r="X2348" t="s">
        <v>6132</v>
      </c>
      <c r="Y2348" s="2" t="s">
        <v>6130</v>
      </c>
      <c r="Z2348">
        <v>0</v>
      </c>
      <c r="AA2348" s="2">
        <v>0</v>
      </c>
      <c r="AB2348" t="s">
        <v>6132</v>
      </c>
      <c r="AC2348" s="2" t="s">
        <v>6131</v>
      </c>
      <c r="AD2348">
        <v>0</v>
      </c>
      <c r="AE2348" s="2">
        <v>0</v>
      </c>
      <c r="AF2348" t="s">
        <v>6132</v>
      </c>
      <c r="AG2348" s="2" t="s">
        <v>6139</v>
      </c>
      <c r="AH2348" s="2">
        <v>0</v>
      </c>
      <c r="AI2348" s="2">
        <v>0</v>
      </c>
      <c r="AJ2348" t="s">
        <v>6132</v>
      </c>
      <c r="AK2348" t="s">
        <v>6134</v>
      </c>
      <c r="AL2348">
        <v>0</v>
      </c>
      <c r="AM2348">
        <v>0</v>
      </c>
      <c r="AN2348" t="s">
        <v>6132</v>
      </c>
      <c r="AO2348" s="2" t="s">
        <v>6135</v>
      </c>
      <c r="AP2348">
        <v>0</v>
      </c>
      <c r="AQ2348">
        <v>0</v>
      </c>
      <c r="AR2348" t="s">
        <v>6127</v>
      </c>
      <c r="AS2348" t="s">
        <v>6136</v>
      </c>
      <c r="AT2348">
        <v>0</v>
      </c>
      <c r="AU2348">
        <v>0</v>
      </c>
      <c r="AV2348" t="s">
        <v>6132</v>
      </c>
      <c r="AW2348" t="s">
        <v>6137</v>
      </c>
      <c r="AX2348">
        <v>0</v>
      </c>
      <c r="AY2348">
        <v>0</v>
      </c>
      <c r="AZ2348" t="s">
        <v>6132</v>
      </c>
      <c r="BA2348" t="s">
        <v>6138</v>
      </c>
      <c r="BB2348">
        <v>0</v>
      </c>
      <c r="BC2348">
        <v>0</v>
      </c>
      <c r="BD2348" t="s">
        <v>6132</v>
      </c>
      <c r="BE2348">
        <v>0</v>
      </c>
      <c r="BF2348">
        <v>0</v>
      </c>
      <c r="BG2348" t="s">
        <v>6132</v>
      </c>
      <c r="BH2348">
        <v>583.32499999999993</v>
      </c>
      <c r="BI2348">
        <v>583.32499999999993</v>
      </c>
      <c r="BJ2348" t="s">
        <v>6133</v>
      </c>
      <c r="BK2348">
        <v>6999.9</v>
      </c>
      <c r="BL2348" t="s">
        <v>6140</v>
      </c>
      <c r="BM2348">
        <v>0</v>
      </c>
      <c r="BN2348">
        <v>0</v>
      </c>
      <c r="BO2348" t="s">
        <v>6132</v>
      </c>
      <c r="BP2348">
        <v>0</v>
      </c>
      <c r="BQ2348">
        <v>0</v>
      </c>
      <c r="BR2348" t="s">
        <v>6133</v>
      </c>
      <c r="BS2348">
        <v>0</v>
      </c>
      <c r="BT2348">
        <v>0</v>
      </c>
      <c r="BU2348" t="s">
        <v>6132</v>
      </c>
      <c r="BV2348">
        <v>0</v>
      </c>
      <c r="BW2348">
        <v>0</v>
      </c>
      <c r="BX2348" s="10">
        <v>0</v>
      </c>
      <c r="BY2348">
        <v>0</v>
      </c>
      <c r="BZ2348">
        <v>0</v>
      </c>
      <c r="CA2348" t="s">
        <v>6132</v>
      </c>
      <c r="CB2348">
        <v>0</v>
      </c>
      <c r="CC2348">
        <v>0</v>
      </c>
      <c r="CD2348" t="s">
        <v>6132</v>
      </c>
      <c r="CE2348" t="s">
        <v>6141</v>
      </c>
      <c r="CF2348">
        <v>0</v>
      </c>
      <c r="CG2348">
        <v>0</v>
      </c>
      <c r="CH2348" t="s">
        <v>6132</v>
      </c>
      <c r="CI2348" s="2">
        <v>0</v>
      </c>
      <c r="CJ2348" s="2">
        <v>0</v>
      </c>
      <c r="CK2348" t="s">
        <v>6126</v>
      </c>
      <c r="CL2348" t="s">
        <v>2582</v>
      </c>
      <c r="CM2348" s="9">
        <v>43404</v>
      </c>
      <c r="CN2348" s="9">
        <v>43373</v>
      </c>
      <c r="CO2348" s="2" t="s">
        <v>6143</v>
      </c>
    </row>
    <row r="2349" spans="1:93" x14ac:dyDescent="0.25">
      <c r="A2349" s="2">
        <v>2018</v>
      </c>
      <c r="B2349" s="3">
        <v>43282</v>
      </c>
      <c r="C2349" s="3">
        <v>43373</v>
      </c>
      <c r="D2349" s="2" t="s">
        <v>208</v>
      </c>
      <c r="E2349" s="7" t="s">
        <v>795</v>
      </c>
      <c r="F2349" s="2" t="s">
        <v>4065</v>
      </c>
      <c r="G2349" s="2" t="s">
        <v>4065</v>
      </c>
      <c r="H2349" s="2" t="s">
        <v>3641</v>
      </c>
      <c r="I2349" s="2" t="s">
        <v>4067</v>
      </c>
      <c r="J2349" s="2" t="s">
        <v>3234</v>
      </c>
      <c r="K2349" s="2" t="s">
        <v>4068</v>
      </c>
      <c r="L2349" s="2" t="s">
        <v>211</v>
      </c>
      <c r="M2349" s="2">
        <v>8000.0999999999985</v>
      </c>
      <c r="N2349" s="2">
        <v>8000.0999999999985</v>
      </c>
      <c r="O2349" s="2" t="s">
        <v>6126</v>
      </c>
      <c r="P2349" s="2">
        <v>0</v>
      </c>
      <c r="Q2349" s="2">
        <v>0</v>
      </c>
      <c r="R2349" t="s">
        <v>6127</v>
      </c>
      <c r="S2349" s="2">
        <v>0</v>
      </c>
      <c r="T2349" t="s">
        <v>6127</v>
      </c>
      <c r="U2349" s="2" t="s">
        <v>6129</v>
      </c>
      <c r="V2349">
        <v>0</v>
      </c>
      <c r="W2349" s="2">
        <v>0</v>
      </c>
      <c r="X2349" t="s">
        <v>6132</v>
      </c>
      <c r="Y2349" s="2" t="s">
        <v>6130</v>
      </c>
      <c r="Z2349">
        <v>0</v>
      </c>
      <c r="AA2349" s="2">
        <v>0</v>
      </c>
      <c r="AB2349" t="s">
        <v>6132</v>
      </c>
      <c r="AC2349" s="2" t="s">
        <v>6131</v>
      </c>
      <c r="AD2349">
        <v>0</v>
      </c>
      <c r="AE2349" s="2">
        <v>0</v>
      </c>
      <c r="AF2349" t="s">
        <v>6132</v>
      </c>
      <c r="AG2349" s="2" t="s">
        <v>6139</v>
      </c>
      <c r="AH2349" s="2">
        <v>0</v>
      </c>
      <c r="AI2349" s="2">
        <v>0</v>
      </c>
      <c r="AJ2349" t="s">
        <v>6132</v>
      </c>
      <c r="AK2349" t="s">
        <v>6134</v>
      </c>
      <c r="AL2349">
        <v>0</v>
      </c>
      <c r="AM2349">
        <v>0</v>
      </c>
      <c r="AN2349" t="s">
        <v>6132</v>
      </c>
      <c r="AO2349" s="2" t="s">
        <v>6135</v>
      </c>
      <c r="AP2349">
        <v>0</v>
      </c>
      <c r="AQ2349">
        <v>0</v>
      </c>
      <c r="AR2349" t="s">
        <v>6127</v>
      </c>
      <c r="AS2349" t="s">
        <v>6136</v>
      </c>
      <c r="AT2349">
        <v>0</v>
      </c>
      <c r="AU2349">
        <v>0</v>
      </c>
      <c r="AV2349" t="s">
        <v>6132</v>
      </c>
      <c r="AW2349" t="s">
        <v>6137</v>
      </c>
      <c r="AX2349">
        <v>0</v>
      </c>
      <c r="AY2349">
        <v>0</v>
      </c>
      <c r="AZ2349" t="s">
        <v>6132</v>
      </c>
      <c r="BA2349" t="s">
        <v>6138</v>
      </c>
      <c r="BB2349">
        <v>0</v>
      </c>
      <c r="BC2349">
        <v>0</v>
      </c>
      <c r="BD2349" t="s">
        <v>6132</v>
      </c>
      <c r="BE2349">
        <v>0</v>
      </c>
      <c r="BF2349">
        <v>0</v>
      </c>
      <c r="BG2349" t="s">
        <v>6132</v>
      </c>
      <c r="BH2349">
        <v>666.67499999999995</v>
      </c>
      <c r="BI2349">
        <v>666.67499999999995</v>
      </c>
      <c r="BJ2349" t="s">
        <v>6133</v>
      </c>
      <c r="BK2349">
        <v>8000.0999999999985</v>
      </c>
      <c r="BL2349" t="s">
        <v>6140</v>
      </c>
      <c r="BM2349">
        <v>0</v>
      </c>
      <c r="BN2349">
        <v>0</v>
      </c>
      <c r="BO2349" t="s">
        <v>6132</v>
      </c>
      <c r="BP2349">
        <v>0</v>
      </c>
      <c r="BQ2349">
        <v>0</v>
      </c>
      <c r="BR2349" t="s">
        <v>6133</v>
      </c>
      <c r="BS2349">
        <v>0</v>
      </c>
      <c r="BT2349">
        <v>0</v>
      </c>
      <c r="BU2349" t="s">
        <v>6132</v>
      </c>
      <c r="BV2349">
        <v>0</v>
      </c>
      <c r="BW2349">
        <v>0</v>
      </c>
      <c r="BX2349" s="10">
        <v>0</v>
      </c>
      <c r="BY2349">
        <v>0</v>
      </c>
      <c r="BZ2349">
        <v>0</v>
      </c>
      <c r="CA2349" t="s">
        <v>6132</v>
      </c>
      <c r="CB2349">
        <v>0</v>
      </c>
      <c r="CC2349">
        <v>0</v>
      </c>
      <c r="CD2349" t="s">
        <v>6132</v>
      </c>
      <c r="CE2349" t="s">
        <v>6141</v>
      </c>
      <c r="CF2349">
        <v>0</v>
      </c>
      <c r="CG2349">
        <v>0</v>
      </c>
      <c r="CH2349" t="s">
        <v>6132</v>
      </c>
      <c r="CI2349" s="2">
        <v>0</v>
      </c>
      <c r="CJ2349" s="2">
        <v>0</v>
      </c>
      <c r="CK2349" t="s">
        <v>6126</v>
      </c>
      <c r="CL2349" t="s">
        <v>2582</v>
      </c>
      <c r="CM2349" s="9">
        <v>43404</v>
      </c>
      <c r="CN2349" s="9">
        <v>43373</v>
      </c>
      <c r="CO2349" s="2" t="s">
        <v>6143</v>
      </c>
    </row>
    <row r="2350" spans="1:93" x14ac:dyDescent="0.25">
      <c r="A2350" s="2">
        <v>2018</v>
      </c>
      <c r="B2350" s="3">
        <v>43282</v>
      </c>
      <c r="C2350" s="3">
        <v>43373</v>
      </c>
      <c r="D2350" s="2" t="s">
        <v>208</v>
      </c>
      <c r="E2350" s="7" t="s">
        <v>796</v>
      </c>
      <c r="F2350" s="2" t="s">
        <v>4065</v>
      </c>
      <c r="G2350" s="2" t="s">
        <v>4065</v>
      </c>
      <c r="H2350" s="2" t="s">
        <v>3637</v>
      </c>
      <c r="I2350" s="2" t="s">
        <v>2568</v>
      </c>
      <c r="J2350" s="2" t="s">
        <v>2322</v>
      </c>
      <c r="K2350" s="2" t="s">
        <v>2395</v>
      </c>
      <c r="L2350" s="2" t="s">
        <v>211</v>
      </c>
      <c r="M2350" s="2">
        <v>3639.9</v>
      </c>
      <c r="N2350" s="2">
        <v>3639.9</v>
      </c>
      <c r="O2350" s="2" t="s">
        <v>6126</v>
      </c>
      <c r="P2350" s="2">
        <v>0</v>
      </c>
      <c r="Q2350" s="2">
        <v>0</v>
      </c>
      <c r="R2350" t="s">
        <v>6127</v>
      </c>
      <c r="S2350" s="2">
        <v>0</v>
      </c>
      <c r="T2350" t="s">
        <v>6127</v>
      </c>
      <c r="U2350" s="2" t="s">
        <v>6129</v>
      </c>
      <c r="V2350">
        <v>0</v>
      </c>
      <c r="W2350" s="2">
        <v>0</v>
      </c>
      <c r="X2350" t="s">
        <v>6132</v>
      </c>
      <c r="Y2350" s="2" t="s">
        <v>6130</v>
      </c>
      <c r="Z2350">
        <v>0</v>
      </c>
      <c r="AA2350" s="2">
        <v>0</v>
      </c>
      <c r="AB2350" t="s">
        <v>6132</v>
      </c>
      <c r="AC2350" s="2" t="s">
        <v>6131</v>
      </c>
      <c r="AD2350">
        <v>0</v>
      </c>
      <c r="AE2350" s="2">
        <v>0</v>
      </c>
      <c r="AF2350" t="s">
        <v>6132</v>
      </c>
      <c r="AG2350" s="2" t="s">
        <v>6139</v>
      </c>
      <c r="AH2350" s="2">
        <v>0</v>
      </c>
      <c r="AI2350" s="2">
        <v>0</v>
      </c>
      <c r="AJ2350" t="s">
        <v>6132</v>
      </c>
      <c r="AK2350" t="s">
        <v>6134</v>
      </c>
      <c r="AL2350">
        <v>0</v>
      </c>
      <c r="AM2350">
        <v>0</v>
      </c>
      <c r="AN2350" t="s">
        <v>6132</v>
      </c>
      <c r="AO2350" s="2" t="s">
        <v>6135</v>
      </c>
      <c r="AP2350">
        <v>0</v>
      </c>
      <c r="AQ2350">
        <v>0</v>
      </c>
      <c r="AR2350" t="s">
        <v>6127</v>
      </c>
      <c r="AS2350" t="s">
        <v>6136</v>
      </c>
      <c r="AT2350">
        <v>0</v>
      </c>
      <c r="AU2350">
        <v>0</v>
      </c>
      <c r="AV2350" t="s">
        <v>6132</v>
      </c>
      <c r="AW2350" t="s">
        <v>6137</v>
      </c>
      <c r="AX2350">
        <v>0</v>
      </c>
      <c r="AY2350">
        <v>0</v>
      </c>
      <c r="AZ2350" t="s">
        <v>6132</v>
      </c>
      <c r="BA2350" t="s">
        <v>6138</v>
      </c>
      <c r="BB2350">
        <v>0</v>
      </c>
      <c r="BC2350">
        <v>0</v>
      </c>
      <c r="BD2350" t="s">
        <v>6132</v>
      </c>
      <c r="BE2350">
        <v>0</v>
      </c>
      <c r="BF2350">
        <v>0</v>
      </c>
      <c r="BG2350" t="s">
        <v>6132</v>
      </c>
      <c r="BH2350">
        <v>303.32499999999999</v>
      </c>
      <c r="BI2350">
        <v>303.32499999999999</v>
      </c>
      <c r="BJ2350" t="s">
        <v>6133</v>
      </c>
      <c r="BK2350">
        <v>3639.9</v>
      </c>
      <c r="BL2350" t="s">
        <v>6140</v>
      </c>
      <c r="BM2350">
        <v>0</v>
      </c>
      <c r="BN2350">
        <v>0</v>
      </c>
      <c r="BO2350" t="s">
        <v>6132</v>
      </c>
      <c r="BP2350">
        <v>0</v>
      </c>
      <c r="BQ2350">
        <v>0</v>
      </c>
      <c r="BR2350" t="s">
        <v>6133</v>
      </c>
      <c r="BS2350">
        <v>0</v>
      </c>
      <c r="BT2350">
        <v>0</v>
      </c>
      <c r="BU2350" t="s">
        <v>6132</v>
      </c>
      <c r="BV2350">
        <v>0</v>
      </c>
      <c r="BW2350">
        <v>0</v>
      </c>
      <c r="BX2350" s="10">
        <v>0</v>
      </c>
      <c r="BY2350">
        <v>0</v>
      </c>
      <c r="BZ2350">
        <v>0</v>
      </c>
      <c r="CA2350" t="s">
        <v>6132</v>
      </c>
      <c r="CB2350">
        <v>0</v>
      </c>
      <c r="CC2350">
        <v>0</v>
      </c>
      <c r="CD2350" t="s">
        <v>6132</v>
      </c>
      <c r="CE2350" t="s">
        <v>6141</v>
      </c>
      <c r="CF2350">
        <v>0</v>
      </c>
      <c r="CG2350">
        <v>0</v>
      </c>
      <c r="CH2350" t="s">
        <v>6132</v>
      </c>
      <c r="CI2350" s="2">
        <v>0</v>
      </c>
      <c r="CJ2350" s="2">
        <v>0</v>
      </c>
      <c r="CK2350" t="s">
        <v>6126</v>
      </c>
      <c r="CL2350" t="s">
        <v>2582</v>
      </c>
      <c r="CM2350" s="9">
        <v>43404</v>
      </c>
      <c r="CN2350" s="9">
        <v>43373</v>
      </c>
      <c r="CO2350" s="2" t="s">
        <v>6143</v>
      </c>
    </row>
    <row r="2351" spans="1:93" x14ac:dyDescent="0.25">
      <c r="A2351" s="2">
        <v>2018</v>
      </c>
      <c r="B2351" s="3">
        <v>43282</v>
      </c>
      <c r="C2351" s="3">
        <v>43373</v>
      </c>
      <c r="D2351" s="2" t="s">
        <v>208</v>
      </c>
      <c r="E2351" s="7" t="s">
        <v>797</v>
      </c>
      <c r="F2351" s="2" t="s">
        <v>4065</v>
      </c>
      <c r="G2351" s="2" t="s">
        <v>4065</v>
      </c>
      <c r="H2351" s="2" t="s">
        <v>3641</v>
      </c>
      <c r="I2351" s="2" t="s">
        <v>4069</v>
      </c>
      <c r="J2351" s="2" t="s">
        <v>4070</v>
      </c>
      <c r="K2351" s="2" t="s">
        <v>4071</v>
      </c>
      <c r="L2351" s="2" t="s">
        <v>211</v>
      </c>
      <c r="M2351" s="2">
        <v>12999.900000000001</v>
      </c>
      <c r="N2351" s="2">
        <v>12999.900000000001</v>
      </c>
      <c r="O2351" s="2" t="s">
        <v>6126</v>
      </c>
      <c r="P2351" s="2">
        <v>0</v>
      </c>
      <c r="Q2351" s="2">
        <v>0</v>
      </c>
      <c r="R2351" t="s">
        <v>6127</v>
      </c>
      <c r="S2351" s="2">
        <v>0</v>
      </c>
      <c r="T2351" t="s">
        <v>6127</v>
      </c>
      <c r="U2351" s="2" t="s">
        <v>6129</v>
      </c>
      <c r="V2351">
        <v>0</v>
      </c>
      <c r="W2351" s="2">
        <v>0</v>
      </c>
      <c r="X2351" t="s">
        <v>6132</v>
      </c>
      <c r="Y2351" s="2" t="s">
        <v>6130</v>
      </c>
      <c r="Z2351">
        <v>0</v>
      </c>
      <c r="AA2351" s="2">
        <v>0</v>
      </c>
      <c r="AB2351" t="s">
        <v>6132</v>
      </c>
      <c r="AC2351" s="2" t="s">
        <v>6131</v>
      </c>
      <c r="AD2351">
        <v>0</v>
      </c>
      <c r="AE2351" s="2">
        <v>0</v>
      </c>
      <c r="AF2351" t="s">
        <v>6132</v>
      </c>
      <c r="AG2351" s="2" t="s">
        <v>6139</v>
      </c>
      <c r="AH2351" s="2">
        <v>0</v>
      </c>
      <c r="AI2351" s="2">
        <v>0</v>
      </c>
      <c r="AJ2351" t="s">
        <v>6132</v>
      </c>
      <c r="AK2351" t="s">
        <v>6134</v>
      </c>
      <c r="AL2351">
        <v>0</v>
      </c>
      <c r="AM2351">
        <v>0</v>
      </c>
      <c r="AN2351" t="s">
        <v>6132</v>
      </c>
      <c r="AO2351" s="2" t="s">
        <v>6135</v>
      </c>
      <c r="AP2351">
        <v>0</v>
      </c>
      <c r="AQ2351">
        <v>0</v>
      </c>
      <c r="AR2351" t="s">
        <v>6127</v>
      </c>
      <c r="AS2351" t="s">
        <v>6136</v>
      </c>
      <c r="AT2351">
        <v>0</v>
      </c>
      <c r="AU2351">
        <v>0</v>
      </c>
      <c r="AV2351" t="s">
        <v>6132</v>
      </c>
      <c r="AW2351" t="s">
        <v>6137</v>
      </c>
      <c r="AX2351">
        <v>0</v>
      </c>
      <c r="AY2351">
        <v>0</v>
      </c>
      <c r="AZ2351" t="s">
        <v>6132</v>
      </c>
      <c r="BA2351" t="s">
        <v>6138</v>
      </c>
      <c r="BB2351">
        <v>0</v>
      </c>
      <c r="BC2351">
        <v>0</v>
      </c>
      <c r="BD2351" t="s">
        <v>6132</v>
      </c>
      <c r="BE2351">
        <v>0</v>
      </c>
      <c r="BF2351">
        <v>0</v>
      </c>
      <c r="BG2351" t="s">
        <v>6132</v>
      </c>
      <c r="BH2351">
        <v>1083.325</v>
      </c>
      <c r="BI2351">
        <v>1083.325</v>
      </c>
      <c r="BJ2351" t="s">
        <v>6133</v>
      </c>
      <c r="BK2351">
        <v>12999.900000000001</v>
      </c>
      <c r="BL2351" t="s">
        <v>6140</v>
      </c>
      <c r="BM2351">
        <v>0</v>
      </c>
      <c r="BN2351">
        <v>0</v>
      </c>
      <c r="BO2351" t="s">
        <v>6132</v>
      </c>
      <c r="BP2351">
        <v>0</v>
      </c>
      <c r="BQ2351">
        <v>0</v>
      </c>
      <c r="BR2351" t="s">
        <v>6133</v>
      </c>
      <c r="BS2351">
        <v>0</v>
      </c>
      <c r="BT2351">
        <v>0</v>
      </c>
      <c r="BU2351" t="s">
        <v>6132</v>
      </c>
      <c r="BV2351">
        <v>0</v>
      </c>
      <c r="BW2351">
        <v>0</v>
      </c>
      <c r="BX2351" s="10">
        <v>0</v>
      </c>
      <c r="BY2351">
        <v>0</v>
      </c>
      <c r="BZ2351">
        <v>0</v>
      </c>
      <c r="CA2351" t="s">
        <v>6132</v>
      </c>
      <c r="CB2351">
        <v>0</v>
      </c>
      <c r="CC2351">
        <v>0</v>
      </c>
      <c r="CD2351" t="s">
        <v>6132</v>
      </c>
      <c r="CE2351" t="s">
        <v>6141</v>
      </c>
      <c r="CF2351">
        <v>0</v>
      </c>
      <c r="CG2351">
        <v>0</v>
      </c>
      <c r="CH2351" t="s">
        <v>6132</v>
      </c>
      <c r="CI2351" s="2">
        <v>0</v>
      </c>
      <c r="CJ2351" s="2">
        <v>0</v>
      </c>
      <c r="CK2351" t="s">
        <v>6126</v>
      </c>
      <c r="CL2351" t="s">
        <v>2582</v>
      </c>
      <c r="CM2351" s="9">
        <v>43404</v>
      </c>
      <c r="CN2351" s="9">
        <v>43373</v>
      </c>
      <c r="CO2351" s="2" t="s">
        <v>6143</v>
      </c>
    </row>
    <row r="2352" spans="1:93" x14ac:dyDescent="0.25">
      <c r="A2352" s="2">
        <v>2018</v>
      </c>
      <c r="B2352" s="3">
        <v>43282</v>
      </c>
      <c r="C2352" s="3">
        <v>43373</v>
      </c>
      <c r="D2352" s="2" t="s">
        <v>208</v>
      </c>
      <c r="E2352" s="7" t="s">
        <v>1751</v>
      </c>
      <c r="F2352" s="2" t="s">
        <v>4065</v>
      </c>
      <c r="G2352" s="2" t="s">
        <v>4065</v>
      </c>
      <c r="H2352" s="2" t="s">
        <v>3343</v>
      </c>
      <c r="I2352" s="2" t="s">
        <v>4508</v>
      </c>
      <c r="J2352" s="2" t="s">
        <v>2370</v>
      </c>
      <c r="K2352" s="2" t="s">
        <v>2676</v>
      </c>
      <c r="L2352" s="2" t="s">
        <v>212</v>
      </c>
      <c r="M2352" s="2">
        <v>8000.0999999999985</v>
      </c>
      <c r="N2352" s="2">
        <v>8000.0999999999985</v>
      </c>
      <c r="O2352" s="2" t="s">
        <v>6126</v>
      </c>
      <c r="P2352" s="2">
        <v>0</v>
      </c>
      <c r="Q2352" s="2">
        <v>0</v>
      </c>
      <c r="R2352" t="s">
        <v>6127</v>
      </c>
      <c r="S2352" s="2">
        <v>0</v>
      </c>
      <c r="T2352" t="s">
        <v>6127</v>
      </c>
      <c r="U2352" s="2" t="s">
        <v>6129</v>
      </c>
      <c r="V2352">
        <v>0</v>
      </c>
      <c r="W2352" s="2">
        <v>0</v>
      </c>
      <c r="X2352" t="s">
        <v>6132</v>
      </c>
      <c r="Y2352" s="2" t="s">
        <v>6130</v>
      </c>
      <c r="Z2352">
        <v>0</v>
      </c>
      <c r="AA2352" s="2">
        <v>0</v>
      </c>
      <c r="AB2352" t="s">
        <v>6132</v>
      </c>
      <c r="AC2352" s="2" t="s">
        <v>6131</v>
      </c>
      <c r="AD2352">
        <v>0</v>
      </c>
      <c r="AE2352" s="2">
        <v>0</v>
      </c>
      <c r="AF2352" t="s">
        <v>6132</v>
      </c>
      <c r="AG2352" s="2" t="s">
        <v>6139</v>
      </c>
      <c r="AH2352" s="2">
        <v>0</v>
      </c>
      <c r="AI2352" s="2">
        <v>0</v>
      </c>
      <c r="AJ2352" t="s">
        <v>6132</v>
      </c>
      <c r="AK2352" t="s">
        <v>6134</v>
      </c>
      <c r="AL2352">
        <v>0</v>
      </c>
      <c r="AM2352">
        <v>0</v>
      </c>
      <c r="AN2352" t="s">
        <v>6132</v>
      </c>
      <c r="AO2352" s="2" t="s">
        <v>6135</v>
      </c>
      <c r="AP2352">
        <v>0</v>
      </c>
      <c r="AQ2352">
        <v>0</v>
      </c>
      <c r="AR2352" t="s">
        <v>6127</v>
      </c>
      <c r="AS2352" t="s">
        <v>6136</v>
      </c>
      <c r="AT2352">
        <v>0</v>
      </c>
      <c r="AU2352">
        <v>0</v>
      </c>
      <c r="AV2352" t="s">
        <v>6132</v>
      </c>
      <c r="AW2352" t="s">
        <v>6137</v>
      </c>
      <c r="AX2352">
        <v>0</v>
      </c>
      <c r="AY2352">
        <v>0</v>
      </c>
      <c r="AZ2352" t="s">
        <v>6132</v>
      </c>
      <c r="BA2352" t="s">
        <v>6138</v>
      </c>
      <c r="BB2352">
        <v>0</v>
      </c>
      <c r="BC2352">
        <v>0</v>
      </c>
      <c r="BD2352" t="s">
        <v>6132</v>
      </c>
      <c r="BE2352">
        <v>0</v>
      </c>
      <c r="BF2352">
        <v>0</v>
      </c>
      <c r="BG2352" t="s">
        <v>6132</v>
      </c>
      <c r="BH2352">
        <v>666.67499999999995</v>
      </c>
      <c r="BI2352">
        <v>666.67499999999995</v>
      </c>
      <c r="BJ2352" t="s">
        <v>6133</v>
      </c>
      <c r="BK2352">
        <v>8000.0999999999985</v>
      </c>
      <c r="BL2352" t="s">
        <v>6140</v>
      </c>
      <c r="BM2352">
        <v>0</v>
      </c>
      <c r="BN2352">
        <v>0</v>
      </c>
      <c r="BO2352" t="s">
        <v>6132</v>
      </c>
      <c r="BP2352">
        <v>0</v>
      </c>
      <c r="BQ2352">
        <v>0</v>
      </c>
      <c r="BR2352" t="s">
        <v>6133</v>
      </c>
      <c r="BS2352">
        <v>0</v>
      </c>
      <c r="BT2352">
        <v>0</v>
      </c>
      <c r="BU2352" t="s">
        <v>6132</v>
      </c>
      <c r="BV2352">
        <v>0</v>
      </c>
      <c r="BW2352">
        <v>0</v>
      </c>
      <c r="BX2352" s="10">
        <v>0</v>
      </c>
      <c r="BY2352">
        <v>0</v>
      </c>
      <c r="BZ2352">
        <v>0</v>
      </c>
      <c r="CA2352" t="s">
        <v>6132</v>
      </c>
      <c r="CB2352">
        <v>0</v>
      </c>
      <c r="CC2352">
        <v>0</v>
      </c>
      <c r="CD2352" t="s">
        <v>6132</v>
      </c>
      <c r="CE2352" t="s">
        <v>6141</v>
      </c>
      <c r="CF2352">
        <v>0</v>
      </c>
      <c r="CG2352">
        <v>0</v>
      </c>
      <c r="CH2352" t="s">
        <v>6132</v>
      </c>
      <c r="CI2352" s="2">
        <v>0</v>
      </c>
      <c r="CJ2352" s="2">
        <v>0</v>
      </c>
      <c r="CK2352" t="s">
        <v>6126</v>
      </c>
      <c r="CL2352" t="s">
        <v>2582</v>
      </c>
      <c r="CM2352" s="9">
        <v>43404</v>
      </c>
      <c r="CN2352" s="9">
        <v>43373</v>
      </c>
      <c r="CO2352" s="2" t="s">
        <v>6143</v>
      </c>
    </row>
    <row r="2353" spans="1:93" x14ac:dyDescent="0.25">
      <c r="A2353" s="2">
        <v>2018</v>
      </c>
      <c r="B2353" s="3">
        <v>43282</v>
      </c>
      <c r="C2353" s="3">
        <v>43373</v>
      </c>
      <c r="D2353" s="2" t="s">
        <v>208</v>
      </c>
      <c r="E2353" s="7" t="s">
        <v>1752</v>
      </c>
      <c r="F2353" s="2" t="s">
        <v>4065</v>
      </c>
      <c r="G2353" s="2" t="s">
        <v>4065</v>
      </c>
      <c r="H2353" s="2" t="s">
        <v>3343</v>
      </c>
      <c r="I2353" s="2" t="s">
        <v>5762</v>
      </c>
      <c r="J2353" s="2" t="s">
        <v>2906</v>
      </c>
      <c r="K2353" s="2" t="s">
        <v>5763</v>
      </c>
      <c r="L2353" s="2" t="s">
        <v>212</v>
      </c>
      <c r="M2353" s="2">
        <v>8000.1</v>
      </c>
      <c r="N2353" s="2">
        <v>8000.1</v>
      </c>
      <c r="O2353" s="2" t="s">
        <v>6126</v>
      </c>
      <c r="P2353" s="2">
        <v>0</v>
      </c>
      <c r="Q2353" s="2">
        <v>0</v>
      </c>
      <c r="R2353" t="s">
        <v>6127</v>
      </c>
      <c r="S2353" s="2">
        <v>0</v>
      </c>
      <c r="T2353" t="s">
        <v>6127</v>
      </c>
      <c r="U2353" s="2" t="s">
        <v>6129</v>
      </c>
      <c r="V2353">
        <v>0</v>
      </c>
      <c r="W2353" s="2">
        <v>0</v>
      </c>
      <c r="X2353" t="s">
        <v>6132</v>
      </c>
      <c r="Y2353" s="2" t="s">
        <v>6130</v>
      </c>
      <c r="Z2353">
        <v>0</v>
      </c>
      <c r="AA2353" s="2">
        <v>0</v>
      </c>
      <c r="AB2353" t="s">
        <v>6132</v>
      </c>
      <c r="AC2353" s="2" t="s">
        <v>6131</v>
      </c>
      <c r="AD2353">
        <v>0</v>
      </c>
      <c r="AE2353" s="2">
        <v>0</v>
      </c>
      <c r="AF2353" t="s">
        <v>6132</v>
      </c>
      <c r="AG2353" s="2" t="s">
        <v>6139</v>
      </c>
      <c r="AH2353" s="2">
        <v>0</v>
      </c>
      <c r="AI2353" s="2">
        <v>0</v>
      </c>
      <c r="AJ2353" t="s">
        <v>6132</v>
      </c>
      <c r="AK2353" t="s">
        <v>6134</v>
      </c>
      <c r="AL2353">
        <v>0</v>
      </c>
      <c r="AM2353">
        <v>0</v>
      </c>
      <c r="AN2353" t="s">
        <v>6132</v>
      </c>
      <c r="AO2353" s="2" t="s">
        <v>6135</v>
      </c>
      <c r="AP2353">
        <v>0</v>
      </c>
      <c r="AQ2353">
        <v>0</v>
      </c>
      <c r="AR2353" t="s">
        <v>6127</v>
      </c>
      <c r="AS2353" t="s">
        <v>6136</v>
      </c>
      <c r="AT2353">
        <v>0</v>
      </c>
      <c r="AU2353">
        <v>0</v>
      </c>
      <c r="AV2353" t="s">
        <v>6132</v>
      </c>
      <c r="AW2353" t="s">
        <v>6137</v>
      </c>
      <c r="AX2353">
        <v>0</v>
      </c>
      <c r="AY2353">
        <v>0</v>
      </c>
      <c r="AZ2353" t="s">
        <v>6132</v>
      </c>
      <c r="BA2353" t="s">
        <v>6138</v>
      </c>
      <c r="BB2353">
        <v>0</v>
      </c>
      <c r="BC2353">
        <v>0</v>
      </c>
      <c r="BD2353" t="s">
        <v>6132</v>
      </c>
      <c r="BE2353">
        <v>0</v>
      </c>
      <c r="BF2353">
        <v>0</v>
      </c>
      <c r="BG2353" t="s">
        <v>6132</v>
      </c>
      <c r="BH2353">
        <v>666.67500000000007</v>
      </c>
      <c r="BI2353">
        <v>666.67500000000007</v>
      </c>
      <c r="BJ2353" t="s">
        <v>6133</v>
      </c>
      <c r="BK2353">
        <v>8000.1</v>
      </c>
      <c r="BL2353" t="s">
        <v>6140</v>
      </c>
      <c r="BM2353">
        <v>0</v>
      </c>
      <c r="BN2353">
        <v>0</v>
      </c>
      <c r="BO2353" t="s">
        <v>6132</v>
      </c>
      <c r="BP2353">
        <v>0</v>
      </c>
      <c r="BQ2353">
        <v>0</v>
      </c>
      <c r="BR2353" t="s">
        <v>6133</v>
      </c>
      <c r="BS2353">
        <v>0</v>
      </c>
      <c r="BT2353">
        <v>0</v>
      </c>
      <c r="BU2353" t="s">
        <v>6132</v>
      </c>
      <c r="BV2353">
        <v>0</v>
      </c>
      <c r="BW2353">
        <v>0</v>
      </c>
      <c r="BX2353" s="10">
        <v>0</v>
      </c>
      <c r="BY2353">
        <v>0</v>
      </c>
      <c r="BZ2353">
        <v>0</v>
      </c>
      <c r="CA2353" t="s">
        <v>6132</v>
      </c>
      <c r="CB2353">
        <v>0</v>
      </c>
      <c r="CC2353">
        <v>0</v>
      </c>
      <c r="CD2353" t="s">
        <v>6132</v>
      </c>
      <c r="CE2353" t="s">
        <v>6141</v>
      </c>
      <c r="CF2353">
        <v>0</v>
      </c>
      <c r="CG2353">
        <v>0</v>
      </c>
      <c r="CH2353" t="s">
        <v>6132</v>
      </c>
      <c r="CI2353" s="2">
        <v>0</v>
      </c>
      <c r="CJ2353" s="2">
        <v>0</v>
      </c>
      <c r="CK2353" t="s">
        <v>6126</v>
      </c>
      <c r="CL2353" t="s">
        <v>2582</v>
      </c>
      <c r="CM2353" s="9">
        <v>43404</v>
      </c>
      <c r="CN2353" s="9">
        <v>43373</v>
      </c>
      <c r="CO2353" s="2" t="s">
        <v>6143</v>
      </c>
    </row>
    <row r="2354" spans="1:93" x14ac:dyDescent="0.25">
      <c r="A2354" s="2">
        <v>2018</v>
      </c>
      <c r="B2354" s="3">
        <v>43282</v>
      </c>
      <c r="C2354" s="3">
        <v>43373</v>
      </c>
      <c r="D2354" s="2" t="s">
        <v>208</v>
      </c>
      <c r="E2354" s="7" t="s">
        <v>1753</v>
      </c>
      <c r="F2354" s="2" t="s">
        <v>5764</v>
      </c>
      <c r="G2354" s="2" t="s">
        <v>5764</v>
      </c>
      <c r="H2354" s="2" t="s">
        <v>3410</v>
      </c>
      <c r="I2354" s="2" t="s">
        <v>4627</v>
      </c>
      <c r="J2354" s="2" t="s">
        <v>2405</v>
      </c>
      <c r="K2354" s="2" t="s">
        <v>3036</v>
      </c>
      <c r="L2354" s="2" t="s">
        <v>212</v>
      </c>
      <c r="M2354" s="2">
        <v>19132.2</v>
      </c>
      <c r="N2354" s="2">
        <v>19132.2</v>
      </c>
      <c r="O2354" s="2" t="s">
        <v>6126</v>
      </c>
      <c r="P2354" s="2">
        <v>0</v>
      </c>
      <c r="Q2354" s="2">
        <v>0</v>
      </c>
      <c r="R2354" t="s">
        <v>6127</v>
      </c>
      <c r="S2354" s="2">
        <v>0</v>
      </c>
      <c r="T2354" t="s">
        <v>6127</v>
      </c>
      <c r="U2354" s="2" t="s">
        <v>6129</v>
      </c>
      <c r="V2354">
        <v>0</v>
      </c>
      <c r="W2354" s="2">
        <v>0</v>
      </c>
      <c r="X2354" t="s">
        <v>6132</v>
      </c>
      <c r="Y2354" s="2" t="s">
        <v>6130</v>
      </c>
      <c r="Z2354">
        <v>0</v>
      </c>
      <c r="AA2354" s="2">
        <v>0</v>
      </c>
      <c r="AB2354" t="s">
        <v>6132</v>
      </c>
      <c r="AC2354" s="2" t="s">
        <v>6131</v>
      </c>
      <c r="AD2354">
        <v>0</v>
      </c>
      <c r="AE2354" s="2">
        <v>0</v>
      </c>
      <c r="AF2354" t="s">
        <v>6132</v>
      </c>
      <c r="AG2354" s="2" t="s">
        <v>6139</v>
      </c>
      <c r="AH2354" s="2">
        <v>0</v>
      </c>
      <c r="AI2354" s="2">
        <v>0</v>
      </c>
      <c r="AJ2354" t="s">
        <v>6132</v>
      </c>
      <c r="AK2354" t="s">
        <v>6134</v>
      </c>
      <c r="AL2354">
        <v>0</v>
      </c>
      <c r="AM2354">
        <v>0</v>
      </c>
      <c r="AN2354" t="s">
        <v>6132</v>
      </c>
      <c r="AO2354" s="2" t="s">
        <v>6135</v>
      </c>
      <c r="AP2354">
        <v>0</v>
      </c>
      <c r="AQ2354">
        <v>0</v>
      </c>
      <c r="AR2354" t="s">
        <v>6127</v>
      </c>
      <c r="AS2354" t="s">
        <v>6136</v>
      </c>
      <c r="AT2354">
        <v>0</v>
      </c>
      <c r="AU2354">
        <v>0</v>
      </c>
      <c r="AV2354" t="s">
        <v>6132</v>
      </c>
      <c r="AW2354" t="s">
        <v>6137</v>
      </c>
      <c r="AX2354">
        <v>0</v>
      </c>
      <c r="AY2354">
        <v>0</v>
      </c>
      <c r="AZ2354" t="s">
        <v>6132</v>
      </c>
      <c r="BA2354" t="s">
        <v>6138</v>
      </c>
      <c r="BB2354">
        <v>0</v>
      </c>
      <c r="BC2354">
        <v>0</v>
      </c>
      <c r="BD2354" t="s">
        <v>6132</v>
      </c>
      <c r="BE2354">
        <v>0</v>
      </c>
      <c r="BF2354">
        <v>0</v>
      </c>
      <c r="BG2354" t="s">
        <v>6132</v>
      </c>
      <c r="BH2354">
        <v>1594.35</v>
      </c>
      <c r="BI2354">
        <v>1594.35</v>
      </c>
      <c r="BJ2354" t="s">
        <v>6133</v>
      </c>
      <c r="BK2354">
        <v>19132.2</v>
      </c>
      <c r="BL2354" t="s">
        <v>6140</v>
      </c>
      <c r="BM2354">
        <v>0</v>
      </c>
      <c r="BN2354">
        <v>0</v>
      </c>
      <c r="BO2354" t="s">
        <v>6132</v>
      </c>
      <c r="BP2354">
        <v>0</v>
      </c>
      <c r="BQ2354">
        <v>0</v>
      </c>
      <c r="BR2354" t="s">
        <v>6133</v>
      </c>
      <c r="BS2354">
        <v>0</v>
      </c>
      <c r="BT2354">
        <v>0</v>
      </c>
      <c r="BU2354" t="s">
        <v>6132</v>
      </c>
      <c r="BV2354">
        <v>0</v>
      </c>
      <c r="BW2354">
        <v>0</v>
      </c>
      <c r="BX2354" s="10">
        <v>0</v>
      </c>
      <c r="BY2354">
        <v>0</v>
      </c>
      <c r="BZ2354">
        <v>0</v>
      </c>
      <c r="CA2354" t="s">
        <v>6132</v>
      </c>
      <c r="CB2354">
        <v>0</v>
      </c>
      <c r="CC2354">
        <v>0</v>
      </c>
      <c r="CD2354" t="s">
        <v>6132</v>
      </c>
      <c r="CE2354" t="s">
        <v>6141</v>
      </c>
      <c r="CF2354">
        <v>0</v>
      </c>
      <c r="CG2354">
        <v>0</v>
      </c>
      <c r="CH2354" t="s">
        <v>6132</v>
      </c>
      <c r="CI2354" s="2">
        <v>0</v>
      </c>
      <c r="CJ2354" s="2">
        <v>0</v>
      </c>
      <c r="CK2354" t="s">
        <v>6126</v>
      </c>
      <c r="CL2354" t="s">
        <v>2582</v>
      </c>
      <c r="CM2354" s="9">
        <v>43404</v>
      </c>
      <c r="CN2354" s="9">
        <v>43373</v>
      </c>
      <c r="CO2354" s="2" t="s">
        <v>6143</v>
      </c>
    </row>
    <row r="2355" spans="1:93" x14ac:dyDescent="0.25">
      <c r="A2355" s="2">
        <v>2018</v>
      </c>
      <c r="B2355" s="3">
        <v>43282</v>
      </c>
      <c r="C2355" s="3">
        <v>43373</v>
      </c>
      <c r="D2355" s="2" t="s">
        <v>208</v>
      </c>
      <c r="E2355" s="6">
        <v>115</v>
      </c>
      <c r="F2355" s="2" t="s">
        <v>3119</v>
      </c>
      <c r="G2355" s="2" t="s">
        <v>3119</v>
      </c>
      <c r="H2355" s="2" t="s">
        <v>2289</v>
      </c>
      <c r="I2355" s="2" t="s">
        <v>3120</v>
      </c>
      <c r="J2355" s="2" t="s">
        <v>3023</v>
      </c>
      <c r="K2355" s="2" t="s">
        <v>3121</v>
      </c>
      <c r="L2355" s="2" t="s">
        <v>211</v>
      </c>
      <c r="M2355" s="8">
        <v>14373.37</v>
      </c>
      <c r="N2355" s="8">
        <v>14373.37</v>
      </c>
      <c r="O2355" s="2" t="s">
        <v>6126</v>
      </c>
      <c r="P2355" s="2">
        <v>700</v>
      </c>
      <c r="Q2355" s="2">
        <v>700</v>
      </c>
      <c r="R2355" t="s">
        <v>6127</v>
      </c>
      <c r="S2355" s="2">
        <v>0</v>
      </c>
      <c r="T2355" t="s">
        <v>6127</v>
      </c>
      <c r="U2355" s="2" t="s">
        <v>6129</v>
      </c>
      <c r="V2355">
        <v>0</v>
      </c>
      <c r="W2355" s="2">
        <v>0</v>
      </c>
      <c r="X2355" t="s">
        <v>6132</v>
      </c>
      <c r="Y2355" s="2" t="s">
        <v>6130</v>
      </c>
      <c r="Z2355">
        <v>0</v>
      </c>
      <c r="AA2355" s="2">
        <v>0</v>
      </c>
      <c r="AB2355" t="s">
        <v>6132</v>
      </c>
      <c r="AC2355" s="2" t="s">
        <v>6131</v>
      </c>
      <c r="AD2355">
        <v>0</v>
      </c>
      <c r="AE2355" s="2">
        <v>0</v>
      </c>
      <c r="AF2355" t="s">
        <v>6132</v>
      </c>
      <c r="AG2355" s="2" t="s">
        <v>6139</v>
      </c>
      <c r="AH2355" s="2">
        <v>0</v>
      </c>
      <c r="AI2355" s="2">
        <v>0</v>
      </c>
      <c r="AJ2355" t="s">
        <v>6132</v>
      </c>
      <c r="AK2355" t="s">
        <v>6134</v>
      </c>
      <c r="AL2355">
        <v>0</v>
      </c>
      <c r="AM2355">
        <v>0</v>
      </c>
      <c r="AN2355" t="s">
        <v>6132</v>
      </c>
      <c r="AO2355" s="2" t="s">
        <v>6135</v>
      </c>
      <c r="AP2355">
        <v>0</v>
      </c>
      <c r="AQ2355">
        <v>0</v>
      </c>
      <c r="AR2355" t="s">
        <v>6127</v>
      </c>
      <c r="AS2355" t="s">
        <v>6136</v>
      </c>
      <c r="AT2355">
        <v>0</v>
      </c>
      <c r="AU2355">
        <v>0</v>
      </c>
      <c r="AV2355" t="s">
        <v>6132</v>
      </c>
      <c r="AW2355" t="s">
        <v>6137</v>
      </c>
      <c r="AX2355">
        <v>0</v>
      </c>
      <c r="AY2355">
        <v>0</v>
      </c>
      <c r="AZ2355" t="s">
        <v>6132</v>
      </c>
      <c r="BA2355" t="s">
        <v>6138</v>
      </c>
      <c r="BB2355">
        <v>0</v>
      </c>
      <c r="BC2355">
        <v>0</v>
      </c>
      <c r="BD2355" t="s">
        <v>6132</v>
      </c>
      <c r="BE2355">
        <v>0</v>
      </c>
      <c r="BF2355">
        <v>0</v>
      </c>
      <c r="BG2355" t="s">
        <v>6132</v>
      </c>
      <c r="BH2355">
        <v>7546.0192500000012</v>
      </c>
      <c r="BI2355">
        <v>7546.0192500000012</v>
      </c>
      <c r="BJ2355" t="s">
        <v>6133</v>
      </c>
      <c r="BK2355">
        <v>35933.425000000003</v>
      </c>
      <c r="BL2355" t="s">
        <v>6140</v>
      </c>
      <c r="BM2355">
        <v>0</v>
      </c>
      <c r="BN2355">
        <v>0</v>
      </c>
      <c r="BO2355" t="s">
        <v>6132</v>
      </c>
      <c r="BP2355">
        <v>0</v>
      </c>
      <c r="BQ2355">
        <v>0</v>
      </c>
      <c r="BR2355" t="s">
        <v>6133</v>
      </c>
      <c r="BS2355">
        <v>0</v>
      </c>
      <c r="BT2355">
        <v>0</v>
      </c>
      <c r="BU2355" t="s">
        <v>6132</v>
      </c>
      <c r="BV2355">
        <v>0</v>
      </c>
      <c r="BW2355">
        <v>0</v>
      </c>
      <c r="BX2355" s="10">
        <v>0</v>
      </c>
      <c r="BY2355">
        <v>0</v>
      </c>
      <c r="BZ2355">
        <v>0</v>
      </c>
      <c r="CA2355" t="s">
        <v>6132</v>
      </c>
      <c r="CB2355">
        <v>0</v>
      </c>
      <c r="CC2355">
        <v>0</v>
      </c>
      <c r="CD2355" t="s">
        <v>6132</v>
      </c>
      <c r="CE2355" t="s">
        <v>6141</v>
      </c>
      <c r="CF2355">
        <v>0</v>
      </c>
      <c r="CG2355">
        <v>0</v>
      </c>
      <c r="CH2355" t="s">
        <v>6132</v>
      </c>
      <c r="CI2355" s="2">
        <v>0</v>
      </c>
      <c r="CJ2355" s="2">
        <v>0</v>
      </c>
      <c r="CK2355" t="s">
        <v>6126</v>
      </c>
      <c r="CL2355" t="s">
        <v>2582</v>
      </c>
      <c r="CM2355" s="9">
        <v>43404</v>
      </c>
      <c r="CN2355" s="9">
        <v>43373</v>
      </c>
      <c r="CO2355" s="2" t="s">
        <v>6143</v>
      </c>
    </row>
    <row r="2356" spans="1:93" x14ac:dyDescent="0.25">
      <c r="A2356" s="2">
        <v>2018</v>
      </c>
      <c r="B2356" s="3">
        <v>43282</v>
      </c>
      <c r="C2356" s="3">
        <v>43373</v>
      </c>
      <c r="D2356" s="2" t="s">
        <v>202</v>
      </c>
      <c r="E2356" s="6">
        <v>176</v>
      </c>
      <c r="F2356" s="2" t="s">
        <v>5015</v>
      </c>
      <c r="G2356" s="2" t="s">
        <v>5015</v>
      </c>
      <c r="H2356" s="2" t="s">
        <v>2400</v>
      </c>
      <c r="I2356" s="2" t="s">
        <v>5016</v>
      </c>
      <c r="J2356" s="2" t="s">
        <v>2431</v>
      </c>
      <c r="K2356" s="2" t="s">
        <v>3023</v>
      </c>
      <c r="L2356" s="2" t="s">
        <v>212</v>
      </c>
      <c r="M2356" s="8">
        <v>7391.24</v>
      </c>
      <c r="N2356" s="8">
        <v>7391.24</v>
      </c>
      <c r="O2356" s="2" t="s">
        <v>6126</v>
      </c>
      <c r="P2356" s="2">
        <v>700</v>
      </c>
      <c r="Q2356" s="2">
        <v>700</v>
      </c>
      <c r="R2356" t="s">
        <v>6127</v>
      </c>
      <c r="S2356" s="2">
        <v>0</v>
      </c>
      <c r="T2356" t="s">
        <v>6127</v>
      </c>
      <c r="U2356" s="2" t="s">
        <v>6129</v>
      </c>
      <c r="V2356">
        <v>0</v>
      </c>
      <c r="W2356" s="2">
        <v>0</v>
      </c>
      <c r="X2356" t="s">
        <v>6132</v>
      </c>
      <c r="Y2356" s="2" t="s">
        <v>6130</v>
      </c>
      <c r="Z2356">
        <v>0</v>
      </c>
      <c r="AA2356" s="2">
        <v>0</v>
      </c>
      <c r="AB2356" t="s">
        <v>6132</v>
      </c>
      <c r="AC2356" s="2" t="s">
        <v>6131</v>
      </c>
      <c r="AD2356">
        <v>0</v>
      </c>
      <c r="AE2356" s="2">
        <v>0</v>
      </c>
      <c r="AF2356" t="s">
        <v>6132</v>
      </c>
      <c r="AG2356" s="2" t="s">
        <v>6139</v>
      </c>
      <c r="AH2356" s="2">
        <v>0</v>
      </c>
      <c r="AI2356" s="2">
        <v>0</v>
      </c>
      <c r="AJ2356" t="s">
        <v>6132</v>
      </c>
      <c r="AK2356" t="s">
        <v>6134</v>
      </c>
      <c r="AL2356">
        <v>0</v>
      </c>
      <c r="AM2356">
        <v>0</v>
      </c>
      <c r="AN2356" t="s">
        <v>6132</v>
      </c>
      <c r="AO2356" s="2" t="s">
        <v>6135</v>
      </c>
      <c r="AP2356">
        <v>0</v>
      </c>
      <c r="AQ2356">
        <v>0</v>
      </c>
      <c r="AR2356" t="s">
        <v>6127</v>
      </c>
      <c r="AS2356" t="s">
        <v>6136</v>
      </c>
      <c r="AT2356">
        <v>0</v>
      </c>
      <c r="AU2356">
        <v>0</v>
      </c>
      <c r="AV2356" t="s">
        <v>6132</v>
      </c>
      <c r="AW2356" t="s">
        <v>6137</v>
      </c>
      <c r="AX2356">
        <v>0</v>
      </c>
      <c r="AY2356">
        <v>0</v>
      </c>
      <c r="AZ2356" t="s">
        <v>6132</v>
      </c>
      <c r="BA2356" t="s">
        <v>6138</v>
      </c>
      <c r="BB2356">
        <v>0</v>
      </c>
      <c r="BC2356">
        <v>0</v>
      </c>
      <c r="BD2356" t="s">
        <v>6132</v>
      </c>
      <c r="BE2356">
        <v>0</v>
      </c>
      <c r="BF2356">
        <v>0</v>
      </c>
      <c r="BG2356" t="s">
        <v>6132</v>
      </c>
      <c r="BH2356">
        <v>3880.4009999999998</v>
      </c>
      <c r="BI2356">
        <v>3880.4009999999998</v>
      </c>
      <c r="BJ2356" t="s">
        <v>6133</v>
      </c>
      <c r="BK2356">
        <v>18478.099999999999</v>
      </c>
      <c r="BL2356" t="s">
        <v>6140</v>
      </c>
      <c r="BM2356">
        <v>0</v>
      </c>
      <c r="BN2356">
        <v>0</v>
      </c>
      <c r="BO2356" t="s">
        <v>6132</v>
      </c>
      <c r="BP2356">
        <v>0</v>
      </c>
      <c r="BQ2356">
        <v>0</v>
      </c>
      <c r="BR2356" t="s">
        <v>6133</v>
      </c>
      <c r="BS2356">
        <v>0</v>
      </c>
      <c r="BT2356">
        <v>0</v>
      </c>
      <c r="BU2356" t="s">
        <v>6132</v>
      </c>
      <c r="BV2356">
        <v>0</v>
      </c>
      <c r="BW2356">
        <v>0</v>
      </c>
      <c r="BX2356" s="10">
        <v>0</v>
      </c>
      <c r="BY2356">
        <v>0</v>
      </c>
      <c r="BZ2356">
        <v>0</v>
      </c>
      <c r="CA2356" t="s">
        <v>6132</v>
      </c>
      <c r="CB2356">
        <v>0</v>
      </c>
      <c r="CC2356">
        <v>0</v>
      </c>
      <c r="CD2356" t="s">
        <v>6132</v>
      </c>
      <c r="CE2356" t="s">
        <v>6141</v>
      </c>
      <c r="CF2356">
        <v>0</v>
      </c>
      <c r="CG2356">
        <v>0</v>
      </c>
      <c r="CH2356" t="s">
        <v>6132</v>
      </c>
      <c r="CI2356" s="2">
        <v>0</v>
      </c>
      <c r="CJ2356" s="2">
        <v>0</v>
      </c>
      <c r="CK2356" t="s">
        <v>6126</v>
      </c>
      <c r="CL2356" t="s">
        <v>2582</v>
      </c>
      <c r="CM2356" s="9">
        <v>43404</v>
      </c>
      <c r="CN2356" s="9">
        <v>43373</v>
      </c>
      <c r="CO2356" s="2" t="s">
        <v>6143</v>
      </c>
    </row>
    <row r="2357" spans="1:93" x14ac:dyDescent="0.25">
      <c r="A2357" s="2">
        <v>2018</v>
      </c>
      <c r="B2357" s="3">
        <v>43282</v>
      </c>
      <c r="C2357" s="3">
        <v>43373</v>
      </c>
      <c r="D2357" s="2" t="s">
        <v>202</v>
      </c>
      <c r="E2357" s="6">
        <v>383</v>
      </c>
      <c r="F2357" s="2" t="s">
        <v>5017</v>
      </c>
      <c r="G2357" s="2" t="s">
        <v>5017</v>
      </c>
      <c r="H2357" s="2" t="s">
        <v>2403</v>
      </c>
      <c r="I2357" s="2" t="s">
        <v>4478</v>
      </c>
      <c r="J2357" s="2" t="s">
        <v>3156</v>
      </c>
      <c r="K2357" s="2" t="s">
        <v>3157</v>
      </c>
      <c r="L2357" s="2" t="s">
        <v>212</v>
      </c>
      <c r="M2357" s="8">
        <v>7646.25</v>
      </c>
      <c r="N2357" s="8">
        <v>7646.25</v>
      </c>
      <c r="O2357" s="2" t="s">
        <v>6126</v>
      </c>
      <c r="P2357" s="2">
        <v>700</v>
      </c>
      <c r="Q2357" s="2">
        <v>700</v>
      </c>
      <c r="R2357" t="s">
        <v>6127</v>
      </c>
      <c r="S2357" s="2">
        <v>0</v>
      </c>
      <c r="T2357" t="s">
        <v>6127</v>
      </c>
      <c r="U2357" s="2" t="s">
        <v>6129</v>
      </c>
      <c r="V2357">
        <v>0</v>
      </c>
      <c r="W2357" s="2">
        <v>0</v>
      </c>
      <c r="X2357" t="s">
        <v>6132</v>
      </c>
      <c r="Y2357" s="2" t="s">
        <v>6130</v>
      </c>
      <c r="Z2357">
        <v>0</v>
      </c>
      <c r="AA2357" s="2">
        <v>0</v>
      </c>
      <c r="AB2357" t="s">
        <v>6132</v>
      </c>
      <c r="AC2357" s="2" t="s">
        <v>6131</v>
      </c>
      <c r="AD2357">
        <v>0</v>
      </c>
      <c r="AE2357" s="2">
        <v>0</v>
      </c>
      <c r="AF2357" t="s">
        <v>6132</v>
      </c>
      <c r="AG2357" s="2" t="s">
        <v>6139</v>
      </c>
      <c r="AH2357" s="2">
        <v>0</v>
      </c>
      <c r="AI2357" s="2">
        <v>0</v>
      </c>
      <c r="AJ2357" t="s">
        <v>6132</v>
      </c>
      <c r="AK2357" t="s">
        <v>6134</v>
      </c>
      <c r="AL2357">
        <v>0</v>
      </c>
      <c r="AM2357">
        <v>0</v>
      </c>
      <c r="AN2357" t="s">
        <v>6132</v>
      </c>
      <c r="AO2357" s="2" t="s">
        <v>6135</v>
      </c>
      <c r="AP2357">
        <v>0</v>
      </c>
      <c r="AQ2357">
        <v>0</v>
      </c>
      <c r="AR2357" t="s">
        <v>6127</v>
      </c>
      <c r="AS2357" t="s">
        <v>6136</v>
      </c>
      <c r="AT2357">
        <v>0</v>
      </c>
      <c r="AU2357">
        <v>0</v>
      </c>
      <c r="AV2357" t="s">
        <v>6132</v>
      </c>
      <c r="AW2357" t="s">
        <v>6137</v>
      </c>
      <c r="AX2357">
        <v>0</v>
      </c>
      <c r="AY2357">
        <v>0</v>
      </c>
      <c r="AZ2357" t="s">
        <v>6132</v>
      </c>
      <c r="BA2357" t="s">
        <v>6138</v>
      </c>
      <c r="BB2357">
        <v>0</v>
      </c>
      <c r="BC2357">
        <v>0</v>
      </c>
      <c r="BD2357" t="s">
        <v>6132</v>
      </c>
      <c r="BE2357">
        <v>0</v>
      </c>
      <c r="BF2357">
        <v>0</v>
      </c>
      <c r="BG2357" t="s">
        <v>6132</v>
      </c>
      <c r="BH2357">
        <v>4014.28125</v>
      </c>
      <c r="BI2357">
        <v>4014.28125</v>
      </c>
      <c r="BJ2357" t="s">
        <v>6133</v>
      </c>
      <c r="BK2357">
        <v>19115.625</v>
      </c>
      <c r="BL2357" t="s">
        <v>6140</v>
      </c>
      <c r="BM2357">
        <v>0</v>
      </c>
      <c r="BN2357">
        <v>0</v>
      </c>
      <c r="BO2357" t="s">
        <v>6132</v>
      </c>
      <c r="BP2357">
        <v>0</v>
      </c>
      <c r="BQ2357">
        <v>0</v>
      </c>
      <c r="BR2357" t="s">
        <v>6133</v>
      </c>
      <c r="BS2357">
        <v>0</v>
      </c>
      <c r="BT2357">
        <v>0</v>
      </c>
      <c r="BU2357" t="s">
        <v>6132</v>
      </c>
      <c r="BV2357">
        <v>0</v>
      </c>
      <c r="BW2357">
        <v>0</v>
      </c>
      <c r="BX2357" s="10">
        <v>0</v>
      </c>
      <c r="BY2357">
        <v>0</v>
      </c>
      <c r="BZ2357">
        <v>0</v>
      </c>
      <c r="CA2357" t="s">
        <v>6132</v>
      </c>
      <c r="CB2357">
        <v>0</v>
      </c>
      <c r="CC2357">
        <v>0</v>
      </c>
      <c r="CD2357" t="s">
        <v>6132</v>
      </c>
      <c r="CE2357" t="s">
        <v>6141</v>
      </c>
      <c r="CF2357">
        <v>0</v>
      </c>
      <c r="CG2357">
        <v>0</v>
      </c>
      <c r="CH2357" t="s">
        <v>6132</v>
      </c>
      <c r="CI2357" s="2">
        <v>0</v>
      </c>
      <c r="CJ2357" s="2">
        <v>0</v>
      </c>
      <c r="CK2357" t="s">
        <v>6126</v>
      </c>
      <c r="CL2357" t="s">
        <v>2582</v>
      </c>
      <c r="CM2357" s="9">
        <v>43404</v>
      </c>
      <c r="CN2357" s="9">
        <v>43373</v>
      </c>
      <c r="CO2357" s="2" t="s">
        <v>6143</v>
      </c>
    </row>
    <row r="2358" spans="1:93" x14ac:dyDescent="0.25">
      <c r="A2358" s="2">
        <v>2018</v>
      </c>
      <c r="B2358" s="3">
        <v>43282</v>
      </c>
      <c r="C2358" s="3">
        <v>43373</v>
      </c>
      <c r="D2358" s="2" t="s">
        <v>202</v>
      </c>
      <c r="E2358" s="6">
        <v>307</v>
      </c>
      <c r="F2358" s="2" t="s">
        <v>5018</v>
      </c>
      <c r="G2358" s="2" t="s">
        <v>5018</v>
      </c>
      <c r="H2358" s="2" t="s">
        <v>2374</v>
      </c>
      <c r="I2358" s="2" t="s">
        <v>5019</v>
      </c>
      <c r="J2358" s="2" t="s">
        <v>2321</v>
      </c>
      <c r="K2358" s="2" t="s">
        <v>2251</v>
      </c>
      <c r="L2358" s="2" t="s">
        <v>212</v>
      </c>
      <c r="M2358" s="8">
        <v>13994</v>
      </c>
      <c r="N2358" s="8">
        <v>13994</v>
      </c>
      <c r="O2358" s="2" t="s">
        <v>6126</v>
      </c>
      <c r="P2358" s="2">
        <v>700</v>
      </c>
      <c r="Q2358" s="2">
        <v>700</v>
      </c>
      <c r="R2358" t="s">
        <v>6127</v>
      </c>
      <c r="S2358" s="2">
        <v>0</v>
      </c>
      <c r="T2358" t="s">
        <v>6127</v>
      </c>
      <c r="U2358" s="2" t="s">
        <v>6129</v>
      </c>
      <c r="V2358">
        <v>0</v>
      </c>
      <c r="W2358" s="2">
        <v>0</v>
      </c>
      <c r="X2358" t="s">
        <v>6132</v>
      </c>
      <c r="Y2358" s="2" t="s">
        <v>6130</v>
      </c>
      <c r="Z2358">
        <v>0</v>
      </c>
      <c r="AA2358" s="2">
        <v>0</v>
      </c>
      <c r="AB2358" t="s">
        <v>6132</v>
      </c>
      <c r="AC2358" s="2" t="s">
        <v>6131</v>
      </c>
      <c r="AD2358">
        <v>0</v>
      </c>
      <c r="AE2358" s="2">
        <v>0</v>
      </c>
      <c r="AF2358" t="s">
        <v>6132</v>
      </c>
      <c r="AG2358" s="2" t="s">
        <v>6139</v>
      </c>
      <c r="AH2358" s="2">
        <v>0</v>
      </c>
      <c r="AI2358" s="2">
        <v>0</v>
      </c>
      <c r="AJ2358" t="s">
        <v>6132</v>
      </c>
      <c r="AK2358" t="s">
        <v>6134</v>
      </c>
      <c r="AL2358">
        <v>0</v>
      </c>
      <c r="AM2358">
        <v>0</v>
      </c>
      <c r="AN2358" t="s">
        <v>6132</v>
      </c>
      <c r="AO2358" s="2" t="s">
        <v>6135</v>
      </c>
      <c r="AP2358">
        <v>0</v>
      </c>
      <c r="AQ2358">
        <v>0</v>
      </c>
      <c r="AR2358" t="s">
        <v>6127</v>
      </c>
      <c r="AS2358" t="s">
        <v>6136</v>
      </c>
      <c r="AT2358">
        <v>0</v>
      </c>
      <c r="AU2358">
        <v>0</v>
      </c>
      <c r="AV2358" t="s">
        <v>6132</v>
      </c>
      <c r="AW2358" t="s">
        <v>6137</v>
      </c>
      <c r="AX2358">
        <v>0</v>
      </c>
      <c r="AY2358">
        <v>0</v>
      </c>
      <c r="AZ2358" t="s">
        <v>6132</v>
      </c>
      <c r="BA2358" t="s">
        <v>6138</v>
      </c>
      <c r="BB2358">
        <v>0</v>
      </c>
      <c r="BC2358">
        <v>0</v>
      </c>
      <c r="BD2358" t="s">
        <v>6132</v>
      </c>
      <c r="BE2358">
        <v>0</v>
      </c>
      <c r="BF2358">
        <v>0</v>
      </c>
      <c r="BG2358" t="s">
        <v>6132</v>
      </c>
      <c r="BH2358">
        <v>7346.85</v>
      </c>
      <c r="BI2358">
        <v>7346.85</v>
      </c>
      <c r="BJ2358" t="s">
        <v>6133</v>
      </c>
      <c r="BK2358">
        <v>34985</v>
      </c>
      <c r="BL2358" t="s">
        <v>6140</v>
      </c>
      <c r="BM2358">
        <v>0</v>
      </c>
      <c r="BN2358">
        <v>0</v>
      </c>
      <c r="BO2358" t="s">
        <v>6132</v>
      </c>
      <c r="BP2358">
        <v>0</v>
      </c>
      <c r="BQ2358">
        <v>0</v>
      </c>
      <c r="BR2358" t="s">
        <v>6133</v>
      </c>
      <c r="BS2358">
        <v>0</v>
      </c>
      <c r="BT2358">
        <v>0</v>
      </c>
      <c r="BU2358" t="s">
        <v>6132</v>
      </c>
      <c r="BV2358">
        <v>0</v>
      </c>
      <c r="BW2358">
        <v>0</v>
      </c>
      <c r="BX2358" s="10">
        <v>0</v>
      </c>
      <c r="BY2358">
        <v>0</v>
      </c>
      <c r="BZ2358">
        <v>0</v>
      </c>
      <c r="CA2358" t="s">
        <v>6132</v>
      </c>
      <c r="CB2358">
        <v>0</v>
      </c>
      <c r="CC2358">
        <v>0</v>
      </c>
      <c r="CD2358" t="s">
        <v>6132</v>
      </c>
      <c r="CE2358" t="s">
        <v>6141</v>
      </c>
      <c r="CF2358">
        <v>0</v>
      </c>
      <c r="CG2358">
        <v>0</v>
      </c>
      <c r="CH2358" t="s">
        <v>6132</v>
      </c>
      <c r="CI2358" s="2">
        <v>0</v>
      </c>
      <c r="CJ2358" s="2">
        <v>0</v>
      </c>
      <c r="CK2358" t="s">
        <v>6126</v>
      </c>
      <c r="CL2358" t="s">
        <v>2582</v>
      </c>
      <c r="CM2358" s="9">
        <v>43404</v>
      </c>
      <c r="CN2358" s="9">
        <v>43373</v>
      </c>
      <c r="CO2358" s="2" t="s">
        <v>6143</v>
      </c>
    </row>
    <row r="2359" spans="1:93" x14ac:dyDescent="0.25">
      <c r="A2359" s="2">
        <v>2018</v>
      </c>
      <c r="B2359" s="3">
        <v>43282</v>
      </c>
      <c r="C2359" s="3">
        <v>43373</v>
      </c>
      <c r="D2359" s="2" t="s">
        <v>208</v>
      </c>
      <c r="E2359" s="7" t="s">
        <v>1754</v>
      </c>
      <c r="F2359" s="2" t="s">
        <v>5765</v>
      </c>
      <c r="G2359" s="2" t="s">
        <v>5765</v>
      </c>
      <c r="H2359" s="2" t="s">
        <v>3573</v>
      </c>
      <c r="I2359" s="2" t="s">
        <v>5766</v>
      </c>
      <c r="J2359" s="2" t="s">
        <v>2405</v>
      </c>
      <c r="K2359" s="2" t="s">
        <v>3514</v>
      </c>
      <c r="L2359" s="2" t="s">
        <v>212</v>
      </c>
      <c r="M2359" s="2">
        <v>9999.9</v>
      </c>
      <c r="N2359" s="2">
        <v>9999.9</v>
      </c>
      <c r="O2359" s="2" t="s">
        <v>6126</v>
      </c>
      <c r="P2359" s="2">
        <v>0</v>
      </c>
      <c r="Q2359" s="2">
        <v>0</v>
      </c>
      <c r="R2359" t="s">
        <v>6127</v>
      </c>
      <c r="S2359" s="2">
        <v>0</v>
      </c>
      <c r="T2359" t="s">
        <v>6127</v>
      </c>
      <c r="U2359" s="2" t="s">
        <v>6129</v>
      </c>
      <c r="V2359">
        <v>0</v>
      </c>
      <c r="W2359" s="2">
        <v>0</v>
      </c>
      <c r="X2359" t="s">
        <v>6132</v>
      </c>
      <c r="Y2359" s="2" t="s">
        <v>6130</v>
      </c>
      <c r="Z2359">
        <v>0</v>
      </c>
      <c r="AA2359" s="2">
        <v>0</v>
      </c>
      <c r="AB2359" t="s">
        <v>6132</v>
      </c>
      <c r="AC2359" s="2" t="s">
        <v>6131</v>
      </c>
      <c r="AD2359">
        <v>0</v>
      </c>
      <c r="AE2359" s="2">
        <v>0</v>
      </c>
      <c r="AF2359" t="s">
        <v>6132</v>
      </c>
      <c r="AG2359" s="2" t="s">
        <v>6139</v>
      </c>
      <c r="AH2359" s="2">
        <v>0</v>
      </c>
      <c r="AI2359" s="2">
        <v>0</v>
      </c>
      <c r="AJ2359" t="s">
        <v>6132</v>
      </c>
      <c r="AK2359" t="s">
        <v>6134</v>
      </c>
      <c r="AL2359">
        <v>0</v>
      </c>
      <c r="AM2359">
        <v>0</v>
      </c>
      <c r="AN2359" t="s">
        <v>6132</v>
      </c>
      <c r="AO2359" s="2" t="s">
        <v>6135</v>
      </c>
      <c r="AP2359">
        <v>0</v>
      </c>
      <c r="AQ2359">
        <v>0</v>
      </c>
      <c r="AR2359" t="s">
        <v>6127</v>
      </c>
      <c r="AS2359" t="s">
        <v>6136</v>
      </c>
      <c r="AT2359">
        <v>0</v>
      </c>
      <c r="AU2359">
        <v>0</v>
      </c>
      <c r="AV2359" t="s">
        <v>6132</v>
      </c>
      <c r="AW2359" t="s">
        <v>6137</v>
      </c>
      <c r="AX2359">
        <v>0</v>
      </c>
      <c r="AY2359">
        <v>0</v>
      </c>
      <c r="AZ2359" t="s">
        <v>6132</v>
      </c>
      <c r="BA2359" t="s">
        <v>6138</v>
      </c>
      <c r="BB2359">
        <v>0</v>
      </c>
      <c r="BC2359">
        <v>0</v>
      </c>
      <c r="BD2359" t="s">
        <v>6132</v>
      </c>
      <c r="BE2359">
        <v>0</v>
      </c>
      <c r="BF2359">
        <v>0</v>
      </c>
      <c r="BG2359" t="s">
        <v>6132</v>
      </c>
      <c r="BH2359">
        <v>833.32499999999993</v>
      </c>
      <c r="BI2359">
        <v>833.32499999999993</v>
      </c>
      <c r="BJ2359" t="s">
        <v>6133</v>
      </c>
      <c r="BK2359">
        <v>9999.9</v>
      </c>
      <c r="BL2359" t="s">
        <v>6140</v>
      </c>
      <c r="BM2359">
        <v>0</v>
      </c>
      <c r="BN2359">
        <v>0</v>
      </c>
      <c r="BO2359" t="s">
        <v>6132</v>
      </c>
      <c r="BP2359">
        <v>0</v>
      </c>
      <c r="BQ2359">
        <v>0</v>
      </c>
      <c r="BR2359" t="s">
        <v>6133</v>
      </c>
      <c r="BS2359">
        <v>0</v>
      </c>
      <c r="BT2359">
        <v>0</v>
      </c>
      <c r="BU2359" t="s">
        <v>6132</v>
      </c>
      <c r="BV2359">
        <v>0</v>
      </c>
      <c r="BW2359">
        <v>0</v>
      </c>
      <c r="BX2359" s="10">
        <v>0</v>
      </c>
      <c r="BY2359">
        <v>0</v>
      </c>
      <c r="BZ2359">
        <v>0</v>
      </c>
      <c r="CA2359" t="s">
        <v>6132</v>
      </c>
      <c r="CB2359">
        <v>0</v>
      </c>
      <c r="CC2359">
        <v>0</v>
      </c>
      <c r="CD2359" t="s">
        <v>6132</v>
      </c>
      <c r="CE2359" t="s">
        <v>6141</v>
      </c>
      <c r="CF2359">
        <v>0</v>
      </c>
      <c r="CG2359">
        <v>0</v>
      </c>
      <c r="CH2359" t="s">
        <v>6132</v>
      </c>
      <c r="CI2359" s="2">
        <v>0</v>
      </c>
      <c r="CJ2359" s="2">
        <v>0</v>
      </c>
      <c r="CK2359" t="s">
        <v>6126</v>
      </c>
      <c r="CL2359" t="s">
        <v>2582</v>
      </c>
      <c r="CM2359" s="9">
        <v>43404</v>
      </c>
      <c r="CN2359" s="9">
        <v>43373</v>
      </c>
      <c r="CO2359" s="2" t="s">
        <v>6143</v>
      </c>
    </row>
    <row r="2360" spans="1:93" x14ac:dyDescent="0.25">
      <c r="A2360" s="2">
        <v>2018</v>
      </c>
      <c r="B2360" s="3">
        <v>43282</v>
      </c>
      <c r="C2360" s="3">
        <v>43373</v>
      </c>
      <c r="D2360" s="2" t="s">
        <v>202</v>
      </c>
      <c r="E2360" s="6">
        <v>553</v>
      </c>
      <c r="F2360" s="2" t="s">
        <v>3122</v>
      </c>
      <c r="G2360" s="2" t="s">
        <v>3122</v>
      </c>
      <c r="H2360" s="2" t="s">
        <v>2362</v>
      </c>
      <c r="I2360" s="2" t="s">
        <v>3124</v>
      </c>
      <c r="J2360" s="2" t="s">
        <v>2373</v>
      </c>
      <c r="K2360" s="2" t="s">
        <v>2308</v>
      </c>
      <c r="L2360" s="2" t="s">
        <v>211</v>
      </c>
      <c r="M2360" s="8">
        <v>8000</v>
      </c>
      <c r="N2360" s="8">
        <v>8000</v>
      </c>
      <c r="O2360" s="2" t="s">
        <v>6126</v>
      </c>
      <c r="P2360" s="2">
        <v>0</v>
      </c>
      <c r="Q2360" s="2">
        <v>0</v>
      </c>
      <c r="R2360" t="s">
        <v>6127</v>
      </c>
      <c r="S2360" s="2">
        <v>0</v>
      </c>
      <c r="T2360" t="s">
        <v>6127</v>
      </c>
      <c r="U2360" s="2" t="s">
        <v>6129</v>
      </c>
      <c r="V2360">
        <v>0</v>
      </c>
      <c r="W2360" s="2">
        <v>0</v>
      </c>
      <c r="X2360" t="s">
        <v>6132</v>
      </c>
      <c r="Y2360" s="2" t="s">
        <v>6130</v>
      </c>
      <c r="Z2360">
        <v>0</v>
      </c>
      <c r="AA2360" s="2">
        <v>0</v>
      </c>
      <c r="AB2360" t="s">
        <v>6132</v>
      </c>
      <c r="AC2360" s="2" t="s">
        <v>6131</v>
      </c>
      <c r="AD2360">
        <v>0</v>
      </c>
      <c r="AE2360" s="2">
        <v>0</v>
      </c>
      <c r="AF2360" t="s">
        <v>6132</v>
      </c>
      <c r="AG2360" s="2" t="s">
        <v>6139</v>
      </c>
      <c r="AH2360" s="2">
        <v>0</v>
      </c>
      <c r="AI2360" s="2">
        <v>0</v>
      </c>
      <c r="AJ2360" t="s">
        <v>6132</v>
      </c>
      <c r="AK2360" t="s">
        <v>6134</v>
      </c>
      <c r="AL2360">
        <v>0</v>
      </c>
      <c r="AM2360">
        <v>0</v>
      </c>
      <c r="AN2360" t="s">
        <v>6132</v>
      </c>
      <c r="AO2360" s="2" t="s">
        <v>6135</v>
      </c>
      <c r="AP2360">
        <v>0</v>
      </c>
      <c r="AQ2360">
        <v>0</v>
      </c>
      <c r="AR2360" t="s">
        <v>6127</v>
      </c>
      <c r="AS2360" t="s">
        <v>6136</v>
      </c>
      <c r="AT2360">
        <v>0</v>
      </c>
      <c r="AU2360">
        <v>0</v>
      </c>
      <c r="AV2360" t="s">
        <v>6132</v>
      </c>
      <c r="AW2360" t="s">
        <v>6137</v>
      </c>
      <c r="AX2360">
        <v>0</v>
      </c>
      <c r="AY2360">
        <v>0</v>
      </c>
      <c r="AZ2360" t="s">
        <v>6132</v>
      </c>
      <c r="BA2360" t="s">
        <v>6138</v>
      </c>
      <c r="BB2360">
        <v>0</v>
      </c>
      <c r="BC2360">
        <v>0</v>
      </c>
      <c r="BD2360" t="s">
        <v>6132</v>
      </c>
      <c r="BE2360">
        <v>0</v>
      </c>
      <c r="BF2360">
        <v>0</v>
      </c>
      <c r="BG2360" t="s">
        <v>6132</v>
      </c>
      <c r="BH2360">
        <v>666.66666666666674</v>
      </c>
      <c r="BI2360">
        <v>666.66666666666674</v>
      </c>
      <c r="BJ2360" t="s">
        <v>6133</v>
      </c>
      <c r="BK2360">
        <v>8000</v>
      </c>
      <c r="BL2360" t="s">
        <v>6140</v>
      </c>
      <c r="BM2360">
        <v>0</v>
      </c>
      <c r="BN2360">
        <v>0</v>
      </c>
      <c r="BO2360" t="s">
        <v>6132</v>
      </c>
      <c r="BP2360">
        <v>0</v>
      </c>
      <c r="BQ2360">
        <v>0</v>
      </c>
      <c r="BR2360" t="s">
        <v>6133</v>
      </c>
      <c r="BS2360">
        <v>0</v>
      </c>
      <c r="BT2360">
        <v>0</v>
      </c>
      <c r="BU2360" t="s">
        <v>6132</v>
      </c>
      <c r="BV2360">
        <v>0</v>
      </c>
      <c r="BW2360">
        <v>0</v>
      </c>
      <c r="BX2360" s="10">
        <v>0</v>
      </c>
      <c r="BY2360">
        <v>0</v>
      </c>
      <c r="BZ2360">
        <v>0</v>
      </c>
      <c r="CA2360" t="s">
        <v>6132</v>
      </c>
      <c r="CB2360">
        <v>0</v>
      </c>
      <c r="CC2360">
        <v>0</v>
      </c>
      <c r="CD2360" t="s">
        <v>6132</v>
      </c>
      <c r="CE2360" t="s">
        <v>6141</v>
      </c>
      <c r="CF2360">
        <v>0</v>
      </c>
      <c r="CG2360">
        <v>0</v>
      </c>
      <c r="CH2360" t="s">
        <v>6132</v>
      </c>
      <c r="CI2360" s="2">
        <v>0</v>
      </c>
      <c r="CJ2360" s="2">
        <v>0</v>
      </c>
      <c r="CK2360" t="s">
        <v>6126</v>
      </c>
      <c r="CL2360" t="s">
        <v>2582</v>
      </c>
      <c r="CM2360" s="9">
        <v>43404</v>
      </c>
      <c r="CN2360" s="9">
        <v>43373</v>
      </c>
      <c r="CO2360" s="2" t="s">
        <v>6143</v>
      </c>
    </row>
    <row r="2361" spans="1:93" x14ac:dyDescent="0.25">
      <c r="A2361" s="2">
        <v>2018</v>
      </c>
      <c r="B2361" s="3">
        <v>43282</v>
      </c>
      <c r="C2361" s="3">
        <v>43373</v>
      </c>
      <c r="D2361" s="2" t="s">
        <v>208</v>
      </c>
      <c r="E2361" s="6">
        <v>553</v>
      </c>
      <c r="F2361" s="2" t="s">
        <v>3122</v>
      </c>
      <c r="G2361" s="2" t="s">
        <v>3122</v>
      </c>
      <c r="H2361" s="2" t="s">
        <v>2509</v>
      </c>
      <c r="I2361" s="2" t="s">
        <v>3123</v>
      </c>
      <c r="J2361" s="2"/>
      <c r="K2361" s="2" t="s">
        <v>3079</v>
      </c>
      <c r="L2361" s="2" t="s">
        <v>211</v>
      </c>
      <c r="M2361" s="8">
        <v>33729.599999999999</v>
      </c>
      <c r="N2361" s="8">
        <v>33729.599999999999</v>
      </c>
      <c r="O2361" s="2" t="s">
        <v>6126</v>
      </c>
      <c r="P2361" s="2">
        <v>0</v>
      </c>
      <c r="Q2361" s="2">
        <v>0</v>
      </c>
      <c r="R2361" t="s">
        <v>6127</v>
      </c>
      <c r="S2361" s="2">
        <v>0</v>
      </c>
      <c r="T2361" t="s">
        <v>6127</v>
      </c>
      <c r="U2361" s="2" t="s">
        <v>6129</v>
      </c>
      <c r="V2361">
        <v>0</v>
      </c>
      <c r="W2361" s="2">
        <v>0</v>
      </c>
      <c r="X2361" t="s">
        <v>6132</v>
      </c>
      <c r="Y2361" s="2" t="s">
        <v>6130</v>
      </c>
      <c r="Z2361">
        <v>0</v>
      </c>
      <c r="AA2361" s="2">
        <v>0</v>
      </c>
      <c r="AB2361" t="s">
        <v>6132</v>
      </c>
      <c r="AC2361" s="2" t="s">
        <v>6131</v>
      </c>
      <c r="AD2361">
        <v>0</v>
      </c>
      <c r="AE2361" s="2">
        <v>0</v>
      </c>
      <c r="AF2361" t="s">
        <v>6132</v>
      </c>
      <c r="AG2361" s="2" t="s">
        <v>6139</v>
      </c>
      <c r="AH2361" s="2">
        <v>0</v>
      </c>
      <c r="AI2361" s="2">
        <v>0</v>
      </c>
      <c r="AJ2361" t="s">
        <v>6132</v>
      </c>
      <c r="AK2361" t="s">
        <v>6134</v>
      </c>
      <c r="AL2361">
        <v>0</v>
      </c>
      <c r="AM2361">
        <v>0</v>
      </c>
      <c r="AN2361" t="s">
        <v>6132</v>
      </c>
      <c r="AO2361" s="2" t="s">
        <v>6135</v>
      </c>
      <c r="AP2361">
        <v>0</v>
      </c>
      <c r="AQ2361">
        <v>0</v>
      </c>
      <c r="AR2361" t="s">
        <v>6127</v>
      </c>
      <c r="AS2361" t="s">
        <v>6136</v>
      </c>
      <c r="AT2361">
        <v>0</v>
      </c>
      <c r="AU2361">
        <v>0</v>
      </c>
      <c r="AV2361" t="s">
        <v>6132</v>
      </c>
      <c r="AW2361" t="s">
        <v>6137</v>
      </c>
      <c r="AX2361">
        <v>0</v>
      </c>
      <c r="AY2361">
        <v>0</v>
      </c>
      <c r="AZ2361" t="s">
        <v>6132</v>
      </c>
      <c r="BA2361" t="s">
        <v>6138</v>
      </c>
      <c r="BB2361">
        <v>0</v>
      </c>
      <c r="BC2361">
        <v>0</v>
      </c>
      <c r="BD2361" t="s">
        <v>6132</v>
      </c>
      <c r="BE2361">
        <v>0</v>
      </c>
      <c r="BF2361">
        <v>0</v>
      </c>
      <c r="BG2361" t="s">
        <v>6132</v>
      </c>
      <c r="BH2361">
        <v>2810.7999999999997</v>
      </c>
      <c r="BI2361">
        <v>2810.7999999999997</v>
      </c>
      <c r="BJ2361" t="s">
        <v>6133</v>
      </c>
      <c r="BK2361">
        <v>33729.599999999999</v>
      </c>
      <c r="BL2361" t="s">
        <v>6140</v>
      </c>
      <c r="BM2361">
        <v>0</v>
      </c>
      <c r="BN2361">
        <v>0</v>
      </c>
      <c r="BO2361" t="s">
        <v>6132</v>
      </c>
      <c r="BP2361">
        <v>0</v>
      </c>
      <c r="BQ2361">
        <v>0</v>
      </c>
      <c r="BR2361" t="s">
        <v>6133</v>
      </c>
      <c r="BS2361">
        <v>0</v>
      </c>
      <c r="BT2361">
        <v>0</v>
      </c>
      <c r="BU2361" t="s">
        <v>6132</v>
      </c>
      <c r="BV2361">
        <v>0</v>
      </c>
      <c r="BW2361">
        <v>0</v>
      </c>
      <c r="BX2361" s="10">
        <v>0</v>
      </c>
      <c r="BY2361">
        <v>0</v>
      </c>
      <c r="BZ2361">
        <v>0</v>
      </c>
      <c r="CA2361" t="s">
        <v>6132</v>
      </c>
      <c r="CB2361">
        <v>0</v>
      </c>
      <c r="CC2361">
        <v>0</v>
      </c>
      <c r="CD2361" t="s">
        <v>6132</v>
      </c>
      <c r="CE2361" t="s">
        <v>6141</v>
      </c>
      <c r="CF2361">
        <v>0</v>
      </c>
      <c r="CG2361">
        <v>0</v>
      </c>
      <c r="CH2361" t="s">
        <v>6132</v>
      </c>
      <c r="CI2361" s="2">
        <v>0</v>
      </c>
      <c r="CJ2361" s="2">
        <v>0</v>
      </c>
      <c r="CK2361" t="s">
        <v>6126</v>
      </c>
      <c r="CL2361" t="s">
        <v>2582</v>
      </c>
      <c r="CM2361" s="9">
        <v>43404</v>
      </c>
      <c r="CN2361" s="9">
        <v>43373</v>
      </c>
      <c r="CO2361" s="2" t="s">
        <v>6143</v>
      </c>
    </row>
    <row r="2362" spans="1:93" x14ac:dyDescent="0.25">
      <c r="A2362" s="2">
        <v>2018</v>
      </c>
      <c r="B2362" s="3">
        <v>43282</v>
      </c>
      <c r="C2362" s="3">
        <v>43373</v>
      </c>
      <c r="D2362" s="2" t="s">
        <v>208</v>
      </c>
      <c r="E2362" s="7" t="s">
        <v>1755</v>
      </c>
      <c r="F2362" s="2" t="s">
        <v>3122</v>
      </c>
      <c r="G2362" s="2" t="s">
        <v>3122</v>
      </c>
      <c r="H2362" s="2" t="s">
        <v>3443</v>
      </c>
      <c r="I2362" s="2" t="s">
        <v>4680</v>
      </c>
      <c r="J2362" s="2" t="s">
        <v>2308</v>
      </c>
      <c r="K2362" s="2" t="s">
        <v>2746</v>
      </c>
      <c r="L2362" s="2" t="s">
        <v>212</v>
      </c>
      <c r="M2362" s="2">
        <v>12000</v>
      </c>
      <c r="N2362" s="2">
        <v>12000</v>
      </c>
      <c r="O2362" s="2" t="s">
        <v>6126</v>
      </c>
      <c r="P2362" s="2">
        <v>0</v>
      </c>
      <c r="Q2362" s="2">
        <v>0</v>
      </c>
      <c r="R2362" t="s">
        <v>6127</v>
      </c>
      <c r="S2362" s="2">
        <v>0</v>
      </c>
      <c r="T2362" t="s">
        <v>6127</v>
      </c>
      <c r="U2362" s="2" t="s">
        <v>6129</v>
      </c>
      <c r="V2362">
        <v>0</v>
      </c>
      <c r="W2362" s="2">
        <v>0</v>
      </c>
      <c r="X2362" t="s">
        <v>6132</v>
      </c>
      <c r="Y2362" s="2" t="s">
        <v>6130</v>
      </c>
      <c r="Z2362">
        <v>0</v>
      </c>
      <c r="AA2362" s="2">
        <v>0</v>
      </c>
      <c r="AB2362" t="s">
        <v>6132</v>
      </c>
      <c r="AC2362" s="2" t="s">
        <v>6131</v>
      </c>
      <c r="AD2362">
        <v>0</v>
      </c>
      <c r="AE2362" s="2">
        <v>0</v>
      </c>
      <c r="AF2362" t="s">
        <v>6132</v>
      </c>
      <c r="AG2362" s="2" t="s">
        <v>6139</v>
      </c>
      <c r="AH2362" s="2">
        <v>0</v>
      </c>
      <c r="AI2362" s="2">
        <v>0</v>
      </c>
      <c r="AJ2362" t="s">
        <v>6132</v>
      </c>
      <c r="AK2362" t="s">
        <v>6134</v>
      </c>
      <c r="AL2362">
        <v>0</v>
      </c>
      <c r="AM2362">
        <v>0</v>
      </c>
      <c r="AN2362" t="s">
        <v>6132</v>
      </c>
      <c r="AO2362" s="2" t="s">
        <v>6135</v>
      </c>
      <c r="AP2362">
        <v>0</v>
      </c>
      <c r="AQ2362">
        <v>0</v>
      </c>
      <c r="AR2362" t="s">
        <v>6127</v>
      </c>
      <c r="AS2362" t="s">
        <v>6136</v>
      </c>
      <c r="AT2362">
        <v>0</v>
      </c>
      <c r="AU2362">
        <v>0</v>
      </c>
      <c r="AV2362" t="s">
        <v>6132</v>
      </c>
      <c r="AW2362" t="s">
        <v>6137</v>
      </c>
      <c r="AX2362">
        <v>0</v>
      </c>
      <c r="AY2362">
        <v>0</v>
      </c>
      <c r="AZ2362" t="s">
        <v>6132</v>
      </c>
      <c r="BA2362" t="s">
        <v>6138</v>
      </c>
      <c r="BB2362">
        <v>0</v>
      </c>
      <c r="BC2362">
        <v>0</v>
      </c>
      <c r="BD2362" t="s">
        <v>6132</v>
      </c>
      <c r="BE2362">
        <v>0</v>
      </c>
      <c r="BF2362">
        <v>0</v>
      </c>
      <c r="BG2362" t="s">
        <v>6132</v>
      </c>
      <c r="BH2362">
        <v>1000</v>
      </c>
      <c r="BI2362">
        <v>1000</v>
      </c>
      <c r="BJ2362" t="s">
        <v>6133</v>
      </c>
      <c r="BK2362">
        <v>12000</v>
      </c>
      <c r="BL2362" t="s">
        <v>6140</v>
      </c>
      <c r="BM2362">
        <v>0</v>
      </c>
      <c r="BN2362">
        <v>0</v>
      </c>
      <c r="BO2362" t="s">
        <v>6132</v>
      </c>
      <c r="BP2362">
        <v>0</v>
      </c>
      <c r="BQ2362">
        <v>0</v>
      </c>
      <c r="BR2362" t="s">
        <v>6133</v>
      </c>
      <c r="BS2362">
        <v>0</v>
      </c>
      <c r="BT2362">
        <v>0</v>
      </c>
      <c r="BU2362" t="s">
        <v>6132</v>
      </c>
      <c r="BV2362">
        <v>0</v>
      </c>
      <c r="BW2362">
        <v>0</v>
      </c>
      <c r="BX2362" s="10">
        <v>0</v>
      </c>
      <c r="BY2362">
        <v>0</v>
      </c>
      <c r="BZ2362">
        <v>0</v>
      </c>
      <c r="CA2362" t="s">
        <v>6132</v>
      </c>
      <c r="CB2362">
        <v>0</v>
      </c>
      <c r="CC2362">
        <v>0</v>
      </c>
      <c r="CD2362" t="s">
        <v>6132</v>
      </c>
      <c r="CE2362" t="s">
        <v>6141</v>
      </c>
      <c r="CF2362">
        <v>0</v>
      </c>
      <c r="CG2362">
        <v>0</v>
      </c>
      <c r="CH2362" t="s">
        <v>6132</v>
      </c>
      <c r="CI2362" s="2">
        <v>0</v>
      </c>
      <c r="CJ2362" s="2">
        <v>0</v>
      </c>
      <c r="CK2362" t="s">
        <v>6126</v>
      </c>
      <c r="CL2362" t="s">
        <v>2582</v>
      </c>
      <c r="CM2362" s="9">
        <v>43404</v>
      </c>
      <c r="CN2362" s="9">
        <v>43373</v>
      </c>
      <c r="CO2362" s="2" t="s">
        <v>6143</v>
      </c>
    </row>
    <row r="2363" spans="1:93" x14ac:dyDescent="0.25">
      <c r="A2363" s="2">
        <v>2018</v>
      </c>
      <c r="B2363" s="3">
        <v>43282</v>
      </c>
      <c r="C2363" s="3">
        <v>43373</v>
      </c>
      <c r="D2363" s="2" t="s">
        <v>208</v>
      </c>
      <c r="E2363" s="7" t="s">
        <v>1756</v>
      </c>
      <c r="F2363" s="2" t="s">
        <v>3122</v>
      </c>
      <c r="G2363" s="2" t="s">
        <v>3122</v>
      </c>
      <c r="H2363" s="2" t="s">
        <v>3443</v>
      </c>
      <c r="I2363" s="2" t="s">
        <v>5767</v>
      </c>
      <c r="J2363" s="2" t="s">
        <v>2277</v>
      </c>
      <c r="K2363" s="2" t="s">
        <v>5768</v>
      </c>
      <c r="L2363" s="2" t="s">
        <v>212</v>
      </c>
      <c r="M2363" s="2">
        <v>15000</v>
      </c>
      <c r="N2363" s="2">
        <v>15000</v>
      </c>
      <c r="O2363" s="2" t="s">
        <v>6126</v>
      </c>
      <c r="P2363" s="2">
        <v>0</v>
      </c>
      <c r="Q2363" s="2">
        <v>0</v>
      </c>
      <c r="R2363" t="s">
        <v>6127</v>
      </c>
      <c r="S2363" s="2">
        <v>0</v>
      </c>
      <c r="T2363" t="s">
        <v>6127</v>
      </c>
      <c r="U2363" s="2" t="s">
        <v>6129</v>
      </c>
      <c r="V2363">
        <v>0</v>
      </c>
      <c r="W2363" s="2">
        <v>0</v>
      </c>
      <c r="X2363" t="s">
        <v>6132</v>
      </c>
      <c r="Y2363" s="2" t="s">
        <v>6130</v>
      </c>
      <c r="Z2363">
        <v>0</v>
      </c>
      <c r="AA2363" s="2">
        <v>0</v>
      </c>
      <c r="AB2363" t="s">
        <v>6132</v>
      </c>
      <c r="AC2363" s="2" t="s">
        <v>6131</v>
      </c>
      <c r="AD2363">
        <v>0</v>
      </c>
      <c r="AE2363" s="2">
        <v>0</v>
      </c>
      <c r="AF2363" t="s">
        <v>6132</v>
      </c>
      <c r="AG2363" s="2" t="s">
        <v>6139</v>
      </c>
      <c r="AH2363" s="2">
        <v>0</v>
      </c>
      <c r="AI2363" s="2">
        <v>0</v>
      </c>
      <c r="AJ2363" t="s">
        <v>6132</v>
      </c>
      <c r="AK2363" t="s">
        <v>6134</v>
      </c>
      <c r="AL2363">
        <v>0</v>
      </c>
      <c r="AM2363">
        <v>0</v>
      </c>
      <c r="AN2363" t="s">
        <v>6132</v>
      </c>
      <c r="AO2363" s="2" t="s">
        <v>6135</v>
      </c>
      <c r="AP2363">
        <v>0</v>
      </c>
      <c r="AQ2363">
        <v>0</v>
      </c>
      <c r="AR2363" t="s">
        <v>6127</v>
      </c>
      <c r="AS2363" t="s">
        <v>6136</v>
      </c>
      <c r="AT2363">
        <v>0</v>
      </c>
      <c r="AU2363">
        <v>0</v>
      </c>
      <c r="AV2363" t="s">
        <v>6132</v>
      </c>
      <c r="AW2363" t="s">
        <v>6137</v>
      </c>
      <c r="AX2363">
        <v>0</v>
      </c>
      <c r="AY2363">
        <v>0</v>
      </c>
      <c r="AZ2363" t="s">
        <v>6132</v>
      </c>
      <c r="BA2363" t="s">
        <v>6138</v>
      </c>
      <c r="BB2363">
        <v>0</v>
      </c>
      <c r="BC2363">
        <v>0</v>
      </c>
      <c r="BD2363" t="s">
        <v>6132</v>
      </c>
      <c r="BE2363">
        <v>0</v>
      </c>
      <c r="BF2363">
        <v>0</v>
      </c>
      <c r="BG2363" t="s">
        <v>6132</v>
      </c>
      <c r="BH2363">
        <v>1250</v>
      </c>
      <c r="BI2363">
        <v>1250</v>
      </c>
      <c r="BJ2363" t="s">
        <v>6133</v>
      </c>
      <c r="BK2363">
        <v>15000</v>
      </c>
      <c r="BL2363" t="s">
        <v>6140</v>
      </c>
      <c r="BM2363">
        <v>0</v>
      </c>
      <c r="BN2363">
        <v>0</v>
      </c>
      <c r="BO2363" t="s">
        <v>6132</v>
      </c>
      <c r="BP2363">
        <v>0</v>
      </c>
      <c r="BQ2363">
        <v>0</v>
      </c>
      <c r="BR2363" t="s">
        <v>6133</v>
      </c>
      <c r="BS2363">
        <v>0</v>
      </c>
      <c r="BT2363">
        <v>0</v>
      </c>
      <c r="BU2363" t="s">
        <v>6132</v>
      </c>
      <c r="BV2363">
        <v>0</v>
      </c>
      <c r="BW2363">
        <v>0</v>
      </c>
      <c r="BX2363" s="10">
        <v>0</v>
      </c>
      <c r="BY2363">
        <v>0</v>
      </c>
      <c r="BZ2363">
        <v>0</v>
      </c>
      <c r="CA2363" t="s">
        <v>6132</v>
      </c>
      <c r="CB2363">
        <v>0</v>
      </c>
      <c r="CC2363">
        <v>0</v>
      </c>
      <c r="CD2363" t="s">
        <v>6132</v>
      </c>
      <c r="CE2363" t="s">
        <v>6141</v>
      </c>
      <c r="CF2363">
        <v>0</v>
      </c>
      <c r="CG2363">
        <v>0</v>
      </c>
      <c r="CH2363" t="s">
        <v>6132</v>
      </c>
      <c r="CI2363" s="2">
        <v>0</v>
      </c>
      <c r="CJ2363" s="2">
        <v>0</v>
      </c>
      <c r="CK2363" t="s">
        <v>6126</v>
      </c>
      <c r="CL2363" t="s">
        <v>2582</v>
      </c>
      <c r="CM2363" s="9">
        <v>43404</v>
      </c>
      <c r="CN2363" s="9">
        <v>43373</v>
      </c>
      <c r="CO2363" s="2" t="s">
        <v>6143</v>
      </c>
    </row>
    <row r="2364" spans="1:93" x14ac:dyDescent="0.25">
      <c r="A2364" s="2">
        <v>2018</v>
      </c>
      <c r="B2364" s="3">
        <v>43282</v>
      </c>
      <c r="C2364" s="3">
        <v>43373</v>
      </c>
      <c r="D2364" s="2" t="s">
        <v>208</v>
      </c>
      <c r="E2364" s="7" t="s">
        <v>798</v>
      </c>
      <c r="F2364" s="2" t="s">
        <v>3122</v>
      </c>
      <c r="G2364" s="2" t="s">
        <v>3122</v>
      </c>
      <c r="H2364" s="2" t="s">
        <v>3443</v>
      </c>
      <c r="I2364" s="2" t="s">
        <v>4072</v>
      </c>
      <c r="J2364" s="2" t="s">
        <v>2527</v>
      </c>
      <c r="K2364" s="2" t="s">
        <v>2322</v>
      </c>
      <c r="L2364" s="2" t="s">
        <v>211</v>
      </c>
      <c r="M2364" s="2">
        <v>17429.400000000001</v>
      </c>
      <c r="N2364" s="2">
        <v>17429.400000000001</v>
      </c>
      <c r="O2364" s="2" t="s">
        <v>6126</v>
      </c>
      <c r="P2364" s="2">
        <v>0</v>
      </c>
      <c r="Q2364" s="2">
        <v>0</v>
      </c>
      <c r="R2364" t="s">
        <v>6127</v>
      </c>
      <c r="S2364" s="2">
        <v>0</v>
      </c>
      <c r="T2364" t="s">
        <v>6127</v>
      </c>
      <c r="U2364" s="2" t="s">
        <v>6129</v>
      </c>
      <c r="V2364">
        <v>0</v>
      </c>
      <c r="W2364" s="2">
        <v>0</v>
      </c>
      <c r="X2364" t="s">
        <v>6132</v>
      </c>
      <c r="Y2364" s="2" t="s">
        <v>6130</v>
      </c>
      <c r="Z2364">
        <v>0</v>
      </c>
      <c r="AA2364" s="2">
        <v>0</v>
      </c>
      <c r="AB2364" t="s">
        <v>6132</v>
      </c>
      <c r="AC2364" s="2" t="s">
        <v>6131</v>
      </c>
      <c r="AD2364">
        <v>0</v>
      </c>
      <c r="AE2364" s="2">
        <v>0</v>
      </c>
      <c r="AF2364" t="s">
        <v>6132</v>
      </c>
      <c r="AG2364" s="2" t="s">
        <v>6139</v>
      </c>
      <c r="AH2364" s="2">
        <v>0</v>
      </c>
      <c r="AI2364" s="2">
        <v>0</v>
      </c>
      <c r="AJ2364" t="s">
        <v>6132</v>
      </c>
      <c r="AK2364" t="s">
        <v>6134</v>
      </c>
      <c r="AL2364">
        <v>0</v>
      </c>
      <c r="AM2364">
        <v>0</v>
      </c>
      <c r="AN2364" t="s">
        <v>6132</v>
      </c>
      <c r="AO2364" s="2" t="s">
        <v>6135</v>
      </c>
      <c r="AP2364">
        <v>0</v>
      </c>
      <c r="AQ2364">
        <v>0</v>
      </c>
      <c r="AR2364" t="s">
        <v>6127</v>
      </c>
      <c r="AS2364" t="s">
        <v>6136</v>
      </c>
      <c r="AT2364">
        <v>0</v>
      </c>
      <c r="AU2364">
        <v>0</v>
      </c>
      <c r="AV2364" t="s">
        <v>6132</v>
      </c>
      <c r="AW2364" t="s">
        <v>6137</v>
      </c>
      <c r="AX2364">
        <v>0</v>
      </c>
      <c r="AY2364">
        <v>0</v>
      </c>
      <c r="AZ2364" t="s">
        <v>6132</v>
      </c>
      <c r="BA2364" t="s">
        <v>6138</v>
      </c>
      <c r="BB2364">
        <v>0</v>
      </c>
      <c r="BC2364">
        <v>0</v>
      </c>
      <c r="BD2364" t="s">
        <v>6132</v>
      </c>
      <c r="BE2364">
        <v>0</v>
      </c>
      <c r="BF2364">
        <v>0</v>
      </c>
      <c r="BG2364" t="s">
        <v>6132</v>
      </c>
      <c r="BH2364">
        <v>1452.45</v>
      </c>
      <c r="BI2364">
        <v>1452.45</v>
      </c>
      <c r="BJ2364" t="s">
        <v>6133</v>
      </c>
      <c r="BK2364">
        <v>17429.400000000001</v>
      </c>
      <c r="BL2364" t="s">
        <v>6140</v>
      </c>
      <c r="BM2364">
        <v>0</v>
      </c>
      <c r="BN2364">
        <v>0</v>
      </c>
      <c r="BO2364" t="s">
        <v>6132</v>
      </c>
      <c r="BP2364">
        <v>0</v>
      </c>
      <c r="BQ2364">
        <v>0</v>
      </c>
      <c r="BR2364" t="s">
        <v>6133</v>
      </c>
      <c r="BS2364">
        <v>0</v>
      </c>
      <c r="BT2364">
        <v>0</v>
      </c>
      <c r="BU2364" t="s">
        <v>6132</v>
      </c>
      <c r="BV2364">
        <v>0</v>
      </c>
      <c r="BW2364">
        <v>0</v>
      </c>
      <c r="BX2364" s="10">
        <v>0</v>
      </c>
      <c r="BY2364">
        <v>0</v>
      </c>
      <c r="BZ2364">
        <v>0</v>
      </c>
      <c r="CA2364" t="s">
        <v>6132</v>
      </c>
      <c r="CB2364">
        <v>0</v>
      </c>
      <c r="CC2364">
        <v>0</v>
      </c>
      <c r="CD2364" t="s">
        <v>6132</v>
      </c>
      <c r="CE2364" t="s">
        <v>6141</v>
      </c>
      <c r="CF2364">
        <v>0</v>
      </c>
      <c r="CG2364">
        <v>0</v>
      </c>
      <c r="CH2364" t="s">
        <v>6132</v>
      </c>
      <c r="CI2364" s="2">
        <v>0</v>
      </c>
      <c r="CJ2364" s="2">
        <v>0</v>
      </c>
      <c r="CK2364" t="s">
        <v>6126</v>
      </c>
      <c r="CL2364" t="s">
        <v>2582</v>
      </c>
      <c r="CM2364" s="9">
        <v>43404</v>
      </c>
      <c r="CN2364" s="9">
        <v>43373</v>
      </c>
      <c r="CO2364" s="2" t="s">
        <v>6143</v>
      </c>
    </row>
    <row r="2365" spans="1:93" x14ac:dyDescent="0.25">
      <c r="A2365" s="2">
        <v>2018</v>
      </c>
      <c r="B2365" s="3">
        <v>43282</v>
      </c>
      <c r="C2365" s="3">
        <v>43373</v>
      </c>
      <c r="D2365" s="2" t="s">
        <v>208</v>
      </c>
      <c r="E2365" s="7" t="s">
        <v>1757</v>
      </c>
      <c r="F2365" s="2" t="s">
        <v>3122</v>
      </c>
      <c r="G2365" s="2" t="s">
        <v>3122</v>
      </c>
      <c r="H2365" s="2" t="s">
        <v>3343</v>
      </c>
      <c r="I2365" s="2" t="s">
        <v>4493</v>
      </c>
      <c r="J2365" s="2" t="s">
        <v>4484</v>
      </c>
      <c r="K2365" s="2" t="s">
        <v>4167</v>
      </c>
      <c r="L2365" s="2" t="s">
        <v>212</v>
      </c>
      <c r="M2365" s="2">
        <v>8000.0999999999985</v>
      </c>
      <c r="N2365" s="2">
        <v>8000.0999999999985</v>
      </c>
      <c r="O2365" s="2" t="s">
        <v>6126</v>
      </c>
      <c r="P2365" s="2">
        <v>0</v>
      </c>
      <c r="Q2365" s="2">
        <v>0</v>
      </c>
      <c r="R2365" t="s">
        <v>6127</v>
      </c>
      <c r="S2365" s="2">
        <v>0</v>
      </c>
      <c r="T2365" t="s">
        <v>6127</v>
      </c>
      <c r="U2365" s="2" t="s">
        <v>6129</v>
      </c>
      <c r="V2365">
        <v>0</v>
      </c>
      <c r="W2365" s="2">
        <v>0</v>
      </c>
      <c r="X2365" t="s">
        <v>6132</v>
      </c>
      <c r="Y2365" s="2" t="s">
        <v>6130</v>
      </c>
      <c r="Z2365">
        <v>0</v>
      </c>
      <c r="AA2365" s="2">
        <v>0</v>
      </c>
      <c r="AB2365" t="s">
        <v>6132</v>
      </c>
      <c r="AC2365" s="2" t="s">
        <v>6131</v>
      </c>
      <c r="AD2365">
        <v>0</v>
      </c>
      <c r="AE2365" s="2">
        <v>0</v>
      </c>
      <c r="AF2365" t="s">
        <v>6132</v>
      </c>
      <c r="AG2365" s="2" t="s">
        <v>6139</v>
      </c>
      <c r="AH2365" s="2">
        <v>0</v>
      </c>
      <c r="AI2365" s="2">
        <v>0</v>
      </c>
      <c r="AJ2365" t="s">
        <v>6132</v>
      </c>
      <c r="AK2365" t="s">
        <v>6134</v>
      </c>
      <c r="AL2365">
        <v>0</v>
      </c>
      <c r="AM2365">
        <v>0</v>
      </c>
      <c r="AN2365" t="s">
        <v>6132</v>
      </c>
      <c r="AO2365" s="2" t="s">
        <v>6135</v>
      </c>
      <c r="AP2365">
        <v>0</v>
      </c>
      <c r="AQ2365">
        <v>0</v>
      </c>
      <c r="AR2365" t="s">
        <v>6127</v>
      </c>
      <c r="AS2365" t="s">
        <v>6136</v>
      </c>
      <c r="AT2365">
        <v>0</v>
      </c>
      <c r="AU2365">
        <v>0</v>
      </c>
      <c r="AV2365" t="s">
        <v>6132</v>
      </c>
      <c r="AW2365" t="s">
        <v>6137</v>
      </c>
      <c r="AX2365">
        <v>0</v>
      </c>
      <c r="AY2365">
        <v>0</v>
      </c>
      <c r="AZ2365" t="s">
        <v>6132</v>
      </c>
      <c r="BA2365" t="s">
        <v>6138</v>
      </c>
      <c r="BB2365">
        <v>0</v>
      </c>
      <c r="BC2365">
        <v>0</v>
      </c>
      <c r="BD2365" t="s">
        <v>6132</v>
      </c>
      <c r="BE2365">
        <v>0</v>
      </c>
      <c r="BF2365">
        <v>0</v>
      </c>
      <c r="BG2365" t="s">
        <v>6132</v>
      </c>
      <c r="BH2365">
        <v>666.67499999999995</v>
      </c>
      <c r="BI2365">
        <v>666.67499999999995</v>
      </c>
      <c r="BJ2365" t="s">
        <v>6133</v>
      </c>
      <c r="BK2365">
        <v>8000.0999999999985</v>
      </c>
      <c r="BL2365" t="s">
        <v>6140</v>
      </c>
      <c r="BM2365">
        <v>0</v>
      </c>
      <c r="BN2365">
        <v>0</v>
      </c>
      <c r="BO2365" t="s">
        <v>6132</v>
      </c>
      <c r="BP2365">
        <v>0</v>
      </c>
      <c r="BQ2365">
        <v>0</v>
      </c>
      <c r="BR2365" t="s">
        <v>6133</v>
      </c>
      <c r="BS2365">
        <v>0</v>
      </c>
      <c r="BT2365">
        <v>0</v>
      </c>
      <c r="BU2365" t="s">
        <v>6132</v>
      </c>
      <c r="BV2365">
        <v>0</v>
      </c>
      <c r="BW2365">
        <v>0</v>
      </c>
      <c r="BX2365" s="10">
        <v>0</v>
      </c>
      <c r="BY2365">
        <v>0</v>
      </c>
      <c r="BZ2365">
        <v>0</v>
      </c>
      <c r="CA2365" t="s">
        <v>6132</v>
      </c>
      <c r="CB2365">
        <v>0</v>
      </c>
      <c r="CC2365">
        <v>0</v>
      </c>
      <c r="CD2365" t="s">
        <v>6132</v>
      </c>
      <c r="CE2365" t="s">
        <v>6141</v>
      </c>
      <c r="CF2365">
        <v>0</v>
      </c>
      <c r="CG2365">
        <v>0</v>
      </c>
      <c r="CH2365" t="s">
        <v>6132</v>
      </c>
      <c r="CI2365" s="2">
        <v>0</v>
      </c>
      <c r="CJ2365" s="2">
        <v>0</v>
      </c>
      <c r="CK2365" t="s">
        <v>6126</v>
      </c>
      <c r="CL2365" t="s">
        <v>2582</v>
      </c>
      <c r="CM2365" s="9">
        <v>43404</v>
      </c>
      <c r="CN2365" s="9">
        <v>43373</v>
      </c>
      <c r="CO2365" s="2" t="s">
        <v>6143</v>
      </c>
    </row>
    <row r="2366" spans="1:93" x14ac:dyDescent="0.25">
      <c r="A2366" s="2">
        <v>2018</v>
      </c>
      <c r="B2366" s="3">
        <v>43282</v>
      </c>
      <c r="C2366" s="3">
        <v>43373</v>
      </c>
      <c r="D2366" s="2" t="s">
        <v>208</v>
      </c>
      <c r="E2366" s="7" t="s">
        <v>1758</v>
      </c>
      <c r="F2366" s="2" t="s">
        <v>3122</v>
      </c>
      <c r="G2366" s="2" t="s">
        <v>3122</v>
      </c>
      <c r="H2366" s="2" t="s">
        <v>3641</v>
      </c>
      <c r="I2366" s="2" t="s">
        <v>5769</v>
      </c>
      <c r="J2366" s="2" t="s">
        <v>2587</v>
      </c>
      <c r="K2366" s="2" t="s">
        <v>2683</v>
      </c>
      <c r="L2366" s="2" t="s">
        <v>212</v>
      </c>
      <c r="M2366" s="2">
        <v>9999.9</v>
      </c>
      <c r="N2366" s="2">
        <v>9999.9</v>
      </c>
      <c r="O2366" s="2" t="s">
        <v>6126</v>
      </c>
      <c r="P2366" s="2">
        <v>0</v>
      </c>
      <c r="Q2366" s="2">
        <v>0</v>
      </c>
      <c r="R2366" t="s">
        <v>6127</v>
      </c>
      <c r="S2366" s="2">
        <v>0</v>
      </c>
      <c r="T2366" t="s">
        <v>6127</v>
      </c>
      <c r="U2366" s="2" t="s">
        <v>6129</v>
      </c>
      <c r="V2366">
        <v>0</v>
      </c>
      <c r="W2366" s="2">
        <v>0</v>
      </c>
      <c r="X2366" t="s">
        <v>6132</v>
      </c>
      <c r="Y2366" s="2" t="s">
        <v>6130</v>
      </c>
      <c r="Z2366">
        <v>0</v>
      </c>
      <c r="AA2366" s="2">
        <v>0</v>
      </c>
      <c r="AB2366" t="s">
        <v>6132</v>
      </c>
      <c r="AC2366" s="2" t="s">
        <v>6131</v>
      </c>
      <c r="AD2366">
        <v>0</v>
      </c>
      <c r="AE2366" s="2">
        <v>0</v>
      </c>
      <c r="AF2366" t="s">
        <v>6132</v>
      </c>
      <c r="AG2366" s="2" t="s">
        <v>6139</v>
      </c>
      <c r="AH2366" s="2">
        <v>0</v>
      </c>
      <c r="AI2366" s="2">
        <v>0</v>
      </c>
      <c r="AJ2366" t="s">
        <v>6132</v>
      </c>
      <c r="AK2366" t="s">
        <v>6134</v>
      </c>
      <c r="AL2366">
        <v>0</v>
      </c>
      <c r="AM2366">
        <v>0</v>
      </c>
      <c r="AN2366" t="s">
        <v>6132</v>
      </c>
      <c r="AO2366" s="2" t="s">
        <v>6135</v>
      </c>
      <c r="AP2366">
        <v>0</v>
      </c>
      <c r="AQ2366">
        <v>0</v>
      </c>
      <c r="AR2366" t="s">
        <v>6127</v>
      </c>
      <c r="AS2366" t="s">
        <v>6136</v>
      </c>
      <c r="AT2366">
        <v>0</v>
      </c>
      <c r="AU2366">
        <v>0</v>
      </c>
      <c r="AV2366" t="s">
        <v>6132</v>
      </c>
      <c r="AW2366" t="s">
        <v>6137</v>
      </c>
      <c r="AX2366">
        <v>0</v>
      </c>
      <c r="AY2366">
        <v>0</v>
      </c>
      <c r="AZ2366" t="s">
        <v>6132</v>
      </c>
      <c r="BA2366" t="s">
        <v>6138</v>
      </c>
      <c r="BB2366">
        <v>0</v>
      </c>
      <c r="BC2366">
        <v>0</v>
      </c>
      <c r="BD2366" t="s">
        <v>6132</v>
      </c>
      <c r="BE2366">
        <v>0</v>
      </c>
      <c r="BF2366">
        <v>0</v>
      </c>
      <c r="BG2366" t="s">
        <v>6132</v>
      </c>
      <c r="BH2366">
        <v>833.32499999999993</v>
      </c>
      <c r="BI2366">
        <v>833.32499999999993</v>
      </c>
      <c r="BJ2366" t="s">
        <v>6133</v>
      </c>
      <c r="BK2366">
        <v>9999.9</v>
      </c>
      <c r="BL2366" t="s">
        <v>6140</v>
      </c>
      <c r="BM2366">
        <v>0</v>
      </c>
      <c r="BN2366">
        <v>0</v>
      </c>
      <c r="BO2366" t="s">
        <v>6132</v>
      </c>
      <c r="BP2366">
        <v>0</v>
      </c>
      <c r="BQ2366">
        <v>0</v>
      </c>
      <c r="BR2366" t="s">
        <v>6133</v>
      </c>
      <c r="BS2366">
        <v>0</v>
      </c>
      <c r="BT2366">
        <v>0</v>
      </c>
      <c r="BU2366" t="s">
        <v>6132</v>
      </c>
      <c r="BV2366">
        <v>0</v>
      </c>
      <c r="BW2366">
        <v>0</v>
      </c>
      <c r="BX2366" s="10">
        <v>0</v>
      </c>
      <c r="BY2366">
        <v>0</v>
      </c>
      <c r="BZ2366">
        <v>0</v>
      </c>
      <c r="CA2366" t="s">
        <v>6132</v>
      </c>
      <c r="CB2366">
        <v>0</v>
      </c>
      <c r="CC2366">
        <v>0</v>
      </c>
      <c r="CD2366" t="s">
        <v>6132</v>
      </c>
      <c r="CE2366" t="s">
        <v>6141</v>
      </c>
      <c r="CF2366">
        <v>0</v>
      </c>
      <c r="CG2366">
        <v>0</v>
      </c>
      <c r="CH2366" t="s">
        <v>6132</v>
      </c>
      <c r="CI2366" s="2">
        <v>0</v>
      </c>
      <c r="CJ2366" s="2">
        <v>0</v>
      </c>
      <c r="CK2366" t="s">
        <v>6126</v>
      </c>
      <c r="CL2366" t="s">
        <v>2582</v>
      </c>
      <c r="CM2366" s="9">
        <v>43404</v>
      </c>
      <c r="CN2366" s="9">
        <v>43373</v>
      </c>
      <c r="CO2366" s="2" t="s">
        <v>6143</v>
      </c>
    </row>
    <row r="2367" spans="1:93" x14ac:dyDescent="0.25">
      <c r="A2367" s="2">
        <v>2018</v>
      </c>
      <c r="B2367" s="3">
        <v>43282</v>
      </c>
      <c r="C2367" s="3">
        <v>43373</v>
      </c>
      <c r="D2367" s="2" t="s">
        <v>208</v>
      </c>
      <c r="E2367" s="7" t="s">
        <v>1759</v>
      </c>
      <c r="F2367" s="2" t="s">
        <v>3122</v>
      </c>
      <c r="G2367" s="2" t="s">
        <v>3122</v>
      </c>
      <c r="H2367" s="2" t="s">
        <v>3451</v>
      </c>
      <c r="I2367" s="2" t="s">
        <v>4946</v>
      </c>
      <c r="J2367" s="2" t="s">
        <v>5770</v>
      </c>
      <c r="K2367" s="2" t="s">
        <v>2302</v>
      </c>
      <c r="L2367" s="2" t="s">
        <v>212</v>
      </c>
      <c r="M2367" s="2">
        <v>6999.9</v>
      </c>
      <c r="N2367" s="2">
        <v>6999.9</v>
      </c>
      <c r="O2367" s="2" t="s">
        <v>6126</v>
      </c>
      <c r="P2367" s="2">
        <v>0</v>
      </c>
      <c r="Q2367" s="2">
        <v>0</v>
      </c>
      <c r="R2367" t="s">
        <v>6127</v>
      </c>
      <c r="S2367" s="2">
        <v>0</v>
      </c>
      <c r="T2367" t="s">
        <v>6127</v>
      </c>
      <c r="U2367" s="2" t="s">
        <v>6129</v>
      </c>
      <c r="V2367">
        <v>0</v>
      </c>
      <c r="W2367" s="2">
        <v>0</v>
      </c>
      <c r="X2367" t="s">
        <v>6132</v>
      </c>
      <c r="Y2367" s="2" t="s">
        <v>6130</v>
      </c>
      <c r="Z2367">
        <v>0</v>
      </c>
      <c r="AA2367" s="2">
        <v>0</v>
      </c>
      <c r="AB2367" t="s">
        <v>6132</v>
      </c>
      <c r="AC2367" s="2" t="s">
        <v>6131</v>
      </c>
      <c r="AD2367">
        <v>0</v>
      </c>
      <c r="AE2367" s="2">
        <v>0</v>
      </c>
      <c r="AF2367" t="s">
        <v>6132</v>
      </c>
      <c r="AG2367" s="2" t="s">
        <v>6139</v>
      </c>
      <c r="AH2367" s="2">
        <v>0</v>
      </c>
      <c r="AI2367" s="2">
        <v>0</v>
      </c>
      <c r="AJ2367" t="s">
        <v>6132</v>
      </c>
      <c r="AK2367" t="s">
        <v>6134</v>
      </c>
      <c r="AL2367">
        <v>0</v>
      </c>
      <c r="AM2367">
        <v>0</v>
      </c>
      <c r="AN2367" t="s">
        <v>6132</v>
      </c>
      <c r="AO2367" s="2" t="s">
        <v>6135</v>
      </c>
      <c r="AP2367">
        <v>0</v>
      </c>
      <c r="AQ2367">
        <v>0</v>
      </c>
      <c r="AR2367" t="s">
        <v>6127</v>
      </c>
      <c r="AS2367" t="s">
        <v>6136</v>
      </c>
      <c r="AT2367">
        <v>0</v>
      </c>
      <c r="AU2367">
        <v>0</v>
      </c>
      <c r="AV2367" t="s">
        <v>6132</v>
      </c>
      <c r="AW2367" t="s">
        <v>6137</v>
      </c>
      <c r="AX2367">
        <v>0</v>
      </c>
      <c r="AY2367">
        <v>0</v>
      </c>
      <c r="AZ2367" t="s">
        <v>6132</v>
      </c>
      <c r="BA2367" t="s">
        <v>6138</v>
      </c>
      <c r="BB2367">
        <v>0</v>
      </c>
      <c r="BC2367">
        <v>0</v>
      </c>
      <c r="BD2367" t="s">
        <v>6132</v>
      </c>
      <c r="BE2367">
        <v>0</v>
      </c>
      <c r="BF2367">
        <v>0</v>
      </c>
      <c r="BG2367" t="s">
        <v>6132</v>
      </c>
      <c r="BH2367">
        <v>583.32499999999993</v>
      </c>
      <c r="BI2367">
        <v>583.32499999999993</v>
      </c>
      <c r="BJ2367" t="s">
        <v>6133</v>
      </c>
      <c r="BK2367">
        <v>6999.9</v>
      </c>
      <c r="BL2367" t="s">
        <v>6140</v>
      </c>
      <c r="BM2367">
        <v>0</v>
      </c>
      <c r="BN2367">
        <v>0</v>
      </c>
      <c r="BO2367" t="s">
        <v>6132</v>
      </c>
      <c r="BP2367">
        <v>0</v>
      </c>
      <c r="BQ2367">
        <v>0</v>
      </c>
      <c r="BR2367" t="s">
        <v>6133</v>
      </c>
      <c r="BS2367">
        <v>0</v>
      </c>
      <c r="BT2367">
        <v>0</v>
      </c>
      <c r="BU2367" t="s">
        <v>6132</v>
      </c>
      <c r="BV2367">
        <v>0</v>
      </c>
      <c r="BW2367">
        <v>0</v>
      </c>
      <c r="BX2367" s="10">
        <v>0</v>
      </c>
      <c r="BY2367">
        <v>0</v>
      </c>
      <c r="BZ2367">
        <v>0</v>
      </c>
      <c r="CA2367" t="s">
        <v>6132</v>
      </c>
      <c r="CB2367">
        <v>0</v>
      </c>
      <c r="CC2367">
        <v>0</v>
      </c>
      <c r="CD2367" t="s">
        <v>6132</v>
      </c>
      <c r="CE2367" t="s">
        <v>6141</v>
      </c>
      <c r="CF2367">
        <v>0</v>
      </c>
      <c r="CG2367">
        <v>0</v>
      </c>
      <c r="CH2367" t="s">
        <v>6132</v>
      </c>
      <c r="CI2367" s="2">
        <v>0</v>
      </c>
      <c r="CJ2367" s="2">
        <v>0</v>
      </c>
      <c r="CK2367" t="s">
        <v>6126</v>
      </c>
      <c r="CL2367" t="s">
        <v>2582</v>
      </c>
      <c r="CM2367" s="9">
        <v>43404</v>
      </c>
      <c r="CN2367" s="9">
        <v>43373</v>
      </c>
      <c r="CO2367" s="2" t="s">
        <v>6143</v>
      </c>
    </row>
    <row r="2368" spans="1:93" x14ac:dyDescent="0.25">
      <c r="A2368" s="2">
        <v>2018</v>
      </c>
      <c r="B2368" s="3">
        <v>43282</v>
      </c>
      <c r="C2368" s="3">
        <v>43373</v>
      </c>
      <c r="D2368" s="2" t="s">
        <v>208</v>
      </c>
      <c r="E2368" s="7" t="s">
        <v>799</v>
      </c>
      <c r="F2368" s="2" t="s">
        <v>3122</v>
      </c>
      <c r="G2368" s="2" t="s">
        <v>3122</v>
      </c>
      <c r="H2368" s="2" t="s">
        <v>3451</v>
      </c>
      <c r="I2368" s="2" t="s">
        <v>2568</v>
      </c>
      <c r="J2368" s="2" t="s">
        <v>2753</v>
      </c>
      <c r="K2368" s="2" t="s">
        <v>3005</v>
      </c>
      <c r="L2368" s="2" t="s">
        <v>211</v>
      </c>
      <c r="M2368" s="2">
        <v>6999.9</v>
      </c>
      <c r="N2368" s="2">
        <v>6999.9</v>
      </c>
      <c r="O2368" s="2" t="s">
        <v>6126</v>
      </c>
      <c r="P2368" s="2">
        <v>0</v>
      </c>
      <c r="Q2368" s="2">
        <v>0</v>
      </c>
      <c r="R2368" t="s">
        <v>6127</v>
      </c>
      <c r="S2368" s="2">
        <v>0</v>
      </c>
      <c r="T2368" t="s">
        <v>6127</v>
      </c>
      <c r="U2368" s="2" t="s">
        <v>6129</v>
      </c>
      <c r="V2368">
        <v>0</v>
      </c>
      <c r="W2368" s="2">
        <v>0</v>
      </c>
      <c r="X2368" t="s">
        <v>6132</v>
      </c>
      <c r="Y2368" s="2" t="s">
        <v>6130</v>
      </c>
      <c r="Z2368">
        <v>0</v>
      </c>
      <c r="AA2368" s="2">
        <v>0</v>
      </c>
      <c r="AB2368" t="s">
        <v>6132</v>
      </c>
      <c r="AC2368" s="2" t="s">
        <v>6131</v>
      </c>
      <c r="AD2368">
        <v>0</v>
      </c>
      <c r="AE2368" s="2">
        <v>0</v>
      </c>
      <c r="AF2368" t="s">
        <v>6132</v>
      </c>
      <c r="AG2368" s="2" t="s">
        <v>6139</v>
      </c>
      <c r="AH2368" s="2">
        <v>0</v>
      </c>
      <c r="AI2368" s="2">
        <v>0</v>
      </c>
      <c r="AJ2368" t="s">
        <v>6132</v>
      </c>
      <c r="AK2368" t="s">
        <v>6134</v>
      </c>
      <c r="AL2368">
        <v>0</v>
      </c>
      <c r="AM2368">
        <v>0</v>
      </c>
      <c r="AN2368" t="s">
        <v>6132</v>
      </c>
      <c r="AO2368" s="2" t="s">
        <v>6135</v>
      </c>
      <c r="AP2368">
        <v>0</v>
      </c>
      <c r="AQ2368">
        <v>0</v>
      </c>
      <c r="AR2368" t="s">
        <v>6127</v>
      </c>
      <c r="AS2368" t="s">
        <v>6136</v>
      </c>
      <c r="AT2368">
        <v>0</v>
      </c>
      <c r="AU2368">
        <v>0</v>
      </c>
      <c r="AV2368" t="s">
        <v>6132</v>
      </c>
      <c r="AW2368" t="s">
        <v>6137</v>
      </c>
      <c r="AX2368">
        <v>0</v>
      </c>
      <c r="AY2368">
        <v>0</v>
      </c>
      <c r="AZ2368" t="s">
        <v>6132</v>
      </c>
      <c r="BA2368" t="s">
        <v>6138</v>
      </c>
      <c r="BB2368">
        <v>0</v>
      </c>
      <c r="BC2368">
        <v>0</v>
      </c>
      <c r="BD2368" t="s">
        <v>6132</v>
      </c>
      <c r="BE2368">
        <v>0</v>
      </c>
      <c r="BF2368">
        <v>0</v>
      </c>
      <c r="BG2368" t="s">
        <v>6132</v>
      </c>
      <c r="BH2368">
        <v>583.32499999999993</v>
      </c>
      <c r="BI2368">
        <v>583.32499999999993</v>
      </c>
      <c r="BJ2368" t="s">
        <v>6133</v>
      </c>
      <c r="BK2368">
        <v>6999.9</v>
      </c>
      <c r="BL2368" t="s">
        <v>6140</v>
      </c>
      <c r="BM2368">
        <v>0</v>
      </c>
      <c r="BN2368">
        <v>0</v>
      </c>
      <c r="BO2368" t="s">
        <v>6132</v>
      </c>
      <c r="BP2368">
        <v>0</v>
      </c>
      <c r="BQ2368">
        <v>0</v>
      </c>
      <c r="BR2368" t="s">
        <v>6133</v>
      </c>
      <c r="BS2368">
        <v>0</v>
      </c>
      <c r="BT2368">
        <v>0</v>
      </c>
      <c r="BU2368" t="s">
        <v>6132</v>
      </c>
      <c r="BV2368">
        <v>0</v>
      </c>
      <c r="BW2368">
        <v>0</v>
      </c>
      <c r="BX2368" s="10">
        <v>0</v>
      </c>
      <c r="BY2368">
        <v>0</v>
      </c>
      <c r="BZ2368">
        <v>0</v>
      </c>
      <c r="CA2368" t="s">
        <v>6132</v>
      </c>
      <c r="CB2368">
        <v>0</v>
      </c>
      <c r="CC2368">
        <v>0</v>
      </c>
      <c r="CD2368" t="s">
        <v>6132</v>
      </c>
      <c r="CE2368" t="s">
        <v>6141</v>
      </c>
      <c r="CF2368">
        <v>0</v>
      </c>
      <c r="CG2368">
        <v>0</v>
      </c>
      <c r="CH2368" t="s">
        <v>6132</v>
      </c>
      <c r="CI2368" s="2">
        <v>0</v>
      </c>
      <c r="CJ2368" s="2">
        <v>0</v>
      </c>
      <c r="CK2368" t="s">
        <v>6126</v>
      </c>
      <c r="CL2368" t="s">
        <v>2582</v>
      </c>
      <c r="CM2368" s="9">
        <v>43404</v>
      </c>
      <c r="CN2368" s="9">
        <v>43373</v>
      </c>
      <c r="CO2368" s="2" t="s">
        <v>6143</v>
      </c>
    </row>
    <row r="2369" spans="1:93" x14ac:dyDescent="0.25">
      <c r="A2369" s="2">
        <v>2018</v>
      </c>
      <c r="B2369" s="3">
        <v>43282</v>
      </c>
      <c r="C2369" s="3">
        <v>43373</v>
      </c>
      <c r="D2369" s="2" t="s">
        <v>208</v>
      </c>
      <c r="E2369" s="7" t="s">
        <v>800</v>
      </c>
      <c r="F2369" s="2" t="s">
        <v>3122</v>
      </c>
      <c r="G2369" s="2" t="s">
        <v>3122</v>
      </c>
      <c r="H2369" s="2" t="s">
        <v>3451</v>
      </c>
      <c r="I2369" s="2" t="s">
        <v>4073</v>
      </c>
      <c r="J2369" s="2" t="s">
        <v>2308</v>
      </c>
      <c r="K2369" s="2" t="s">
        <v>2999</v>
      </c>
      <c r="L2369" s="2" t="s">
        <v>211</v>
      </c>
      <c r="M2369" s="2">
        <v>6999.9</v>
      </c>
      <c r="N2369" s="2">
        <v>6999.9</v>
      </c>
      <c r="O2369" s="2" t="s">
        <v>6126</v>
      </c>
      <c r="P2369" s="2">
        <v>0</v>
      </c>
      <c r="Q2369" s="2">
        <v>0</v>
      </c>
      <c r="R2369" t="s">
        <v>6127</v>
      </c>
      <c r="S2369" s="2">
        <v>0</v>
      </c>
      <c r="T2369" t="s">
        <v>6127</v>
      </c>
      <c r="U2369" s="2" t="s">
        <v>6129</v>
      </c>
      <c r="V2369">
        <v>0</v>
      </c>
      <c r="W2369" s="2">
        <v>0</v>
      </c>
      <c r="X2369" t="s">
        <v>6132</v>
      </c>
      <c r="Y2369" s="2" t="s">
        <v>6130</v>
      </c>
      <c r="Z2369">
        <v>0</v>
      </c>
      <c r="AA2369" s="2">
        <v>0</v>
      </c>
      <c r="AB2369" t="s">
        <v>6132</v>
      </c>
      <c r="AC2369" s="2" t="s">
        <v>6131</v>
      </c>
      <c r="AD2369">
        <v>0</v>
      </c>
      <c r="AE2369" s="2">
        <v>0</v>
      </c>
      <c r="AF2369" t="s">
        <v>6132</v>
      </c>
      <c r="AG2369" s="2" t="s">
        <v>6139</v>
      </c>
      <c r="AH2369" s="2">
        <v>0</v>
      </c>
      <c r="AI2369" s="2">
        <v>0</v>
      </c>
      <c r="AJ2369" t="s">
        <v>6132</v>
      </c>
      <c r="AK2369" t="s">
        <v>6134</v>
      </c>
      <c r="AL2369">
        <v>0</v>
      </c>
      <c r="AM2369">
        <v>0</v>
      </c>
      <c r="AN2369" t="s">
        <v>6132</v>
      </c>
      <c r="AO2369" s="2" t="s">
        <v>6135</v>
      </c>
      <c r="AP2369">
        <v>0</v>
      </c>
      <c r="AQ2369">
        <v>0</v>
      </c>
      <c r="AR2369" t="s">
        <v>6127</v>
      </c>
      <c r="AS2369" t="s">
        <v>6136</v>
      </c>
      <c r="AT2369">
        <v>0</v>
      </c>
      <c r="AU2369">
        <v>0</v>
      </c>
      <c r="AV2369" t="s">
        <v>6132</v>
      </c>
      <c r="AW2369" t="s">
        <v>6137</v>
      </c>
      <c r="AX2369">
        <v>0</v>
      </c>
      <c r="AY2369">
        <v>0</v>
      </c>
      <c r="AZ2369" t="s">
        <v>6132</v>
      </c>
      <c r="BA2369" t="s">
        <v>6138</v>
      </c>
      <c r="BB2369">
        <v>0</v>
      </c>
      <c r="BC2369">
        <v>0</v>
      </c>
      <c r="BD2369" t="s">
        <v>6132</v>
      </c>
      <c r="BE2369">
        <v>0</v>
      </c>
      <c r="BF2369">
        <v>0</v>
      </c>
      <c r="BG2369" t="s">
        <v>6132</v>
      </c>
      <c r="BH2369">
        <v>583.32499999999993</v>
      </c>
      <c r="BI2369">
        <v>583.32499999999993</v>
      </c>
      <c r="BJ2369" t="s">
        <v>6133</v>
      </c>
      <c r="BK2369">
        <v>6999.9</v>
      </c>
      <c r="BL2369" t="s">
        <v>6140</v>
      </c>
      <c r="BM2369">
        <v>0</v>
      </c>
      <c r="BN2369">
        <v>0</v>
      </c>
      <c r="BO2369" t="s">
        <v>6132</v>
      </c>
      <c r="BP2369">
        <v>0</v>
      </c>
      <c r="BQ2369">
        <v>0</v>
      </c>
      <c r="BR2369" t="s">
        <v>6133</v>
      </c>
      <c r="BS2369">
        <v>0</v>
      </c>
      <c r="BT2369">
        <v>0</v>
      </c>
      <c r="BU2369" t="s">
        <v>6132</v>
      </c>
      <c r="BV2369">
        <v>0</v>
      </c>
      <c r="BW2369">
        <v>0</v>
      </c>
      <c r="BX2369" s="10">
        <v>0</v>
      </c>
      <c r="BY2369">
        <v>0</v>
      </c>
      <c r="BZ2369">
        <v>0</v>
      </c>
      <c r="CA2369" t="s">
        <v>6132</v>
      </c>
      <c r="CB2369">
        <v>0</v>
      </c>
      <c r="CC2369">
        <v>0</v>
      </c>
      <c r="CD2369" t="s">
        <v>6132</v>
      </c>
      <c r="CE2369" t="s">
        <v>6141</v>
      </c>
      <c r="CF2369">
        <v>0</v>
      </c>
      <c r="CG2369">
        <v>0</v>
      </c>
      <c r="CH2369" t="s">
        <v>6132</v>
      </c>
      <c r="CI2369" s="2">
        <v>0</v>
      </c>
      <c r="CJ2369" s="2">
        <v>0</v>
      </c>
      <c r="CK2369" t="s">
        <v>6126</v>
      </c>
      <c r="CL2369" t="s">
        <v>2582</v>
      </c>
      <c r="CM2369" s="9">
        <v>43404</v>
      </c>
      <c r="CN2369" s="9">
        <v>43373</v>
      </c>
      <c r="CO2369" s="2" t="s">
        <v>6143</v>
      </c>
    </row>
    <row r="2370" spans="1:93" x14ac:dyDescent="0.25">
      <c r="A2370" s="2">
        <v>2018</v>
      </c>
      <c r="B2370" s="3">
        <v>43282</v>
      </c>
      <c r="C2370" s="3">
        <v>43373</v>
      </c>
      <c r="D2370" s="2" t="s">
        <v>208</v>
      </c>
      <c r="E2370" s="7" t="s">
        <v>801</v>
      </c>
      <c r="F2370" s="2" t="s">
        <v>3122</v>
      </c>
      <c r="G2370" s="2" t="s">
        <v>3122</v>
      </c>
      <c r="H2370" s="2" t="s">
        <v>3451</v>
      </c>
      <c r="I2370" s="2" t="s">
        <v>2591</v>
      </c>
      <c r="J2370" s="2" t="s">
        <v>2308</v>
      </c>
      <c r="K2370" s="2" t="s">
        <v>2653</v>
      </c>
      <c r="L2370" s="2" t="s">
        <v>211</v>
      </c>
      <c r="M2370" s="2">
        <v>6999.9</v>
      </c>
      <c r="N2370" s="2">
        <v>6999.9</v>
      </c>
      <c r="O2370" s="2" t="s">
        <v>6126</v>
      </c>
      <c r="P2370" s="2">
        <v>0</v>
      </c>
      <c r="Q2370" s="2">
        <v>0</v>
      </c>
      <c r="R2370" t="s">
        <v>6127</v>
      </c>
      <c r="S2370" s="2">
        <v>0</v>
      </c>
      <c r="T2370" t="s">
        <v>6127</v>
      </c>
      <c r="U2370" s="2" t="s">
        <v>6129</v>
      </c>
      <c r="V2370">
        <v>0</v>
      </c>
      <c r="W2370" s="2">
        <v>0</v>
      </c>
      <c r="X2370" t="s">
        <v>6132</v>
      </c>
      <c r="Y2370" s="2" t="s">
        <v>6130</v>
      </c>
      <c r="Z2370">
        <v>0</v>
      </c>
      <c r="AA2370" s="2">
        <v>0</v>
      </c>
      <c r="AB2370" t="s">
        <v>6132</v>
      </c>
      <c r="AC2370" s="2" t="s">
        <v>6131</v>
      </c>
      <c r="AD2370">
        <v>0</v>
      </c>
      <c r="AE2370" s="2">
        <v>0</v>
      </c>
      <c r="AF2370" t="s">
        <v>6132</v>
      </c>
      <c r="AG2370" s="2" t="s">
        <v>6139</v>
      </c>
      <c r="AH2370" s="2">
        <v>0</v>
      </c>
      <c r="AI2370" s="2">
        <v>0</v>
      </c>
      <c r="AJ2370" t="s">
        <v>6132</v>
      </c>
      <c r="AK2370" t="s">
        <v>6134</v>
      </c>
      <c r="AL2370">
        <v>0</v>
      </c>
      <c r="AM2370">
        <v>0</v>
      </c>
      <c r="AN2370" t="s">
        <v>6132</v>
      </c>
      <c r="AO2370" s="2" t="s">
        <v>6135</v>
      </c>
      <c r="AP2370">
        <v>0</v>
      </c>
      <c r="AQ2370">
        <v>0</v>
      </c>
      <c r="AR2370" t="s">
        <v>6127</v>
      </c>
      <c r="AS2370" t="s">
        <v>6136</v>
      </c>
      <c r="AT2370">
        <v>0</v>
      </c>
      <c r="AU2370">
        <v>0</v>
      </c>
      <c r="AV2370" t="s">
        <v>6132</v>
      </c>
      <c r="AW2370" t="s">
        <v>6137</v>
      </c>
      <c r="AX2370">
        <v>0</v>
      </c>
      <c r="AY2370">
        <v>0</v>
      </c>
      <c r="AZ2370" t="s">
        <v>6132</v>
      </c>
      <c r="BA2370" t="s">
        <v>6138</v>
      </c>
      <c r="BB2370">
        <v>0</v>
      </c>
      <c r="BC2370">
        <v>0</v>
      </c>
      <c r="BD2370" t="s">
        <v>6132</v>
      </c>
      <c r="BE2370">
        <v>0</v>
      </c>
      <c r="BF2370">
        <v>0</v>
      </c>
      <c r="BG2370" t="s">
        <v>6132</v>
      </c>
      <c r="BH2370">
        <v>583.32499999999993</v>
      </c>
      <c r="BI2370">
        <v>583.32499999999993</v>
      </c>
      <c r="BJ2370" t="s">
        <v>6133</v>
      </c>
      <c r="BK2370">
        <v>6999.9</v>
      </c>
      <c r="BL2370" t="s">
        <v>6140</v>
      </c>
      <c r="BM2370">
        <v>0</v>
      </c>
      <c r="BN2370">
        <v>0</v>
      </c>
      <c r="BO2370" t="s">
        <v>6132</v>
      </c>
      <c r="BP2370">
        <v>0</v>
      </c>
      <c r="BQ2370">
        <v>0</v>
      </c>
      <c r="BR2370" t="s">
        <v>6133</v>
      </c>
      <c r="BS2370">
        <v>0</v>
      </c>
      <c r="BT2370">
        <v>0</v>
      </c>
      <c r="BU2370" t="s">
        <v>6132</v>
      </c>
      <c r="BV2370">
        <v>0</v>
      </c>
      <c r="BW2370">
        <v>0</v>
      </c>
      <c r="BX2370" s="10">
        <v>0</v>
      </c>
      <c r="BY2370">
        <v>0</v>
      </c>
      <c r="BZ2370">
        <v>0</v>
      </c>
      <c r="CA2370" t="s">
        <v>6132</v>
      </c>
      <c r="CB2370">
        <v>0</v>
      </c>
      <c r="CC2370">
        <v>0</v>
      </c>
      <c r="CD2370" t="s">
        <v>6132</v>
      </c>
      <c r="CE2370" t="s">
        <v>6141</v>
      </c>
      <c r="CF2370">
        <v>0</v>
      </c>
      <c r="CG2370">
        <v>0</v>
      </c>
      <c r="CH2370" t="s">
        <v>6132</v>
      </c>
      <c r="CI2370" s="2">
        <v>0</v>
      </c>
      <c r="CJ2370" s="2">
        <v>0</v>
      </c>
      <c r="CK2370" t="s">
        <v>6126</v>
      </c>
      <c r="CL2370" t="s">
        <v>2582</v>
      </c>
      <c r="CM2370" s="9">
        <v>43404</v>
      </c>
      <c r="CN2370" s="9">
        <v>43373</v>
      </c>
      <c r="CO2370" s="2" t="s">
        <v>6143</v>
      </c>
    </row>
    <row r="2371" spans="1:93" x14ac:dyDescent="0.25">
      <c r="A2371" s="2">
        <v>2018</v>
      </c>
      <c r="B2371" s="3">
        <v>43282</v>
      </c>
      <c r="C2371" s="3">
        <v>43373</v>
      </c>
      <c r="D2371" s="2" t="s">
        <v>208</v>
      </c>
      <c r="E2371" s="7" t="s">
        <v>1760</v>
      </c>
      <c r="F2371" s="2" t="s">
        <v>3122</v>
      </c>
      <c r="G2371" s="2" t="s">
        <v>3122</v>
      </c>
      <c r="H2371" s="2" t="s">
        <v>3451</v>
      </c>
      <c r="I2371" s="2" t="s">
        <v>5571</v>
      </c>
      <c r="J2371" s="2" t="s">
        <v>2373</v>
      </c>
      <c r="K2371" s="2" t="s">
        <v>2256</v>
      </c>
      <c r="L2371" s="2" t="s">
        <v>212</v>
      </c>
      <c r="M2371" s="2">
        <v>9999.9</v>
      </c>
      <c r="N2371" s="2">
        <v>9999.9</v>
      </c>
      <c r="O2371" s="2" t="s">
        <v>6126</v>
      </c>
      <c r="P2371" s="2">
        <v>0</v>
      </c>
      <c r="Q2371" s="2">
        <v>0</v>
      </c>
      <c r="R2371" t="s">
        <v>6127</v>
      </c>
      <c r="S2371" s="2">
        <v>0</v>
      </c>
      <c r="T2371" t="s">
        <v>6127</v>
      </c>
      <c r="U2371" s="2" t="s">
        <v>6129</v>
      </c>
      <c r="V2371">
        <v>0</v>
      </c>
      <c r="W2371" s="2">
        <v>0</v>
      </c>
      <c r="X2371" t="s">
        <v>6132</v>
      </c>
      <c r="Y2371" s="2" t="s">
        <v>6130</v>
      </c>
      <c r="Z2371">
        <v>0</v>
      </c>
      <c r="AA2371" s="2">
        <v>0</v>
      </c>
      <c r="AB2371" t="s">
        <v>6132</v>
      </c>
      <c r="AC2371" s="2" t="s">
        <v>6131</v>
      </c>
      <c r="AD2371">
        <v>0</v>
      </c>
      <c r="AE2371" s="2">
        <v>0</v>
      </c>
      <c r="AF2371" t="s">
        <v>6132</v>
      </c>
      <c r="AG2371" s="2" t="s">
        <v>6139</v>
      </c>
      <c r="AH2371" s="2">
        <v>0</v>
      </c>
      <c r="AI2371" s="2">
        <v>0</v>
      </c>
      <c r="AJ2371" t="s">
        <v>6132</v>
      </c>
      <c r="AK2371" t="s">
        <v>6134</v>
      </c>
      <c r="AL2371">
        <v>0</v>
      </c>
      <c r="AM2371">
        <v>0</v>
      </c>
      <c r="AN2371" t="s">
        <v>6132</v>
      </c>
      <c r="AO2371" s="2" t="s">
        <v>6135</v>
      </c>
      <c r="AP2371">
        <v>0</v>
      </c>
      <c r="AQ2371">
        <v>0</v>
      </c>
      <c r="AR2371" t="s">
        <v>6127</v>
      </c>
      <c r="AS2371" t="s">
        <v>6136</v>
      </c>
      <c r="AT2371">
        <v>0</v>
      </c>
      <c r="AU2371">
        <v>0</v>
      </c>
      <c r="AV2371" t="s">
        <v>6132</v>
      </c>
      <c r="AW2371" t="s">
        <v>6137</v>
      </c>
      <c r="AX2371">
        <v>0</v>
      </c>
      <c r="AY2371">
        <v>0</v>
      </c>
      <c r="AZ2371" t="s">
        <v>6132</v>
      </c>
      <c r="BA2371" t="s">
        <v>6138</v>
      </c>
      <c r="BB2371">
        <v>0</v>
      </c>
      <c r="BC2371">
        <v>0</v>
      </c>
      <c r="BD2371" t="s">
        <v>6132</v>
      </c>
      <c r="BE2371">
        <v>0</v>
      </c>
      <c r="BF2371">
        <v>0</v>
      </c>
      <c r="BG2371" t="s">
        <v>6132</v>
      </c>
      <c r="BH2371">
        <v>833.32499999999993</v>
      </c>
      <c r="BI2371">
        <v>833.32499999999993</v>
      </c>
      <c r="BJ2371" t="s">
        <v>6133</v>
      </c>
      <c r="BK2371">
        <v>9999.9</v>
      </c>
      <c r="BL2371" t="s">
        <v>6140</v>
      </c>
      <c r="BM2371">
        <v>0</v>
      </c>
      <c r="BN2371">
        <v>0</v>
      </c>
      <c r="BO2371" t="s">
        <v>6132</v>
      </c>
      <c r="BP2371">
        <v>0</v>
      </c>
      <c r="BQ2371">
        <v>0</v>
      </c>
      <c r="BR2371" t="s">
        <v>6133</v>
      </c>
      <c r="BS2371">
        <v>0</v>
      </c>
      <c r="BT2371">
        <v>0</v>
      </c>
      <c r="BU2371" t="s">
        <v>6132</v>
      </c>
      <c r="BV2371">
        <v>0</v>
      </c>
      <c r="BW2371">
        <v>0</v>
      </c>
      <c r="BX2371" s="10">
        <v>0</v>
      </c>
      <c r="BY2371">
        <v>0</v>
      </c>
      <c r="BZ2371">
        <v>0</v>
      </c>
      <c r="CA2371" t="s">
        <v>6132</v>
      </c>
      <c r="CB2371">
        <v>0</v>
      </c>
      <c r="CC2371">
        <v>0</v>
      </c>
      <c r="CD2371" t="s">
        <v>6132</v>
      </c>
      <c r="CE2371" t="s">
        <v>6141</v>
      </c>
      <c r="CF2371">
        <v>0</v>
      </c>
      <c r="CG2371">
        <v>0</v>
      </c>
      <c r="CH2371" t="s">
        <v>6132</v>
      </c>
      <c r="CI2371" s="2">
        <v>0</v>
      </c>
      <c r="CJ2371" s="2">
        <v>0</v>
      </c>
      <c r="CK2371" t="s">
        <v>6126</v>
      </c>
      <c r="CL2371" t="s">
        <v>2582</v>
      </c>
      <c r="CM2371" s="9">
        <v>43404</v>
      </c>
      <c r="CN2371" s="9">
        <v>43373</v>
      </c>
      <c r="CO2371" s="2" t="s">
        <v>6143</v>
      </c>
    </row>
    <row r="2372" spans="1:93" x14ac:dyDescent="0.25">
      <c r="A2372" s="2">
        <v>2018</v>
      </c>
      <c r="B2372" s="3">
        <v>43282</v>
      </c>
      <c r="C2372" s="3">
        <v>43373</v>
      </c>
      <c r="D2372" s="2" t="s">
        <v>208</v>
      </c>
      <c r="E2372" s="7" t="s">
        <v>802</v>
      </c>
      <c r="F2372" s="2" t="s">
        <v>3122</v>
      </c>
      <c r="G2372" s="2" t="s">
        <v>3122</v>
      </c>
      <c r="H2372" s="2" t="s">
        <v>3451</v>
      </c>
      <c r="I2372" s="2" t="s">
        <v>2745</v>
      </c>
      <c r="J2372" s="2" t="s">
        <v>3030</v>
      </c>
      <c r="K2372" s="2" t="s">
        <v>2260</v>
      </c>
      <c r="L2372" s="2" t="s">
        <v>211</v>
      </c>
      <c r="M2372" s="2">
        <v>6999.9</v>
      </c>
      <c r="N2372" s="2">
        <v>6999.9</v>
      </c>
      <c r="O2372" s="2" t="s">
        <v>6126</v>
      </c>
      <c r="P2372" s="2">
        <v>0</v>
      </c>
      <c r="Q2372" s="2">
        <v>0</v>
      </c>
      <c r="R2372" t="s">
        <v>6127</v>
      </c>
      <c r="S2372" s="2">
        <v>0</v>
      </c>
      <c r="T2372" t="s">
        <v>6127</v>
      </c>
      <c r="U2372" s="2" t="s">
        <v>6129</v>
      </c>
      <c r="V2372">
        <v>0</v>
      </c>
      <c r="W2372" s="2">
        <v>0</v>
      </c>
      <c r="X2372" t="s">
        <v>6132</v>
      </c>
      <c r="Y2372" s="2" t="s">
        <v>6130</v>
      </c>
      <c r="Z2372">
        <v>0</v>
      </c>
      <c r="AA2372" s="2">
        <v>0</v>
      </c>
      <c r="AB2372" t="s">
        <v>6132</v>
      </c>
      <c r="AC2372" s="2" t="s">
        <v>6131</v>
      </c>
      <c r="AD2372">
        <v>0</v>
      </c>
      <c r="AE2372" s="2">
        <v>0</v>
      </c>
      <c r="AF2372" t="s">
        <v>6132</v>
      </c>
      <c r="AG2372" s="2" t="s">
        <v>6139</v>
      </c>
      <c r="AH2372" s="2">
        <v>0</v>
      </c>
      <c r="AI2372" s="2">
        <v>0</v>
      </c>
      <c r="AJ2372" t="s">
        <v>6132</v>
      </c>
      <c r="AK2372" t="s">
        <v>6134</v>
      </c>
      <c r="AL2372">
        <v>0</v>
      </c>
      <c r="AM2372">
        <v>0</v>
      </c>
      <c r="AN2372" t="s">
        <v>6132</v>
      </c>
      <c r="AO2372" s="2" t="s">
        <v>6135</v>
      </c>
      <c r="AP2372">
        <v>0</v>
      </c>
      <c r="AQ2372">
        <v>0</v>
      </c>
      <c r="AR2372" t="s">
        <v>6127</v>
      </c>
      <c r="AS2372" t="s">
        <v>6136</v>
      </c>
      <c r="AT2372">
        <v>0</v>
      </c>
      <c r="AU2372">
        <v>0</v>
      </c>
      <c r="AV2372" t="s">
        <v>6132</v>
      </c>
      <c r="AW2372" t="s">
        <v>6137</v>
      </c>
      <c r="AX2372">
        <v>0</v>
      </c>
      <c r="AY2372">
        <v>0</v>
      </c>
      <c r="AZ2372" t="s">
        <v>6132</v>
      </c>
      <c r="BA2372" t="s">
        <v>6138</v>
      </c>
      <c r="BB2372">
        <v>0</v>
      </c>
      <c r="BC2372">
        <v>0</v>
      </c>
      <c r="BD2372" t="s">
        <v>6132</v>
      </c>
      <c r="BE2372">
        <v>0</v>
      </c>
      <c r="BF2372">
        <v>0</v>
      </c>
      <c r="BG2372" t="s">
        <v>6132</v>
      </c>
      <c r="BH2372">
        <v>583.32499999999993</v>
      </c>
      <c r="BI2372">
        <v>583.32499999999993</v>
      </c>
      <c r="BJ2372" t="s">
        <v>6133</v>
      </c>
      <c r="BK2372">
        <v>6999.9</v>
      </c>
      <c r="BL2372" t="s">
        <v>6140</v>
      </c>
      <c r="BM2372">
        <v>0</v>
      </c>
      <c r="BN2372">
        <v>0</v>
      </c>
      <c r="BO2372" t="s">
        <v>6132</v>
      </c>
      <c r="BP2372">
        <v>0</v>
      </c>
      <c r="BQ2372">
        <v>0</v>
      </c>
      <c r="BR2372" t="s">
        <v>6133</v>
      </c>
      <c r="BS2372">
        <v>0</v>
      </c>
      <c r="BT2372">
        <v>0</v>
      </c>
      <c r="BU2372" t="s">
        <v>6132</v>
      </c>
      <c r="BV2372">
        <v>0</v>
      </c>
      <c r="BW2372">
        <v>0</v>
      </c>
      <c r="BX2372" s="10">
        <v>0</v>
      </c>
      <c r="BY2372">
        <v>0</v>
      </c>
      <c r="BZ2372">
        <v>0</v>
      </c>
      <c r="CA2372" t="s">
        <v>6132</v>
      </c>
      <c r="CB2372">
        <v>0</v>
      </c>
      <c r="CC2372">
        <v>0</v>
      </c>
      <c r="CD2372" t="s">
        <v>6132</v>
      </c>
      <c r="CE2372" t="s">
        <v>6141</v>
      </c>
      <c r="CF2372">
        <v>0</v>
      </c>
      <c r="CG2372">
        <v>0</v>
      </c>
      <c r="CH2372" t="s">
        <v>6132</v>
      </c>
      <c r="CI2372" s="2">
        <v>0</v>
      </c>
      <c r="CJ2372" s="2">
        <v>0</v>
      </c>
      <c r="CK2372" t="s">
        <v>6126</v>
      </c>
      <c r="CL2372" t="s">
        <v>2582</v>
      </c>
      <c r="CM2372" s="9">
        <v>43404</v>
      </c>
      <c r="CN2372" s="9">
        <v>43373</v>
      </c>
      <c r="CO2372" s="2" t="s">
        <v>6143</v>
      </c>
    </row>
    <row r="2373" spans="1:93" x14ac:dyDescent="0.25">
      <c r="A2373" s="2">
        <v>2018</v>
      </c>
      <c r="B2373" s="3">
        <v>43282</v>
      </c>
      <c r="C2373" s="3">
        <v>43373</v>
      </c>
      <c r="D2373" s="2" t="s">
        <v>208</v>
      </c>
      <c r="E2373" s="7" t="s">
        <v>803</v>
      </c>
      <c r="F2373" s="2" t="s">
        <v>3122</v>
      </c>
      <c r="G2373" s="2" t="s">
        <v>3122</v>
      </c>
      <c r="H2373" s="2" t="s">
        <v>3451</v>
      </c>
      <c r="I2373" s="2" t="s">
        <v>4074</v>
      </c>
      <c r="J2373" s="2" t="s">
        <v>3260</v>
      </c>
      <c r="K2373" s="2" t="s">
        <v>2527</v>
      </c>
      <c r="L2373" s="2" t="s">
        <v>211</v>
      </c>
      <c r="M2373" s="2">
        <v>6999.9</v>
      </c>
      <c r="N2373" s="2">
        <v>6999.9</v>
      </c>
      <c r="O2373" s="2" t="s">
        <v>6126</v>
      </c>
      <c r="P2373" s="2">
        <v>0</v>
      </c>
      <c r="Q2373" s="2">
        <v>0</v>
      </c>
      <c r="R2373" t="s">
        <v>6127</v>
      </c>
      <c r="S2373" s="2">
        <v>0</v>
      </c>
      <c r="T2373" t="s">
        <v>6127</v>
      </c>
      <c r="U2373" s="2" t="s">
        <v>6129</v>
      </c>
      <c r="V2373">
        <v>0</v>
      </c>
      <c r="W2373" s="2">
        <v>0</v>
      </c>
      <c r="X2373" t="s">
        <v>6132</v>
      </c>
      <c r="Y2373" s="2" t="s">
        <v>6130</v>
      </c>
      <c r="Z2373">
        <v>0</v>
      </c>
      <c r="AA2373" s="2">
        <v>0</v>
      </c>
      <c r="AB2373" t="s">
        <v>6132</v>
      </c>
      <c r="AC2373" s="2" t="s">
        <v>6131</v>
      </c>
      <c r="AD2373">
        <v>0</v>
      </c>
      <c r="AE2373" s="2">
        <v>0</v>
      </c>
      <c r="AF2373" t="s">
        <v>6132</v>
      </c>
      <c r="AG2373" s="2" t="s">
        <v>6139</v>
      </c>
      <c r="AH2373" s="2">
        <v>0</v>
      </c>
      <c r="AI2373" s="2">
        <v>0</v>
      </c>
      <c r="AJ2373" t="s">
        <v>6132</v>
      </c>
      <c r="AK2373" t="s">
        <v>6134</v>
      </c>
      <c r="AL2373">
        <v>0</v>
      </c>
      <c r="AM2373">
        <v>0</v>
      </c>
      <c r="AN2373" t="s">
        <v>6132</v>
      </c>
      <c r="AO2373" s="2" t="s">
        <v>6135</v>
      </c>
      <c r="AP2373">
        <v>0</v>
      </c>
      <c r="AQ2373">
        <v>0</v>
      </c>
      <c r="AR2373" t="s">
        <v>6127</v>
      </c>
      <c r="AS2373" t="s">
        <v>6136</v>
      </c>
      <c r="AT2373">
        <v>0</v>
      </c>
      <c r="AU2373">
        <v>0</v>
      </c>
      <c r="AV2373" t="s">
        <v>6132</v>
      </c>
      <c r="AW2373" t="s">
        <v>6137</v>
      </c>
      <c r="AX2373">
        <v>0</v>
      </c>
      <c r="AY2373">
        <v>0</v>
      </c>
      <c r="AZ2373" t="s">
        <v>6132</v>
      </c>
      <c r="BA2373" t="s">
        <v>6138</v>
      </c>
      <c r="BB2373">
        <v>0</v>
      </c>
      <c r="BC2373">
        <v>0</v>
      </c>
      <c r="BD2373" t="s">
        <v>6132</v>
      </c>
      <c r="BE2373">
        <v>0</v>
      </c>
      <c r="BF2373">
        <v>0</v>
      </c>
      <c r="BG2373" t="s">
        <v>6132</v>
      </c>
      <c r="BH2373">
        <v>583.32499999999993</v>
      </c>
      <c r="BI2373">
        <v>583.32499999999993</v>
      </c>
      <c r="BJ2373" t="s">
        <v>6133</v>
      </c>
      <c r="BK2373">
        <v>6999.9</v>
      </c>
      <c r="BL2373" t="s">
        <v>6140</v>
      </c>
      <c r="BM2373">
        <v>0</v>
      </c>
      <c r="BN2373">
        <v>0</v>
      </c>
      <c r="BO2373" t="s">
        <v>6132</v>
      </c>
      <c r="BP2373">
        <v>0</v>
      </c>
      <c r="BQ2373">
        <v>0</v>
      </c>
      <c r="BR2373" t="s">
        <v>6133</v>
      </c>
      <c r="BS2373">
        <v>0</v>
      </c>
      <c r="BT2373">
        <v>0</v>
      </c>
      <c r="BU2373" t="s">
        <v>6132</v>
      </c>
      <c r="BV2373">
        <v>0</v>
      </c>
      <c r="BW2373">
        <v>0</v>
      </c>
      <c r="BX2373" s="10">
        <v>0</v>
      </c>
      <c r="BY2373">
        <v>0</v>
      </c>
      <c r="BZ2373">
        <v>0</v>
      </c>
      <c r="CA2373" t="s">
        <v>6132</v>
      </c>
      <c r="CB2373">
        <v>0</v>
      </c>
      <c r="CC2373">
        <v>0</v>
      </c>
      <c r="CD2373" t="s">
        <v>6132</v>
      </c>
      <c r="CE2373" t="s">
        <v>6141</v>
      </c>
      <c r="CF2373">
        <v>0</v>
      </c>
      <c r="CG2373">
        <v>0</v>
      </c>
      <c r="CH2373" t="s">
        <v>6132</v>
      </c>
      <c r="CI2373" s="2">
        <v>0</v>
      </c>
      <c r="CJ2373" s="2">
        <v>0</v>
      </c>
      <c r="CK2373" t="s">
        <v>6126</v>
      </c>
      <c r="CL2373" t="s">
        <v>2582</v>
      </c>
      <c r="CM2373" s="9">
        <v>43404</v>
      </c>
      <c r="CN2373" s="9">
        <v>43373</v>
      </c>
      <c r="CO2373" s="2" t="s">
        <v>6143</v>
      </c>
    </row>
    <row r="2374" spans="1:93" x14ac:dyDescent="0.25">
      <c r="A2374" s="2">
        <v>2018</v>
      </c>
      <c r="B2374" s="3">
        <v>43282</v>
      </c>
      <c r="C2374" s="3">
        <v>43373</v>
      </c>
      <c r="D2374" s="2" t="s">
        <v>208</v>
      </c>
      <c r="E2374" s="7" t="s">
        <v>804</v>
      </c>
      <c r="F2374" s="2" t="s">
        <v>3122</v>
      </c>
      <c r="G2374" s="2" t="s">
        <v>3122</v>
      </c>
      <c r="H2374" s="2" t="s">
        <v>3451</v>
      </c>
      <c r="I2374" s="2" t="s">
        <v>4075</v>
      </c>
      <c r="J2374" s="2" t="s">
        <v>2542</v>
      </c>
      <c r="K2374" s="2" t="s">
        <v>4076</v>
      </c>
      <c r="L2374" s="2" t="s">
        <v>211</v>
      </c>
      <c r="M2374" s="2">
        <v>5000.0999999999995</v>
      </c>
      <c r="N2374" s="2">
        <v>5000.0999999999995</v>
      </c>
      <c r="O2374" s="2" t="s">
        <v>6126</v>
      </c>
      <c r="P2374" s="2">
        <v>0</v>
      </c>
      <c r="Q2374" s="2">
        <v>0</v>
      </c>
      <c r="R2374" t="s">
        <v>6127</v>
      </c>
      <c r="S2374" s="2">
        <v>0</v>
      </c>
      <c r="T2374" t="s">
        <v>6127</v>
      </c>
      <c r="U2374" s="2" t="s">
        <v>6129</v>
      </c>
      <c r="V2374">
        <v>0</v>
      </c>
      <c r="W2374" s="2">
        <v>0</v>
      </c>
      <c r="X2374" t="s">
        <v>6132</v>
      </c>
      <c r="Y2374" s="2" t="s">
        <v>6130</v>
      </c>
      <c r="Z2374">
        <v>0</v>
      </c>
      <c r="AA2374" s="2">
        <v>0</v>
      </c>
      <c r="AB2374" t="s">
        <v>6132</v>
      </c>
      <c r="AC2374" s="2" t="s">
        <v>6131</v>
      </c>
      <c r="AD2374">
        <v>0</v>
      </c>
      <c r="AE2374" s="2">
        <v>0</v>
      </c>
      <c r="AF2374" t="s">
        <v>6132</v>
      </c>
      <c r="AG2374" s="2" t="s">
        <v>6139</v>
      </c>
      <c r="AH2374" s="2">
        <v>0</v>
      </c>
      <c r="AI2374" s="2">
        <v>0</v>
      </c>
      <c r="AJ2374" t="s">
        <v>6132</v>
      </c>
      <c r="AK2374" t="s">
        <v>6134</v>
      </c>
      <c r="AL2374">
        <v>0</v>
      </c>
      <c r="AM2374">
        <v>0</v>
      </c>
      <c r="AN2374" t="s">
        <v>6132</v>
      </c>
      <c r="AO2374" s="2" t="s">
        <v>6135</v>
      </c>
      <c r="AP2374">
        <v>0</v>
      </c>
      <c r="AQ2374">
        <v>0</v>
      </c>
      <c r="AR2374" t="s">
        <v>6127</v>
      </c>
      <c r="AS2374" t="s">
        <v>6136</v>
      </c>
      <c r="AT2374">
        <v>0</v>
      </c>
      <c r="AU2374">
        <v>0</v>
      </c>
      <c r="AV2374" t="s">
        <v>6132</v>
      </c>
      <c r="AW2374" t="s">
        <v>6137</v>
      </c>
      <c r="AX2374">
        <v>0</v>
      </c>
      <c r="AY2374">
        <v>0</v>
      </c>
      <c r="AZ2374" t="s">
        <v>6132</v>
      </c>
      <c r="BA2374" t="s">
        <v>6138</v>
      </c>
      <c r="BB2374">
        <v>0</v>
      </c>
      <c r="BC2374">
        <v>0</v>
      </c>
      <c r="BD2374" t="s">
        <v>6132</v>
      </c>
      <c r="BE2374">
        <v>0</v>
      </c>
      <c r="BF2374">
        <v>0</v>
      </c>
      <c r="BG2374" t="s">
        <v>6132</v>
      </c>
      <c r="BH2374">
        <v>416.67499999999995</v>
      </c>
      <c r="BI2374">
        <v>416.67499999999995</v>
      </c>
      <c r="BJ2374" t="s">
        <v>6133</v>
      </c>
      <c r="BK2374">
        <v>5000.0999999999995</v>
      </c>
      <c r="BL2374" t="s">
        <v>6140</v>
      </c>
      <c r="BM2374">
        <v>0</v>
      </c>
      <c r="BN2374">
        <v>0</v>
      </c>
      <c r="BO2374" t="s">
        <v>6132</v>
      </c>
      <c r="BP2374">
        <v>0</v>
      </c>
      <c r="BQ2374">
        <v>0</v>
      </c>
      <c r="BR2374" t="s">
        <v>6133</v>
      </c>
      <c r="BS2374">
        <v>0</v>
      </c>
      <c r="BT2374">
        <v>0</v>
      </c>
      <c r="BU2374" t="s">
        <v>6132</v>
      </c>
      <c r="BV2374">
        <v>0</v>
      </c>
      <c r="BW2374">
        <v>0</v>
      </c>
      <c r="BX2374" s="10">
        <v>0</v>
      </c>
      <c r="BY2374">
        <v>0</v>
      </c>
      <c r="BZ2374">
        <v>0</v>
      </c>
      <c r="CA2374" t="s">
        <v>6132</v>
      </c>
      <c r="CB2374">
        <v>0</v>
      </c>
      <c r="CC2374">
        <v>0</v>
      </c>
      <c r="CD2374" t="s">
        <v>6132</v>
      </c>
      <c r="CE2374" t="s">
        <v>6141</v>
      </c>
      <c r="CF2374">
        <v>0</v>
      </c>
      <c r="CG2374">
        <v>0</v>
      </c>
      <c r="CH2374" t="s">
        <v>6132</v>
      </c>
      <c r="CI2374" s="2">
        <v>0</v>
      </c>
      <c r="CJ2374" s="2">
        <v>0</v>
      </c>
      <c r="CK2374" t="s">
        <v>6126</v>
      </c>
      <c r="CL2374" t="s">
        <v>2582</v>
      </c>
      <c r="CM2374" s="9">
        <v>43404</v>
      </c>
      <c r="CN2374" s="9">
        <v>43373</v>
      </c>
      <c r="CO2374" s="2" t="s">
        <v>6143</v>
      </c>
    </row>
    <row r="2375" spans="1:93" x14ac:dyDescent="0.25">
      <c r="A2375" s="2">
        <v>2018</v>
      </c>
      <c r="B2375" s="3">
        <v>43282</v>
      </c>
      <c r="C2375" s="3">
        <v>43373</v>
      </c>
      <c r="D2375" s="2" t="s">
        <v>208</v>
      </c>
      <c r="E2375" s="7" t="s">
        <v>1761</v>
      </c>
      <c r="F2375" s="2" t="s">
        <v>3122</v>
      </c>
      <c r="G2375" s="2" t="s">
        <v>3122</v>
      </c>
      <c r="H2375" s="2" t="s">
        <v>3652</v>
      </c>
      <c r="I2375" s="2" t="s">
        <v>3836</v>
      </c>
      <c r="J2375" s="2" t="s">
        <v>3541</v>
      </c>
      <c r="K2375" s="2" t="s">
        <v>2334</v>
      </c>
      <c r="L2375" s="2" t="s">
        <v>212</v>
      </c>
      <c r="M2375" s="2">
        <v>5000.0999999999995</v>
      </c>
      <c r="N2375" s="2">
        <v>5000.0999999999995</v>
      </c>
      <c r="O2375" s="2" t="s">
        <v>6126</v>
      </c>
      <c r="P2375" s="2">
        <v>0</v>
      </c>
      <c r="Q2375" s="2">
        <v>0</v>
      </c>
      <c r="R2375" t="s">
        <v>6127</v>
      </c>
      <c r="S2375" s="2">
        <v>0</v>
      </c>
      <c r="T2375" t="s">
        <v>6127</v>
      </c>
      <c r="U2375" s="2" t="s">
        <v>6129</v>
      </c>
      <c r="V2375">
        <v>0</v>
      </c>
      <c r="W2375" s="2">
        <v>0</v>
      </c>
      <c r="X2375" t="s">
        <v>6132</v>
      </c>
      <c r="Y2375" s="2" t="s">
        <v>6130</v>
      </c>
      <c r="Z2375">
        <v>0</v>
      </c>
      <c r="AA2375" s="2">
        <v>0</v>
      </c>
      <c r="AB2375" t="s">
        <v>6132</v>
      </c>
      <c r="AC2375" s="2" t="s">
        <v>6131</v>
      </c>
      <c r="AD2375">
        <v>0</v>
      </c>
      <c r="AE2375" s="2">
        <v>0</v>
      </c>
      <c r="AF2375" t="s">
        <v>6132</v>
      </c>
      <c r="AG2375" s="2" t="s">
        <v>6139</v>
      </c>
      <c r="AH2375" s="2">
        <v>0</v>
      </c>
      <c r="AI2375" s="2">
        <v>0</v>
      </c>
      <c r="AJ2375" t="s">
        <v>6132</v>
      </c>
      <c r="AK2375" t="s">
        <v>6134</v>
      </c>
      <c r="AL2375">
        <v>0</v>
      </c>
      <c r="AM2375">
        <v>0</v>
      </c>
      <c r="AN2375" t="s">
        <v>6132</v>
      </c>
      <c r="AO2375" s="2" t="s">
        <v>6135</v>
      </c>
      <c r="AP2375">
        <v>0</v>
      </c>
      <c r="AQ2375">
        <v>0</v>
      </c>
      <c r="AR2375" t="s">
        <v>6127</v>
      </c>
      <c r="AS2375" t="s">
        <v>6136</v>
      </c>
      <c r="AT2375">
        <v>0</v>
      </c>
      <c r="AU2375">
        <v>0</v>
      </c>
      <c r="AV2375" t="s">
        <v>6132</v>
      </c>
      <c r="AW2375" t="s">
        <v>6137</v>
      </c>
      <c r="AX2375">
        <v>0</v>
      </c>
      <c r="AY2375">
        <v>0</v>
      </c>
      <c r="AZ2375" t="s">
        <v>6132</v>
      </c>
      <c r="BA2375" t="s">
        <v>6138</v>
      </c>
      <c r="BB2375">
        <v>0</v>
      </c>
      <c r="BC2375">
        <v>0</v>
      </c>
      <c r="BD2375" t="s">
        <v>6132</v>
      </c>
      <c r="BE2375">
        <v>0</v>
      </c>
      <c r="BF2375">
        <v>0</v>
      </c>
      <c r="BG2375" t="s">
        <v>6132</v>
      </c>
      <c r="BH2375">
        <v>416.67499999999995</v>
      </c>
      <c r="BI2375">
        <v>416.67499999999995</v>
      </c>
      <c r="BJ2375" t="s">
        <v>6133</v>
      </c>
      <c r="BK2375">
        <v>5000.0999999999995</v>
      </c>
      <c r="BL2375" t="s">
        <v>6140</v>
      </c>
      <c r="BM2375">
        <v>0</v>
      </c>
      <c r="BN2375">
        <v>0</v>
      </c>
      <c r="BO2375" t="s">
        <v>6132</v>
      </c>
      <c r="BP2375">
        <v>0</v>
      </c>
      <c r="BQ2375">
        <v>0</v>
      </c>
      <c r="BR2375" t="s">
        <v>6133</v>
      </c>
      <c r="BS2375">
        <v>0</v>
      </c>
      <c r="BT2375">
        <v>0</v>
      </c>
      <c r="BU2375" t="s">
        <v>6132</v>
      </c>
      <c r="BV2375">
        <v>0</v>
      </c>
      <c r="BW2375">
        <v>0</v>
      </c>
      <c r="BX2375" s="10">
        <v>0</v>
      </c>
      <c r="BY2375">
        <v>0</v>
      </c>
      <c r="BZ2375">
        <v>0</v>
      </c>
      <c r="CA2375" t="s">
        <v>6132</v>
      </c>
      <c r="CB2375">
        <v>0</v>
      </c>
      <c r="CC2375">
        <v>0</v>
      </c>
      <c r="CD2375" t="s">
        <v>6132</v>
      </c>
      <c r="CE2375" t="s">
        <v>6141</v>
      </c>
      <c r="CF2375">
        <v>0</v>
      </c>
      <c r="CG2375">
        <v>0</v>
      </c>
      <c r="CH2375" t="s">
        <v>6132</v>
      </c>
      <c r="CI2375" s="2">
        <v>0</v>
      </c>
      <c r="CJ2375" s="2">
        <v>0</v>
      </c>
      <c r="CK2375" t="s">
        <v>6126</v>
      </c>
      <c r="CL2375" t="s">
        <v>2582</v>
      </c>
      <c r="CM2375" s="9">
        <v>43404</v>
      </c>
      <c r="CN2375" s="9">
        <v>43373</v>
      </c>
      <c r="CO2375" s="2" t="s">
        <v>6143</v>
      </c>
    </row>
    <row r="2376" spans="1:93" x14ac:dyDescent="0.25">
      <c r="A2376" s="2">
        <v>2018</v>
      </c>
      <c r="B2376" s="3">
        <v>43282</v>
      </c>
      <c r="C2376" s="3">
        <v>43373</v>
      </c>
      <c r="D2376" s="2" t="s">
        <v>208</v>
      </c>
      <c r="E2376" s="7" t="s">
        <v>805</v>
      </c>
      <c r="F2376" s="2" t="s">
        <v>3122</v>
      </c>
      <c r="G2376" s="2" t="s">
        <v>3122</v>
      </c>
      <c r="H2376" s="2" t="s">
        <v>3451</v>
      </c>
      <c r="I2376" s="2" t="s">
        <v>3824</v>
      </c>
      <c r="J2376" s="2" t="s">
        <v>2499</v>
      </c>
      <c r="K2376" s="2" t="s">
        <v>3036</v>
      </c>
      <c r="L2376" s="2" t="s">
        <v>211</v>
      </c>
      <c r="M2376" s="2">
        <v>6999.9</v>
      </c>
      <c r="N2376" s="2">
        <v>6999.9</v>
      </c>
      <c r="O2376" s="2" t="s">
        <v>6126</v>
      </c>
      <c r="P2376" s="2">
        <v>0</v>
      </c>
      <c r="Q2376" s="2">
        <v>0</v>
      </c>
      <c r="R2376" t="s">
        <v>6127</v>
      </c>
      <c r="S2376" s="2">
        <v>0</v>
      </c>
      <c r="T2376" t="s">
        <v>6127</v>
      </c>
      <c r="U2376" s="2" t="s">
        <v>6129</v>
      </c>
      <c r="V2376">
        <v>0</v>
      </c>
      <c r="W2376" s="2">
        <v>0</v>
      </c>
      <c r="X2376" t="s">
        <v>6132</v>
      </c>
      <c r="Y2376" s="2" t="s">
        <v>6130</v>
      </c>
      <c r="Z2376">
        <v>0</v>
      </c>
      <c r="AA2376" s="2">
        <v>0</v>
      </c>
      <c r="AB2376" t="s">
        <v>6132</v>
      </c>
      <c r="AC2376" s="2" t="s">
        <v>6131</v>
      </c>
      <c r="AD2376">
        <v>0</v>
      </c>
      <c r="AE2376" s="2">
        <v>0</v>
      </c>
      <c r="AF2376" t="s">
        <v>6132</v>
      </c>
      <c r="AG2376" s="2" t="s">
        <v>6139</v>
      </c>
      <c r="AH2376" s="2">
        <v>0</v>
      </c>
      <c r="AI2376" s="2">
        <v>0</v>
      </c>
      <c r="AJ2376" t="s">
        <v>6132</v>
      </c>
      <c r="AK2376" t="s">
        <v>6134</v>
      </c>
      <c r="AL2376">
        <v>0</v>
      </c>
      <c r="AM2376">
        <v>0</v>
      </c>
      <c r="AN2376" t="s">
        <v>6132</v>
      </c>
      <c r="AO2376" s="2" t="s">
        <v>6135</v>
      </c>
      <c r="AP2376">
        <v>0</v>
      </c>
      <c r="AQ2376">
        <v>0</v>
      </c>
      <c r="AR2376" t="s">
        <v>6127</v>
      </c>
      <c r="AS2376" t="s">
        <v>6136</v>
      </c>
      <c r="AT2376">
        <v>0</v>
      </c>
      <c r="AU2376">
        <v>0</v>
      </c>
      <c r="AV2376" t="s">
        <v>6132</v>
      </c>
      <c r="AW2376" t="s">
        <v>6137</v>
      </c>
      <c r="AX2376">
        <v>0</v>
      </c>
      <c r="AY2376">
        <v>0</v>
      </c>
      <c r="AZ2376" t="s">
        <v>6132</v>
      </c>
      <c r="BA2376" t="s">
        <v>6138</v>
      </c>
      <c r="BB2376">
        <v>0</v>
      </c>
      <c r="BC2376">
        <v>0</v>
      </c>
      <c r="BD2376" t="s">
        <v>6132</v>
      </c>
      <c r="BE2376">
        <v>0</v>
      </c>
      <c r="BF2376">
        <v>0</v>
      </c>
      <c r="BG2376" t="s">
        <v>6132</v>
      </c>
      <c r="BH2376">
        <v>583.32499999999993</v>
      </c>
      <c r="BI2376">
        <v>583.32499999999993</v>
      </c>
      <c r="BJ2376" t="s">
        <v>6133</v>
      </c>
      <c r="BK2376">
        <v>6999.9</v>
      </c>
      <c r="BL2376" t="s">
        <v>6140</v>
      </c>
      <c r="BM2376">
        <v>0</v>
      </c>
      <c r="BN2376">
        <v>0</v>
      </c>
      <c r="BO2376" t="s">
        <v>6132</v>
      </c>
      <c r="BP2376">
        <v>0</v>
      </c>
      <c r="BQ2376">
        <v>0</v>
      </c>
      <c r="BR2376" t="s">
        <v>6133</v>
      </c>
      <c r="BS2376">
        <v>0</v>
      </c>
      <c r="BT2376">
        <v>0</v>
      </c>
      <c r="BU2376" t="s">
        <v>6132</v>
      </c>
      <c r="BV2376">
        <v>0</v>
      </c>
      <c r="BW2376">
        <v>0</v>
      </c>
      <c r="BX2376" s="10">
        <v>0</v>
      </c>
      <c r="BY2376">
        <v>0</v>
      </c>
      <c r="BZ2376">
        <v>0</v>
      </c>
      <c r="CA2376" t="s">
        <v>6132</v>
      </c>
      <c r="CB2376">
        <v>0</v>
      </c>
      <c r="CC2376">
        <v>0</v>
      </c>
      <c r="CD2376" t="s">
        <v>6132</v>
      </c>
      <c r="CE2376" t="s">
        <v>6141</v>
      </c>
      <c r="CF2376">
        <v>0</v>
      </c>
      <c r="CG2376">
        <v>0</v>
      </c>
      <c r="CH2376" t="s">
        <v>6132</v>
      </c>
      <c r="CI2376" s="2">
        <v>0</v>
      </c>
      <c r="CJ2376" s="2">
        <v>0</v>
      </c>
      <c r="CK2376" t="s">
        <v>6126</v>
      </c>
      <c r="CL2376" t="s">
        <v>2582</v>
      </c>
      <c r="CM2376" s="9">
        <v>43404</v>
      </c>
      <c r="CN2376" s="9">
        <v>43373</v>
      </c>
      <c r="CO2376" s="2" t="s">
        <v>6143</v>
      </c>
    </row>
    <row r="2377" spans="1:93" x14ac:dyDescent="0.25">
      <c r="A2377" s="2">
        <v>2018</v>
      </c>
      <c r="B2377" s="3">
        <v>43282</v>
      </c>
      <c r="C2377" s="3">
        <v>43373</v>
      </c>
      <c r="D2377" s="2" t="s">
        <v>208</v>
      </c>
      <c r="E2377" s="7" t="s">
        <v>1762</v>
      </c>
      <c r="F2377" s="2" t="s">
        <v>3122</v>
      </c>
      <c r="G2377" s="2" t="s">
        <v>3122</v>
      </c>
      <c r="H2377" s="2" t="s">
        <v>3451</v>
      </c>
      <c r="I2377" s="2" t="s">
        <v>4617</v>
      </c>
      <c r="J2377" s="2" t="s">
        <v>3446</v>
      </c>
      <c r="K2377" s="2" t="s">
        <v>3321</v>
      </c>
      <c r="L2377" s="2" t="s">
        <v>212</v>
      </c>
      <c r="M2377" s="2">
        <v>8000.0999999999985</v>
      </c>
      <c r="N2377" s="2">
        <v>8000.0999999999985</v>
      </c>
      <c r="O2377" s="2" t="s">
        <v>6126</v>
      </c>
      <c r="P2377" s="2">
        <v>0</v>
      </c>
      <c r="Q2377" s="2">
        <v>0</v>
      </c>
      <c r="R2377" t="s">
        <v>6127</v>
      </c>
      <c r="S2377" s="2">
        <v>0</v>
      </c>
      <c r="T2377" t="s">
        <v>6127</v>
      </c>
      <c r="U2377" s="2" t="s">
        <v>6129</v>
      </c>
      <c r="V2377">
        <v>0</v>
      </c>
      <c r="W2377" s="2">
        <v>0</v>
      </c>
      <c r="X2377" t="s">
        <v>6132</v>
      </c>
      <c r="Y2377" s="2" t="s">
        <v>6130</v>
      </c>
      <c r="Z2377">
        <v>0</v>
      </c>
      <c r="AA2377" s="2">
        <v>0</v>
      </c>
      <c r="AB2377" t="s">
        <v>6132</v>
      </c>
      <c r="AC2377" s="2" t="s">
        <v>6131</v>
      </c>
      <c r="AD2377">
        <v>0</v>
      </c>
      <c r="AE2377" s="2">
        <v>0</v>
      </c>
      <c r="AF2377" t="s">
        <v>6132</v>
      </c>
      <c r="AG2377" s="2" t="s">
        <v>6139</v>
      </c>
      <c r="AH2377" s="2">
        <v>0</v>
      </c>
      <c r="AI2377" s="2">
        <v>0</v>
      </c>
      <c r="AJ2377" t="s">
        <v>6132</v>
      </c>
      <c r="AK2377" t="s">
        <v>6134</v>
      </c>
      <c r="AL2377">
        <v>0</v>
      </c>
      <c r="AM2377">
        <v>0</v>
      </c>
      <c r="AN2377" t="s">
        <v>6132</v>
      </c>
      <c r="AO2377" s="2" t="s">
        <v>6135</v>
      </c>
      <c r="AP2377">
        <v>0</v>
      </c>
      <c r="AQ2377">
        <v>0</v>
      </c>
      <c r="AR2377" t="s">
        <v>6127</v>
      </c>
      <c r="AS2377" t="s">
        <v>6136</v>
      </c>
      <c r="AT2377">
        <v>0</v>
      </c>
      <c r="AU2377">
        <v>0</v>
      </c>
      <c r="AV2377" t="s">
        <v>6132</v>
      </c>
      <c r="AW2377" t="s">
        <v>6137</v>
      </c>
      <c r="AX2377">
        <v>0</v>
      </c>
      <c r="AY2377">
        <v>0</v>
      </c>
      <c r="AZ2377" t="s">
        <v>6132</v>
      </c>
      <c r="BA2377" t="s">
        <v>6138</v>
      </c>
      <c r="BB2377">
        <v>0</v>
      </c>
      <c r="BC2377">
        <v>0</v>
      </c>
      <c r="BD2377" t="s">
        <v>6132</v>
      </c>
      <c r="BE2377">
        <v>0</v>
      </c>
      <c r="BF2377">
        <v>0</v>
      </c>
      <c r="BG2377" t="s">
        <v>6132</v>
      </c>
      <c r="BH2377">
        <v>666.67499999999995</v>
      </c>
      <c r="BI2377">
        <v>666.67499999999995</v>
      </c>
      <c r="BJ2377" t="s">
        <v>6133</v>
      </c>
      <c r="BK2377">
        <v>8000.0999999999985</v>
      </c>
      <c r="BL2377" t="s">
        <v>6140</v>
      </c>
      <c r="BM2377">
        <v>0</v>
      </c>
      <c r="BN2377">
        <v>0</v>
      </c>
      <c r="BO2377" t="s">
        <v>6132</v>
      </c>
      <c r="BP2377">
        <v>0</v>
      </c>
      <c r="BQ2377">
        <v>0</v>
      </c>
      <c r="BR2377" t="s">
        <v>6133</v>
      </c>
      <c r="BS2377">
        <v>0</v>
      </c>
      <c r="BT2377">
        <v>0</v>
      </c>
      <c r="BU2377" t="s">
        <v>6132</v>
      </c>
      <c r="BV2377">
        <v>0</v>
      </c>
      <c r="BW2377">
        <v>0</v>
      </c>
      <c r="BX2377" s="10">
        <v>0</v>
      </c>
      <c r="BY2377">
        <v>0</v>
      </c>
      <c r="BZ2377">
        <v>0</v>
      </c>
      <c r="CA2377" t="s">
        <v>6132</v>
      </c>
      <c r="CB2377">
        <v>0</v>
      </c>
      <c r="CC2377">
        <v>0</v>
      </c>
      <c r="CD2377" t="s">
        <v>6132</v>
      </c>
      <c r="CE2377" t="s">
        <v>6141</v>
      </c>
      <c r="CF2377">
        <v>0</v>
      </c>
      <c r="CG2377">
        <v>0</v>
      </c>
      <c r="CH2377" t="s">
        <v>6132</v>
      </c>
      <c r="CI2377" s="2">
        <v>0</v>
      </c>
      <c r="CJ2377" s="2">
        <v>0</v>
      </c>
      <c r="CK2377" t="s">
        <v>6126</v>
      </c>
      <c r="CL2377" t="s">
        <v>2582</v>
      </c>
      <c r="CM2377" s="9">
        <v>43404</v>
      </c>
      <c r="CN2377" s="9">
        <v>43373</v>
      </c>
      <c r="CO2377" s="2" t="s">
        <v>6143</v>
      </c>
    </row>
    <row r="2378" spans="1:93" x14ac:dyDescent="0.25">
      <c r="A2378" s="2">
        <v>2018</v>
      </c>
      <c r="B2378" s="3">
        <v>43282</v>
      </c>
      <c r="C2378" s="3">
        <v>43373</v>
      </c>
      <c r="D2378" s="2" t="s">
        <v>208</v>
      </c>
      <c r="E2378" s="7" t="s">
        <v>806</v>
      </c>
      <c r="F2378" s="2" t="s">
        <v>3122</v>
      </c>
      <c r="G2378" s="2" t="s">
        <v>3122</v>
      </c>
      <c r="H2378" s="2" t="s">
        <v>3451</v>
      </c>
      <c r="I2378" s="2" t="s">
        <v>4077</v>
      </c>
      <c r="J2378" s="2" t="s">
        <v>2393</v>
      </c>
      <c r="K2378" s="2" t="s">
        <v>4078</v>
      </c>
      <c r="L2378" s="2" t="s">
        <v>211</v>
      </c>
      <c r="M2378" s="2">
        <v>6000</v>
      </c>
      <c r="N2378" s="2">
        <v>6000</v>
      </c>
      <c r="O2378" s="2" t="s">
        <v>6126</v>
      </c>
      <c r="P2378" s="2">
        <v>0</v>
      </c>
      <c r="Q2378" s="2">
        <v>0</v>
      </c>
      <c r="R2378" t="s">
        <v>6127</v>
      </c>
      <c r="S2378" s="2">
        <v>0</v>
      </c>
      <c r="T2378" t="s">
        <v>6127</v>
      </c>
      <c r="U2378" s="2" t="s">
        <v>6129</v>
      </c>
      <c r="V2378">
        <v>0</v>
      </c>
      <c r="W2378" s="2">
        <v>0</v>
      </c>
      <c r="X2378" t="s">
        <v>6132</v>
      </c>
      <c r="Y2378" s="2" t="s">
        <v>6130</v>
      </c>
      <c r="Z2378">
        <v>0</v>
      </c>
      <c r="AA2378" s="2">
        <v>0</v>
      </c>
      <c r="AB2378" t="s">
        <v>6132</v>
      </c>
      <c r="AC2378" s="2" t="s">
        <v>6131</v>
      </c>
      <c r="AD2378">
        <v>0</v>
      </c>
      <c r="AE2378" s="2">
        <v>0</v>
      </c>
      <c r="AF2378" t="s">
        <v>6132</v>
      </c>
      <c r="AG2378" s="2" t="s">
        <v>6139</v>
      </c>
      <c r="AH2378" s="2">
        <v>0</v>
      </c>
      <c r="AI2378" s="2">
        <v>0</v>
      </c>
      <c r="AJ2378" t="s">
        <v>6132</v>
      </c>
      <c r="AK2378" t="s">
        <v>6134</v>
      </c>
      <c r="AL2378">
        <v>0</v>
      </c>
      <c r="AM2378">
        <v>0</v>
      </c>
      <c r="AN2378" t="s">
        <v>6132</v>
      </c>
      <c r="AO2378" s="2" t="s">
        <v>6135</v>
      </c>
      <c r="AP2378">
        <v>0</v>
      </c>
      <c r="AQ2378">
        <v>0</v>
      </c>
      <c r="AR2378" t="s">
        <v>6127</v>
      </c>
      <c r="AS2378" t="s">
        <v>6136</v>
      </c>
      <c r="AT2378">
        <v>0</v>
      </c>
      <c r="AU2378">
        <v>0</v>
      </c>
      <c r="AV2378" t="s">
        <v>6132</v>
      </c>
      <c r="AW2378" t="s">
        <v>6137</v>
      </c>
      <c r="AX2378">
        <v>0</v>
      </c>
      <c r="AY2378">
        <v>0</v>
      </c>
      <c r="AZ2378" t="s">
        <v>6132</v>
      </c>
      <c r="BA2378" t="s">
        <v>6138</v>
      </c>
      <c r="BB2378">
        <v>0</v>
      </c>
      <c r="BC2378">
        <v>0</v>
      </c>
      <c r="BD2378" t="s">
        <v>6132</v>
      </c>
      <c r="BE2378">
        <v>0</v>
      </c>
      <c r="BF2378">
        <v>0</v>
      </c>
      <c r="BG2378" t="s">
        <v>6132</v>
      </c>
      <c r="BH2378">
        <v>500</v>
      </c>
      <c r="BI2378">
        <v>500</v>
      </c>
      <c r="BJ2378" t="s">
        <v>6133</v>
      </c>
      <c r="BK2378">
        <v>6000</v>
      </c>
      <c r="BL2378" t="s">
        <v>6140</v>
      </c>
      <c r="BM2378">
        <v>0</v>
      </c>
      <c r="BN2378">
        <v>0</v>
      </c>
      <c r="BO2378" t="s">
        <v>6132</v>
      </c>
      <c r="BP2378">
        <v>0</v>
      </c>
      <c r="BQ2378">
        <v>0</v>
      </c>
      <c r="BR2378" t="s">
        <v>6133</v>
      </c>
      <c r="BS2378">
        <v>0</v>
      </c>
      <c r="BT2378">
        <v>0</v>
      </c>
      <c r="BU2378" t="s">
        <v>6132</v>
      </c>
      <c r="BV2378">
        <v>0</v>
      </c>
      <c r="BW2378">
        <v>0</v>
      </c>
      <c r="BX2378" s="10">
        <v>0</v>
      </c>
      <c r="BY2378">
        <v>0</v>
      </c>
      <c r="BZ2378">
        <v>0</v>
      </c>
      <c r="CA2378" t="s">
        <v>6132</v>
      </c>
      <c r="CB2378">
        <v>0</v>
      </c>
      <c r="CC2378">
        <v>0</v>
      </c>
      <c r="CD2378" t="s">
        <v>6132</v>
      </c>
      <c r="CE2378" t="s">
        <v>6141</v>
      </c>
      <c r="CF2378">
        <v>0</v>
      </c>
      <c r="CG2378">
        <v>0</v>
      </c>
      <c r="CH2378" t="s">
        <v>6132</v>
      </c>
      <c r="CI2378" s="2">
        <v>0</v>
      </c>
      <c r="CJ2378" s="2">
        <v>0</v>
      </c>
      <c r="CK2378" t="s">
        <v>6126</v>
      </c>
      <c r="CL2378" t="s">
        <v>2582</v>
      </c>
      <c r="CM2378" s="9">
        <v>43404</v>
      </c>
      <c r="CN2378" s="9">
        <v>43373</v>
      </c>
      <c r="CO2378" s="2" t="s">
        <v>6143</v>
      </c>
    </row>
    <row r="2379" spans="1:93" x14ac:dyDescent="0.25">
      <c r="A2379" s="2">
        <v>2018</v>
      </c>
      <c r="B2379" s="3">
        <v>43282</v>
      </c>
      <c r="C2379" s="3">
        <v>43373</v>
      </c>
      <c r="D2379" s="2" t="s">
        <v>208</v>
      </c>
      <c r="E2379" s="7" t="s">
        <v>807</v>
      </c>
      <c r="F2379" s="2" t="s">
        <v>3122</v>
      </c>
      <c r="G2379" s="2" t="s">
        <v>3122</v>
      </c>
      <c r="H2379" s="2" t="s">
        <v>3451</v>
      </c>
      <c r="I2379" s="2" t="s">
        <v>2894</v>
      </c>
      <c r="J2379" s="2" t="s">
        <v>3023</v>
      </c>
      <c r="K2379" s="2" t="s">
        <v>2248</v>
      </c>
      <c r="L2379" s="2" t="s">
        <v>211</v>
      </c>
      <c r="M2379" s="2">
        <v>6999.9</v>
      </c>
      <c r="N2379" s="2">
        <v>6999.9</v>
      </c>
      <c r="O2379" s="2" t="s">
        <v>6126</v>
      </c>
      <c r="P2379" s="2">
        <v>0</v>
      </c>
      <c r="Q2379" s="2">
        <v>0</v>
      </c>
      <c r="R2379" t="s">
        <v>6127</v>
      </c>
      <c r="S2379" s="2">
        <v>0</v>
      </c>
      <c r="T2379" t="s">
        <v>6127</v>
      </c>
      <c r="U2379" s="2" t="s">
        <v>6129</v>
      </c>
      <c r="V2379">
        <v>0</v>
      </c>
      <c r="W2379" s="2">
        <v>0</v>
      </c>
      <c r="X2379" t="s">
        <v>6132</v>
      </c>
      <c r="Y2379" s="2" t="s">
        <v>6130</v>
      </c>
      <c r="Z2379">
        <v>0</v>
      </c>
      <c r="AA2379" s="2">
        <v>0</v>
      </c>
      <c r="AB2379" t="s">
        <v>6132</v>
      </c>
      <c r="AC2379" s="2" t="s">
        <v>6131</v>
      </c>
      <c r="AD2379">
        <v>0</v>
      </c>
      <c r="AE2379" s="2">
        <v>0</v>
      </c>
      <c r="AF2379" t="s">
        <v>6132</v>
      </c>
      <c r="AG2379" s="2" t="s">
        <v>6139</v>
      </c>
      <c r="AH2379" s="2">
        <v>0</v>
      </c>
      <c r="AI2379" s="2">
        <v>0</v>
      </c>
      <c r="AJ2379" t="s">
        <v>6132</v>
      </c>
      <c r="AK2379" t="s">
        <v>6134</v>
      </c>
      <c r="AL2379">
        <v>0</v>
      </c>
      <c r="AM2379">
        <v>0</v>
      </c>
      <c r="AN2379" t="s">
        <v>6132</v>
      </c>
      <c r="AO2379" s="2" t="s">
        <v>6135</v>
      </c>
      <c r="AP2379">
        <v>0</v>
      </c>
      <c r="AQ2379">
        <v>0</v>
      </c>
      <c r="AR2379" t="s">
        <v>6127</v>
      </c>
      <c r="AS2379" t="s">
        <v>6136</v>
      </c>
      <c r="AT2379">
        <v>0</v>
      </c>
      <c r="AU2379">
        <v>0</v>
      </c>
      <c r="AV2379" t="s">
        <v>6132</v>
      </c>
      <c r="AW2379" t="s">
        <v>6137</v>
      </c>
      <c r="AX2379">
        <v>0</v>
      </c>
      <c r="AY2379">
        <v>0</v>
      </c>
      <c r="AZ2379" t="s">
        <v>6132</v>
      </c>
      <c r="BA2379" t="s">
        <v>6138</v>
      </c>
      <c r="BB2379">
        <v>0</v>
      </c>
      <c r="BC2379">
        <v>0</v>
      </c>
      <c r="BD2379" t="s">
        <v>6132</v>
      </c>
      <c r="BE2379">
        <v>0</v>
      </c>
      <c r="BF2379">
        <v>0</v>
      </c>
      <c r="BG2379" t="s">
        <v>6132</v>
      </c>
      <c r="BH2379">
        <v>583.32499999999993</v>
      </c>
      <c r="BI2379">
        <v>583.32499999999993</v>
      </c>
      <c r="BJ2379" t="s">
        <v>6133</v>
      </c>
      <c r="BK2379">
        <v>6999.9</v>
      </c>
      <c r="BL2379" t="s">
        <v>6140</v>
      </c>
      <c r="BM2379">
        <v>0</v>
      </c>
      <c r="BN2379">
        <v>0</v>
      </c>
      <c r="BO2379" t="s">
        <v>6132</v>
      </c>
      <c r="BP2379">
        <v>0</v>
      </c>
      <c r="BQ2379">
        <v>0</v>
      </c>
      <c r="BR2379" t="s">
        <v>6133</v>
      </c>
      <c r="BS2379">
        <v>0</v>
      </c>
      <c r="BT2379">
        <v>0</v>
      </c>
      <c r="BU2379" t="s">
        <v>6132</v>
      </c>
      <c r="BV2379">
        <v>0</v>
      </c>
      <c r="BW2379">
        <v>0</v>
      </c>
      <c r="BX2379" s="10">
        <v>0</v>
      </c>
      <c r="BY2379">
        <v>0</v>
      </c>
      <c r="BZ2379">
        <v>0</v>
      </c>
      <c r="CA2379" t="s">
        <v>6132</v>
      </c>
      <c r="CB2379">
        <v>0</v>
      </c>
      <c r="CC2379">
        <v>0</v>
      </c>
      <c r="CD2379" t="s">
        <v>6132</v>
      </c>
      <c r="CE2379" t="s">
        <v>6141</v>
      </c>
      <c r="CF2379">
        <v>0</v>
      </c>
      <c r="CG2379">
        <v>0</v>
      </c>
      <c r="CH2379" t="s">
        <v>6132</v>
      </c>
      <c r="CI2379" s="2">
        <v>0</v>
      </c>
      <c r="CJ2379" s="2">
        <v>0</v>
      </c>
      <c r="CK2379" t="s">
        <v>6126</v>
      </c>
      <c r="CL2379" t="s">
        <v>2582</v>
      </c>
      <c r="CM2379" s="9">
        <v>43404</v>
      </c>
      <c r="CN2379" s="9">
        <v>43373</v>
      </c>
      <c r="CO2379" s="2" t="s">
        <v>6143</v>
      </c>
    </row>
    <row r="2380" spans="1:93" x14ac:dyDescent="0.25">
      <c r="A2380" s="2">
        <v>2018</v>
      </c>
      <c r="B2380" s="3">
        <v>43282</v>
      </c>
      <c r="C2380" s="3">
        <v>43373</v>
      </c>
      <c r="D2380" s="2" t="s">
        <v>208</v>
      </c>
      <c r="E2380" s="7" t="s">
        <v>808</v>
      </c>
      <c r="F2380" s="2" t="s">
        <v>3122</v>
      </c>
      <c r="G2380" s="2" t="s">
        <v>3122</v>
      </c>
      <c r="H2380" s="2" t="s">
        <v>3451</v>
      </c>
      <c r="I2380" s="2" t="s">
        <v>4079</v>
      </c>
      <c r="J2380" s="2" t="s">
        <v>2971</v>
      </c>
      <c r="K2380" s="2" t="s">
        <v>2297</v>
      </c>
      <c r="L2380" s="2" t="s">
        <v>211</v>
      </c>
      <c r="M2380" s="2">
        <v>5000.0999999999995</v>
      </c>
      <c r="N2380" s="2">
        <v>5000.0999999999995</v>
      </c>
      <c r="O2380" s="2" t="s">
        <v>6126</v>
      </c>
      <c r="P2380" s="2">
        <v>0</v>
      </c>
      <c r="Q2380" s="2">
        <v>0</v>
      </c>
      <c r="R2380" t="s">
        <v>6127</v>
      </c>
      <c r="S2380" s="2">
        <v>0</v>
      </c>
      <c r="T2380" t="s">
        <v>6127</v>
      </c>
      <c r="U2380" s="2" t="s">
        <v>6129</v>
      </c>
      <c r="V2380">
        <v>0</v>
      </c>
      <c r="W2380" s="2">
        <v>0</v>
      </c>
      <c r="X2380" t="s">
        <v>6132</v>
      </c>
      <c r="Y2380" s="2" t="s">
        <v>6130</v>
      </c>
      <c r="Z2380">
        <v>0</v>
      </c>
      <c r="AA2380" s="2">
        <v>0</v>
      </c>
      <c r="AB2380" t="s">
        <v>6132</v>
      </c>
      <c r="AC2380" s="2" t="s">
        <v>6131</v>
      </c>
      <c r="AD2380">
        <v>0</v>
      </c>
      <c r="AE2380" s="2">
        <v>0</v>
      </c>
      <c r="AF2380" t="s">
        <v>6132</v>
      </c>
      <c r="AG2380" s="2" t="s">
        <v>6139</v>
      </c>
      <c r="AH2380" s="2">
        <v>0</v>
      </c>
      <c r="AI2380" s="2">
        <v>0</v>
      </c>
      <c r="AJ2380" t="s">
        <v>6132</v>
      </c>
      <c r="AK2380" t="s">
        <v>6134</v>
      </c>
      <c r="AL2380">
        <v>0</v>
      </c>
      <c r="AM2380">
        <v>0</v>
      </c>
      <c r="AN2380" t="s">
        <v>6132</v>
      </c>
      <c r="AO2380" s="2" t="s">
        <v>6135</v>
      </c>
      <c r="AP2380">
        <v>0</v>
      </c>
      <c r="AQ2380">
        <v>0</v>
      </c>
      <c r="AR2380" t="s">
        <v>6127</v>
      </c>
      <c r="AS2380" t="s">
        <v>6136</v>
      </c>
      <c r="AT2380">
        <v>0</v>
      </c>
      <c r="AU2380">
        <v>0</v>
      </c>
      <c r="AV2380" t="s">
        <v>6132</v>
      </c>
      <c r="AW2380" t="s">
        <v>6137</v>
      </c>
      <c r="AX2380">
        <v>0</v>
      </c>
      <c r="AY2380">
        <v>0</v>
      </c>
      <c r="AZ2380" t="s">
        <v>6132</v>
      </c>
      <c r="BA2380" t="s">
        <v>6138</v>
      </c>
      <c r="BB2380">
        <v>0</v>
      </c>
      <c r="BC2380">
        <v>0</v>
      </c>
      <c r="BD2380" t="s">
        <v>6132</v>
      </c>
      <c r="BE2380">
        <v>0</v>
      </c>
      <c r="BF2380">
        <v>0</v>
      </c>
      <c r="BG2380" t="s">
        <v>6132</v>
      </c>
      <c r="BH2380">
        <v>416.67499999999995</v>
      </c>
      <c r="BI2380">
        <v>416.67499999999995</v>
      </c>
      <c r="BJ2380" t="s">
        <v>6133</v>
      </c>
      <c r="BK2380">
        <v>5000.0999999999995</v>
      </c>
      <c r="BL2380" t="s">
        <v>6140</v>
      </c>
      <c r="BM2380">
        <v>0</v>
      </c>
      <c r="BN2380">
        <v>0</v>
      </c>
      <c r="BO2380" t="s">
        <v>6132</v>
      </c>
      <c r="BP2380">
        <v>0</v>
      </c>
      <c r="BQ2380">
        <v>0</v>
      </c>
      <c r="BR2380" t="s">
        <v>6133</v>
      </c>
      <c r="BS2380">
        <v>0</v>
      </c>
      <c r="BT2380">
        <v>0</v>
      </c>
      <c r="BU2380" t="s">
        <v>6132</v>
      </c>
      <c r="BV2380">
        <v>0</v>
      </c>
      <c r="BW2380">
        <v>0</v>
      </c>
      <c r="BX2380" s="10">
        <v>0</v>
      </c>
      <c r="BY2380">
        <v>0</v>
      </c>
      <c r="BZ2380">
        <v>0</v>
      </c>
      <c r="CA2380" t="s">
        <v>6132</v>
      </c>
      <c r="CB2380">
        <v>0</v>
      </c>
      <c r="CC2380">
        <v>0</v>
      </c>
      <c r="CD2380" t="s">
        <v>6132</v>
      </c>
      <c r="CE2380" t="s">
        <v>6141</v>
      </c>
      <c r="CF2380">
        <v>0</v>
      </c>
      <c r="CG2380">
        <v>0</v>
      </c>
      <c r="CH2380" t="s">
        <v>6132</v>
      </c>
      <c r="CI2380" s="2">
        <v>0</v>
      </c>
      <c r="CJ2380" s="2">
        <v>0</v>
      </c>
      <c r="CK2380" t="s">
        <v>6126</v>
      </c>
      <c r="CL2380" t="s">
        <v>2582</v>
      </c>
      <c r="CM2380" s="9">
        <v>43404</v>
      </c>
      <c r="CN2380" s="9">
        <v>43373</v>
      </c>
      <c r="CO2380" s="2" t="s">
        <v>6143</v>
      </c>
    </row>
    <row r="2381" spans="1:93" x14ac:dyDescent="0.25">
      <c r="A2381" s="2">
        <v>2018</v>
      </c>
      <c r="B2381" s="3">
        <v>43282</v>
      </c>
      <c r="C2381" s="3">
        <v>43373</v>
      </c>
      <c r="D2381" s="2" t="s">
        <v>208</v>
      </c>
      <c r="E2381" s="6">
        <v>553</v>
      </c>
      <c r="F2381" s="2" t="s">
        <v>3125</v>
      </c>
      <c r="G2381" s="2" t="s">
        <v>3125</v>
      </c>
      <c r="H2381" s="2" t="s">
        <v>2367</v>
      </c>
      <c r="I2381" s="2" t="s">
        <v>3049</v>
      </c>
      <c r="J2381" s="2" t="s">
        <v>2379</v>
      </c>
      <c r="K2381" s="2" t="s">
        <v>2546</v>
      </c>
      <c r="L2381" s="2" t="s">
        <v>212</v>
      </c>
      <c r="M2381" s="8">
        <v>4000</v>
      </c>
      <c r="N2381" s="8">
        <v>4000</v>
      </c>
      <c r="O2381" s="2" t="s">
        <v>6126</v>
      </c>
      <c r="P2381" s="2">
        <v>0</v>
      </c>
      <c r="Q2381" s="2">
        <v>0</v>
      </c>
      <c r="R2381" t="s">
        <v>6127</v>
      </c>
      <c r="S2381" s="2">
        <v>0</v>
      </c>
      <c r="T2381" t="s">
        <v>6127</v>
      </c>
      <c r="U2381" s="2" t="s">
        <v>6129</v>
      </c>
      <c r="V2381">
        <v>0</v>
      </c>
      <c r="W2381" s="2">
        <v>0</v>
      </c>
      <c r="X2381" t="s">
        <v>6132</v>
      </c>
      <c r="Y2381" s="2" t="s">
        <v>6130</v>
      </c>
      <c r="Z2381">
        <v>0</v>
      </c>
      <c r="AA2381" s="2">
        <v>0</v>
      </c>
      <c r="AB2381" t="s">
        <v>6132</v>
      </c>
      <c r="AC2381" s="2" t="s">
        <v>6131</v>
      </c>
      <c r="AD2381">
        <v>0</v>
      </c>
      <c r="AE2381" s="2">
        <v>0</v>
      </c>
      <c r="AF2381" t="s">
        <v>6132</v>
      </c>
      <c r="AG2381" s="2" t="s">
        <v>6139</v>
      </c>
      <c r="AH2381" s="2">
        <v>0</v>
      </c>
      <c r="AI2381" s="2">
        <v>0</v>
      </c>
      <c r="AJ2381" t="s">
        <v>6132</v>
      </c>
      <c r="AK2381" t="s">
        <v>6134</v>
      </c>
      <c r="AL2381">
        <v>0</v>
      </c>
      <c r="AM2381">
        <v>0</v>
      </c>
      <c r="AN2381" t="s">
        <v>6132</v>
      </c>
      <c r="AO2381" s="2" t="s">
        <v>6135</v>
      </c>
      <c r="AP2381">
        <v>0</v>
      </c>
      <c r="AQ2381">
        <v>0</v>
      </c>
      <c r="AR2381" t="s">
        <v>6127</v>
      </c>
      <c r="AS2381" t="s">
        <v>6136</v>
      </c>
      <c r="AT2381">
        <v>0</v>
      </c>
      <c r="AU2381">
        <v>0</v>
      </c>
      <c r="AV2381" t="s">
        <v>6132</v>
      </c>
      <c r="AW2381" t="s">
        <v>6137</v>
      </c>
      <c r="AX2381">
        <v>0</v>
      </c>
      <c r="AY2381">
        <v>0</v>
      </c>
      <c r="AZ2381" t="s">
        <v>6132</v>
      </c>
      <c r="BA2381" t="s">
        <v>6138</v>
      </c>
      <c r="BB2381">
        <v>0</v>
      </c>
      <c r="BC2381">
        <v>0</v>
      </c>
      <c r="BD2381" t="s">
        <v>6132</v>
      </c>
      <c r="BE2381">
        <v>0</v>
      </c>
      <c r="BF2381">
        <v>0</v>
      </c>
      <c r="BG2381" t="s">
        <v>6132</v>
      </c>
      <c r="BH2381">
        <v>333.33333333333337</v>
      </c>
      <c r="BI2381">
        <v>333.33333333333337</v>
      </c>
      <c r="BJ2381" t="s">
        <v>6133</v>
      </c>
      <c r="BK2381">
        <v>4000</v>
      </c>
      <c r="BL2381" t="s">
        <v>6140</v>
      </c>
      <c r="BM2381">
        <v>0</v>
      </c>
      <c r="BN2381">
        <v>0</v>
      </c>
      <c r="BO2381" t="s">
        <v>6132</v>
      </c>
      <c r="BP2381">
        <v>0</v>
      </c>
      <c r="BQ2381">
        <v>0</v>
      </c>
      <c r="BR2381" t="s">
        <v>6133</v>
      </c>
      <c r="BS2381">
        <v>0</v>
      </c>
      <c r="BT2381">
        <v>0</v>
      </c>
      <c r="BU2381" t="s">
        <v>6132</v>
      </c>
      <c r="BV2381">
        <v>0</v>
      </c>
      <c r="BW2381">
        <v>0</v>
      </c>
      <c r="BX2381" s="10">
        <v>0</v>
      </c>
      <c r="BY2381">
        <v>0</v>
      </c>
      <c r="BZ2381">
        <v>0</v>
      </c>
      <c r="CA2381" t="s">
        <v>6132</v>
      </c>
      <c r="CB2381">
        <v>0</v>
      </c>
      <c r="CC2381">
        <v>0</v>
      </c>
      <c r="CD2381" t="s">
        <v>6132</v>
      </c>
      <c r="CE2381" t="s">
        <v>6141</v>
      </c>
      <c r="CF2381">
        <v>0</v>
      </c>
      <c r="CG2381">
        <v>0</v>
      </c>
      <c r="CH2381" t="s">
        <v>6132</v>
      </c>
      <c r="CI2381" s="2">
        <v>0</v>
      </c>
      <c r="CJ2381" s="2">
        <v>0</v>
      </c>
      <c r="CK2381" t="s">
        <v>6126</v>
      </c>
      <c r="CL2381" t="s">
        <v>2582</v>
      </c>
      <c r="CM2381" s="9">
        <v>43404</v>
      </c>
      <c r="CN2381" s="9">
        <v>43373</v>
      </c>
      <c r="CO2381" s="2" t="s">
        <v>6143</v>
      </c>
    </row>
    <row r="2382" spans="1:93" x14ac:dyDescent="0.25">
      <c r="A2382" s="2">
        <v>2018</v>
      </c>
      <c r="B2382" s="3">
        <v>43282</v>
      </c>
      <c r="C2382" s="3">
        <v>43373</v>
      </c>
      <c r="D2382" s="2" t="s">
        <v>208</v>
      </c>
      <c r="E2382" s="6">
        <v>553</v>
      </c>
      <c r="F2382" s="2" t="s">
        <v>3125</v>
      </c>
      <c r="G2382" s="2" t="s">
        <v>3125</v>
      </c>
      <c r="H2382" s="2" t="s">
        <v>2418</v>
      </c>
      <c r="I2382" s="2" t="s">
        <v>3126</v>
      </c>
      <c r="J2382" s="2" t="s">
        <v>2263</v>
      </c>
      <c r="K2382" s="2" t="s">
        <v>2267</v>
      </c>
      <c r="L2382" s="2" t="s">
        <v>211</v>
      </c>
      <c r="M2382" s="8">
        <v>7500</v>
      </c>
      <c r="N2382" s="8">
        <v>7500</v>
      </c>
      <c r="O2382" s="2" t="s">
        <v>6126</v>
      </c>
      <c r="P2382" s="2">
        <v>0</v>
      </c>
      <c r="Q2382" s="2">
        <v>0</v>
      </c>
      <c r="R2382" t="s">
        <v>6127</v>
      </c>
      <c r="S2382" s="2">
        <v>0</v>
      </c>
      <c r="T2382" t="s">
        <v>6127</v>
      </c>
      <c r="U2382" s="2" t="s">
        <v>6129</v>
      </c>
      <c r="V2382">
        <v>0</v>
      </c>
      <c r="W2382" s="2">
        <v>0</v>
      </c>
      <c r="X2382" t="s">
        <v>6132</v>
      </c>
      <c r="Y2382" s="2" t="s">
        <v>6130</v>
      </c>
      <c r="Z2382">
        <v>0</v>
      </c>
      <c r="AA2382" s="2">
        <v>0</v>
      </c>
      <c r="AB2382" t="s">
        <v>6132</v>
      </c>
      <c r="AC2382" s="2" t="s">
        <v>6131</v>
      </c>
      <c r="AD2382">
        <v>0</v>
      </c>
      <c r="AE2382" s="2">
        <v>0</v>
      </c>
      <c r="AF2382" t="s">
        <v>6132</v>
      </c>
      <c r="AG2382" s="2" t="s">
        <v>6139</v>
      </c>
      <c r="AH2382" s="2">
        <v>0</v>
      </c>
      <c r="AI2382" s="2">
        <v>0</v>
      </c>
      <c r="AJ2382" t="s">
        <v>6132</v>
      </c>
      <c r="AK2382" t="s">
        <v>6134</v>
      </c>
      <c r="AL2382">
        <v>0</v>
      </c>
      <c r="AM2382">
        <v>0</v>
      </c>
      <c r="AN2382" t="s">
        <v>6132</v>
      </c>
      <c r="AO2382" s="2" t="s">
        <v>6135</v>
      </c>
      <c r="AP2382">
        <v>0</v>
      </c>
      <c r="AQ2382">
        <v>0</v>
      </c>
      <c r="AR2382" t="s">
        <v>6127</v>
      </c>
      <c r="AS2382" t="s">
        <v>6136</v>
      </c>
      <c r="AT2382">
        <v>0</v>
      </c>
      <c r="AU2382">
        <v>0</v>
      </c>
      <c r="AV2382" t="s">
        <v>6132</v>
      </c>
      <c r="AW2382" t="s">
        <v>6137</v>
      </c>
      <c r="AX2382">
        <v>0</v>
      </c>
      <c r="AY2382">
        <v>0</v>
      </c>
      <c r="AZ2382" t="s">
        <v>6132</v>
      </c>
      <c r="BA2382" t="s">
        <v>6138</v>
      </c>
      <c r="BB2382">
        <v>0</v>
      </c>
      <c r="BC2382">
        <v>0</v>
      </c>
      <c r="BD2382" t="s">
        <v>6132</v>
      </c>
      <c r="BE2382">
        <v>0</v>
      </c>
      <c r="BF2382">
        <v>0</v>
      </c>
      <c r="BG2382" t="s">
        <v>6132</v>
      </c>
      <c r="BH2382">
        <v>625</v>
      </c>
      <c r="BI2382">
        <v>625</v>
      </c>
      <c r="BJ2382" t="s">
        <v>6133</v>
      </c>
      <c r="BK2382">
        <v>7500</v>
      </c>
      <c r="BL2382" t="s">
        <v>6140</v>
      </c>
      <c r="BM2382">
        <v>0</v>
      </c>
      <c r="BN2382">
        <v>0</v>
      </c>
      <c r="BO2382" t="s">
        <v>6132</v>
      </c>
      <c r="BP2382">
        <v>0</v>
      </c>
      <c r="BQ2382">
        <v>0</v>
      </c>
      <c r="BR2382" t="s">
        <v>6133</v>
      </c>
      <c r="BS2382">
        <v>0</v>
      </c>
      <c r="BT2382">
        <v>0</v>
      </c>
      <c r="BU2382" t="s">
        <v>6132</v>
      </c>
      <c r="BV2382">
        <v>0</v>
      </c>
      <c r="BW2382">
        <v>0</v>
      </c>
      <c r="BX2382" s="10">
        <v>0</v>
      </c>
      <c r="BY2382">
        <v>0</v>
      </c>
      <c r="BZ2382">
        <v>0</v>
      </c>
      <c r="CA2382" t="s">
        <v>6132</v>
      </c>
      <c r="CB2382">
        <v>0</v>
      </c>
      <c r="CC2382">
        <v>0</v>
      </c>
      <c r="CD2382" t="s">
        <v>6132</v>
      </c>
      <c r="CE2382" t="s">
        <v>6141</v>
      </c>
      <c r="CF2382">
        <v>0</v>
      </c>
      <c r="CG2382">
        <v>0</v>
      </c>
      <c r="CH2382" t="s">
        <v>6132</v>
      </c>
      <c r="CI2382" s="2">
        <v>0</v>
      </c>
      <c r="CJ2382" s="2">
        <v>0</v>
      </c>
      <c r="CK2382" t="s">
        <v>6126</v>
      </c>
      <c r="CL2382" t="s">
        <v>2582</v>
      </c>
      <c r="CM2382" s="9">
        <v>43404</v>
      </c>
      <c r="CN2382" s="9">
        <v>43373</v>
      </c>
      <c r="CO2382" s="2" t="s">
        <v>6143</v>
      </c>
    </row>
    <row r="2383" spans="1:93" x14ac:dyDescent="0.25">
      <c r="A2383" s="2">
        <v>2018</v>
      </c>
      <c r="B2383" s="3">
        <v>43282</v>
      </c>
      <c r="C2383" s="3">
        <v>43373</v>
      </c>
      <c r="D2383" s="2" t="s">
        <v>202</v>
      </c>
      <c r="E2383" s="6">
        <v>729</v>
      </c>
      <c r="F2383" s="2" t="s">
        <v>3127</v>
      </c>
      <c r="G2383" s="2" t="s">
        <v>3127</v>
      </c>
      <c r="H2383" s="2" t="s">
        <v>2245</v>
      </c>
      <c r="I2383" s="2" t="s">
        <v>3128</v>
      </c>
      <c r="J2383" s="2" t="s">
        <v>2339</v>
      </c>
      <c r="K2383" s="2" t="s">
        <v>3129</v>
      </c>
      <c r="L2383" s="2" t="s">
        <v>211</v>
      </c>
      <c r="M2383" s="8">
        <v>5294.9</v>
      </c>
      <c r="N2383" s="8">
        <v>5294.9</v>
      </c>
      <c r="O2383" s="2" t="s">
        <v>6126</v>
      </c>
      <c r="P2383" s="2">
        <v>700</v>
      </c>
      <c r="Q2383" s="2">
        <v>700</v>
      </c>
      <c r="R2383" t="s">
        <v>6127</v>
      </c>
      <c r="S2383" s="2">
        <v>0</v>
      </c>
      <c r="T2383" t="s">
        <v>6127</v>
      </c>
      <c r="U2383" s="2" t="s">
        <v>6129</v>
      </c>
      <c r="V2383">
        <v>0</v>
      </c>
      <c r="W2383" s="2">
        <v>0</v>
      </c>
      <c r="X2383" t="s">
        <v>6132</v>
      </c>
      <c r="Y2383" s="2" t="s">
        <v>6130</v>
      </c>
      <c r="Z2383">
        <v>0</v>
      </c>
      <c r="AA2383" s="2">
        <v>0</v>
      </c>
      <c r="AB2383" t="s">
        <v>6132</v>
      </c>
      <c r="AC2383" s="2" t="s">
        <v>6131</v>
      </c>
      <c r="AD2383">
        <v>0</v>
      </c>
      <c r="AE2383" s="2">
        <v>0</v>
      </c>
      <c r="AF2383" t="s">
        <v>6132</v>
      </c>
      <c r="AG2383" s="2" t="s">
        <v>6139</v>
      </c>
      <c r="AH2383" s="2">
        <v>0</v>
      </c>
      <c r="AI2383" s="2">
        <v>0</v>
      </c>
      <c r="AJ2383" t="s">
        <v>6132</v>
      </c>
      <c r="AK2383" t="s">
        <v>6134</v>
      </c>
      <c r="AL2383">
        <v>0</v>
      </c>
      <c r="AM2383">
        <v>0</v>
      </c>
      <c r="AN2383" t="s">
        <v>6132</v>
      </c>
      <c r="AO2383" s="2" t="s">
        <v>6135</v>
      </c>
      <c r="AP2383">
        <v>0</v>
      </c>
      <c r="AQ2383">
        <v>0</v>
      </c>
      <c r="AR2383" t="s">
        <v>6127</v>
      </c>
      <c r="AS2383" t="s">
        <v>6136</v>
      </c>
      <c r="AT2383">
        <v>0</v>
      </c>
      <c r="AU2383">
        <v>0</v>
      </c>
      <c r="AV2383" t="s">
        <v>6132</v>
      </c>
      <c r="AW2383" t="s">
        <v>6137</v>
      </c>
      <c r="AX2383">
        <v>0</v>
      </c>
      <c r="AY2383">
        <v>0</v>
      </c>
      <c r="AZ2383" t="s">
        <v>6132</v>
      </c>
      <c r="BA2383" t="s">
        <v>6138</v>
      </c>
      <c r="BB2383">
        <v>0</v>
      </c>
      <c r="BC2383">
        <v>0</v>
      </c>
      <c r="BD2383" t="s">
        <v>6132</v>
      </c>
      <c r="BE2383">
        <v>0</v>
      </c>
      <c r="BF2383">
        <v>0</v>
      </c>
      <c r="BG2383" t="s">
        <v>6132</v>
      </c>
      <c r="BH2383">
        <v>2779.8224999999998</v>
      </c>
      <c r="BI2383">
        <v>2779.8224999999998</v>
      </c>
      <c r="BJ2383" t="s">
        <v>6133</v>
      </c>
      <c r="BK2383">
        <v>13237.249999999998</v>
      </c>
      <c r="BL2383" t="s">
        <v>6140</v>
      </c>
      <c r="BM2383">
        <v>0</v>
      </c>
      <c r="BN2383">
        <v>0</v>
      </c>
      <c r="BO2383" t="s">
        <v>6132</v>
      </c>
      <c r="BP2383">
        <v>0</v>
      </c>
      <c r="BQ2383">
        <v>0</v>
      </c>
      <c r="BR2383" t="s">
        <v>6133</v>
      </c>
      <c r="BS2383">
        <v>0</v>
      </c>
      <c r="BT2383">
        <v>0</v>
      </c>
      <c r="BU2383" t="s">
        <v>6132</v>
      </c>
      <c r="BV2383">
        <v>0</v>
      </c>
      <c r="BW2383">
        <v>0</v>
      </c>
      <c r="BX2383" s="10">
        <v>0</v>
      </c>
      <c r="BY2383">
        <v>0</v>
      </c>
      <c r="BZ2383">
        <v>0</v>
      </c>
      <c r="CA2383" t="s">
        <v>6132</v>
      </c>
      <c r="CB2383">
        <v>0</v>
      </c>
      <c r="CC2383">
        <v>0</v>
      </c>
      <c r="CD2383" t="s">
        <v>6132</v>
      </c>
      <c r="CE2383" t="s">
        <v>6141</v>
      </c>
      <c r="CF2383">
        <v>0</v>
      </c>
      <c r="CG2383">
        <v>0</v>
      </c>
      <c r="CH2383" t="s">
        <v>6132</v>
      </c>
      <c r="CI2383" s="2">
        <v>0</v>
      </c>
      <c r="CJ2383" s="2">
        <v>0</v>
      </c>
      <c r="CK2383" t="s">
        <v>6126</v>
      </c>
      <c r="CL2383" t="s">
        <v>2582</v>
      </c>
      <c r="CM2383" s="9">
        <v>43404</v>
      </c>
      <c r="CN2383" s="9">
        <v>43373</v>
      </c>
      <c r="CO2383" s="2" t="s">
        <v>6143</v>
      </c>
    </row>
    <row r="2384" spans="1:93" x14ac:dyDescent="0.25">
      <c r="A2384" s="2">
        <v>2018</v>
      </c>
      <c r="B2384" s="3">
        <v>43282</v>
      </c>
      <c r="C2384" s="3">
        <v>43373</v>
      </c>
      <c r="D2384" s="2" t="s">
        <v>202</v>
      </c>
      <c r="E2384" s="6">
        <v>173</v>
      </c>
      <c r="F2384" s="2" t="s">
        <v>3130</v>
      </c>
      <c r="G2384" s="2" t="s">
        <v>3130</v>
      </c>
      <c r="H2384" s="2" t="s">
        <v>2245</v>
      </c>
      <c r="I2384" s="2" t="s">
        <v>2850</v>
      </c>
      <c r="J2384" s="2" t="s">
        <v>2248</v>
      </c>
      <c r="K2384" s="2" t="s">
        <v>3131</v>
      </c>
      <c r="L2384" s="2" t="s">
        <v>211</v>
      </c>
      <c r="M2384" s="8">
        <v>6123.03</v>
      </c>
      <c r="N2384" s="8">
        <v>6123.03</v>
      </c>
      <c r="O2384" s="2" t="s">
        <v>6126</v>
      </c>
      <c r="P2384" s="2">
        <v>700</v>
      </c>
      <c r="Q2384" s="2">
        <v>700</v>
      </c>
      <c r="R2384" t="s">
        <v>6127</v>
      </c>
      <c r="S2384" s="2">
        <v>0</v>
      </c>
      <c r="T2384" t="s">
        <v>6127</v>
      </c>
      <c r="U2384" s="2" t="s">
        <v>6129</v>
      </c>
      <c r="V2384">
        <v>0</v>
      </c>
      <c r="W2384" s="2">
        <v>0</v>
      </c>
      <c r="X2384" t="s">
        <v>6132</v>
      </c>
      <c r="Y2384" s="2" t="s">
        <v>6130</v>
      </c>
      <c r="Z2384">
        <v>0</v>
      </c>
      <c r="AA2384" s="2">
        <v>0</v>
      </c>
      <c r="AB2384" t="s">
        <v>6132</v>
      </c>
      <c r="AC2384" s="2" t="s">
        <v>6131</v>
      </c>
      <c r="AD2384">
        <v>0</v>
      </c>
      <c r="AE2384" s="2">
        <v>0</v>
      </c>
      <c r="AF2384" t="s">
        <v>6132</v>
      </c>
      <c r="AG2384" s="2" t="s">
        <v>6139</v>
      </c>
      <c r="AH2384" s="2">
        <v>0</v>
      </c>
      <c r="AI2384" s="2">
        <v>0</v>
      </c>
      <c r="AJ2384" t="s">
        <v>6132</v>
      </c>
      <c r="AK2384" t="s">
        <v>6134</v>
      </c>
      <c r="AL2384">
        <v>0</v>
      </c>
      <c r="AM2384">
        <v>0</v>
      </c>
      <c r="AN2384" t="s">
        <v>6132</v>
      </c>
      <c r="AO2384" s="2" t="s">
        <v>6135</v>
      </c>
      <c r="AP2384">
        <v>0</v>
      </c>
      <c r="AQ2384">
        <v>0</v>
      </c>
      <c r="AR2384" t="s">
        <v>6127</v>
      </c>
      <c r="AS2384" t="s">
        <v>6136</v>
      </c>
      <c r="AT2384">
        <v>0</v>
      </c>
      <c r="AU2384">
        <v>0</v>
      </c>
      <c r="AV2384" t="s">
        <v>6132</v>
      </c>
      <c r="AW2384" t="s">
        <v>6137</v>
      </c>
      <c r="AX2384">
        <v>0</v>
      </c>
      <c r="AY2384">
        <v>0</v>
      </c>
      <c r="AZ2384" t="s">
        <v>6132</v>
      </c>
      <c r="BA2384" t="s">
        <v>6138</v>
      </c>
      <c r="BB2384">
        <v>0</v>
      </c>
      <c r="BC2384">
        <v>0</v>
      </c>
      <c r="BD2384" t="s">
        <v>6132</v>
      </c>
      <c r="BE2384">
        <v>0</v>
      </c>
      <c r="BF2384">
        <v>0</v>
      </c>
      <c r="BG2384" t="s">
        <v>6132</v>
      </c>
      <c r="BH2384">
        <v>3214.5907499999998</v>
      </c>
      <c r="BI2384">
        <v>3214.5907499999998</v>
      </c>
      <c r="BJ2384" t="s">
        <v>6133</v>
      </c>
      <c r="BK2384">
        <v>15307.575000000001</v>
      </c>
      <c r="BL2384" t="s">
        <v>6140</v>
      </c>
      <c r="BM2384">
        <v>0</v>
      </c>
      <c r="BN2384">
        <v>0</v>
      </c>
      <c r="BO2384" t="s">
        <v>6132</v>
      </c>
      <c r="BP2384">
        <v>0</v>
      </c>
      <c r="BQ2384">
        <v>0</v>
      </c>
      <c r="BR2384" t="s">
        <v>6133</v>
      </c>
      <c r="BS2384">
        <v>0</v>
      </c>
      <c r="BT2384">
        <v>0</v>
      </c>
      <c r="BU2384" t="s">
        <v>6132</v>
      </c>
      <c r="BV2384">
        <v>0</v>
      </c>
      <c r="BW2384">
        <v>0</v>
      </c>
      <c r="BX2384" s="10">
        <v>0</v>
      </c>
      <c r="BY2384">
        <v>0</v>
      </c>
      <c r="BZ2384">
        <v>0</v>
      </c>
      <c r="CA2384" t="s">
        <v>6132</v>
      </c>
      <c r="CB2384">
        <v>0</v>
      </c>
      <c r="CC2384">
        <v>0</v>
      </c>
      <c r="CD2384" t="s">
        <v>6132</v>
      </c>
      <c r="CE2384" t="s">
        <v>6141</v>
      </c>
      <c r="CF2384">
        <v>0</v>
      </c>
      <c r="CG2384">
        <v>0</v>
      </c>
      <c r="CH2384" t="s">
        <v>6132</v>
      </c>
      <c r="CI2384" s="2">
        <v>0</v>
      </c>
      <c r="CJ2384" s="2">
        <v>0</v>
      </c>
      <c r="CK2384" t="s">
        <v>6126</v>
      </c>
      <c r="CL2384" t="s">
        <v>2582</v>
      </c>
      <c r="CM2384" s="9">
        <v>43404</v>
      </c>
      <c r="CN2384" s="9">
        <v>43373</v>
      </c>
      <c r="CO2384" s="2" t="s">
        <v>6143</v>
      </c>
    </row>
    <row r="2385" spans="1:93" x14ac:dyDescent="0.25">
      <c r="A2385" s="2">
        <v>2018</v>
      </c>
      <c r="B2385" s="3">
        <v>43282</v>
      </c>
      <c r="C2385" s="3">
        <v>43373</v>
      </c>
      <c r="D2385" s="2" t="s">
        <v>202</v>
      </c>
      <c r="E2385" s="6">
        <v>518</v>
      </c>
      <c r="F2385" s="2" t="s">
        <v>3132</v>
      </c>
      <c r="G2385" s="2" t="s">
        <v>3132</v>
      </c>
      <c r="H2385" s="2" t="s">
        <v>2280</v>
      </c>
      <c r="I2385" s="2" t="s">
        <v>3133</v>
      </c>
      <c r="J2385" s="2" t="s">
        <v>2334</v>
      </c>
      <c r="K2385" s="2" t="s">
        <v>3131</v>
      </c>
      <c r="L2385" s="2" t="s">
        <v>211</v>
      </c>
      <c r="M2385" s="8">
        <v>7822</v>
      </c>
      <c r="N2385" s="8">
        <v>7822</v>
      </c>
      <c r="O2385" s="2" t="s">
        <v>6126</v>
      </c>
      <c r="P2385" s="2">
        <v>0</v>
      </c>
      <c r="Q2385" s="2">
        <v>0</v>
      </c>
      <c r="R2385" t="s">
        <v>6127</v>
      </c>
      <c r="S2385" s="2">
        <v>0</v>
      </c>
      <c r="T2385" t="s">
        <v>6127</v>
      </c>
      <c r="U2385" s="2" t="s">
        <v>6129</v>
      </c>
      <c r="V2385">
        <v>0</v>
      </c>
      <c r="W2385" s="2">
        <v>0</v>
      </c>
      <c r="X2385" t="s">
        <v>6132</v>
      </c>
      <c r="Y2385" s="2" t="s">
        <v>6130</v>
      </c>
      <c r="Z2385">
        <v>0</v>
      </c>
      <c r="AA2385" s="2">
        <v>0</v>
      </c>
      <c r="AB2385" t="s">
        <v>6132</v>
      </c>
      <c r="AC2385" s="2" t="s">
        <v>6131</v>
      </c>
      <c r="AD2385">
        <v>0</v>
      </c>
      <c r="AE2385" s="2">
        <v>0</v>
      </c>
      <c r="AF2385" t="s">
        <v>6132</v>
      </c>
      <c r="AG2385" s="2" t="s">
        <v>6139</v>
      </c>
      <c r="AH2385" s="2">
        <v>0</v>
      </c>
      <c r="AI2385" s="2">
        <v>0</v>
      </c>
      <c r="AJ2385" t="s">
        <v>6132</v>
      </c>
      <c r="AK2385" t="s">
        <v>6134</v>
      </c>
      <c r="AL2385">
        <v>0</v>
      </c>
      <c r="AM2385">
        <v>0</v>
      </c>
      <c r="AN2385" t="s">
        <v>6132</v>
      </c>
      <c r="AO2385" s="2" t="s">
        <v>6135</v>
      </c>
      <c r="AP2385">
        <v>0</v>
      </c>
      <c r="AQ2385">
        <v>0</v>
      </c>
      <c r="AR2385" t="s">
        <v>6127</v>
      </c>
      <c r="AS2385" t="s">
        <v>6136</v>
      </c>
      <c r="AT2385">
        <v>0</v>
      </c>
      <c r="AU2385">
        <v>0</v>
      </c>
      <c r="AV2385" t="s">
        <v>6132</v>
      </c>
      <c r="AW2385" t="s">
        <v>6137</v>
      </c>
      <c r="AX2385">
        <v>0</v>
      </c>
      <c r="AY2385">
        <v>0</v>
      </c>
      <c r="AZ2385" t="s">
        <v>6132</v>
      </c>
      <c r="BA2385" t="s">
        <v>6138</v>
      </c>
      <c r="BB2385">
        <v>0</v>
      </c>
      <c r="BC2385">
        <v>0</v>
      </c>
      <c r="BD2385" t="s">
        <v>6132</v>
      </c>
      <c r="BE2385">
        <v>0</v>
      </c>
      <c r="BF2385">
        <v>0</v>
      </c>
      <c r="BG2385" t="s">
        <v>6132</v>
      </c>
      <c r="BH2385">
        <v>651.83333333333337</v>
      </c>
      <c r="BI2385">
        <v>651.83333333333337</v>
      </c>
      <c r="BJ2385" t="s">
        <v>6133</v>
      </c>
      <c r="BK2385">
        <v>7822</v>
      </c>
      <c r="BL2385" t="s">
        <v>6140</v>
      </c>
      <c r="BM2385">
        <v>0</v>
      </c>
      <c r="BN2385">
        <v>0</v>
      </c>
      <c r="BO2385" t="s">
        <v>6132</v>
      </c>
      <c r="BP2385">
        <v>0</v>
      </c>
      <c r="BQ2385">
        <v>0</v>
      </c>
      <c r="BR2385" t="s">
        <v>6133</v>
      </c>
      <c r="BS2385">
        <v>0</v>
      </c>
      <c r="BT2385">
        <v>0</v>
      </c>
      <c r="BU2385" t="s">
        <v>6132</v>
      </c>
      <c r="BV2385">
        <v>0</v>
      </c>
      <c r="BW2385">
        <v>0</v>
      </c>
      <c r="BX2385" s="10">
        <v>0</v>
      </c>
      <c r="BY2385">
        <v>0</v>
      </c>
      <c r="BZ2385">
        <v>0</v>
      </c>
      <c r="CA2385" t="s">
        <v>6132</v>
      </c>
      <c r="CB2385">
        <v>0</v>
      </c>
      <c r="CC2385">
        <v>0</v>
      </c>
      <c r="CD2385" t="s">
        <v>6132</v>
      </c>
      <c r="CE2385" t="s">
        <v>6141</v>
      </c>
      <c r="CF2385">
        <v>0</v>
      </c>
      <c r="CG2385">
        <v>0</v>
      </c>
      <c r="CH2385" t="s">
        <v>6132</v>
      </c>
      <c r="CI2385" s="2">
        <v>0</v>
      </c>
      <c r="CJ2385" s="2">
        <v>0</v>
      </c>
      <c r="CK2385" t="s">
        <v>6126</v>
      </c>
      <c r="CL2385" t="s">
        <v>2582</v>
      </c>
      <c r="CM2385" s="9">
        <v>43404</v>
      </c>
      <c r="CN2385" s="9">
        <v>43373</v>
      </c>
      <c r="CO2385" s="2" t="s">
        <v>6143</v>
      </c>
    </row>
    <row r="2386" spans="1:93" x14ac:dyDescent="0.25">
      <c r="A2386" s="2">
        <v>2018</v>
      </c>
      <c r="B2386" s="3">
        <v>43282</v>
      </c>
      <c r="C2386" s="3">
        <v>43373</v>
      </c>
      <c r="D2386" s="2" t="s">
        <v>202</v>
      </c>
      <c r="E2386" s="6">
        <v>200</v>
      </c>
      <c r="F2386" s="2" t="s">
        <v>5020</v>
      </c>
      <c r="G2386" s="2" t="s">
        <v>5020</v>
      </c>
      <c r="H2386" s="2" t="s">
        <v>2268</v>
      </c>
      <c r="I2386" s="2" t="s">
        <v>4780</v>
      </c>
      <c r="J2386" s="2" t="s">
        <v>2542</v>
      </c>
      <c r="K2386" s="2" t="s">
        <v>2458</v>
      </c>
      <c r="L2386" s="2" t="s">
        <v>212</v>
      </c>
      <c r="M2386" s="8">
        <v>5569.18</v>
      </c>
      <c r="N2386" s="8">
        <v>5569.18</v>
      </c>
      <c r="O2386" s="2" t="s">
        <v>6126</v>
      </c>
      <c r="P2386" s="2">
        <v>0</v>
      </c>
      <c r="Q2386" s="2">
        <v>0</v>
      </c>
      <c r="R2386" t="s">
        <v>6127</v>
      </c>
      <c r="S2386" s="2">
        <v>0</v>
      </c>
      <c r="T2386" t="s">
        <v>6127</v>
      </c>
      <c r="U2386" s="2" t="s">
        <v>6129</v>
      </c>
      <c r="V2386">
        <v>0</v>
      </c>
      <c r="W2386" s="2">
        <v>0</v>
      </c>
      <c r="X2386" t="s">
        <v>6132</v>
      </c>
      <c r="Y2386" s="2" t="s">
        <v>6130</v>
      </c>
      <c r="Z2386">
        <v>0</v>
      </c>
      <c r="AA2386" s="2">
        <v>0</v>
      </c>
      <c r="AB2386" t="s">
        <v>6132</v>
      </c>
      <c r="AC2386" s="2" t="s">
        <v>6131</v>
      </c>
      <c r="AD2386">
        <v>0</v>
      </c>
      <c r="AE2386" s="2">
        <v>0</v>
      </c>
      <c r="AF2386" t="s">
        <v>6132</v>
      </c>
      <c r="AG2386" s="2" t="s">
        <v>6139</v>
      </c>
      <c r="AH2386" s="2">
        <v>0</v>
      </c>
      <c r="AI2386" s="2">
        <v>0</v>
      </c>
      <c r="AJ2386" t="s">
        <v>6132</v>
      </c>
      <c r="AK2386" t="s">
        <v>6134</v>
      </c>
      <c r="AL2386">
        <v>0</v>
      </c>
      <c r="AM2386">
        <v>0</v>
      </c>
      <c r="AN2386" t="s">
        <v>6132</v>
      </c>
      <c r="AO2386" s="2" t="s">
        <v>6135</v>
      </c>
      <c r="AP2386">
        <v>0</v>
      </c>
      <c r="AQ2386">
        <v>0</v>
      </c>
      <c r="AR2386" t="s">
        <v>6127</v>
      </c>
      <c r="AS2386" t="s">
        <v>6136</v>
      </c>
      <c r="AT2386">
        <v>0</v>
      </c>
      <c r="AU2386">
        <v>0</v>
      </c>
      <c r="AV2386" t="s">
        <v>6132</v>
      </c>
      <c r="AW2386" t="s">
        <v>6137</v>
      </c>
      <c r="AX2386">
        <v>0</v>
      </c>
      <c r="AY2386">
        <v>0</v>
      </c>
      <c r="AZ2386" t="s">
        <v>6132</v>
      </c>
      <c r="BA2386" t="s">
        <v>6138</v>
      </c>
      <c r="BB2386">
        <v>0</v>
      </c>
      <c r="BC2386">
        <v>0</v>
      </c>
      <c r="BD2386" t="s">
        <v>6132</v>
      </c>
      <c r="BE2386">
        <v>0</v>
      </c>
      <c r="BF2386">
        <v>0</v>
      </c>
      <c r="BG2386" t="s">
        <v>6132</v>
      </c>
      <c r="BH2386">
        <v>464.09833333333336</v>
      </c>
      <c r="BI2386">
        <v>464.09833333333336</v>
      </c>
      <c r="BJ2386" t="s">
        <v>6133</v>
      </c>
      <c r="BK2386">
        <v>5569.18</v>
      </c>
      <c r="BL2386" t="s">
        <v>6140</v>
      </c>
      <c r="BM2386">
        <v>0</v>
      </c>
      <c r="BN2386">
        <v>0</v>
      </c>
      <c r="BO2386" t="s">
        <v>6132</v>
      </c>
      <c r="BP2386">
        <v>0</v>
      </c>
      <c r="BQ2386">
        <v>0</v>
      </c>
      <c r="BR2386" t="s">
        <v>6133</v>
      </c>
      <c r="BS2386">
        <v>0</v>
      </c>
      <c r="BT2386">
        <v>0</v>
      </c>
      <c r="BU2386" t="s">
        <v>6132</v>
      </c>
      <c r="BV2386">
        <v>0</v>
      </c>
      <c r="BW2386">
        <v>0</v>
      </c>
      <c r="BX2386" s="10">
        <v>0</v>
      </c>
      <c r="BY2386">
        <v>0</v>
      </c>
      <c r="BZ2386">
        <v>0</v>
      </c>
      <c r="CA2386" t="s">
        <v>6132</v>
      </c>
      <c r="CB2386">
        <v>0</v>
      </c>
      <c r="CC2386">
        <v>0</v>
      </c>
      <c r="CD2386" t="s">
        <v>6132</v>
      </c>
      <c r="CE2386" t="s">
        <v>6141</v>
      </c>
      <c r="CF2386">
        <v>0</v>
      </c>
      <c r="CG2386">
        <v>0</v>
      </c>
      <c r="CH2386" t="s">
        <v>6132</v>
      </c>
      <c r="CI2386" s="2">
        <v>0</v>
      </c>
      <c r="CJ2386" s="2">
        <v>0</v>
      </c>
      <c r="CK2386" t="s">
        <v>6126</v>
      </c>
      <c r="CL2386" t="s">
        <v>2582</v>
      </c>
      <c r="CM2386" s="9">
        <v>43404</v>
      </c>
      <c r="CN2386" s="9">
        <v>43373</v>
      </c>
      <c r="CO2386" s="2" t="s">
        <v>6143</v>
      </c>
    </row>
    <row r="2387" spans="1:93" x14ac:dyDescent="0.25">
      <c r="A2387" s="2">
        <v>2018</v>
      </c>
      <c r="B2387" s="3">
        <v>43282</v>
      </c>
      <c r="C2387" s="3">
        <v>43373</v>
      </c>
      <c r="D2387" s="2" t="s">
        <v>202</v>
      </c>
      <c r="E2387" s="6">
        <v>179</v>
      </c>
      <c r="F2387" s="2" t="s">
        <v>3134</v>
      </c>
      <c r="G2387" s="2" t="s">
        <v>3134</v>
      </c>
      <c r="H2387" s="2" t="s">
        <v>2496</v>
      </c>
      <c r="I2387" s="2" t="s">
        <v>3135</v>
      </c>
      <c r="J2387" s="2" t="s">
        <v>2402</v>
      </c>
      <c r="K2387" s="2" t="s">
        <v>2366</v>
      </c>
      <c r="L2387" s="2" t="s">
        <v>211</v>
      </c>
      <c r="M2387" s="8">
        <v>6116.26</v>
      </c>
      <c r="N2387" s="8">
        <v>6116.26</v>
      </c>
      <c r="O2387" s="2" t="s">
        <v>6126</v>
      </c>
      <c r="P2387" s="2">
        <v>700</v>
      </c>
      <c r="Q2387" s="2">
        <v>700</v>
      </c>
      <c r="R2387" t="s">
        <v>6127</v>
      </c>
      <c r="S2387" s="2">
        <v>0</v>
      </c>
      <c r="T2387" t="s">
        <v>6127</v>
      </c>
      <c r="U2387" s="2" t="s">
        <v>6129</v>
      </c>
      <c r="V2387">
        <v>0</v>
      </c>
      <c r="W2387" s="2">
        <v>0</v>
      </c>
      <c r="X2387" t="s">
        <v>6132</v>
      </c>
      <c r="Y2387" s="2" t="s">
        <v>6130</v>
      </c>
      <c r="Z2387">
        <v>0</v>
      </c>
      <c r="AA2387" s="2">
        <v>0</v>
      </c>
      <c r="AB2387" t="s">
        <v>6132</v>
      </c>
      <c r="AC2387" s="2" t="s">
        <v>6131</v>
      </c>
      <c r="AD2387">
        <v>0</v>
      </c>
      <c r="AE2387" s="2">
        <v>0</v>
      </c>
      <c r="AF2387" t="s">
        <v>6132</v>
      </c>
      <c r="AG2387" s="2" t="s">
        <v>6139</v>
      </c>
      <c r="AH2387" s="2">
        <v>0</v>
      </c>
      <c r="AI2387" s="2">
        <v>0</v>
      </c>
      <c r="AJ2387" t="s">
        <v>6132</v>
      </c>
      <c r="AK2387" t="s">
        <v>6134</v>
      </c>
      <c r="AL2387">
        <v>0</v>
      </c>
      <c r="AM2387">
        <v>0</v>
      </c>
      <c r="AN2387" t="s">
        <v>6132</v>
      </c>
      <c r="AO2387" s="2" t="s">
        <v>6135</v>
      </c>
      <c r="AP2387">
        <v>0</v>
      </c>
      <c r="AQ2387">
        <v>0</v>
      </c>
      <c r="AR2387" t="s">
        <v>6127</v>
      </c>
      <c r="AS2387" t="s">
        <v>6136</v>
      </c>
      <c r="AT2387">
        <v>0</v>
      </c>
      <c r="AU2387">
        <v>0</v>
      </c>
      <c r="AV2387" t="s">
        <v>6132</v>
      </c>
      <c r="AW2387" t="s">
        <v>6137</v>
      </c>
      <c r="AX2387">
        <v>0</v>
      </c>
      <c r="AY2387">
        <v>0</v>
      </c>
      <c r="AZ2387" t="s">
        <v>6132</v>
      </c>
      <c r="BA2387" t="s">
        <v>6138</v>
      </c>
      <c r="BB2387">
        <v>0</v>
      </c>
      <c r="BC2387">
        <v>0</v>
      </c>
      <c r="BD2387" t="s">
        <v>6132</v>
      </c>
      <c r="BE2387">
        <v>0</v>
      </c>
      <c r="BF2387">
        <v>0</v>
      </c>
      <c r="BG2387" t="s">
        <v>6132</v>
      </c>
      <c r="BH2387">
        <v>3211.0365000000002</v>
      </c>
      <c r="BI2387">
        <v>3211.0365000000002</v>
      </c>
      <c r="BJ2387" t="s">
        <v>6133</v>
      </c>
      <c r="BK2387">
        <v>15290.650000000001</v>
      </c>
      <c r="BL2387" t="s">
        <v>6140</v>
      </c>
      <c r="BM2387">
        <v>0</v>
      </c>
      <c r="BN2387">
        <v>0</v>
      </c>
      <c r="BO2387" t="s">
        <v>6132</v>
      </c>
      <c r="BP2387">
        <v>0</v>
      </c>
      <c r="BQ2387">
        <v>0</v>
      </c>
      <c r="BR2387" t="s">
        <v>6133</v>
      </c>
      <c r="BS2387">
        <v>0</v>
      </c>
      <c r="BT2387">
        <v>0</v>
      </c>
      <c r="BU2387" t="s">
        <v>6132</v>
      </c>
      <c r="BV2387">
        <v>0</v>
      </c>
      <c r="BW2387">
        <v>0</v>
      </c>
      <c r="BX2387" s="10">
        <v>0</v>
      </c>
      <c r="BY2387">
        <v>0</v>
      </c>
      <c r="BZ2387">
        <v>0</v>
      </c>
      <c r="CA2387" t="s">
        <v>6132</v>
      </c>
      <c r="CB2387">
        <v>0</v>
      </c>
      <c r="CC2387">
        <v>0</v>
      </c>
      <c r="CD2387" t="s">
        <v>6132</v>
      </c>
      <c r="CE2387" t="s">
        <v>6141</v>
      </c>
      <c r="CF2387">
        <v>0</v>
      </c>
      <c r="CG2387">
        <v>0</v>
      </c>
      <c r="CH2387" t="s">
        <v>6132</v>
      </c>
      <c r="CI2387" s="2">
        <v>0</v>
      </c>
      <c r="CJ2387" s="2">
        <v>0</v>
      </c>
      <c r="CK2387" t="s">
        <v>6126</v>
      </c>
      <c r="CL2387" t="s">
        <v>2582</v>
      </c>
      <c r="CM2387" s="9">
        <v>43404</v>
      </c>
      <c r="CN2387" s="9">
        <v>43373</v>
      </c>
      <c r="CO2387" s="2" t="s">
        <v>6143</v>
      </c>
    </row>
    <row r="2388" spans="1:93" x14ac:dyDescent="0.25">
      <c r="A2388" s="2">
        <v>2018</v>
      </c>
      <c r="B2388" s="3">
        <v>43282</v>
      </c>
      <c r="C2388" s="3">
        <v>43373</v>
      </c>
      <c r="D2388" s="2" t="s">
        <v>208</v>
      </c>
      <c r="E2388" s="7" t="s">
        <v>809</v>
      </c>
      <c r="F2388" s="2" t="s">
        <v>4080</v>
      </c>
      <c r="G2388" s="2" t="s">
        <v>4080</v>
      </c>
      <c r="H2388" s="2" t="s">
        <v>3415</v>
      </c>
      <c r="I2388" s="2" t="s">
        <v>2479</v>
      </c>
      <c r="J2388" s="2" t="s">
        <v>2277</v>
      </c>
      <c r="K2388" s="2" t="s">
        <v>4081</v>
      </c>
      <c r="L2388" s="2" t="s">
        <v>211</v>
      </c>
      <c r="M2388" s="2">
        <v>5000.0999999999995</v>
      </c>
      <c r="N2388" s="2">
        <v>5000.0999999999995</v>
      </c>
      <c r="O2388" s="2" t="s">
        <v>6126</v>
      </c>
      <c r="P2388" s="2">
        <v>0</v>
      </c>
      <c r="Q2388" s="2">
        <v>0</v>
      </c>
      <c r="R2388" t="s">
        <v>6127</v>
      </c>
      <c r="S2388" s="2">
        <v>0</v>
      </c>
      <c r="T2388" t="s">
        <v>6127</v>
      </c>
      <c r="U2388" s="2" t="s">
        <v>6129</v>
      </c>
      <c r="V2388">
        <v>0</v>
      </c>
      <c r="W2388" s="2">
        <v>0</v>
      </c>
      <c r="X2388" t="s">
        <v>6132</v>
      </c>
      <c r="Y2388" s="2" t="s">
        <v>6130</v>
      </c>
      <c r="Z2388">
        <v>0</v>
      </c>
      <c r="AA2388" s="2">
        <v>0</v>
      </c>
      <c r="AB2388" t="s">
        <v>6132</v>
      </c>
      <c r="AC2388" s="2" t="s">
        <v>6131</v>
      </c>
      <c r="AD2388">
        <v>0</v>
      </c>
      <c r="AE2388" s="2">
        <v>0</v>
      </c>
      <c r="AF2388" t="s">
        <v>6132</v>
      </c>
      <c r="AG2388" s="2" t="s">
        <v>6139</v>
      </c>
      <c r="AH2388" s="2">
        <v>0</v>
      </c>
      <c r="AI2388" s="2">
        <v>0</v>
      </c>
      <c r="AJ2388" t="s">
        <v>6132</v>
      </c>
      <c r="AK2388" t="s">
        <v>6134</v>
      </c>
      <c r="AL2388">
        <v>0</v>
      </c>
      <c r="AM2388">
        <v>0</v>
      </c>
      <c r="AN2388" t="s">
        <v>6132</v>
      </c>
      <c r="AO2388" s="2" t="s">
        <v>6135</v>
      </c>
      <c r="AP2388">
        <v>0</v>
      </c>
      <c r="AQ2388">
        <v>0</v>
      </c>
      <c r="AR2388" t="s">
        <v>6127</v>
      </c>
      <c r="AS2388" t="s">
        <v>6136</v>
      </c>
      <c r="AT2388">
        <v>0</v>
      </c>
      <c r="AU2388">
        <v>0</v>
      </c>
      <c r="AV2388" t="s">
        <v>6132</v>
      </c>
      <c r="AW2388" t="s">
        <v>6137</v>
      </c>
      <c r="AX2388">
        <v>0</v>
      </c>
      <c r="AY2388">
        <v>0</v>
      </c>
      <c r="AZ2388" t="s">
        <v>6132</v>
      </c>
      <c r="BA2388" t="s">
        <v>6138</v>
      </c>
      <c r="BB2388">
        <v>0</v>
      </c>
      <c r="BC2388">
        <v>0</v>
      </c>
      <c r="BD2388" t="s">
        <v>6132</v>
      </c>
      <c r="BE2388">
        <v>0</v>
      </c>
      <c r="BF2388">
        <v>0</v>
      </c>
      <c r="BG2388" t="s">
        <v>6132</v>
      </c>
      <c r="BH2388">
        <v>416.67499999999995</v>
      </c>
      <c r="BI2388">
        <v>416.67499999999995</v>
      </c>
      <c r="BJ2388" t="s">
        <v>6133</v>
      </c>
      <c r="BK2388">
        <v>5000.0999999999995</v>
      </c>
      <c r="BL2388" t="s">
        <v>6140</v>
      </c>
      <c r="BM2388">
        <v>0</v>
      </c>
      <c r="BN2388">
        <v>0</v>
      </c>
      <c r="BO2388" t="s">
        <v>6132</v>
      </c>
      <c r="BP2388">
        <v>0</v>
      </c>
      <c r="BQ2388">
        <v>0</v>
      </c>
      <c r="BR2388" t="s">
        <v>6133</v>
      </c>
      <c r="BS2388">
        <v>0</v>
      </c>
      <c r="BT2388">
        <v>0</v>
      </c>
      <c r="BU2388" t="s">
        <v>6132</v>
      </c>
      <c r="BV2388">
        <v>0</v>
      </c>
      <c r="BW2388">
        <v>0</v>
      </c>
      <c r="BX2388" s="10">
        <v>0</v>
      </c>
      <c r="BY2388">
        <v>0</v>
      </c>
      <c r="BZ2388">
        <v>0</v>
      </c>
      <c r="CA2388" t="s">
        <v>6132</v>
      </c>
      <c r="CB2388">
        <v>0</v>
      </c>
      <c r="CC2388">
        <v>0</v>
      </c>
      <c r="CD2388" t="s">
        <v>6132</v>
      </c>
      <c r="CE2388" t="s">
        <v>6141</v>
      </c>
      <c r="CF2388">
        <v>0</v>
      </c>
      <c r="CG2388">
        <v>0</v>
      </c>
      <c r="CH2388" t="s">
        <v>6132</v>
      </c>
      <c r="CI2388" s="2">
        <v>0</v>
      </c>
      <c r="CJ2388" s="2">
        <v>0</v>
      </c>
      <c r="CK2388" t="s">
        <v>6126</v>
      </c>
      <c r="CL2388" t="s">
        <v>2582</v>
      </c>
      <c r="CM2388" s="9">
        <v>43404</v>
      </c>
      <c r="CN2388" s="9">
        <v>43373</v>
      </c>
      <c r="CO2388" s="2" t="s">
        <v>6143</v>
      </c>
    </row>
    <row r="2389" spans="1:93" x14ac:dyDescent="0.25">
      <c r="A2389" s="2">
        <v>2018</v>
      </c>
      <c r="B2389" s="3">
        <v>43282</v>
      </c>
      <c r="C2389" s="3">
        <v>43373</v>
      </c>
      <c r="D2389" s="2" t="s">
        <v>208</v>
      </c>
      <c r="E2389" s="7" t="s">
        <v>810</v>
      </c>
      <c r="F2389" s="2" t="s">
        <v>4082</v>
      </c>
      <c r="G2389" s="2" t="s">
        <v>4082</v>
      </c>
      <c r="H2389" s="2" t="s">
        <v>3652</v>
      </c>
      <c r="I2389" s="2" t="s">
        <v>4083</v>
      </c>
      <c r="J2389" s="2" t="s">
        <v>3467</v>
      </c>
      <c r="K2389" s="2" t="s">
        <v>4084</v>
      </c>
      <c r="L2389" s="2" t="s">
        <v>211</v>
      </c>
      <c r="M2389" s="2">
        <v>5000.0999999999995</v>
      </c>
      <c r="N2389" s="2">
        <v>5000.0999999999995</v>
      </c>
      <c r="O2389" s="2" t="s">
        <v>6126</v>
      </c>
      <c r="P2389" s="2">
        <v>0</v>
      </c>
      <c r="Q2389" s="2">
        <v>0</v>
      </c>
      <c r="R2389" t="s">
        <v>6127</v>
      </c>
      <c r="S2389" s="2">
        <v>0</v>
      </c>
      <c r="T2389" t="s">
        <v>6127</v>
      </c>
      <c r="U2389" s="2" t="s">
        <v>6129</v>
      </c>
      <c r="V2389">
        <v>0</v>
      </c>
      <c r="W2389" s="2">
        <v>0</v>
      </c>
      <c r="X2389" t="s">
        <v>6132</v>
      </c>
      <c r="Y2389" s="2" t="s">
        <v>6130</v>
      </c>
      <c r="Z2389">
        <v>0</v>
      </c>
      <c r="AA2389" s="2">
        <v>0</v>
      </c>
      <c r="AB2389" t="s">
        <v>6132</v>
      </c>
      <c r="AC2389" s="2" t="s">
        <v>6131</v>
      </c>
      <c r="AD2389">
        <v>0</v>
      </c>
      <c r="AE2389" s="2">
        <v>0</v>
      </c>
      <c r="AF2389" t="s">
        <v>6132</v>
      </c>
      <c r="AG2389" s="2" t="s">
        <v>6139</v>
      </c>
      <c r="AH2389" s="2">
        <v>0</v>
      </c>
      <c r="AI2389" s="2">
        <v>0</v>
      </c>
      <c r="AJ2389" t="s">
        <v>6132</v>
      </c>
      <c r="AK2389" t="s">
        <v>6134</v>
      </c>
      <c r="AL2389">
        <v>0</v>
      </c>
      <c r="AM2389">
        <v>0</v>
      </c>
      <c r="AN2389" t="s">
        <v>6132</v>
      </c>
      <c r="AO2389" s="2" t="s">
        <v>6135</v>
      </c>
      <c r="AP2389">
        <v>0</v>
      </c>
      <c r="AQ2389">
        <v>0</v>
      </c>
      <c r="AR2389" t="s">
        <v>6127</v>
      </c>
      <c r="AS2389" t="s">
        <v>6136</v>
      </c>
      <c r="AT2389">
        <v>0</v>
      </c>
      <c r="AU2389">
        <v>0</v>
      </c>
      <c r="AV2389" t="s">
        <v>6132</v>
      </c>
      <c r="AW2389" t="s">
        <v>6137</v>
      </c>
      <c r="AX2389">
        <v>0</v>
      </c>
      <c r="AY2389">
        <v>0</v>
      </c>
      <c r="AZ2389" t="s">
        <v>6132</v>
      </c>
      <c r="BA2389" t="s">
        <v>6138</v>
      </c>
      <c r="BB2389">
        <v>0</v>
      </c>
      <c r="BC2389">
        <v>0</v>
      </c>
      <c r="BD2389" t="s">
        <v>6132</v>
      </c>
      <c r="BE2389">
        <v>0</v>
      </c>
      <c r="BF2389">
        <v>0</v>
      </c>
      <c r="BG2389" t="s">
        <v>6132</v>
      </c>
      <c r="BH2389">
        <v>416.67499999999995</v>
      </c>
      <c r="BI2389">
        <v>416.67499999999995</v>
      </c>
      <c r="BJ2389" t="s">
        <v>6133</v>
      </c>
      <c r="BK2389">
        <v>5000.0999999999995</v>
      </c>
      <c r="BL2389" t="s">
        <v>6140</v>
      </c>
      <c r="BM2389">
        <v>0</v>
      </c>
      <c r="BN2389">
        <v>0</v>
      </c>
      <c r="BO2389" t="s">
        <v>6132</v>
      </c>
      <c r="BP2389">
        <v>0</v>
      </c>
      <c r="BQ2389">
        <v>0</v>
      </c>
      <c r="BR2389" t="s">
        <v>6133</v>
      </c>
      <c r="BS2389">
        <v>0</v>
      </c>
      <c r="BT2389">
        <v>0</v>
      </c>
      <c r="BU2389" t="s">
        <v>6132</v>
      </c>
      <c r="BV2389">
        <v>0</v>
      </c>
      <c r="BW2389">
        <v>0</v>
      </c>
      <c r="BX2389" s="10">
        <v>0</v>
      </c>
      <c r="BY2389">
        <v>0</v>
      </c>
      <c r="BZ2389">
        <v>0</v>
      </c>
      <c r="CA2389" t="s">
        <v>6132</v>
      </c>
      <c r="CB2389">
        <v>0</v>
      </c>
      <c r="CC2389">
        <v>0</v>
      </c>
      <c r="CD2389" t="s">
        <v>6132</v>
      </c>
      <c r="CE2389" t="s">
        <v>6141</v>
      </c>
      <c r="CF2389">
        <v>0</v>
      </c>
      <c r="CG2389">
        <v>0</v>
      </c>
      <c r="CH2389" t="s">
        <v>6132</v>
      </c>
      <c r="CI2389" s="2">
        <v>0</v>
      </c>
      <c r="CJ2389" s="2">
        <v>0</v>
      </c>
      <c r="CK2389" t="s">
        <v>6126</v>
      </c>
      <c r="CL2389" t="s">
        <v>2582</v>
      </c>
      <c r="CM2389" s="9">
        <v>43404</v>
      </c>
      <c r="CN2389" s="9">
        <v>43373</v>
      </c>
      <c r="CO2389" s="2" t="s">
        <v>6143</v>
      </c>
    </row>
    <row r="2390" spans="1:93" x14ac:dyDescent="0.25">
      <c r="A2390" s="2">
        <v>2018</v>
      </c>
      <c r="B2390" s="3">
        <v>43282</v>
      </c>
      <c r="C2390" s="3">
        <v>43373</v>
      </c>
      <c r="D2390" s="2" t="s">
        <v>208</v>
      </c>
      <c r="E2390" s="7" t="s">
        <v>811</v>
      </c>
      <c r="F2390" s="2" t="s">
        <v>4082</v>
      </c>
      <c r="G2390" s="2" t="s">
        <v>4082</v>
      </c>
      <c r="H2390" s="2" t="s">
        <v>3652</v>
      </c>
      <c r="I2390" s="2" t="s">
        <v>2545</v>
      </c>
      <c r="J2390" s="2" t="s">
        <v>2308</v>
      </c>
      <c r="K2390" s="2" t="s">
        <v>2370</v>
      </c>
      <c r="L2390" s="2" t="s">
        <v>211</v>
      </c>
      <c r="M2390" s="2">
        <v>5000.0999999999995</v>
      </c>
      <c r="N2390" s="2">
        <v>5000.0999999999995</v>
      </c>
      <c r="O2390" s="2" t="s">
        <v>6126</v>
      </c>
      <c r="P2390" s="2">
        <v>0</v>
      </c>
      <c r="Q2390" s="2">
        <v>0</v>
      </c>
      <c r="R2390" t="s">
        <v>6127</v>
      </c>
      <c r="S2390" s="2">
        <v>0</v>
      </c>
      <c r="T2390" t="s">
        <v>6127</v>
      </c>
      <c r="U2390" s="2" t="s">
        <v>6129</v>
      </c>
      <c r="V2390">
        <v>0</v>
      </c>
      <c r="W2390" s="2">
        <v>0</v>
      </c>
      <c r="X2390" t="s">
        <v>6132</v>
      </c>
      <c r="Y2390" s="2" t="s">
        <v>6130</v>
      </c>
      <c r="Z2390">
        <v>0</v>
      </c>
      <c r="AA2390" s="2">
        <v>0</v>
      </c>
      <c r="AB2390" t="s">
        <v>6132</v>
      </c>
      <c r="AC2390" s="2" t="s">
        <v>6131</v>
      </c>
      <c r="AD2390">
        <v>0</v>
      </c>
      <c r="AE2390" s="2">
        <v>0</v>
      </c>
      <c r="AF2390" t="s">
        <v>6132</v>
      </c>
      <c r="AG2390" s="2" t="s">
        <v>6139</v>
      </c>
      <c r="AH2390" s="2">
        <v>0</v>
      </c>
      <c r="AI2390" s="2">
        <v>0</v>
      </c>
      <c r="AJ2390" t="s">
        <v>6132</v>
      </c>
      <c r="AK2390" t="s">
        <v>6134</v>
      </c>
      <c r="AL2390">
        <v>0</v>
      </c>
      <c r="AM2390">
        <v>0</v>
      </c>
      <c r="AN2390" t="s">
        <v>6132</v>
      </c>
      <c r="AO2390" s="2" t="s">
        <v>6135</v>
      </c>
      <c r="AP2390">
        <v>0</v>
      </c>
      <c r="AQ2390">
        <v>0</v>
      </c>
      <c r="AR2390" t="s">
        <v>6127</v>
      </c>
      <c r="AS2390" t="s">
        <v>6136</v>
      </c>
      <c r="AT2390">
        <v>0</v>
      </c>
      <c r="AU2390">
        <v>0</v>
      </c>
      <c r="AV2390" t="s">
        <v>6132</v>
      </c>
      <c r="AW2390" t="s">
        <v>6137</v>
      </c>
      <c r="AX2390">
        <v>0</v>
      </c>
      <c r="AY2390">
        <v>0</v>
      </c>
      <c r="AZ2390" t="s">
        <v>6132</v>
      </c>
      <c r="BA2390" t="s">
        <v>6138</v>
      </c>
      <c r="BB2390">
        <v>0</v>
      </c>
      <c r="BC2390">
        <v>0</v>
      </c>
      <c r="BD2390" t="s">
        <v>6132</v>
      </c>
      <c r="BE2390">
        <v>0</v>
      </c>
      <c r="BF2390">
        <v>0</v>
      </c>
      <c r="BG2390" t="s">
        <v>6132</v>
      </c>
      <c r="BH2390">
        <v>416.67499999999995</v>
      </c>
      <c r="BI2390">
        <v>416.67499999999995</v>
      </c>
      <c r="BJ2390" t="s">
        <v>6133</v>
      </c>
      <c r="BK2390">
        <v>5000.0999999999995</v>
      </c>
      <c r="BL2390" t="s">
        <v>6140</v>
      </c>
      <c r="BM2390">
        <v>0</v>
      </c>
      <c r="BN2390">
        <v>0</v>
      </c>
      <c r="BO2390" t="s">
        <v>6132</v>
      </c>
      <c r="BP2390">
        <v>0</v>
      </c>
      <c r="BQ2390">
        <v>0</v>
      </c>
      <c r="BR2390" t="s">
        <v>6133</v>
      </c>
      <c r="BS2390">
        <v>0</v>
      </c>
      <c r="BT2390">
        <v>0</v>
      </c>
      <c r="BU2390" t="s">
        <v>6132</v>
      </c>
      <c r="BV2390">
        <v>0</v>
      </c>
      <c r="BW2390">
        <v>0</v>
      </c>
      <c r="BX2390" s="10">
        <v>0</v>
      </c>
      <c r="BY2390">
        <v>0</v>
      </c>
      <c r="BZ2390">
        <v>0</v>
      </c>
      <c r="CA2390" t="s">
        <v>6132</v>
      </c>
      <c r="CB2390">
        <v>0</v>
      </c>
      <c r="CC2390">
        <v>0</v>
      </c>
      <c r="CD2390" t="s">
        <v>6132</v>
      </c>
      <c r="CE2390" t="s">
        <v>6141</v>
      </c>
      <c r="CF2390">
        <v>0</v>
      </c>
      <c r="CG2390">
        <v>0</v>
      </c>
      <c r="CH2390" t="s">
        <v>6132</v>
      </c>
      <c r="CI2390" s="2">
        <v>0</v>
      </c>
      <c r="CJ2390" s="2">
        <v>0</v>
      </c>
      <c r="CK2390" t="s">
        <v>6126</v>
      </c>
      <c r="CL2390" t="s">
        <v>2582</v>
      </c>
      <c r="CM2390" s="9">
        <v>43404</v>
      </c>
      <c r="CN2390" s="9">
        <v>43373</v>
      </c>
      <c r="CO2390" s="2" t="s">
        <v>6143</v>
      </c>
    </row>
    <row r="2391" spans="1:93" x14ac:dyDescent="0.25">
      <c r="A2391" s="2">
        <v>2018</v>
      </c>
      <c r="B2391" s="3">
        <v>43282</v>
      </c>
      <c r="C2391" s="3">
        <v>43373</v>
      </c>
      <c r="D2391" s="2" t="s">
        <v>208</v>
      </c>
      <c r="E2391" s="7" t="s">
        <v>812</v>
      </c>
      <c r="F2391" s="2" t="s">
        <v>4082</v>
      </c>
      <c r="G2391" s="2" t="s">
        <v>4082</v>
      </c>
      <c r="H2391" s="2" t="s">
        <v>3652</v>
      </c>
      <c r="I2391" s="2" t="s">
        <v>2687</v>
      </c>
      <c r="J2391" s="2" t="s">
        <v>2807</v>
      </c>
      <c r="K2391" s="2" t="s">
        <v>2808</v>
      </c>
      <c r="L2391" s="2" t="s">
        <v>211</v>
      </c>
      <c r="M2391" s="2">
        <v>5000.0999999999995</v>
      </c>
      <c r="N2391" s="2">
        <v>5000.0999999999995</v>
      </c>
      <c r="O2391" s="2" t="s">
        <v>6126</v>
      </c>
      <c r="P2391" s="2">
        <v>0</v>
      </c>
      <c r="Q2391" s="2">
        <v>0</v>
      </c>
      <c r="R2391" t="s">
        <v>6127</v>
      </c>
      <c r="S2391" s="2">
        <v>0</v>
      </c>
      <c r="T2391" t="s">
        <v>6127</v>
      </c>
      <c r="U2391" s="2" t="s">
        <v>6129</v>
      </c>
      <c r="V2391">
        <v>0</v>
      </c>
      <c r="W2391" s="2">
        <v>0</v>
      </c>
      <c r="X2391" t="s">
        <v>6132</v>
      </c>
      <c r="Y2391" s="2" t="s">
        <v>6130</v>
      </c>
      <c r="Z2391">
        <v>0</v>
      </c>
      <c r="AA2391" s="2">
        <v>0</v>
      </c>
      <c r="AB2391" t="s">
        <v>6132</v>
      </c>
      <c r="AC2391" s="2" t="s">
        <v>6131</v>
      </c>
      <c r="AD2391">
        <v>0</v>
      </c>
      <c r="AE2391" s="2">
        <v>0</v>
      </c>
      <c r="AF2391" t="s">
        <v>6132</v>
      </c>
      <c r="AG2391" s="2" t="s">
        <v>6139</v>
      </c>
      <c r="AH2391" s="2">
        <v>0</v>
      </c>
      <c r="AI2391" s="2">
        <v>0</v>
      </c>
      <c r="AJ2391" t="s">
        <v>6132</v>
      </c>
      <c r="AK2391" t="s">
        <v>6134</v>
      </c>
      <c r="AL2391">
        <v>0</v>
      </c>
      <c r="AM2391">
        <v>0</v>
      </c>
      <c r="AN2391" t="s">
        <v>6132</v>
      </c>
      <c r="AO2391" s="2" t="s">
        <v>6135</v>
      </c>
      <c r="AP2391">
        <v>0</v>
      </c>
      <c r="AQ2391">
        <v>0</v>
      </c>
      <c r="AR2391" t="s">
        <v>6127</v>
      </c>
      <c r="AS2391" t="s">
        <v>6136</v>
      </c>
      <c r="AT2391">
        <v>0</v>
      </c>
      <c r="AU2391">
        <v>0</v>
      </c>
      <c r="AV2391" t="s">
        <v>6132</v>
      </c>
      <c r="AW2391" t="s">
        <v>6137</v>
      </c>
      <c r="AX2391">
        <v>0</v>
      </c>
      <c r="AY2391">
        <v>0</v>
      </c>
      <c r="AZ2391" t="s">
        <v>6132</v>
      </c>
      <c r="BA2391" t="s">
        <v>6138</v>
      </c>
      <c r="BB2391">
        <v>0</v>
      </c>
      <c r="BC2391">
        <v>0</v>
      </c>
      <c r="BD2391" t="s">
        <v>6132</v>
      </c>
      <c r="BE2391">
        <v>0</v>
      </c>
      <c r="BF2391">
        <v>0</v>
      </c>
      <c r="BG2391" t="s">
        <v>6132</v>
      </c>
      <c r="BH2391">
        <v>416.67499999999995</v>
      </c>
      <c r="BI2391">
        <v>416.67499999999995</v>
      </c>
      <c r="BJ2391" t="s">
        <v>6133</v>
      </c>
      <c r="BK2391">
        <v>5000.0999999999995</v>
      </c>
      <c r="BL2391" t="s">
        <v>6140</v>
      </c>
      <c r="BM2391">
        <v>0</v>
      </c>
      <c r="BN2391">
        <v>0</v>
      </c>
      <c r="BO2391" t="s">
        <v>6132</v>
      </c>
      <c r="BP2391">
        <v>0</v>
      </c>
      <c r="BQ2391">
        <v>0</v>
      </c>
      <c r="BR2391" t="s">
        <v>6133</v>
      </c>
      <c r="BS2391">
        <v>0</v>
      </c>
      <c r="BT2391">
        <v>0</v>
      </c>
      <c r="BU2391" t="s">
        <v>6132</v>
      </c>
      <c r="BV2391">
        <v>0</v>
      </c>
      <c r="BW2391">
        <v>0</v>
      </c>
      <c r="BX2391" s="10">
        <v>0</v>
      </c>
      <c r="BY2391">
        <v>0</v>
      </c>
      <c r="BZ2391">
        <v>0</v>
      </c>
      <c r="CA2391" t="s">
        <v>6132</v>
      </c>
      <c r="CB2391">
        <v>0</v>
      </c>
      <c r="CC2391">
        <v>0</v>
      </c>
      <c r="CD2391" t="s">
        <v>6132</v>
      </c>
      <c r="CE2391" t="s">
        <v>6141</v>
      </c>
      <c r="CF2391">
        <v>0</v>
      </c>
      <c r="CG2391">
        <v>0</v>
      </c>
      <c r="CH2391" t="s">
        <v>6132</v>
      </c>
      <c r="CI2391" s="2">
        <v>0</v>
      </c>
      <c r="CJ2391" s="2">
        <v>0</v>
      </c>
      <c r="CK2391" t="s">
        <v>6126</v>
      </c>
      <c r="CL2391" t="s">
        <v>2582</v>
      </c>
      <c r="CM2391" s="9">
        <v>43404</v>
      </c>
      <c r="CN2391" s="9">
        <v>43373</v>
      </c>
      <c r="CO2391" s="2" t="s">
        <v>6143</v>
      </c>
    </row>
    <row r="2392" spans="1:93" x14ac:dyDescent="0.25">
      <c r="A2392" s="2">
        <v>2018</v>
      </c>
      <c r="B2392" s="3">
        <v>43282</v>
      </c>
      <c r="C2392" s="3">
        <v>43373</v>
      </c>
      <c r="D2392" s="2" t="s">
        <v>208</v>
      </c>
      <c r="E2392" s="7" t="s">
        <v>813</v>
      </c>
      <c r="F2392" s="2" t="s">
        <v>4082</v>
      </c>
      <c r="G2392" s="2" t="s">
        <v>4082</v>
      </c>
      <c r="H2392" s="2" t="s">
        <v>3652</v>
      </c>
      <c r="I2392" s="2" t="s">
        <v>4085</v>
      </c>
      <c r="J2392" s="2" t="s">
        <v>2308</v>
      </c>
      <c r="K2392" s="2" t="s">
        <v>2440</v>
      </c>
      <c r="L2392" s="2" t="s">
        <v>211</v>
      </c>
      <c r="M2392" s="2">
        <v>5000.0999999999995</v>
      </c>
      <c r="N2392" s="2">
        <v>5000.0999999999995</v>
      </c>
      <c r="O2392" s="2" t="s">
        <v>6126</v>
      </c>
      <c r="P2392" s="2">
        <v>0</v>
      </c>
      <c r="Q2392" s="2">
        <v>0</v>
      </c>
      <c r="R2392" t="s">
        <v>6127</v>
      </c>
      <c r="S2392" s="2">
        <v>0</v>
      </c>
      <c r="T2392" t="s">
        <v>6127</v>
      </c>
      <c r="U2392" s="2" t="s">
        <v>6129</v>
      </c>
      <c r="V2392">
        <v>0</v>
      </c>
      <c r="W2392" s="2">
        <v>0</v>
      </c>
      <c r="X2392" t="s">
        <v>6132</v>
      </c>
      <c r="Y2392" s="2" t="s">
        <v>6130</v>
      </c>
      <c r="Z2392">
        <v>0</v>
      </c>
      <c r="AA2392" s="2">
        <v>0</v>
      </c>
      <c r="AB2392" t="s">
        <v>6132</v>
      </c>
      <c r="AC2392" s="2" t="s">
        <v>6131</v>
      </c>
      <c r="AD2392">
        <v>0</v>
      </c>
      <c r="AE2392" s="2">
        <v>0</v>
      </c>
      <c r="AF2392" t="s">
        <v>6132</v>
      </c>
      <c r="AG2392" s="2" t="s">
        <v>6139</v>
      </c>
      <c r="AH2392" s="2">
        <v>0</v>
      </c>
      <c r="AI2392" s="2">
        <v>0</v>
      </c>
      <c r="AJ2392" t="s">
        <v>6132</v>
      </c>
      <c r="AK2392" t="s">
        <v>6134</v>
      </c>
      <c r="AL2392">
        <v>0</v>
      </c>
      <c r="AM2392">
        <v>0</v>
      </c>
      <c r="AN2392" t="s">
        <v>6132</v>
      </c>
      <c r="AO2392" s="2" t="s">
        <v>6135</v>
      </c>
      <c r="AP2392">
        <v>0</v>
      </c>
      <c r="AQ2392">
        <v>0</v>
      </c>
      <c r="AR2392" t="s">
        <v>6127</v>
      </c>
      <c r="AS2392" t="s">
        <v>6136</v>
      </c>
      <c r="AT2392">
        <v>0</v>
      </c>
      <c r="AU2392">
        <v>0</v>
      </c>
      <c r="AV2392" t="s">
        <v>6132</v>
      </c>
      <c r="AW2392" t="s">
        <v>6137</v>
      </c>
      <c r="AX2392">
        <v>0</v>
      </c>
      <c r="AY2392">
        <v>0</v>
      </c>
      <c r="AZ2392" t="s">
        <v>6132</v>
      </c>
      <c r="BA2392" t="s">
        <v>6138</v>
      </c>
      <c r="BB2392">
        <v>0</v>
      </c>
      <c r="BC2392">
        <v>0</v>
      </c>
      <c r="BD2392" t="s">
        <v>6132</v>
      </c>
      <c r="BE2392">
        <v>0</v>
      </c>
      <c r="BF2392">
        <v>0</v>
      </c>
      <c r="BG2392" t="s">
        <v>6132</v>
      </c>
      <c r="BH2392">
        <v>416.67499999999995</v>
      </c>
      <c r="BI2392">
        <v>416.67499999999995</v>
      </c>
      <c r="BJ2392" t="s">
        <v>6133</v>
      </c>
      <c r="BK2392">
        <v>5000.0999999999995</v>
      </c>
      <c r="BL2392" t="s">
        <v>6140</v>
      </c>
      <c r="BM2392">
        <v>0</v>
      </c>
      <c r="BN2392">
        <v>0</v>
      </c>
      <c r="BO2392" t="s">
        <v>6132</v>
      </c>
      <c r="BP2392">
        <v>0</v>
      </c>
      <c r="BQ2392">
        <v>0</v>
      </c>
      <c r="BR2392" t="s">
        <v>6133</v>
      </c>
      <c r="BS2392">
        <v>0</v>
      </c>
      <c r="BT2392">
        <v>0</v>
      </c>
      <c r="BU2392" t="s">
        <v>6132</v>
      </c>
      <c r="BV2392">
        <v>0</v>
      </c>
      <c r="BW2392">
        <v>0</v>
      </c>
      <c r="BX2392" s="10">
        <v>0</v>
      </c>
      <c r="BY2392">
        <v>0</v>
      </c>
      <c r="BZ2392">
        <v>0</v>
      </c>
      <c r="CA2392" t="s">
        <v>6132</v>
      </c>
      <c r="CB2392">
        <v>0</v>
      </c>
      <c r="CC2392">
        <v>0</v>
      </c>
      <c r="CD2392" t="s">
        <v>6132</v>
      </c>
      <c r="CE2392" t="s">
        <v>6141</v>
      </c>
      <c r="CF2392">
        <v>0</v>
      </c>
      <c r="CG2392">
        <v>0</v>
      </c>
      <c r="CH2392" t="s">
        <v>6132</v>
      </c>
      <c r="CI2392" s="2">
        <v>0</v>
      </c>
      <c r="CJ2392" s="2">
        <v>0</v>
      </c>
      <c r="CK2392" t="s">
        <v>6126</v>
      </c>
      <c r="CL2392" t="s">
        <v>2582</v>
      </c>
      <c r="CM2392" s="9">
        <v>43404</v>
      </c>
      <c r="CN2392" s="9">
        <v>43373</v>
      </c>
      <c r="CO2392" s="2" t="s">
        <v>6143</v>
      </c>
    </row>
    <row r="2393" spans="1:93" x14ac:dyDescent="0.25">
      <c r="A2393" s="2">
        <v>2018</v>
      </c>
      <c r="B2393" s="3">
        <v>43282</v>
      </c>
      <c r="C2393" s="3">
        <v>43373</v>
      </c>
      <c r="D2393" s="2" t="s">
        <v>208</v>
      </c>
      <c r="E2393" s="7" t="s">
        <v>814</v>
      </c>
      <c r="F2393" s="2" t="s">
        <v>4082</v>
      </c>
      <c r="G2393" s="2" t="s">
        <v>4082</v>
      </c>
      <c r="H2393" s="2" t="s">
        <v>3652</v>
      </c>
      <c r="I2393" s="2" t="s">
        <v>4086</v>
      </c>
      <c r="J2393" s="2" t="s">
        <v>3788</v>
      </c>
      <c r="K2393" s="2" t="s">
        <v>3322</v>
      </c>
      <c r="L2393" s="2" t="s">
        <v>211</v>
      </c>
      <c r="M2393" s="2">
        <v>5000.0999999999995</v>
      </c>
      <c r="N2393" s="2">
        <v>5000.0999999999995</v>
      </c>
      <c r="O2393" s="2" t="s">
        <v>6126</v>
      </c>
      <c r="P2393" s="2">
        <v>0</v>
      </c>
      <c r="Q2393" s="2">
        <v>0</v>
      </c>
      <c r="R2393" t="s">
        <v>6127</v>
      </c>
      <c r="S2393" s="2">
        <v>0</v>
      </c>
      <c r="T2393" t="s">
        <v>6127</v>
      </c>
      <c r="U2393" s="2" t="s">
        <v>6129</v>
      </c>
      <c r="V2393">
        <v>0</v>
      </c>
      <c r="W2393" s="2">
        <v>0</v>
      </c>
      <c r="X2393" t="s">
        <v>6132</v>
      </c>
      <c r="Y2393" s="2" t="s">
        <v>6130</v>
      </c>
      <c r="Z2393">
        <v>0</v>
      </c>
      <c r="AA2393" s="2">
        <v>0</v>
      </c>
      <c r="AB2393" t="s">
        <v>6132</v>
      </c>
      <c r="AC2393" s="2" t="s">
        <v>6131</v>
      </c>
      <c r="AD2393">
        <v>0</v>
      </c>
      <c r="AE2393" s="2">
        <v>0</v>
      </c>
      <c r="AF2393" t="s">
        <v>6132</v>
      </c>
      <c r="AG2393" s="2" t="s">
        <v>6139</v>
      </c>
      <c r="AH2393" s="2">
        <v>0</v>
      </c>
      <c r="AI2393" s="2">
        <v>0</v>
      </c>
      <c r="AJ2393" t="s">
        <v>6132</v>
      </c>
      <c r="AK2393" t="s">
        <v>6134</v>
      </c>
      <c r="AL2393">
        <v>0</v>
      </c>
      <c r="AM2393">
        <v>0</v>
      </c>
      <c r="AN2393" t="s">
        <v>6132</v>
      </c>
      <c r="AO2393" s="2" t="s">
        <v>6135</v>
      </c>
      <c r="AP2393">
        <v>0</v>
      </c>
      <c r="AQ2393">
        <v>0</v>
      </c>
      <c r="AR2393" t="s">
        <v>6127</v>
      </c>
      <c r="AS2393" t="s">
        <v>6136</v>
      </c>
      <c r="AT2393">
        <v>0</v>
      </c>
      <c r="AU2393">
        <v>0</v>
      </c>
      <c r="AV2393" t="s">
        <v>6132</v>
      </c>
      <c r="AW2393" t="s">
        <v>6137</v>
      </c>
      <c r="AX2393">
        <v>0</v>
      </c>
      <c r="AY2393">
        <v>0</v>
      </c>
      <c r="AZ2393" t="s">
        <v>6132</v>
      </c>
      <c r="BA2393" t="s">
        <v>6138</v>
      </c>
      <c r="BB2393">
        <v>0</v>
      </c>
      <c r="BC2393">
        <v>0</v>
      </c>
      <c r="BD2393" t="s">
        <v>6132</v>
      </c>
      <c r="BE2393">
        <v>0</v>
      </c>
      <c r="BF2393">
        <v>0</v>
      </c>
      <c r="BG2393" t="s">
        <v>6132</v>
      </c>
      <c r="BH2393">
        <v>416.67499999999995</v>
      </c>
      <c r="BI2393">
        <v>416.67499999999995</v>
      </c>
      <c r="BJ2393" t="s">
        <v>6133</v>
      </c>
      <c r="BK2393">
        <v>5000.0999999999995</v>
      </c>
      <c r="BL2393" t="s">
        <v>6140</v>
      </c>
      <c r="BM2393">
        <v>0</v>
      </c>
      <c r="BN2393">
        <v>0</v>
      </c>
      <c r="BO2393" t="s">
        <v>6132</v>
      </c>
      <c r="BP2393">
        <v>0</v>
      </c>
      <c r="BQ2393">
        <v>0</v>
      </c>
      <c r="BR2393" t="s">
        <v>6133</v>
      </c>
      <c r="BS2393">
        <v>0</v>
      </c>
      <c r="BT2393">
        <v>0</v>
      </c>
      <c r="BU2393" t="s">
        <v>6132</v>
      </c>
      <c r="BV2393">
        <v>0</v>
      </c>
      <c r="BW2393">
        <v>0</v>
      </c>
      <c r="BX2393" s="10">
        <v>0</v>
      </c>
      <c r="BY2393">
        <v>0</v>
      </c>
      <c r="BZ2393">
        <v>0</v>
      </c>
      <c r="CA2393" t="s">
        <v>6132</v>
      </c>
      <c r="CB2393">
        <v>0</v>
      </c>
      <c r="CC2393">
        <v>0</v>
      </c>
      <c r="CD2393" t="s">
        <v>6132</v>
      </c>
      <c r="CE2393" t="s">
        <v>6141</v>
      </c>
      <c r="CF2393">
        <v>0</v>
      </c>
      <c r="CG2393">
        <v>0</v>
      </c>
      <c r="CH2393" t="s">
        <v>6132</v>
      </c>
      <c r="CI2393" s="2">
        <v>0</v>
      </c>
      <c r="CJ2393" s="2">
        <v>0</v>
      </c>
      <c r="CK2393" t="s">
        <v>6126</v>
      </c>
      <c r="CL2393" t="s">
        <v>2582</v>
      </c>
      <c r="CM2393" s="9">
        <v>43404</v>
      </c>
      <c r="CN2393" s="9">
        <v>43373</v>
      </c>
      <c r="CO2393" s="2" t="s">
        <v>6143</v>
      </c>
    </row>
    <row r="2394" spans="1:93" x14ac:dyDescent="0.25">
      <c r="A2394" s="2">
        <v>2018</v>
      </c>
      <c r="B2394" s="3">
        <v>43282</v>
      </c>
      <c r="C2394" s="3">
        <v>43373</v>
      </c>
      <c r="D2394" s="2" t="s">
        <v>208</v>
      </c>
      <c r="E2394" s="7" t="s">
        <v>815</v>
      </c>
      <c r="F2394" s="2" t="s">
        <v>4082</v>
      </c>
      <c r="G2394" s="2" t="s">
        <v>4082</v>
      </c>
      <c r="H2394" s="2" t="s">
        <v>3652</v>
      </c>
      <c r="I2394" s="2" t="s">
        <v>4087</v>
      </c>
      <c r="J2394" s="2" t="s">
        <v>2344</v>
      </c>
      <c r="K2394" s="2" t="s">
        <v>2302</v>
      </c>
      <c r="L2394" s="2" t="s">
        <v>211</v>
      </c>
      <c r="M2394" s="2">
        <v>5000.0999999999995</v>
      </c>
      <c r="N2394" s="2">
        <v>5000.0999999999995</v>
      </c>
      <c r="O2394" s="2" t="s">
        <v>6126</v>
      </c>
      <c r="P2394" s="2">
        <v>0</v>
      </c>
      <c r="Q2394" s="2">
        <v>0</v>
      </c>
      <c r="R2394" t="s">
        <v>6127</v>
      </c>
      <c r="S2394" s="2">
        <v>0</v>
      </c>
      <c r="T2394" t="s">
        <v>6127</v>
      </c>
      <c r="U2394" s="2" t="s">
        <v>6129</v>
      </c>
      <c r="V2394">
        <v>0</v>
      </c>
      <c r="W2394" s="2">
        <v>0</v>
      </c>
      <c r="X2394" t="s">
        <v>6132</v>
      </c>
      <c r="Y2394" s="2" t="s">
        <v>6130</v>
      </c>
      <c r="Z2394">
        <v>0</v>
      </c>
      <c r="AA2394" s="2">
        <v>0</v>
      </c>
      <c r="AB2394" t="s">
        <v>6132</v>
      </c>
      <c r="AC2394" s="2" t="s">
        <v>6131</v>
      </c>
      <c r="AD2394">
        <v>0</v>
      </c>
      <c r="AE2394" s="2">
        <v>0</v>
      </c>
      <c r="AF2394" t="s">
        <v>6132</v>
      </c>
      <c r="AG2394" s="2" t="s">
        <v>6139</v>
      </c>
      <c r="AH2394" s="2">
        <v>0</v>
      </c>
      <c r="AI2394" s="2">
        <v>0</v>
      </c>
      <c r="AJ2394" t="s">
        <v>6132</v>
      </c>
      <c r="AK2394" t="s">
        <v>6134</v>
      </c>
      <c r="AL2394">
        <v>0</v>
      </c>
      <c r="AM2394">
        <v>0</v>
      </c>
      <c r="AN2394" t="s">
        <v>6132</v>
      </c>
      <c r="AO2394" s="2" t="s">
        <v>6135</v>
      </c>
      <c r="AP2394">
        <v>0</v>
      </c>
      <c r="AQ2394">
        <v>0</v>
      </c>
      <c r="AR2394" t="s">
        <v>6127</v>
      </c>
      <c r="AS2394" t="s">
        <v>6136</v>
      </c>
      <c r="AT2394">
        <v>0</v>
      </c>
      <c r="AU2394">
        <v>0</v>
      </c>
      <c r="AV2394" t="s">
        <v>6132</v>
      </c>
      <c r="AW2394" t="s">
        <v>6137</v>
      </c>
      <c r="AX2394">
        <v>0</v>
      </c>
      <c r="AY2394">
        <v>0</v>
      </c>
      <c r="AZ2394" t="s">
        <v>6132</v>
      </c>
      <c r="BA2394" t="s">
        <v>6138</v>
      </c>
      <c r="BB2394">
        <v>0</v>
      </c>
      <c r="BC2394">
        <v>0</v>
      </c>
      <c r="BD2394" t="s">
        <v>6132</v>
      </c>
      <c r="BE2394">
        <v>0</v>
      </c>
      <c r="BF2394">
        <v>0</v>
      </c>
      <c r="BG2394" t="s">
        <v>6132</v>
      </c>
      <c r="BH2394">
        <v>416.67499999999995</v>
      </c>
      <c r="BI2394">
        <v>416.67499999999995</v>
      </c>
      <c r="BJ2394" t="s">
        <v>6133</v>
      </c>
      <c r="BK2394">
        <v>5000.0999999999995</v>
      </c>
      <c r="BL2394" t="s">
        <v>6140</v>
      </c>
      <c r="BM2394">
        <v>0</v>
      </c>
      <c r="BN2394">
        <v>0</v>
      </c>
      <c r="BO2394" t="s">
        <v>6132</v>
      </c>
      <c r="BP2394">
        <v>0</v>
      </c>
      <c r="BQ2394">
        <v>0</v>
      </c>
      <c r="BR2394" t="s">
        <v>6133</v>
      </c>
      <c r="BS2394">
        <v>0</v>
      </c>
      <c r="BT2394">
        <v>0</v>
      </c>
      <c r="BU2394" t="s">
        <v>6132</v>
      </c>
      <c r="BV2394">
        <v>0</v>
      </c>
      <c r="BW2394">
        <v>0</v>
      </c>
      <c r="BX2394" s="10">
        <v>0</v>
      </c>
      <c r="BY2394">
        <v>0</v>
      </c>
      <c r="BZ2394">
        <v>0</v>
      </c>
      <c r="CA2394" t="s">
        <v>6132</v>
      </c>
      <c r="CB2394">
        <v>0</v>
      </c>
      <c r="CC2394">
        <v>0</v>
      </c>
      <c r="CD2394" t="s">
        <v>6132</v>
      </c>
      <c r="CE2394" t="s">
        <v>6141</v>
      </c>
      <c r="CF2394">
        <v>0</v>
      </c>
      <c r="CG2394">
        <v>0</v>
      </c>
      <c r="CH2394" t="s">
        <v>6132</v>
      </c>
      <c r="CI2394" s="2">
        <v>0</v>
      </c>
      <c r="CJ2394" s="2">
        <v>0</v>
      </c>
      <c r="CK2394" t="s">
        <v>6126</v>
      </c>
      <c r="CL2394" t="s">
        <v>2582</v>
      </c>
      <c r="CM2394" s="9">
        <v>43404</v>
      </c>
      <c r="CN2394" s="9">
        <v>43373</v>
      </c>
      <c r="CO2394" s="2" t="s">
        <v>6143</v>
      </c>
    </row>
    <row r="2395" spans="1:93" x14ac:dyDescent="0.25">
      <c r="A2395" s="2">
        <v>2018</v>
      </c>
      <c r="B2395" s="3">
        <v>43282</v>
      </c>
      <c r="C2395" s="3">
        <v>43373</v>
      </c>
      <c r="D2395" s="2" t="s">
        <v>208</v>
      </c>
      <c r="E2395" s="7" t="s">
        <v>816</v>
      </c>
      <c r="F2395" s="2" t="s">
        <v>4082</v>
      </c>
      <c r="G2395" s="2" t="s">
        <v>4082</v>
      </c>
      <c r="H2395" s="2" t="s">
        <v>3652</v>
      </c>
      <c r="I2395" s="2" t="s">
        <v>2737</v>
      </c>
      <c r="J2395" s="2" t="s">
        <v>2308</v>
      </c>
      <c r="K2395" s="2" t="s">
        <v>2704</v>
      </c>
      <c r="L2395" s="2" t="s">
        <v>211</v>
      </c>
      <c r="M2395" s="2">
        <v>7641.2999999999993</v>
      </c>
      <c r="N2395" s="2">
        <v>7641.2999999999993</v>
      </c>
      <c r="O2395" s="2" t="s">
        <v>6126</v>
      </c>
      <c r="P2395" s="2">
        <v>0</v>
      </c>
      <c r="Q2395" s="2">
        <v>0</v>
      </c>
      <c r="R2395" t="s">
        <v>6127</v>
      </c>
      <c r="S2395" s="2">
        <v>0</v>
      </c>
      <c r="T2395" t="s">
        <v>6127</v>
      </c>
      <c r="U2395" s="2" t="s">
        <v>6129</v>
      </c>
      <c r="V2395">
        <v>0</v>
      </c>
      <c r="W2395" s="2">
        <v>0</v>
      </c>
      <c r="X2395" t="s">
        <v>6132</v>
      </c>
      <c r="Y2395" s="2" t="s">
        <v>6130</v>
      </c>
      <c r="Z2395">
        <v>0</v>
      </c>
      <c r="AA2395" s="2">
        <v>0</v>
      </c>
      <c r="AB2395" t="s">
        <v>6132</v>
      </c>
      <c r="AC2395" s="2" t="s">
        <v>6131</v>
      </c>
      <c r="AD2395">
        <v>0</v>
      </c>
      <c r="AE2395" s="2">
        <v>0</v>
      </c>
      <c r="AF2395" t="s">
        <v>6132</v>
      </c>
      <c r="AG2395" s="2" t="s">
        <v>6139</v>
      </c>
      <c r="AH2395" s="2">
        <v>0</v>
      </c>
      <c r="AI2395" s="2">
        <v>0</v>
      </c>
      <c r="AJ2395" t="s">
        <v>6132</v>
      </c>
      <c r="AK2395" t="s">
        <v>6134</v>
      </c>
      <c r="AL2395">
        <v>0</v>
      </c>
      <c r="AM2395">
        <v>0</v>
      </c>
      <c r="AN2395" t="s">
        <v>6132</v>
      </c>
      <c r="AO2395" s="2" t="s">
        <v>6135</v>
      </c>
      <c r="AP2395">
        <v>0</v>
      </c>
      <c r="AQ2395">
        <v>0</v>
      </c>
      <c r="AR2395" t="s">
        <v>6127</v>
      </c>
      <c r="AS2395" t="s">
        <v>6136</v>
      </c>
      <c r="AT2395">
        <v>0</v>
      </c>
      <c r="AU2395">
        <v>0</v>
      </c>
      <c r="AV2395" t="s">
        <v>6132</v>
      </c>
      <c r="AW2395" t="s">
        <v>6137</v>
      </c>
      <c r="AX2395">
        <v>0</v>
      </c>
      <c r="AY2395">
        <v>0</v>
      </c>
      <c r="AZ2395" t="s">
        <v>6132</v>
      </c>
      <c r="BA2395" t="s">
        <v>6138</v>
      </c>
      <c r="BB2395">
        <v>0</v>
      </c>
      <c r="BC2395">
        <v>0</v>
      </c>
      <c r="BD2395" t="s">
        <v>6132</v>
      </c>
      <c r="BE2395">
        <v>0</v>
      </c>
      <c r="BF2395">
        <v>0</v>
      </c>
      <c r="BG2395" t="s">
        <v>6132</v>
      </c>
      <c r="BH2395">
        <v>636.77499999999998</v>
      </c>
      <c r="BI2395">
        <v>636.77499999999998</v>
      </c>
      <c r="BJ2395" t="s">
        <v>6133</v>
      </c>
      <c r="BK2395">
        <v>7641.2999999999993</v>
      </c>
      <c r="BL2395" t="s">
        <v>6140</v>
      </c>
      <c r="BM2395">
        <v>0</v>
      </c>
      <c r="BN2395">
        <v>0</v>
      </c>
      <c r="BO2395" t="s">
        <v>6132</v>
      </c>
      <c r="BP2395">
        <v>0</v>
      </c>
      <c r="BQ2395">
        <v>0</v>
      </c>
      <c r="BR2395" t="s">
        <v>6133</v>
      </c>
      <c r="BS2395">
        <v>0</v>
      </c>
      <c r="BT2395">
        <v>0</v>
      </c>
      <c r="BU2395" t="s">
        <v>6132</v>
      </c>
      <c r="BV2395">
        <v>0</v>
      </c>
      <c r="BW2395">
        <v>0</v>
      </c>
      <c r="BX2395" s="10">
        <v>0</v>
      </c>
      <c r="BY2395">
        <v>0</v>
      </c>
      <c r="BZ2395">
        <v>0</v>
      </c>
      <c r="CA2395" t="s">
        <v>6132</v>
      </c>
      <c r="CB2395">
        <v>0</v>
      </c>
      <c r="CC2395">
        <v>0</v>
      </c>
      <c r="CD2395" t="s">
        <v>6132</v>
      </c>
      <c r="CE2395" t="s">
        <v>6141</v>
      </c>
      <c r="CF2395">
        <v>0</v>
      </c>
      <c r="CG2395">
        <v>0</v>
      </c>
      <c r="CH2395" t="s">
        <v>6132</v>
      </c>
      <c r="CI2395" s="2">
        <v>0</v>
      </c>
      <c r="CJ2395" s="2">
        <v>0</v>
      </c>
      <c r="CK2395" t="s">
        <v>6126</v>
      </c>
      <c r="CL2395" t="s">
        <v>2582</v>
      </c>
      <c r="CM2395" s="9">
        <v>43404</v>
      </c>
      <c r="CN2395" s="9">
        <v>43373</v>
      </c>
      <c r="CO2395" s="2" t="s">
        <v>6143</v>
      </c>
    </row>
    <row r="2396" spans="1:93" x14ac:dyDescent="0.25">
      <c r="A2396" s="2">
        <v>2018</v>
      </c>
      <c r="B2396" s="3">
        <v>43282</v>
      </c>
      <c r="C2396" s="3">
        <v>43373</v>
      </c>
      <c r="D2396" s="2" t="s">
        <v>208</v>
      </c>
      <c r="E2396" s="7" t="s">
        <v>817</v>
      </c>
      <c r="F2396" s="2" t="s">
        <v>4082</v>
      </c>
      <c r="G2396" s="2" t="s">
        <v>4082</v>
      </c>
      <c r="H2396" s="2" t="s">
        <v>3399</v>
      </c>
      <c r="I2396" s="2" t="s">
        <v>2388</v>
      </c>
      <c r="J2396" s="2" t="s">
        <v>3312</v>
      </c>
      <c r="K2396" s="2" t="s">
        <v>2334</v>
      </c>
      <c r="L2396" s="2" t="s">
        <v>211</v>
      </c>
      <c r="M2396" s="2">
        <v>7641.2999999999993</v>
      </c>
      <c r="N2396" s="2">
        <v>7641.2999999999993</v>
      </c>
      <c r="O2396" s="2" t="s">
        <v>6126</v>
      </c>
      <c r="P2396" s="2">
        <v>0</v>
      </c>
      <c r="Q2396" s="2">
        <v>0</v>
      </c>
      <c r="R2396" t="s">
        <v>6127</v>
      </c>
      <c r="S2396" s="2">
        <v>0</v>
      </c>
      <c r="T2396" t="s">
        <v>6127</v>
      </c>
      <c r="U2396" s="2" t="s">
        <v>6129</v>
      </c>
      <c r="V2396">
        <v>0</v>
      </c>
      <c r="W2396" s="2">
        <v>0</v>
      </c>
      <c r="X2396" t="s">
        <v>6132</v>
      </c>
      <c r="Y2396" s="2" t="s">
        <v>6130</v>
      </c>
      <c r="Z2396">
        <v>0</v>
      </c>
      <c r="AA2396" s="2">
        <v>0</v>
      </c>
      <c r="AB2396" t="s">
        <v>6132</v>
      </c>
      <c r="AC2396" s="2" t="s">
        <v>6131</v>
      </c>
      <c r="AD2396">
        <v>0</v>
      </c>
      <c r="AE2396" s="2">
        <v>0</v>
      </c>
      <c r="AF2396" t="s">
        <v>6132</v>
      </c>
      <c r="AG2396" s="2" t="s">
        <v>6139</v>
      </c>
      <c r="AH2396" s="2">
        <v>0</v>
      </c>
      <c r="AI2396" s="2">
        <v>0</v>
      </c>
      <c r="AJ2396" t="s">
        <v>6132</v>
      </c>
      <c r="AK2396" t="s">
        <v>6134</v>
      </c>
      <c r="AL2396">
        <v>0</v>
      </c>
      <c r="AM2396">
        <v>0</v>
      </c>
      <c r="AN2396" t="s">
        <v>6132</v>
      </c>
      <c r="AO2396" s="2" t="s">
        <v>6135</v>
      </c>
      <c r="AP2396">
        <v>0</v>
      </c>
      <c r="AQ2396">
        <v>0</v>
      </c>
      <c r="AR2396" t="s">
        <v>6127</v>
      </c>
      <c r="AS2396" t="s">
        <v>6136</v>
      </c>
      <c r="AT2396">
        <v>0</v>
      </c>
      <c r="AU2396">
        <v>0</v>
      </c>
      <c r="AV2396" t="s">
        <v>6132</v>
      </c>
      <c r="AW2396" t="s">
        <v>6137</v>
      </c>
      <c r="AX2396">
        <v>0</v>
      </c>
      <c r="AY2396">
        <v>0</v>
      </c>
      <c r="AZ2396" t="s">
        <v>6132</v>
      </c>
      <c r="BA2396" t="s">
        <v>6138</v>
      </c>
      <c r="BB2396">
        <v>0</v>
      </c>
      <c r="BC2396">
        <v>0</v>
      </c>
      <c r="BD2396" t="s">
        <v>6132</v>
      </c>
      <c r="BE2396">
        <v>0</v>
      </c>
      <c r="BF2396">
        <v>0</v>
      </c>
      <c r="BG2396" t="s">
        <v>6132</v>
      </c>
      <c r="BH2396">
        <v>636.77499999999998</v>
      </c>
      <c r="BI2396">
        <v>636.77499999999998</v>
      </c>
      <c r="BJ2396" t="s">
        <v>6133</v>
      </c>
      <c r="BK2396">
        <v>7641.2999999999993</v>
      </c>
      <c r="BL2396" t="s">
        <v>6140</v>
      </c>
      <c r="BM2396">
        <v>0</v>
      </c>
      <c r="BN2396">
        <v>0</v>
      </c>
      <c r="BO2396" t="s">
        <v>6132</v>
      </c>
      <c r="BP2396">
        <v>0</v>
      </c>
      <c r="BQ2396">
        <v>0</v>
      </c>
      <c r="BR2396" t="s">
        <v>6133</v>
      </c>
      <c r="BS2396">
        <v>0</v>
      </c>
      <c r="BT2396">
        <v>0</v>
      </c>
      <c r="BU2396" t="s">
        <v>6132</v>
      </c>
      <c r="BV2396">
        <v>0</v>
      </c>
      <c r="BW2396">
        <v>0</v>
      </c>
      <c r="BX2396" s="10">
        <v>0</v>
      </c>
      <c r="BY2396">
        <v>0</v>
      </c>
      <c r="BZ2396">
        <v>0</v>
      </c>
      <c r="CA2396" t="s">
        <v>6132</v>
      </c>
      <c r="CB2396">
        <v>0</v>
      </c>
      <c r="CC2396">
        <v>0</v>
      </c>
      <c r="CD2396" t="s">
        <v>6132</v>
      </c>
      <c r="CE2396" t="s">
        <v>6141</v>
      </c>
      <c r="CF2396">
        <v>0</v>
      </c>
      <c r="CG2396">
        <v>0</v>
      </c>
      <c r="CH2396" t="s">
        <v>6132</v>
      </c>
      <c r="CI2396" s="2">
        <v>0</v>
      </c>
      <c r="CJ2396" s="2">
        <v>0</v>
      </c>
      <c r="CK2396" t="s">
        <v>6126</v>
      </c>
      <c r="CL2396" t="s">
        <v>2582</v>
      </c>
      <c r="CM2396" s="9">
        <v>43404</v>
      </c>
      <c r="CN2396" s="9">
        <v>43373</v>
      </c>
      <c r="CO2396" s="2" t="s">
        <v>6143</v>
      </c>
    </row>
    <row r="2397" spans="1:93" x14ac:dyDescent="0.25">
      <c r="A2397" s="2">
        <v>2018</v>
      </c>
      <c r="B2397" s="3">
        <v>43282</v>
      </c>
      <c r="C2397" s="3">
        <v>43373</v>
      </c>
      <c r="D2397" s="2" t="s">
        <v>208</v>
      </c>
      <c r="E2397" s="7" t="s">
        <v>818</v>
      </c>
      <c r="F2397" s="2" t="s">
        <v>4082</v>
      </c>
      <c r="G2397" s="2" t="s">
        <v>4082</v>
      </c>
      <c r="H2397" s="2" t="s">
        <v>3652</v>
      </c>
      <c r="I2397" s="2" t="s">
        <v>2943</v>
      </c>
      <c r="J2397" s="2" t="s">
        <v>2971</v>
      </c>
      <c r="K2397" s="2" t="s">
        <v>2451</v>
      </c>
      <c r="L2397" s="2" t="s">
        <v>211</v>
      </c>
      <c r="M2397" s="2">
        <v>5000.0999999999995</v>
      </c>
      <c r="N2397" s="2">
        <v>5000.0999999999995</v>
      </c>
      <c r="O2397" s="2" t="s">
        <v>6126</v>
      </c>
      <c r="P2397" s="2">
        <v>0</v>
      </c>
      <c r="Q2397" s="2">
        <v>0</v>
      </c>
      <c r="R2397" t="s">
        <v>6127</v>
      </c>
      <c r="S2397" s="2">
        <v>0</v>
      </c>
      <c r="T2397" t="s">
        <v>6127</v>
      </c>
      <c r="U2397" s="2" t="s">
        <v>6129</v>
      </c>
      <c r="V2397">
        <v>0</v>
      </c>
      <c r="W2397" s="2">
        <v>0</v>
      </c>
      <c r="X2397" t="s">
        <v>6132</v>
      </c>
      <c r="Y2397" s="2" t="s">
        <v>6130</v>
      </c>
      <c r="Z2397">
        <v>0</v>
      </c>
      <c r="AA2397" s="2">
        <v>0</v>
      </c>
      <c r="AB2397" t="s">
        <v>6132</v>
      </c>
      <c r="AC2397" s="2" t="s">
        <v>6131</v>
      </c>
      <c r="AD2397">
        <v>0</v>
      </c>
      <c r="AE2397" s="2">
        <v>0</v>
      </c>
      <c r="AF2397" t="s">
        <v>6132</v>
      </c>
      <c r="AG2397" s="2" t="s">
        <v>6139</v>
      </c>
      <c r="AH2397" s="2">
        <v>0</v>
      </c>
      <c r="AI2397" s="2">
        <v>0</v>
      </c>
      <c r="AJ2397" t="s">
        <v>6132</v>
      </c>
      <c r="AK2397" t="s">
        <v>6134</v>
      </c>
      <c r="AL2397">
        <v>0</v>
      </c>
      <c r="AM2397">
        <v>0</v>
      </c>
      <c r="AN2397" t="s">
        <v>6132</v>
      </c>
      <c r="AO2397" s="2" t="s">
        <v>6135</v>
      </c>
      <c r="AP2397">
        <v>0</v>
      </c>
      <c r="AQ2397">
        <v>0</v>
      </c>
      <c r="AR2397" t="s">
        <v>6127</v>
      </c>
      <c r="AS2397" t="s">
        <v>6136</v>
      </c>
      <c r="AT2397">
        <v>0</v>
      </c>
      <c r="AU2397">
        <v>0</v>
      </c>
      <c r="AV2397" t="s">
        <v>6132</v>
      </c>
      <c r="AW2397" t="s">
        <v>6137</v>
      </c>
      <c r="AX2397">
        <v>0</v>
      </c>
      <c r="AY2397">
        <v>0</v>
      </c>
      <c r="AZ2397" t="s">
        <v>6132</v>
      </c>
      <c r="BA2397" t="s">
        <v>6138</v>
      </c>
      <c r="BB2397">
        <v>0</v>
      </c>
      <c r="BC2397">
        <v>0</v>
      </c>
      <c r="BD2397" t="s">
        <v>6132</v>
      </c>
      <c r="BE2397">
        <v>0</v>
      </c>
      <c r="BF2397">
        <v>0</v>
      </c>
      <c r="BG2397" t="s">
        <v>6132</v>
      </c>
      <c r="BH2397">
        <v>416.67499999999995</v>
      </c>
      <c r="BI2397">
        <v>416.67499999999995</v>
      </c>
      <c r="BJ2397" t="s">
        <v>6133</v>
      </c>
      <c r="BK2397">
        <v>5000.0999999999995</v>
      </c>
      <c r="BL2397" t="s">
        <v>6140</v>
      </c>
      <c r="BM2397">
        <v>0</v>
      </c>
      <c r="BN2397">
        <v>0</v>
      </c>
      <c r="BO2397" t="s">
        <v>6132</v>
      </c>
      <c r="BP2397">
        <v>0</v>
      </c>
      <c r="BQ2397">
        <v>0</v>
      </c>
      <c r="BR2397" t="s">
        <v>6133</v>
      </c>
      <c r="BS2397">
        <v>0</v>
      </c>
      <c r="BT2397">
        <v>0</v>
      </c>
      <c r="BU2397" t="s">
        <v>6132</v>
      </c>
      <c r="BV2397">
        <v>0</v>
      </c>
      <c r="BW2397">
        <v>0</v>
      </c>
      <c r="BX2397" s="10">
        <v>0</v>
      </c>
      <c r="BY2397">
        <v>0</v>
      </c>
      <c r="BZ2397">
        <v>0</v>
      </c>
      <c r="CA2397" t="s">
        <v>6132</v>
      </c>
      <c r="CB2397">
        <v>0</v>
      </c>
      <c r="CC2397">
        <v>0</v>
      </c>
      <c r="CD2397" t="s">
        <v>6132</v>
      </c>
      <c r="CE2397" t="s">
        <v>6141</v>
      </c>
      <c r="CF2397">
        <v>0</v>
      </c>
      <c r="CG2397">
        <v>0</v>
      </c>
      <c r="CH2397" t="s">
        <v>6132</v>
      </c>
      <c r="CI2397" s="2">
        <v>0</v>
      </c>
      <c r="CJ2397" s="2">
        <v>0</v>
      </c>
      <c r="CK2397" t="s">
        <v>6126</v>
      </c>
      <c r="CL2397" t="s">
        <v>2582</v>
      </c>
      <c r="CM2397" s="9">
        <v>43404</v>
      </c>
      <c r="CN2397" s="9">
        <v>43373</v>
      </c>
      <c r="CO2397" s="2" t="s">
        <v>6143</v>
      </c>
    </row>
    <row r="2398" spans="1:93" x14ac:dyDescent="0.25">
      <c r="A2398" s="2">
        <v>2018</v>
      </c>
      <c r="B2398" s="3">
        <v>43282</v>
      </c>
      <c r="C2398" s="3">
        <v>43373</v>
      </c>
      <c r="D2398" s="2" t="s">
        <v>208</v>
      </c>
      <c r="E2398" s="7" t="s">
        <v>819</v>
      </c>
      <c r="F2398" s="2" t="s">
        <v>4082</v>
      </c>
      <c r="G2398" s="2" t="s">
        <v>4082</v>
      </c>
      <c r="H2398" s="2" t="s">
        <v>3652</v>
      </c>
      <c r="I2398" s="2" t="s">
        <v>4088</v>
      </c>
      <c r="J2398" s="2" t="s">
        <v>3355</v>
      </c>
      <c r="K2398" s="2" t="s">
        <v>2554</v>
      </c>
      <c r="L2398" s="2" t="s">
        <v>211</v>
      </c>
      <c r="M2398" s="2">
        <v>5000.0999999999995</v>
      </c>
      <c r="N2398" s="2">
        <v>5000.0999999999995</v>
      </c>
      <c r="O2398" s="2" t="s">
        <v>6126</v>
      </c>
      <c r="P2398" s="2">
        <v>0</v>
      </c>
      <c r="Q2398" s="2">
        <v>0</v>
      </c>
      <c r="R2398" t="s">
        <v>6127</v>
      </c>
      <c r="S2398" s="2">
        <v>0</v>
      </c>
      <c r="T2398" t="s">
        <v>6127</v>
      </c>
      <c r="U2398" s="2" t="s">
        <v>6129</v>
      </c>
      <c r="V2398">
        <v>0</v>
      </c>
      <c r="W2398" s="2">
        <v>0</v>
      </c>
      <c r="X2398" t="s">
        <v>6132</v>
      </c>
      <c r="Y2398" s="2" t="s">
        <v>6130</v>
      </c>
      <c r="Z2398">
        <v>0</v>
      </c>
      <c r="AA2398" s="2">
        <v>0</v>
      </c>
      <c r="AB2398" t="s">
        <v>6132</v>
      </c>
      <c r="AC2398" s="2" t="s">
        <v>6131</v>
      </c>
      <c r="AD2398">
        <v>0</v>
      </c>
      <c r="AE2398" s="2">
        <v>0</v>
      </c>
      <c r="AF2398" t="s">
        <v>6132</v>
      </c>
      <c r="AG2398" s="2" t="s">
        <v>6139</v>
      </c>
      <c r="AH2398" s="2">
        <v>0</v>
      </c>
      <c r="AI2398" s="2">
        <v>0</v>
      </c>
      <c r="AJ2398" t="s">
        <v>6132</v>
      </c>
      <c r="AK2398" t="s">
        <v>6134</v>
      </c>
      <c r="AL2398">
        <v>0</v>
      </c>
      <c r="AM2398">
        <v>0</v>
      </c>
      <c r="AN2398" t="s">
        <v>6132</v>
      </c>
      <c r="AO2398" s="2" t="s">
        <v>6135</v>
      </c>
      <c r="AP2398">
        <v>0</v>
      </c>
      <c r="AQ2398">
        <v>0</v>
      </c>
      <c r="AR2398" t="s">
        <v>6127</v>
      </c>
      <c r="AS2398" t="s">
        <v>6136</v>
      </c>
      <c r="AT2398">
        <v>0</v>
      </c>
      <c r="AU2398">
        <v>0</v>
      </c>
      <c r="AV2398" t="s">
        <v>6132</v>
      </c>
      <c r="AW2398" t="s">
        <v>6137</v>
      </c>
      <c r="AX2398">
        <v>0</v>
      </c>
      <c r="AY2398">
        <v>0</v>
      </c>
      <c r="AZ2398" t="s">
        <v>6132</v>
      </c>
      <c r="BA2398" t="s">
        <v>6138</v>
      </c>
      <c r="BB2398">
        <v>0</v>
      </c>
      <c r="BC2398">
        <v>0</v>
      </c>
      <c r="BD2398" t="s">
        <v>6132</v>
      </c>
      <c r="BE2398">
        <v>0</v>
      </c>
      <c r="BF2398">
        <v>0</v>
      </c>
      <c r="BG2398" t="s">
        <v>6132</v>
      </c>
      <c r="BH2398">
        <v>416.67499999999995</v>
      </c>
      <c r="BI2398">
        <v>416.67499999999995</v>
      </c>
      <c r="BJ2398" t="s">
        <v>6133</v>
      </c>
      <c r="BK2398">
        <v>5000.0999999999995</v>
      </c>
      <c r="BL2398" t="s">
        <v>6140</v>
      </c>
      <c r="BM2398">
        <v>0</v>
      </c>
      <c r="BN2398">
        <v>0</v>
      </c>
      <c r="BO2398" t="s">
        <v>6132</v>
      </c>
      <c r="BP2398">
        <v>0</v>
      </c>
      <c r="BQ2398">
        <v>0</v>
      </c>
      <c r="BR2398" t="s">
        <v>6133</v>
      </c>
      <c r="BS2398">
        <v>0</v>
      </c>
      <c r="BT2398">
        <v>0</v>
      </c>
      <c r="BU2398" t="s">
        <v>6132</v>
      </c>
      <c r="BV2398">
        <v>0</v>
      </c>
      <c r="BW2398">
        <v>0</v>
      </c>
      <c r="BX2398" s="10">
        <v>0</v>
      </c>
      <c r="BY2398">
        <v>0</v>
      </c>
      <c r="BZ2398">
        <v>0</v>
      </c>
      <c r="CA2398" t="s">
        <v>6132</v>
      </c>
      <c r="CB2398">
        <v>0</v>
      </c>
      <c r="CC2398">
        <v>0</v>
      </c>
      <c r="CD2398" t="s">
        <v>6132</v>
      </c>
      <c r="CE2398" t="s">
        <v>6141</v>
      </c>
      <c r="CF2398">
        <v>0</v>
      </c>
      <c r="CG2398">
        <v>0</v>
      </c>
      <c r="CH2398" t="s">
        <v>6132</v>
      </c>
      <c r="CI2398" s="2">
        <v>0</v>
      </c>
      <c r="CJ2398" s="2">
        <v>0</v>
      </c>
      <c r="CK2398" t="s">
        <v>6126</v>
      </c>
      <c r="CL2398" t="s">
        <v>2582</v>
      </c>
      <c r="CM2398" s="9">
        <v>43404</v>
      </c>
      <c r="CN2398" s="9">
        <v>43373</v>
      </c>
      <c r="CO2398" s="2" t="s">
        <v>6143</v>
      </c>
    </row>
    <row r="2399" spans="1:93" x14ac:dyDescent="0.25">
      <c r="A2399" s="2">
        <v>2018</v>
      </c>
      <c r="B2399" s="3">
        <v>43282</v>
      </c>
      <c r="C2399" s="3">
        <v>43373</v>
      </c>
      <c r="D2399" s="2" t="s">
        <v>208</v>
      </c>
      <c r="E2399" s="7" t="s">
        <v>820</v>
      </c>
      <c r="F2399" s="2" t="s">
        <v>4082</v>
      </c>
      <c r="G2399" s="2" t="s">
        <v>4082</v>
      </c>
      <c r="H2399" s="2" t="s">
        <v>3652</v>
      </c>
      <c r="I2399" s="2" t="s">
        <v>4089</v>
      </c>
      <c r="J2399" s="2" t="s">
        <v>4090</v>
      </c>
      <c r="K2399" s="2" t="s">
        <v>2445</v>
      </c>
      <c r="L2399" s="2" t="s">
        <v>211</v>
      </c>
      <c r="M2399" s="2">
        <v>5000.0999999999995</v>
      </c>
      <c r="N2399" s="2">
        <v>5000.0999999999995</v>
      </c>
      <c r="O2399" s="2" t="s">
        <v>6126</v>
      </c>
      <c r="P2399" s="2">
        <v>0</v>
      </c>
      <c r="Q2399" s="2">
        <v>0</v>
      </c>
      <c r="R2399" t="s">
        <v>6127</v>
      </c>
      <c r="S2399" s="2">
        <v>0</v>
      </c>
      <c r="T2399" t="s">
        <v>6127</v>
      </c>
      <c r="U2399" s="2" t="s">
        <v>6129</v>
      </c>
      <c r="V2399">
        <v>0</v>
      </c>
      <c r="W2399" s="2">
        <v>0</v>
      </c>
      <c r="X2399" t="s">
        <v>6132</v>
      </c>
      <c r="Y2399" s="2" t="s">
        <v>6130</v>
      </c>
      <c r="Z2399">
        <v>0</v>
      </c>
      <c r="AA2399" s="2">
        <v>0</v>
      </c>
      <c r="AB2399" t="s">
        <v>6132</v>
      </c>
      <c r="AC2399" s="2" t="s">
        <v>6131</v>
      </c>
      <c r="AD2399">
        <v>0</v>
      </c>
      <c r="AE2399" s="2">
        <v>0</v>
      </c>
      <c r="AF2399" t="s">
        <v>6132</v>
      </c>
      <c r="AG2399" s="2" t="s">
        <v>6139</v>
      </c>
      <c r="AH2399" s="2">
        <v>0</v>
      </c>
      <c r="AI2399" s="2">
        <v>0</v>
      </c>
      <c r="AJ2399" t="s">
        <v>6132</v>
      </c>
      <c r="AK2399" t="s">
        <v>6134</v>
      </c>
      <c r="AL2399">
        <v>0</v>
      </c>
      <c r="AM2399">
        <v>0</v>
      </c>
      <c r="AN2399" t="s">
        <v>6132</v>
      </c>
      <c r="AO2399" s="2" t="s">
        <v>6135</v>
      </c>
      <c r="AP2399">
        <v>0</v>
      </c>
      <c r="AQ2399">
        <v>0</v>
      </c>
      <c r="AR2399" t="s">
        <v>6127</v>
      </c>
      <c r="AS2399" t="s">
        <v>6136</v>
      </c>
      <c r="AT2399">
        <v>0</v>
      </c>
      <c r="AU2399">
        <v>0</v>
      </c>
      <c r="AV2399" t="s">
        <v>6132</v>
      </c>
      <c r="AW2399" t="s">
        <v>6137</v>
      </c>
      <c r="AX2399">
        <v>0</v>
      </c>
      <c r="AY2399">
        <v>0</v>
      </c>
      <c r="AZ2399" t="s">
        <v>6132</v>
      </c>
      <c r="BA2399" t="s">
        <v>6138</v>
      </c>
      <c r="BB2399">
        <v>0</v>
      </c>
      <c r="BC2399">
        <v>0</v>
      </c>
      <c r="BD2399" t="s">
        <v>6132</v>
      </c>
      <c r="BE2399">
        <v>0</v>
      </c>
      <c r="BF2399">
        <v>0</v>
      </c>
      <c r="BG2399" t="s">
        <v>6132</v>
      </c>
      <c r="BH2399">
        <v>416.67499999999995</v>
      </c>
      <c r="BI2399">
        <v>416.67499999999995</v>
      </c>
      <c r="BJ2399" t="s">
        <v>6133</v>
      </c>
      <c r="BK2399">
        <v>5000.0999999999995</v>
      </c>
      <c r="BL2399" t="s">
        <v>6140</v>
      </c>
      <c r="BM2399">
        <v>0</v>
      </c>
      <c r="BN2399">
        <v>0</v>
      </c>
      <c r="BO2399" t="s">
        <v>6132</v>
      </c>
      <c r="BP2399">
        <v>0</v>
      </c>
      <c r="BQ2399">
        <v>0</v>
      </c>
      <c r="BR2399" t="s">
        <v>6133</v>
      </c>
      <c r="BS2399">
        <v>0</v>
      </c>
      <c r="BT2399">
        <v>0</v>
      </c>
      <c r="BU2399" t="s">
        <v>6132</v>
      </c>
      <c r="BV2399">
        <v>0</v>
      </c>
      <c r="BW2399">
        <v>0</v>
      </c>
      <c r="BX2399" s="10">
        <v>0</v>
      </c>
      <c r="BY2399">
        <v>0</v>
      </c>
      <c r="BZ2399">
        <v>0</v>
      </c>
      <c r="CA2399" t="s">
        <v>6132</v>
      </c>
      <c r="CB2399">
        <v>0</v>
      </c>
      <c r="CC2399">
        <v>0</v>
      </c>
      <c r="CD2399" t="s">
        <v>6132</v>
      </c>
      <c r="CE2399" t="s">
        <v>6141</v>
      </c>
      <c r="CF2399">
        <v>0</v>
      </c>
      <c r="CG2399">
        <v>0</v>
      </c>
      <c r="CH2399" t="s">
        <v>6132</v>
      </c>
      <c r="CI2399" s="2">
        <v>0</v>
      </c>
      <c r="CJ2399" s="2">
        <v>0</v>
      </c>
      <c r="CK2399" t="s">
        <v>6126</v>
      </c>
      <c r="CL2399" t="s">
        <v>2582</v>
      </c>
      <c r="CM2399" s="9">
        <v>43404</v>
      </c>
      <c r="CN2399" s="9">
        <v>43373</v>
      </c>
      <c r="CO2399" s="2" t="s">
        <v>6143</v>
      </c>
    </row>
    <row r="2400" spans="1:93" x14ac:dyDescent="0.25">
      <c r="A2400" s="2">
        <v>2018</v>
      </c>
      <c r="B2400" s="3">
        <v>43282</v>
      </c>
      <c r="C2400" s="3">
        <v>43373</v>
      </c>
      <c r="D2400" s="2" t="s">
        <v>208</v>
      </c>
      <c r="E2400" s="7" t="s">
        <v>821</v>
      </c>
      <c r="F2400" s="2" t="s">
        <v>4082</v>
      </c>
      <c r="G2400" s="2" t="s">
        <v>4082</v>
      </c>
      <c r="H2400" s="2" t="s">
        <v>3652</v>
      </c>
      <c r="I2400" s="2" t="s">
        <v>4091</v>
      </c>
      <c r="J2400" s="2" t="s">
        <v>4092</v>
      </c>
      <c r="K2400" s="2" t="s">
        <v>2308</v>
      </c>
      <c r="L2400" s="2" t="s">
        <v>211</v>
      </c>
      <c r="M2400" s="2">
        <v>5000.0999999999995</v>
      </c>
      <c r="N2400" s="2">
        <v>5000.0999999999995</v>
      </c>
      <c r="O2400" s="2" t="s">
        <v>6126</v>
      </c>
      <c r="P2400" s="2">
        <v>0</v>
      </c>
      <c r="Q2400" s="2">
        <v>0</v>
      </c>
      <c r="R2400" t="s">
        <v>6127</v>
      </c>
      <c r="S2400" s="2">
        <v>0</v>
      </c>
      <c r="T2400" t="s">
        <v>6127</v>
      </c>
      <c r="U2400" s="2" t="s">
        <v>6129</v>
      </c>
      <c r="V2400">
        <v>0</v>
      </c>
      <c r="W2400" s="2">
        <v>0</v>
      </c>
      <c r="X2400" t="s">
        <v>6132</v>
      </c>
      <c r="Y2400" s="2" t="s">
        <v>6130</v>
      </c>
      <c r="Z2400">
        <v>0</v>
      </c>
      <c r="AA2400" s="2">
        <v>0</v>
      </c>
      <c r="AB2400" t="s">
        <v>6132</v>
      </c>
      <c r="AC2400" s="2" t="s">
        <v>6131</v>
      </c>
      <c r="AD2400">
        <v>0</v>
      </c>
      <c r="AE2400" s="2">
        <v>0</v>
      </c>
      <c r="AF2400" t="s">
        <v>6132</v>
      </c>
      <c r="AG2400" s="2" t="s">
        <v>6139</v>
      </c>
      <c r="AH2400" s="2">
        <v>0</v>
      </c>
      <c r="AI2400" s="2">
        <v>0</v>
      </c>
      <c r="AJ2400" t="s">
        <v>6132</v>
      </c>
      <c r="AK2400" t="s">
        <v>6134</v>
      </c>
      <c r="AL2400">
        <v>0</v>
      </c>
      <c r="AM2400">
        <v>0</v>
      </c>
      <c r="AN2400" t="s">
        <v>6132</v>
      </c>
      <c r="AO2400" s="2" t="s">
        <v>6135</v>
      </c>
      <c r="AP2400">
        <v>0</v>
      </c>
      <c r="AQ2400">
        <v>0</v>
      </c>
      <c r="AR2400" t="s">
        <v>6127</v>
      </c>
      <c r="AS2400" t="s">
        <v>6136</v>
      </c>
      <c r="AT2400">
        <v>0</v>
      </c>
      <c r="AU2400">
        <v>0</v>
      </c>
      <c r="AV2400" t="s">
        <v>6132</v>
      </c>
      <c r="AW2400" t="s">
        <v>6137</v>
      </c>
      <c r="AX2400">
        <v>0</v>
      </c>
      <c r="AY2400">
        <v>0</v>
      </c>
      <c r="AZ2400" t="s">
        <v>6132</v>
      </c>
      <c r="BA2400" t="s">
        <v>6138</v>
      </c>
      <c r="BB2400">
        <v>0</v>
      </c>
      <c r="BC2400">
        <v>0</v>
      </c>
      <c r="BD2400" t="s">
        <v>6132</v>
      </c>
      <c r="BE2400">
        <v>0</v>
      </c>
      <c r="BF2400">
        <v>0</v>
      </c>
      <c r="BG2400" t="s">
        <v>6132</v>
      </c>
      <c r="BH2400">
        <v>416.67499999999995</v>
      </c>
      <c r="BI2400">
        <v>416.67499999999995</v>
      </c>
      <c r="BJ2400" t="s">
        <v>6133</v>
      </c>
      <c r="BK2400">
        <v>5000.0999999999995</v>
      </c>
      <c r="BL2400" t="s">
        <v>6140</v>
      </c>
      <c r="BM2400">
        <v>0</v>
      </c>
      <c r="BN2400">
        <v>0</v>
      </c>
      <c r="BO2400" t="s">
        <v>6132</v>
      </c>
      <c r="BP2400">
        <v>0</v>
      </c>
      <c r="BQ2400">
        <v>0</v>
      </c>
      <c r="BR2400" t="s">
        <v>6133</v>
      </c>
      <c r="BS2400">
        <v>0</v>
      </c>
      <c r="BT2400">
        <v>0</v>
      </c>
      <c r="BU2400" t="s">
        <v>6132</v>
      </c>
      <c r="BV2400">
        <v>0</v>
      </c>
      <c r="BW2400">
        <v>0</v>
      </c>
      <c r="BX2400" s="10">
        <v>0</v>
      </c>
      <c r="BY2400">
        <v>0</v>
      </c>
      <c r="BZ2400">
        <v>0</v>
      </c>
      <c r="CA2400" t="s">
        <v>6132</v>
      </c>
      <c r="CB2400">
        <v>0</v>
      </c>
      <c r="CC2400">
        <v>0</v>
      </c>
      <c r="CD2400" t="s">
        <v>6132</v>
      </c>
      <c r="CE2400" t="s">
        <v>6141</v>
      </c>
      <c r="CF2400">
        <v>0</v>
      </c>
      <c r="CG2400">
        <v>0</v>
      </c>
      <c r="CH2400" t="s">
        <v>6132</v>
      </c>
      <c r="CI2400" s="2">
        <v>0</v>
      </c>
      <c r="CJ2400" s="2">
        <v>0</v>
      </c>
      <c r="CK2400" t="s">
        <v>6126</v>
      </c>
      <c r="CL2400" t="s">
        <v>2582</v>
      </c>
      <c r="CM2400" s="9">
        <v>43404</v>
      </c>
      <c r="CN2400" s="9">
        <v>43373</v>
      </c>
      <c r="CO2400" s="2" t="s">
        <v>6143</v>
      </c>
    </row>
    <row r="2401" spans="1:93" x14ac:dyDescent="0.25">
      <c r="A2401" s="2">
        <v>2018</v>
      </c>
      <c r="B2401" s="3">
        <v>43282</v>
      </c>
      <c r="C2401" s="3">
        <v>43373</v>
      </c>
      <c r="D2401" s="2" t="s">
        <v>208</v>
      </c>
      <c r="E2401" s="7" t="s">
        <v>822</v>
      </c>
      <c r="F2401" s="2" t="s">
        <v>4082</v>
      </c>
      <c r="G2401" s="2" t="s">
        <v>4082</v>
      </c>
      <c r="H2401" s="2" t="s">
        <v>3652</v>
      </c>
      <c r="I2401" s="2" t="s">
        <v>4093</v>
      </c>
      <c r="J2401" s="2" t="s">
        <v>2437</v>
      </c>
      <c r="K2401" s="2" t="s">
        <v>2440</v>
      </c>
      <c r="L2401" s="2" t="s">
        <v>211</v>
      </c>
      <c r="M2401" s="2">
        <v>8000.0999999999985</v>
      </c>
      <c r="N2401" s="2">
        <v>8000.0999999999985</v>
      </c>
      <c r="O2401" s="2" t="s">
        <v>6126</v>
      </c>
      <c r="P2401" s="2">
        <v>0</v>
      </c>
      <c r="Q2401" s="2">
        <v>0</v>
      </c>
      <c r="R2401" t="s">
        <v>6127</v>
      </c>
      <c r="S2401" s="2">
        <v>0</v>
      </c>
      <c r="T2401" t="s">
        <v>6127</v>
      </c>
      <c r="U2401" s="2" t="s">
        <v>6129</v>
      </c>
      <c r="V2401">
        <v>0</v>
      </c>
      <c r="W2401" s="2">
        <v>0</v>
      </c>
      <c r="X2401" t="s">
        <v>6132</v>
      </c>
      <c r="Y2401" s="2" t="s">
        <v>6130</v>
      </c>
      <c r="Z2401">
        <v>0</v>
      </c>
      <c r="AA2401" s="2">
        <v>0</v>
      </c>
      <c r="AB2401" t="s">
        <v>6132</v>
      </c>
      <c r="AC2401" s="2" t="s">
        <v>6131</v>
      </c>
      <c r="AD2401">
        <v>0</v>
      </c>
      <c r="AE2401" s="2">
        <v>0</v>
      </c>
      <c r="AF2401" t="s">
        <v>6132</v>
      </c>
      <c r="AG2401" s="2" t="s">
        <v>6139</v>
      </c>
      <c r="AH2401" s="2">
        <v>0</v>
      </c>
      <c r="AI2401" s="2">
        <v>0</v>
      </c>
      <c r="AJ2401" t="s">
        <v>6132</v>
      </c>
      <c r="AK2401" t="s">
        <v>6134</v>
      </c>
      <c r="AL2401">
        <v>0</v>
      </c>
      <c r="AM2401">
        <v>0</v>
      </c>
      <c r="AN2401" t="s">
        <v>6132</v>
      </c>
      <c r="AO2401" s="2" t="s">
        <v>6135</v>
      </c>
      <c r="AP2401">
        <v>0</v>
      </c>
      <c r="AQ2401">
        <v>0</v>
      </c>
      <c r="AR2401" t="s">
        <v>6127</v>
      </c>
      <c r="AS2401" t="s">
        <v>6136</v>
      </c>
      <c r="AT2401">
        <v>0</v>
      </c>
      <c r="AU2401">
        <v>0</v>
      </c>
      <c r="AV2401" t="s">
        <v>6132</v>
      </c>
      <c r="AW2401" t="s">
        <v>6137</v>
      </c>
      <c r="AX2401">
        <v>0</v>
      </c>
      <c r="AY2401">
        <v>0</v>
      </c>
      <c r="AZ2401" t="s">
        <v>6132</v>
      </c>
      <c r="BA2401" t="s">
        <v>6138</v>
      </c>
      <c r="BB2401">
        <v>0</v>
      </c>
      <c r="BC2401">
        <v>0</v>
      </c>
      <c r="BD2401" t="s">
        <v>6132</v>
      </c>
      <c r="BE2401">
        <v>0</v>
      </c>
      <c r="BF2401">
        <v>0</v>
      </c>
      <c r="BG2401" t="s">
        <v>6132</v>
      </c>
      <c r="BH2401">
        <v>666.67499999999995</v>
      </c>
      <c r="BI2401">
        <v>666.67499999999995</v>
      </c>
      <c r="BJ2401" t="s">
        <v>6133</v>
      </c>
      <c r="BK2401">
        <v>8000.0999999999985</v>
      </c>
      <c r="BL2401" t="s">
        <v>6140</v>
      </c>
      <c r="BM2401">
        <v>0</v>
      </c>
      <c r="BN2401">
        <v>0</v>
      </c>
      <c r="BO2401" t="s">
        <v>6132</v>
      </c>
      <c r="BP2401">
        <v>0</v>
      </c>
      <c r="BQ2401">
        <v>0</v>
      </c>
      <c r="BR2401" t="s">
        <v>6133</v>
      </c>
      <c r="BS2401">
        <v>0</v>
      </c>
      <c r="BT2401">
        <v>0</v>
      </c>
      <c r="BU2401" t="s">
        <v>6132</v>
      </c>
      <c r="BV2401">
        <v>0</v>
      </c>
      <c r="BW2401">
        <v>0</v>
      </c>
      <c r="BX2401" s="10">
        <v>0</v>
      </c>
      <c r="BY2401">
        <v>0</v>
      </c>
      <c r="BZ2401">
        <v>0</v>
      </c>
      <c r="CA2401" t="s">
        <v>6132</v>
      </c>
      <c r="CB2401">
        <v>0</v>
      </c>
      <c r="CC2401">
        <v>0</v>
      </c>
      <c r="CD2401" t="s">
        <v>6132</v>
      </c>
      <c r="CE2401" t="s">
        <v>6141</v>
      </c>
      <c r="CF2401">
        <v>0</v>
      </c>
      <c r="CG2401">
        <v>0</v>
      </c>
      <c r="CH2401" t="s">
        <v>6132</v>
      </c>
      <c r="CI2401" s="2">
        <v>0</v>
      </c>
      <c r="CJ2401" s="2">
        <v>0</v>
      </c>
      <c r="CK2401" t="s">
        <v>6126</v>
      </c>
      <c r="CL2401" t="s">
        <v>2582</v>
      </c>
      <c r="CM2401" s="9">
        <v>43404</v>
      </c>
      <c r="CN2401" s="9">
        <v>43373</v>
      </c>
      <c r="CO2401" s="2" t="s">
        <v>6143</v>
      </c>
    </row>
    <row r="2402" spans="1:93" x14ac:dyDescent="0.25">
      <c r="A2402" s="2">
        <v>2018</v>
      </c>
      <c r="B2402" s="3">
        <v>43282</v>
      </c>
      <c r="C2402" s="3">
        <v>43373</v>
      </c>
      <c r="D2402" s="2" t="s">
        <v>208</v>
      </c>
      <c r="E2402" s="7" t="s">
        <v>823</v>
      </c>
      <c r="F2402" s="2" t="s">
        <v>4082</v>
      </c>
      <c r="G2402" s="2" t="s">
        <v>4082</v>
      </c>
      <c r="H2402" s="2" t="s">
        <v>3652</v>
      </c>
      <c r="I2402" s="2" t="s">
        <v>2468</v>
      </c>
      <c r="J2402" s="2" t="s">
        <v>2996</v>
      </c>
      <c r="K2402" s="2" t="s">
        <v>2527</v>
      </c>
      <c r="L2402" s="2" t="s">
        <v>211</v>
      </c>
      <c r="M2402" s="2">
        <v>5000.0999999999995</v>
      </c>
      <c r="N2402" s="2">
        <v>5000.0999999999995</v>
      </c>
      <c r="O2402" s="2" t="s">
        <v>6126</v>
      </c>
      <c r="P2402" s="2">
        <v>0</v>
      </c>
      <c r="Q2402" s="2">
        <v>0</v>
      </c>
      <c r="R2402" t="s">
        <v>6127</v>
      </c>
      <c r="S2402" s="2">
        <v>0</v>
      </c>
      <c r="T2402" t="s">
        <v>6127</v>
      </c>
      <c r="U2402" s="2" t="s">
        <v>6129</v>
      </c>
      <c r="V2402">
        <v>0</v>
      </c>
      <c r="W2402" s="2">
        <v>0</v>
      </c>
      <c r="X2402" t="s">
        <v>6132</v>
      </c>
      <c r="Y2402" s="2" t="s">
        <v>6130</v>
      </c>
      <c r="Z2402">
        <v>0</v>
      </c>
      <c r="AA2402" s="2">
        <v>0</v>
      </c>
      <c r="AB2402" t="s">
        <v>6132</v>
      </c>
      <c r="AC2402" s="2" t="s">
        <v>6131</v>
      </c>
      <c r="AD2402">
        <v>0</v>
      </c>
      <c r="AE2402" s="2">
        <v>0</v>
      </c>
      <c r="AF2402" t="s">
        <v>6132</v>
      </c>
      <c r="AG2402" s="2" t="s">
        <v>6139</v>
      </c>
      <c r="AH2402" s="2">
        <v>0</v>
      </c>
      <c r="AI2402" s="2">
        <v>0</v>
      </c>
      <c r="AJ2402" t="s">
        <v>6132</v>
      </c>
      <c r="AK2402" t="s">
        <v>6134</v>
      </c>
      <c r="AL2402">
        <v>0</v>
      </c>
      <c r="AM2402">
        <v>0</v>
      </c>
      <c r="AN2402" t="s">
        <v>6132</v>
      </c>
      <c r="AO2402" s="2" t="s">
        <v>6135</v>
      </c>
      <c r="AP2402">
        <v>0</v>
      </c>
      <c r="AQ2402">
        <v>0</v>
      </c>
      <c r="AR2402" t="s">
        <v>6127</v>
      </c>
      <c r="AS2402" t="s">
        <v>6136</v>
      </c>
      <c r="AT2402">
        <v>0</v>
      </c>
      <c r="AU2402">
        <v>0</v>
      </c>
      <c r="AV2402" t="s">
        <v>6132</v>
      </c>
      <c r="AW2402" t="s">
        <v>6137</v>
      </c>
      <c r="AX2402">
        <v>0</v>
      </c>
      <c r="AY2402">
        <v>0</v>
      </c>
      <c r="AZ2402" t="s">
        <v>6132</v>
      </c>
      <c r="BA2402" t="s">
        <v>6138</v>
      </c>
      <c r="BB2402">
        <v>0</v>
      </c>
      <c r="BC2402">
        <v>0</v>
      </c>
      <c r="BD2402" t="s">
        <v>6132</v>
      </c>
      <c r="BE2402">
        <v>0</v>
      </c>
      <c r="BF2402">
        <v>0</v>
      </c>
      <c r="BG2402" t="s">
        <v>6132</v>
      </c>
      <c r="BH2402">
        <v>416.67499999999995</v>
      </c>
      <c r="BI2402">
        <v>416.67499999999995</v>
      </c>
      <c r="BJ2402" t="s">
        <v>6133</v>
      </c>
      <c r="BK2402">
        <v>5000.0999999999995</v>
      </c>
      <c r="BL2402" t="s">
        <v>6140</v>
      </c>
      <c r="BM2402">
        <v>0</v>
      </c>
      <c r="BN2402">
        <v>0</v>
      </c>
      <c r="BO2402" t="s">
        <v>6132</v>
      </c>
      <c r="BP2402">
        <v>0</v>
      </c>
      <c r="BQ2402">
        <v>0</v>
      </c>
      <c r="BR2402" t="s">
        <v>6133</v>
      </c>
      <c r="BS2402">
        <v>0</v>
      </c>
      <c r="BT2402">
        <v>0</v>
      </c>
      <c r="BU2402" t="s">
        <v>6132</v>
      </c>
      <c r="BV2402">
        <v>0</v>
      </c>
      <c r="BW2402">
        <v>0</v>
      </c>
      <c r="BX2402" s="10">
        <v>0</v>
      </c>
      <c r="BY2402">
        <v>0</v>
      </c>
      <c r="BZ2402">
        <v>0</v>
      </c>
      <c r="CA2402" t="s">
        <v>6132</v>
      </c>
      <c r="CB2402">
        <v>0</v>
      </c>
      <c r="CC2402">
        <v>0</v>
      </c>
      <c r="CD2402" t="s">
        <v>6132</v>
      </c>
      <c r="CE2402" t="s">
        <v>6141</v>
      </c>
      <c r="CF2402">
        <v>0</v>
      </c>
      <c r="CG2402">
        <v>0</v>
      </c>
      <c r="CH2402" t="s">
        <v>6132</v>
      </c>
      <c r="CI2402" s="2">
        <v>0</v>
      </c>
      <c r="CJ2402" s="2">
        <v>0</v>
      </c>
      <c r="CK2402" t="s">
        <v>6126</v>
      </c>
      <c r="CL2402" t="s">
        <v>2582</v>
      </c>
      <c r="CM2402" s="9">
        <v>43404</v>
      </c>
      <c r="CN2402" s="9">
        <v>43373</v>
      </c>
      <c r="CO2402" s="2" t="s">
        <v>6143</v>
      </c>
    </row>
    <row r="2403" spans="1:93" x14ac:dyDescent="0.25">
      <c r="A2403" s="2">
        <v>2018</v>
      </c>
      <c r="B2403" s="3">
        <v>43282</v>
      </c>
      <c r="C2403" s="3">
        <v>43373</v>
      </c>
      <c r="D2403" s="2" t="s">
        <v>208</v>
      </c>
      <c r="E2403" s="7" t="s">
        <v>824</v>
      </c>
      <c r="F2403" s="2" t="s">
        <v>4082</v>
      </c>
      <c r="G2403" s="2" t="s">
        <v>4082</v>
      </c>
      <c r="H2403" s="2" t="s">
        <v>3652</v>
      </c>
      <c r="I2403" s="2" t="s">
        <v>4094</v>
      </c>
      <c r="J2403" s="2" t="s">
        <v>4095</v>
      </c>
      <c r="K2403" s="2" t="s">
        <v>3575</v>
      </c>
      <c r="L2403" s="2" t="s">
        <v>211</v>
      </c>
      <c r="M2403" s="2">
        <v>5000.0999999999995</v>
      </c>
      <c r="N2403" s="2">
        <v>5000.0999999999995</v>
      </c>
      <c r="O2403" s="2" t="s">
        <v>6126</v>
      </c>
      <c r="P2403" s="2">
        <v>0</v>
      </c>
      <c r="Q2403" s="2">
        <v>0</v>
      </c>
      <c r="R2403" t="s">
        <v>6127</v>
      </c>
      <c r="S2403" s="2">
        <v>0</v>
      </c>
      <c r="T2403" t="s">
        <v>6127</v>
      </c>
      <c r="U2403" s="2" t="s">
        <v>6129</v>
      </c>
      <c r="V2403">
        <v>0</v>
      </c>
      <c r="W2403" s="2">
        <v>0</v>
      </c>
      <c r="X2403" t="s">
        <v>6132</v>
      </c>
      <c r="Y2403" s="2" t="s">
        <v>6130</v>
      </c>
      <c r="Z2403">
        <v>0</v>
      </c>
      <c r="AA2403" s="2">
        <v>0</v>
      </c>
      <c r="AB2403" t="s">
        <v>6132</v>
      </c>
      <c r="AC2403" s="2" t="s">
        <v>6131</v>
      </c>
      <c r="AD2403">
        <v>0</v>
      </c>
      <c r="AE2403" s="2">
        <v>0</v>
      </c>
      <c r="AF2403" t="s">
        <v>6132</v>
      </c>
      <c r="AG2403" s="2" t="s">
        <v>6139</v>
      </c>
      <c r="AH2403" s="2">
        <v>0</v>
      </c>
      <c r="AI2403" s="2">
        <v>0</v>
      </c>
      <c r="AJ2403" t="s">
        <v>6132</v>
      </c>
      <c r="AK2403" t="s">
        <v>6134</v>
      </c>
      <c r="AL2403">
        <v>0</v>
      </c>
      <c r="AM2403">
        <v>0</v>
      </c>
      <c r="AN2403" t="s">
        <v>6132</v>
      </c>
      <c r="AO2403" s="2" t="s">
        <v>6135</v>
      </c>
      <c r="AP2403">
        <v>0</v>
      </c>
      <c r="AQ2403">
        <v>0</v>
      </c>
      <c r="AR2403" t="s">
        <v>6127</v>
      </c>
      <c r="AS2403" t="s">
        <v>6136</v>
      </c>
      <c r="AT2403">
        <v>0</v>
      </c>
      <c r="AU2403">
        <v>0</v>
      </c>
      <c r="AV2403" t="s">
        <v>6132</v>
      </c>
      <c r="AW2403" t="s">
        <v>6137</v>
      </c>
      <c r="AX2403">
        <v>0</v>
      </c>
      <c r="AY2403">
        <v>0</v>
      </c>
      <c r="AZ2403" t="s">
        <v>6132</v>
      </c>
      <c r="BA2403" t="s">
        <v>6138</v>
      </c>
      <c r="BB2403">
        <v>0</v>
      </c>
      <c r="BC2403">
        <v>0</v>
      </c>
      <c r="BD2403" t="s">
        <v>6132</v>
      </c>
      <c r="BE2403">
        <v>0</v>
      </c>
      <c r="BF2403">
        <v>0</v>
      </c>
      <c r="BG2403" t="s">
        <v>6132</v>
      </c>
      <c r="BH2403">
        <v>416.67499999999995</v>
      </c>
      <c r="BI2403">
        <v>416.67499999999995</v>
      </c>
      <c r="BJ2403" t="s">
        <v>6133</v>
      </c>
      <c r="BK2403">
        <v>5000.0999999999995</v>
      </c>
      <c r="BL2403" t="s">
        <v>6140</v>
      </c>
      <c r="BM2403">
        <v>0</v>
      </c>
      <c r="BN2403">
        <v>0</v>
      </c>
      <c r="BO2403" t="s">
        <v>6132</v>
      </c>
      <c r="BP2403">
        <v>0</v>
      </c>
      <c r="BQ2403">
        <v>0</v>
      </c>
      <c r="BR2403" t="s">
        <v>6133</v>
      </c>
      <c r="BS2403">
        <v>0</v>
      </c>
      <c r="BT2403">
        <v>0</v>
      </c>
      <c r="BU2403" t="s">
        <v>6132</v>
      </c>
      <c r="BV2403">
        <v>0</v>
      </c>
      <c r="BW2403">
        <v>0</v>
      </c>
      <c r="BX2403" s="10">
        <v>0</v>
      </c>
      <c r="BY2403">
        <v>0</v>
      </c>
      <c r="BZ2403">
        <v>0</v>
      </c>
      <c r="CA2403" t="s">
        <v>6132</v>
      </c>
      <c r="CB2403">
        <v>0</v>
      </c>
      <c r="CC2403">
        <v>0</v>
      </c>
      <c r="CD2403" t="s">
        <v>6132</v>
      </c>
      <c r="CE2403" t="s">
        <v>6141</v>
      </c>
      <c r="CF2403">
        <v>0</v>
      </c>
      <c r="CG2403">
        <v>0</v>
      </c>
      <c r="CH2403" t="s">
        <v>6132</v>
      </c>
      <c r="CI2403" s="2">
        <v>0</v>
      </c>
      <c r="CJ2403" s="2">
        <v>0</v>
      </c>
      <c r="CK2403" t="s">
        <v>6126</v>
      </c>
      <c r="CL2403" t="s">
        <v>2582</v>
      </c>
      <c r="CM2403" s="9">
        <v>43404</v>
      </c>
      <c r="CN2403" s="9">
        <v>43373</v>
      </c>
      <c r="CO2403" s="2" t="s">
        <v>6143</v>
      </c>
    </row>
    <row r="2404" spans="1:93" x14ac:dyDescent="0.25">
      <c r="A2404" s="2">
        <v>2018</v>
      </c>
      <c r="B2404" s="3">
        <v>43282</v>
      </c>
      <c r="C2404" s="3">
        <v>43373</v>
      </c>
      <c r="D2404" s="2" t="s">
        <v>202</v>
      </c>
      <c r="E2404" s="6">
        <v>301</v>
      </c>
      <c r="F2404" s="2" t="s">
        <v>5021</v>
      </c>
      <c r="G2404" s="2" t="s">
        <v>5021</v>
      </c>
      <c r="H2404" s="2" t="s">
        <v>2245</v>
      </c>
      <c r="I2404" s="2" t="s">
        <v>5022</v>
      </c>
      <c r="J2404" s="2" t="s">
        <v>2405</v>
      </c>
      <c r="K2404" s="2" t="s">
        <v>2791</v>
      </c>
      <c r="L2404" s="2" t="s">
        <v>212</v>
      </c>
      <c r="M2404" s="8">
        <v>5257.72</v>
      </c>
      <c r="N2404" s="8">
        <v>5257.72</v>
      </c>
      <c r="O2404" s="2" t="s">
        <v>6126</v>
      </c>
      <c r="P2404" s="2">
        <v>700</v>
      </c>
      <c r="Q2404" s="2">
        <v>700</v>
      </c>
      <c r="R2404" t="s">
        <v>6127</v>
      </c>
      <c r="S2404" s="2">
        <v>0</v>
      </c>
      <c r="T2404" t="s">
        <v>6127</v>
      </c>
      <c r="U2404" s="2" t="s">
        <v>6129</v>
      </c>
      <c r="V2404">
        <v>0</v>
      </c>
      <c r="W2404" s="2">
        <v>0</v>
      </c>
      <c r="X2404" t="s">
        <v>6132</v>
      </c>
      <c r="Y2404" s="2" t="s">
        <v>6130</v>
      </c>
      <c r="Z2404">
        <v>0</v>
      </c>
      <c r="AA2404" s="2">
        <v>0</v>
      </c>
      <c r="AB2404" t="s">
        <v>6132</v>
      </c>
      <c r="AC2404" s="2" t="s">
        <v>6131</v>
      </c>
      <c r="AD2404">
        <v>0</v>
      </c>
      <c r="AE2404" s="2">
        <v>0</v>
      </c>
      <c r="AF2404" t="s">
        <v>6132</v>
      </c>
      <c r="AG2404" s="2" t="s">
        <v>6139</v>
      </c>
      <c r="AH2404" s="2">
        <v>0</v>
      </c>
      <c r="AI2404" s="2">
        <v>0</v>
      </c>
      <c r="AJ2404" t="s">
        <v>6132</v>
      </c>
      <c r="AK2404" t="s">
        <v>6134</v>
      </c>
      <c r="AL2404">
        <v>0</v>
      </c>
      <c r="AM2404">
        <v>0</v>
      </c>
      <c r="AN2404" t="s">
        <v>6132</v>
      </c>
      <c r="AO2404" s="2" t="s">
        <v>6135</v>
      </c>
      <c r="AP2404">
        <v>0</v>
      </c>
      <c r="AQ2404">
        <v>0</v>
      </c>
      <c r="AR2404" t="s">
        <v>6127</v>
      </c>
      <c r="AS2404" t="s">
        <v>6136</v>
      </c>
      <c r="AT2404">
        <v>0</v>
      </c>
      <c r="AU2404">
        <v>0</v>
      </c>
      <c r="AV2404" t="s">
        <v>6132</v>
      </c>
      <c r="AW2404" t="s">
        <v>6137</v>
      </c>
      <c r="AX2404">
        <v>0</v>
      </c>
      <c r="AY2404">
        <v>0</v>
      </c>
      <c r="AZ2404" t="s">
        <v>6132</v>
      </c>
      <c r="BA2404" t="s">
        <v>6138</v>
      </c>
      <c r="BB2404">
        <v>0</v>
      </c>
      <c r="BC2404">
        <v>0</v>
      </c>
      <c r="BD2404" t="s">
        <v>6132</v>
      </c>
      <c r="BE2404">
        <v>0</v>
      </c>
      <c r="BF2404">
        <v>0</v>
      </c>
      <c r="BG2404" t="s">
        <v>6132</v>
      </c>
      <c r="BH2404">
        <v>2760.3030000000003</v>
      </c>
      <c r="BI2404">
        <v>2760.3030000000003</v>
      </c>
      <c r="BJ2404" t="s">
        <v>6133</v>
      </c>
      <c r="BK2404">
        <v>13144.300000000001</v>
      </c>
      <c r="BL2404" t="s">
        <v>6140</v>
      </c>
      <c r="BM2404">
        <v>0</v>
      </c>
      <c r="BN2404">
        <v>0</v>
      </c>
      <c r="BO2404" t="s">
        <v>6132</v>
      </c>
      <c r="BP2404">
        <v>0</v>
      </c>
      <c r="BQ2404">
        <v>0</v>
      </c>
      <c r="BR2404" t="s">
        <v>6133</v>
      </c>
      <c r="BS2404">
        <v>0</v>
      </c>
      <c r="BT2404">
        <v>0</v>
      </c>
      <c r="BU2404" t="s">
        <v>6132</v>
      </c>
      <c r="BV2404">
        <v>0</v>
      </c>
      <c r="BW2404">
        <v>0</v>
      </c>
      <c r="BX2404" s="10">
        <v>0</v>
      </c>
      <c r="BY2404">
        <v>0</v>
      </c>
      <c r="BZ2404">
        <v>0</v>
      </c>
      <c r="CA2404" t="s">
        <v>6132</v>
      </c>
      <c r="CB2404">
        <v>0</v>
      </c>
      <c r="CC2404">
        <v>0</v>
      </c>
      <c r="CD2404" t="s">
        <v>6132</v>
      </c>
      <c r="CE2404" t="s">
        <v>6141</v>
      </c>
      <c r="CF2404">
        <v>0</v>
      </c>
      <c r="CG2404">
        <v>0</v>
      </c>
      <c r="CH2404" t="s">
        <v>6132</v>
      </c>
      <c r="CI2404" s="2">
        <v>0</v>
      </c>
      <c r="CJ2404" s="2">
        <v>0</v>
      </c>
      <c r="CK2404" t="s">
        <v>6126</v>
      </c>
      <c r="CL2404" t="s">
        <v>2582</v>
      </c>
      <c r="CM2404" s="9">
        <v>43404</v>
      </c>
      <c r="CN2404" s="9">
        <v>43373</v>
      </c>
      <c r="CO2404" s="2" t="s">
        <v>6143</v>
      </c>
    </row>
    <row r="2405" spans="1:93" x14ac:dyDescent="0.25">
      <c r="A2405" s="2">
        <v>2018</v>
      </c>
      <c r="B2405" s="3">
        <v>43282</v>
      </c>
      <c r="C2405" s="3">
        <v>43373</v>
      </c>
      <c r="D2405" s="2" t="s">
        <v>208</v>
      </c>
      <c r="E2405" s="7" t="s">
        <v>1763</v>
      </c>
      <c r="F2405" s="2" t="s">
        <v>5021</v>
      </c>
      <c r="G2405" s="2" t="s">
        <v>5021</v>
      </c>
      <c r="H2405" s="2" t="s">
        <v>3652</v>
      </c>
      <c r="I2405" s="2" t="s">
        <v>5771</v>
      </c>
      <c r="J2405" s="2" t="s">
        <v>4064</v>
      </c>
      <c r="K2405" s="2" t="s">
        <v>2777</v>
      </c>
      <c r="L2405" s="2" t="s">
        <v>212</v>
      </c>
      <c r="M2405" s="2">
        <v>5000.0999999999995</v>
      </c>
      <c r="N2405" s="2">
        <v>5000.0999999999995</v>
      </c>
      <c r="O2405" s="2" t="s">
        <v>6126</v>
      </c>
      <c r="P2405" s="2">
        <v>0</v>
      </c>
      <c r="Q2405" s="2">
        <v>0</v>
      </c>
      <c r="R2405" t="s">
        <v>6127</v>
      </c>
      <c r="S2405" s="2">
        <v>0</v>
      </c>
      <c r="T2405" t="s">
        <v>6127</v>
      </c>
      <c r="U2405" s="2" t="s">
        <v>6129</v>
      </c>
      <c r="V2405">
        <v>0</v>
      </c>
      <c r="W2405" s="2">
        <v>0</v>
      </c>
      <c r="X2405" t="s">
        <v>6132</v>
      </c>
      <c r="Y2405" s="2" t="s">
        <v>6130</v>
      </c>
      <c r="Z2405">
        <v>0</v>
      </c>
      <c r="AA2405" s="2">
        <v>0</v>
      </c>
      <c r="AB2405" t="s">
        <v>6132</v>
      </c>
      <c r="AC2405" s="2" t="s">
        <v>6131</v>
      </c>
      <c r="AD2405">
        <v>0</v>
      </c>
      <c r="AE2405" s="2">
        <v>0</v>
      </c>
      <c r="AF2405" t="s">
        <v>6132</v>
      </c>
      <c r="AG2405" s="2" t="s">
        <v>6139</v>
      </c>
      <c r="AH2405" s="2">
        <v>0</v>
      </c>
      <c r="AI2405" s="2">
        <v>0</v>
      </c>
      <c r="AJ2405" t="s">
        <v>6132</v>
      </c>
      <c r="AK2405" t="s">
        <v>6134</v>
      </c>
      <c r="AL2405">
        <v>0</v>
      </c>
      <c r="AM2405">
        <v>0</v>
      </c>
      <c r="AN2405" t="s">
        <v>6132</v>
      </c>
      <c r="AO2405" s="2" t="s">
        <v>6135</v>
      </c>
      <c r="AP2405">
        <v>0</v>
      </c>
      <c r="AQ2405">
        <v>0</v>
      </c>
      <c r="AR2405" t="s">
        <v>6127</v>
      </c>
      <c r="AS2405" t="s">
        <v>6136</v>
      </c>
      <c r="AT2405">
        <v>0</v>
      </c>
      <c r="AU2405">
        <v>0</v>
      </c>
      <c r="AV2405" t="s">
        <v>6132</v>
      </c>
      <c r="AW2405" t="s">
        <v>6137</v>
      </c>
      <c r="AX2405">
        <v>0</v>
      </c>
      <c r="AY2405">
        <v>0</v>
      </c>
      <c r="AZ2405" t="s">
        <v>6132</v>
      </c>
      <c r="BA2405" t="s">
        <v>6138</v>
      </c>
      <c r="BB2405">
        <v>0</v>
      </c>
      <c r="BC2405">
        <v>0</v>
      </c>
      <c r="BD2405" t="s">
        <v>6132</v>
      </c>
      <c r="BE2405">
        <v>0</v>
      </c>
      <c r="BF2405">
        <v>0</v>
      </c>
      <c r="BG2405" t="s">
        <v>6132</v>
      </c>
      <c r="BH2405">
        <v>416.67499999999995</v>
      </c>
      <c r="BI2405">
        <v>416.67499999999995</v>
      </c>
      <c r="BJ2405" t="s">
        <v>6133</v>
      </c>
      <c r="BK2405">
        <v>5000.0999999999995</v>
      </c>
      <c r="BL2405" t="s">
        <v>6140</v>
      </c>
      <c r="BM2405">
        <v>0</v>
      </c>
      <c r="BN2405">
        <v>0</v>
      </c>
      <c r="BO2405" t="s">
        <v>6132</v>
      </c>
      <c r="BP2405">
        <v>0</v>
      </c>
      <c r="BQ2405">
        <v>0</v>
      </c>
      <c r="BR2405" t="s">
        <v>6133</v>
      </c>
      <c r="BS2405">
        <v>0</v>
      </c>
      <c r="BT2405">
        <v>0</v>
      </c>
      <c r="BU2405" t="s">
        <v>6132</v>
      </c>
      <c r="BV2405">
        <v>0</v>
      </c>
      <c r="BW2405">
        <v>0</v>
      </c>
      <c r="BX2405" s="10">
        <v>0</v>
      </c>
      <c r="BY2405">
        <v>0</v>
      </c>
      <c r="BZ2405">
        <v>0</v>
      </c>
      <c r="CA2405" t="s">
        <v>6132</v>
      </c>
      <c r="CB2405">
        <v>0</v>
      </c>
      <c r="CC2405">
        <v>0</v>
      </c>
      <c r="CD2405" t="s">
        <v>6132</v>
      </c>
      <c r="CE2405" t="s">
        <v>6141</v>
      </c>
      <c r="CF2405">
        <v>0</v>
      </c>
      <c r="CG2405">
        <v>0</v>
      </c>
      <c r="CH2405" t="s">
        <v>6132</v>
      </c>
      <c r="CI2405" s="2">
        <v>0</v>
      </c>
      <c r="CJ2405" s="2">
        <v>0</v>
      </c>
      <c r="CK2405" t="s">
        <v>6126</v>
      </c>
      <c r="CL2405" t="s">
        <v>2582</v>
      </c>
      <c r="CM2405" s="9">
        <v>43404</v>
      </c>
      <c r="CN2405" s="9">
        <v>43373</v>
      </c>
      <c r="CO2405" s="2" t="s">
        <v>6143</v>
      </c>
    </row>
    <row r="2406" spans="1:93" x14ac:dyDescent="0.25">
      <c r="A2406" s="2">
        <v>2018</v>
      </c>
      <c r="B2406" s="3">
        <v>43282</v>
      </c>
      <c r="C2406" s="3">
        <v>43373</v>
      </c>
      <c r="D2406" s="2" t="s">
        <v>208</v>
      </c>
      <c r="E2406" s="7" t="s">
        <v>1764</v>
      </c>
      <c r="F2406" s="2" t="s">
        <v>5021</v>
      </c>
      <c r="G2406" s="2" t="s">
        <v>5021</v>
      </c>
      <c r="H2406" s="2" t="s">
        <v>3652</v>
      </c>
      <c r="I2406" s="2" t="s">
        <v>5772</v>
      </c>
      <c r="J2406" s="2" t="s">
        <v>2334</v>
      </c>
      <c r="K2406" s="2" t="s">
        <v>4224</v>
      </c>
      <c r="L2406" s="2" t="s">
        <v>212</v>
      </c>
      <c r="M2406" s="2">
        <v>5000.0999999999995</v>
      </c>
      <c r="N2406" s="2">
        <v>5000.0999999999995</v>
      </c>
      <c r="O2406" s="2" t="s">
        <v>6126</v>
      </c>
      <c r="P2406" s="2">
        <v>0</v>
      </c>
      <c r="Q2406" s="2">
        <v>0</v>
      </c>
      <c r="R2406" t="s">
        <v>6127</v>
      </c>
      <c r="S2406" s="2">
        <v>0</v>
      </c>
      <c r="T2406" t="s">
        <v>6127</v>
      </c>
      <c r="U2406" s="2" t="s">
        <v>6129</v>
      </c>
      <c r="V2406">
        <v>0</v>
      </c>
      <c r="W2406" s="2">
        <v>0</v>
      </c>
      <c r="X2406" t="s">
        <v>6132</v>
      </c>
      <c r="Y2406" s="2" t="s">
        <v>6130</v>
      </c>
      <c r="Z2406">
        <v>0</v>
      </c>
      <c r="AA2406" s="2">
        <v>0</v>
      </c>
      <c r="AB2406" t="s">
        <v>6132</v>
      </c>
      <c r="AC2406" s="2" t="s">
        <v>6131</v>
      </c>
      <c r="AD2406">
        <v>0</v>
      </c>
      <c r="AE2406" s="2">
        <v>0</v>
      </c>
      <c r="AF2406" t="s">
        <v>6132</v>
      </c>
      <c r="AG2406" s="2" t="s">
        <v>6139</v>
      </c>
      <c r="AH2406" s="2">
        <v>0</v>
      </c>
      <c r="AI2406" s="2">
        <v>0</v>
      </c>
      <c r="AJ2406" t="s">
        <v>6132</v>
      </c>
      <c r="AK2406" t="s">
        <v>6134</v>
      </c>
      <c r="AL2406">
        <v>0</v>
      </c>
      <c r="AM2406">
        <v>0</v>
      </c>
      <c r="AN2406" t="s">
        <v>6132</v>
      </c>
      <c r="AO2406" s="2" t="s">
        <v>6135</v>
      </c>
      <c r="AP2406">
        <v>0</v>
      </c>
      <c r="AQ2406">
        <v>0</v>
      </c>
      <c r="AR2406" t="s">
        <v>6127</v>
      </c>
      <c r="AS2406" t="s">
        <v>6136</v>
      </c>
      <c r="AT2406">
        <v>0</v>
      </c>
      <c r="AU2406">
        <v>0</v>
      </c>
      <c r="AV2406" t="s">
        <v>6132</v>
      </c>
      <c r="AW2406" t="s">
        <v>6137</v>
      </c>
      <c r="AX2406">
        <v>0</v>
      </c>
      <c r="AY2406">
        <v>0</v>
      </c>
      <c r="AZ2406" t="s">
        <v>6132</v>
      </c>
      <c r="BA2406" t="s">
        <v>6138</v>
      </c>
      <c r="BB2406">
        <v>0</v>
      </c>
      <c r="BC2406">
        <v>0</v>
      </c>
      <c r="BD2406" t="s">
        <v>6132</v>
      </c>
      <c r="BE2406">
        <v>0</v>
      </c>
      <c r="BF2406">
        <v>0</v>
      </c>
      <c r="BG2406" t="s">
        <v>6132</v>
      </c>
      <c r="BH2406">
        <v>416.67499999999995</v>
      </c>
      <c r="BI2406">
        <v>416.67499999999995</v>
      </c>
      <c r="BJ2406" t="s">
        <v>6133</v>
      </c>
      <c r="BK2406">
        <v>5000.0999999999995</v>
      </c>
      <c r="BL2406" t="s">
        <v>6140</v>
      </c>
      <c r="BM2406">
        <v>0</v>
      </c>
      <c r="BN2406">
        <v>0</v>
      </c>
      <c r="BO2406" t="s">
        <v>6132</v>
      </c>
      <c r="BP2406">
        <v>0</v>
      </c>
      <c r="BQ2406">
        <v>0</v>
      </c>
      <c r="BR2406" t="s">
        <v>6133</v>
      </c>
      <c r="BS2406">
        <v>0</v>
      </c>
      <c r="BT2406">
        <v>0</v>
      </c>
      <c r="BU2406" t="s">
        <v>6132</v>
      </c>
      <c r="BV2406">
        <v>0</v>
      </c>
      <c r="BW2406">
        <v>0</v>
      </c>
      <c r="BX2406" s="10">
        <v>0</v>
      </c>
      <c r="BY2406">
        <v>0</v>
      </c>
      <c r="BZ2406">
        <v>0</v>
      </c>
      <c r="CA2406" t="s">
        <v>6132</v>
      </c>
      <c r="CB2406">
        <v>0</v>
      </c>
      <c r="CC2406">
        <v>0</v>
      </c>
      <c r="CD2406" t="s">
        <v>6132</v>
      </c>
      <c r="CE2406" t="s">
        <v>6141</v>
      </c>
      <c r="CF2406">
        <v>0</v>
      </c>
      <c r="CG2406">
        <v>0</v>
      </c>
      <c r="CH2406" t="s">
        <v>6132</v>
      </c>
      <c r="CI2406" s="2">
        <v>0</v>
      </c>
      <c r="CJ2406" s="2">
        <v>0</v>
      </c>
      <c r="CK2406" t="s">
        <v>6126</v>
      </c>
      <c r="CL2406" t="s">
        <v>2582</v>
      </c>
      <c r="CM2406" s="9">
        <v>43404</v>
      </c>
      <c r="CN2406" s="9">
        <v>43373</v>
      </c>
      <c r="CO2406" s="2" t="s">
        <v>6143</v>
      </c>
    </row>
    <row r="2407" spans="1:93" x14ac:dyDescent="0.25">
      <c r="A2407" s="2">
        <v>2018</v>
      </c>
      <c r="B2407" s="3">
        <v>43282</v>
      </c>
      <c r="C2407" s="3">
        <v>43373</v>
      </c>
      <c r="D2407" s="2" t="s">
        <v>208</v>
      </c>
      <c r="E2407" s="7" t="s">
        <v>1765</v>
      </c>
      <c r="F2407" s="2" t="s">
        <v>5021</v>
      </c>
      <c r="G2407" s="2" t="s">
        <v>5021</v>
      </c>
      <c r="H2407" s="2" t="s">
        <v>3652</v>
      </c>
      <c r="I2407" s="2" t="s">
        <v>5773</v>
      </c>
      <c r="J2407" s="2" t="s">
        <v>5774</v>
      </c>
      <c r="K2407" s="2" t="s">
        <v>4636</v>
      </c>
      <c r="L2407" s="2" t="s">
        <v>212</v>
      </c>
      <c r="M2407" s="2">
        <v>5000.0999999999995</v>
      </c>
      <c r="N2407" s="2">
        <v>5000.0999999999995</v>
      </c>
      <c r="O2407" s="2" t="s">
        <v>6126</v>
      </c>
      <c r="P2407" s="2">
        <v>0</v>
      </c>
      <c r="Q2407" s="2">
        <v>0</v>
      </c>
      <c r="R2407" t="s">
        <v>6127</v>
      </c>
      <c r="S2407" s="2">
        <v>0</v>
      </c>
      <c r="T2407" t="s">
        <v>6127</v>
      </c>
      <c r="U2407" s="2" t="s">
        <v>6129</v>
      </c>
      <c r="V2407">
        <v>0</v>
      </c>
      <c r="W2407" s="2">
        <v>0</v>
      </c>
      <c r="X2407" t="s">
        <v>6132</v>
      </c>
      <c r="Y2407" s="2" t="s">
        <v>6130</v>
      </c>
      <c r="Z2407">
        <v>0</v>
      </c>
      <c r="AA2407" s="2">
        <v>0</v>
      </c>
      <c r="AB2407" t="s">
        <v>6132</v>
      </c>
      <c r="AC2407" s="2" t="s">
        <v>6131</v>
      </c>
      <c r="AD2407">
        <v>0</v>
      </c>
      <c r="AE2407" s="2">
        <v>0</v>
      </c>
      <c r="AF2407" t="s">
        <v>6132</v>
      </c>
      <c r="AG2407" s="2" t="s">
        <v>6139</v>
      </c>
      <c r="AH2407" s="2">
        <v>0</v>
      </c>
      <c r="AI2407" s="2">
        <v>0</v>
      </c>
      <c r="AJ2407" t="s">
        <v>6132</v>
      </c>
      <c r="AK2407" t="s">
        <v>6134</v>
      </c>
      <c r="AL2407">
        <v>0</v>
      </c>
      <c r="AM2407">
        <v>0</v>
      </c>
      <c r="AN2407" t="s">
        <v>6132</v>
      </c>
      <c r="AO2407" s="2" t="s">
        <v>6135</v>
      </c>
      <c r="AP2407">
        <v>0</v>
      </c>
      <c r="AQ2407">
        <v>0</v>
      </c>
      <c r="AR2407" t="s">
        <v>6127</v>
      </c>
      <c r="AS2407" t="s">
        <v>6136</v>
      </c>
      <c r="AT2407">
        <v>0</v>
      </c>
      <c r="AU2407">
        <v>0</v>
      </c>
      <c r="AV2407" t="s">
        <v>6132</v>
      </c>
      <c r="AW2407" t="s">
        <v>6137</v>
      </c>
      <c r="AX2407">
        <v>0</v>
      </c>
      <c r="AY2407">
        <v>0</v>
      </c>
      <c r="AZ2407" t="s">
        <v>6132</v>
      </c>
      <c r="BA2407" t="s">
        <v>6138</v>
      </c>
      <c r="BB2407">
        <v>0</v>
      </c>
      <c r="BC2407">
        <v>0</v>
      </c>
      <c r="BD2407" t="s">
        <v>6132</v>
      </c>
      <c r="BE2407">
        <v>0</v>
      </c>
      <c r="BF2407">
        <v>0</v>
      </c>
      <c r="BG2407" t="s">
        <v>6132</v>
      </c>
      <c r="BH2407">
        <v>416.67499999999995</v>
      </c>
      <c r="BI2407">
        <v>416.67499999999995</v>
      </c>
      <c r="BJ2407" t="s">
        <v>6133</v>
      </c>
      <c r="BK2407">
        <v>5000.0999999999995</v>
      </c>
      <c r="BL2407" t="s">
        <v>6140</v>
      </c>
      <c r="BM2407">
        <v>0</v>
      </c>
      <c r="BN2407">
        <v>0</v>
      </c>
      <c r="BO2407" t="s">
        <v>6132</v>
      </c>
      <c r="BP2407">
        <v>0</v>
      </c>
      <c r="BQ2407">
        <v>0</v>
      </c>
      <c r="BR2407" t="s">
        <v>6133</v>
      </c>
      <c r="BS2407">
        <v>0</v>
      </c>
      <c r="BT2407">
        <v>0</v>
      </c>
      <c r="BU2407" t="s">
        <v>6132</v>
      </c>
      <c r="BV2407">
        <v>0</v>
      </c>
      <c r="BW2407">
        <v>0</v>
      </c>
      <c r="BX2407" s="10">
        <v>0</v>
      </c>
      <c r="BY2407">
        <v>0</v>
      </c>
      <c r="BZ2407">
        <v>0</v>
      </c>
      <c r="CA2407" t="s">
        <v>6132</v>
      </c>
      <c r="CB2407">
        <v>0</v>
      </c>
      <c r="CC2407">
        <v>0</v>
      </c>
      <c r="CD2407" t="s">
        <v>6132</v>
      </c>
      <c r="CE2407" t="s">
        <v>6141</v>
      </c>
      <c r="CF2407">
        <v>0</v>
      </c>
      <c r="CG2407">
        <v>0</v>
      </c>
      <c r="CH2407" t="s">
        <v>6132</v>
      </c>
      <c r="CI2407" s="2">
        <v>0</v>
      </c>
      <c r="CJ2407" s="2">
        <v>0</v>
      </c>
      <c r="CK2407" t="s">
        <v>6126</v>
      </c>
      <c r="CL2407" t="s">
        <v>2582</v>
      </c>
      <c r="CM2407" s="9">
        <v>43404</v>
      </c>
      <c r="CN2407" s="9">
        <v>43373</v>
      </c>
      <c r="CO2407" s="2" t="s">
        <v>6143</v>
      </c>
    </row>
    <row r="2408" spans="1:93" x14ac:dyDescent="0.25">
      <c r="A2408" s="2">
        <v>2018</v>
      </c>
      <c r="B2408" s="3">
        <v>43282</v>
      </c>
      <c r="C2408" s="3">
        <v>43373</v>
      </c>
      <c r="D2408" s="2" t="s">
        <v>208</v>
      </c>
      <c r="E2408" s="7" t="s">
        <v>1766</v>
      </c>
      <c r="F2408" s="2" t="s">
        <v>5775</v>
      </c>
      <c r="G2408" s="2" t="s">
        <v>5775</v>
      </c>
      <c r="H2408" s="2" t="s">
        <v>3399</v>
      </c>
      <c r="I2408" s="2" t="s">
        <v>4963</v>
      </c>
      <c r="J2408" s="2" t="s">
        <v>4108</v>
      </c>
      <c r="K2408" s="2" t="s">
        <v>2936</v>
      </c>
      <c r="L2408" s="2" t="s">
        <v>212</v>
      </c>
      <c r="M2408" s="2">
        <v>14000.099999999999</v>
      </c>
      <c r="N2408" s="2">
        <v>14000.099999999999</v>
      </c>
      <c r="O2408" s="2" t="s">
        <v>6126</v>
      </c>
      <c r="P2408" s="2">
        <v>0</v>
      </c>
      <c r="Q2408" s="2">
        <v>0</v>
      </c>
      <c r="R2408" t="s">
        <v>6127</v>
      </c>
      <c r="S2408" s="2">
        <v>0</v>
      </c>
      <c r="T2408" t="s">
        <v>6127</v>
      </c>
      <c r="U2408" s="2" t="s">
        <v>6129</v>
      </c>
      <c r="V2408">
        <v>0</v>
      </c>
      <c r="W2408" s="2">
        <v>0</v>
      </c>
      <c r="X2408" t="s">
        <v>6132</v>
      </c>
      <c r="Y2408" s="2" t="s">
        <v>6130</v>
      </c>
      <c r="Z2408">
        <v>0</v>
      </c>
      <c r="AA2408" s="2">
        <v>0</v>
      </c>
      <c r="AB2408" t="s">
        <v>6132</v>
      </c>
      <c r="AC2408" s="2" t="s">
        <v>6131</v>
      </c>
      <c r="AD2408">
        <v>0</v>
      </c>
      <c r="AE2408" s="2">
        <v>0</v>
      </c>
      <c r="AF2408" t="s">
        <v>6132</v>
      </c>
      <c r="AG2408" s="2" t="s">
        <v>6139</v>
      </c>
      <c r="AH2408" s="2">
        <v>0</v>
      </c>
      <c r="AI2408" s="2">
        <v>0</v>
      </c>
      <c r="AJ2408" t="s">
        <v>6132</v>
      </c>
      <c r="AK2408" t="s">
        <v>6134</v>
      </c>
      <c r="AL2408">
        <v>0</v>
      </c>
      <c r="AM2408">
        <v>0</v>
      </c>
      <c r="AN2408" t="s">
        <v>6132</v>
      </c>
      <c r="AO2408" s="2" t="s">
        <v>6135</v>
      </c>
      <c r="AP2408">
        <v>0</v>
      </c>
      <c r="AQ2408">
        <v>0</v>
      </c>
      <c r="AR2408" t="s">
        <v>6127</v>
      </c>
      <c r="AS2408" t="s">
        <v>6136</v>
      </c>
      <c r="AT2408">
        <v>0</v>
      </c>
      <c r="AU2408">
        <v>0</v>
      </c>
      <c r="AV2408" t="s">
        <v>6132</v>
      </c>
      <c r="AW2408" t="s">
        <v>6137</v>
      </c>
      <c r="AX2408">
        <v>0</v>
      </c>
      <c r="AY2408">
        <v>0</v>
      </c>
      <c r="AZ2408" t="s">
        <v>6132</v>
      </c>
      <c r="BA2408" t="s">
        <v>6138</v>
      </c>
      <c r="BB2408">
        <v>0</v>
      </c>
      <c r="BC2408">
        <v>0</v>
      </c>
      <c r="BD2408" t="s">
        <v>6132</v>
      </c>
      <c r="BE2408">
        <v>0</v>
      </c>
      <c r="BF2408">
        <v>0</v>
      </c>
      <c r="BG2408" t="s">
        <v>6132</v>
      </c>
      <c r="BH2408">
        <v>1166.675</v>
      </c>
      <c r="BI2408">
        <v>1166.675</v>
      </c>
      <c r="BJ2408" t="s">
        <v>6133</v>
      </c>
      <c r="BK2408">
        <v>14000.099999999999</v>
      </c>
      <c r="BL2408" t="s">
        <v>6140</v>
      </c>
      <c r="BM2408">
        <v>0</v>
      </c>
      <c r="BN2408">
        <v>0</v>
      </c>
      <c r="BO2408" t="s">
        <v>6132</v>
      </c>
      <c r="BP2408">
        <v>0</v>
      </c>
      <c r="BQ2408">
        <v>0</v>
      </c>
      <c r="BR2408" t="s">
        <v>6133</v>
      </c>
      <c r="BS2408">
        <v>0</v>
      </c>
      <c r="BT2408">
        <v>0</v>
      </c>
      <c r="BU2408" t="s">
        <v>6132</v>
      </c>
      <c r="BV2408">
        <v>0</v>
      </c>
      <c r="BW2408">
        <v>0</v>
      </c>
      <c r="BX2408" s="10">
        <v>0</v>
      </c>
      <c r="BY2408">
        <v>0</v>
      </c>
      <c r="BZ2408">
        <v>0</v>
      </c>
      <c r="CA2408" t="s">
        <v>6132</v>
      </c>
      <c r="CB2408">
        <v>0</v>
      </c>
      <c r="CC2408">
        <v>0</v>
      </c>
      <c r="CD2408" t="s">
        <v>6132</v>
      </c>
      <c r="CE2408" t="s">
        <v>6141</v>
      </c>
      <c r="CF2408">
        <v>0</v>
      </c>
      <c r="CG2408">
        <v>0</v>
      </c>
      <c r="CH2408" t="s">
        <v>6132</v>
      </c>
      <c r="CI2408" s="2">
        <v>0</v>
      </c>
      <c r="CJ2408" s="2">
        <v>0</v>
      </c>
      <c r="CK2408" t="s">
        <v>6126</v>
      </c>
      <c r="CL2408" t="s">
        <v>2582</v>
      </c>
      <c r="CM2408" s="9">
        <v>43404</v>
      </c>
      <c r="CN2408" s="9">
        <v>43373</v>
      </c>
      <c r="CO2408" s="2" t="s">
        <v>6143</v>
      </c>
    </row>
    <row r="2409" spans="1:93" x14ac:dyDescent="0.25">
      <c r="A2409" s="2">
        <v>2018</v>
      </c>
      <c r="B2409" s="3">
        <v>43282</v>
      </c>
      <c r="C2409" s="3">
        <v>43373</v>
      </c>
      <c r="D2409" s="2" t="s">
        <v>202</v>
      </c>
      <c r="E2409" s="6">
        <v>196</v>
      </c>
      <c r="F2409" s="2" t="s">
        <v>3136</v>
      </c>
      <c r="G2409" s="2" t="s">
        <v>3136</v>
      </c>
      <c r="H2409" s="2" t="s">
        <v>2563</v>
      </c>
      <c r="I2409" s="2" t="s">
        <v>3137</v>
      </c>
      <c r="J2409" s="2" t="s">
        <v>2422</v>
      </c>
      <c r="K2409" s="2" t="s">
        <v>3138</v>
      </c>
      <c r="L2409" s="2" t="s">
        <v>211</v>
      </c>
      <c r="M2409" s="8">
        <v>7427.62</v>
      </c>
      <c r="N2409" s="8">
        <v>7427.62</v>
      </c>
      <c r="O2409" s="2" t="s">
        <v>6126</v>
      </c>
      <c r="P2409" s="2">
        <v>700</v>
      </c>
      <c r="Q2409" s="2">
        <v>700</v>
      </c>
      <c r="R2409" t="s">
        <v>6127</v>
      </c>
      <c r="S2409" s="2">
        <v>0</v>
      </c>
      <c r="T2409" t="s">
        <v>6127</v>
      </c>
      <c r="U2409" s="2" t="s">
        <v>6129</v>
      </c>
      <c r="V2409">
        <v>0</v>
      </c>
      <c r="W2409" s="2">
        <v>0</v>
      </c>
      <c r="X2409" t="s">
        <v>6132</v>
      </c>
      <c r="Y2409" s="2" t="s">
        <v>6130</v>
      </c>
      <c r="Z2409">
        <v>0</v>
      </c>
      <c r="AA2409" s="2">
        <v>0</v>
      </c>
      <c r="AB2409" t="s">
        <v>6132</v>
      </c>
      <c r="AC2409" s="2" t="s">
        <v>6131</v>
      </c>
      <c r="AD2409">
        <v>0</v>
      </c>
      <c r="AE2409" s="2">
        <v>0</v>
      </c>
      <c r="AF2409" t="s">
        <v>6132</v>
      </c>
      <c r="AG2409" s="2" t="s">
        <v>6139</v>
      </c>
      <c r="AH2409" s="2">
        <v>0</v>
      </c>
      <c r="AI2409" s="2">
        <v>0</v>
      </c>
      <c r="AJ2409" t="s">
        <v>6132</v>
      </c>
      <c r="AK2409" t="s">
        <v>6134</v>
      </c>
      <c r="AL2409">
        <v>0</v>
      </c>
      <c r="AM2409">
        <v>0</v>
      </c>
      <c r="AN2409" t="s">
        <v>6132</v>
      </c>
      <c r="AO2409" s="2" t="s">
        <v>6135</v>
      </c>
      <c r="AP2409">
        <v>0</v>
      </c>
      <c r="AQ2409">
        <v>0</v>
      </c>
      <c r="AR2409" t="s">
        <v>6127</v>
      </c>
      <c r="AS2409" t="s">
        <v>6136</v>
      </c>
      <c r="AT2409">
        <v>0</v>
      </c>
      <c r="AU2409">
        <v>0</v>
      </c>
      <c r="AV2409" t="s">
        <v>6132</v>
      </c>
      <c r="AW2409" t="s">
        <v>6137</v>
      </c>
      <c r="AX2409">
        <v>0</v>
      </c>
      <c r="AY2409">
        <v>0</v>
      </c>
      <c r="AZ2409" t="s">
        <v>6132</v>
      </c>
      <c r="BA2409" t="s">
        <v>6138</v>
      </c>
      <c r="BB2409">
        <v>0</v>
      </c>
      <c r="BC2409">
        <v>0</v>
      </c>
      <c r="BD2409" t="s">
        <v>6132</v>
      </c>
      <c r="BE2409">
        <v>0</v>
      </c>
      <c r="BF2409">
        <v>0</v>
      </c>
      <c r="BG2409" t="s">
        <v>6132</v>
      </c>
      <c r="BH2409">
        <v>3899.5005000000001</v>
      </c>
      <c r="BI2409">
        <v>3899.5005000000001</v>
      </c>
      <c r="BJ2409" t="s">
        <v>6133</v>
      </c>
      <c r="BK2409">
        <v>18569.05</v>
      </c>
      <c r="BL2409" t="s">
        <v>6140</v>
      </c>
      <c r="BM2409">
        <v>0</v>
      </c>
      <c r="BN2409">
        <v>0</v>
      </c>
      <c r="BO2409" t="s">
        <v>6132</v>
      </c>
      <c r="BP2409">
        <v>0</v>
      </c>
      <c r="BQ2409">
        <v>0</v>
      </c>
      <c r="BR2409" t="s">
        <v>6133</v>
      </c>
      <c r="BS2409">
        <v>0</v>
      </c>
      <c r="BT2409">
        <v>0</v>
      </c>
      <c r="BU2409" t="s">
        <v>6132</v>
      </c>
      <c r="BV2409">
        <v>0</v>
      </c>
      <c r="BW2409">
        <v>0</v>
      </c>
      <c r="BX2409" s="10">
        <v>0</v>
      </c>
      <c r="BY2409">
        <v>0</v>
      </c>
      <c r="BZ2409">
        <v>0</v>
      </c>
      <c r="CA2409" t="s">
        <v>6132</v>
      </c>
      <c r="CB2409">
        <v>0</v>
      </c>
      <c r="CC2409">
        <v>0</v>
      </c>
      <c r="CD2409" t="s">
        <v>6132</v>
      </c>
      <c r="CE2409" t="s">
        <v>6141</v>
      </c>
      <c r="CF2409">
        <v>0</v>
      </c>
      <c r="CG2409">
        <v>0</v>
      </c>
      <c r="CH2409" t="s">
        <v>6132</v>
      </c>
      <c r="CI2409" s="2">
        <v>0</v>
      </c>
      <c r="CJ2409" s="2">
        <v>0</v>
      </c>
      <c r="CK2409" t="s">
        <v>6126</v>
      </c>
      <c r="CL2409" t="s">
        <v>2582</v>
      </c>
      <c r="CM2409" s="9">
        <v>43404</v>
      </c>
      <c r="CN2409" s="9">
        <v>43373</v>
      </c>
      <c r="CO2409" s="2" t="s">
        <v>6143</v>
      </c>
    </row>
    <row r="2410" spans="1:93" x14ac:dyDescent="0.25">
      <c r="A2410" s="2">
        <v>2018</v>
      </c>
      <c r="B2410" s="3">
        <v>43282</v>
      </c>
      <c r="C2410" s="3">
        <v>43373</v>
      </c>
      <c r="D2410" s="2" t="s">
        <v>202</v>
      </c>
      <c r="E2410" s="6">
        <v>196</v>
      </c>
      <c r="F2410" s="2" t="s">
        <v>3136</v>
      </c>
      <c r="G2410" s="2" t="s">
        <v>3136</v>
      </c>
      <c r="H2410" s="2" t="s">
        <v>2352</v>
      </c>
      <c r="I2410" s="2" t="s">
        <v>3140</v>
      </c>
      <c r="J2410" s="2" t="s">
        <v>3141</v>
      </c>
      <c r="K2410" s="2" t="s">
        <v>3142</v>
      </c>
      <c r="L2410" s="2" t="s">
        <v>211</v>
      </c>
      <c r="M2410" s="8">
        <v>8192.86</v>
      </c>
      <c r="N2410" s="8">
        <v>8192.86</v>
      </c>
      <c r="O2410" s="2" t="s">
        <v>6126</v>
      </c>
      <c r="P2410" s="2">
        <v>700</v>
      </c>
      <c r="Q2410" s="2">
        <v>700</v>
      </c>
      <c r="R2410" t="s">
        <v>6127</v>
      </c>
      <c r="S2410" s="2">
        <v>0</v>
      </c>
      <c r="T2410" t="s">
        <v>6127</v>
      </c>
      <c r="U2410" s="2" t="s">
        <v>6129</v>
      </c>
      <c r="V2410">
        <v>0</v>
      </c>
      <c r="W2410" s="2">
        <v>0</v>
      </c>
      <c r="X2410" t="s">
        <v>6132</v>
      </c>
      <c r="Y2410" s="2" t="s">
        <v>6130</v>
      </c>
      <c r="Z2410">
        <v>0</v>
      </c>
      <c r="AA2410" s="2">
        <v>0</v>
      </c>
      <c r="AB2410" t="s">
        <v>6132</v>
      </c>
      <c r="AC2410" s="2" t="s">
        <v>6131</v>
      </c>
      <c r="AD2410">
        <v>0</v>
      </c>
      <c r="AE2410" s="2">
        <v>0</v>
      </c>
      <c r="AF2410" t="s">
        <v>6132</v>
      </c>
      <c r="AG2410" s="2" t="s">
        <v>6139</v>
      </c>
      <c r="AH2410" s="2">
        <v>0</v>
      </c>
      <c r="AI2410" s="2">
        <v>0</v>
      </c>
      <c r="AJ2410" t="s">
        <v>6132</v>
      </c>
      <c r="AK2410" t="s">
        <v>6134</v>
      </c>
      <c r="AL2410">
        <v>0</v>
      </c>
      <c r="AM2410">
        <v>0</v>
      </c>
      <c r="AN2410" t="s">
        <v>6132</v>
      </c>
      <c r="AO2410" s="2" t="s">
        <v>6135</v>
      </c>
      <c r="AP2410">
        <v>0</v>
      </c>
      <c r="AQ2410">
        <v>0</v>
      </c>
      <c r="AR2410" t="s">
        <v>6127</v>
      </c>
      <c r="AS2410" t="s">
        <v>6136</v>
      </c>
      <c r="AT2410">
        <v>0</v>
      </c>
      <c r="AU2410">
        <v>0</v>
      </c>
      <c r="AV2410" t="s">
        <v>6132</v>
      </c>
      <c r="AW2410" t="s">
        <v>6137</v>
      </c>
      <c r="AX2410">
        <v>0</v>
      </c>
      <c r="AY2410">
        <v>0</v>
      </c>
      <c r="AZ2410" t="s">
        <v>6132</v>
      </c>
      <c r="BA2410" t="s">
        <v>6138</v>
      </c>
      <c r="BB2410">
        <v>0</v>
      </c>
      <c r="BC2410">
        <v>0</v>
      </c>
      <c r="BD2410" t="s">
        <v>6132</v>
      </c>
      <c r="BE2410">
        <v>0</v>
      </c>
      <c r="BF2410">
        <v>0</v>
      </c>
      <c r="BG2410" t="s">
        <v>6132</v>
      </c>
      <c r="BH2410">
        <v>4301.2515000000003</v>
      </c>
      <c r="BI2410">
        <v>4301.2515000000003</v>
      </c>
      <c r="BJ2410" t="s">
        <v>6133</v>
      </c>
      <c r="BK2410">
        <v>20482.150000000001</v>
      </c>
      <c r="BL2410" t="s">
        <v>6140</v>
      </c>
      <c r="BM2410">
        <v>0</v>
      </c>
      <c r="BN2410">
        <v>0</v>
      </c>
      <c r="BO2410" t="s">
        <v>6132</v>
      </c>
      <c r="BP2410">
        <v>0</v>
      </c>
      <c r="BQ2410">
        <v>0</v>
      </c>
      <c r="BR2410" t="s">
        <v>6133</v>
      </c>
      <c r="BS2410">
        <v>0</v>
      </c>
      <c r="BT2410">
        <v>0</v>
      </c>
      <c r="BU2410" t="s">
        <v>6132</v>
      </c>
      <c r="BV2410">
        <v>0</v>
      </c>
      <c r="BW2410">
        <v>0</v>
      </c>
      <c r="BX2410" s="10">
        <v>0</v>
      </c>
      <c r="BY2410">
        <v>0</v>
      </c>
      <c r="BZ2410">
        <v>0</v>
      </c>
      <c r="CA2410" t="s">
        <v>6132</v>
      </c>
      <c r="CB2410">
        <v>0</v>
      </c>
      <c r="CC2410">
        <v>0</v>
      </c>
      <c r="CD2410" t="s">
        <v>6132</v>
      </c>
      <c r="CE2410" t="s">
        <v>6141</v>
      </c>
      <c r="CF2410">
        <v>0</v>
      </c>
      <c r="CG2410">
        <v>0</v>
      </c>
      <c r="CH2410" t="s">
        <v>6132</v>
      </c>
      <c r="CI2410" s="2">
        <v>0</v>
      </c>
      <c r="CJ2410" s="2">
        <v>0</v>
      </c>
      <c r="CK2410" t="s">
        <v>6126</v>
      </c>
      <c r="CL2410" t="s">
        <v>2582</v>
      </c>
      <c r="CM2410" s="9">
        <v>43404</v>
      </c>
      <c r="CN2410" s="9">
        <v>43373</v>
      </c>
      <c r="CO2410" s="2" t="s">
        <v>6143</v>
      </c>
    </row>
    <row r="2411" spans="1:93" x14ac:dyDescent="0.25">
      <c r="A2411" s="2">
        <v>2018</v>
      </c>
      <c r="B2411" s="3">
        <v>43282</v>
      </c>
      <c r="C2411" s="3">
        <v>43373</v>
      </c>
      <c r="D2411" s="2" t="s">
        <v>202</v>
      </c>
      <c r="E2411" s="6">
        <v>196</v>
      </c>
      <c r="F2411" s="2" t="s">
        <v>3136</v>
      </c>
      <c r="G2411" s="2" t="s">
        <v>3136</v>
      </c>
      <c r="H2411" s="2" t="s">
        <v>2245</v>
      </c>
      <c r="I2411" s="2" t="s">
        <v>3139</v>
      </c>
      <c r="J2411" s="2" t="s">
        <v>2527</v>
      </c>
      <c r="K2411" s="2" t="s">
        <v>2440</v>
      </c>
      <c r="L2411" s="2" t="s">
        <v>211</v>
      </c>
      <c r="M2411" s="8">
        <v>16664.990000000002</v>
      </c>
      <c r="N2411" s="8">
        <v>16664.990000000002</v>
      </c>
      <c r="O2411" s="2" t="s">
        <v>6126</v>
      </c>
      <c r="P2411" s="2">
        <v>700</v>
      </c>
      <c r="Q2411" s="2">
        <v>700</v>
      </c>
      <c r="R2411" t="s">
        <v>6127</v>
      </c>
      <c r="S2411" s="2">
        <v>0</v>
      </c>
      <c r="T2411" t="s">
        <v>6127</v>
      </c>
      <c r="U2411" s="2" t="s">
        <v>6129</v>
      </c>
      <c r="V2411">
        <v>0</v>
      </c>
      <c r="W2411" s="2">
        <v>0</v>
      </c>
      <c r="X2411" t="s">
        <v>6132</v>
      </c>
      <c r="Y2411" s="2" t="s">
        <v>6130</v>
      </c>
      <c r="Z2411">
        <v>0</v>
      </c>
      <c r="AA2411" s="2">
        <v>0</v>
      </c>
      <c r="AB2411" t="s">
        <v>6132</v>
      </c>
      <c r="AC2411" s="2" t="s">
        <v>6131</v>
      </c>
      <c r="AD2411">
        <v>0</v>
      </c>
      <c r="AE2411" s="2">
        <v>0</v>
      </c>
      <c r="AF2411" t="s">
        <v>6132</v>
      </c>
      <c r="AG2411" s="2" t="s">
        <v>6139</v>
      </c>
      <c r="AH2411" s="2">
        <v>0</v>
      </c>
      <c r="AI2411" s="2">
        <v>0</v>
      </c>
      <c r="AJ2411" t="s">
        <v>6132</v>
      </c>
      <c r="AK2411" t="s">
        <v>6134</v>
      </c>
      <c r="AL2411">
        <v>0</v>
      </c>
      <c r="AM2411">
        <v>0</v>
      </c>
      <c r="AN2411" t="s">
        <v>6132</v>
      </c>
      <c r="AO2411" s="2" t="s">
        <v>6135</v>
      </c>
      <c r="AP2411">
        <v>0</v>
      </c>
      <c r="AQ2411">
        <v>0</v>
      </c>
      <c r="AR2411" t="s">
        <v>6127</v>
      </c>
      <c r="AS2411" t="s">
        <v>6136</v>
      </c>
      <c r="AT2411">
        <v>0</v>
      </c>
      <c r="AU2411">
        <v>0</v>
      </c>
      <c r="AV2411" t="s">
        <v>6132</v>
      </c>
      <c r="AW2411" t="s">
        <v>6137</v>
      </c>
      <c r="AX2411">
        <v>0</v>
      </c>
      <c r="AY2411">
        <v>0</v>
      </c>
      <c r="AZ2411" t="s">
        <v>6132</v>
      </c>
      <c r="BA2411" t="s">
        <v>6138</v>
      </c>
      <c r="BB2411">
        <v>0</v>
      </c>
      <c r="BC2411">
        <v>0</v>
      </c>
      <c r="BD2411" t="s">
        <v>6132</v>
      </c>
      <c r="BE2411">
        <v>0</v>
      </c>
      <c r="BF2411">
        <v>0</v>
      </c>
      <c r="BG2411" t="s">
        <v>6132</v>
      </c>
      <c r="BH2411">
        <v>8749.1197500000017</v>
      </c>
      <c r="BI2411">
        <v>8749.1197500000017</v>
      </c>
      <c r="BJ2411" t="s">
        <v>6133</v>
      </c>
      <c r="BK2411">
        <v>41662.475000000006</v>
      </c>
      <c r="BL2411" t="s">
        <v>6140</v>
      </c>
      <c r="BM2411">
        <v>0</v>
      </c>
      <c r="BN2411">
        <v>0</v>
      </c>
      <c r="BO2411" t="s">
        <v>6132</v>
      </c>
      <c r="BP2411">
        <v>0</v>
      </c>
      <c r="BQ2411">
        <v>0</v>
      </c>
      <c r="BR2411" t="s">
        <v>6133</v>
      </c>
      <c r="BS2411">
        <v>0</v>
      </c>
      <c r="BT2411">
        <v>0</v>
      </c>
      <c r="BU2411" t="s">
        <v>6132</v>
      </c>
      <c r="BV2411">
        <v>0</v>
      </c>
      <c r="BW2411">
        <v>0</v>
      </c>
      <c r="BX2411" s="10">
        <v>0</v>
      </c>
      <c r="BY2411">
        <v>0</v>
      </c>
      <c r="BZ2411">
        <v>0</v>
      </c>
      <c r="CA2411" t="s">
        <v>6132</v>
      </c>
      <c r="CB2411">
        <v>0</v>
      </c>
      <c r="CC2411">
        <v>0</v>
      </c>
      <c r="CD2411" t="s">
        <v>6132</v>
      </c>
      <c r="CE2411" t="s">
        <v>6141</v>
      </c>
      <c r="CF2411">
        <v>0</v>
      </c>
      <c r="CG2411">
        <v>0</v>
      </c>
      <c r="CH2411" t="s">
        <v>6132</v>
      </c>
      <c r="CI2411" s="2">
        <v>0</v>
      </c>
      <c r="CJ2411" s="2">
        <v>0</v>
      </c>
      <c r="CK2411" t="s">
        <v>6126</v>
      </c>
      <c r="CL2411" t="s">
        <v>2582</v>
      </c>
      <c r="CM2411" s="9">
        <v>43404</v>
      </c>
      <c r="CN2411" s="9">
        <v>43373</v>
      </c>
      <c r="CO2411" s="2" t="s">
        <v>6143</v>
      </c>
    </row>
    <row r="2412" spans="1:93" x14ac:dyDescent="0.25">
      <c r="A2412" s="2">
        <v>2018</v>
      </c>
      <c r="B2412" s="3">
        <v>43282</v>
      </c>
      <c r="C2412" s="3">
        <v>43373</v>
      </c>
      <c r="D2412" s="2" t="s">
        <v>202</v>
      </c>
      <c r="E2412" s="6">
        <v>193</v>
      </c>
      <c r="F2412" s="2" t="s">
        <v>3143</v>
      </c>
      <c r="G2412" s="2" t="s">
        <v>3143</v>
      </c>
      <c r="H2412" s="2" t="s">
        <v>2245</v>
      </c>
      <c r="I2412" s="2" t="s">
        <v>2894</v>
      </c>
      <c r="J2412" s="2" t="s">
        <v>2735</v>
      </c>
      <c r="K2412" s="2" t="s">
        <v>3144</v>
      </c>
      <c r="L2412" s="2" t="s">
        <v>211</v>
      </c>
      <c r="M2412" s="8">
        <v>6220.3</v>
      </c>
      <c r="N2412" s="8">
        <v>6220.3</v>
      </c>
      <c r="O2412" s="2" t="s">
        <v>6126</v>
      </c>
      <c r="P2412" s="2">
        <v>700</v>
      </c>
      <c r="Q2412" s="2">
        <v>700</v>
      </c>
      <c r="R2412" t="s">
        <v>6127</v>
      </c>
      <c r="S2412" s="2">
        <v>0</v>
      </c>
      <c r="T2412" t="s">
        <v>6127</v>
      </c>
      <c r="U2412" s="2" t="s">
        <v>6129</v>
      </c>
      <c r="V2412">
        <v>0</v>
      </c>
      <c r="W2412" s="2">
        <v>0</v>
      </c>
      <c r="X2412" t="s">
        <v>6132</v>
      </c>
      <c r="Y2412" s="2" t="s">
        <v>6130</v>
      </c>
      <c r="Z2412">
        <v>0</v>
      </c>
      <c r="AA2412" s="2">
        <v>0</v>
      </c>
      <c r="AB2412" t="s">
        <v>6132</v>
      </c>
      <c r="AC2412" s="2" t="s">
        <v>6131</v>
      </c>
      <c r="AD2412">
        <v>0</v>
      </c>
      <c r="AE2412" s="2">
        <v>0</v>
      </c>
      <c r="AF2412" t="s">
        <v>6132</v>
      </c>
      <c r="AG2412" s="2" t="s">
        <v>6139</v>
      </c>
      <c r="AH2412" s="2">
        <v>0</v>
      </c>
      <c r="AI2412" s="2">
        <v>0</v>
      </c>
      <c r="AJ2412" t="s">
        <v>6132</v>
      </c>
      <c r="AK2412" t="s">
        <v>6134</v>
      </c>
      <c r="AL2412">
        <v>0</v>
      </c>
      <c r="AM2412">
        <v>0</v>
      </c>
      <c r="AN2412" t="s">
        <v>6132</v>
      </c>
      <c r="AO2412" s="2" t="s">
        <v>6135</v>
      </c>
      <c r="AP2412">
        <v>0</v>
      </c>
      <c r="AQ2412">
        <v>0</v>
      </c>
      <c r="AR2412" t="s">
        <v>6127</v>
      </c>
      <c r="AS2412" t="s">
        <v>6136</v>
      </c>
      <c r="AT2412">
        <v>0</v>
      </c>
      <c r="AU2412">
        <v>0</v>
      </c>
      <c r="AV2412" t="s">
        <v>6132</v>
      </c>
      <c r="AW2412" t="s">
        <v>6137</v>
      </c>
      <c r="AX2412">
        <v>0</v>
      </c>
      <c r="AY2412">
        <v>0</v>
      </c>
      <c r="AZ2412" t="s">
        <v>6132</v>
      </c>
      <c r="BA2412" t="s">
        <v>6138</v>
      </c>
      <c r="BB2412">
        <v>0</v>
      </c>
      <c r="BC2412">
        <v>0</v>
      </c>
      <c r="BD2412" t="s">
        <v>6132</v>
      </c>
      <c r="BE2412">
        <v>0</v>
      </c>
      <c r="BF2412">
        <v>0</v>
      </c>
      <c r="BG2412" t="s">
        <v>6132</v>
      </c>
      <c r="BH2412">
        <v>3265.6575000000003</v>
      </c>
      <c r="BI2412">
        <v>3265.6575000000003</v>
      </c>
      <c r="BJ2412" t="s">
        <v>6133</v>
      </c>
      <c r="BK2412">
        <v>15550.75</v>
      </c>
      <c r="BL2412" t="s">
        <v>6140</v>
      </c>
      <c r="BM2412">
        <v>0</v>
      </c>
      <c r="BN2412">
        <v>0</v>
      </c>
      <c r="BO2412" t="s">
        <v>6132</v>
      </c>
      <c r="BP2412">
        <v>0</v>
      </c>
      <c r="BQ2412">
        <v>0</v>
      </c>
      <c r="BR2412" t="s">
        <v>6133</v>
      </c>
      <c r="BS2412">
        <v>0</v>
      </c>
      <c r="BT2412">
        <v>0</v>
      </c>
      <c r="BU2412" t="s">
        <v>6132</v>
      </c>
      <c r="BV2412">
        <v>0</v>
      </c>
      <c r="BW2412">
        <v>0</v>
      </c>
      <c r="BX2412" s="10">
        <v>0</v>
      </c>
      <c r="BY2412">
        <v>0</v>
      </c>
      <c r="BZ2412">
        <v>0</v>
      </c>
      <c r="CA2412" t="s">
        <v>6132</v>
      </c>
      <c r="CB2412">
        <v>0</v>
      </c>
      <c r="CC2412">
        <v>0</v>
      </c>
      <c r="CD2412" t="s">
        <v>6132</v>
      </c>
      <c r="CE2412" t="s">
        <v>6141</v>
      </c>
      <c r="CF2412">
        <v>0</v>
      </c>
      <c r="CG2412">
        <v>0</v>
      </c>
      <c r="CH2412" t="s">
        <v>6132</v>
      </c>
      <c r="CI2412" s="2">
        <v>0</v>
      </c>
      <c r="CJ2412" s="2">
        <v>0</v>
      </c>
      <c r="CK2412" t="s">
        <v>6126</v>
      </c>
      <c r="CL2412" t="s">
        <v>2582</v>
      </c>
      <c r="CM2412" s="9">
        <v>43404</v>
      </c>
      <c r="CN2412" s="9">
        <v>43373</v>
      </c>
      <c r="CO2412" s="2" t="s">
        <v>6143</v>
      </c>
    </row>
    <row r="2413" spans="1:93" x14ac:dyDescent="0.25">
      <c r="A2413" s="2">
        <v>2018</v>
      </c>
      <c r="B2413" s="3">
        <v>43282</v>
      </c>
      <c r="C2413" s="3">
        <v>43373</v>
      </c>
      <c r="D2413" s="2" t="s">
        <v>202</v>
      </c>
      <c r="E2413" s="6">
        <v>193</v>
      </c>
      <c r="F2413" s="2" t="s">
        <v>3143</v>
      </c>
      <c r="G2413" s="2" t="s">
        <v>3143</v>
      </c>
      <c r="H2413" s="2" t="s">
        <v>2316</v>
      </c>
      <c r="I2413" s="2" t="s">
        <v>3145</v>
      </c>
      <c r="J2413" s="2" t="s">
        <v>3141</v>
      </c>
      <c r="K2413" s="2" t="s">
        <v>3146</v>
      </c>
      <c r="L2413" s="2" t="s">
        <v>211</v>
      </c>
      <c r="M2413" s="8">
        <v>11583.98</v>
      </c>
      <c r="N2413" s="8">
        <v>11583.98</v>
      </c>
      <c r="O2413" s="2" t="s">
        <v>6126</v>
      </c>
      <c r="P2413" s="2">
        <v>700</v>
      </c>
      <c r="Q2413" s="2">
        <v>700</v>
      </c>
      <c r="R2413" t="s">
        <v>6127</v>
      </c>
      <c r="S2413" s="2">
        <v>0</v>
      </c>
      <c r="T2413" t="s">
        <v>6127</v>
      </c>
      <c r="U2413" s="2" t="s">
        <v>6129</v>
      </c>
      <c r="V2413">
        <v>0</v>
      </c>
      <c r="W2413" s="2">
        <v>0</v>
      </c>
      <c r="X2413" t="s">
        <v>6132</v>
      </c>
      <c r="Y2413" s="2" t="s">
        <v>6130</v>
      </c>
      <c r="Z2413">
        <v>0</v>
      </c>
      <c r="AA2413" s="2">
        <v>0</v>
      </c>
      <c r="AB2413" t="s">
        <v>6132</v>
      </c>
      <c r="AC2413" s="2" t="s">
        <v>6131</v>
      </c>
      <c r="AD2413">
        <v>0</v>
      </c>
      <c r="AE2413" s="2">
        <v>0</v>
      </c>
      <c r="AF2413" t="s">
        <v>6132</v>
      </c>
      <c r="AG2413" s="2" t="s">
        <v>6139</v>
      </c>
      <c r="AH2413" s="2">
        <v>0</v>
      </c>
      <c r="AI2413" s="2">
        <v>0</v>
      </c>
      <c r="AJ2413" t="s">
        <v>6132</v>
      </c>
      <c r="AK2413" t="s">
        <v>6134</v>
      </c>
      <c r="AL2413">
        <v>0</v>
      </c>
      <c r="AM2413">
        <v>0</v>
      </c>
      <c r="AN2413" t="s">
        <v>6132</v>
      </c>
      <c r="AO2413" s="2" t="s">
        <v>6135</v>
      </c>
      <c r="AP2413">
        <v>0</v>
      </c>
      <c r="AQ2413">
        <v>0</v>
      </c>
      <c r="AR2413" t="s">
        <v>6127</v>
      </c>
      <c r="AS2413" t="s">
        <v>6136</v>
      </c>
      <c r="AT2413">
        <v>0</v>
      </c>
      <c r="AU2413">
        <v>0</v>
      </c>
      <c r="AV2413" t="s">
        <v>6132</v>
      </c>
      <c r="AW2413" t="s">
        <v>6137</v>
      </c>
      <c r="AX2413">
        <v>0</v>
      </c>
      <c r="AY2413">
        <v>0</v>
      </c>
      <c r="AZ2413" t="s">
        <v>6132</v>
      </c>
      <c r="BA2413" t="s">
        <v>6138</v>
      </c>
      <c r="BB2413">
        <v>0</v>
      </c>
      <c r="BC2413">
        <v>0</v>
      </c>
      <c r="BD2413" t="s">
        <v>6132</v>
      </c>
      <c r="BE2413">
        <v>0</v>
      </c>
      <c r="BF2413">
        <v>0</v>
      </c>
      <c r="BG2413" t="s">
        <v>6132</v>
      </c>
      <c r="BH2413">
        <v>6081.5895</v>
      </c>
      <c r="BI2413">
        <v>6081.5895</v>
      </c>
      <c r="BJ2413" t="s">
        <v>6133</v>
      </c>
      <c r="BK2413">
        <v>28959.949999999997</v>
      </c>
      <c r="BL2413" t="s">
        <v>6140</v>
      </c>
      <c r="BM2413">
        <v>0</v>
      </c>
      <c r="BN2413">
        <v>0</v>
      </c>
      <c r="BO2413" t="s">
        <v>6132</v>
      </c>
      <c r="BP2413">
        <v>0</v>
      </c>
      <c r="BQ2413">
        <v>0</v>
      </c>
      <c r="BR2413" t="s">
        <v>6133</v>
      </c>
      <c r="BS2413">
        <v>0</v>
      </c>
      <c r="BT2413">
        <v>0</v>
      </c>
      <c r="BU2413" t="s">
        <v>6132</v>
      </c>
      <c r="BV2413">
        <v>0</v>
      </c>
      <c r="BW2413">
        <v>0</v>
      </c>
      <c r="BX2413" s="10">
        <v>0</v>
      </c>
      <c r="BY2413">
        <v>0</v>
      </c>
      <c r="BZ2413">
        <v>0</v>
      </c>
      <c r="CA2413" t="s">
        <v>6132</v>
      </c>
      <c r="CB2413">
        <v>0</v>
      </c>
      <c r="CC2413">
        <v>0</v>
      </c>
      <c r="CD2413" t="s">
        <v>6132</v>
      </c>
      <c r="CE2413" t="s">
        <v>6141</v>
      </c>
      <c r="CF2413">
        <v>0</v>
      </c>
      <c r="CG2413">
        <v>0</v>
      </c>
      <c r="CH2413" t="s">
        <v>6132</v>
      </c>
      <c r="CI2413" s="2">
        <v>0</v>
      </c>
      <c r="CJ2413" s="2">
        <v>0</v>
      </c>
      <c r="CK2413" t="s">
        <v>6126</v>
      </c>
      <c r="CL2413" t="s">
        <v>2582</v>
      </c>
      <c r="CM2413" s="9">
        <v>43404</v>
      </c>
      <c r="CN2413" s="9">
        <v>43373</v>
      </c>
      <c r="CO2413" s="2" t="s">
        <v>6143</v>
      </c>
    </row>
    <row r="2414" spans="1:93" x14ac:dyDescent="0.25">
      <c r="A2414" s="2">
        <v>2018</v>
      </c>
      <c r="B2414" s="3">
        <v>43282</v>
      </c>
      <c r="C2414" s="3">
        <v>43373</v>
      </c>
      <c r="D2414" s="2" t="s">
        <v>202</v>
      </c>
      <c r="E2414" s="6">
        <v>194</v>
      </c>
      <c r="F2414" s="2" t="s">
        <v>3147</v>
      </c>
      <c r="G2414" s="2" t="s">
        <v>3147</v>
      </c>
      <c r="H2414" s="2" t="s">
        <v>2374</v>
      </c>
      <c r="I2414" s="2" t="s">
        <v>3148</v>
      </c>
      <c r="J2414" s="2" t="s">
        <v>2559</v>
      </c>
      <c r="K2414" s="2" t="s">
        <v>2263</v>
      </c>
      <c r="L2414" s="2" t="s">
        <v>211</v>
      </c>
      <c r="M2414" s="8">
        <v>10477.59</v>
      </c>
      <c r="N2414" s="8">
        <v>10477.59</v>
      </c>
      <c r="O2414" s="2" t="s">
        <v>6126</v>
      </c>
      <c r="P2414" s="2">
        <v>700</v>
      </c>
      <c r="Q2414" s="2">
        <v>700</v>
      </c>
      <c r="R2414" t="s">
        <v>6127</v>
      </c>
      <c r="S2414" s="2">
        <v>0</v>
      </c>
      <c r="T2414" t="s">
        <v>6127</v>
      </c>
      <c r="U2414" s="2" t="s">
        <v>6129</v>
      </c>
      <c r="V2414">
        <v>0</v>
      </c>
      <c r="W2414" s="2">
        <v>0</v>
      </c>
      <c r="X2414" t="s">
        <v>6132</v>
      </c>
      <c r="Y2414" s="2" t="s">
        <v>6130</v>
      </c>
      <c r="Z2414">
        <v>0</v>
      </c>
      <c r="AA2414" s="2">
        <v>0</v>
      </c>
      <c r="AB2414" t="s">
        <v>6132</v>
      </c>
      <c r="AC2414" s="2" t="s">
        <v>6131</v>
      </c>
      <c r="AD2414">
        <v>0</v>
      </c>
      <c r="AE2414" s="2">
        <v>0</v>
      </c>
      <c r="AF2414" t="s">
        <v>6132</v>
      </c>
      <c r="AG2414" s="2" t="s">
        <v>6139</v>
      </c>
      <c r="AH2414" s="2">
        <v>0</v>
      </c>
      <c r="AI2414" s="2">
        <v>0</v>
      </c>
      <c r="AJ2414" t="s">
        <v>6132</v>
      </c>
      <c r="AK2414" t="s">
        <v>6134</v>
      </c>
      <c r="AL2414">
        <v>0</v>
      </c>
      <c r="AM2414">
        <v>0</v>
      </c>
      <c r="AN2414" t="s">
        <v>6132</v>
      </c>
      <c r="AO2414" s="2" t="s">
        <v>6135</v>
      </c>
      <c r="AP2414">
        <v>0</v>
      </c>
      <c r="AQ2414">
        <v>0</v>
      </c>
      <c r="AR2414" t="s">
        <v>6127</v>
      </c>
      <c r="AS2414" t="s">
        <v>6136</v>
      </c>
      <c r="AT2414">
        <v>0</v>
      </c>
      <c r="AU2414">
        <v>0</v>
      </c>
      <c r="AV2414" t="s">
        <v>6132</v>
      </c>
      <c r="AW2414" t="s">
        <v>6137</v>
      </c>
      <c r="AX2414">
        <v>0</v>
      </c>
      <c r="AY2414">
        <v>0</v>
      </c>
      <c r="AZ2414" t="s">
        <v>6132</v>
      </c>
      <c r="BA2414" t="s">
        <v>6138</v>
      </c>
      <c r="BB2414">
        <v>0</v>
      </c>
      <c r="BC2414">
        <v>0</v>
      </c>
      <c r="BD2414" t="s">
        <v>6132</v>
      </c>
      <c r="BE2414">
        <v>0</v>
      </c>
      <c r="BF2414">
        <v>0</v>
      </c>
      <c r="BG2414" t="s">
        <v>6132</v>
      </c>
      <c r="BH2414">
        <v>5500.7347500000005</v>
      </c>
      <c r="BI2414">
        <v>5500.7347500000005</v>
      </c>
      <c r="BJ2414" t="s">
        <v>6133</v>
      </c>
      <c r="BK2414">
        <v>26193.974999999999</v>
      </c>
      <c r="BL2414" t="s">
        <v>6140</v>
      </c>
      <c r="BM2414">
        <v>0</v>
      </c>
      <c r="BN2414">
        <v>0</v>
      </c>
      <c r="BO2414" t="s">
        <v>6132</v>
      </c>
      <c r="BP2414">
        <v>0</v>
      </c>
      <c r="BQ2414">
        <v>0</v>
      </c>
      <c r="BR2414" t="s">
        <v>6133</v>
      </c>
      <c r="BS2414">
        <v>0</v>
      </c>
      <c r="BT2414">
        <v>0</v>
      </c>
      <c r="BU2414" t="s">
        <v>6132</v>
      </c>
      <c r="BV2414">
        <v>0</v>
      </c>
      <c r="BW2414">
        <v>0</v>
      </c>
      <c r="BX2414" s="10">
        <v>0</v>
      </c>
      <c r="BY2414">
        <v>0</v>
      </c>
      <c r="BZ2414">
        <v>0</v>
      </c>
      <c r="CA2414" t="s">
        <v>6132</v>
      </c>
      <c r="CB2414">
        <v>0</v>
      </c>
      <c r="CC2414">
        <v>0</v>
      </c>
      <c r="CD2414" t="s">
        <v>6132</v>
      </c>
      <c r="CE2414" t="s">
        <v>6141</v>
      </c>
      <c r="CF2414">
        <v>0</v>
      </c>
      <c r="CG2414">
        <v>0</v>
      </c>
      <c r="CH2414" t="s">
        <v>6132</v>
      </c>
      <c r="CI2414" s="2">
        <v>0</v>
      </c>
      <c r="CJ2414" s="2">
        <v>0</v>
      </c>
      <c r="CK2414" t="s">
        <v>6126</v>
      </c>
      <c r="CL2414" t="s">
        <v>2582</v>
      </c>
      <c r="CM2414" s="9">
        <v>43404</v>
      </c>
      <c r="CN2414" s="9">
        <v>43373</v>
      </c>
      <c r="CO2414" s="2" t="s">
        <v>6143</v>
      </c>
    </row>
    <row r="2415" spans="1:93" x14ac:dyDescent="0.25">
      <c r="A2415" s="2">
        <v>2018</v>
      </c>
      <c r="B2415" s="3">
        <v>43282</v>
      </c>
      <c r="C2415" s="3">
        <v>43373</v>
      </c>
      <c r="D2415" s="2" t="s">
        <v>202</v>
      </c>
      <c r="E2415" s="6">
        <v>190</v>
      </c>
      <c r="F2415" s="2" t="s">
        <v>3149</v>
      </c>
      <c r="G2415" s="2" t="s">
        <v>3149</v>
      </c>
      <c r="H2415" s="2" t="s">
        <v>2245</v>
      </c>
      <c r="I2415" s="2" t="s">
        <v>3152</v>
      </c>
      <c r="J2415" s="2" t="s">
        <v>2862</v>
      </c>
      <c r="K2415" s="2" t="s">
        <v>2738</v>
      </c>
      <c r="L2415" s="2" t="s">
        <v>211</v>
      </c>
      <c r="M2415" s="8">
        <v>5789.18</v>
      </c>
      <c r="N2415" s="8">
        <v>5789.18</v>
      </c>
      <c r="O2415" s="2" t="s">
        <v>6126</v>
      </c>
      <c r="P2415" s="2">
        <v>700</v>
      </c>
      <c r="Q2415" s="2">
        <v>700</v>
      </c>
      <c r="R2415" t="s">
        <v>6127</v>
      </c>
      <c r="S2415" s="2">
        <v>0</v>
      </c>
      <c r="T2415" t="s">
        <v>6127</v>
      </c>
      <c r="U2415" s="2" t="s">
        <v>6129</v>
      </c>
      <c r="V2415">
        <v>0</v>
      </c>
      <c r="W2415" s="2">
        <v>0</v>
      </c>
      <c r="X2415" t="s">
        <v>6132</v>
      </c>
      <c r="Y2415" s="2" t="s">
        <v>6130</v>
      </c>
      <c r="Z2415">
        <v>0</v>
      </c>
      <c r="AA2415" s="2">
        <v>0</v>
      </c>
      <c r="AB2415" t="s">
        <v>6132</v>
      </c>
      <c r="AC2415" s="2" t="s">
        <v>6131</v>
      </c>
      <c r="AD2415">
        <v>0</v>
      </c>
      <c r="AE2415" s="2">
        <v>0</v>
      </c>
      <c r="AF2415" t="s">
        <v>6132</v>
      </c>
      <c r="AG2415" s="2" t="s">
        <v>6139</v>
      </c>
      <c r="AH2415" s="2">
        <v>0</v>
      </c>
      <c r="AI2415" s="2">
        <v>0</v>
      </c>
      <c r="AJ2415" t="s">
        <v>6132</v>
      </c>
      <c r="AK2415" t="s">
        <v>6134</v>
      </c>
      <c r="AL2415">
        <v>0</v>
      </c>
      <c r="AM2415">
        <v>0</v>
      </c>
      <c r="AN2415" t="s">
        <v>6132</v>
      </c>
      <c r="AO2415" s="2" t="s">
        <v>6135</v>
      </c>
      <c r="AP2415">
        <v>0</v>
      </c>
      <c r="AQ2415">
        <v>0</v>
      </c>
      <c r="AR2415" t="s">
        <v>6127</v>
      </c>
      <c r="AS2415" t="s">
        <v>6136</v>
      </c>
      <c r="AT2415">
        <v>0</v>
      </c>
      <c r="AU2415">
        <v>0</v>
      </c>
      <c r="AV2415" t="s">
        <v>6132</v>
      </c>
      <c r="AW2415" t="s">
        <v>6137</v>
      </c>
      <c r="AX2415">
        <v>0</v>
      </c>
      <c r="AY2415">
        <v>0</v>
      </c>
      <c r="AZ2415" t="s">
        <v>6132</v>
      </c>
      <c r="BA2415" t="s">
        <v>6138</v>
      </c>
      <c r="BB2415">
        <v>0</v>
      </c>
      <c r="BC2415">
        <v>0</v>
      </c>
      <c r="BD2415" t="s">
        <v>6132</v>
      </c>
      <c r="BE2415">
        <v>0</v>
      </c>
      <c r="BF2415">
        <v>0</v>
      </c>
      <c r="BG2415" t="s">
        <v>6132</v>
      </c>
      <c r="BH2415">
        <v>3039.3195000000001</v>
      </c>
      <c r="BI2415">
        <v>3039.3195000000001</v>
      </c>
      <c r="BJ2415" t="s">
        <v>6133</v>
      </c>
      <c r="BK2415">
        <v>14472.95</v>
      </c>
      <c r="BL2415" t="s">
        <v>6140</v>
      </c>
      <c r="BM2415">
        <v>0</v>
      </c>
      <c r="BN2415">
        <v>0</v>
      </c>
      <c r="BO2415" t="s">
        <v>6132</v>
      </c>
      <c r="BP2415">
        <v>0</v>
      </c>
      <c r="BQ2415">
        <v>0</v>
      </c>
      <c r="BR2415" t="s">
        <v>6133</v>
      </c>
      <c r="BS2415">
        <v>0</v>
      </c>
      <c r="BT2415">
        <v>0</v>
      </c>
      <c r="BU2415" t="s">
        <v>6132</v>
      </c>
      <c r="BV2415">
        <v>0</v>
      </c>
      <c r="BW2415">
        <v>0</v>
      </c>
      <c r="BX2415" s="10">
        <v>0</v>
      </c>
      <c r="BY2415">
        <v>0</v>
      </c>
      <c r="BZ2415">
        <v>0</v>
      </c>
      <c r="CA2415" t="s">
        <v>6132</v>
      </c>
      <c r="CB2415">
        <v>0</v>
      </c>
      <c r="CC2415">
        <v>0</v>
      </c>
      <c r="CD2415" t="s">
        <v>6132</v>
      </c>
      <c r="CE2415" t="s">
        <v>6141</v>
      </c>
      <c r="CF2415">
        <v>0</v>
      </c>
      <c r="CG2415">
        <v>0</v>
      </c>
      <c r="CH2415" t="s">
        <v>6132</v>
      </c>
      <c r="CI2415" s="2">
        <v>0</v>
      </c>
      <c r="CJ2415" s="2">
        <v>0</v>
      </c>
      <c r="CK2415" t="s">
        <v>6126</v>
      </c>
      <c r="CL2415" t="s">
        <v>2582</v>
      </c>
      <c r="CM2415" s="9">
        <v>43404</v>
      </c>
      <c r="CN2415" s="9">
        <v>43373</v>
      </c>
      <c r="CO2415" s="2" t="s">
        <v>6143</v>
      </c>
    </row>
    <row r="2416" spans="1:93" x14ac:dyDescent="0.25">
      <c r="A2416" s="2">
        <v>2018</v>
      </c>
      <c r="B2416" s="3">
        <v>43282</v>
      </c>
      <c r="C2416" s="3">
        <v>43373</v>
      </c>
      <c r="D2416" s="2" t="s">
        <v>202</v>
      </c>
      <c r="E2416" s="6">
        <v>190</v>
      </c>
      <c r="F2416" s="2" t="s">
        <v>3149</v>
      </c>
      <c r="G2416" s="2" t="s">
        <v>3149</v>
      </c>
      <c r="H2416" s="2" t="s">
        <v>2280</v>
      </c>
      <c r="I2416" s="2" t="s">
        <v>3150</v>
      </c>
      <c r="J2416" s="2" t="s">
        <v>2248</v>
      </c>
      <c r="K2416" s="2" t="s">
        <v>3151</v>
      </c>
      <c r="L2416" s="2" t="s">
        <v>211</v>
      </c>
      <c r="M2416" s="8">
        <v>5954.67</v>
      </c>
      <c r="N2416" s="8">
        <v>5954.67</v>
      </c>
      <c r="O2416" s="2" t="s">
        <v>6126</v>
      </c>
      <c r="P2416" s="2">
        <v>700</v>
      </c>
      <c r="Q2416" s="2">
        <v>700</v>
      </c>
      <c r="R2416" t="s">
        <v>6127</v>
      </c>
      <c r="S2416" s="2">
        <v>0</v>
      </c>
      <c r="T2416" t="s">
        <v>6127</v>
      </c>
      <c r="U2416" s="2" t="s">
        <v>6129</v>
      </c>
      <c r="V2416">
        <v>0</v>
      </c>
      <c r="W2416" s="2">
        <v>0</v>
      </c>
      <c r="X2416" t="s">
        <v>6132</v>
      </c>
      <c r="Y2416" s="2" t="s">
        <v>6130</v>
      </c>
      <c r="Z2416">
        <v>0</v>
      </c>
      <c r="AA2416" s="2">
        <v>0</v>
      </c>
      <c r="AB2416" t="s">
        <v>6132</v>
      </c>
      <c r="AC2416" s="2" t="s">
        <v>6131</v>
      </c>
      <c r="AD2416">
        <v>0</v>
      </c>
      <c r="AE2416" s="2">
        <v>0</v>
      </c>
      <c r="AF2416" t="s">
        <v>6132</v>
      </c>
      <c r="AG2416" s="2" t="s">
        <v>6139</v>
      </c>
      <c r="AH2416" s="2">
        <v>0</v>
      </c>
      <c r="AI2416" s="2">
        <v>0</v>
      </c>
      <c r="AJ2416" t="s">
        <v>6132</v>
      </c>
      <c r="AK2416" t="s">
        <v>6134</v>
      </c>
      <c r="AL2416">
        <v>0</v>
      </c>
      <c r="AM2416">
        <v>0</v>
      </c>
      <c r="AN2416" t="s">
        <v>6132</v>
      </c>
      <c r="AO2416" s="2" t="s">
        <v>6135</v>
      </c>
      <c r="AP2416">
        <v>0</v>
      </c>
      <c r="AQ2416">
        <v>0</v>
      </c>
      <c r="AR2416" t="s">
        <v>6127</v>
      </c>
      <c r="AS2416" t="s">
        <v>6136</v>
      </c>
      <c r="AT2416">
        <v>0</v>
      </c>
      <c r="AU2416">
        <v>0</v>
      </c>
      <c r="AV2416" t="s">
        <v>6132</v>
      </c>
      <c r="AW2416" t="s">
        <v>6137</v>
      </c>
      <c r="AX2416">
        <v>0</v>
      </c>
      <c r="AY2416">
        <v>0</v>
      </c>
      <c r="AZ2416" t="s">
        <v>6132</v>
      </c>
      <c r="BA2416" t="s">
        <v>6138</v>
      </c>
      <c r="BB2416">
        <v>0</v>
      </c>
      <c r="BC2416">
        <v>0</v>
      </c>
      <c r="BD2416" t="s">
        <v>6132</v>
      </c>
      <c r="BE2416">
        <v>0</v>
      </c>
      <c r="BF2416">
        <v>0</v>
      </c>
      <c r="BG2416" t="s">
        <v>6132</v>
      </c>
      <c r="BH2416">
        <v>3126.2017500000002</v>
      </c>
      <c r="BI2416">
        <v>3126.2017500000002</v>
      </c>
      <c r="BJ2416" t="s">
        <v>6133</v>
      </c>
      <c r="BK2416">
        <v>14886.675000000001</v>
      </c>
      <c r="BL2416" t="s">
        <v>6140</v>
      </c>
      <c r="BM2416">
        <v>0</v>
      </c>
      <c r="BN2416">
        <v>0</v>
      </c>
      <c r="BO2416" t="s">
        <v>6132</v>
      </c>
      <c r="BP2416">
        <v>0</v>
      </c>
      <c r="BQ2416">
        <v>0</v>
      </c>
      <c r="BR2416" t="s">
        <v>6133</v>
      </c>
      <c r="BS2416">
        <v>0</v>
      </c>
      <c r="BT2416">
        <v>0</v>
      </c>
      <c r="BU2416" t="s">
        <v>6132</v>
      </c>
      <c r="BV2416">
        <v>0</v>
      </c>
      <c r="BW2416">
        <v>0</v>
      </c>
      <c r="BX2416" s="10">
        <v>0</v>
      </c>
      <c r="BY2416">
        <v>0</v>
      </c>
      <c r="BZ2416">
        <v>0</v>
      </c>
      <c r="CA2416" t="s">
        <v>6132</v>
      </c>
      <c r="CB2416">
        <v>0</v>
      </c>
      <c r="CC2416">
        <v>0</v>
      </c>
      <c r="CD2416" t="s">
        <v>6132</v>
      </c>
      <c r="CE2416" t="s">
        <v>6141</v>
      </c>
      <c r="CF2416">
        <v>0</v>
      </c>
      <c r="CG2416">
        <v>0</v>
      </c>
      <c r="CH2416" t="s">
        <v>6132</v>
      </c>
      <c r="CI2416" s="2">
        <v>0</v>
      </c>
      <c r="CJ2416" s="2">
        <v>0</v>
      </c>
      <c r="CK2416" t="s">
        <v>6126</v>
      </c>
      <c r="CL2416" t="s">
        <v>2582</v>
      </c>
      <c r="CM2416" s="9">
        <v>43404</v>
      </c>
      <c r="CN2416" s="9">
        <v>43373</v>
      </c>
      <c r="CO2416" s="2" t="s">
        <v>6143</v>
      </c>
    </row>
    <row r="2417" spans="1:93" x14ac:dyDescent="0.25">
      <c r="A2417" s="2">
        <v>2018</v>
      </c>
      <c r="B2417" s="3">
        <v>43282</v>
      </c>
      <c r="C2417" s="3">
        <v>43373</v>
      </c>
      <c r="D2417" s="2" t="s">
        <v>202</v>
      </c>
      <c r="E2417" s="6">
        <v>190</v>
      </c>
      <c r="F2417" s="2" t="s">
        <v>3149</v>
      </c>
      <c r="G2417" s="2" t="s">
        <v>3149</v>
      </c>
      <c r="H2417" s="2" t="s">
        <v>2280</v>
      </c>
      <c r="I2417" s="2" t="s">
        <v>3153</v>
      </c>
      <c r="J2417" s="2" t="s">
        <v>2507</v>
      </c>
      <c r="K2417" s="2" t="s">
        <v>2344</v>
      </c>
      <c r="L2417" s="2" t="s">
        <v>211</v>
      </c>
      <c r="M2417" s="8">
        <v>7289.8</v>
      </c>
      <c r="N2417" s="8">
        <v>7289.8</v>
      </c>
      <c r="O2417" s="2" t="s">
        <v>6126</v>
      </c>
      <c r="P2417" s="2">
        <v>700</v>
      </c>
      <c r="Q2417" s="2">
        <v>700</v>
      </c>
      <c r="R2417" t="s">
        <v>6127</v>
      </c>
      <c r="S2417" s="2">
        <v>0</v>
      </c>
      <c r="T2417" t="s">
        <v>6127</v>
      </c>
      <c r="U2417" s="2" t="s">
        <v>6129</v>
      </c>
      <c r="V2417">
        <v>0</v>
      </c>
      <c r="W2417" s="2">
        <v>0</v>
      </c>
      <c r="X2417" t="s">
        <v>6132</v>
      </c>
      <c r="Y2417" s="2" t="s">
        <v>6130</v>
      </c>
      <c r="Z2417">
        <v>0</v>
      </c>
      <c r="AA2417" s="2">
        <v>0</v>
      </c>
      <c r="AB2417" t="s">
        <v>6132</v>
      </c>
      <c r="AC2417" s="2" t="s">
        <v>6131</v>
      </c>
      <c r="AD2417">
        <v>0</v>
      </c>
      <c r="AE2417" s="2">
        <v>0</v>
      </c>
      <c r="AF2417" t="s">
        <v>6132</v>
      </c>
      <c r="AG2417" s="2" t="s">
        <v>6139</v>
      </c>
      <c r="AH2417" s="2">
        <v>0</v>
      </c>
      <c r="AI2417" s="2">
        <v>0</v>
      </c>
      <c r="AJ2417" t="s">
        <v>6132</v>
      </c>
      <c r="AK2417" t="s">
        <v>6134</v>
      </c>
      <c r="AL2417">
        <v>0</v>
      </c>
      <c r="AM2417">
        <v>0</v>
      </c>
      <c r="AN2417" t="s">
        <v>6132</v>
      </c>
      <c r="AO2417" s="2" t="s">
        <v>6135</v>
      </c>
      <c r="AP2417">
        <v>0</v>
      </c>
      <c r="AQ2417">
        <v>0</v>
      </c>
      <c r="AR2417" t="s">
        <v>6127</v>
      </c>
      <c r="AS2417" t="s">
        <v>6136</v>
      </c>
      <c r="AT2417">
        <v>0</v>
      </c>
      <c r="AU2417">
        <v>0</v>
      </c>
      <c r="AV2417" t="s">
        <v>6132</v>
      </c>
      <c r="AW2417" t="s">
        <v>6137</v>
      </c>
      <c r="AX2417">
        <v>0</v>
      </c>
      <c r="AY2417">
        <v>0</v>
      </c>
      <c r="AZ2417" t="s">
        <v>6132</v>
      </c>
      <c r="BA2417" t="s">
        <v>6138</v>
      </c>
      <c r="BB2417">
        <v>0</v>
      </c>
      <c r="BC2417">
        <v>0</v>
      </c>
      <c r="BD2417" t="s">
        <v>6132</v>
      </c>
      <c r="BE2417">
        <v>0</v>
      </c>
      <c r="BF2417">
        <v>0</v>
      </c>
      <c r="BG2417" t="s">
        <v>6132</v>
      </c>
      <c r="BH2417">
        <v>3827.1450000000004</v>
      </c>
      <c r="BI2417">
        <v>3827.1450000000004</v>
      </c>
      <c r="BJ2417" t="s">
        <v>6133</v>
      </c>
      <c r="BK2417">
        <v>18224.5</v>
      </c>
      <c r="BL2417" t="s">
        <v>6140</v>
      </c>
      <c r="BM2417">
        <v>0</v>
      </c>
      <c r="BN2417">
        <v>0</v>
      </c>
      <c r="BO2417" t="s">
        <v>6132</v>
      </c>
      <c r="BP2417">
        <v>0</v>
      </c>
      <c r="BQ2417">
        <v>0</v>
      </c>
      <c r="BR2417" t="s">
        <v>6133</v>
      </c>
      <c r="BS2417">
        <v>0</v>
      </c>
      <c r="BT2417">
        <v>0</v>
      </c>
      <c r="BU2417" t="s">
        <v>6132</v>
      </c>
      <c r="BV2417">
        <v>0</v>
      </c>
      <c r="BW2417">
        <v>0</v>
      </c>
      <c r="BX2417" s="10">
        <v>0</v>
      </c>
      <c r="BY2417">
        <v>0</v>
      </c>
      <c r="BZ2417">
        <v>0</v>
      </c>
      <c r="CA2417" t="s">
        <v>6132</v>
      </c>
      <c r="CB2417">
        <v>0</v>
      </c>
      <c r="CC2417">
        <v>0</v>
      </c>
      <c r="CD2417" t="s">
        <v>6132</v>
      </c>
      <c r="CE2417" t="s">
        <v>6141</v>
      </c>
      <c r="CF2417">
        <v>0</v>
      </c>
      <c r="CG2417">
        <v>0</v>
      </c>
      <c r="CH2417" t="s">
        <v>6132</v>
      </c>
      <c r="CI2417" s="2">
        <v>0</v>
      </c>
      <c r="CJ2417" s="2">
        <v>0</v>
      </c>
      <c r="CK2417" t="s">
        <v>6126</v>
      </c>
      <c r="CL2417" t="s">
        <v>2582</v>
      </c>
      <c r="CM2417" s="9">
        <v>43404</v>
      </c>
      <c r="CN2417" s="9">
        <v>43373</v>
      </c>
      <c r="CO2417" s="2" t="s">
        <v>6143</v>
      </c>
    </row>
    <row r="2418" spans="1:93" x14ac:dyDescent="0.25">
      <c r="A2418" s="2">
        <v>2018</v>
      </c>
      <c r="B2418" s="3">
        <v>43282</v>
      </c>
      <c r="C2418" s="3">
        <v>43373</v>
      </c>
      <c r="D2418" s="2" t="s">
        <v>208</v>
      </c>
      <c r="E2418" s="6">
        <v>190</v>
      </c>
      <c r="F2418" s="2" t="s">
        <v>3149</v>
      </c>
      <c r="G2418" s="2" t="s">
        <v>3149</v>
      </c>
      <c r="H2418" s="2" t="s">
        <v>2313</v>
      </c>
      <c r="I2418" s="2" t="s">
        <v>4507</v>
      </c>
      <c r="J2418" s="2" t="s">
        <v>5023</v>
      </c>
      <c r="K2418" s="2" t="s">
        <v>2422</v>
      </c>
      <c r="L2418" s="2" t="s">
        <v>212</v>
      </c>
      <c r="M2418" s="8">
        <v>5596.23</v>
      </c>
      <c r="N2418" s="8">
        <v>5596.23</v>
      </c>
      <c r="O2418" s="2" t="s">
        <v>6126</v>
      </c>
      <c r="P2418" s="2">
        <v>700</v>
      </c>
      <c r="Q2418" s="2">
        <v>700</v>
      </c>
      <c r="R2418" t="s">
        <v>6127</v>
      </c>
      <c r="S2418" s="2">
        <v>0</v>
      </c>
      <c r="T2418" t="s">
        <v>6127</v>
      </c>
      <c r="U2418" s="2" t="s">
        <v>6129</v>
      </c>
      <c r="V2418">
        <v>0</v>
      </c>
      <c r="W2418" s="2">
        <v>0</v>
      </c>
      <c r="X2418" t="s">
        <v>6132</v>
      </c>
      <c r="Y2418" s="2" t="s">
        <v>6130</v>
      </c>
      <c r="Z2418">
        <v>0</v>
      </c>
      <c r="AA2418" s="2">
        <v>0</v>
      </c>
      <c r="AB2418" t="s">
        <v>6132</v>
      </c>
      <c r="AC2418" s="2" t="s">
        <v>6131</v>
      </c>
      <c r="AD2418">
        <v>0</v>
      </c>
      <c r="AE2418" s="2">
        <v>0</v>
      </c>
      <c r="AF2418" t="s">
        <v>6132</v>
      </c>
      <c r="AG2418" s="2" t="s">
        <v>6139</v>
      </c>
      <c r="AH2418" s="2">
        <v>0</v>
      </c>
      <c r="AI2418" s="2">
        <v>0</v>
      </c>
      <c r="AJ2418" t="s">
        <v>6132</v>
      </c>
      <c r="AK2418" t="s">
        <v>6134</v>
      </c>
      <c r="AL2418">
        <v>0</v>
      </c>
      <c r="AM2418">
        <v>0</v>
      </c>
      <c r="AN2418" t="s">
        <v>6132</v>
      </c>
      <c r="AO2418" s="2" t="s">
        <v>6135</v>
      </c>
      <c r="AP2418">
        <v>0</v>
      </c>
      <c r="AQ2418">
        <v>0</v>
      </c>
      <c r="AR2418" t="s">
        <v>6127</v>
      </c>
      <c r="AS2418" t="s">
        <v>6136</v>
      </c>
      <c r="AT2418">
        <v>0</v>
      </c>
      <c r="AU2418">
        <v>0</v>
      </c>
      <c r="AV2418" t="s">
        <v>6132</v>
      </c>
      <c r="AW2418" t="s">
        <v>6137</v>
      </c>
      <c r="AX2418">
        <v>0</v>
      </c>
      <c r="AY2418">
        <v>0</v>
      </c>
      <c r="AZ2418" t="s">
        <v>6132</v>
      </c>
      <c r="BA2418" t="s">
        <v>6138</v>
      </c>
      <c r="BB2418">
        <v>0</v>
      </c>
      <c r="BC2418">
        <v>0</v>
      </c>
      <c r="BD2418" t="s">
        <v>6132</v>
      </c>
      <c r="BE2418">
        <v>0</v>
      </c>
      <c r="BF2418">
        <v>0</v>
      </c>
      <c r="BG2418" t="s">
        <v>6132</v>
      </c>
      <c r="BH2418">
        <v>2938.0207499999997</v>
      </c>
      <c r="BI2418">
        <v>2938.0207499999997</v>
      </c>
      <c r="BJ2418" t="s">
        <v>6133</v>
      </c>
      <c r="BK2418">
        <v>13990.574999999999</v>
      </c>
      <c r="BL2418" t="s">
        <v>6140</v>
      </c>
      <c r="BM2418">
        <v>0</v>
      </c>
      <c r="BN2418">
        <v>0</v>
      </c>
      <c r="BO2418" t="s">
        <v>6132</v>
      </c>
      <c r="BP2418">
        <v>0</v>
      </c>
      <c r="BQ2418">
        <v>0</v>
      </c>
      <c r="BR2418" t="s">
        <v>6133</v>
      </c>
      <c r="BS2418">
        <v>0</v>
      </c>
      <c r="BT2418">
        <v>0</v>
      </c>
      <c r="BU2418" t="s">
        <v>6132</v>
      </c>
      <c r="BV2418">
        <v>0</v>
      </c>
      <c r="BW2418">
        <v>0</v>
      </c>
      <c r="BX2418" s="10">
        <v>0</v>
      </c>
      <c r="BY2418">
        <v>0</v>
      </c>
      <c r="BZ2418">
        <v>0</v>
      </c>
      <c r="CA2418" t="s">
        <v>6132</v>
      </c>
      <c r="CB2418">
        <v>0</v>
      </c>
      <c r="CC2418">
        <v>0</v>
      </c>
      <c r="CD2418" t="s">
        <v>6132</v>
      </c>
      <c r="CE2418" t="s">
        <v>6141</v>
      </c>
      <c r="CF2418">
        <v>0</v>
      </c>
      <c r="CG2418">
        <v>0</v>
      </c>
      <c r="CH2418" t="s">
        <v>6132</v>
      </c>
      <c r="CI2418" s="2">
        <v>0</v>
      </c>
      <c r="CJ2418" s="2">
        <v>0</v>
      </c>
      <c r="CK2418" t="s">
        <v>6126</v>
      </c>
      <c r="CL2418" t="s">
        <v>2582</v>
      </c>
      <c r="CM2418" s="9">
        <v>43404</v>
      </c>
      <c r="CN2418" s="9">
        <v>43373</v>
      </c>
      <c r="CO2418" s="2" t="s">
        <v>6143</v>
      </c>
    </row>
    <row r="2419" spans="1:93" x14ac:dyDescent="0.25">
      <c r="A2419" s="2">
        <v>2018</v>
      </c>
      <c r="B2419" s="3">
        <v>43282</v>
      </c>
      <c r="C2419" s="3">
        <v>43373</v>
      </c>
      <c r="D2419" s="2" t="s">
        <v>202</v>
      </c>
      <c r="E2419" s="6">
        <v>191</v>
      </c>
      <c r="F2419" s="2" t="s">
        <v>3154</v>
      </c>
      <c r="G2419" s="2" t="s">
        <v>3154</v>
      </c>
      <c r="H2419" s="2" t="s">
        <v>2280</v>
      </c>
      <c r="I2419" s="2" t="s">
        <v>2573</v>
      </c>
      <c r="J2419" s="2" t="s">
        <v>3158</v>
      </c>
      <c r="K2419" s="2" t="s">
        <v>2251</v>
      </c>
      <c r="L2419" s="2" t="s">
        <v>211</v>
      </c>
      <c r="M2419" s="8">
        <v>5196</v>
      </c>
      <c r="N2419" s="8">
        <v>5196</v>
      </c>
      <c r="O2419" s="2" t="s">
        <v>6126</v>
      </c>
      <c r="P2419" s="2">
        <v>700</v>
      </c>
      <c r="Q2419" s="2">
        <v>700</v>
      </c>
      <c r="R2419" t="s">
        <v>6127</v>
      </c>
      <c r="S2419" s="2">
        <v>0</v>
      </c>
      <c r="T2419" t="s">
        <v>6127</v>
      </c>
      <c r="U2419" s="2" t="s">
        <v>6129</v>
      </c>
      <c r="V2419">
        <v>0</v>
      </c>
      <c r="W2419" s="2">
        <v>0</v>
      </c>
      <c r="X2419" t="s">
        <v>6132</v>
      </c>
      <c r="Y2419" s="2" t="s">
        <v>6130</v>
      </c>
      <c r="Z2419">
        <v>0</v>
      </c>
      <c r="AA2419" s="2">
        <v>0</v>
      </c>
      <c r="AB2419" t="s">
        <v>6132</v>
      </c>
      <c r="AC2419" s="2" t="s">
        <v>6131</v>
      </c>
      <c r="AD2419">
        <v>0</v>
      </c>
      <c r="AE2419" s="2">
        <v>0</v>
      </c>
      <c r="AF2419" t="s">
        <v>6132</v>
      </c>
      <c r="AG2419" s="2" t="s">
        <v>6139</v>
      </c>
      <c r="AH2419" s="2">
        <v>0</v>
      </c>
      <c r="AI2419" s="2">
        <v>0</v>
      </c>
      <c r="AJ2419" t="s">
        <v>6132</v>
      </c>
      <c r="AK2419" t="s">
        <v>6134</v>
      </c>
      <c r="AL2419">
        <v>0</v>
      </c>
      <c r="AM2419">
        <v>0</v>
      </c>
      <c r="AN2419" t="s">
        <v>6132</v>
      </c>
      <c r="AO2419" s="2" t="s">
        <v>6135</v>
      </c>
      <c r="AP2419">
        <v>0</v>
      </c>
      <c r="AQ2419">
        <v>0</v>
      </c>
      <c r="AR2419" t="s">
        <v>6127</v>
      </c>
      <c r="AS2419" t="s">
        <v>6136</v>
      </c>
      <c r="AT2419">
        <v>0</v>
      </c>
      <c r="AU2419">
        <v>0</v>
      </c>
      <c r="AV2419" t="s">
        <v>6132</v>
      </c>
      <c r="AW2419" t="s">
        <v>6137</v>
      </c>
      <c r="AX2419">
        <v>0</v>
      </c>
      <c r="AY2419">
        <v>0</v>
      </c>
      <c r="AZ2419" t="s">
        <v>6132</v>
      </c>
      <c r="BA2419" t="s">
        <v>6138</v>
      </c>
      <c r="BB2419">
        <v>0</v>
      </c>
      <c r="BC2419">
        <v>0</v>
      </c>
      <c r="BD2419" t="s">
        <v>6132</v>
      </c>
      <c r="BE2419">
        <v>0</v>
      </c>
      <c r="BF2419">
        <v>0</v>
      </c>
      <c r="BG2419" t="s">
        <v>6132</v>
      </c>
      <c r="BH2419">
        <v>2727.9</v>
      </c>
      <c r="BI2419">
        <v>2727.9</v>
      </c>
      <c r="BJ2419" t="s">
        <v>6133</v>
      </c>
      <c r="BK2419">
        <v>12990</v>
      </c>
      <c r="BL2419" t="s">
        <v>6140</v>
      </c>
      <c r="BM2419">
        <v>0</v>
      </c>
      <c r="BN2419">
        <v>0</v>
      </c>
      <c r="BO2419" t="s">
        <v>6132</v>
      </c>
      <c r="BP2419">
        <v>0</v>
      </c>
      <c r="BQ2419">
        <v>0</v>
      </c>
      <c r="BR2419" t="s">
        <v>6133</v>
      </c>
      <c r="BS2419">
        <v>0</v>
      </c>
      <c r="BT2419">
        <v>0</v>
      </c>
      <c r="BU2419" t="s">
        <v>6132</v>
      </c>
      <c r="BV2419">
        <v>0</v>
      </c>
      <c r="BW2419">
        <v>0</v>
      </c>
      <c r="BX2419" s="10">
        <v>0</v>
      </c>
      <c r="BY2419">
        <v>0</v>
      </c>
      <c r="BZ2419">
        <v>0</v>
      </c>
      <c r="CA2419" t="s">
        <v>6132</v>
      </c>
      <c r="CB2419">
        <v>0</v>
      </c>
      <c r="CC2419">
        <v>0</v>
      </c>
      <c r="CD2419" t="s">
        <v>6132</v>
      </c>
      <c r="CE2419" t="s">
        <v>6141</v>
      </c>
      <c r="CF2419">
        <v>0</v>
      </c>
      <c r="CG2419">
        <v>0</v>
      </c>
      <c r="CH2419" t="s">
        <v>6132</v>
      </c>
      <c r="CI2419" s="2">
        <v>0</v>
      </c>
      <c r="CJ2419" s="2">
        <v>0</v>
      </c>
      <c r="CK2419" t="s">
        <v>6126</v>
      </c>
      <c r="CL2419" t="s">
        <v>2582</v>
      </c>
      <c r="CM2419" s="9">
        <v>43404</v>
      </c>
      <c r="CN2419" s="9">
        <v>43373</v>
      </c>
      <c r="CO2419" s="2" t="s">
        <v>6143</v>
      </c>
    </row>
    <row r="2420" spans="1:93" x14ac:dyDescent="0.25">
      <c r="A2420" s="2">
        <v>2018</v>
      </c>
      <c r="B2420" s="3">
        <v>43282</v>
      </c>
      <c r="C2420" s="3">
        <v>43373</v>
      </c>
      <c r="D2420" s="2" t="s">
        <v>202</v>
      </c>
      <c r="E2420" s="6">
        <v>191</v>
      </c>
      <c r="F2420" s="2" t="s">
        <v>3154</v>
      </c>
      <c r="G2420" s="2" t="s">
        <v>3154</v>
      </c>
      <c r="H2420" s="2" t="s">
        <v>2691</v>
      </c>
      <c r="I2420" s="2" t="s">
        <v>2314</v>
      </c>
      <c r="J2420" s="2" t="s">
        <v>2334</v>
      </c>
      <c r="K2420" s="2" t="s">
        <v>3118</v>
      </c>
      <c r="L2420" s="2" t="s">
        <v>211</v>
      </c>
      <c r="M2420" s="8">
        <v>5196</v>
      </c>
      <c r="N2420" s="8">
        <v>5196</v>
      </c>
      <c r="O2420" s="2" t="s">
        <v>6126</v>
      </c>
      <c r="P2420" s="2">
        <v>700</v>
      </c>
      <c r="Q2420" s="2">
        <v>700</v>
      </c>
      <c r="R2420" t="s">
        <v>6127</v>
      </c>
      <c r="S2420" s="2">
        <v>0</v>
      </c>
      <c r="T2420" t="s">
        <v>6127</v>
      </c>
      <c r="U2420" s="2" t="s">
        <v>6129</v>
      </c>
      <c r="V2420">
        <v>0</v>
      </c>
      <c r="W2420" s="2">
        <v>0</v>
      </c>
      <c r="X2420" t="s">
        <v>6132</v>
      </c>
      <c r="Y2420" s="2" t="s">
        <v>6130</v>
      </c>
      <c r="Z2420">
        <v>0</v>
      </c>
      <c r="AA2420" s="2">
        <v>0</v>
      </c>
      <c r="AB2420" t="s">
        <v>6132</v>
      </c>
      <c r="AC2420" s="2" t="s">
        <v>6131</v>
      </c>
      <c r="AD2420">
        <v>0</v>
      </c>
      <c r="AE2420" s="2">
        <v>0</v>
      </c>
      <c r="AF2420" t="s">
        <v>6132</v>
      </c>
      <c r="AG2420" s="2" t="s">
        <v>6139</v>
      </c>
      <c r="AH2420" s="2">
        <v>0</v>
      </c>
      <c r="AI2420" s="2">
        <v>0</v>
      </c>
      <c r="AJ2420" t="s">
        <v>6132</v>
      </c>
      <c r="AK2420" t="s">
        <v>6134</v>
      </c>
      <c r="AL2420">
        <v>0</v>
      </c>
      <c r="AM2420">
        <v>0</v>
      </c>
      <c r="AN2420" t="s">
        <v>6132</v>
      </c>
      <c r="AO2420" s="2" t="s">
        <v>6135</v>
      </c>
      <c r="AP2420">
        <v>0</v>
      </c>
      <c r="AQ2420">
        <v>0</v>
      </c>
      <c r="AR2420" t="s">
        <v>6127</v>
      </c>
      <c r="AS2420" t="s">
        <v>6136</v>
      </c>
      <c r="AT2420">
        <v>0</v>
      </c>
      <c r="AU2420">
        <v>0</v>
      </c>
      <c r="AV2420" t="s">
        <v>6132</v>
      </c>
      <c r="AW2420" t="s">
        <v>6137</v>
      </c>
      <c r="AX2420">
        <v>0</v>
      </c>
      <c r="AY2420">
        <v>0</v>
      </c>
      <c r="AZ2420" t="s">
        <v>6132</v>
      </c>
      <c r="BA2420" t="s">
        <v>6138</v>
      </c>
      <c r="BB2420">
        <v>0</v>
      </c>
      <c r="BC2420">
        <v>0</v>
      </c>
      <c r="BD2420" t="s">
        <v>6132</v>
      </c>
      <c r="BE2420">
        <v>0</v>
      </c>
      <c r="BF2420">
        <v>0</v>
      </c>
      <c r="BG2420" t="s">
        <v>6132</v>
      </c>
      <c r="BH2420">
        <v>2727.9</v>
      </c>
      <c r="BI2420">
        <v>2727.9</v>
      </c>
      <c r="BJ2420" t="s">
        <v>6133</v>
      </c>
      <c r="BK2420">
        <v>12990</v>
      </c>
      <c r="BL2420" t="s">
        <v>6140</v>
      </c>
      <c r="BM2420">
        <v>0</v>
      </c>
      <c r="BN2420">
        <v>0</v>
      </c>
      <c r="BO2420" t="s">
        <v>6132</v>
      </c>
      <c r="BP2420">
        <v>0</v>
      </c>
      <c r="BQ2420">
        <v>0</v>
      </c>
      <c r="BR2420" t="s">
        <v>6133</v>
      </c>
      <c r="BS2420">
        <v>0</v>
      </c>
      <c r="BT2420">
        <v>0</v>
      </c>
      <c r="BU2420" t="s">
        <v>6132</v>
      </c>
      <c r="BV2420">
        <v>0</v>
      </c>
      <c r="BW2420">
        <v>0</v>
      </c>
      <c r="BX2420" s="10">
        <v>0</v>
      </c>
      <c r="BY2420">
        <v>0</v>
      </c>
      <c r="BZ2420">
        <v>0</v>
      </c>
      <c r="CA2420" t="s">
        <v>6132</v>
      </c>
      <c r="CB2420">
        <v>0</v>
      </c>
      <c r="CC2420">
        <v>0</v>
      </c>
      <c r="CD2420" t="s">
        <v>6132</v>
      </c>
      <c r="CE2420" t="s">
        <v>6141</v>
      </c>
      <c r="CF2420">
        <v>0</v>
      </c>
      <c r="CG2420">
        <v>0</v>
      </c>
      <c r="CH2420" t="s">
        <v>6132</v>
      </c>
      <c r="CI2420" s="2">
        <v>0</v>
      </c>
      <c r="CJ2420" s="2">
        <v>0</v>
      </c>
      <c r="CK2420" t="s">
        <v>6126</v>
      </c>
      <c r="CL2420" t="s">
        <v>2582</v>
      </c>
      <c r="CM2420" s="9">
        <v>43404</v>
      </c>
      <c r="CN2420" s="9">
        <v>43373</v>
      </c>
      <c r="CO2420" s="2" t="s">
        <v>6143</v>
      </c>
    </row>
    <row r="2421" spans="1:93" x14ac:dyDescent="0.25">
      <c r="A2421" s="2">
        <v>2018</v>
      </c>
      <c r="B2421" s="3">
        <v>43282</v>
      </c>
      <c r="C2421" s="3">
        <v>43373</v>
      </c>
      <c r="D2421" s="2" t="s">
        <v>202</v>
      </c>
      <c r="E2421" s="6">
        <v>191</v>
      </c>
      <c r="F2421" s="2" t="s">
        <v>3154</v>
      </c>
      <c r="G2421" s="2" t="s">
        <v>3154</v>
      </c>
      <c r="H2421" s="2" t="s">
        <v>2280</v>
      </c>
      <c r="I2421" s="2" t="s">
        <v>2850</v>
      </c>
      <c r="J2421" s="2" t="s">
        <v>3156</v>
      </c>
      <c r="K2421" s="2" t="s">
        <v>3157</v>
      </c>
      <c r="L2421" s="2" t="s">
        <v>211</v>
      </c>
      <c r="M2421" s="8">
        <v>5419.64</v>
      </c>
      <c r="N2421" s="8">
        <v>5419.64</v>
      </c>
      <c r="O2421" s="2" t="s">
        <v>6126</v>
      </c>
      <c r="P2421" s="2">
        <v>700</v>
      </c>
      <c r="Q2421" s="2">
        <v>700</v>
      </c>
      <c r="R2421" t="s">
        <v>6127</v>
      </c>
      <c r="S2421" s="2">
        <v>0</v>
      </c>
      <c r="T2421" t="s">
        <v>6127</v>
      </c>
      <c r="U2421" s="2" t="s">
        <v>6129</v>
      </c>
      <c r="V2421">
        <v>0</v>
      </c>
      <c r="W2421" s="2">
        <v>0</v>
      </c>
      <c r="X2421" t="s">
        <v>6132</v>
      </c>
      <c r="Y2421" s="2" t="s">
        <v>6130</v>
      </c>
      <c r="Z2421">
        <v>0</v>
      </c>
      <c r="AA2421" s="2">
        <v>0</v>
      </c>
      <c r="AB2421" t="s">
        <v>6132</v>
      </c>
      <c r="AC2421" s="2" t="s">
        <v>6131</v>
      </c>
      <c r="AD2421">
        <v>0</v>
      </c>
      <c r="AE2421" s="2">
        <v>0</v>
      </c>
      <c r="AF2421" t="s">
        <v>6132</v>
      </c>
      <c r="AG2421" s="2" t="s">
        <v>6139</v>
      </c>
      <c r="AH2421" s="2">
        <v>0</v>
      </c>
      <c r="AI2421" s="2">
        <v>0</v>
      </c>
      <c r="AJ2421" t="s">
        <v>6132</v>
      </c>
      <c r="AK2421" t="s">
        <v>6134</v>
      </c>
      <c r="AL2421">
        <v>0</v>
      </c>
      <c r="AM2421">
        <v>0</v>
      </c>
      <c r="AN2421" t="s">
        <v>6132</v>
      </c>
      <c r="AO2421" s="2" t="s">
        <v>6135</v>
      </c>
      <c r="AP2421">
        <v>0</v>
      </c>
      <c r="AQ2421">
        <v>0</v>
      </c>
      <c r="AR2421" t="s">
        <v>6127</v>
      </c>
      <c r="AS2421" t="s">
        <v>6136</v>
      </c>
      <c r="AT2421">
        <v>0</v>
      </c>
      <c r="AU2421">
        <v>0</v>
      </c>
      <c r="AV2421" t="s">
        <v>6132</v>
      </c>
      <c r="AW2421" t="s">
        <v>6137</v>
      </c>
      <c r="AX2421">
        <v>0</v>
      </c>
      <c r="AY2421">
        <v>0</v>
      </c>
      <c r="AZ2421" t="s">
        <v>6132</v>
      </c>
      <c r="BA2421" t="s">
        <v>6138</v>
      </c>
      <c r="BB2421">
        <v>0</v>
      </c>
      <c r="BC2421">
        <v>0</v>
      </c>
      <c r="BD2421" t="s">
        <v>6132</v>
      </c>
      <c r="BE2421">
        <v>0</v>
      </c>
      <c r="BF2421">
        <v>0</v>
      </c>
      <c r="BG2421" t="s">
        <v>6132</v>
      </c>
      <c r="BH2421">
        <v>2845.3110000000001</v>
      </c>
      <c r="BI2421">
        <v>2845.3110000000001</v>
      </c>
      <c r="BJ2421" t="s">
        <v>6133</v>
      </c>
      <c r="BK2421">
        <v>13549.100000000002</v>
      </c>
      <c r="BL2421" t="s">
        <v>6140</v>
      </c>
      <c r="BM2421">
        <v>0</v>
      </c>
      <c r="BN2421">
        <v>0</v>
      </c>
      <c r="BO2421" t="s">
        <v>6132</v>
      </c>
      <c r="BP2421">
        <v>0</v>
      </c>
      <c r="BQ2421">
        <v>0</v>
      </c>
      <c r="BR2421" t="s">
        <v>6133</v>
      </c>
      <c r="BS2421">
        <v>0</v>
      </c>
      <c r="BT2421">
        <v>0</v>
      </c>
      <c r="BU2421" t="s">
        <v>6132</v>
      </c>
      <c r="BV2421">
        <v>0</v>
      </c>
      <c r="BW2421">
        <v>0</v>
      </c>
      <c r="BX2421" s="10">
        <v>0</v>
      </c>
      <c r="BY2421">
        <v>0</v>
      </c>
      <c r="BZ2421">
        <v>0</v>
      </c>
      <c r="CA2421" t="s">
        <v>6132</v>
      </c>
      <c r="CB2421">
        <v>0</v>
      </c>
      <c r="CC2421">
        <v>0</v>
      </c>
      <c r="CD2421" t="s">
        <v>6132</v>
      </c>
      <c r="CE2421" t="s">
        <v>6141</v>
      </c>
      <c r="CF2421">
        <v>0</v>
      </c>
      <c r="CG2421">
        <v>0</v>
      </c>
      <c r="CH2421" t="s">
        <v>6132</v>
      </c>
      <c r="CI2421" s="2">
        <v>0</v>
      </c>
      <c r="CJ2421" s="2">
        <v>0</v>
      </c>
      <c r="CK2421" t="s">
        <v>6126</v>
      </c>
      <c r="CL2421" t="s">
        <v>2582</v>
      </c>
      <c r="CM2421" s="9">
        <v>43404</v>
      </c>
      <c r="CN2421" s="9">
        <v>43373</v>
      </c>
      <c r="CO2421" s="2" t="s">
        <v>6143</v>
      </c>
    </row>
    <row r="2422" spans="1:93" x14ac:dyDescent="0.25">
      <c r="A2422" s="2">
        <v>2018</v>
      </c>
      <c r="B2422" s="3">
        <v>43282</v>
      </c>
      <c r="C2422" s="3">
        <v>43373</v>
      </c>
      <c r="D2422" s="2" t="s">
        <v>202</v>
      </c>
      <c r="E2422" s="6">
        <v>191</v>
      </c>
      <c r="F2422" s="2" t="s">
        <v>3154</v>
      </c>
      <c r="G2422" s="2" t="s">
        <v>3154</v>
      </c>
      <c r="H2422" s="2" t="s">
        <v>2245</v>
      </c>
      <c r="I2422" s="2" t="s">
        <v>3161</v>
      </c>
      <c r="J2422" s="2" t="s">
        <v>2256</v>
      </c>
      <c r="K2422" s="2" t="s">
        <v>2615</v>
      </c>
      <c r="L2422" s="2" t="s">
        <v>211</v>
      </c>
      <c r="M2422" s="8">
        <v>5612.92</v>
      </c>
      <c r="N2422" s="8">
        <v>5612.92</v>
      </c>
      <c r="O2422" s="2" t="s">
        <v>6126</v>
      </c>
      <c r="P2422" s="2">
        <v>700</v>
      </c>
      <c r="Q2422" s="2">
        <v>700</v>
      </c>
      <c r="R2422" t="s">
        <v>6127</v>
      </c>
      <c r="S2422" s="2">
        <v>0</v>
      </c>
      <c r="T2422" t="s">
        <v>6127</v>
      </c>
      <c r="U2422" s="2" t="s">
        <v>6129</v>
      </c>
      <c r="V2422">
        <v>0</v>
      </c>
      <c r="W2422" s="2">
        <v>0</v>
      </c>
      <c r="X2422" t="s">
        <v>6132</v>
      </c>
      <c r="Y2422" s="2" t="s">
        <v>6130</v>
      </c>
      <c r="Z2422">
        <v>0</v>
      </c>
      <c r="AA2422" s="2">
        <v>0</v>
      </c>
      <c r="AB2422" t="s">
        <v>6132</v>
      </c>
      <c r="AC2422" s="2" t="s">
        <v>6131</v>
      </c>
      <c r="AD2422">
        <v>0</v>
      </c>
      <c r="AE2422" s="2">
        <v>0</v>
      </c>
      <c r="AF2422" t="s">
        <v>6132</v>
      </c>
      <c r="AG2422" s="2" t="s">
        <v>6139</v>
      </c>
      <c r="AH2422" s="2">
        <v>0</v>
      </c>
      <c r="AI2422" s="2">
        <v>0</v>
      </c>
      <c r="AJ2422" t="s">
        <v>6132</v>
      </c>
      <c r="AK2422" t="s">
        <v>6134</v>
      </c>
      <c r="AL2422">
        <v>0</v>
      </c>
      <c r="AM2422">
        <v>0</v>
      </c>
      <c r="AN2422" t="s">
        <v>6132</v>
      </c>
      <c r="AO2422" s="2" t="s">
        <v>6135</v>
      </c>
      <c r="AP2422">
        <v>0</v>
      </c>
      <c r="AQ2422">
        <v>0</v>
      </c>
      <c r="AR2422" t="s">
        <v>6127</v>
      </c>
      <c r="AS2422" t="s">
        <v>6136</v>
      </c>
      <c r="AT2422">
        <v>0</v>
      </c>
      <c r="AU2422">
        <v>0</v>
      </c>
      <c r="AV2422" t="s">
        <v>6132</v>
      </c>
      <c r="AW2422" t="s">
        <v>6137</v>
      </c>
      <c r="AX2422">
        <v>0</v>
      </c>
      <c r="AY2422">
        <v>0</v>
      </c>
      <c r="AZ2422" t="s">
        <v>6132</v>
      </c>
      <c r="BA2422" t="s">
        <v>6138</v>
      </c>
      <c r="BB2422">
        <v>0</v>
      </c>
      <c r="BC2422">
        <v>0</v>
      </c>
      <c r="BD2422" t="s">
        <v>6132</v>
      </c>
      <c r="BE2422">
        <v>0</v>
      </c>
      <c r="BF2422">
        <v>0</v>
      </c>
      <c r="BG2422" t="s">
        <v>6132</v>
      </c>
      <c r="BH2422">
        <v>2946.7830000000004</v>
      </c>
      <c r="BI2422">
        <v>2946.7830000000004</v>
      </c>
      <c r="BJ2422" t="s">
        <v>6133</v>
      </c>
      <c r="BK2422">
        <v>14032.3</v>
      </c>
      <c r="BL2422" t="s">
        <v>6140</v>
      </c>
      <c r="BM2422">
        <v>0</v>
      </c>
      <c r="BN2422">
        <v>0</v>
      </c>
      <c r="BO2422" t="s">
        <v>6132</v>
      </c>
      <c r="BP2422">
        <v>0</v>
      </c>
      <c r="BQ2422">
        <v>0</v>
      </c>
      <c r="BR2422" t="s">
        <v>6133</v>
      </c>
      <c r="BS2422">
        <v>0</v>
      </c>
      <c r="BT2422">
        <v>0</v>
      </c>
      <c r="BU2422" t="s">
        <v>6132</v>
      </c>
      <c r="BV2422">
        <v>0</v>
      </c>
      <c r="BW2422">
        <v>0</v>
      </c>
      <c r="BX2422" s="10">
        <v>0</v>
      </c>
      <c r="BY2422">
        <v>0</v>
      </c>
      <c r="BZ2422">
        <v>0</v>
      </c>
      <c r="CA2422" t="s">
        <v>6132</v>
      </c>
      <c r="CB2422">
        <v>0</v>
      </c>
      <c r="CC2422">
        <v>0</v>
      </c>
      <c r="CD2422" t="s">
        <v>6132</v>
      </c>
      <c r="CE2422" t="s">
        <v>6141</v>
      </c>
      <c r="CF2422">
        <v>0</v>
      </c>
      <c r="CG2422">
        <v>0</v>
      </c>
      <c r="CH2422" t="s">
        <v>6132</v>
      </c>
      <c r="CI2422" s="2">
        <v>0</v>
      </c>
      <c r="CJ2422" s="2">
        <v>0</v>
      </c>
      <c r="CK2422" t="s">
        <v>6126</v>
      </c>
      <c r="CL2422" t="s">
        <v>2582</v>
      </c>
      <c r="CM2422" s="9">
        <v>43404</v>
      </c>
      <c r="CN2422" s="9">
        <v>43373</v>
      </c>
      <c r="CO2422" s="2" t="s">
        <v>6143</v>
      </c>
    </row>
    <row r="2423" spans="1:93" x14ac:dyDescent="0.25">
      <c r="A2423" s="2">
        <v>2018</v>
      </c>
      <c r="B2423" s="3">
        <v>43282</v>
      </c>
      <c r="C2423" s="3">
        <v>43373</v>
      </c>
      <c r="D2423" s="2" t="s">
        <v>202</v>
      </c>
      <c r="E2423" s="6">
        <v>191</v>
      </c>
      <c r="F2423" s="2" t="s">
        <v>3154</v>
      </c>
      <c r="G2423" s="2" t="s">
        <v>3154</v>
      </c>
      <c r="H2423" s="2" t="s">
        <v>2245</v>
      </c>
      <c r="I2423" s="2" t="s">
        <v>3159</v>
      </c>
      <c r="J2423" s="2" t="s">
        <v>2755</v>
      </c>
      <c r="K2423" s="2" t="s">
        <v>3160</v>
      </c>
      <c r="L2423" s="2" t="s">
        <v>211</v>
      </c>
      <c r="M2423" s="8">
        <v>5657.21</v>
      </c>
      <c r="N2423" s="8">
        <v>5657.21</v>
      </c>
      <c r="O2423" s="2" t="s">
        <v>6126</v>
      </c>
      <c r="P2423" s="2">
        <v>700</v>
      </c>
      <c r="Q2423" s="2">
        <v>700</v>
      </c>
      <c r="R2423" t="s">
        <v>6127</v>
      </c>
      <c r="S2423" s="2">
        <v>0</v>
      </c>
      <c r="T2423" t="s">
        <v>6127</v>
      </c>
      <c r="U2423" s="2" t="s">
        <v>6129</v>
      </c>
      <c r="V2423">
        <v>0</v>
      </c>
      <c r="W2423" s="2">
        <v>0</v>
      </c>
      <c r="X2423" t="s">
        <v>6132</v>
      </c>
      <c r="Y2423" s="2" t="s">
        <v>6130</v>
      </c>
      <c r="Z2423">
        <v>0</v>
      </c>
      <c r="AA2423" s="2">
        <v>0</v>
      </c>
      <c r="AB2423" t="s">
        <v>6132</v>
      </c>
      <c r="AC2423" s="2" t="s">
        <v>6131</v>
      </c>
      <c r="AD2423">
        <v>0</v>
      </c>
      <c r="AE2423" s="2">
        <v>0</v>
      </c>
      <c r="AF2423" t="s">
        <v>6132</v>
      </c>
      <c r="AG2423" s="2" t="s">
        <v>6139</v>
      </c>
      <c r="AH2423" s="2">
        <v>0</v>
      </c>
      <c r="AI2423" s="2">
        <v>0</v>
      </c>
      <c r="AJ2423" t="s">
        <v>6132</v>
      </c>
      <c r="AK2423" t="s">
        <v>6134</v>
      </c>
      <c r="AL2423">
        <v>0</v>
      </c>
      <c r="AM2423">
        <v>0</v>
      </c>
      <c r="AN2423" t="s">
        <v>6132</v>
      </c>
      <c r="AO2423" s="2" t="s">
        <v>6135</v>
      </c>
      <c r="AP2423">
        <v>0</v>
      </c>
      <c r="AQ2423">
        <v>0</v>
      </c>
      <c r="AR2423" t="s">
        <v>6127</v>
      </c>
      <c r="AS2423" t="s">
        <v>6136</v>
      </c>
      <c r="AT2423">
        <v>0</v>
      </c>
      <c r="AU2423">
        <v>0</v>
      </c>
      <c r="AV2423" t="s">
        <v>6132</v>
      </c>
      <c r="AW2423" t="s">
        <v>6137</v>
      </c>
      <c r="AX2423">
        <v>0</v>
      </c>
      <c r="AY2423">
        <v>0</v>
      </c>
      <c r="AZ2423" t="s">
        <v>6132</v>
      </c>
      <c r="BA2423" t="s">
        <v>6138</v>
      </c>
      <c r="BB2423">
        <v>0</v>
      </c>
      <c r="BC2423">
        <v>0</v>
      </c>
      <c r="BD2423" t="s">
        <v>6132</v>
      </c>
      <c r="BE2423">
        <v>0</v>
      </c>
      <c r="BF2423">
        <v>0</v>
      </c>
      <c r="BG2423" t="s">
        <v>6132</v>
      </c>
      <c r="BH2423">
        <v>2970.0352500000004</v>
      </c>
      <c r="BI2423">
        <v>2970.0352500000004</v>
      </c>
      <c r="BJ2423" t="s">
        <v>6133</v>
      </c>
      <c r="BK2423">
        <v>14143.025</v>
      </c>
      <c r="BL2423" t="s">
        <v>6140</v>
      </c>
      <c r="BM2423">
        <v>0</v>
      </c>
      <c r="BN2423">
        <v>0</v>
      </c>
      <c r="BO2423" t="s">
        <v>6132</v>
      </c>
      <c r="BP2423">
        <v>0</v>
      </c>
      <c r="BQ2423">
        <v>0</v>
      </c>
      <c r="BR2423" t="s">
        <v>6133</v>
      </c>
      <c r="BS2423">
        <v>0</v>
      </c>
      <c r="BT2423">
        <v>0</v>
      </c>
      <c r="BU2423" t="s">
        <v>6132</v>
      </c>
      <c r="BV2423">
        <v>0</v>
      </c>
      <c r="BW2423">
        <v>0</v>
      </c>
      <c r="BX2423" s="10">
        <v>0</v>
      </c>
      <c r="BY2423">
        <v>0</v>
      </c>
      <c r="BZ2423">
        <v>0</v>
      </c>
      <c r="CA2423" t="s">
        <v>6132</v>
      </c>
      <c r="CB2423">
        <v>0</v>
      </c>
      <c r="CC2423">
        <v>0</v>
      </c>
      <c r="CD2423" t="s">
        <v>6132</v>
      </c>
      <c r="CE2423" t="s">
        <v>6141</v>
      </c>
      <c r="CF2423">
        <v>0</v>
      </c>
      <c r="CG2423">
        <v>0</v>
      </c>
      <c r="CH2423" t="s">
        <v>6132</v>
      </c>
      <c r="CI2423" s="2">
        <v>0</v>
      </c>
      <c r="CJ2423" s="2">
        <v>0</v>
      </c>
      <c r="CK2423" t="s">
        <v>6126</v>
      </c>
      <c r="CL2423" t="s">
        <v>2582</v>
      </c>
      <c r="CM2423" s="9">
        <v>43404</v>
      </c>
      <c r="CN2423" s="9">
        <v>43373</v>
      </c>
      <c r="CO2423" s="2" t="s">
        <v>6143</v>
      </c>
    </row>
    <row r="2424" spans="1:93" x14ac:dyDescent="0.25">
      <c r="A2424" s="2">
        <v>2018</v>
      </c>
      <c r="B2424" s="3">
        <v>43282</v>
      </c>
      <c r="C2424" s="3">
        <v>43373</v>
      </c>
      <c r="D2424" s="2" t="s">
        <v>202</v>
      </c>
      <c r="E2424" s="6">
        <v>191</v>
      </c>
      <c r="F2424" s="2" t="s">
        <v>3154</v>
      </c>
      <c r="G2424" s="2" t="s">
        <v>3154</v>
      </c>
      <c r="H2424" s="2" t="s">
        <v>2245</v>
      </c>
      <c r="I2424" s="2" t="s">
        <v>3155</v>
      </c>
      <c r="J2424" s="2" t="s">
        <v>2393</v>
      </c>
      <c r="K2424" s="2" t="s">
        <v>2260</v>
      </c>
      <c r="L2424" s="2" t="s">
        <v>211</v>
      </c>
      <c r="M2424" s="8">
        <v>17049.59</v>
      </c>
      <c r="N2424" s="8">
        <v>17049.59</v>
      </c>
      <c r="O2424" s="2" t="s">
        <v>6126</v>
      </c>
      <c r="P2424" s="2">
        <v>700</v>
      </c>
      <c r="Q2424" s="2">
        <v>700</v>
      </c>
      <c r="R2424" t="s">
        <v>6127</v>
      </c>
      <c r="S2424" s="2">
        <v>0</v>
      </c>
      <c r="T2424" t="s">
        <v>6127</v>
      </c>
      <c r="U2424" s="2" t="s">
        <v>6129</v>
      </c>
      <c r="V2424">
        <v>0</v>
      </c>
      <c r="W2424" s="2">
        <v>0</v>
      </c>
      <c r="X2424" t="s">
        <v>6132</v>
      </c>
      <c r="Y2424" s="2" t="s">
        <v>6130</v>
      </c>
      <c r="Z2424">
        <v>0</v>
      </c>
      <c r="AA2424" s="2">
        <v>0</v>
      </c>
      <c r="AB2424" t="s">
        <v>6132</v>
      </c>
      <c r="AC2424" s="2" t="s">
        <v>6131</v>
      </c>
      <c r="AD2424">
        <v>0</v>
      </c>
      <c r="AE2424" s="2">
        <v>0</v>
      </c>
      <c r="AF2424" t="s">
        <v>6132</v>
      </c>
      <c r="AG2424" s="2" t="s">
        <v>6139</v>
      </c>
      <c r="AH2424" s="2">
        <v>0</v>
      </c>
      <c r="AI2424" s="2">
        <v>0</v>
      </c>
      <c r="AJ2424" t="s">
        <v>6132</v>
      </c>
      <c r="AK2424" t="s">
        <v>6134</v>
      </c>
      <c r="AL2424">
        <v>0</v>
      </c>
      <c r="AM2424">
        <v>0</v>
      </c>
      <c r="AN2424" t="s">
        <v>6132</v>
      </c>
      <c r="AO2424" s="2" t="s">
        <v>6135</v>
      </c>
      <c r="AP2424">
        <v>0</v>
      </c>
      <c r="AQ2424">
        <v>0</v>
      </c>
      <c r="AR2424" t="s">
        <v>6127</v>
      </c>
      <c r="AS2424" t="s">
        <v>6136</v>
      </c>
      <c r="AT2424">
        <v>0</v>
      </c>
      <c r="AU2424">
        <v>0</v>
      </c>
      <c r="AV2424" t="s">
        <v>6132</v>
      </c>
      <c r="AW2424" t="s">
        <v>6137</v>
      </c>
      <c r="AX2424">
        <v>0</v>
      </c>
      <c r="AY2424">
        <v>0</v>
      </c>
      <c r="AZ2424" t="s">
        <v>6132</v>
      </c>
      <c r="BA2424" t="s">
        <v>6138</v>
      </c>
      <c r="BB2424">
        <v>0</v>
      </c>
      <c r="BC2424">
        <v>0</v>
      </c>
      <c r="BD2424" t="s">
        <v>6132</v>
      </c>
      <c r="BE2424">
        <v>0</v>
      </c>
      <c r="BF2424">
        <v>0</v>
      </c>
      <c r="BG2424" t="s">
        <v>6132</v>
      </c>
      <c r="BH2424">
        <v>8951.0347500000007</v>
      </c>
      <c r="BI2424">
        <v>8951.0347500000007</v>
      </c>
      <c r="BJ2424" t="s">
        <v>6133</v>
      </c>
      <c r="BK2424">
        <v>42623.974999999999</v>
      </c>
      <c r="BL2424" t="s">
        <v>6140</v>
      </c>
      <c r="BM2424">
        <v>0</v>
      </c>
      <c r="BN2424">
        <v>0</v>
      </c>
      <c r="BO2424" t="s">
        <v>6132</v>
      </c>
      <c r="BP2424">
        <v>0</v>
      </c>
      <c r="BQ2424">
        <v>0</v>
      </c>
      <c r="BR2424" t="s">
        <v>6133</v>
      </c>
      <c r="BS2424">
        <v>0</v>
      </c>
      <c r="BT2424">
        <v>0</v>
      </c>
      <c r="BU2424" t="s">
        <v>6132</v>
      </c>
      <c r="BV2424">
        <v>0</v>
      </c>
      <c r="BW2424">
        <v>0</v>
      </c>
      <c r="BX2424" s="10">
        <v>0</v>
      </c>
      <c r="BY2424">
        <v>0</v>
      </c>
      <c r="BZ2424">
        <v>0</v>
      </c>
      <c r="CA2424" t="s">
        <v>6132</v>
      </c>
      <c r="CB2424">
        <v>0</v>
      </c>
      <c r="CC2424">
        <v>0</v>
      </c>
      <c r="CD2424" t="s">
        <v>6132</v>
      </c>
      <c r="CE2424" t="s">
        <v>6141</v>
      </c>
      <c r="CF2424">
        <v>0</v>
      </c>
      <c r="CG2424">
        <v>0</v>
      </c>
      <c r="CH2424" t="s">
        <v>6132</v>
      </c>
      <c r="CI2424" s="2">
        <v>0</v>
      </c>
      <c r="CJ2424" s="2">
        <v>0</v>
      </c>
      <c r="CK2424" t="s">
        <v>6126</v>
      </c>
      <c r="CL2424" t="s">
        <v>2582</v>
      </c>
      <c r="CM2424" s="9">
        <v>43404</v>
      </c>
      <c r="CN2424" s="9">
        <v>43373</v>
      </c>
      <c r="CO2424" s="2" t="s">
        <v>6143</v>
      </c>
    </row>
    <row r="2425" spans="1:93" x14ac:dyDescent="0.25">
      <c r="A2425" s="2">
        <v>2018</v>
      </c>
      <c r="B2425" s="3">
        <v>43282</v>
      </c>
      <c r="C2425" s="3">
        <v>43373</v>
      </c>
      <c r="D2425" s="2" t="s">
        <v>202</v>
      </c>
      <c r="E2425" s="6">
        <v>192</v>
      </c>
      <c r="F2425" s="2" t="s">
        <v>3162</v>
      </c>
      <c r="G2425" s="2" t="s">
        <v>3162</v>
      </c>
      <c r="H2425" s="2" t="s">
        <v>2289</v>
      </c>
      <c r="I2425" s="2" t="s">
        <v>5025</v>
      </c>
      <c r="J2425" s="2" t="s">
        <v>2519</v>
      </c>
      <c r="K2425" s="2" t="s">
        <v>5026</v>
      </c>
      <c r="L2425" s="2" t="s">
        <v>212</v>
      </c>
      <c r="M2425" s="8">
        <v>4913.5</v>
      </c>
      <c r="N2425" s="8">
        <v>4913.5</v>
      </c>
      <c r="O2425" s="2" t="s">
        <v>6126</v>
      </c>
      <c r="P2425" s="2">
        <v>700</v>
      </c>
      <c r="Q2425" s="2">
        <v>700</v>
      </c>
      <c r="R2425" t="s">
        <v>6127</v>
      </c>
      <c r="S2425" s="2">
        <v>0</v>
      </c>
      <c r="T2425" t="s">
        <v>6127</v>
      </c>
      <c r="U2425" s="2" t="s">
        <v>6129</v>
      </c>
      <c r="V2425">
        <v>0</v>
      </c>
      <c r="W2425" s="2">
        <v>0</v>
      </c>
      <c r="X2425" t="s">
        <v>6132</v>
      </c>
      <c r="Y2425" s="2" t="s">
        <v>6130</v>
      </c>
      <c r="Z2425">
        <v>0</v>
      </c>
      <c r="AA2425" s="2">
        <v>0</v>
      </c>
      <c r="AB2425" t="s">
        <v>6132</v>
      </c>
      <c r="AC2425" s="2" t="s">
        <v>6131</v>
      </c>
      <c r="AD2425">
        <v>0</v>
      </c>
      <c r="AE2425" s="2">
        <v>0</v>
      </c>
      <c r="AF2425" t="s">
        <v>6132</v>
      </c>
      <c r="AG2425" s="2" t="s">
        <v>6139</v>
      </c>
      <c r="AH2425" s="2">
        <v>0</v>
      </c>
      <c r="AI2425" s="2">
        <v>0</v>
      </c>
      <c r="AJ2425" t="s">
        <v>6132</v>
      </c>
      <c r="AK2425" t="s">
        <v>6134</v>
      </c>
      <c r="AL2425">
        <v>0</v>
      </c>
      <c r="AM2425">
        <v>0</v>
      </c>
      <c r="AN2425" t="s">
        <v>6132</v>
      </c>
      <c r="AO2425" s="2" t="s">
        <v>6135</v>
      </c>
      <c r="AP2425">
        <v>0</v>
      </c>
      <c r="AQ2425">
        <v>0</v>
      </c>
      <c r="AR2425" t="s">
        <v>6127</v>
      </c>
      <c r="AS2425" t="s">
        <v>6136</v>
      </c>
      <c r="AT2425">
        <v>0</v>
      </c>
      <c r="AU2425">
        <v>0</v>
      </c>
      <c r="AV2425" t="s">
        <v>6132</v>
      </c>
      <c r="AW2425" t="s">
        <v>6137</v>
      </c>
      <c r="AX2425">
        <v>0</v>
      </c>
      <c r="AY2425">
        <v>0</v>
      </c>
      <c r="AZ2425" t="s">
        <v>6132</v>
      </c>
      <c r="BA2425" t="s">
        <v>6138</v>
      </c>
      <c r="BB2425">
        <v>0</v>
      </c>
      <c r="BC2425">
        <v>0</v>
      </c>
      <c r="BD2425" t="s">
        <v>6132</v>
      </c>
      <c r="BE2425">
        <v>0</v>
      </c>
      <c r="BF2425">
        <v>0</v>
      </c>
      <c r="BG2425" t="s">
        <v>6132</v>
      </c>
      <c r="BH2425">
        <v>2579.5875000000001</v>
      </c>
      <c r="BI2425">
        <v>2579.5875000000001</v>
      </c>
      <c r="BJ2425" t="s">
        <v>6133</v>
      </c>
      <c r="BK2425">
        <v>12283.75</v>
      </c>
      <c r="BL2425" t="s">
        <v>6140</v>
      </c>
      <c r="BM2425">
        <v>0</v>
      </c>
      <c r="BN2425">
        <v>0</v>
      </c>
      <c r="BO2425" t="s">
        <v>6132</v>
      </c>
      <c r="BP2425">
        <v>0</v>
      </c>
      <c r="BQ2425">
        <v>0</v>
      </c>
      <c r="BR2425" t="s">
        <v>6133</v>
      </c>
      <c r="BS2425">
        <v>0</v>
      </c>
      <c r="BT2425">
        <v>0</v>
      </c>
      <c r="BU2425" t="s">
        <v>6132</v>
      </c>
      <c r="BV2425">
        <v>0</v>
      </c>
      <c r="BW2425">
        <v>0</v>
      </c>
      <c r="BX2425" s="10">
        <v>0</v>
      </c>
      <c r="BY2425">
        <v>0</v>
      </c>
      <c r="BZ2425">
        <v>0</v>
      </c>
      <c r="CA2425" t="s">
        <v>6132</v>
      </c>
      <c r="CB2425">
        <v>0</v>
      </c>
      <c r="CC2425">
        <v>0</v>
      </c>
      <c r="CD2425" t="s">
        <v>6132</v>
      </c>
      <c r="CE2425" t="s">
        <v>6141</v>
      </c>
      <c r="CF2425">
        <v>0</v>
      </c>
      <c r="CG2425">
        <v>0</v>
      </c>
      <c r="CH2425" t="s">
        <v>6132</v>
      </c>
      <c r="CI2425" s="2">
        <v>0</v>
      </c>
      <c r="CJ2425" s="2">
        <v>0</v>
      </c>
      <c r="CK2425" t="s">
        <v>6126</v>
      </c>
      <c r="CL2425" t="s">
        <v>2582</v>
      </c>
      <c r="CM2425" s="9">
        <v>43404</v>
      </c>
      <c r="CN2425" s="9">
        <v>43373</v>
      </c>
      <c r="CO2425" s="2" t="s">
        <v>6143</v>
      </c>
    </row>
    <row r="2426" spans="1:93" x14ac:dyDescent="0.25">
      <c r="A2426" s="2">
        <v>2018</v>
      </c>
      <c r="B2426" s="3">
        <v>43282</v>
      </c>
      <c r="C2426" s="3">
        <v>43373</v>
      </c>
      <c r="D2426" s="2" t="s">
        <v>202</v>
      </c>
      <c r="E2426" s="6">
        <v>192</v>
      </c>
      <c r="F2426" s="2" t="s">
        <v>3162</v>
      </c>
      <c r="G2426" s="2" t="s">
        <v>3162</v>
      </c>
      <c r="H2426" s="2" t="s">
        <v>2280</v>
      </c>
      <c r="I2426" s="2" t="s">
        <v>3165</v>
      </c>
      <c r="J2426" s="2" t="s">
        <v>2302</v>
      </c>
      <c r="K2426" s="2" t="s">
        <v>2910</v>
      </c>
      <c r="L2426" s="2" t="s">
        <v>211</v>
      </c>
      <c r="M2426" s="8">
        <v>5196</v>
      </c>
      <c r="N2426" s="8">
        <v>5196</v>
      </c>
      <c r="O2426" s="2" t="s">
        <v>6126</v>
      </c>
      <c r="P2426" s="2">
        <v>700</v>
      </c>
      <c r="Q2426" s="2">
        <v>700</v>
      </c>
      <c r="R2426" t="s">
        <v>6127</v>
      </c>
      <c r="S2426" s="2">
        <v>0</v>
      </c>
      <c r="T2426" t="s">
        <v>6127</v>
      </c>
      <c r="U2426" s="2" t="s">
        <v>6129</v>
      </c>
      <c r="V2426">
        <v>0</v>
      </c>
      <c r="W2426" s="2">
        <v>0</v>
      </c>
      <c r="X2426" t="s">
        <v>6132</v>
      </c>
      <c r="Y2426" s="2" t="s">
        <v>6130</v>
      </c>
      <c r="Z2426">
        <v>0</v>
      </c>
      <c r="AA2426" s="2">
        <v>0</v>
      </c>
      <c r="AB2426" t="s">
        <v>6132</v>
      </c>
      <c r="AC2426" s="2" t="s">
        <v>6131</v>
      </c>
      <c r="AD2426">
        <v>0</v>
      </c>
      <c r="AE2426" s="2">
        <v>0</v>
      </c>
      <c r="AF2426" t="s">
        <v>6132</v>
      </c>
      <c r="AG2426" s="2" t="s">
        <v>6139</v>
      </c>
      <c r="AH2426" s="2">
        <v>0</v>
      </c>
      <c r="AI2426" s="2">
        <v>0</v>
      </c>
      <c r="AJ2426" t="s">
        <v>6132</v>
      </c>
      <c r="AK2426" t="s">
        <v>6134</v>
      </c>
      <c r="AL2426">
        <v>0</v>
      </c>
      <c r="AM2426">
        <v>0</v>
      </c>
      <c r="AN2426" t="s">
        <v>6132</v>
      </c>
      <c r="AO2426" s="2" t="s">
        <v>6135</v>
      </c>
      <c r="AP2426">
        <v>0</v>
      </c>
      <c r="AQ2426">
        <v>0</v>
      </c>
      <c r="AR2426" t="s">
        <v>6127</v>
      </c>
      <c r="AS2426" t="s">
        <v>6136</v>
      </c>
      <c r="AT2426">
        <v>0</v>
      </c>
      <c r="AU2426">
        <v>0</v>
      </c>
      <c r="AV2426" t="s">
        <v>6132</v>
      </c>
      <c r="AW2426" t="s">
        <v>6137</v>
      </c>
      <c r="AX2426">
        <v>0</v>
      </c>
      <c r="AY2426">
        <v>0</v>
      </c>
      <c r="AZ2426" t="s">
        <v>6132</v>
      </c>
      <c r="BA2426" t="s">
        <v>6138</v>
      </c>
      <c r="BB2426">
        <v>0</v>
      </c>
      <c r="BC2426">
        <v>0</v>
      </c>
      <c r="BD2426" t="s">
        <v>6132</v>
      </c>
      <c r="BE2426">
        <v>0</v>
      </c>
      <c r="BF2426">
        <v>0</v>
      </c>
      <c r="BG2426" t="s">
        <v>6132</v>
      </c>
      <c r="BH2426">
        <v>2727.9</v>
      </c>
      <c r="BI2426">
        <v>2727.9</v>
      </c>
      <c r="BJ2426" t="s">
        <v>6133</v>
      </c>
      <c r="BK2426">
        <v>12990</v>
      </c>
      <c r="BL2426" t="s">
        <v>6140</v>
      </c>
      <c r="BM2426">
        <v>0</v>
      </c>
      <c r="BN2426">
        <v>0</v>
      </c>
      <c r="BO2426" t="s">
        <v>6132</v>
      </c>
      <c r="BP2426">
        <v>0</v>
      </c>
      <c r="BQ2426">
        <v>0</v>
      </c>
      <c r="BR2426" t="s">
        <v>6133</v>
      </c>
      <c r="BS2426">
        <v>0</v>
      </c>
      <c r="BT2426">
        <v>0</v>
      </c>
      <c r="BU2426" t="s">
        <v>6132</v>
      </c>
      <c r="BV2426">
        <v>0</v>
      </c>
      <c r="BW2426">
        <v>0</v>
      </c>
      <c r="BX2426" s="10">
        <v>0</v>
      </c>
      <c r="BY2426">
        <v>0</v>
      </c>
      <c r="BZ2426">
        <v>0</v>
      </c>
      <c r="CA2426" t="s">
        <v>6132</v>
      </c>
      <c r="CB2426">
        <v>0</v>
      </c>
      <c r="CC2426">
        <v>0</v>
      </c>
      <c r="CD2426" t="s">
        <v>6132</v>
      </c>
      <c r="CE2426" t="s">
        <v>6141</v>
      </c>
      <c r="CF2426">
        <v>0</v>
      </c>
      <c r="CG2426">
        <v>0</v>
      </c>
      <c r="CH2426" t="s">
        <v>6132</v>
      </c>
      <c r="CI2426" s="2">
        <v>0</v>
      </c>
      <c r="CJ2426" s="2">
        <v>0</v>
      </c>
      <c r="CK2426" t="s">
        <v>6126</v>
      </c>
      <c r="CL2426" t="s">
        <v>2582</v>
      </c>
      <c r="CM2426" s="9">
        <v>43404</v>
      </c>
      <c r="CN2426" s="9">
        <v>43373</v>
      </c>
      <c r="CO2426" s="2" t="s">
        <v>6143</v>
      </c>
    </row>
    <row r="2427" spans="1:93" x14ac:dyDescent="0.25">
      <c r="A2427" s="2">
        <v>2018</v>
      </c>
      <c r="B2427" s="3">
        <v>43282</v>
      </c>
      <c r="C2427" s="3">
        <v>43373</v>
      </c>
      <c r="D2427" s="2" t="s">
        <v>202</v>
      </c>
      <c r="E2427" s="6">
        <v>192</v>
      </c>
      <c r="F2427" s="2" t="s">
        <v>3162</v>
      </c>
      <c r="G2427" s="2" t="s">
        <v>3162</v>
      </c>
      <c r="H2427" s="2" t="s">
        <v>2280</v>
      </c>
      <c r="I2427" s="2" t="s">
        <v>5027</v>
      </c>
      <c r="J2427" s="2" t="s">
        <v>5028</v>
      </c>
      <c r="K2427" s="2" t="s">
        <v>2755</v>
      </c>
      <c r="L2427" s="2" t="s">
        <v>212</v>
      </c>
      <c r="M2427" s="8">
        <v>5209.22</v>
      </c>
      <c r="N2427" s="8">
        <v>5209.22</v>
      </c>
      <c r="O2427" s="2" t="s">
        <v>6126</v>
      </c>
      <c r="P2427" s="2">
        <v>700</v>
      </c>
      <c r="Q2427" s="2">
        <v>700</v>
      </c>
      <c r="R2427" t="s">
        <v>6127</v>
      </c>
      <c r="S2427" s="2">
        <v>0</v>
      </c>
      <c r="T2427" t="s">
        <v>6127</v>
      </c>
      <c r="U2427" s="2" t="s">
        <v>6129</v>
      </c>
      <c r="V2427">
        <v>0</v>
      </c>
      <c r="W2427" s="2">
        <v>0</v>
      </c>
      <c r="X2427" t="s">
        <v>6132</v>
      </c>
      <c r="Y2427" s="2" t="s">
        <v>6130</v>
      </c>
      <c r="Z2427">
        <v>0</v>
      </c>
      <c r="AA2427" s="2">
        <v>0</v>
      </c>
      <c r="AB2427" t="s">
        <v>6132</v>
      </c>
      <c r="AC2427" s="2" t="s">
        <v>6131</v>
      </c>
      <c r="AD2427">
        <v>0</v>
      </c>
      <c r="AE2427" s="2">
        <v>0</v>
      </c>
      <c r="AF2427" t="s">
        <v>6132</v>
      </c>
      <c r="AG2427" s="2" t="s">
        <v>6139</v>
      </c>
      <c r="AH2427" s="2">
        <v>0</v>
      </c>
      <c r="AI2427" s="2">
        <v>0</v>
      </c>
      <c r="AJ2427" t="s">
        <v>6132</v>
      </c>
      <c r="AK2427" t="s">
        <v>6134</v>
      </c>
      <c r="AL2427">
        <v>0</v>
      </c>
      <c r="AM2427">
        <v>0</v>
      </c>
      <c r="AN2427" t="s">
        <v>6132</v>
      </c>
      <c r="AO2427" s="2" t="s">
        <v>6135</v>
      </c>
      <c r="AP2427">
        <v>0</v>
      </c>
      <c r="AQ2427">
        <v>0</v>
      </c>
      <c r="AR2427" t="s">
        <v>6127</v>
      </c>
      <c r="AS2427" t="s">
        <v>6136</v>
      </c>
      <c r="AT2427">
        <v>0</v>
      </c>
      <c r="AU2427">
        <v>0</v>
      </c>
      <c r="AV2427" t="s">
        <v>6132</v>
      </c>
      <c r="AW2427" t="s">
        <v>6137</v>
      </c>
      <c r="AX2427">
        <v>0</v>
      </c>
      <c r="AY2427">
        <v>0</v>
      </c>
      <c r="AZ2427" t="s">
        <v>6132</v>
      </c>
      <c r="BA2427" t="s">
        <v>6138</v>
      </c>
      <c r="BB2427">
        <v>0</v>
      </c>
      <c r="BC2427">
        <v>0</v>
      </c>
      <c r="BD2427" t="s">
        <v>6132</v>
      </c>
      <c r="BE2427">
        <v>0</v>
      </c>
      <c r="BF2427">
        <v>0</v>
      </c>
      <c r="BG2427" t="s">
        <v>6132</v>
      </c>
      <c r="BH2427">
        <v>2734.8405000000002</v>
      </c>
      <c r="BI2427">
        <v>2734.8405000000002</v>
      </c>
      <c r="BJ2427" t="s">
        <v>6133</v>
      </c>
      <c r="BK2427">
        <v>13023.050000000001</v>
      </c>
      <c r="BL2427" t="s">
        <v>6140</v>
      </c>
      <c r="BM2427">
        <v>0</v>
      </c>
      <c r="BN2427">
        <v>0</v>
      </c>
      <c r="BO2427" t="s">
        <v>6132</v>
      </c>
      <c r="BP2427">
        <v>0</v>
      </c>
      <c r="BQ2427">
        <v>0</v>
      </c>
      <c r="BR2427" t="s">
        <v>6133</v>
      </c>
      <c r="BS2427">
        <v>0</v>
      </c>
      <c r="BT2427">
        <v>0</v>
      </c>
      <c r="BU2427" t="s">
        <v>6132</v>
      </c>
      <c r="BV2427">
        <v>0</v>
      </c>
      <c r="BW2427">
        <v>0</v>
      </c>
      <c r="BX2427" s="10">
        <v>0</v>
      </c>
      <c r="BY2427">
        <v>0</v>
      </c>
      <c r="BZ2427">
        <v>0</v>
      </c>
      <c r="CA2427" t="s">
        <v>6132</v>
      </c>
      <c r="CB2427">
        <v>0</v>
      </c>
      <c r="CC2427">
        <v>0</v>
      </c>
      <c r="CD2427" t="s">
        <v>6132</v>
      </c>
      <c r="CE2427" t="s">
        <v>6141</v>
      </c>
      <c r="CF2427">
        <v>0</v>
      </c>
      <c r="CG2427">
        <v>0</v>
      </c>
      <c r="CH2427" t="s">
        <v>6132</v>
      </c>
      <c r="CI2427" s="2">
        <v>0</v>
      </c>
      <c r="CJ2427" s="2">
        <v>0</v>
      </c>
      <c r="CK2427" t="s">
        <v>6126</v>
      </c>
      <c r="CL2427" t="s">
        <v>2582</v>
      </c>
      <c r="CM2427" s="9">
        <v>43404</v>
      </c>
      <c r="CN2427" s="9">
        <v>43373</v>
      </c>
      <c r="CO2427" s="2" t="s">
        <v>6143</v>
      </c>
    </row>
    <row r="2428" spans="1:93" x14ac:dyDescent="0.25">
      <c r="A2428" s="2">
        <v>2018</v>
      </c>
      <c r="B2428" s="3">
        <v>43282</v>
      </c>
      <c r="C2428" s="3">
        <v>43373</v>
      </c>
      <c r="D2428" s="2" t="s">
        <v>202</v>
      </c>
      <c r="E2428" s="6">
        <v>192</v>
      </c>
      <c r="F2428" s="2" t="s">
        <v>3162</v>
      </c>
      <c r="G2428" s="2" t="s">
        <v>3162</v>
      </c>
      <c r="H2428" s="2" t="s">
        <v>2666</v>
      </c>
      <c r="I2428" s="2" t="s">
        <v>2273</v>
      </c>
      <c r="J2428" s="2" t="s">
        <v>2457</v>
      </c>
      <c r="K2428" s="2" t="s">
        <v>2646</v>
      </c>
      <c r="L2428" s="2" t="s">
        <v>211</v>
      </c>
      <c r="M2428" s="8">
        <v>8005.21</v>
      </c>
      <c r="N2428" s="8">
        <v>8005.21</v>
      </c>
      <c r="O2428" s="2" t="s">
        <v>6126</v>
      </c>
      <c r="P2428" s="2">
        <v>700</v>
      </c>
      <c r="Q2428" s="2">
        <v>700</v>
      </c>
      <c r="R2428" t="s">
        <v>6127</v>
      </c>
      <c r="S2428" s="2">
        <v>0</v>
      </c>
      <c r="T2428" t="s">
        <v>6127</v>
      </c>
      <c r="U2428" s="2" t="s">
        <v>6129</v>
      </c>
      <c r="V2428">
        <v>0</v>
      </c>
      <c r="W2428" s="2">
        <v>0</v>
      </c>
      <c r="X2428" t="s">
        <v>6132</v>
      </c>
      <c r="Y2428" s="2" t="s">
        <v>6130</v>
      </c>
      <c r="Z2428">
        <v>0</v>
      </c>
      <c r="AA2428" s="2">
        <v>0</v>
      </c>
      <c r="AB2428" t="s">
        <v>6132</v>
      </c>
      <c r="AC2428" s="2" t="s">
        <v>6131</v>
      </c>
      <c r="AD2428">
        <v>0</v>
      </c>
      <c r="AE2428" s="2">
        <v>0</v>
      </c>
      <c r="AF2428" t="s">
        <v>6132</v>
      </c>
      <c r="AG2428" s="2" t="s">
        <v>6139</v>
      </c>
      <c r="AH2428" s="2">
        <v>0</v>
      </c>
      <c r="AI2428" s="2">
        <v>0</v>
      </c>
      <c r="AJ2428" t="s">
        <v>6132</v>
      </c>
      <c r="AK2428" t="s">
        <v>6134</v>
      </c>
      <c r="AL2428">
        <v>0</v>
      </c>
      <c r="AM2428">
        <v>0</v>
      </c>
      <c r="AN2428" t="s">
        <v>6132</v>
      </c>
      <c r="AO2428" s="2" t="s">
        <v>6135</v>
      </c>
      <c r="AP2428">
        <v>0</v>
      </c>
      <c r="AQ2428">
        <v>0</v>
      </c>
      <c r="AR2428" t="s">
        <v>6127</v>
      </c>
      <c r="AS2428" t="s">
        <v>6136</v>
      </c>
      <c r="AT2428">
        <v>0</v>
      </c>
      <c r="AU2428">
        <v>0</v>
      </c>
      <c r="AV2428" t="s">
        <v>6132</v>
      </c>
      <c r="AW2428" t="s">
        <v>6137</v>
      </c>
      <c r="AX2428">
        <v>0</v>
      </c>
      <c r="AY2428">
        <v>0</v>
      </c>
      <c r="AZ2428" t="s">
        <v>6132</v>
      </c>
      <c r="BA2428" t="s">
        <v>6138</v>
      </c>
      <c r="BB2428">
        <v>0</v>
      </c>
      <c r="BC2428">
        <v>0</v>
      </c>
      <c r="BD2428" t="s">
        <v>6132</v>
      </c>
      <c r="BE2428">
        <v>0</v>
      </c>
      <c r="BF2428">
        <v>0</v>
      </c>
      <c r="BG2428" t="s">
        <v>6132</v>
      </c>
      <c r="BH2428">
        <v>4202.7352500000006</v>
      </c>
      <c r="BI2428">
        <v>4202.7352500000006</v>
      </c>
      <c r="BJ2428" t="s">
        <v>6133</v>
      </c>
      <c r="BK2428">
        <v>20013.024999999998</v>
      </c>
      <c r="BL2428" t="s">
        <v>6140</v>
      </c>
      <c r="BM2428">
        <v>0</v>
      </c>
      <c r="BN2428">
        <v>0</v>
      </c>
      <c r="BO2428" t="s">
        <v>6132</v>
      </c>
      <c r="BP2428">
        <v>0</v>
      </c>
      <c r="BQ2428">
        <v>0</v>
      </c>
      <c r="BR2428" t="s">
        <v>6133</v>
      </c>
      <c r="BS2428">
        <v>0</v>
      </c>
      <c r="BT2428">
        <v>0</v>
      </c>
      <c r="BU2428" t="s">
        <v>6132</v>
      </c>
      <c r="BV2428">
        <v>0</v>
      </c>
      <c r="BW2428">
        <v>0</v>
      </c>
      <c r="BX2428" s="10">
        <v>0</v>
      </c>
      <c r="BY2428">
        <v>0</v>
      </c>
      <c r="BZ2428">
        <v>0</v>
      </c>
      <c r="CA2428" t="s">
        <v>6132</v>
      </c>
      <c r="CB2428">
        <v>0</v>
      </c>
      <c r="CC2428">
        <v>0</v>
      </c>
      <c r="CD2428" t="s">
        <v>6132</v>
      </c>
      <c r="CE2428" t="s">
        <v>6141</v>
      </c>
      <c r="CF2428">
        <v>0</v>
      </c>
      <c r="CG2428">
        <v>0</v>
      </c>
      <c r="CH2428" t="s">
        <v>6132</v>
      </c>
      <c r="CI2428" s="2">
        <v>0</v>
      </c>
      <c r="CJ2428" s="2">
        <v>0</v>
      </c>
      <c r="CK2428" t="s">
        <v>6126</v>
      </c>
      <c r="CL2428" t="s">
        <v>2582</v>
      </c>
      <c r="CM2428" s="9">
        <v>43404</v>
      </c>
      <c r="CN2428" s="9">
        <v>43373</v>
      </c>
      <c r="CO2428" s="2" t="s">
        <v>6143</v>
      </c>
    </row>
    <row r="2429" spans="1:93" x14ac:dyDescent="0.25">
      <c r="A2429" s="2">
        <v>2018</v>
      </c>
      <c r="B2429" s="3">
        <v>43282</v>
      </c>
      <c r="C2429" s="3">
        <v>43373</v>
      </c>
      <c r="D2429" s="2" t="s">
        <v>202</v>
      </c>
      <c r="E2429" s="6">
        <v>192</v>
      </c>
      <c r="F2429" s="2" t="s">
        <v>3162</v>
      </c>
      <c r="G2429" s="2" t="s">
        <v>3162</v>
      </c>
      <c r="H2429" s="2" t="s">
        <v>2280</v>
      </c>
      <c r="I2429" s="2" t="s">
        <v>3163</v>
      </c>
      <c r="J2429" s="2" t="s">
        <v>2263</v>
      </c>
      <c r="K2429" s="2" t="s">
        <v>3164</v>
      </c>
      <c r="L2429" s="2" t="s">
        <v>211</v>
      </c>
      <c r="M2429" s="8">
        <v>14747.97</v>
      </c>
      <c r="N2429" s="8">
        <v>14747.97</v>
      </c>
      <c r="O2429" s="2" t="s">
        <v>6126</v>
      </c>
      <c r="P2429" s="2">
        <v>700</v>
      </c>
      <c r="Q2429" s="2">
        <v>700</v>
      </c>
      <c r="R2429" t="s">
        <v>6127</v>
      </c>
      <c r="S2429" s="2">
        <v>0</v>
      </c>
      <c r="T2429" t="s">
        <v>6127</v>
      </c>
      <c r="U2429" s="2" t="s">
        <v>6129</v>
      </c>
      <c r="V2429">
        <v>0</v>
      </c>
      <c r="W2429" s="2">
        <v>0</v>
      </c>
      <c r="X2429" t="s">
        <v>6132</v>
      </c>
      <c r="Y2429" s="2" t="s">
        <v>6130</v>
      </c>
      <c r="Z2429">
        <v>0</v>
      </c>
      <c r="AA2429" s="2">
        <v>0</v>
      </c>
      <c r="AB2429" t="s">
        <v>6132</v>
      </c>
      <c r="AC2429" s="2" t="s">
        <v>6131</v>
      </c>
      <c r="AD2429">
        <v>0</v>
      </c>
      <c r="AE2429" s="2">
        <v>0</v>
      </c>
      <c r="AF2429" t="s">
        <v>6132</v>
      </c>
      <c r="AG2429" s="2" t="s">
        <v>6139</v>
      </c>
      <c r="AH2429" s="2">
        <v>0</v>
      </c>
      <c r="AI2429" s="2">
        <v>0</v>
      </c>
      <c r="AJ2429" t="s">
        <v>6132</v>
      </c>
      <c r="AK2429" t="s">
        <v>6134</v>
      </c>
      <c r="AL2429">
        <v>0</v>
      </c>
      <c r="AM2429">
        <v>0</v>
      </c>
      <c r="AN2429" t="s">
        <v>6132</v>
      </c>
      <c r="AO2429" s="2" t="s">
        <v>6135</v>
      </c>
      <c r="AP2429">
        <v>0</v>
      </c>
      <c r="AQ2429">
        <v>0</v>
      </c>
      <c r="AR2429" t="s">
        <v>6127</v>
      </c>
      <c r="AS2429" t="s">
        <v>6136</v>
      </c>
      <c r="AT2429">
        <v>0</v>
      </c>
      <c r="AU2429">
        <v>0</v>
      </c>
      <c r="AV2429" t="s">
        <v>6132</v>
      </c>
      <c r="AW2429" t="s">
        <v>6137</v>
      </c>
      <c r="AX2429">
        <v>0</v>
      </c>
      <c r="AY2429">
        <v>0</v>
      </c>
      <c r="AZ2429" t="s">
        <v>6132</v>
      </c>
      <c r="BA2429" t="s">
        <v>6138</v>
      </c>
      <c r="BB2429">
        <v>0</v>
      </c>
      <c r="BC2429">
        <v>0</v>
      </c>
      <c r="BD2429" t="s">
        <v>6132</v>
      </c>
      <c r="BE2429">
        <v>0</v>
      </c>
      <c r="BF2429">
        <v>0</v>
      </c>
      <c r="BG2429" t="s">
        <v>6132</v>
      </c>
      <c r="BH2429">
        <v>7742.6842500000002</v>
      </c>
      <c r="BI2429">
        <v>7742.6842500000002</v>
      </c>
      <c r="BJ2429" t="s">
        <v>6133</v>
      </c>
      <c r="BK2429">
        <v>36869.924999999996</v>
      </c>
      <c r="BL2429" t="s">
        <v>6140</v>
      </c>
      <c r="BM2429">
        <v>0</v>
      </c>
      <c r="BN2429">
        <v>0</v>
      </c>
      <c r="BO2429" t="s">
        <v>6132</v>
      </c>
      <c r="BP2429">
        <v>0</v>
      </c>
      <c r="BQ2429">
        <v>0</v>
      </c>
      <c r="BR2429" t="s">
        <v>6133</v>
      </c>
      <c r="BS2429">
        <v>0</v>
      </c>
      <c r="BT2429">
        <v>0</v>
      </c>
      <c r="BU2429" t="s">
        <v>6132</v>
      </c>
      <c r="BV2429">
        <v>0</v>
      </c>
      <c r="BW2429">
        <v>0</v>
      </c>
      <c r="BX2429" s="10">
        <v>0</v>
      </c>
      <c r="BY2429">
        <v>0</v>
      </c>
      <c r="BZ2429">
        <v>0</v>
      </c>
      <c r="CA2429" t="s">
        <v>6132</v>
      </c>
      <c r="CB2429">
        <v>0</v>
      </c>
      <c r="CC2429">
        <v>0</v>
      </c>
      <c r="CD2429" t="s">
        <v>6132</v>
      </c>
      <c r="CE2429" t="s">
        <v>6141</v>
      </c>
      <c r="CF2429">
        <v>0</v>
      </c>
      <c r="CG2429">
        <v>0</v>
      </c>
      <c r="CH2429" t="s">
        <v>6132</v>
      </c>
      <c r="CI2429" s="2">
        <v>0</v>
      </c>
      <c r="CJ2429" s="2">
        <v>0</v>
      </c>
      <c r="CK2429" t="s">
        <v>6126</v>
      </c>
      <c r="CL2429" t="s">
        <v>2582</v>
      </c>
      <c r="CM2429" s="9">
        <v>43404</v>
      </c>
      <c r="CN2429" s="9">
        <v>43373</v>
      </c>
      <c r="CO2429" s="2" t="s">
        <v>6143</v>
      </c>
    </row>
    <row r="2430" spans="1:93" x14ac:dyDescent="0.25">
      <c r="A2430" s="2">
        <v>2018</v>
      </c>
      <c r="B2430" s="3">
        <v>43282</v>
      </c>
      <c r="C2430" s="3">
        <v>43373</v>
      </c>
      <c r="D2430" s="2" t="s">
        <v>208</v>
      </c>
      <c r="E2430" s="6">
        <v>192</v>
      </c>
      <c r="F2430" s="2" t="s">
        <v>3162</v>
      </c>
      <c r="G2430" s="2" t="s">
        <v>3162</v>
      </c>
      <c r="H2430" s="2" t="s">
        <v>2563</v>
      </c>
      <c r="I2430" s="2" t="s">
        <v>5024</v>
      </c>
      <c r="J2430" s="2" t="s">
        <v>2449</v>
      </c>
      <c r="K2430" s="2" t="s">
        <v>2339</v>
      </c>
      <c r="L2430" s="2" t="s">
        <v>212</v>
      </c>
      <c r="M2430" s="8">
        <v>6127.61</v>
      </c>
      <c r="N2430" s="8">
        <v>6127.61</v>
      </c>
      <c r="O2430" s="2" t="s">
        <v>6126</v>
      </c>
      <c r="P2430" s="2">
        <v>700</v>
      </c>
      <c r="Q2430" s="2">
        <v>700</v>
      </c>
      <c r="R2430" t="s">
        <v>6127</v>
      </c>
      <c r="S2430" s="2">
        <v>0</v>
      </c>
      <c r="T2430" t="s">
        <v>6127</v>
      </c>
      <c r="U2430" s="2" t="s">
        <v>6129</v>
      </c>
      <c r="V2430">
        <v>0</v>
      </c>
      <c r="W2430" s="2">
        <v>0</v>
      </c>
      <c r="X2430" t="s">
        <v>6132</v>
      </c>
      <c r="Y2430" s="2" t="s">
        <v>6130</v>
      </c>
      <c r="Z2430">
        <v>0</v>
      </c>
      <c r="AA2430" s="2">
        <v>0</v>
      </c>
      <c r="AB2430" t="s">
        <v>6132</v>
      </c>
      <c r="AC2430" s="2" t="s">
        <v>6131</v>
      </c>
      <c r="AD2430">
        <v>0</v>
      </c>
      <c r="AE2430" s="2">
        <v>0</v>
      </c>
      <c r="AF2430" t="s">
        <v>6132</v>
      </c>
      <c r="AG2430" s="2" t="s">
        <v>6139</v>
      </c>
      <c r="AH2430" s="2">
        <v>0</v>
      </c>
      <c r="AI2430" s="2">
        <v>0</v>
      </c>
      <c r="AJ2430" t="s">
        <v>6132</v>
      </c>
      <c r="AK2430" t="s">
        <v>6134</v>
      </c>
      <c r="AL2430">
        <v>0</v>
      </c>
      <c r="AM2430">
        <v>0</v>
      </c>
      <c r="AN2430" t="s">
        <v>6132</v>
      </c>
      <c r="AO2430" s="2" t="s">
        <v>6135</v>
      </c>
      <c r="AP2430">
        <v>0</v>
      </c>
      <c r="AQ2430">
        <v>0</v>
      </c>
      <c r="AR2430" t="s">
        <v>6127</v>
      </c>
      <c r="AS2430" t="s">
        <v>6136</v>
      </c>
      <c r="AT2430">
        <v>0</v>
      </c>
      <c r="AU2430">
        <v>0</v>
      </c>
      <c r="AV2430" t="s">
        <v>6132</v>
      </c>
      <c r="AW2430" t="s">
        <v>6137</v>
      </c>
      <c r="AX2430">
        <v>0</v>
      </c>
      <c r="AY2430">
        <v>0</v>
      </c>
      <c r="AZ2430" t="s">
        <v>6132</v>
      </c>
      <c r="BA2430" t="s">
        <v>6138</v>
      </c>
      <c r="BB2430">
        <v>0</v>
      </c>
      <c r="BC2430">
        <v>0</v>
      </c>
      <c r="BD2430" t="s">
        <v>6132</v>
      </c>
      <c r="BE2430">
        <v>0</v>
      </c>
      <c r="BF2430">
        <v>0</v>
      </c>
      <c r="BG2430" t="s">
        <v>6132</v>
      </c>
      <c r="BH2430">
        <v>3216.9952499999999</v>
      </c>
      <c r="BI2430">
        <v>3216.9952499999999</v>
      </c>
      <c r="BJ2430" t="s">
        <v>6133</v>
      </c>
      <c r="BK2430">
        <v>15319.024999999998</v>
      </c>
      <c r="BL2430" t="s">
        <v>6140</v>
      </c>
      <c r="BM2430">
        <v>0</v>
      </c>
      <c r="BN2430">
        <v>0</v>
      </c>
      <c r="BO2430" t="s">
        <v>6132</v>
      </c>
      <c r="BP2430">
        <v>0</v>
      </c>
      <c r="BQ2430">
        <v>0</v>
      </c>
      <c r="BR2430" t="s">
        <v>6133</v>
      </c>
      <c r="BS2430">
        <v>0</v>
      </c>
      <c r="BT2430">
        <v>0</v>
      </c>
      <c r="BU2430" t="s">
        <v>6132</v>
      </c>
      <c r="BV2430">
        <v>0</v>
      </c>
      <c r="BW2430">
        <v>0</v>
      </c>
      <c r="BX2430" s="10">
        <v>0</v>
      </c>
      <c r="BY2430">
        <v>0</v>
      </c>
      <c r="BZ2430">
        <v>0</v>
      </c>
      <c r="CA2430" t="s">
        <v>6132</v>
      </c>
      <c r="CB2430">
        <v>0</v>
      </c>
      <c r="CC2430">
        <v>0</v>
      </c>
      <c r="CD2430" t="s">
        <v>6132</v>
      </c>
      <c r="CE2430" t="s">
        <v>6141</v>
      </c>
      <c r="CF2430">
        <v>0</v>
      </c>
      <c r="CG2430">
        <v>0</v>
      </c>
      <c r="CH2430" t="s">
        <v>6132</v>
      </c>
      <c r="CI2430" s="2">
        <v>0</v>
      </c>
      <c r="CJ2430" s="2">
        <v>0</v>
      </c>
      <c r="CK2430" t="s">
        <v>6126</v>
      </c>
      <c r="CL2430" t="s">
        <v>2582</v>
      </c>
      <c r="CM2430" s="9">
        <v>43404</v>
      </c>
      <c r="CN2430" s="9">
        <v>43373</v>
      </c>
      <c r="CO2430" s="2" t="s">
        <v>6143</v>
      </c>
    </row>
    <row r="2431" spans="1:93" x14ac:dyDescent="0.25">
      <c r="A2431" s="2">
        <v>2018</v>
      </c>
      <c r="B2431" s="3">
        <v>43282</v>
      </c>
      <c r="C2431" s="3">
        <v>43373</v>
      </c>
      <c r="D2431" s="2" t="s">
        <v>208</v>
      </c>
      <c r="E2431" s="6">
        <v>523</v>
      </c>
      <c r="F2431" s="2" t="s">
        <v>5029</v>
      </c>
      <c r="G2431" s="2" t="s">
        <v>5029</v>
      </c>
      <c r="H2431" s="2" t="s">
        <v>2295</v>
      </c>
      <c r="I2431" s="2" t="s">
        <v>5030</v>
      </c>
      <c r="J2431" s="2" t="s">
        <v>2307</v>
      </c>
      <c r="K2431" s="2" t="s">
        <v>2946</v>
      </c>
      <c r="L2431" s="2" t="s">
        <v>212</v>
      </c>
      <c r="M2431" s="8">
        <v>46539.51</v>
      </c>
      <c r="N2431" s="8">
        <v>46539.51</v>
      </c>
      <c r="O2431" s="2" t="s">
        <v>6126</v>
      </c>
      <c r="P2431" s="2">
        <v>0</v>
      </c>
      <c r="Q2431" s="2">
        <v>0</v>
      </c>
      <c r="R2431" t="s">
        <v>6127</v>
      </c>
      <c r="S2431" s="2" t="s">
        <v>6128</v>
      </c>
      <c r="T2431" t="s">
        <v>6127</v>
      </c>
      <c r="U2431" s="2" t="s">
        <v>6129</v>
      </c>
      <c r="V2431">
        <v>0</v>
      </c>
      <c r="W2431" s="2">
        <v>0</v>
      </c>
      <c r="X2431" t="s">
        <v>6132</v>
      </c>
      <c r="Y2431" s="2" t="s">
        <v>6130</v>
      </c>
      <c r="Z2431">
        <v>0</v>
      </c>
      <c r="AA2431" s="2">
        <v>0</v>
      </c>
      <c r="AB2431" t="s">
        <v>6132</v>
      </c>
      <c r="AC2431" s="2" t="s">
        <v>6131</v>
      </c>
      <c r="AD2431">
        <v>0</v>
      </c>
      <c r="AE2431" s="2">
        <v>0</v>
      </c>
      <c r="AF2431" t="s">
        <v>6132</v>
      </c>
      <c r="AG2431" s="2" t="s">
        <v>6139</v>
      </c>
      <c r="AH2431" s="2">
        <v>0</v>
      </c>
      <c r="AI2431" s="2">
        <v>0</v>
      </c>
      <c r="AJ2431" t="s">
        <v>6132</v>
      </c>
      <c r="AK2431" t="s">
        <v>6134</v>
      </c>
      <c r="AL2431">
        <v>0</v>
      </c>
      <c r="AM2431">
        <v>0</v>
      </c>
      <c r="AN2431" t="s">
        <v>6132</v>
      </c>
      <c r="AO2431" s="2" t="s">
        <v>6135</v>
      </c>
      <c r="AP2431">
        <v>0</v>
      </c>
      <c r="AQ2431">
        <v>0</v>
      </c>
      <c r="AR2431" t="s">
        <v>6127</v>
      </c>
      <c r="AS2431" t="s">
        <v>6136</v>
      </c>
      <c r="AT2431">
        <v>0</v>
      </c>
      <c r="AU2431">
        <v>0</v>
      </c>
      <c r="AV2431" t="s">
        <v>6132</v>
      </c>
      <c r="AW2431" t="s">
        <v>6137</v>
      </c>
      <c r="AX2431">
        <v>0</v>
      </c>
      <c r="AY2431">
        <v>0</v>
      </c>
      <c r="AZ2431" t="s">
        <v>6132</v>
      </c>
      <c r="BA2431" t="s">
        <v>6138</v>
      </c>
      <c r="BB2431">
        <v>0</v>
      </c>
      <c r="BC2431">
        <v>0</v>
      </c>
      <c r="BD2431" t="s">
        <v>6132</v>
      </c>
      <c r="BE2431">
        <v>0</v>
      </c>
      <c r="BF2431">
        <v>0</v>
      </c>
      <c r="BG2431" t="s">
        <v>6132</v>
      </c>
      <c r="BH2431">
        <v>24433.242750000001</v>
      </c>
      <c r="BI2431">
        <v>24433.242750000001</v>
      </c>
      <c r="BJ2431" t="s">
        <v>6133</v>
      </c>
      <c r="BK2431">
        <v>116348.77499999999</v>
      </c>
      <c r="BL2431" t="s">
        <v>6140</v>
      </c>
      <c r="BM2431">
        <v>0</v>
      </c>
      <c r="BN2431">
        <v>0</v>
      </c>
      <c r="BO2431" t="s">
        <v>6132</v>
      </c>
      <c r="BP2431">
        <v>0</v>
      </c>
      <c r="BQ2431">
        <v>0</v>
      </c>
      <c r="BR2431" t="s">
        <v>6133</v>
      </c>
      <c r="BS2431">
        <v>0</v>
      </c>
      <c r="BT2431">
        <v>0</v>
      </c>
      <c r="BU2431" t="s">
        <v>6132</v>
      </c>
      <c r="BV2431">
        <v>0</v>
      </c>
      <c r="BW2431">
        <v>0</v>
      </c>
      <c r="BX2431" s="10">
        <v>0</v>
      </c>
      <c r="BY2431">
        <v>0</v>
      </c>
      <c r="BZ2431">
        <v>0</v>
      </c>
      <c r="CA2431" t="s">
        <v>6132</v>
      </c>
      <c r="CB2431">
        <v>0</v>
      </c>
      <c r="CC2431">
        <v>0</v>
      </c>
      <c r="CD2431" t="s">
        <v>6132</v>
      </c>
      <c r="CE2431" t="s">
        <v>6141</v>
      </c>
      <c r="CF2431">
        <v>0</v>
      </c>
      <c r="CG2431">
        <v>0</v>
      </c>
      <c r="CH2431" t="s">
        <v>6132</v>
      </c>
      <c r="CI2431" s="2" t="s">
        <v>6128</v>
      </c>
      <c r="CJ2431" s="2" t="s">
        <v>6127</v>
      </c>
      <c r="CK2431" t="s">
        <v>6126</v>
      </c>
      <c r="CL2431" t="s">
        <v>2582</v>
      </c>
      <c r="CM2431" s="9">
        <v>43404</v>
      </c>
      <c r="CN2431" s="9">
        <v>43373</v>
      </c>
      <c r="CO2431" s="2" t="s">
        <v>6143</v>
      </c>
    </row>
    <row r="2432" spans="1:93" x14ac:dyDescent="0.25">
      <c r="A2432" s="2">
        <v>2018</v>
      </c>
      <c r="B2432" s="3">
        <v>43282</v>
      </c>
      <c r="C2432" s="3">
        <v>43373</v>
      </c>
      <c r="D2432" s="2" t="s">
        <v>208</v>
      </c>
      <c r="E2432" s="7" t="s">
        <v>1767</v>
      </c>
      <c r="F2432" s="2" t="s">
        <v>5776</v>
      </c>
      <c r="G2432" s="2" t="s">
        <v>5776</v>
      </c>
      <c r="H2432" s="2" t="s">
        <v>3335</v>
      </c>
      <c r="I2432" s="2" t="s">
        <v>4548</v>
      </c>
      <c r="J2432" s="2" t="s">
        <v>2753</v>
      </c>
      <c r="K2432" s="2" t="s">
        <v>2492</v>
      </c>
      <c r="L2432" s="2" t="s">
        <v>212</v>
      </c>
      <c r="M2432" s="2">
        <v>6999.9</v>
      </c>
      <c r="N2432" s="2">
        <v>6999.9</v>
      </c>
      <c r="O2432" s="2" t="s">
        <v>6126</v>
      </c>
      <c r="P2432" s="2">
        <v>0</v>
      </c>
      <c r="Q2432" s="2">
        <v>0</v>
      </c>
      <c r="R2432" t="s">
        <v>6127</v>
      </c>
      <c r="S2432" s="2">
        <v>0</v>
      </c>
      <c r="T2432" t="s">
        <v>6127</v>
      </c>
      <c r="U2432" s="2" t="s">
        <v>6129</v>
      </c>
      <c r="V2432">
        <v>0</v>
      </c>
      <c r="W2432" s="2">
        <v>0</v>
      </c>
      <c r="X2432" t="s">
        <v>6132</v>
      </c>
      <c r="Y2432" s="2" t="s">
        <v>6130</v>
      </c>
      <c r="Z2432">
        <v>0</v>
      </c>
      <c r="AA2432" s="2">
        <v>0</v>
      </c>
      <c r="AB2432" t="s">
        <v>6132</v>
      </c>
      <c r="AC2432" s="2" t="s">
        <v>6131</v>
      </c>
      <c r="AD2432">
        <v>0</v>
      </c>
      <c r="AE2432" s="2">
        <v>0</v>
      </c>
      <c r="AF2432" t="s">
        <v>6132</v>
      </c>
      <c r="AG2432" s="2" t="s">
        <v>6139</v>
      </c>
      <c r="AH2432" s="2">
        <v>0</v>
      </c>
      <c r="AI2432" s="2">
        <v>0</v>
      </c>
      <c r="AJ2432" t="s">
        <v>6132</v>
      </c>
      <c r="AK2432" t="s">
        <v>6134</v>
      </c>
      <c r="AL2432">
        <v>0</v>
      </c>
      <c r="AM2432">
        <v>0</v>
      </c>
      <c r="AN2432" t="s">
        <v>6132</v>
      </c>
      <c r="AO2432" s="2" t="s">
        <v>6135</v>
      </c>
      <c r="AP2432">
        <v>0</v>
      </c>
      <c r="AQ2432">
        <v>0</v>
      </c>
      <c r="AR2432" t="s">
        <v>6127</v>
      </c>
      <c r="AS2432" t="s">
        <v>6136</v>
      </c>
      <c r="AT2432">
        <v>0</v>
      </c>
      <c r="AU2432">
        <v>0</v>
      </c>
      <c r="AV2432" t="s">
        <v>6132</v>
      </c>
      <c r="AW2432" t="s">
        <v>6137</v>
      </c>
      <c r="AX2432">
        <v>0</v>
      </c>
      <c r="AY2432">
        <v>0</v>
      </c>
      <c r="AZ2432" t="s">
        <v>6132</v>
      </c>
      <c r="BA2432" t="s">
        <v>6138</v>
      </c>
      <c r="BB2432">
        <v>0</v>
      </c>
      <c r="BC2432">
        <v>0</v>
      </c>
      <c r="BD2432" t="s">
        <v>6132</v>
      </c>
      <c r="BE2432">
        <v>0</v>
      </c>
      <c r="BF2432">
        <v>0</v>
      </c>
      <c r="BG2432" t="s">
        <v>6132</v>
      </c>
      <c r="BH2432">
        <v>583.32499999999993</v>
      </c>
      <c r="BI2432">
        <v>583.32499999999993</v>
      </c>
      <c r="BJ2432" t="s">
        <v>6133</v>
      </c>
      <c r="BK2432">
        <v>6999.9</v>
      </c>
      <c r="BL2432" t="s">
        <v>6140</v>
      </c>
      <c r="BM2432">
        <v>0</v>
      </c>
      <c r="BN2432">
        <v>0</v>
      </c>
      <c r="BO2432" t="s">
        <v>6132</v>
      </c>
      <c r="BP2432">
        <v>0</v>
      </c>
      <c r="BQ2432">
        <v>0</v>
      </c>
      <c r="BR2432" t="s">
        <v>6133</v>
      </c>
      <c r="BS2432">
        <v>0</v>
      </c>
      <c r="BT2432">
        <v>0</v>
      </c>
      <c r="BU2432" t="s">
        <v>6132</v>
      </c>
      <c r="BV2432">
        <v>0</v>
      </c>
      <c r="BW2432">
        <v>0</v>
      </c>
      <c r="BX2432" s="10">
        <v>0</v>
      </c>
      <c r="BY2432">
        <v>0</v>
      </c>
      <c r="BZ2432">
        <v>0</v>
      </c>
      <c r="CA2432" t="s">
        <v>6132</v>
      </c>
      <c r="CB2432">
        <v>0</v>
      </c>
      <c r="CC2432">
        <v>0</v>
      </c>
      <c r="CD2432" t="s">
        <v>6132</v>
      </c>
      <c r="CE2432" t="s">
        <v>6141</v>
      </c>
      <c r="CF2432">
        <v>0</v>
      </c>
      <c r="CG2432">
        <v>0</v>
      </c>
      <c r="CH2432" t="s">
        <v>6132</v>
      </c>
      <c r="CI2432" s="2">
        <v>0</v>
      </c>
      <c r="CJ2432" s="2">
        <v>0</v>
      </c>
      <c r="CK2432" t="s">
        <v>6126</v>
      </c>
      <c r="CL2432" t="s">
        <v>2582</v>
      </c>
      <c r="CM2432" s="9">
        <v>43404</v>
      </c>
      <c r="CN2432" s="9">
        <v>43373</v>
      </c>
      <c r="CO2432" s="2" t="s">
        <v>6143</v>
      </c>
    </row>
    <row r="2433" spans="1:93" x14ac:dyDescent="0.25">
      <c r="A2433" s="2">
        <v>2018</v>
      </c>
      <c r="B2433" s="3">
        <v>43282</v>
      </c>
      <c r="C2433" s="3">
        <v>43373</v>
      </c>
      <c r="D2433" s="2" t="s">
        <v>208</v>
      </c>
      <c r="E2433" s="6">
        <v>140</v>
      </c>
      <c r="F2433" s="2" t="s">
        <v>4096</v>
      </c>
      <c r="G2433" s="2" t="s">
        <v>4096</v>
      </c>
      <c r="H2433" s="2" t="s">
        <v>2691</v>
      </c>
      <c r="I2433" s="2" t="s">
        <v>4553</v>
      </c>
      <c r="J2433" s="2" t="s">
        <v>5031</v>
      </c>
      <c r="K2433" s="2" t="s">
        <v>3379</v>
      </c>
      <c r="L2433" s="2" t="s">
        <v>212</v>
      </c>
      <c r="M2433" s="8">
        <v>10000</v>
      </c>
      <c r="N2433" s="8">
        <v>10000</v>
      </c>
      <c r="O2433" s="2" t="s">
        <v>6126</v>
      </c>
      <c r="P2433" s="2">
        <v>0</v>
      </c>
      <c r="Q2433" s="2">
        <v>0</v>
      </c>
      <c r="R2433" t="s">
        <v>6127</v>
      </c>
      <c r="S2433" s="2">
        <v>0</v>
      </c>
      <c r="T2433" t="s">
        <v>6127</v>
      </c>
      <c r="U2433" s="2" t="s">
        <v>6129</v>
      </c>
      <c r="V2433">
        <v>0</v>
      </c>
      <c r="W2433" s="2">
        <v>0</v>
      </c>
      <c r="X2433" t="s">
        <v>6132</v>
      </c>
      <c r="Y2433" s="2" t="s">
        <v>6130</v>
      </c>
      <c r="Z2433">
        <v>0</v>
      </c>
      <c r="AA2433" s="2">
        <v>0</v>
      </c>
      <c r="AB2433" t="s">
        <v>6132</v>
      </c>
      <c r="AC2433" s="2" t="s">
        <v>6131</v>
      </c>
      <c r="AD2433">
        <v>0</v>
      </c>
      <c r="AE2433" s="2">
        <v>0</v>
      </c>
      <c r="AF2433" t="s">
        <v>6132</v>
      </c>
      <c r="AG2433" s="2" t="s">
        <v>6139</v>
      </c>
      <c r="AH2433" s="2">
        <v>0</v>
      </c>
      <c r="AI2433" s="2">
        <v>0</v>
      </c>
      <c r="AJ2433" t="s">
        <v>6132</v>
      </c>
      <c r="AK2433" t="s">
        <v>6134</v>
      </c>
      <c r="AL2433">
        <v>0</v>
      </c>
      <c r="AM2433">
        <v>0</v>
      </c>
      <c r="AN2433" t="s">
        <v>6132</v>
      </c>
      <c r="AO2433" s="2" t="s">
        <v>6135</v>
      </c>
      <c r="AP2433">
        <v>0</v>
      </c>
      <c r="AQ2433">
        <v>0</v>
      </c>
      <c r="AR2433" t="s">
        <v>6127</v>
      </c>
      <c r="AS2433" t="s">
        <v>6136</v>
      </c>
      <c r="AT2433">
        <v>0</v>
      </c>
      <c r="AU2433">
        <v>0</v>
      </c>
      <c r="AV2433" t="s">
        <v>6132</v>
      </c>
      <c r="AW2433" t="s">
        <v>6137</v>
      </c>
      <c r="AX2433">
        <v>0</v>
      </c>
      <c r="AY2433">
        <v>0</v>
      </c>
      <c r="AZ2433" t="s">
        <v>6132</v>
      </c>
      <c r="BA2433" t="s">
        <v>6138</v>
      </c>
      <c r="BB2433">
        <v>0</v>
      </c>
      <c r="BC2433">
        <v>0</v>
      </c>
      <c r="BD2433" t="s">
        <v>6132</v>
      </c>
      <c r="BE2433">
        <v>0</v>
      </c>
      <c r="BF2433">
        <v>0</v>
      </c>
      <c r="BG2433" t="s">
        <v>6132</v>
      </c>
      <c r="BH2433">
        <v>833.33333333333326</v>
      </c>
      <c r="BI2433">
        <v>833.33333333333326</v>
      </c>
      <c r="BJ2433" t="s">
        <v>6133</v>
      </c>
      <c r="BK2433">
        <v>10000</v>
      </c>
      <c r="BL2433" t="s">
        <v>6140</v>
      </c>
      <c r="BM2433">
        <v>0</v>
      </c>
      <c r="BN2433">
        <v>0</v>
      </c>
      <c r="BO2433" t="s">
        <v>6132</v>
      </c>
      <c r="BP2433">
        <v>0</v>
      </c>
      <c r="BQ2433">
        <v>0</v>
      </c>
      <c r="BR2433" t="s">
        <v>6133</v>
      </c>
      <c r="BS2433">
        <v>0</v>
      </c>
      <c r="BT2433">
        <v>0</v>
      </c>
      <c r="BU2433" t="s">
        <v>6132</v>
      </c>
      <c r="BV2433">
        <v>0</v>
      </c>
      <c r="BW2433">
        <v>0</v>
      </c>
      <c r="BX2433" s="10">
        <v>0</v>
      </c>
      <c r="BY2433">
        <v>0</v>
      </c>
      <c r="BZ2433">
        <v>0</v>
      </c>
      <c r="CA2433" t="s">
        <v>6132</v>
      </c>
      <c r="CB2433">
        <v>0</v>
      </c>
      <c r="CC2433">
        <v>0</v>
      </c>
      <c r="CD2433" t="s">
        <v>6132</v>
      </c>
      <c r="CE2433" t="s">
        <v>6141</v>
      </c>
      <c r="CF2433">
        <v>0</v>
      </c>
      <c r="CG2433">
        <v>0</v>
      </c>
      <c r="CH2433" t="s">
        <v>6132</v>
      </c>
      <c r="CI2433" s="2">
        <v>0</v>
      </c>
      <c r="CJ2433" s="2">
        <v>0</v>
      </c>
      <c r="CK2433" t="s">
        <v>6126</v>
      </c>
      <c r="CL2433" t="s">
        <v>2582</v>
      </c>
      <c r="CM2433" s="9">
        <v>43404</v>
      </c>
      <c r="CN2433" s="9">
        <v>43373</v>
      </c>
      <c r="CO2433" s="2" t="s">
        <v>6143</v>
      </c>
    </row>
    <row r="2434" spans="1:93" x14ac:dyDescent="0.25">
      <c r="A2434" s="2">
        <v>2018</v>
      </c>
      <c r="B2434" s="3">
        <v>43282</v>
      </c>
      <c r="C2434" s="3">
        <v>43373</v>
      </c>
      <c r="D2434" s="2" t="s">
        <v>208</v>
      </c>
      <c r="E2434" s="7" t="s">
        <v>825</v>
      </c>
      <c r="F2434" s="2" t="s">
        <v>4096</v>
      </c>
      <c r="G2434" s="2" t="s">
        <v>4096</v>
      </c>
      <c r="H2434" s="2" t="s">
        <v>3359</v>
      </c>
      <c r="I2434" s="2" t="s">
        <v>4097</v>
      </c>
      <c r="J2434" s="2" t="s">
        <v>2248</v>
      </c>
      <c r="K2434" s="2" t="s">
        <v>2761</v>
      </c>
      <c r="L2434" s="2" t="s">
        <v>211</v>
      </c>
      <c r="M2434" s="2">
        <v>9000</v>
      </c>
      <c r="N2434" s="2">
        <v>9000</v>
      </c>
      <c r="O2434" s="2" t="s">
        <v>6126</v>
      </c>
      <c r="P2434" s="2">
        <v>0</v>
      </c>
      <c r="Q2434" s="2">
        <v>0</v>
      </c>
      <c r="R2434" t="s">
        <v>6127</v>
      </c>
      <c r="S2434" s="2">
        <v>0</v>
      </c>
      <c r="T2434" t="s">
        <v>6127</v>
      </c>
      <c r="U2434" s="2" t="s">
        <v>6129</v>
      </c>
      <c r="V2434">
        <v>0</v>
      </c>
      <c r="W2434" s="2">
        <v>0</v>
      </c>
      <c r="X2434" t="s">
        <v>6132</v>
      </c>
      <c r="Y2434" s="2" t="s">
        <v>6130</v>
      </c>
      <c r="Z2434">
        <v>0</v>
      </c>
      <c r="AA2434" s="2">
        <v>0</v>
      </c>
      <c r="AB2434" t="s">
        <v>6132</v>
      </c>
      <c r="AC2434" s="2" t="s">
        <v>6131</v>
      </c>
      <c r="AD2434">
        <v>0</v>
      </c>
      <c r="AE2434" s="2">
        <v>0</v>
      </c>
      <c r="AF2434" t="s">
        <v>6132</v>
      </c>
      <c r="AG2434" s="2" t="s">
        <v>6139</v>
      </c>
      <c r="AH2434" s="2">
        <v>0</v>
      </c>
      <c r="AI2434" s="2">
        <v>0</v>
      </c>
      <c r="AJ2434" t="s">
        <v>6132</v>
      </c>
      <c r="AK2434" t="s">
        <v>6134</v>
      </c>
      <c r="AL2434">
        <v>0</v>
      </c>
      <c r="AM2434">
        <v>0</v>
      </c>
      <c r="AN2434" t="s">
        <v>6132</v>
      </c>
      <c r="AO2434" s="2" t="s">
        <v>6135</v>
      </c>
      <c r="AP2434">
        <v>0</v>
      </c>
      <c r="AQ2434">
        <v>0</v>
      </c>
      <c r="AR2434" t="s">
        <v>6127</v>
      </c>
      <c r="AS2434" t="s">
        <v>6136</v>
      </c>
      <c r="AT2434">
        <v>0</v>
      </c>
      <c r="AU2434">
        <v>0</v>
      </c>
      <c r="AV2434" t="s">
        <v>6132</v>
      </c>
      <c r="AW2434" t="s">
        <v>6137</v>
      </c>
      <c r="AX2434">
        <v>0</v>
      </c>
      <c r="AY2434">
        <v>0</v>
      </c>
      <c r="AZ2434" t="s">
        <v>6132</v>
      </c>
      <c r="BA2434" t="s">
        <v>6138</v>
      </c>
      <c r="BB2434">
        <v>0</v>
      </c>
      <c r="BC2434">
        <v>0</v>
      </c>
      <c r="BD2434" t="s">
        <v>6132</v>
      </c>
      <c r="BE2434">
        <v>0</v>
      </c>
      <c r="BF2434">
        <v>0</v>
      </c>
      <c r="BG2434" t="s">
        <v>6132</v>
      </c>
      <c r="BH2434">
        <v>750</v>
      </c>
      <c r="BI2434">
        <v>750</v>
      </c>
      <c r="BJ2434" t="s">
        <v>6133</v>
      </c>
      <c r="BK2434">
        <v>9000</v>
      </c>
      <c r="BL2434" t="s">
        <v>6140</v>
      </c>
      <c r="BM2434">
        <v>0</v>
      </c>
      <c r="BN2434">
        <v>0</v>
      </c>
      <c r="BO2434" t="s">
        <v>6132</v>
      </c>
      <c r="BP2434">
        <v>0</v>
      </c>
      <c r="BQ2434">
        <v>0</v>
      </c>
      <c r="BR2434" t="s">
        <v>6133</v>
      </c>
      <c r="BS2434">
        <v>0</v>
      </c>
      <c r="BT2434">
        <v>0</v>
      </c>
      <c r="BU2434" t="s">
        <v>6132</v>
      </c>
      <c r="BV2434">
        <v>0</v>
      </c>
      <c r="BW2434">
        <v>0</v>
      </c>
      <c r="BX2434" s="10">
        <v>0</v>
      </c>
      <c r="BY2434">
        <v>0</v>
      </c>
      <c r="BZ2434">
        <v>0</v>
      </c>
      <c r="CA2434" t="s">
        <v>6132</v>
      </c>
      <c r="CB2434">
        <v>0</v>
      </c>
      <c r="CC2434">
        <v>0</v>
      </c>
      <c r="CD2434" t="s">
        <v>6132</v>
      </c>
      <c r="CE2434" t="s">
        <v>6141</v>
      </c>
      <c r="CF2434">
        <v>0</v>
      </c>
      <c r="CG2434">
        <v>0</v>
      </c>
      <c r="CH2434" t="s">
        <v>6132</v>
      </c>
      <c r="CI2434" s="2">
        <v>0</v>
      </c>
      <c r="CJ2434" s="2">
        <v>0</v>
      </c>
      <c r="CK2434" t="s">
        <v>6126</v>
      </c>
      <c r="CL2434" t="s">
        <v>2582</v>
      </c>
      <c r="CM2434" s="9">
        <v>43404</v>
      </c>
      <c r="CN2434" s="9">
        <v>43373</v>
      </c>
      <c r="CO2434" s="2" t="s">
        <v>6143</v>
      </c>
    </row>
    <row r="2435" spans="1:93" x14ac:dyDescent="0.25">
      <c r="A2435" s="2">
        <v>2018</v>
      </c>
      <c r="B2435" s="3">
        <v>43282</v>
      </c>
      <c r="C2435" s="3">
        <v>43373</v>
      </c>
      <c r="D2435" s="2" t="s">
        <v>208</v>
      </c>
      <c r="E2435" s="7" t="s">
        <v>1768</v>
      </c>
      <c r="F2435" s="2" t="s">
        <v>4096</v>
      </c>
      <c r="G2435" s="2" t="s">
        <v>4096</v>
      </c>
      <c r="H2435" s="2" t="s">
        <v>3359</v>
      </c>
      <c r="I2435" s="2" t="s">
        <v>5087</v>
      </c>
      <c r="J2435" s="2" t="s">
        <v>2334</v>
      </c>
      <c r="K2435" s="2" t="s">
        <v>2334</v>
      </c>
      <c r="L2435" s="2" t="s">
        <v>212</v>
      </c>
      <c r="M2435" s="2">
        <v>9000</v>
      </c>
      <c r="N2435" s="2">
        <v>9000</v>
      </c>
      <c r="O2435" s="2" t="s">
        <v>6126</v>
      </c>
      <c r="P2435" s="2">
        <v>0</v>
      </c>
      <c r="Q2435" s="2">
        <v>0</v>
      </c>
      <c r="R2435" t="s">
        <v>6127</v>
      </c>
      <c r="S2435" s="2">
        <v>0</v>
      </c>
      <c r="T2435" t="s">
        <v>6127</v>
      </c>
      <c r="U2435" s="2" t="s">
        <v>6129</v>
      </c>
      <c r="V2435">
        <v>0</v>
      </c>
      <c r="W2435" s="2">
        <v>0</v>
      </c>
      <c r="X2435" t="s">
        <v>6132</v>
      </c>
      <c r="Y2435" s="2" t="s">
        <v>6130</v>
      </c>
      <c r="Z2435">
        <v>0</v>
      </c>
      <c r="AA2435" s="2">
        <v>0</v>
      </c>
      <c r="AB2435" t="s">
        <v>6132</v>
      </c>
      <c r="AC2435" s="2" t="s">
        <v>6131</v>
      </c>
      <c r="AD2435">
        <v>0</v>
      </c>
      <c r="AE2435" s="2">
        <v>0</v>
      </c>
      <c r="AF2435" t="s">
        <v>6132</v>
      </c>
      <c r="AG2435" s="2" t="s">
        <v>6139</v>
      </c>
      <c r="AH2435" s="2">
        <v>0</v>
      </c>
      <c r="AI2435" s="2">
        <v>0</v>
      </c>
      <c r="AJ2435" t="s">
        <v>6132</v>
      </c>
      <c r="AK2435" t="s">
        <v>6134</v>
      </c>
      <c r="AL2435">
        <v>0</v>
      </c>
      <c r="AM2435">
        <v>0</v>
      </c>
      <c r="AN2435" t="s">
        <v>6132</v>
      </c>
      <c r="AO2435" s="2" t="s">
        <v>6135</v>
      </c>
      <c r="AP2435">
        <v>0</v>
      </c>
      <c r="AQ2435">
        <v>0</v>
      </c>
      <c r="AR2435" t="s">
        <v>6127</v>
      </c>
      <c r="AS2435" t="s">
        <v>6136</v>
      </c>
      <c r="AT2435">
        <v>0</v>
      </c>
      <c r="AU2435">
        <v>0</v>
      </c>
      <c r="AV2435" t="s">
        <v>6132</v>
      </c>
      <c r="AW2435" t="s">
        <v>6137</v>
      </c>
      <c r="AX2435">
        <v>0</v>
      </c>
      <c r="AY2435">
        <v>0</v>
      </c>
      <c r="AZ2435" t="s">
        <v>6132</v>
      </c>
      <c r="BA2435" t="s">
        <v>6138</v>
      </c>
      <c r="BB2435">
        <v>0</v>
      </c>
      <c r="BC2435">
        <v>0</v>
      </c>
      <c r="BD2435" t="s">
        <v>6132</v>
      </c>
      <c r="BE2435">
        <v>0</v>
      </c>
      <c r="BF2435">
        <v>0</v>
      </c>
      <c r="BG2435" t="s">
        <v>6132</v>
      </c>
      <c r="BH2435">
        <v>750</v>
      </c>
      <c r="BI2435">
        <v>750</v>
      </c>
      <c r="BJ2435" t="s">
        <v>6133</v>
      </c>
      <c r="BK2435">
        <v>9000</v>
      </c>
      <c r="BL2435" t="s">
        <v>6140</v>
      </c>
      <c r="BM2435">
        <v>0</v>
      </c>
      <c r="BN2435">
        <v>0</v>
      </c>
      <c r="BO2435" t="s">
        <v>6132</v>
      </c>
      <c r="BP2435">
        <v>0</v>
      </c>
      <c r="BQ2435">
        <v>0</v>
      </c>
      <c r="BR2435" t="s">
        <v>6133</v>
      </c>
      <c r="BS2435">
        <v>0</v>
      </c>
      <c r="BT2435">
        <v>0</v>
      </c>
      <c r="BU2435" t="s">
        <v>6132</v>
      </c>
      <c r="BV2435">
        <v>0</v>
      </c>
      <c r="BW2435">
        <v>0</v>
      </c>
      <c r="BX2435" s="10">
        <v>0</v>
      </c>
      <c r="BY2435">
        <v>0</v>
      </c>
      <c r="BZ2435">
        <v>0</v>
      </c>
      <c r="CA2435" t="s">
        <v>6132</v>
      </c>
      <c r="CB2435">
        <v>0</v>
      </c>
      <c r="CC2435">
        <v>0</v>
      </c>
      <c r="CD2435" t="s">
        <v>6132</v>
      </c>
      <c r="CE2435" t="s">
        <v>6141</v>
      </c>
      <c r="CF2435">
        <v>0</v>
      </c>
      <c r="CG2435">
        <v>0</v>
      </c>
      <c r="CH2435" t="s">
        <v>6132</v>
      </c>
      <c r="CI2435" s="2">
        <v>0</v>
      </c>
      <c r="CJ2435" s="2">
        <v>0</v>
      </c>
      <c r="CK2435" t="s">
        <v>6126</v>
      </c>
      <c r="CL2435" t="s">
        <v>2582</v>
      </c>
      <c r="CM2435" s="9">
        <v>43404</v>
      </c>
      <c r="CN2435" s="9">
        <v>43373</v>
      </c>
      <c r="CO2435" s="2" t="s">
        <v>6143</v>
      </c>
    </row>
    <row r="2436" spans="1:93" x14ac:dyDescent="0.25">
      <c r="A2436" s="2">
        <v>2018</v>
      </c>
      <c r="B2436" s="3">
        <v>43282</v>
      </c>
      <c r="C2436" s="3">
        <v>43373</v>
      </c>
      <c r="D2436" s="2" t="s">
        <v>208</v>
      </c>
      <c r="E2436" s="7" t="s">
        <v>1769</v>
      </c>
      <c r="F2436" s="2" t="s">
        <v>4096</v>
      </c>
      <c r="G2436" s="2" t="s">
        <v>4096</v>
      </c>
      <c r="H2436" s="2" t="s">
        <v>3359</v>
      </c>
      <c r="I2436" s="2" t="s">
        <v>5049</v>
      </c>
      <c r="J2436" s="2" t="s">
        <v>3234</v>
      </c>
      <c r="K2436" s="2" t="s">
        <v>5777</v>
      </c>
      <c r="L2436" s="2" t="s">
        <v>212</v>
      </c>
      <c r="M2436" s="2">
        <v>9000</v>
      </c>
      <c r="N2436" s="2">
        <v>9000</v>
      </c>
      <c r="O2436" s="2" t="s">
        <v>6126</v>
      </c>
      <c r="P2436" s="2">
        <v>0</v>
      </c>
      <c r="Q2436" s="2">
        <v>0</v>
      </c>
      <c r="R2436" t="s">
        <v>6127</v>
      </c>
      <c r="S2436" s="2">
        <v>0</v>
      </c>
      <c r="T2436" t="s">
        <v>6127</v>
      </c>
      <c r="U2436" s="2" t="s">
        <v>6129</v>
      </c>
      <c r="V2436">
        <v>0</v>
      </c>
      <c r="W2436" s="2">
        <v>0</v>
      </c>
      <c r="X2436" t="s">
        <v>6132</v>
      </c>
      <c r="Y2436" s="2" t="s">
        <v>6130</v>
      </c>
      <c r="Z2436">
        <v>0</v>
      </c>
      <c r="AA2436" s="2">
        <v>0</v>
      </c>
      <c r="AB2436" t="s">
        <v>6132</v>
      </c>
      <c r="AC2436" s="2" t="s">
        <v>6131</v>
      </c>
      <c r="AD2436">
        <v>0</v>
      </c>
      <c r="AE2436" s="2">
        <v>0</v>
      </c>
      <c r="AF2436" t="s">
        <v>6132</v>
      </c>
      <c r="AG2436" s="2" t="s">
        <v>6139</v>
      </c>
      <c r="AH2436" s="2">
        <v>0</v>
      </c>
      <c r="AI2436" s="2">
        <v>0</v>
      </c>
      <c r="AJ2436" t="s">
        <v>6132</v>
      </c>
      <c r="AK2436" t="s">
        <v>6134</v>
      </c>
      <c r="AL2436">
        <v>0</v>
      </c>
      <c r="AM2436">
        <v>0</v>
      </c>
      <c r="AN2436" t="s">
        <v>6132</v>
      </c>
      <c r="AO2436" s="2" t="s">
        <v>6135</v>
      </c>
      <c r="AP2436">
        <v>0</v>
      </c>
      <c r="AQ2436">
        <v>0</v>
      </c>
      <c r="AR2436" t="s">
        <v>6127</v>
      </c>
      <c r="AS2436" t="s">
        <v>6136</v>
      </c>
      <c r="AT2436">
        <v>0</v>
      </c>
      <c r="AU2436">
        <v>0</v>
      </c>
      <c r="AV2436" t="s">
        <v>6132</v>
      </c>
      <c r="AW2436" t="s">
        <v>6137</v>
      </c>
      <c r="AX2436">
        <v>0</v>
      </c>
      <c r="AY2436">
        <v>0</v>
      </c>
      <c r="AZ2436" t="s">
        <v>6132</v>
      </c>
      <c r="BA2436" t="s">
        <v>6138</v>
      </c>
      <c r="BB2436">
        <v>0</v>
      </c>
      <c r="BC2436">
        <v>0</v>
      </c>
      <c r="BD2436" t="s">
        <v>6132</v>
      </c>
      <c r="BE2436">
        <v>0</v>
      </c>
      <c r="BF2436">
        <v>0</v>
      </c>
      <c r="BG2436" t="s">
        <v>6132</v>
      </c>
      <c r="BH2436">
        <v>750</v>
      </c>
      <c r="BI2436">
        <v>750</v>
      </c>
      <c r="BJ2436" t="s">
        <v>6133</v>
      </c>
      <c r="BK2436">
        <v>9000</v>
      </c>
      <c r="BL2436" t="s">
        <v>6140</v>
      </c>
      <c r="BM2436">
        <v>0</v>
      </c>
      <c r="BN2436">
        <v>0</v>
      </c>
      <c r="BO2436" t="s">
        <v>6132</v>
      </c>
      <c r="BP2436">
        <v>0</v>
      </c>
      <c r="BQ2436">
        <v>0</v>
      </c>
      <c r="BR2436" t="s">
        <v>6133</v>
      </c>
      <c r="BS2436">
        <v>0</v>
      </c>
      <c r="BT2436">
        <v>0</v>
      </c>
      <c r="BU2436" t="s">
        <v>6132</v>
      </c>
      <c r="BV2436">
        <v>0</v>
      </c>
      <c r="BW2436">
        <v>0</v>
      </c>
      <c r="BX2436" s="10">
        <v>0</v>
      </c>
      <c r="BY2436">
        <v>0</v>
      </c>
      <c r="BZ2436">
        <v>0</v>
      </c>
      <c r="CA2436" t="s">
        <v>6132</v>
      </c>
      <c r="CB2436">
        <v>0</v>
      </c>
      <c r="CC2436">
        <v>0</v>
      </c>
      <c r="CD2436" t="s">
        <v>6132</v>
      </c>
      <c r="CE2436" t="s">
        <v>6141</v>
      </c>
      <c r="CF2436">
        <v>0</v>
      </c>
      <c r="CG2436">
        <v>0</v>
      </c>
      <c r="CH2436" t="s">
        <v>6132</v>
      </c>
      <c r="CI2436" s="2">
        <v>0</v>
      </c>
      <c r="CJ2436" s="2">
        <v>0</v>
      </c>
      <c r="CK2436" t="s">
        <v>6126</v>
      </c>
      <c r="CL2436" t="s">
        <v>2582</v>
      </c>
      <c r="CM2436" s="9">
        <v>43404</v>
      </c>
      <c r="CN2436" s="9">
        <v>43373</v>
      </c>
      <c r="CO2436" s="2" t="s">
        <v>6143</v>
      </c>
    </row>
    <row r="2437" spans="1:93" x14ac:dyDescent="0.25">
      <c r="A2437" s="2">
        <v>2018</v>
      </c>
      <c r="B2437" s="3">
        <v>43282</v>
      </c>
      <c r="C2437" s="3">
        <v>43373</v>
      </c>
      <c r="D2437" s="2" t="s">
        <v>208</v>
      </c>
      <c r="E2437" s="7" t="s">
        <v>1770</v>
      </c>
      <c r="F2437" s="2" t="s">
        <v>4096</v>
      </c>
      <c r="G2437" s="2" t="s">
        <v>4096</v>
      </c>
      <c r="H2437" s="2" t="s">
        <v>3359</v>
      </c>
      <c r="I2437" s="2" t="s">
        <v>5191</v>
      </c>
      <c r="J2437" s="2" t="s">
        <v>2308</v>
      </c>
      <c r="K2437" s="2" t="s">
        <v>2277</v>
      </c>
      <c r="L2437" s="2" t="s">
        <v>212</v>
      </c>
      <c r="M2437" s="2">
        <v>9000</v>
      </c>
      <c r="N2437" s="2">
        <v>9000</v>
      </c>
      <c r="O2437" s="2" t="s">
        <v>6126</v>
      </c>
      <c r="P2437" s="2">
        <v>0</v>
      </c>
      <c r="Q2437" s="2">
        <v>0</v>
      </c>
      <c r="R2437" t="s">
        <v>6127</v>
      </c>
      <c r="S2437" s="2">
        <v>0</v>
      </c>
      <c r="T2437" t="s">
        <v>6127</v>
      </c>
      <c r="U2437" s="2" t="s">
        <v>6129</v>
      </c>
      <c r="V2437">
        <v>0</v>
      </c>
      <c r="W2437" s="2">
        <v>0</v>
      </c>
      <c r="X2437" t="s">
        <v>6132</v>
      </c>
      <c r="Y2437" s="2" t="s">
        <v>6130</v>
      </c>
      <c r="Z2437">
        <v>0</v>
      </c>
      <c r="AA2437" s="2">
        <v>0</v>
      </c>
      <c r="AB2437" t="s">
        <v>6132</v>
      </c>
      <c r="AC2437" s="2" t="s">
        <v>6131</v>
      </c>
      <c r="AD2437">
        <v>0</v>
      </c>
      <c r="AE2437" s="2">
        <v>0</v>
      </c>
      <c r="AF2437" t="s">
        <v>6132</v>
      </c>
      <c r="AG2437" s="2" t="s">
        <v>6139</v>
      </c>
      <c r="AH2437" s="2">
        <v>0</v>
      </c>
      <c r="AI2437" s="2">
        <v>0</v>
      </c>
      <c r="AJ2437" t="s">
        <v>6132</v>
      </c>
      <c r="AK2437" t="s">
        <v>6134</v>
      </c>
      <c r="AL2437">
        <v>0</v>
      </c>
      <c r="AM2437">
        <v>0</v>
      </c>
      <c r="AN2437" t="s">
        <v>6132</v>
      </c>
      <c r="AO2437" s="2" t="s">
        <v>6135</v>
      </c>
      <c r="AP2437">
        <v>0</v>
      </c>
      <c r="AQ2437">
        <v>0</v>
      </c>
      <c r="AR2437" t="s">
        <v>6127</v>
      </c>
      <c r="AS2437" t="s">
        <v>6136</v>
      </c>
      <c r="AT2437">
        <v>0</v>
      </c>
      <c r="AU2437">
        <v>0</v>
      </c>
      <c r="AV2437" t="s">
        <v>6132</v>
      </c>
      <c r="AW2437" t="s">
        <v>6137</v>
      </c>
      <c r="AX2437">
        <v>0</v>
      </c>
      <c r="AY2437">
        <v>0</v>
      </c>
      <c r="AZ2437" t="s">
        <v>6132</v>
      </c>
      <c r="BA2437" t="s">
        <v>6138</v>
      </c>
      <c r="BB2437">
        <v>0</v>
      </c>
      <c r="BC2437">
        <v>0</v>
      </c>
      <c r="BD2437" t="s">
        <v>6132</v>
      </c>
      <c r="BE2437">
        <v>0</v>
      </c>
      <c r="BF2437">
        <v>0</v>
      </c>
      <c r="BG2437" t="s">
        <v>6132</v>
      </c>
      <c r="BH2437">
        <v>750</v>
      </c>
      <c r="BI2437">
        <v>750</v>
      </c>
      <c r="BJ2437" t="s">
        <v>6133</v>
      </c>
      <c r="BK2437">
        <v>9000</v>
      </c>
      <c r="BL2437" t="s">
        <v>6140</v>
      </c>
      <c r="BM2437">
        <v>0</v>
      </c>
      <c r="BN2437">
        <v>0</v>
      </c>
      <c r="BO2437" t="s">
        <v>6132</v>
      </c>
      <c r="BP2437">
        <v>0</v>
      </c>
      <c r="BQ2437">
        <v>0</v>
      </c>
      <c r="BR2437" t="s">
        <v>6133</v>
      </c>
      <c r="BS2437">
        <v>0</v>
      </c>
      <c r="BT2437">
        <v>0</v>
      </c>
      <c r="BU2437" t="s">
        <v>6132</v>
      </c>
      <c r="BV2437">
        <v>0</v>
      </c>
      <c r="BW2437">
        <v>0</v>
      </c>
      <c r="BX2437" s="10">
        <v>0</v>
      </c>
      <c r="BY2437">
        <v>0</v>
      </c>
      <c r="BZ2437">
        <v>0</v>
      </c>
      <c r="CA2437" t="s">
        <v>6132</v>
      </c>
      <c r="CB2437">
        <v>0</v>
      </c>
      <c r="CC2437">
        <v>0</v>
      </c>
      <c r="CD2437" t="s">
        <v>6132</v>
      </c>
      <c r="CE2437" t="s">
        <v>6141</v>
      </c>
      <c r="CF2437">
        <v>0</v>
      </c>
      <c r="CG2437">
        <v>0</v>
      </c>
      <c r="CH2437" t="s">
        <v>6132</v>
      </c>
      <c r="CI2437" s="2">
        <v>0</v>
      </c>
      <c r="CJ2437" s="2">
        <v>0</v>
      </c>
      <c r="CK2437" t="s">
        <v>6126</v>
      </c>
      <c r="CL2437" t="s">
        <v>2582</v>
      </c>
      <c r="CM2437" s="9">
        <v>43404</v>
      </c>
      <c r="CN2437" s="9">
        <v>43373</v>
      </c>
      <c r="CO2437" s="2" t="s">
        <v>6143</v>
      </c>
    </row>
    <row r="2438" spans="1:93" x14ac:dyDescent="0.25">
      <c r="A2438" s="2">
        <v>2018</v>
      </c>
      <c r="B2438" s="3">
        <v>43282</v>
      </c>
      <c r="C2438" s="3">
        <v>43373</v>
      </c>
      <c r="D2438" s="2" t="s">
        <v>208</v>
      </c>
      <c r="E2438" s="7" t="s">
        <v>1771</v>
      </c>
      <c r="F2438" s="2" t="s">
        <v>4096</v>
      </c>
      <c r="G2438" s="2" t="s">
        <v>4096</v>
      </c>
      <c r="H2438" s="2" t="s">
        <v>3359</v>
      </c>
      <c r="I2438" s="2" t="s">
        <v>5778</v>
      </c>
      <c r="J2438" s="2" t="s">
        <v>2431</v>
      </c>
      <c r="K2438" s="2" t="s">
        <v>2449</v>
      </c>
      <c r="L2438" s="2" t="s">
        <v>212</v>
      </c>
      <c r="M2438" s="2">
        <v>12000</v>
      </c>
      <c r="N2438" s="2">
        <v>12000</v>
      </c>
      <c r="O2438" s="2" t="s">
        <v>6126</v>
      </c>
      <c r="P2438" s="2">
        <v>0</v>
      </c>
      <c r="Q2438" s="2">
        <v>0</v>
      </c>
      <c r="R2438" t="s">
        <v>6127</v>
      </c>
      <c r="S2438" s="2">
        <v>0</v>
      </c>
      <c r="T2438" t="s">
        <v>6127</v>
      </c>
      <c r="U2438" s="2" t="s">
        <v>6129</v>
      </c>
      <c r="V2438">
        <v>0</v>
      </c>
      <c r="W2438" s="2">
        <v>0</v>
      </c>
      <c r="X2438" t="s">
        <v>6132</v>
      </c>
      <c r="Y2438" s="2" t="s">
        <v>6130</v>
      </c>
      <c r="Z2438">
        <v>0</v>
      </c>
      <c r="AA2438" s="2">
        <v>0</v>
      </c>
      <c r="AB2438" t="s">
        <v>6132</v>
      </c>
      <c r="AC2438" s="2" t="s">
        <v>6131</v>
      </c>
      <c r="AD2438">
        <v>0</v>
      </c>
      <c r="AE2438" s="2">
        <v>0</v>
      </c>
      <c r="AF2438" t="s">
        <v>6132</v>
      </c>
      <c r="AG2438" s="2" t="s">
        <v>6139</v>
      </c>
      <c r="AH2438" s="2">
        <v>0</v>
      </c>
      <c r="AI2438" s="2">
        <v>0</v>
      </c>
      <c r="AJ2438" t="s">
        <v>6132</v>
      </c>
      <c r="AK2438" t="s">
        <v>6134</v>
      </c>
      <c r="AL2438">
        <v>0</v>
      </c>
      <c r="AM2438">
        <v>0</v>
      </c>
      <c r="AN2438" t="s">
        <v>6132</v>
      </c>
      <c r="AO2438" s="2" t="s">
        <v>6135</v>
      </c>
      <c r="AP2438">
        <v>0</v>
      </c>
      <c r="AQ2438">
        <v>0</v>
      </c>
      <c r="AR2438" t="s">
        <v>6127</v>
      </c>
      <c r="AS2438" t="s">
        <v>6136</v>
      </c>
      <c r="AT2438">
        <v>0</v>
      </c>
      <c r="AU2438">
        <v>0</v>
      </c>
      <c r="AV2438" t="s">
        <v>6132</v>
      </c>
      <c r="AW2438" t="s">
        <v>6137</v>
      </c>
      <c r="AX2438">
        <v>0</v>
      </c>
      <c r="AY2438">
        <v>0</v>
      </c>
      <c r="AZ2438" t="s">
        <v>6132</v>
      </c>
      <c r="BA2438" t="s">
        <v>6138</v>
      </c>
      <c r="BB2438">
        <v>0</v>
      </c>
      <c r="BC2438">
        <v>0</v>
      </c>
      <c r="BD2438" t="s">
        <v>6132</v>
      </c>
      <c r="BE2438">
        <v>0</v>
      </c>
      <c r="BF2438">
        <v>0</v>
      </c>
      <c r="BG2438" t="s">
        <v>6132</v>
      </c>
      <c r="BH2438">
        <v>1000</v>
      </c>
      <c r="BI2438">
        <v>1000</v>
      </c>
      <c r="BJ2438" t="s">
        <v>6133</v>
      </c>
      <c r="BK2438">
        <v>12000</v>
      </c>
      <c r="BL2438" t="s">
        <v>6140</v>
      </c>
      <c r="BM2438">
        <v>0</v>
      </c>
      <c r="BN2438">
        <v>0</v>
      </c>
      <c r="BO2438" t="s">
        <v>6132</v>
      </c>
      <c r="BP2438">
        <v>0</v>
      </c>
      <c r="BQ2438">
        <v>0</v>
      </c>
      <c r="BR2438" t="s">
        <v>6133</v>
      </c>
      <c r="BS2438">
        <v>0</v>
      </c>
      <c r="BT2438">
        <v>0</v>
      </c>
      <c r="BU2438" t="s">
        <v>6132</v>
      </c>
      <c r="BV2438">
        <v>0</v>
      </c>
      <c r="BW2438">
        <v>0</v>
      </c>
      <c r="BX2438" s="10">
        <v>0</v>
      </c>
      <c r="BY2438">
        <v>0</v>
      </c>
      <c r="BZ2438">
        <v>0</v>
      </c>
      <c r="CA2438" t="s">
        <v>6132</v>
      </c>
      <c r="CB2438">
        <v>0</v>
      </c>
      <c r="CC2438">
        <v>0</v>
      </c>
      <c r="CD2438" t="s">
        <v>6132</v>
      </c>
      <c r="CE2438" t="s">
        <v>6141</v>
      </c>
      <c r="CF2438">
        <v>0</v>
      </c>
      <c r="CG2438">
        <v>0</v>
      </c>
      <c r="CH2438" t="s">
        <v>6132</v>
      </c>
      <c r="CI2438" s="2">
        <v>0</v>
      </c>
      <c r="CJ2438" s="2">
        <v>0</v>
      </c>
      <c r="CK2438" t="s">
        <v>6126</v>
      </c>
      <c r="CL2438" t="s">
        <v>2582</v>
      </c>
      <c r="CM2438" s="9">
        <v>43404</v>
      </c>
      <c r="CN2438" s="9">
        <v>43373</v>
      </c>
      <c r="CO2438" s="2" t="s">
        <v>6143</v>
      </c>
    </row>
    <row r="2439" spans="1:93" x14ac:dyDescent="0.25">
      <c r="A2439" s="2">
        <v>2018</v>
      </c>
      <c r="B2439" s="3">
        <v>43282</v>
      </c>
      <c r="C2439" s="3">
        <v>43373</v>
      </c>
      <c r="D2439" s="2" t="s">
        <v>208</v>
      </c>
      <c r="E2439" s="7" t="s">
        <v>1772</v>
      </c>
      <c r="F2439" s="2" t="s">
        <v>4096</v>
      </c>
      <c r="G2439" s="2" t="s">
        <v>4096</v>
      </c>
      <c r="H2439" s="2" t="s">
        <v>3359</v>
      </c>
      <c r="I2439" s="2" t="s">
        <v>4519</v>
      </c>
      <c r="J2439" s="2" t="s">
        <v>2260</v>
      </c>
      <c r="K2439" s="2" t="s">
        <v>5779</v>
      </c>
      <c r="L2439" s="2" t="s">
        <v>212</v>
      </c>
      <c r="M2439" s="2">
        <v>9000</v>
      </c>
      <c r="N2439" s="2">
        <v>9000</v>
      </c>
      <c r="O2439" s="2" t="s">
        <v>6126</v>
      </c>
      <c r="P2439" s="2">
        <v>0</v>
      </c>
      <c r="Q2439" s="2">
        <v>0</v>
      </c>
      <c r="R2439" t="s">
        <v>6127</v>
      </c>
      <c r="S2439" s="2">
        <v>0</v>
      </c>
      <c r="T2439" t="s">
        <v>6127</v>
      </c>
      <c r="U2439" s="2" t="s">
        <v>6129</v>
      </c>
      <c r="V2439">
        <v>0</v>
      </c>
      <c r="W2439" s="2">
        <v>0</v>
      </c>
      <c r="X2439" t="s">
        <v>6132</v>
      </c>
      <c r="Y2439" s="2" t="s">
        <v>6130</v>
      </c>
      <c r="Z2439">
        <v>0</v>
      </c>
      <c r="AA2439" s="2">
        <v>0</v>
      </c>
      <c r="AB2439" t="s">
        <v>6132</v>
      </c>
      <c r="AC2439" s="2" t="s">
        <v>6131</v>
      </c>
      <c r="AD2439">
        <v>0</v>
      </c>
      <c r="AE2439" s="2">
        <v>0</v>
      </c>
      <c r="AF2439" t="s">
        <v>6132</v>
      </c>
      <c r="AG2439" s="2" t="s">
        <v>6139</v>
      </c>
      <c r="AH2439" s="2">
        <v>0</v>
      </c>
      <c r="AI2439" s="2">
        <v>0</v>
      </c>
      <c r="AJ2439" t="s">
        <v>6132</v>
      </c>
      <c r="AK2439" t="s">
        <v>6134</v>
      </c>
      <c r="AL2439">
        <v>0</v>
      </c>
      <c r="AM2439">
        <v>0</v>
      </c>
      <c r="AN2439" t="s">
        <v>6132</v>
      </c>
      <c r="AO2439" s="2" t="s">
        <v>6135</v>
      </c>
      <c r="AP2439">
        <v>0</v>
      </c>
      <c r="AQ2439">
        <v>0</v>
      </c>
      <c r="AR2439" t="s">
        <v>6127</v>
      </c>
      <c r="AS2439" t="s">
        <v>6136</v>
      </c>
      <c r="AT2439">
        <v>0</v>
      </c>
      <c r="AU2439">
        <v>0</v>
      </c>
      <c r="AV2439" t="s">
        <v>6132</v>
      </c>
      <c r="AW2439" t="s">
        <v>6137</v>
      </c>
      <c r="AX2439">
        <v>0</v>
      </c>
      <c r="AY2439">
        <v>0</v>
      </c>
      <c r="AZ2439" t="s">
        <v>6132</v>
      </c>
      <c r="BA2439" t="s">
        <v>6138</v>
      </c>
      <c r="BB2439">
        <v>0</v>
      </c>
      <c r="BC2439">
        <v>0</v>
      </c>
      <c r="BD2439" t="s">
        <v>6132</v>
      </c>
      <c r="BE2439">
        <v>0</v>
      </c>
      <c r="BF2439">
        <v>0</v>
      </c>
      <c r="BG2439" t="s">
        <v>6132</v>
      </c>
      <c r="BH2439">
        <v>750</v>
      </c>
      <c r="BI2439">
        <v>750</v>
      </c>
      <c r="BJ2439" t="s">
        <v>6133</v>
      </c>
      <c r="BK2439">
        <v>9000</v>
      </c>
      <c r="BL2439" t="s">
        <v>6140</v>
      </c>
      <c r="BM2439">
        <v>0</v>
      </c>
      <c r="BN2439">
        <v>0</v>
      </c>
      <c r="BO2439" t="s">
        <v>6132</v>
      </c>
      <c r="BP2439">
        <v>0</v>
      </c>
      <c r="BQ2439">
        <v>0</v>
      </c>
      <c r="BR2439" t="s">
        <v>6133</v>
      </c>
      <c r="BS2439">
        <v>0</v>
      </c>
      <c r="BT2439">
        <v>0</v>
      </c>
      <c r="BU2439" t="s">
        <v>6132</v>
      </c>
      <c r="BV2439">
        <v>0</v>
      </c>
      <c r="BW2439">
        <v>0</v>
      </c>
      <c r="BX2439" s="10">
        <v>0</v>
      </c>
      <c r="BY2439">
        <v>0</v>
      </c>
      <c r="BZ2439">
        <v>0</v>
      </c>
      <c r="CA2439" t="s">
        <v>6132</v>
      </c>
      <c r="CB2439">
        <v>0</v>
      </c>
      <c r="CC2439">
        <v>0</v>
      </c>
      <c r="CD2439" t="s">
        <v>6132</v>
      </c>
      <c r="CE2439" t="s">
        <v>6141</v>
      </c>
      <c r="CF2439">
        <v>0</v>
      </c>
      <c r="CG2439">
        <v>0</v>
      </c>
      <c r="CH2439" t="s">
        <v>6132</v>
      </c>
      <c r="CI2439" s="2">
        <v>0</v>
      </c>
      <c r="CJ2439" s="2">
        <v>0</v>
      </c>
      <c r="CK2439" t="s">
        <v>6126</v>
      </c>
      <c r="CL2439" t="s">
        <v>2582</v>
      </c>
      <c r="CM2439" s="9">
        <v>43404</v>
      </c>
      <c r="CN2439" s="9">
        <v>43373</v>
      </c>
      <c r="CO2439" s="2" t="s">
        <v>6143</v>
      </c>
    </row>
    <row r="2440" spans="1:93" x14ac:dyDescent="0.25">
      <c r="A2440" s="2">
        <v>2018</v>
      </c>
      <c r="B2440" s="3">
        <v>43282</v>
      </c>
      <c r="C2440" s="3">
        <v>43373</v>
      </c>
      <c r="D2440" s="2" t="s">
        <v>208</v>
      </c>
      <c r="E2440" s="7" t="s">
        <v>1773</v>
      </c>
      <c r="F2440" s="2" t="s">
        <v>4096</v>
      </c>
      <c r="G2440" s="2" t="s">
        <v>4096</v>
      </c>
      <c r="H2440" s="2" t="s">
        <v>3335</v>
      </c>
      <c r="I2440" s="2" t="s">
        <v>4948</v>
      </c>
      <c r="J2440" s="2" t="s">
        <v>2996</v>
      </c>
      <c r="K2440" s="2" t="s">
        <v>2263</v>
      </c>
      <c r="L2440" s="2" t="s">
        <v>212</v>
      </c>
      <c r="M2440" s="2">
        <v>9000</v>
      </c>
      <c r="N2440" s="2">
        <v>9000</v>
      </c>
      <c r="O2440" s="2" t="s">
        <v>6126</v>
      </c>
      <c r="P2440" s="2">
        <v>0</v>
      </c>
      <c r="Q2440" s="2">
        <v>0</v>
      </c>
      <c r="R2440" t="s">
        <v>6127</v>
      </c>
      <c r="S2440" s="2">
        <v>0</v>
      </c>
      <c r="T2440" t="s">
        <v>6127</v>
      </c>
      <c r="U2440" s="2" t="s">
        <v>6129</v>
      </c>
      <c r="V2440">
        <v>0</v>
      </c>
      <c r="W2440" s="2">
        <v>0</v>
      </c>
      <c r="X2440" t="s">
        <v>6132</v>
      </c>
      <c r="Y2440" s="2" t="s">
        <v>6130</v>
      </c>
      <c r="Z2440">
        <v>0</v>
      </c>
      <c r="AA2440" s="2">
        <v>0</v>
      </c>
      <c r="AB2440" t="s">
        <v>6132</v>
      </c>
      <c r="AC2440" s="2" t="s">
        <v>6131</v>
      </c>
      <c r="AD2440">
        <v>0</v>
      </c>
      <c r="AE2440" s="2">
        <v>0</v>
      </c>
      <c r="AF2440" t="s">
        <v>6132</v>
      </c>
      <c r="AG2440" s="2" t="s">
        <v>6139</v>
      </c>
      <c r="AH2440" s="2">
        <v>0</v>
      </c>
      <c r="AI2440" s="2">
        <v>0</v>
      </c>
      <c r="AJ2440" t="s">
        <v>6132</v>
      </c>
      <c r="AK2440" t="s">
        <v>6134</v>
      </c>
      <c r="AL2440">
        <v>0</v>
      </c>
      <c r="AM2440">
        <v>0</v>
      </c>
      <c r="AN2440" t="s">
        <v>6132</v>
      </c>
      <c r="AO2440" s="2" t="s">
        <v>6135</v>
      </c>
      <c r="AP2440">
        <v>0</v>
      </c>
      <c r="AQ2440">
        <v>0</v>
      </c>
      <c r="AR2440" t="s">
        <v>6127</v>
      </c>
      <c r="AS2440" t="s">
        <v>6136</v>
      </c>
      <c r="AT2440">
        <v>0</v>
      </c>
      <c r="AU2440">
        <v>0</v>
      </c>
      <c r="AV2440" t="s">
        <v>6132</v>
      </c>
      <c r="AW2440" t="s">
        <v>6137</v>
      </c>
      <c r="AX2440">
        <v>0</v>
      </c>
      <c r="AY2440">
        <v>0</v>
      </c>
      <c r="AZ2440" t="s">
        <v>6132</v>
      </c>
      <c r="BA2440" t="s">
        <v>6138</v>
      </c>
      <c r="BB2440">
        <v>0</v>
      </c>
      <c r="BC2440">
        <v>0</v>
      </c>
      <c r="BD2440" t="s">
        <v>6132</v>
      </c>
      <c r="BE2440">
        <v>0</v>
      </c>
      <c r="BF2440">
        <v>0</v>
      </c>
      <c r="BG2440" t="s">
        <v>6132</v>
      </c>
      <c r="BH2440">
        <v>750</v>
      </c>
      <c r="BI2440">
        <v>750</v>
      </c>
      <c r="BJ2440" t="s">
        <v>6133</v>
      </c>
      <c r="BK2440">
        <v>9000</v>
      </c>
      <c r="BL2440" t="s">
        <v>6140</v>
      </c>
      <c r="BM2440">
        <v>0</v>
      </c>
      <c r="BN2440">
        <v>0</v>
      </c>
      <c r="BO2440" t="s">
        <v>6132</v>
      </c>
      <c r="BP2440">
        <v>0</v>
      </c>
      <c r="BQ2440">
        <v>0</v>
      </c>
      <c r="BR2440" t="s">
        <v>6133</v>
      </c>
      <c r="BS2440">
        <v>0</v>
      </c>
      <c r="BT2440">
        <v>0</v>
      </c>
      <c r="BU2440" t="s">
        <v>6132</v>
      </c>
      <c r="BV2440">
        <v>0</v>
      </c>
      <c r="BW2440">
        <v>0</v>
      </c>
      <c r="BX2440" s="10">
        <v>0</v>
      </c>
      <c r="BY2440">
        <v>0</v>
      </c>
      <c r="BZ2440">
        <v>0</v>
      </c>
      <c r="CA2440" t="s">
        <v>6132</v>
      </c>
      <c r="CB2440">
        <v>0</v>
      </c>
      <c r="CC2440">
        <v>0</v>
      </c>
      <c r="CD2440" t="s">
        <v>6132</v>
      </c>
      <c r="CE2440" t="s">
        <v>6141</v>
      </c>
      <c r="CF2440">
        <v>0</v>
      </c>
      <c r="CG2440">
        <v>0</v>
      </c>
      <c r="CH2440" t="s">
        <v>6132</v>
      </c>
      <c r="CI2440" s="2">
        <v>0</v>
      </c>
      <c r="CJ2440" s="2">
        <v>0</v>
      </c>
      <c r="CK2440" t="s">
        <v>6126</v>
      </c>
      <c r="CL2440" t="s">
        <v>2582</v>
      </c>
      <c r="CM2440" s="9">
        <v>43404</v>
      </c>
      <c r="CN2440" s="9">
        <v>43373</v>
      </c>
      <c r="CO2440" s="2" t="s">
        <v>6143</v>
      </c>
    </row>
    <row r="2441" spans="1:93" x14ac:dyDescent="0.25">
      <c r="A2441" s="2">
        <v>2018</v>
      </c>
      <c r="B2441" s="3">
        <v>43282</v>
      </c>
      <c r="C2441" s="3">
        <v>43373</v>
      </c>
      <c r="D2441" s="2" t="s">
        <v>208</v>
      </c>
      <c r="E2441" s="7" t="s">
        <v>1774</v>
      </c>
      <c r="F2441" s="2" t="s">
        <v>4096</v>
      </c>
      <c r="G2441" s="2" t="s">
        <v>4096</v>
      </c>
      <c r="H2441" s="2" t="s">
        <v>3359</v>
      </c>
      <c r="I2441" s="2" t="s">
        <v>4128</v>
      </c>
      <c r="J2441" s="2" t="s">
        <v>5780</v>
      </c>
      <c r="K2441" s="2" t="s">
        <v>5781</v>
      </c>
      <c r="L2441" s="2" t="s">
        <v>212</v>
      </c>
      <c r="M2441" s="2">
        <v>9000</v>
      </c>
      <c r="N2441" s="2">
        <v>9000</v>
      </c>
      <c r="O2441" s="2" t="s">
        <v>6126</v>
      </c>
      <c r="P2441" s="2">
        <v>0</v>
      </c>
      <c r="Q2441" s="2">
        <v>0</v>
      </c>
      <c r="R2441" t="s">
        <v>6127</v>
      </c>
      <c r="S2441" s="2">
        <v>0</v>
      </c>
      <c r="T2441" t="s">
        <v>6127</v>
      </c>
      <c r="U2441" s="2" t="s">
        <v>6129</v>
      </c>
      <c r="V2441">
        <v>0</v>
      </c>
      <c r="W2441" s="2">
        <v>0</v>
      </c>
      <c r="X2441" t="s">
        <v>6132</v>
      </c>
      <c r="Y2441" s="2" t="s">
        <v>6130</v>
      </c>
      <c r="Z2441">
        <v>0</v>
      </c>
      <c r="AA2441" s="2">
        <v>0</v>
      </c>
      <c r="AB2441" t="s">
        <v>6132</v>
      </c>
      <c r="AC2441" s="2" t="s">
        <v>6131</v>
      </c>
      <c r="AD2441">
        <v>0</v>
      </c>
      <c r="AE2441" s="2">
        <v>0</v>
      </c>
      <c r="AF2441" t="s">
        <v>6132</v>
      </c>
      <c r="AG2441" s="2" t="s">
        <v>6139</v>
      </c>
      <c r="AH2441" s="2">
        <v>0</v>
      </c>
      <c r="AI2441" s="2">
        <v>0</v>
      </c>
      <c r="AJ2441" t="s">
        <v>6132</v>
      </c>
      <c r="AK2441" t="s">
        <v>6134</v>
      </c>
      <c r="AL2441">
        <v>0</v>
      </c>
      <c r="AM2441">
        <v>0</v>
      </c>
      <c r="AN2441" t="s">
        <v>6132</v>
      </c>
      <c r="AO2441" s="2" t="s">
        <v>6135</v>
      </c>
      <c r="AP2441">
        <v>0</v>
      </c>
      <c r="AQ2441">
        <v>0</v>
      </c>
      <c r="AR2441" t="s">
        <v>6127</v>
      </c>
      <c r="AS2441" t="s">
        <v>6136</v>
      </c>
      <c r="AT2441">
        <v>0</v>
      </c>
      <c r="AU2441">
        <v>0</v>
      </c>
      <c r="AV2441" t="s">
        <v>6132</v>
      </c>
      <c r="AW2441" t="s">
        <v>6137</v>
      </c>
      <c r="AX2441">
        <v>0</v>
      </c>
      <c r="AY2441">
        <v>0</v>
      </c>
      <c r="AZ2441" t="s">
        <v>6132</v>
      </c>
      <c r="BA2441" t="s">
        <v>6138</v>
      </c>
      <c r="BB2441">
        <v>0</v>
      </c>
      <c r="BC2441">
        <v>0</v>
      </c>
      <c r="BD2441" t="s">
        <v>6132</v>
      </c>
      <c r="BE2441">
        <v>0</v>
      </c>
      <c r="BF2441">
        <v>0</v>
      </c>
      <c r="BG2441" t="s">
        <v>6132</v>
      </c>
      <c r="BH2441">
        <v>750</v>
      </c>
      <c r="BI2441">
        <v>750</v>
      </c>
      <c r="BJ2441" t="s">
        <v>6133</v>
      </c>
      <c r="BK2441">
        <v>9000</v>
      </c>
      <c r="BL2441" t="s">
        <v>6140</v>
      </c>
      <c r="BM2441">
        <v>0</v>
      </c>
      <c r="BN2441">
        <v>0</v>
      </c>
      <c r="BO2441" t="s">
        <v>6132</v>
      </c>
      <c r="BP2441">
        <v>0</v>
      </c>
      <c r="BQ2441">
        <v>0</v>
      </c>
      <c r="BR2441" t="s">
        <v>6133</v>
      </c>
      <c r="BS2441">
        <v>0</v>
      </c>
      <c r="BT2441">
        <v>0</v>
      </c>
      <c r="BU2441" t="s">
        <v>6132</v>
      </c>
      <c r="BV2441">
        <v>0</v>
      </c>
      <c r="BW2441">
        <v>0</v>
      </c>
      <c r="BX2441" s="10">
        <v>0</v>
      </c>
      <c r="BY2441">
        <v>0</v>
      </c>
      <c r="BZ2441">
        <v>0</v>
      </c>
      <c r="CA2441" t="s">
        <v>6132</v>
      </c>
      <c r="CB2441">
        <v>0</v>
      </c>
      <c r="CC2441">
        <v>0</v>
      </c>
      <c r="CD2441" t="s">
        <v>6132</v>
      </c>
      <c r="CE2441" t="s">
        <v>6141</v>
      </c>
      <c r="CF2441">
        <v>0</v>
      </c>
      <c r="CG2441">
        <v>0</v>
      </c>
      <c r="CH2441" t="s">
        <v>6132</v>
      </c>
      <c r="CI2441" s="2">
        <v>0</v>
      </c>
      <c r="CJ2441" s="2">
        <v>0</v>
      </c>
      <c r="CK2441" t="s">
        <v>6126</v>
      </c>
      <c r="CL2441" t="s">
        <v>2582</v>
      </c>
      <c r="CM2441" s="9">
        <v>43404</v>
      </c>
      <c r="CN2441" s="9">
        <v>43373</v>
      </c>
      <c r="CO2441" s="2" t="s">
        <v>6143</v>
      </c>
    </row>
    <row r="2442" spans="1:93" x14ac:dyDescent="0.25">
      <c r="A2442" s="2">
        <v>2018</v>
      </c>
      <c r="B2442" s="3">
        <v>43282</v>
      </c>
      <c r="C2442" s="3">
        <v>43373</v>
      </c>
      <c r="D2442" s="2" t="s">
        <v>208</v>
      </c>
      <c r="E2442" s="6">
        <v>313</v>
      </c>
      <c r="F2442" s="2" t="s">
        <v>5032</v>
      </c>
      <c r="G2442" s="2" t="s">
        <v>5032</v>
      </c>
      <c r="H2442" s="2" t="s">
        <v>2295</v>
      </c>
      <c r="I2442" s="2" t="s">
        <v>4523</v>
      </c>
      <c r="J2442" s="2" t="s">
        <v>3964</v>
      </c>
      <c r="K2442" s="2" t="s">
        <v>2992</v>
      </c>
      <c r="L2442" s="2" t="s">
        <v>212</v>
      </c>
      <c r="M2442" s="8">
        <v>5472.38</v>
      </c>
      <c r="N2442" s="8">
        <v>5472.38</v>
      </c>
      <c r="O2442" s="2" t="s">
        <v>6126</v>
      </c>
      <c r="P2442" s="2">
        <v>0</v>
      </c>
      <c r="Q2442" s="2">
        <v>0</v>
      </c>
      <c r="R2442" t="s">
        <v>6127</v>
      </c>
      <c r="S2442" s="2" t="s">
        <v>6128</v>
      </c>
      <c r="T2442" t="s">
        <v>6127</v>
      </c>
      <c r="U2442" s="2" t="s">
        <v>6129</v>
      </c>
      <c r="V2442">
        <v>0</v>
      </c>
      <c r="W2442" s="2">
        <v>0</v>
      </c>
      <c r="X2442" t="s">
        <v>6132</v>
      </c>
      <c r="Y2442" s="2" t="s">
        <v>6130</v>
      </c>
      <c r="Z2442">
        <v>0</v>
      </c>
      <c r="AA2442" s="2">
        <v>0</v>
      </c>
      <c r="AB2442" t="s">
        <v>6132</v>
      </c>
      <c r="AC2442" s="2" t="s">
        <v>6131</v>
      </c>
      <c r="AD2442">
        <v>0</v>
      </c>
      <c r="AE2442" s="2">
        <v>0</v>
      </c>
      <c r="AF2442" t="s">
        <v>6132</v>
      </c>
      <c r="AG2442" s="2" t="s">
        <v>6139</v>
      </c>
      <c r="AH2442" s="2">
        <v>0</v>
      </c>
      <c r="AI2442" s="2">
        <v>0</v>
      </c>
      <c r="AJ2442" t="s">
        <v>6132</v>
      </c>
      <c r="AK2442" t="s">
        <v>6134</v>
      </c>
      <c r="AL2442">
        <v>0</v>
      </c>
      <c r="AM2442">
        <v>0</v>
      </c>
      <c r="AN2442" t="s">
        <v>6132</v>
      </c>
      <c r="AO2442" s="2" t="s">
        <v>6135</v>
      </c>
      <c r="AP2442">
        <v>0</v>
      </c>
      <c r="AQ2442">
        <v>0</v>
      </c>
      <c r="AR2442" t="s">
        <v>6127</v>
      </c>
      <c r="AS2442" t="s">
        <v>6136</v>
      </c>
      <c r="AT2442">
        <v>0</v>
      </c>
      <c r="AU2442">
        <v>0</v>
      </c>
      <c r="AV2442" t="s">
        <v>6132</v>
      </c>
      <c r="AW2442" t="s">
        <v>6137</v>
      </c>
      <c r="AX2442">
        <v>0</v>
      </c>
      <c r="AY2442">
        <v>0</v>
      </c>
      <c r="AZ2442" t="s">
        <v>6132</v>
      </c>
      <c r="BA2442" t="s">
        <v>6138</v>
      </c>
      <c r="BB2442">
        <v>0</v>
      </c>
      <c r="BC2442">
        <v>0</v>
      </c>
      <c r="BD2442" t="s">
        <v>6132</v>
      </c>
      <c r="BE2442">
        <v>0</v>
      </c>
      <c r="BF2442">
        <v>0</v>
      </c>
      <c r="BG2442" t="s">
        <v>6132</v>
      </c>
      <c r="BH2442">
        <v>2872.9995000000004</v>
      </c>
      <c r="BI2442">
        <v>2872.9995000000004</v>
      </c>
      <c r="BJ2442" t="s">
        <v>6133</v>
      </c>
      <c r="BK2442">
        <v>13680.95</v>
      </c>
      <c r="BL2442" t="s">
        <v>6140</v>
      </c>
      <c r="BM2442">
        <v>0</v>
      </c>
      <c r="BN2442">
        <v>0</v>
      </c>
      <c r="BO2442" t="s">
        <v>6132</v>
      </c>
      <c r="BP2442">
        <v>0</v>
      </c>
      <c r="BQ2442">
        <v>0</v>
      </c>
      <c r="BR2442" t="s">
        <v>6133</v>
      </c>
      <c r="BS2442">
        <v>0</v>
      </c>
      <c r="BT2442">
        <v>0</v>
      </c>
      <c r="BU2442" t="s">
        <v>6132</v>
      </c>
      <c r="BV2442">
        <v>0</v>
      </c>
      <c r="BW2442">
        <v>0</v>
      </c>
      <c r="BX2442" s="10">
        <v>0</v>
      </c>
      <c r="BY2442">
        <v>0</v>
      </c>
      <c r="BZ2442">
        <v>0</v>
      </c>
      <c r="CA2442" t="s">
        <v>6132</v>
      </c>
      <c r="CB2442">
        <v>0</v>
      </c>
      <c r="CC2442">
        <v>0</v>
      </c>
      <c r="CD2442" t="s">
        <v>6132</v>
      </c>
      <c r="CE2442" t="s">
        <v>6141</v>
      </c>
      <c r="CF2442">
        <v>0</v>
      </c>
      <c r="CG2442">
        <v>0</v>
      </c>
      <c r="CH2442" t="s">
        <v>6132</v>
      </c>
      <c r="CI2442" s="2" t="s">
        <v>6128</v>
      </c>
      <c r="CJ2442" s="2" t="s">
        <v>6127</v>
      </c>
      <c r="CK2442" t="s">
        <v>6126</v>
      </c>
      <c r="CL2442" t="s">
        <v>2582</v>
      </c>
      <c r="CM2442" s="9">
        <v>43404</v>
      </c>
      <c r="CN2442" s="9">
        <v>43373</v>
      </c>
      <c r="CO2442" s="2" t="s">
        <v>6143</v>
      </c>
    </row>
    <row r="2443" spans="1:93" x14ac:dyDescent="0.25">
      <c r="A2443" s="2">
        <v>2018</v>
      </c>
      <c r="B2443" s="3">
        <v>43282</v>
      </c>
      <c r="C2443" s="3">
        <v>43373</v>
      </c>
      <c r="D2443" s="2" t="s">
        <v>208</v>
      </c>
      <c r="E2443" s="6">
        <v>313</v>
      </c>
      <c r="F2443" s="2" t="s">
        <v>5032</v>
      </c>
      <c r="G2443" s="2" t="s">
        <v>5032</v>
      </c>
      <c r="H2443" s="2" t="s">
        <v>2295</v>
      </c>
      <c r="I2443" s="2" t="s">
        <v>5033</v>
      </c>
      <c r="J2443" s="2" t="s">
        <v>4712</v>
      </c>
      <c r="K2443" s="2"/>
      <c r="L2443" s="2" t="s">
        <v>212</v>
      </c>
      <c r="M2443" s="8">
        <v>5472.38</v>
      </c>
      <c r="N2443" s="8">
        <v>5472.38</v>
      </c>
      <c r="O2443" s="2" t="s">
        <v>6126</v>
      </c>
      <c r="P2443" s="2">
        <v>0</v>
      </c>
      <c r="Q2443" s="2">
        <v>0</v>
      </c>
      <c r="R2443" t="s">
        <v>6127</v>
      </c>
      <c r="S2443" s="2" t="s">
        <v>6128</v>
      </c>
      <c r="T2443" t="s">
        <v>6127</v>
      </c>
      <c r="U2443" s="2" t="s">
        <v>6129</v>
      </c>
      <c r="V2443">
        <v>0</v>
      </c>
      <c r="W2443" s="2">
        <v>0</v>
      </c>
      <c r="X2443" t="s">
        <v>6132</v>
      </c>
      <c r="Y2443" s="2" t="s">
        <v>6130</v>
      </c>
      <c r="Z2443">
        <v>0</v>
      </c>
      <c r="AA2443" s="2">
        <v>0</v>
      </c>
      <c r="AB2443" t="s">
        <v>6132</v>
      </c>
      <c r="AC2443" s="2" t="s">
        <v>6131</v>
      </c>
      <c r="AD2443">
        <v>0</v>
      </c>
      <c r="AE2443" s="2">
        <v>0</v>
      </c>
      <c r="AF2443" t="s">
        <v>6132</v>
      </c>
      <c r="AG2443" s="2" t="s">
        <v>6139</v>
      </c>
      <c r="AH2443" s="2">
        <v>0</v>
      </c>
      <c r="AI2443" s="2">
        <v>0</v>
      </c>
      <c r="AJ2443" t="s">
        <v>6132</v>
      </c>
      <c r="AK2443" t="s">
        <v>6134</v>
      </c>
      <c r="AL2443">
        <v>0</v>
      </c>
      <c r="AM2443">
        <v>0</v>
      </c>
      <c r="AN2443" t="s">
        <v>6132</v>
      </c>
      <c r="AO2443" s="2" t="s">
        <v>6135</v>
      </c>
      <c r="AP2443">
        <v>0</v>
      </c>
      <c r="AQ2443">
        <v>0</v>
      </c>
      <c r="AR2443" t="s">
        <v>6127</v>
      </c>
      <c r="AS2443" t="s">
        <v>6136</v>
      </c>
      <c r="AT2443">
        <v>0</v>
      </c>
      <c r="AU2443">
        <v>0</v>
      </c>
      <c r="AV2443" t="s">
        <v>6132</v>
      </c>
      <c r="AW2443" t="s">
        <v>6137</v>
      </c>
      <c r="AX2443">
        <v>0</v>
      </c>
      <c r="AY2443">
        <v>0</v>
      </c>
      <c r="AZ2443" t="s">
        <v>6132</v>
      </c>
      <c r="BA2443" t="s">
        <v>6138</v>
      </c>
      <c r="BB2443">
        <v>0</v>
      </c>
      <c r="BC2443">
        <v>0</v>
      </c>
      <c r="BD2443" t="s">
        <v>6132</v>
      </c>
      <c r="BE2443">
        <v>0</v>
      </c>
      <c r="BF2443">
        <v>0</v>
      </c>
      <c r="BG2443" t="s">
        <v>6132</v>
      </c>
      <c r="BH2443">
        <v>2872.9995000000004</v>
      </c>
      <c r="BI2443">
        <v>2872.9995000000004</v>
      </c>
      <c r="BJ2443" t="s">
        <v>6133</v>
      </c>
      <c r="BK2443">
        <v>13680.95</v>
      </c>
      <c r="BL2443" t="s">
        <v>6140</v>
      </c>
      <c r="BM2443">
        <v>0</v>
      </c>
      <c r="BN2443">
        <v>0</v>
      </c>
      <c r="BO2443" t="s">
        <v>6132</v>
      </c>
      <c r="BP2443">
        <v>0</v>
      </c>
      <c r="BQ2443">
        <v>0</v>
      </c>
      <c r="BR2443" t="s">
        <v>6133</v>
      </c>
      <c r="BS2443">
        <v>0</v>
      </c>
      <c r="BT2443">
        <v>0</v>
      </c>
      <c r="BU2443" t="s">
        <v>6132</v>
      </c>
      <c r="BV2443">
        <v>0</v>
      </c>
      <c r="BW2443">
        <v>0</v>
      </c>
      <c r="BX2443" s="10">
        <v>0</v>
      </c>
      <c r="BY2443">
        <v>0</v>
      </c>
      <c r="BZ2443">
        <v>0</v>
      </c>
      <c r="CA2443" t="s">
        <v>6132</v>
      </c>
      <c r="CB2443">
        <v>0</v>
      </c>
      <c r="CC2443">
        <v>0</v>
      </c>
      <c r="CD2443" t="s">
        <v>6132</v>
      </c>
      <c r="CE2443" t="s">
        <v>6141</v>
      </c>
      <c r="CF2443">
        <v>0</v>
      </c>
      <c r="CG2443">
        <v>0</v>
      </c>
      <c r="CH2443" t="s">
        <v>6132</v>
      </c>
      <c r="CI2443" s="2" t="s">
        <v>6128</v>
      </c>
      <c r="CJ2443" s="2" t="s">
        <v>6127</v>
      </c>
      <c r="CK2443" t="s">
        <v>6126</v>
      </c>
      <c r="CL2443" t="s">
        <v>2582</v>
      </c>
      <c r="CM2443" s="9">
        <v>43404</v>
      </c>
      <c r="CN2443" s="9">
        <v>43373</v>
      </c>
      <c r="CO2443" s="2" t="s">
        <v>6143</v>
      </c>
    </row>
    <row r="2444" spans="1:93" x14ac:dyDescent="0.25">
      <c r="A2444" s="2">
        <v>2018</v>
      </c>
      <c r="B2444" s="3">
        <v>43282</v>
      </c>
      <c r="C2444" s="3">
        <v>43373</v>
      </c>
      <c r="D2444" s="2" t="s">
        <v>208</v>
      </c>
      <c r="E2444" s="6">
        <v>313</v>
      </c>
      <c r="F2444" s="2" t="s">
        <v>5032</v>
      </c>
      <c r="G2444" s="2" t="s">
        <v>5032</v>
      </c>
      <c r="H2444" s="2" t="s">
        <v>2295</v>
      </c>
      <c r="I2444" s="2" t="s">
        <v>4454</v>
      </c>
      <c r="J2444" s="2" t="s">
        <v>2405</v>
      </c>
      <c r="K2444" s="2" t="s">
        <v>2334</v>
      </c>
      <c r="L2444" s="2" t="s">
        <v>212</v>
      </c>
      <c r="M2444" s="8">
        <v>5472.38</v>
      </c>
      <c r="N2444" s="8">
        <v>5472.38</v>
      </c>
      <c r="O2444" s="2" t="s">
        <v>6126</v>
      </c>
      <c r="P2444" s="2">
        <v>0</v>
      </c>
      <c r="Q2444" s="2">
        <v>0</v>
      </c>
      <c r="R2444" t="s">
        <v>6127</v>
      </c>
      <c r="S2444" s="2" t="s">
        <v>6128</v>
      </c>
      <c r="T2444" t="s">
        <v>6127</v>
      </c>
      <c r="U2444" s="2" t="s">
        <v>6129</v>
      </c>
      <c r="V2444">
        <v>0</v>
      </c>
      <c r="W2444" s="2">
        <v>0</v>
      </c>
      <c r="X2444" t="s">
        <v>6132</v>
      </c>
      <c r="Y2444" s="2" t="s">
        <v>6130</v>
      </c>
      <c r="Z2444">
        <v>0</v>
      </c>
      <c r="AA2444" s="2">
        <v>0</v>
      </c>
      <c r="AB2444" t="s">
        <v>6132</v>
      </c>
      <c r="AC2444" s="2" t="s">
        <v>6131</v>
      </c>
      <c r="AD2444">
        <v>0</v>
      </c>
      <c r="AE2444" s="2">
        <v>0</v>
      </c>
      <c r="AF2444" t="s">
        <v>6132</v>
      </c>
      <c r="AG2444" s="2" t="s">
        <v>6139</v>
      </c>
      <c r="AH2444" s="2">
        <v>0</v>
      </c>
      <c r="AI2444" s="2">
        <v>0</v>
      </c>
      <c r="AJ2444" t="s">
        <v>6132</v>
      </c>
      <c r="AK2444" t="s">
        <v>6134</v>
      </c>
      <c r="AL2444">
        <v>0</v>
      </c>
      <c r="AM2444">
        <v>0</v>
      </c>
      <c r="AN2444" t="s">
        <v>6132</v>
      </c>
      <c r="AO2444" s="2" t="s">
        <v>6135</v>
      </c>
      <c r="AP2444">
        <v>0</v>
      </c>
      <c r="AQ2444">
        <v>0</v>
      </c>
      <c r="AR2444" t="s">
        <v>6127</v>
      </c>
      <c r="AS2444" t="s">
        <v>6136</v>
      </c>
      <c r="AT2444">
        <v>0</v>
      </c>
      <c r="AU2444">
        <v>0</v>
      </c>
      <c r="AV2444" t="s">
        <v>6132</v>
      </c>
      <c r="AW2444" t="s">
        <v>6137</v>
      </c>
      <c r="AX2444">
        <v>0</v>
      </c>
      <c r="AY2444">
        <v>0</v>
      </c>
      <c r="AZ2444" t="s">
        <v>6132</v>
      </c>
      <c r="BA2444" t="s">
        <v>6138</v>
      </c>
      <c r="BB2444">
        <v>0</v>
      </c>
      <c r="BC2444">
        <v>0</v>
      </c>
      <c r="BD2444" t="s">
        <v>6132</v>
      </c>
      <c r="BE2444">
        <v>0</v>
      </c>
      <c r="BF2444">
        <v>0</v>
      </c>
      <c r="BG2444" t="s">
        <v>6132</v>
      </c>
      <c r="BH2444">
        <v>2872.9995000000004</v>
      </c>
      <c r="BI2444">
        <v>2872.9995000000004</v>
      </c>
      <c r="BJ2444" t="s">
        <v>6133</v>
      </c>
      <c r="BK2444">
        <v>13680.95</v>
      </c>
      <c r="BL2444" t="s">
        <v>6140</v>
      </c>
      <c r="BM2444">
        <v>0</v>
      </c>
      <c r="BN2444">
        <v>0</v>
      </c>
      <c r="BO2444" t="s">
        <v>6132</v>
      </c>
      <c r="BP2444">
        <v>0</v>
      </c>
      <c r="BQ2444">
        <v>0</v>
      </c>
      <c r="BR2444" t="s">
        <v>6133</v>
      </c>
      <c r="BS2444">
        <v>0</v>
      </c>
      <c r="BT2444">
        <v>0</v>
      </c>
      <c r="BU2444" t="s">
        <v>6132</v>
      </c>
      <c r="BV2444">
        <v>0</v>
      </c>
      <c r="BW2444">
        <v>0</v>
      </c>
      <c r="BX2444" s="10">
        <v>0</v>
      </c>
      <c r="BY2444">
        <v>0</v>
      </c>
      <c r="BZ2444">
        <v>0</v>
      </c>
      <c r="CA2444" t="s">
        <v>6132</v>
      </c>
      <c r="CB2444">
        <v>0</v>
      </c>
      <c r="CC2444">
        <v>0</v>
      </c>
      <c r="CD2444" t="s">
        <v>6132</v>
      </c>
      <c r="CE2444" t="s">
        <v>6141</v>
      </c>
      <c r="CF2444">
        <v>0</v>
      </c>
      <c r="CG2444">
        <v>0</v>
      </c>
      <c r="CH2444" t="s">
        <v>6132</v>
      </c>
      <c r="CI2444" s="2" t="s">
        <v>6128</v>
      </c>
      <c r="CJ2444" s="2" t="s">
        <v>6127</v>
      </c>
      <c r="CK2444" t="s">
        <v>6126</v>
      </c>
      <c r="CL2444" t="s">
        <v>2582</v>
      </c>
      <c r="CM2444" s="9">
        <v>43404</v>
      </c>
      <c r="CN2444" s="9">
        <v>43373</v>
      </c>
      <c r="CO2444" s="2" t="s">
        <v>6143</v>
      </c>
    </row>
    <row r="2445" spans="1:93" x14ac:dyDescent="0.25">
      <c r="A2445" s="2">
        <v>2018</v>
      </c>
      <c r="B2445" s="3">
        <v>43282</v>
      </c>
      <c r="C2445" s="3">
        <v>43373</v>
      </c>
      <c r="D2445" s="2" t="s">
        <v>208</v>
      </c>
      <c r="E2445" s="6">
        <v>313</v>
      </c>
      <c r="F2445" s="2" t="s">
        <v>5032</v>
      </c>
      <c r="G2445" s="2" t="s">
        <v>5032</v>
      </c>
      <c r="H2445" s="2" t="s">
        <v>2295</v>
      </c>
      <c r="I2445" s="2" t="s">
        <v>5034</v>
      </c>
      <c r="J2445" s="2" t="s">
        <v>5035</v>
      </c>
      <c r="K2445" s="2" t="s">
        <v>2946</v>
      </c>
      <c r="L2445" s="2" t="s">
        <v>212</v>
      </c>
      <c r="M2445" s="8">
        <v>5472.38</v>
      </c>
      <c r="N2445" s="8">
        <v>5472.38</v>
      </c>
      <c r="O2445" s="2" t="s">
        <v>6126</v>
      </c>
      <c r="P2445" s="2">
        <v>0</v>
      </c>
      <c r="Q2445" s="2">
        <v>0</v>
      </c>
      <c r="R2445" t="s">
        <v>6127</v>
      </c>
      <c r="S2445" s="2" t="s">
        <v>6128</v>
      </c>
      <c r="T2445" t="s">
        <v>6127</v>
      </c>
      <c r="U2445" s="2" t="s">
        <v>6129</v>
      </c>
      <c r="V2445">
        <v>0</v>
      </c>
      <c r="W2445" s="2">
        <v>0</v>
      </c>
      <c r="X2445" t="s">
        <v>6132</v>
      </c>
      <c r="Y2445" s="2" t="s">
        <v>6130</v>
      </c>
      <c r="Z2445">
        <v>0</v>
      </c>
      <c r="AA2445" s="2">
        <v>0</v>
      </c>
      <c r="AB2445" t="s">
        <v>6132</v>
      </c>
      <c r="AC2445" s="2" t="s">
        <v>6131</v>
      </c>
      <c r="AD2445">
        <v>0</v>
      </c>
      <c r="AE2445" s="2">
        <v>0</v>
      </c>
      <c r="AF2445" t="s">
        <v>6132</v>
      </c>
      <c r="AG2445" s="2" t="s">
        <v>6139</v>
      </c>
      <c r="AH2445" s="2">
        <v>0</v>
      </c>
      <c r="AI2445" s="2">
        <v>0</v>
      </c>
      <c r="AJ2445" t="s">
        <v>6132</v>
      </c>
      <c r="AK2445" t="s">
        <v>6134</v>
      </c>
      <c r="AL2445">
        <v>0</v>
      </c>
      <c r="AM2445">
        <v>0</v>
      </c>
      <c r="AN2445" t="s">
        <v>6132</v>
      </c>
      <c r="AO2445" s="2" t="s">
        <v>6135</v>
      </c>
      <c r="AP2445">
        <v>0</v>
      </c>
      <c r="AQ2445">
        <v>0</v>
      </c>
      <c r="AR2445" t="s">
        <v>6127</v>
      </c>
      <c r="AS2445" t="s">
        <v>6136</v>
      </c>
      <c r="AT2445">
        <v>0</v>
      </c>
      <c r="AU2445">
        <v>0</v>
      </c>
      <c r="AV2445" t="s">
        <v>6132</v>
      </c>
      <c r="AW2445" t="s">
        <v>6137</v>
      </c>
      <c r="AX2445">
        <v>0</v>
      </c>
      <c r="AY2445">
        <v>0</v>
      </c>
      <c r="AZ2445" t="s">
        <v>6132</v>
      </c>
      <c r="BA2445" t="s">
        <v>6138</v>
      </c>
      <c r="BB2445">
        <v>0</v>
      </c>
      <c r="BC2445">
        <v>0</v>
      </c>
      <c r="BD2445" t="s">
        <v>6132</v>
      </c>
      <c r="BE2445">
        <v>0</v>
      </c>
      <c r="BF2445">
        <v>0</v>
      </c>
      <c r="BG2445" t="s">
        <v>6132</v>
      </c>
      <c r="BH2445">
        <v>2872.9995000000004</v>
      </c>
      <c r="BI2445">
        <v>2872.9995000000004</v>
      </c>
      <c r="BJ2445" t="s">
        <v>6133</v>
      </c>
      <c r="BK2445">
        <v>13680.95</v>
      </c>
      <c r="BL2445" t="s">
        <v>6140</v>
      </c>
      <c r="BM2445">
        <v>0</v>
      </c>
      <c r="BN2445">
        <v>0</v>
      </c>
      <c r="BO2445" t="s">
        <v>6132</v>
      </c>
      <c r="BP2445">
        <v>0</v>
      </c>
      <c r="BQ2445">
        <v>0</v>
      </c>
      <c r="BR2445" t="s">
        <v>6133</v>
      </c>
      <c r="BS2445">
        <v>0</v>
      </c>
      <c r="BT2445">
        <v>0</v>
      </c>
      <c r="BU2445" t="s">
        <v>6132</v>
      </c>
      <c r="BV2445">
        <v>0</v>
      </c>
      <c r="BW2445">
        <v>0</v>
      </c>
      <c r="BX2445" s="10">
        <v>0</v>
      </c>
      <c r="BY2445">
        <v>0</v>
      </c>
      <c r="BZ2445">
        <v>0</v>
      </c>
      <c r="CA2445" t="s">
        <v>6132</v>
      </c>
      <c r="CB2445">
        <v>0</v>
      </c>
      <c r="CC2445">
        <v>0</v>
      </c>
      <c r="CD2445" t="s">
        <v>6132</v>
      </c>
      <c r="CE2445" t="s">
        <v>6141</v>
      </c>
      <c r="CF2445">
        <v>0</v>
      </c>
      <c r="CG2445">
        <v>0</v>
      </c>
      <c r="CH2445" t="s">
        <v>6132</v>
      </c>
      <c r="CI2445" s="2" t="s">
        <v>6128</v>
      </c>
      <c r="CJ2445" s="2" t="s">
        <v>6127</v>
      </c>
      <c r="CK2445" t="s">
        <v>6126</v>
      </c>
      <c r="CL2445" t="s">
        <v>2582</v>
      </c>
      <c r="CM2445" s="9">
        <v>43404</v>
      </c>
      <c r="CN2445" s="9">
        <v>43373</v>
      </c>
      <c r="CO2445" s="2" t="s">
        <v>6143</v>
      </c>
    </row>
    <row r="2446" spans="1:93" x14ac:dyDescent="0.25">
      <c r="A2446" s="2">
        <v>2018</v>
      </c>
      <c r="B2446" s="3">
        <v>43282</v>
      </c>
      <c r="C2446" s="3">
        <v>43373</v>
      </c>
      <c r="D2446" s="2" t="s">
        <v>208</v>
      </c>
      <c r="E2446" s="7" t="s">
        <v>1775</v>
      </c>
      <c r="F2446" s="2" t="s">
        <v>5782</v>
      </c>
      <c r="G2446" s="2" t="s">
        <v>5782</v>
      </c>
      <c r="H2446" s="2" t="s">
        <v>3619</v>
      </c>
      <c r="I2446" s="2" t="s">
        <v>3583</v>
      </c>
      <c r="J2446" s="2" t="s">
        <v>2567</v>
      </c>
      <c r="K2446" s="2" t="s">
        <v>2334</v>
      </c>
      <c r="L2446" s="2" t="s">
        <v>212</v>
      </c>
      <c r="M2446" s="2">
        <v>6999.9</v>
      </c>
      <c r="N2446" s="2">
        <v>6999.9</v>
      </c>
      <c r="O2446" s="2" t="s">
        <v>6126</v>
      </c>
      <c r="P2446" s="2">
        <v>0</v>
      </c>
      <c r="Q2446" s="2">
        <v>0</v>
      </c>
      <c r="R2446" t="s">
        <v>6127</v>
      </c>
      <c r="S2446" s="2">
        <v>0</v>
      </c>
      <c r="T2446" t="s">
        <v>6127</v>
      </c>
      <c r="U2446" s="2" t="s">
        <v>6129</v>
      </c>
      <c r="V2446">
        <v>0</v>
      </c>
      <c r="W2446" s="2">
        <v>0</v>
      </c>
      <c r="X2446" t="s">
        <v>6132</v>
      </c>
      <c r="Y2446" s="2" t="s">
        <v>6130</v>
      </c>
      <c r="Z2446">
        <v>0</v>
      </c>
      <c r="AA2446" s="2">
        <v>0</v>
      </c>
      <c r="AB2446" t="s">
        <v>6132</v>
      </c>
      <c r="AC2446" s="2" t="s">
        <v>6131</v>
      </c>
      <c r="AD2446">
        <v>0</v>
      </c>
      <c r="AE2446" s="2">
        <v>0</v>
      </c>
      <c r="AF2446" t="s">
        <v>6132</v>
      </c>
      <c r="AG2446" s="2" t="s">
        <v>6139</v>
      </c>
      <c r="AH2446" s="2">
        <v>0</v>
      </c>
      <c r="AI2446" s="2">
        <v>0</v>
      </c>
      <c r="AJ2446" t="s">
        <v>6132</v>
      </c>
      <c r="AK2446" t="s">
        <v>6134</v>
      </c>
      <c r="AL2446">
        <v>0</v>
      </c>
      <c r="AM2446">
        <v>0</v>
      </c>
      <c r="AN2446" t="s">
        <v>6132</v>
      </c>
      <c r="AO2446" s="2" t="s">
        <v>6135</v>
      </c>
      <c r="AP2446">
        <v>0</v>
      </c>
      <c r="AQ2446">
        <v>0</v>
      </c>
      <c r="AR2446" t="s">
        <v>6127</v>
      </c>
      <c r="AS2446" t="s">
        <v>6136</v>
      </c>
      <c r="AT2446">
        <v>0</v>
      </c>
      <c r="AU2446">
        <v>0</v>
      </c>
      <c r="AV2446" t="s">
        <v>6132</v>
      </c>
      <c r="AW2446" t="s">
        <v>6137</v>
      </c>
      <c r="AX2446">
        <v>0</v>
      </c>
      <c r="AY2446">
        <v>0</v>
      </c>
      <c r="AZ2446" t="s">
        <v>6132</v>
      </c>
      <c r="BA2446" t="s">
        <v>6138</v>
      </c>
      <c r="BB2446">
        <v>0</v>
      </c>
      <c r="BC2446">
        <v>0</v>
      </c>
      <c r="BD2446" t="s">
        <v>6132</v>
      </c>
      <c r="BE2446">
        <v>0</v>
      </c>
      <c r="BF2446">
        <v>0</v>
      </c>
      <c r="BG2446" t="s">
        <v>6132</v>
      </c>
      <c r="BH2446">
        <v>583.32499999999993</v>
      </c>
      <c r="BI2446">
        <v>583.32499999999993</v>
      </c>
      <c r="BJ2446" t="s">
        <v>6133</v>
      </c>
      <c r="BK2446">
        <v>6999.9</v>
      </c>
      <c r="BL2446" t="s">
        <v>6140</v>
      </c>
      <c r="BM2446">
        <v>0</v>
      </c>
      <c r="BN2446">
        <v>0</v>
      </c>
      <c r="BO2446" t="s">
        <v>6132</v>
      </c>
      <c r="BP2446">
        <v>0</v>
      </c>
      <c r="BQ2446">
        <v>0</v>
      </c>
      <c r="BR2446" t="s">
        <v>6133</v>
      </c>
      <c r="BS2446">
        <v>0</v>
      </c>
      <c r="BT2446">
        <v>0</v>
      </c>
      <c r="BU2446" t="s">
        <v>6132</v>
      </c>
      <c r="BV2446">
        <v>0</v>
      </c>
      <c r="BW2446">
        <v>0</v>
      </c>
      <c r="BX2446" s="10">
        <v>0</v>
      </c>
      <c r="BY2446">
        <v>0</v>
      </c>
      <c r="BZ2446">
        <v>0</v>
      </c>
      <c r="CA2446" t="s">
        <v>6132</v>
      </c>
      <c r="CB2446">
        <v>0</v>
      </c>
      <c r="CC2446">
        <v>0</v>
      </c>
      <c r="CD2446" t="s">
        <v>6132</v>
      </c>
      <c r="CE2446" t="s">
        <v>6141</v>
      </c>
      <c r="CF2446">
        <v>0</v>
      </c>
      <c r="CG2446">
        <v>0</v>
      </c>
      <c r="CH2446" t="s">
        <v>6132</v>
      </c>
      <c r="CI2446" s="2">
        <v>0</v>
      </c>
      <c r="CJ2446" s="2">
        <v>0</v>
      </c>
      <c r="CK2446" t="s">
        <v>6126</v>
      </c>
      <c r="CL2446" t="s">
        <v>2582</v>
      </c>
      <c r="CM2446" s="9">
        <v>43404</v>
      </c>
      <c r="CN2446" s="9">
        <v>43373</v>
      </c>
      <c r="CO2446" s="2" t="s">
        <v>6143</v>
      </c>
    </row>
    <row r="2447" spans="1:93" x14ac:dyDescent="0.25">
      <c r="A2447" s="2">
        <v>2018</v>
      </c>
      <c r="B2447" s="3">
        <v>43282</v>
      </c>
      <c r="C2447" s="3">
        <v>43373</v>
      </c>
      <c r="D2447" s="2" t="s">
        <v>202</v>
      </c>
      <c r="E2447" s="6">
        <v>124</v>
      </c>
      <c r="F2447" s="2" t="s">
        <v>5036</v>
      </c>
      <c r="G2447" s="2" t="s">
        <v>5036</v>
      </c>
      <c r="H2447" s="2" t="s">
        <v>2245</v>
      </c>
      <c r="I2447" s="2" t="s">
        <v>4549</v>
      </c>
      <c r="J2447" s="2" t="s">
        <v>2490</v>
      </c>
      <c r="K2447" s="2" t="s">
        <v>2808</v>
      </c>
      <c r="L2447" s="2" t="s">
        <v>212</v>
      </c>
      <c r="M2447" s="8">
        <v>6662.78</v>
      </c>
      <c r="N2447" s="8">
        <v>6662.78</v>
      </c>
      <c r="O2447" s="2" t="s">
        <v>6126</v>
      </c>
      <c r="P2447" s="2">
        <v>700</v>
      </c>
      <c r="Q2447" s="2">
        <v>700</v>
      </c>
      <c r="R2447" t="s">
        <v>6127</v>
      </c>
      <c r="S2447" s="2">
        <v>0</v>
      </c>
      <c r="T2447" t="s">
        <v>6127</v>
      </c>
      <c r="U2447" s="2" t="s">
        <v>6129</v>
      </c>
      <c r="V2447">
        <v>0</v>
      </c>
      <c r="W2447" s="2">
        <v>0</v>
      </c>
      <c r="X2447" t="s">
        <v>6132</v>
      </c>
      <c r="Y2447" s="2" t="s">
        <v>6130</v>
      </c>
      <c r="Z2447">
        <v>0</v>
      </c>
      <c r="AA2447" s="2">
        <v>0</v>
      </c>
      <c r="AB2447" t="s">
        <v>6132</v>
      </c>
      <c r="AC2447" s="2" t="s">
        <v>6131</v>
      </c>
      <c r="AD2447">
        <v>0</v>
      </c>
      <c r="AE2447" s="2">
        <v>0</v>
      </c>
      <c r="AF2447" t="s">
        <v>6132</v>
      </c>
      <c r="AG2447" s="2" t="s">
        <v>6139</v>
      </c>
      <c r="AH2447" s="2">
        <v>0</v>
      </c>
      <c r="AI2447" s="2">
        <v>0</v>
      </c>
      <c r="AJ2447" t="s">
        <v>6132</v>
      </c>
      <c r="AK2447" t="s">
        <v>6134</v>
      </c>
      <c r="AL2447">
        <v>0</v>
      </c>
      <c r="AM2447">
        <v>0</v>
      </c>
      <c r="AN2447" t="s">
        <v>6132</v>
      </c>
      <c r="AO2447" s="2" t="s">
        <v>6135</v>
      </c>
      <c r="AP2447">
        <v>0</v>
      </c>
      <c r="AQ2447">
        <v>0</v>
      </c>
      <c r="AR2447" t="s">
        <v>6127</v>
      </c>
      <c r="AS2447" t="s">
        <v>6136</v>
      </c>
      <c r="AT2447">
        <v>0</v>
      </c>
      <c r="AU2447">
        <v>0</v>
      </c>
      <c r="AV2447" t="s">
        <v>6132</v>
      </c>
      <c r="AW2447" t="s">
        <v>6137</v>
      </c>
      <c r="AX2447">
        <v>0</v>
      </c>
      <c r="AY2447">
        <v>0</v>
      </c>
      <c r="AZ2447" t="s">
        <v>6132</v>
      </c>
      <c r="BA2447" t="s">
        <v>6138</v>
      </c>
      <c r="BB2447">
        <v>0</v>
      </c>
      <c r="BC2447">
        <v>0</v>
      </c>
      <c r="BD2447" t="s">
        <v>6132</v>
      </c>
      <c r="BE2447">
        <v>0</v>
      </c>
      <c r="BF2447">
        <v>0</v>
      </c>
      <c r="BG2447" t="s">
        <v>6132</v>
      </c>
      <c r="BH2447">
        <v>3497.9594999999999</v>
      </c>
      <c r="BI2447">
        <v>3497.9594999999999</v>
      </c>
      <c r="BJ2447" t="s">
        <v>6133</v>
      </c>
      <c r="BK2447">
        <v>16656.949999999997</v>
      </c>
      <c r="BL2447" t="s">
        <v>6140</v>
      </c>
      <c r="BM2447">
        <v>0</v>
      </c>
      <c r="BN2447">
        <v>0</v>
      </c>
      <c r="BO2447" t="s">
        <v>6132</v>
      </c>
      <c r="BP2447">
        <v>0</v>
      </c>
      <c r="BQ2447">
        <v>0</v>
      </c>
      <c r="BR2447" t="s">
        <v>6133</v>
      </c>
      <c r="BS2447">
        <v>0</v>
      </c>
      <c r="BT2447">
        <v>0</v>
      </c>
      <c r="BU2447" t="s">
        <v>6132</v>
      </c>
      <c r="BV2447">
        <v>0</v>
      </c>
      <c r="BW2447">
        <v>0</v>
      </c>
      <c r="BX2447" s="10">
        <v>0</v>
      </c>
      <c r="BY2447">
        <v>0</v>
      </c>
      <c r="BZ2447">
        <v>0</v>
      </c>
      <c r="CA2447" t="s">
        <v>6132</v>
      </c>
      <c r="CB2447">
        <v>0</v>
      </c>
      <c r="CC2447">
        <v>0</v>
      </c>
      <c r="CD2447" t="s">
        <v>6132</v>
      </c>
      <c r="CE2447" t="s">
        <v>6141</v>
      </c>
      <c r="CF2447">
        <v>0</v>
      </c>
      <c r="CG2447">
        <v>0</v>
      </c>
      <c r="CH2447" t="s">
        <v>6132</v>
      </c>
      <c r="CI2447" s="2">
        <v>0</v>
      </c>
      <c r="CJ2447" s="2">
        <v>0</v>
      </c>
      <c r="CK2447" t="s">
        <v>6126</v>
      </c>
      <c r="CL2447" t="s">
        <v>2582</v>
      </c>
      <c r="CM2447" s="9">
        <v>43404</v>
      </c>
      <c r="CN2447" s="9">
        <v>43373</v>
      </c>
      <c r="CO2447" s="2" t="s">
        <v>6143</v>
      </c>
    </row>
    <row r="2448" spans="1:93" x14ac:dyDescent="0.25">
      <c r="A2448" s="2">
        <v>2018</v>
      </c>
      <c r="B2448" s="3">
        <v>43282</v>
      </c>
      <c r="C2448" s="3">
        <v>43373</v>
      </c>
      <c r="D2448" s="2" t="s">
        <v>208</v>
      </c>
      <c r="E2448" s="7" t="s">
        <v>1776</v>
      </c>
      <c r="F2448" s="2" t="s">
        <v>5783</v>
      </c>
      <c r="G2448" s="2" t="s">
        <v>5783</v>
      </c>
      <c r="H2448" s="2" t="s">
        <v>3443</v>
      </c>
      <c r="I2448" s="2" t="s">
        <v>5270</v>
      </c>
      <c r="J2448" s="2" t="s">
        <v>3377</v>
      </c>
      <c r="K2448" s="2" t="s">
        <v>2395</v>
      </c>
      <c r="L2448" s="2" t="s">
        <v>212</v>
      </c>
      <c r="M2448" s="2">
        <v>9255.9</v>
      </c>
      <c r="N2448" s="2">
        <v>9255.9</v>
      </c>
      <c r="O2448" s="2" t="s">
        <v>6126</v>
      </c>
      <c r="P2448" s="2">
        <v>0</v>
      </c>
      <c r="Q2448" s="2">
        <v>0</v>
      </c>
      <c r="R2448" t="s">
        <v>6127</v>
      </c>
      <c r="S2448" s="2">
        <v>0</v>
      </c>
      <c r="T2448" t="s">
        <v>6127</v>
      </c>
      <c r="U2448" s="2" t="s">
        <v>6129</v>
      </c>
      <c r="V2448">
        <v>0</v>
      </c>
      <c r="W2448" s="2">
        <v>0</v>
      </c>
      <c r="X2448" t="s">
        <v>6132</v>
      </c>
      <c r="Y2448" s="2" t="s">
        <v>6130</v>
      </c>
      <c r="Z2448">
        <v>0</v>
      </c>
      <c r="AA2448" s="2">
        <v>0</v>
      </c>
      <c r="AB2448" t="s">
        <v>6132</v>
      </c>
      <c r="AC2448" s="2" t="s">
        <v>6131</v>
      </c>
      <c r="AD2448">
        <v>0</v>
      </c>
      <c r="AE2448" s="2">
        <v>0</v>
      </c>
      <c r="AF2448" t="s">
        <v>6132</v>
      </c>
      <c r="AG2448" s="2" t="s">
        <v>6139</v>
      </c>
      <c r="AH2448" s="2">
        <v>0</v>
      </c>
      <c r="AI2448" s="2">
        <v>0</v>
      </c>
      <c r="AJ2448" t="s">
        <v>6132</v>
      </c>
      <c r="AK2448" t="s">
        <v>6134</v>
      </c>
      <c r="AL2448">
        <v>0</v>
      </c>
      <c r="AM2448">
        <v>0</v>
      </c>
      <c r="AN2448" t="s">
        <v>6132</v>
      </c>
      <c r="AO2448" s="2" t="s">
        <v>6135</v>
      </c>
      <c r="AP2448">
        <v>0</v>
      </c>
      <c r="AQ2448">
        <v>0</v>
      </c>
      <c r="AR2448" t="s">
        <v>6127</v>
      </c>
      <c r="AS2448" t="s">
        <v>6136</v>
      </c>
      <c r="AT2448">
        <v>0</v>
      </c>
      <c r="AU2448">
        <v>0</v>
      </c>
      <c r="AV2448" t="s">
        <v>6132</v>
      </c>
      <c r="AW2448" t="s">
        <v>6137</v>
      </c>
      <c r="AX2448">
        <v>0</v>
      </c>
      <c r="AY2448">
        <v>0</v>
      </c>
      <c r="AZ2448" t="s">
        <v>6132</v>
      </c>
      <c r="BA2448" t="s">
        <v>6138</v>
      </c>
      <c r="BB2448">
        <v>0</v>
      </c>
      <c r="BC2448">
        <v>0</v>
      </c>
      <c r="BD2448" t="s">
        <v>6132</v>
      </c>
      <c r="BE2448">
        <v>0</v>
      </c>
      <c r="BF2448">
        <v>0</v>
      </c>
      <c r="BG2448" t="s">
        <v>6132</v>
      </c>
      <c r="BH2448">
        <v>771.32499999999993</v>
      </c>
      <c r="BI2448">
        <v>771.32499999999993</v>
      </c>
      <c r="BJ2448" t="s">
        <v>6133</v>
      </c>
      <c r="BK2448">
        <v>9255.9</v>
      </c>
      <c r="BL2448" t="s">
        <v>6140</v>
      </c>
      <c r="BM2448">
        <v>0</v>
      </c>
      <c r="BN2448">
        <v>0</v>
      </c>
      <c r="BO2448" t="s">
        <v>6132</v>
      </c>
      <c r="BP2448">
        <v>0</v>
      </c>
      <c r="BQ2448">
        <v>0</v>
      </c>
      <c r="BR2448" t="s">
        <v>6133</v>
      </c>
      <c r="BS2448">
        <v>0</v>
      </c>
      <c r="BT2448">
        <v>0</v>
      </c>
      <c r="BU2448" t="s">
        <v>6132</v>
      </c>
      <c r="BV2448">
        <v>0</v>
      </c>
      <c r="BW2448">
        <v>0</v>
      </c>
      <c r="BX2448" s="10">
        <v>0</v>
      </c>
      <c r="BY2448">
        <v>0</v>
      </c>
      <c r="BZ2448">
        <v>0</v>
      </c>
      <c r="CA2448" t="s">
        <v>6132</v>
      </c>
      <c r="CB2448">
        <v>0</v>
      </c>
      <c r="CC2448">
        <v>0</v>
      </c>
      <c r="CD2448" t="s">
        <v>6132</v>
      </c>
      <c r="CE2448" t="s">
        <v>6141</v>
      </c>
      <c r="CF2448">
        <v>0</v>
      </c>
      <c r="CG2448">
        <v>0</v>
      </c>
      <c r="CH2448" t="s">
        <v>6132</v>
      </c>
      <c r="CI2448" s="2">
        <v>0</v>
      </c>
      <c r="CJ2448" s="2">
        <v>0</v>
      </c>
      <c r="CK2448" t="s">
        <v>6126</v>
      </c>
      <c r="CL2448" t="s">
        <v>2582</v>
      </c>
      <c r="CM2448" s="9">
        <v>43404</v>
      </c>
      <c r="CN2448" s="9">
        <v>43373</v>
      </c>
      <c r="CO2448" s="2" t="s">
        <v>6143</v>
      </c>
    </row>
    <row r="2449" spans="1:93" x14ac:dyDescent="0.25">
      <c r="A2449" s="2">
        <v>2018</v>
      </c>
      <c r="B2449" s="3">
        <v>43282</v>
      </c>
      <c r="C2449" s="3">
        <v>43373</v>
      </c>
      <c r="D2449" s="2" t="s">
        <v>202</v>
      </c>
      <c r="E2449" s="6">
        <v>138</v>
      </c>
      <c r="F2449" s="2" t="s">
        <v>3166</v>
      </c>
      <c r="G2449" s="2" t="s">
        <v>3166</v>
      </c>
      <c r="H2449" s="2" t="s">
        <v>2607</v>
      </c>
      <c r="I2449" s="2" t="s">
        <v>3167</v>
      </c>
      <c r="J2449" s="2" t="s">
        <v>2277</v>
      </c>
      <c r="K2449" s="2" t="s">
        <v>2631</v>
      </c>
      <c r="L2449" s="2" t="s">
        <v>211</v>
      </c>
      <c r="M2449" s="8">
        <v>18912.740000000002</v>
      </c>
      <c r="N2449" s="8">
        <v>18912.740000000002</v>
      </c>
      <c r="O2449" s="2" t="s">
        <v>6126</v>
      </c>
      <c r="P2449" s="2">
        <v>700</v>
      </c>
      <c r="Q2449" s="2">
        <v>700</v>
      </c>
      <c r="R2449" t="s">
        <v>6127</v>
      </c>
      <c r="S2449" s="2">
        <v>0</v>
      </c>
      <c r="T2449" t="s">
        <v>6127</v>
      </c>
      <c r="U2449" s="2" t="s">
        <v>6129</v>
      </c>
      <c r="V2449">
        <v>0</v>
      </c>
      <c r="W2449" s="2">
        <v>0</v>
      </c>
      <c r="X2449" t="s">
        <v>6132</v>
      </c>
      <c r="Y2449" s="2" t="s">
        <v>6130</v>
      </c>
      <c r="Z2449">
        <v>0</v>
      </c>
      <c r="AA2449" s="2">
        <v>0</v>
      </c>
      <c r="AB2449" t="s">
        <v>6132</v>
      </c>
      <c r="AC2449" s="2" t="s">
        <v>6131</v>
      </c>
      <c r="AD2449">
        <v>0</v>
      </c>
      <c r="AE2449" s="2">
        <v>0</v>
      </c>
      <c r="AF2449" t="s">
        <v>6132</v>
      </c>
      <c r="AG2449" s="2" t="s">
        <v>6139</v>
      </c>
      <c r="AH2449" s="2">
        <v>0</v>
      </c>
      <c r="AI2449" s="2">
        <v>0</v>
      </c>
      <c r="AJ2449" t="s">
        <v>6132</v>
      </c>
      <c r="AK2449" t="s">
        <v>6134</v>
      </c>
      <c r="AL2449">
        <v>0</v>
      </c>
      <c r="AM2449">
        <v>0</v>
      </c>
      <c r="AN2449" t="s">
        <v>6132</v>
      </c>
      <c r="AO2449" s="2" t="s">
        <v>6135</v>
      </c>
      <c r="AP2449">
        <v>0</v>
      </c>
      <c r="AQ2449">
        <v>0</v>
      </c>
      <c r="AR2449" t="s">
        <v>6127</v>
      </c>
      <c r="AS2449" t="s">
        <v>6136</v>
      </c>
      <c r="AT2449">
        <v>0</v>
      </c>
      <c r="AU2449">
        <v>0</v>
      </c>
      <c r="AV2449" t="s">
        <v>6132</v>
      </c>
      <c r="AW2449" t="s">
        <v>6137</v>
      </c>
      <c r="AX2449">
        <v>0</v>
      </c>
      <c r="AY2449">
        <v>0</v>
      </c>
      <c r="AZ2449" t="s">
        <v>6132</v>
      </c>
      <c r="BA2449" t="s">
        <v>6138</v>
      </c>
      <c r="BB2449">
        <v>0</v>
      </c>
      <c r="BC2449">
        <v>0</v>
      </c>
      <c r="BD2449" t="s">
        <v>6132</v>
      </c>
      <c r="BE2449">
        <v>0</v>
      </c>
      <c r="BF2449">
        <v>0</v>
      </c>
      <c r="BG2449" t="s">
        <v>6132</v>
      </c>
      <c r="BH2449">
        <v>9929.188500000002</v>
      </c>
      <c r="BI2449">
        <v>9929.188500000002</v>
      </c>
      <c r="BJ2449" t="s">
        <v>6133</v>
      </c>
      <c r="BK2449">
        <v>47281.85</v>
      </c>
      <c r="BL2449" t="s">
        <v>6140</v>
      </c>
      <c r="BM2449">
        <v>0</v>
      </c>
      <c r="BN2449">
        <v>0</v>
      </c>
      <c r="BO2449" t="s">
        <v>6132</v>
      </c>
      <c r="BP2449">
        <v>0</v>
      </c>
      <c r="BQ2449">
        <v>0</v>
      </c>
      <c r="BR2449" t="s">
        <v>6133</v>
      </c>
      <c r="BS2449">
        <v>0</v>
      </c>
      <c r="BT2449">
        <v>0</v>
      </c>
      <c r="BU2449" t="s">
        <v>6132</v>
      </c>
      <c r="BV2449">
        <v>0</v>
      </c>
      <c r="BW2449">
        <v>0</v>
      </c>
      <c r="BX2449" s="10">
        <v>0</v>
      </c>
      <c r="BY2449">
        <v>0</v>
      </c>
      <c r="BZ2449">
        <v>0</v>
      </c>
      <c r="CA2449" t="s">
        <v>6132</v>
      </c>
      <c r="CB2449">
        <v>0</v>
      </c>
      <c r="CC2449">
        <v>0</v>
      </c>
      <c r="CD2449" t="s">
        <v>6132</v>
      </c>
      <c r="CE2449" t="s">
        <v>6141</v>
      </c>
      <c r="CF2449">
        <v>0</v>
      </c>
      <c r="CG2449">
        <v>0</v>
      </c>
      <c r="CH2449" t="s">
        <v>6132</v>
      </c>
      <c r="CI2449" s="2">
        <v>0</v>
      </c>
      <c r="CJ2449" s="2">
        <v>0</v>
      </c>
      <c r="CK2449" t="s">
        <v>6126</v>
      </c>
      <c r="CL2449" t="s">
        <v>2582</v>
      </c>
      <c r="CM2449" s="9">
        <v>43404</v>
      </c>
      <c r="CN2449" s="9">
        <v>43373</v>
      </c>
      <c r="CO2449" s="2" t="s">
        <v>6143</v>
      </c>
    </row>
    <row r="2450" spans="1:93" x14ac:dyDescent="0.25">
      <c r="A2450" s="2">
        <v>2018</v>
      </c>
      <c r="B2450" s="3">
        <v>43282</v>
      </c>
      <c r="C2450" s="3">
        <v>43373</v>
      </c>
      <c r="D2450" s="2" t="s">
        <v>202</v>
      </c>
      <c r="E2450" s="6">
        <v>265</v>
      </c>
      <c r="F2450" s="2" t="s">
        <v>3168</v>
      </c>
      <c r="G2450" s="2" t="s">
        <v>3168</v>
      </c>
      <c r="H2450" s="2" t="s">
        <v>2478</v>
      </c>
      <c r="I2450" s="2" t="s">
        <v>5037</v>
      </c>
      <c r="J2450" s="2" t="s">
        <v>4895</v>
      </c>
      <c r="K2450" s="2" t="s">
        <v>5038</v>
      </c>
      <c r="L2450" s="2" t="s">
        <v>212</v>
      </c>
      <c r="M2450" s="8">
        <v>6630</v>
      </c>
      <c r="N2450" s="8">
        <v>6630</v>
      </c>
      <c r="O2450" s="2" t="s">
        <v>6126</v>
      </c>
      <c r="P2450" s="2">
        <v>0</v>
      </c>
      <c r="Q2450" s="2">
        <v>0</v>
      </c>
      <c r="R2450" t="s">
        <v>6127</v>
      </c>
      <c r="S2450" s="2">
        <v>0</v>
      </c>
      <c r="T2450" t="s">
        <v>6127</v>
      </c>
      <c r="U2450" s="2" t="s">
        <v>6129</v>
      </c>
      <c r="V2450">
        <v>0</v>
      </c>
      <c r="W2450" s="2">
        <v>0</v>
      </c>
      <c r="X2450" t="s">
        <v>6132</v>
      </c>
      <c r="Y2450" s="2" t="s">
        <v>6130</v>
      </c>
      <c r="Z2450">
        <v>0</v>
      </c>
      <c r="AA2450" s="2">
        <v>0</v>
      </c>
      <c r="AB2450" t="s">
        <v>6132</v>
      </c>
      <c r="AC2450" s="2" t="s">
        <v>6131</v>
      </c>
      <c r="AD2450">
        <v>0</v>
      </c>
      <c r="AE2450" s="2">
        <v>0</v>
      </c>
      <c r="AF2450" t="s">
        <v>6132</v>
      </c>
      <c r="AG2450" s="2" t="s">
        <v>6139</v>
      </c>
      <c r="AH2450" s="2">
        <v>0</v>
      </c>
      <c r="AI2450" s="2">
        <v>0</v>
      </c>
      <c r="AJ2450" t="s">
        <v>6132</v>
      </c>
      <c r="AK2450" t="s">
        <v>6134</v>
      </c>
      <c r="AL2450">
        <v>0</v>
      </c>
      <c r="AM2450">
        <v>0</v>
      </c>
      <c r="AN2450" t="s">
        <v>6132</v>
      </c>
      <c r="AO2450" s="2" t="s">
        <v>6135</v>
      </c>
      <c r="AP2450">
        <v>0</v>
      </c>
      <c r="AQ2450">
        <v>0</v>
      </c>
      <c r="AR2450" t="s">
        <v>6127</v>
      </c>
      <c r="AS2450" t="s">
        <v>6136</v>
      </c>
      <c r="AT2450">
        <v>0</v>
      </c>
      <c r="AU2450">
        <v>0</v>
      </c>
      <c r="AV2450" t="s">
        <v>6132</v>
      </c>
      <c r="AW2450" t="s">
        <v>6137</v>
      </c>
      <c r="AX2450">
        <v>0</v>
      </c>
      <c r="AY2450">
        <v>0</v>
      </c>
      <c r="AZ2450" t="s">
        <v>6132</v>
      </c>
      <c r="BA2450" t="s">
        <v>6138</v>
      </c>
      <c r="BB2450">
        <v>0</v>
      </c>
      <c r="BC2450">
        <v>0</v>
      </c>
      <c r="BD2450" t="s">
        <v>6132</v>
      </c>
      <c r="BE2450">
        <v>0</v>
      </c>
      <c r="BF2450">
        <v>0</v>
      </c>
      <c r="BG2450" t="s">
        <v>6132</v>
      </c>
      <c r="BH2450">
        <v>552.5</v>
      </c>
      <c r="BI2450">
        <v>552.5</v>
      </c>
      <c r="BJ2450" t="s">
        <v>6133</v>
      </c>
      <c r="BK2450">
        <v>6630</v>
      </c>
      <c r="BL2450" t="s">
        <v>6140</v>
      </c>
      <c r="BM2450">
        <v>0</v>
      </c>
      <c r="BN2450">
        <v>0</v>
      </c>
      <c r="BO2450" t="s">
        <v>6132</v>
      </c>
      <c r="BP2450">
        <v>0</v>
      </c>
      <c r="BQ2450">
        <v>0</v>
      </c>
      <c r="BR2450" t="s">
        <v>6133</v>
      </c>
      <c r="BS2450">
        <v>0</v>
      </c>
      <c r="BT2450">
        <v>0</v>
      </c>
      <c r="BU2450" t="s">
        <v>6132</v>
      </c>
      <c r="BV2450">
        <v>0</v>
      </c>
      <c r="BW2450">
        <v>0</v>
      </c>
      <c r="BX2450" s="10">
        <v>0</v>
      </c>
      <c r="BY2450">
        <v>0</v>
      </c>
      <c r="BZ2450">
        <v>0</v>
      </c>
      <c r="CA2450" t="s">
        <v>6132</v>
      </c>
      <c r="CB2450">
        <v>0</v>
      </c>
      <c r="CC2450">
        <v>0</v>
      </c>
      <c r="CD2450" t="s">
        <v>6132</v>
      </c>
      <c r="CE2450" t="s">
        <v>6141</v>
      </c>
      <c r="CF2450">
        <v>0</v>
      </c>
      <c r="CG2450">
        <v>0</v>
      </c>
      <c r="CH2450" t="s">
        <v>6132</v>
      </c>
      <c r="CI2450" s="2">
        <v>0</v>
      </c>
      <c r="CJ2450" s="2">
        <v>0</v>
      </c>
      <c r="CK2450" t="s">
        <v>6126</v>
      </c>
      <c r="CL2450" t="s">
        <v>2582</v>
      </c>
      <c r="CM2450" s="9">
        <v>43404</v>
      </c>
      <c r="CN2450" s="9">
        <v>43373</v>
      </c>
      <c r="CO2450" s="2" t="s">
        <v>6143</v>
      </c>
    </row>
    <row r="2451" spans="1:93" x14ac:dyDescent="0.25">
      <c r="A2451" s="2">
        <v>2018</v>
      </c>
      <c r="B2451" s="3">
        <v>43282</v>
      </c>
      <c r="C2451" s="3">
        <v>43373</v>
      </c>
      <c r="D2451" s="2" t="s">
        <v>202</v>
      </c>
      <c r="E2451" s="6">
        <v>265</v>
      </c>
      <c r="F2451" s="2" t="s">
        <v>3168</v>
      </c>
      <c r="G2451" s="2" t="s">
        <v>3168</v>
      </c>
      <c r="H2451" s="2" t="s">
        <v>2486</v>
      </c>
      <c r="I2451" s="2" t="s">
        <v>2734</v>
      </c>
      <c r="J2451" s="2" t="s">
        <v>2538</v>
      </c>
      <c r="K2451" s="2" t="s">
        <v>2942</v>
      </c>
      <c r="L2451" s="2" t="s">
        <v>211</v>
      </c>
      <c r="M2451" s="8">
        <v>13898.95</v>
      </c>
      <c r="N2451" s="8">
        <v>13898.95</v>
      </c>
      <c r="O2451" s="2" t="s">
        <v>6126</v>
      </c>
      <c r="P2451" s="2">
        <v>700</v>
      </c>
      <c r="Q2451" s="2">
        <v>700</v>
      </c>
      <c r="R2451" t="s">
        <v>6127</v>
      </c>
      <c r="S2451" s="2">
        <v>0</v>
      </c>
      <c r="T2451" t="s">
        <v>6127</v>
      </c>
      <c r="U2451" s="2" t="s">
        <v>6129</v>
      </c>
      <c r="V2451">
        <v>0</v>
      </c>
      <c r="W2451" s="2">
        <v>0</v>
      </c>
      <c r="X2451" t="s">
        <v>6132</v>
      </c>
      <c r="Y2451" s="2" t="s">
        <v>6130</v>
      </c>
      <c r="Z2451">
        <v>0</v>
      </c>
      <c r="AA2451" s="2">
        <v>0</v>
      </c>
      <c r="AB2451" t="s">
        <v>6132</v>
      </c>
      <c r="AC2451" s="2" t="s">
        <v>6131</v>
      </c>
      <c r="AD2451">
        <v>0</v>
      </c>
      <c r="AE2451" s="2">
        <v>0</v>
      </c>
      <c r="AF2451" t="s">
        <v>6132</v>
      </c>
      <c r="AG2451" s="2" t="s">
        <v>6139</v>
      </c>
      <c r="AH2451" s="2">
        <v>0</v>
      </c>
      <c r="AI2451" s="2">
        <v>0</v>
      </c>
      <c r="AJ2451" t="s">
        <v>6132</v>
      </c>
      <c r="AK2451" t="s">
        <v>6134</v>
      </c>
      <c r="AL2451">
        <v>0</v>
      </c>
      <c r="AM2451">
        <v>0</v>
      </c>
      <c r="AN2451" t="s">
        <v>6132</v>
      </c>
      <c r="AO2451" s="2" t="s">
        <v>6135</v>
      </c>
      <c r="AP2451">
        <v>0</v>
      </c>
      <c r="AQ2451">
        <v>0</v>
      </c>
      <c r="AR2451" t="s">
        <v>6127</v>
      </c>
      <c r="AS2451" t="s">
        <v>6136</v>
      </c>
      <c r="AT2451">
        <v>0</v>
      </c>
      <c r="AU2451">
        <v>0</v>
      </c>
      <c r="AV2451" t="s">
        <v>6132</v>
      </c>
      <c r="AW2451" t="s">
        <v>6137</v>
      </c>
      <c r="AX2451">
        <v>0</v>
      </c>
      <c r="AY2451">
        <v>0</v>
      </c>
      <c r="AZ2451" t="s">
        <v>6132</v>
      </c>
      <c r="BA2451" t="s">
        <v>6138</v>
      </c>
      <c r="BB2451">
        <v>0</v>
      </c>
      <c r="BC2451">
        <v>0</v>
      </c>
      <c r="BD2451" t="s">
        <v>6132</v>
      </c>
      <c r="BE2451">
        <v>0</v>
      </c>
      <c r="BF2451">
        <v>0</v>
      </c>
      <c r="BG2451" t="s">
        <v>6132</v>
      </c>
      <c r="BH2451">
        <v>7296.9487500000005</v>
      </c>
      <c r="BI2451">
        <v>7296.9487500000005</v>
      </c>
      <c r="BJ2451" t="s">
        <v>6133</v>
      </c>
      <c r="BK2451">
        <v>34747.375</v>
      </c>
      <c r="BL2451" t="s">
        <v>6140</v>
      </c>
      <c r="BM2451">
        <v>0</v>
      </c>
      <c r="BN2451">
        <v>0</v>
      </c>
      <c r="BO2451" t="s">
        <v>6132</v>
      </c>
      <c r="BP2451">
        <v>0</v>
      </c>
      <c r="BQ2451">
        <v>0</v>
      </c>
      <c r="BR2451" t="s">
        <v>6133</v>
      </c>
      <c r="BS2451">
        <v>0</v>
      </c>
      <c r="BT2451">
        <v>0</v>
      </c>
      <c r="BU2451" t="s">
        <v>6132</v>
      </c>
      <c r="BV2451">
        <v>0</v>
      </c>
      <c r="BW2451">
        <v>0</v>
      </c>
      <c r="BX2451" s="10">
        <v>0</v>
      </c>
      <c r="BY2451">
        <v>0</v>
      </c>
      <c r="BZ2451">
        <v>0</v>
      </c>
      <c r="CA2451" t="s">
        <v>6132</v>
      </c>
      <c r="CB2451">
        <v>0</v>
      </c>
      <c r="CC2451">
        <v>0</v>
      </c>
      <c r="CD2451" t="s">
        <v>6132</v>
      </c>
      <c r="CE2451" t="s">
        <v>6141</v>
      </c>
      <c r="CF2451">
        <v>0</v>
      </c>
      <c r="CG2451">
        <v>0</v>
      </c>
      <c r="CH2451" t="s">
        <v>6132</v>
      </c>
      <c r="CI2451" s="2">
        <v>0</v>
      </c>
      <c r="CJ2451" s="2">
        <v>0</v>
      </c>
      <c r="CK2451" t="s">
        <v>6126</v>
      </c>
      <c r="CL2451" t="s">
        <v>2582</v>
      </c>
      <c r="CM2451" s="9">
        <v>43404</v>
      </c>
      <c r="CN2451" s="9">
        <v>43373</v>
      </c>
      <c r="CO2451" s="2" t="s">
        <v>6143</v>
      </c>
    </row>
    <row r="2452" spans="1:93" x14ac:dyDescent="0.25">
      <c r="A2452" s="2">
        <v>2018</v>
      </c>
      <c r="B2452" s="3">
        <v>43282</v>
      </c>
      <c r="C2452" s="3">
        <v>43373</v>
      </c>
      <c r="D2452" s="2" t="s">
        <v>208</v>
      </c>
      <c r="E2452" s="7" t="s">
        <v>1777</v>
      </c>
      <c r="F2452" s="2" t="s">
        <v>3168</v>
      </c>
      <c r="G2452" s="2" t="s">
        <v>3168</v>
      </c>
      <c r="H2452" s="2" t="s">
        <v>3373</v>
      </c>
      <c r="I2452" s="2" t="s">
        <v>5784</v>
      </c>
      <c r="J2452" s="2" t="s">
        <v>5785</v>
      </c>
      <c r="K2452" s="2" t="s">
        <v>2277</v>
      </c>
      <c r="L2452" s="2" t="s">
        <v>212</v>
      </c>
      <c r="M2452" s="2">
        <v>8000.0999999999985</v>
      </c>
      <c r="N2452" s="2">
        <v>8000.0999999999985</v>
      </c>
      <c r="O2452" s="2" t="s">
        <v>6126</v>
      </c>
      <c r="P2452" s="2">
        <v>0</v>
      </c>
      <c r="Q2452" s="2">
        <v>0</v>
      </c>
      <c r="R2452" t="s">
        <v>6127</v>
      </c>
      <c r="S2452" s="2">
        <v>0</v>
      </c>
      <c r="T2452" t="s">
        <v>6127</v>
      </c>
      <c r="U2452" s="2" t="s">
        <v>6129</v>
      </c>
      <c r="V2452">
        <v>0</v>
      </c>
      <c r="W2452" s="2">
        <v>0</v>
      </c>
      <c r="X2452" t="s">
        <v>6132</v>
      </c>
      <c r="Y2452" s="2" t="s">
        <v>6130</v>
      </c>
      <c r="Z2452">
        <v>0</v>
      </c>
      <c r="AA2452" s="2">
        <v>0</v>
      </c>
      <c r="AB2452" t="s">
        <v>6132</v>
      </c>
      <c r="AC2452" s="2" t="s">
        <v>6131</v>
      </c>
      <c r="AD2452">
        <v>0</v>
      </c>
      <c r="AE2452" s="2">
        <v>0</v>
      </c>
      <c r="AF2452" t="s">
        <v>6132</v>
      </c>
      <c r="AG2452" s="2" t="s">
        <v>6139</v>
      </c>
      <c r="AH2452" s="2">
        <v>0</v>
      </c>
      <c r="AI2452" s="2">
        <v>0</v>
      </c>
      <c r="AJ2452" t="s">
        <v>6132</v>
      </c>
      <c r="AK2452" t="s">
        <v>6134</v>
      </c>
      <c r="AL2452">
        <v>0</v>
      </c>
      <c r="AM2452">
        <v>0</v>
      </c>
      <c r="AN2452" t="s">
        <v>6132</v>
      </c>
      <c r="AO2452" s="2" t="s">
        <v>6135</v>
      </c>
      <c r="AP2452">
        <v>0</v>
      </c>
      <c r="AQ2452">
        <v>0</v>
      </c>
      <c r="AR2452" t="s">
        <v>6127</v>
      </c>
      <c r="AS2452" t="s">
        <v>6136</v>
      </c>
      <c r="AT2452">
        <v>0</v>
      </c>
      <c r="AU2452">
        <v>0</v>
      </c>
      <c r="AV2452" t="s">
        <v>6132</v>
      </c>
      <c r="AW2452" t="s">
        <v>6137</v>
      </c>
      <c r="AX2452">
        <v>0</v>
      </c>
      <c r="AY2452">
        <v>0</v>
      </c>
      <c r="AZ2452" t="s">
        <v>6132</v>
      </c>
      <c r="BA2452" t="s">
        <v>6138</v>
      </c>
      <c r="BB2452">
        <v>0</v>
      </c>
      <c r="BC2452">
        <v>0</v>
      </c>
      <c r="BD2452" t="s">
        <v>6132</v>
      </c>
      <c r="BE2452">
        <v>0</v>
      </c>
      <c r="BF2452">
        <v>0</v>
      </c>
      <c r="BG2452" t="s">
        <v>6132</v>
      </c>
      <c r="BH2452">
        <v>666.67499999999995</v>
      </c>
      <c r="BI2452">
        <v>666.67499999999995</v>
      </c>
      <c r="BJ2452" t="s">
        <v>6133</v>
      </c>
      <c r="BK2452">
        <v>8000.0999999999985</v>
      </c>
      <c r="BL2452" t="s">
        <v>6140</v>
      </c>
      <c r="BM2452">
        <v>0</v>
      </c>
      <c r="BN2452">
        <v>0</v>
      </c>
      <c r="BO2452" t="s">
        <v>6132</v>
      </c>
      <c r="BP2452">
        <v>0</v>
      </c>
      <c r="BQ2452">
        <v>0</v>
      </c>
      <c r="BR2452" t="s">
        <v>6133</v>
      </c>
      <c r="BS2452">
        <v>0</v>
      </c>
      <c r="BT2452">
        <v>0</v>
      </c>
      <c r="BU2452" t="s">
        <v>6132</v>
      </c>
      <c r="BV2452">
        <v>0</v>
      </c>
      <c r="BW2452">
        <v>0</v>
      </c>
      <c r="BX2452" s="10">
        <v>0</v>
      </c>
      <c r="BY2452">
        <v>0</v>
      </c>
      <c r="BZ2452">
        <v>0</v>
      </c>
      <c r="CA2452" t="s">
        <v>6132</v>
      </c>
      <c r="CB2452">
        <v>0</v>
      </c>
      <c r="CC2452">
        <v>0</v>
      </c>
      <c r="CD2452" t="s">
        <v>6132</v>
      </c>
      <c r="CE2452" t="s">
        <v>6141</v>
      </c>
      <c r="CF2452">
        <v>0</v>
      </c>
      <c r="CG2452">
        <v>0</v>
      </c>
      <c r="CH2452" t="s">
        <v>6132</v>
      </c>
      <c r="CI2452" s="2">
        <v>0</v>
      </c>
      <c r="CJ2452" s="2">
        <v>0</v>
      </c>
      <c r="CK2452" t="s">
        <v>6126</v>
      </c>
      <c r="CL2452" t="s">
        <v>2582</v>
      </c>
      <c r="CM2452" s="9">
        <v>43404</v>
      </c>
      <c r="CN2452" s="9">
        <v>43373</v>
      </c>
      <c r="CO2452" s="2" t="s">
        <v>6143</v>
      </c>
    </row>
    <row r="2453" spans="1:93" x14ac:dyDescent="0.25">
      <c r="A2453" s="2">
        <v>2018</v>
      </c>
      <c r="B2453" s="3">
        <v>43282</v>
      </c>
      <c r="C2453" s="3">
        <v>43373</v>
      </c>
      <c r="D2453" s="2" t="s">
        <v>208</v>
      </c>
      <c r="E2453" s="7" t="s">
        <v>1778</v>
      </c>
      <c r="F2453" s="2" t="s">
        <v>3168</v>
      </c>
      <c r="G2453" s="2" t="s">
        <v>3168</v>
      </c>
      <c r="H2453" s="2" t="s">
        <v>3440</v>
      </c>
      <c r="I2453" s="2" t="s">
        <v>4726</v>
      </c>
      <c r="J2453" s="2" t="s">
        <v>2256</v>
      </c>
      <c r="K2453" s="2" t="s">
        <v>5786</v>
      </c>
      <c r="L2453" s="2" t="s">
        <v>212</v>
      </c>
      <c r="M2453" s="2">
        <v>8000.0999999999985</v>
      </c>
      <c r="N2453" s="2">
        <v>8000.0999999999985</v>
      </c>
      <c r="O2453" s="2" t="s">
        <v>6126</v>
      </c>
      <c r="P2453" s="2">
        <v>0</v>
      </c>
      <c r="Q2453" s="2">
        <v>0</v>
      </c>
      <c r="R2453" t="s">
        <v>6127</v>
      </c>
      <c r="S2453" s="2">
        <v>0</v>
      </c>
      <c r="T2453" t="s">
        <v>6127</v>
      </c>
      <c r="U2453" s="2" t="s">
        <v>6129</v>
      </c>
      <c r="V2453">
        <v>0</v>
      </c>
      <c r="W2453" s="2">
        <v>0</v>
      </c>
      <c r="X2453" t="s">
        <v>6132</v>
      </c>
      <c r="Y2453" s="2" t="s">
        <v>6130</v>
      </c>
      <c r="Z2453">
        <v>0</v>
      </c>
      <c r="AA2453" s="2">
        <v>0</v>
      </c>
      <c r="AB2453" t="s">
        <v>6132</v>
      </c>
      <c r="AC2453" s="2" t="s">
        <v>6131</v>
      </c>
      <c r="AD2453">
        <v>0</v>
      </c>
      <c r="AE2453" s="2">
        <v>0</v>
      </c>
      <c r="AF2453" t="s">
        <v>6132</v>
      </c>
      <c r="AG2453" s="2" t="s">
        <v>6139</v>
      </c>
      <c r="AH2453" s="2">
        <v>0</v>
      </c>
      <c r="AI2453" s="2">
        <v>0</v>
      </c>
      <c r="AJ2453" t="s">
        <v>6132</v>
      </c>
      <c r="AK2453" t="s">
        <v>6134</v>
      </c>
      <c r="AL2453">
        <v>0</v>
      </c>
      <c r="AM2453">
        <v>0</v>
      </c>
      <c r="AN2453" t="s">
        <v>6132</v>
      </c>
      <c r="AO2453" s="2" t="s">
        <v>6135</v>
      </c>
      <c r="AP2453">
        <v>0</v>
      </c>
      <c r="AQ2453">
        <v>0</v>
      </c>
      <c r="AR2453" t="s">
        <v>6127</v>
      </c>
      <c r="AS2453" t="s">
        <v>6136</v>
      </c>
      <c r="AT2453">
        <v>0</v>
      </c>
      <c r="AU2453">
        <v>0</v>
      </c>
      <c r="AV2453" t="s">
        <v>6132</v>
      </c>
      <c r="AW2453" t="s">
        <v>6137</v>
      </c>
      <c r="AX2453">
        <v>0</v>
      </c>
      <c r="AY2453">
        <v>0</v>
      </c>
      <c r="AZ2453" t="s">
        <v>6132</v>
      </c>
      <c r="BA2453" t="s">
        <v>6138</v>
      </c>
      <c r="BB2453">
        <v>0</v>
      </c>
      <c r="BC2453">
        <v>0</v>
      </c>
      <c r="BD2453" t="s">
        <v>6132</v>
      </c>
      <c r="BE2453">
        <v>0</v>
      </c>
      <c r="BF2453">
        <v>0</v>
      </c>
      <c r="BG2453" t="s">
        <v>6132</v>
      </c>
      <c r="BH2453">
        <v>666.67499999999995</v>
      </c>
      <c r="BI2453">
        <v>666.67499999999995</v>
      </c>
      <c r="BJ2453" t="s">
        <v>6133</v>
      </c>
      <c r="BK2453">
        <v>8000.0999999999985</v>
      </c>
      <c r="BL2453" t="s">
        <v>6140</v>
      </c>
      <c r="BM2453">
        <v>0</v>
      </c>
      <c r="BN2453">
        <v>0</v>
      </c>
      <c r="BO2453" t="s">
        <v>6132</v>
      </c>
      <c r="BP2453">
        <v>0</v>
      </c>
      <c r="BQ2453">
        <v>0</v>
      </c>
      <c r="BR2453" t="s">
        <v>6133</v>
      </c>
      <c r="BS2453">
        <v>0</v>
      </c>
      <c r="BT2453">
        <v>0</v>
      </c>
      <c r="BU2453" t="s">
        <v>6132</v>
      </c>
      <c r="BV2453">
        <v>0</v>
      </c>
      <c r="BW2453">
        <v>0</v>
      </c>
      <c r="BX2453" s="10">
        <v>0</v>
      </c>
      <c r="BY2453">
        <v>0</v>
      </c>
      <c r="BZ2453">
        <v>0</v>
      </c>
      <c r="CA2453" t="s">
        <v>6132</v>
      </c>
      <c r="CB2453">
        <v>0</v>
      </c>
      <c r="CC2453">
        <v>0</v>
      </c>
      <c r="CD2453" t="s">
        <v>6132</v>
      </c>
      <c r="CE2453" t="s">
        <v>6141</v>
      </c>
      <c r="CF2453">
        <v>0</v>
      </c>
      <c r="CG2453">
        <v>0</v>
      </c>
      <c r="CH2453" t="s">
        <v>6132</v>
      </c>
      <c r="CI2453" s="2">
        <v>0</v>
      </c>
      <c r="CJ2453" s="2">
        <v>0</v>
      </c>
      <c r="CK2453" t="s">
        <v>6126</v>
      </c>
      <c r="CL2453" t="s">
        <v>2582</v>
      </c>
      <c r="CM2453" s="9">
        <v>43404</v>
      </c>
      <c r="CN2453" s="9">
        <v>43373</v>
      </c>
      <c r="CO2453" s="2" t="s">
        <v>6143</v>
      </c>
    </row>
    <row r="2454" spans="1:93" x14ac:dyDescent="0.25">
      <c r="A2454" s="2">
        <v>2018</v>
      </c>
      <c r="B2454" s="3">
        <v>43282</v>
      </c>
      <c r="C2454" s="3">
        <v>43373</v>
      </c>
      <c r="D2454" s="2" t="s">
        <v>208</v>
      </c>
      <c r="E2454" s="7" t="s">
        <v>1779</v>
      </c>
      <c r="F2454" s="2" t="s">
        <v>3168</v>
      </c>
      <c r="G2454" s="2" t="s">
        <v>3168</v>
      </c>
      <c r="H2454" s="2" t="s">
        <v>3440</v>
      </c>
      <c r="I2454" s="2" t="s">
        <v>5787</v>
      </c>
      <c r="J2454" s="2" t="s">
        <v>2422</v>
      </c>
      <c r="K2454" s="2" t="s">
        <v>2422</v>
      </c>
      <c r="L2454" s="2" t="s">
        <v>212</v>
      </c>
      <c r="M2454" s="2">
        <v>8000.0999999999985</v>
      </c>
      <c r="N2454" s="2">
        <v>8000.0999999999985</v>
      </c>
      <c r="O2454" s="2" t="s">
        <v>6126</v>
      </c>
      <c r="P2454" s="2">
        <v>0</v>
      </c>
      <c r="Q2454" s="2">
        <v>0</v>
      </c>
      <c r="R2454" t="s">
        <v>6127</v>
      </c>
      <c r="S2454" s="2">
        <v>0</v>
      </c>
      <c r="T2454" t="s">
        <v>6127</v>
      </c>
      <c r="U2454" s="2" t="s">
        <v>6129</v>
      </c>
      <c r="V2454">
        <v>0</v>
      </c>
      <c r="W2454" s="2">
        <v>0</v>
      </c>
      <c r="X2454" t="s">
        <v>6132</v>
      </c>
      <c r="Y2454" s="2" t="s">
        <v>6130</v>
      </c>
      <c r="Z2454">
        <v>0</v>
      </c>
      <c r="AA2454" s="2">
        <v>0</v>
      </c>
      <c r="AB2454" t="s">
        <v>6132</v>
      </c>
      <c r="AC2454" s="2" t="s">
        <v>6131</v>
      </c>
      <c r="AD2454">
        <v>0</v>
      </c>
      <c r="AE2454" s="2">
        <v>0</v>
      </c>
      <c r="AF2454" t="s">
        <v>6132</v>
      </c>
      <c r="AG2454" s="2" t="s">
        <v>6139</v>
      </c>
      <c r="AH2454" s="2">
        <v>0</v>
      </c>
      <c r="AI2454" s="2">
        <v>0</v>
      </c>
      <c r="AJ2454" t="s">
        <v>6132</v>
      </c>
      <c r="AK2454" t="s">
        <v>6134</v>
      </c>
      <c r="AL2454">
        <v>0</v>
      </c>
      <c r="AM2454">
        <v>0</v>
      </c>
      <c r="AN2454" t="s">
        <v>6132</v>
      </c>
      <c r="AO2454" s="2" t="s">
        <v>6135</v>
      </c>
      <c r="AP2454">
        <v>0</v>
      </c>
      <c r="AQ2454">
        <v>0</v>
      </c>
      <c r="AR2454" t="s">
        <v>6127</v>
      </c>
      <c r="AS2454" t="s">
        <v>6136</v>
      </c>
      <c r="AT2454">
        <v>0</v>
      </c>
      <c r="AU2454">
        <v>0</v>
      </c>
      <c r="AV2454" t="s">
        <v>6132</v>
      </c>
      <c r="AW2454" t="s">
        <v>6137</v>
      </c>
      <c r="AX2454">
        <v>0</v>
      </c>
      <c r="AY2454">
        <v>0</v>
      </c>
      <c r="AZ2454" t="s">
        <v>6132</v>
      </c>
      <c r="BA2454" t="s">
        <v>6138</v>
      </c>
      <c r="BB2454">
        <v>0</v>
      </c>
      <c r="BC2454">
        <v>0</v>
      </c>
      <c r="BD2454" t="s">
        <v>6132</v>
      </c>
      <c r="BE2454">
        <v>0</v>
      </c>
      <c r="BF2454">
        <v>0</v>
      </c>
      <c r="BG2454" t="s">
        <v>6132</v>
      </c>
      <c r="BH2454">
        <v>666.67499999999995</v>
      </c>
      <c r="BI2454">
        <v>666.67499999999995</v>
      </c>
      <c r="BJ2454" t="s">
        <v>6133</v>
      </c>
      <c r="BK2454">
        <v>8000.0999999999985</v>
      </c>
      <c r="BL2454" t="s">
        <v>6140</v>
      </c>
      <c r="BM2454">
        <v>0</v>
      </c>
      <c r="BN2454">
        <v>0</v>
      </c>
      <c r="BO2454" t="s">
        <v>6132</v>
      </c>
      <c r="BP2454">
        <v>0</v>
      </c>
      <c r="BQ2454">
        <v>0</v>
      </c>
      <c r="BR2454" t="s">
        <v>6133</v>
      </c>
      <c r="BS2454">
        <v>0</v>
      </c>
      <c r="BT2454">
        <v>0</v>
      </c>
      <c r="BU2454" t="s">
        <v>6132</v>
      </c>
      <c r="BV2454">
        <v>0</v>
      </c>
      <c r="BW2454">
        <v>0</v>
      </c>
      <c r="BX2454" s="10">
        <v>0</v>
      </c>
      <c r="BY2454">
        <v>0</v>
      </c>
      <c r="BZ2454">
        <v>0</v>
      </c>
      <c r="CA2454" t="s">
        <v>6132</v>
      </c>
      <c r="CB2454">
        <v>0</v>
      </c>
      <c r="CC2454">
        <v>0</v>
      </c>
      <c r="CD2454" t="s">
        <v>6132</v>
      </c>
      <c r="CE2454" t="s">
        <v>6141</v>
      </c>
      <c r="CF2454">
        <v>0</v>
      </c>
      <c r="CG2454">
        <v>0</v>
      </c>
      <c r="CH2454" t="s">
        <v>6132</v>
      </c>
      <c r="CI2454" s="2">
        <v>0</v>
      </c>
      <c r="CJ2454" s="2">
        <v>0</v>
      </c>
      <c r="CK2454" t="s">
        <v>6126</v>
      </c>
      <c r="CL2454" t="s">
        <v>2582</v>
      </c>
      <c r="CM2454" s="9">
        <v>43404</v>
      </c>
      <c r="CN2454" s="9">
        <v>43373</v>
      </c>
      <c r="CO2454" s="2" t="s">
        <v>6143</v>
      </c>
    </row>
    <row r="2455" spans="1:93" x14ac:dyDescent="0.25">
      <c r="A2455" s="2">
        <v>2018</v>
      </c>
      <c r="B2455" s="3">
        <v>43282</v>
      </c>
      <c r="C2455" s="3">
        <v>43373</v>
      </c>
      <c r="D2455" s="2" t="s">
        <v>208</v>
      </c>
      <c r="E2455" s="7" t="s">
        <v>826</v>
      </c>
      <c r="F2455" s="2" t="s">
        <v>3168</v>
      </c>
      <c r="G2455" s="2" t="s">
        <v>3168</v>
      </c>
      <c r="H2455" s="2" t="s">
        <v>3440</v>
      </c>
      <c r="I2455" s="2" t="s">
        <v>2775</v>
      </c>
      <c r="J2455" s="2" t="s">
        <v>2405</v>
      </c>
      <c r="K2455" s="2" t="s">
        <v>2304</v>
      </c>
      <c r="L2455" s="2" t="s">
        <v>211</v>
      </c>
      <c r="M2455" s="2">
        <v>8000.0999999999985</v>
      </c>
      <c r="N2455" s="2">
        <v>8000.0999999999985</v>
      </c>
      <c r="O2455" s="2" t="s">
        <v>6126</v>
      </c>
      <c r="P2455" s="2">
        <v>0</v>
      </c>
      <c r="Q2455" s="2">
        <v>0</v>
      </c>
      <c r="R2455" t="s">
        <v>6127</v>
      </c>
      <c r="S2455" s="2">
        <v>0</v>
      </c>
      <c r="T2455" t="s">
        <v>6127</v>
      </c>
      <c r="U2455" s="2" t="s">
        <v>6129</v>
      </c>
      <c r="V2455">
        <v>0</v>
      </c>
      <c r="W2455" s="2">
        <v>0</v>
      </c>
      <c r="X2455" t="s">
        <v>6132</v>
      </c>
      <c r="Y2455" s="2" t="s">
        <v>6130</v>
      </c>
      <c r="Z2455">
        <v>0</v>
      </c>
      <c r="AA2455" s="2">
        <v>0</v>
      </c>
      <c r="AB2455" t="s">
        <v>6132</v>
      </c>
      <c r="AC2455" s="2" t="s">
        <v>6131</v>
      </c>
      <c r="AD2455">
        <v>0</v>
      </c>
      <c r="AE2455" s="2">
        <v>0</v>
      </c>
      <c r="AF2455" t="s">
        <v>6132</v>
      </c>
      <c r="AG2455" s="2" t="s">
        <v>6139</v>
      </c>
      <c r="AH2455" s="2">
        <v>0</v>
      </c>
      <c r="AI2455" s="2">
        <v>0</v>
      </c>
      <c r="AJ2455" t="s">
        <v>6132</v>
      </c>
      <c r="AK2455" t="s">
        <v>6134</v>
      </c>
      <c r="AL2455">
        <v>0</v>
      </c>
      <c r="AM2455">
        <v>0</v>
      </c>
      <c r="AN2455" t="s">
        <v>6132</v>
      </c>
      <c r="AO2455" s="2" t="s">
        <v>6135</v>
      </c>
      <c r="AP2455">
        <v>0</v>
      </c>
      <c r="AQ2455">
        <v>0</v>
      </c>
      <c r="AR2455" t="s">
        <v>6127</v>
      </c>
      <c r="AS2455" t="s">
        <v>6136</v>
      </c>
      <c r="AT2455">
        <v>0</v>
      </c>
      <c r="AU2455">
        <v>0</v>
      </c>
      <c r="AV2455" t="s">
        <v>6132</v>
      </c>
      <c r="AW2455" t="s">
        <v>6137</v>
      </c>
      <c r="AX2455">
        <v>0</v>
      </c>
      <c r="AY2455">
        <v>0</v>
      </c>
      <c r="AZ2455" t="s">
        <v>6132</v>
      </c>
      <c r="BA2455" t="s">
        <v>6138</v>
      </c>
      <c r="BB2455">
        <v>0</v>
      </c>
      <c r="BC2455">
        <v>0</v>
      </c>
      <c r="BD2455" t="s">
        <v>6132</v>
      </c>
      <c r="BE2455">
        <v>0</v>
      </c>
      <c r="BF2455">
        <v>0</v>
      </c>
      <c r="BG2455" t="s">
        <v>6132</v>
      </c>
      <c r="BH2455">
        <v>666.67499999999995</v>
      </c>
      <c r="BI2455">
        <v>666.67499999999995</v>
      </c>
      <c r="BJ2455" t="s">
        <v>6133</v>
      </c>
      <c r="BK2455">
        <v>8000.0999999999985</v>
      </c>
      <c r="BL2455" t="s">
        <v>6140</v>
      </c>
      <c r="BM2455">
        <v>0</v>
      </c>
      <c r="BN2455">
        <v>0</v>
      </c>
      <c r="BO2455" t="s">
        <v>6132</v>
      </c>
      <c r="BP2455">
        <v>0</v>
      </c>
      <c r="BQ2455">
        <v>0</v>
      </c>
      <c r="BR2455" t="s">
        <v>6133</v>
      </c>
      <c r="BS2455">
        <v>0</v>
      </c>
      <c r="BT2455">
        <v>0</v>
      </c>
      <c r="BU2455" t="s">
        <v>6132</v>
      </c>
      <c r="BV2455">
        <v>0</v>
      </c>
      <c r="BW2455">
        <v>0</v>
      </c>
      <c r="BX2455" s="10">
        <v>0</v>
      </c>
      <c r="BY2455">
        <v>0</v>
      </c>
      <c r="BZ2455">
        <v>0</v>
      </c>
      <c r="CA2455" t="s">
        <v>6132</v>
      </c>
      <c r="CB2455">
        <v>0</v>
      </c>
      <c r="CC2455">
        <v>0</v>
      </c>
      <c r="CD2455" t="s">
        <v>6132</v>
      </c>
      <c r="CE2455" t="s">
        <v>6141</v>
      </c>
      <c r="CF2455">
        <v>0</v>
      </c>
      <c r="CG2455">
        <v>0</v>
      </c>
      <c r="CH2455" t="s">
        <v>6132</v>
      </c>
      <c r="CI2455" s="2">
        <v>0</v>
      </c>
      <c r="CJ2455" s="2">
        <v>0</v>
      </c>
      <c r="CK2455" t="s">
        <v>6126</v>
      </c>
      <c r="CL2455" t="s">
        <v>2582</v>
      </c>
      <c r="CM2455" s="9">
        <v>43404</v>
      </c>
      <c r="CN2455" s="9">
        <v>43373</v>
      </c>
      <c r="CO2455" s="2" t="s">
        <v>6143</v>
      </c>
    </row>
    <row r="2456" spans="1:93" x14ac:dyDescent="0.25">
      <c r="A2456" s="2">
        <v>2018</v>
      </c>
      <c r="B2456" s="3">
        <v>43282</v>
      </c>
      <c r="C2456" s="3">
        <v>43373</v>
      </c>
      <c r="D2456" s="2" t="s">
        <v>208</v>
      </c>
      <c r="E2456" s="7" t="s">
        <v>827</v>
      </c>
      <c r="F2456" s="2" t="s">
        <v>3168</v>
      </c>
      <c r="G2456" s="2" t="s">
        <v>3168</v>
      </c>
      <c r="H2456" s="2" t="s">
        <v>3440</v>
      </c>
      <c r="I2456" s="2" t="s">
        <v>4098</v>
      </c>
      <c r="J2456" s="2" t="s">
        <v>2383</v>
      </c>
      <c r="K2456" s="2" t="s">
        <v>2398</v>
      </c>
      <c r="L2456" s="2" t="s">
        <v>211</v>
      </c>
      <c r="M2456" s="2">
        <v>8000.0999999999985</v>
      </c>
      <c r="N2456" s="2">
        <v>8000.0999999999985</v>
      </c>
      <c r="O2456" s="2" t="s">
        <v>6126</v>
      </c>
      <c r="P2456" s="2">
        <v>0</v>
      </c>
      <c r="Q2456" s="2">
        <v>0</v>
      </c>
      <c r="R2456" t="s">
        <v>6127</v>
      </c>
      <c r="S2456" s="2">
        <v>0</v>
      </c>
      <c r="T2456" t="s">
        <v>6127</v>
      </c>
      <c r="U2456" s="2" t="s">
        <v>6129</v>
      </c>
      <c r="V2456">
        <v>0</v>
      </c>
      <c r="W2456" s="2">
        <v>0</v>
      </c>
      <c r="X2456" t="s">
        <v>6132</v>
      </c>
      <c r="Y2456" s="2" t="s">
        <v>6130</v>
      </c>
      <c r="Z2456">
        <v>0</v>
      </c>
      <c r="AA2456" s="2">
        <v>0</v>
      </c>
      <c r="AB2456" t="s">
        <v>6132</v>
      </c>
      <c r="AC2456" s="2" t="s">
        <v>6131</v>
      </c>
      <c r="AD2456">
        <v>0</v>
      </c>
      <c r="AE2456" s="2">
        <v>0</v>
      </c>
      <c r="AF2456" t="s">
        <v>6132</v>
      </c>
      <c r="AG2456" s="2" t="s">
        <v>6139</v>
      </c>
      <c r="AH2456" s="2">
        <v>0</v>
      </c>
      <c r="AI2456" s="2">
        <v>0</v>
      </c>
      <c r="AJ2456" t="s">
        <v>6132</v>
      </c>
      <c r="AK2456" t="s">
        <v>6134</v>
      </c>
      <c r="AL2456">
        <v>0</v>
      </c>
      <c r="AM2456">
        <v>0</v>
      </c>
      <c r="AN2456" t="s">
        <v>6132</v>
      </c>
      <c r="AO2456" s="2" t="s">
        <v>6135</v>
      </c>
      <c r="AP2456">
        <v>0</v>
      </c>
      <c r="AQ2456">
        <v>0</v>
      </c>
      <c r="AR2456" t="s">
        <v>6127</v>
      </c>
      <c r="AS2456" t="s">
        <v>6136</v>
      </c>
      <c r="AT2456">
        <v>0</v>
      </c>
      <c r="AU2456">
        <v>0</v>
      </c>
      <c r="AV2456" t="s">
        <v>6132</v>
      </c>
      <c r="AW2456" t="s">
        <v>6137</v>
      </c>
      <c r="AX2456">
        <v>0</v>
      </c>
      <c r="AY2456">
        <v>0</v>
      </c>
      <c r="AZ2456" t="s">
        <v>6132</v>
      </c>
      <c r="BA2456" t="s">
        <v>6138</v>
      </c>
      <c r="BB2456">
        <v>0</v>
      </c>
      <c r="BC2456">
        <v>0</v>
      </c>
      <c r="BD2456" t="s">
        <v>6132</v>
      </c>
      <c r="BE2456">
        <v>0</v>
      </c>
      <c r="BF2456">
        <v>0</v>
      </c>
      <c r="BG2456" t="s">
        <v>6132</v>
      </c>
      <c r="BH2456">
        <v>666.67499999999995</v>
      </c>
      <c r="BI2456">
        <v>666.67499999999995</v>
      </c>
      <c r="BJ2456" t="s">
        <v>6133</v>
      </c>
      <c r="BK2456">
        <v>8000.0999999999985</v>
      </c>
      <c r="BL2456" t="s">
        <v>6140</v>
      </c>
      <c r="BM2456">
        <v>0</v>
      </c>
      <c r="BN2456">
        <v>0</v>
      </c>
      <c r="BO2456" t="s">
        <v>6132</v>
      </c>
      <c r="BP2456">
        <v>0</v>
      </c>
      <c r="BQ2456">
        <v>0</v>
      </c>
      <c r="BR2456" t="s">
        <v>6133</v>
      </c>
      <c r="BS2456">
        <v>0</v>
      </c>
      <c r="BT2456">
        <v>0</v>
      </c>
      <c r="BU2456" t="s">
        <v>6132</v>
      </c>
      <c r="BV2456">
        <v>0</v>
      </c>
      <c r="BW2456">
        <v>0</v>
      </c>
      <c r="BX2456" s="10">
        <v>0</v>
      </c>
      <c r="BY2456">
        <v>0</v>
      </c>
      <c r="BZ2456">
        <v>0</v>
      </c>
      <c r="CA2456" t="s">
        <v>6132</v>
      </c>
      <c r="CB2456">
        <v>0</v>
      </c>
      <c r="CC2456">
        <v>0</v>
      </c>
      <c r="CD2456" t="s">
        <v>6132</v>
      </c>
      <c r="CE2456" t="s">
        <v>6141</v>
      </c>
      <c r="CF2456">
        <v>0</v>
      </c>
      <c r="CG2456">
        <v>0</v>
      </c>
      <c r="CH2456" t="s">
        <v>6132</v>
      </c>
      <c r="CI2456" s="2">
        <v>0</v>
      </c>
      <c r="CJ2456" s="2">
        <v>0</v>
      </c>
      <c r="CK2456" t="s">
        <v>6126</v>
      </c>
      <c r="CL2456" t="s">
        <v>2582</v>
      </c>
      <c r="CM2456" s="9">
        <v>43404</v>
      </c>
      <c r="CN2456" s="9">
        <v>43373</v>
      </c>
      <c r="CO2456" s="2" t="s">
        <v>6143</v>
      </c>
    </row>
    <row r="2457" spans="1:93" x14ac:dyDescent="0.25">
      <c r="A2457" s="2">
        <v>2018</v>
      </c>
      <c r="B2457" s="3">
        <v>43282</v>
      </c>
      <c r="C2457" s="3">
        <v>43373</v>
      </c>
      <c r="D2457" s="2" t="s">
        <v>208</v>
      </c>
      <c r="E2457" s="7" t="s">
        <v>828</v>
      </c>
      <c r="F2457" s="2" t="s">
        <v>3168</v>
      </c>
      <c r="G2457" s="2" t="s">
        <v>3168</v>
      </c>
      <c r="H2457" s="2" t="s">
        <v>3440</v>
      </c>
      <c r="I2457" s="2" t="s">
        <v>4099</v>
      </c>
      <c r="J2457" s="2" t="s">
        <v>2260</v>
      </c>
      <c r="K2457" s="2" t="s">
        <v>4100</v>
      </c>
      <c r="L2457" s="2" t="s">
        <v>211</v>
      </c>
      <c r="M2457" s="2">
        <v>8000.0999999999985</v>
      </c>
      <c r="N2457" s="2">
        <v>8000.0999999999985</v>
      </c>
      <c r="O2457" s="2" t="s">
        <v>6126</v>
      </c>
      <c r="P2457" s="2">
        <v>0</v>
      </c>
      <c r="Q2457" s="2">
        <v>0</v>
      </c>
      <c r="R2457" t="s">
        <v>6127</v>
      </c>
      <c r="S2457" s="2">
        <v>0</v>
      </c>
      <c r="T2457" t="s">
        <v>6127</v>
      </c>
      <c r="U2457" s="2" t="s">
        <v>6129</v>
      </c>
      <c r="V2457">
        <v>0</v>
      </c>
      <c r="W2457" s="2">
        <v>0</v>
      </c>
      <c r="X2457" t="s">
        <v>6132</v>
      </c>
      <c r="Y2457" s="2" t="s">
        <v>6130</v>
      </c>
      <c r="Z2457">
        <v>0</v>
      </c>
      <c r="AA2457" s="2">
        <v>0</v>
      </c>
      <c r="AB2457" t="s">
        <v>6132</v>
      </c>
      <c r="AC2457" s="2" t="s">
        <v>6131</v>
      </c>
      <c r="AD2457">
        <v>0</v>
      </c>
      <c r="AE2457" s="2">
        <v>0</v>
      </c>
      <c r="AF2457" t="s">
        <v>6132</v>
      </c>
      <c r="AG2457" s="2" t="s">
        <v>6139</v>
      </c>
      <c r="AH2457" s="2">
        <v>0</v>
      </c>
      <c r="AI2457" s="2">
        <v>0</v>
      </c>
      <c r="AJ2457" t="s">
        <v>6132</v>
      </c>
      <c r="AK2457" t="s">
        <v>6134</v>
      </c>
      <c r="AL2457">
        <v>0</v>
      </c>
      <c r="AM2457">
        <v>0</v>
      </c>
      <c r="AN2457" t="s">
        <v>6132</v>
      </c>
      <c r="AO2457" s="2" t="s">
        <v>6135</v>
      </c>
      <c r="AP2457">
        <v>0</v>
      </c>
      <c r="AQ2457">
        <v>0</v>
      </c>
      <c r="AR2457" t="s">
        <v>6127</v>
      </c>
      <c r="AS2457" t="s">
        <v>6136</v>
      </c>
      <c r="AT2457">
        <v>0</v>
      </c>
      <c r="AU2457">
        <v>0</v>
      </c>
      <c r="AV2457" t="s">
        <v>6132</v>
      </c>
      <c r="AW2457" t="s">
        <v>6137</v>
      </c>
      <c r="AX2457">
        <v>0</v>
      </c>
      <c r="AY2457">
        <v>0</v>
      </c>
      <c r="AZ2457" t="s">
        <v>6132</v>
      </c>
      <c r="BA2457" t="s">
        <v>6138</v>
      </c>
      <c r="BB2457">
        <v>0</v>
      </c>
      <c r="BC2457">
        <v>0</v>
      </c>
      <c r="BD2457" t="s">
        <v>6132</v>
      </c>
      <c r="BE2457">
        <v>0</v>
      </c>
      <c r="BF2457">
        <v>0</v>
      </c>
      <c r="BG2457" t="s">
        <v>6132</v>
      </c>
      <c r="BH2457">
        <v>666.67499999999995</v>
      </c>
      <c r="BI2457">
        <v>666.67499999999995</v>
      </c>
      <c r="BJ2457" t="s">
        <v>6133</v>
      </c>
      <c r="BK2457">
        <v>8000.0999999999985</v>
      </c>
      <c r="BL2457" t="s">
        <v>6140</v>
      </c>
      <c r="BM2457">
        <v>0</v>
      </c>
      <c r="BN2457">
        <v>0</v>
      </c>
      <c r="BO2457" t="s">
        <v>6132</v>
      </c>
      <c r="BP2457">
        <v>0</v>
      </c>
      <c r="BQ2457">
        <v>0</v>
      </c>
      <c r="BR2457" t="s">
        <v>6133</v>
      </c>
      <c r="BS2457">
        <v>0</v>
      </c>
      <c r="BT2457">
        <v>0</v>
      </c>
      <c r="BU2457" t="s">
        <v>6132</v>
      </c>
      <c r="BV2457">
        <v>0</v>
      </c>
      <c r="BW2457">
        <v>0</v>
      </c>
      <c r="BX2457" s="10">
        <v>0</v>
      </c>
      <c r="BY2457">
        <v>0</v>
      </c>
      <c r="BZ2457">
        <v>0</v>
      </c>
      <c r="CA2457" t="s">
        <v>6132</v>
      </c>
      <c r="CB2457">
        <v>0</v>
      </c>
      <c r="CC2457">
        <v>0</v>
      </c>
      <c r="CD2457" t="s">
        <v>6132</v>
      </c>
      <c r="CE2457" t="s">
        <v>6141</v>
      </c>
      <c r="CF2457">
        <v>0</v>
      </c>
      <c r="CG2457">
        <v>0</v>
      </c>
      <c r="CH2457" t="s">
        <v>6132</v>
      </c>
      <c r="CI2457" s="2">
        <v>0</v>
      </c>
      <c r="CJ2457" s="2">
        <v>0</v>
      </c>
      <c r="CK2457" t="s">
        <v>6126</v>
      </c>
      <c r="CL2457" t="s">
        <v>2582</v>
      </c>
      <c r="CM2457" s="9">
        <v>43404</v>
      </c>
      <c r="CN2457" s="9">
        <v>43373</v>
      </c>
      <c r="CO2457" s="2" t="s">
        <v>6143</v>
      </c>
    </row>
    <row r="2458" spans="1:93" x14ac:dyDescent="0.25">
      <c r="A2458" s="2">
        <v>2018</v>
      </c>
      <c r="B2458" s="3">
        <v>43282</v>
      </c>
      <c r="C2458" s="3">
        <v>43373</v>
      </c>
      <c r="D2458" s="2" t="s">
        <v>208</v>
      </c>
      <c r="E2458" s="7" t="s">
        <v>829</v>
      </c>
      <c r="F2458" s="2" t="s">
        <v>3168</v>
      </c>
      <c r="G2458" s="2" t="s">
        <v>3168</v>
      </c>
      <c r="H2458" s="2" t="s">
        <v>3440</v>
      </c>
      <c r="I2458" s="2" t="s">
        <v>4101</v>
      </c>
      <c r="J2458" s="2" t="s">
        <v>4102</v>
      </c>
      <c r="K2458" s="2" t="s">
        <v>2998</v>
      </c>
      <c r="L2458" s="2" t="s">
        <v>211</v>
      </c>
      <c r="M2458" s="2">
        <v>8000.0999999999985</v>
      </c>
      <c r="N2458" s="2">
        <v>8000.0999999999985</v>
      </c>
      <c r="O2458" s="2" t="s">
        <v>6126</v>
      </c>
      <c r="P2458" s="2">
        <v>0</v>
      </c>
      <c r="Q2458" s="2">
        <v>0</v>
      </c>
      <c r="R2458" t="s">
        <v>6127</v>
      </c>
      <c r="S2458" s="2">
        <v>0</v>
      </c>
      <c r="T2458" t="s">
        <v>6127</v>
      </c>
      <c r="U2458" s="2" t="s">
        <v>6129</v>
      </c>
      <c r="V2458">
        <v>0</v>
      </c>
      <c r="W2458" s="2">
        <v>0</v>
      </c>
      <c r="X2458" t="s">
        <v>6132</v>
      </c>
      <c r="Y2458" s="2" t="s">
        <v>6130</v>
      </c>
      <c r="Z2458">
        <v>0</v>
      </c>
      <c r="AA2458" s="2">
        <v>0</v>
      </c>
      <c r="AB2458" t="s">
        <v>6132</v>
      </c>
      <c r="AC2458" s="2" t="s">
        <v>6131</v>
      </c>
      <c r="AD2458">
        <v>0</v>
      </c>
      <c r="AE2458" s="2">
        <v>0</v>
      </c>
      <c r="AF2458" t="s">
        <v>6132</v>
      </c>
      <c r="AG2458" s="2" t="s">
        <v>6139</v>
      </c>
      <c r="AH2458" s="2">
        <v>0</v>
      </c>
      <c r="AI2458" s="2">
        <v>0</v>
      </c>
      <c r="AJ2458" t="s">
        <v>6132</v>
      </c>
      <c r="AK2458" t="s">
        <v>6134</v>
      </c>
      <c r="AL2458">
        <v>0</v>
      </c>
      <c r="AM2458">
        <v>0</v>
      </c>
      <c r="AN2458" t="s">
        <v>6132</v>
      </c>
      <c r="AO2458" s="2" t="s">
        <v>6135</v>
      </c>
      <c r="AP2458">
        <v>0</v>
      </c>
      <c r="AQ2458">
        <v>0</v>
      </c>
      <c r="AR2458" t="s">
        <v>6127</v>
      </c>
      <c r="AS2458" t="s">
        <v>6136</v>
      </c>
      <c r="AT2458">
        <v>0</v>
      </c>
      <c r="AU2458">
        <v>0</v>
      </c>
      <c r="AV2458" t="s">
        <v>6132</v>
      </c>
      <c r="AW2458" t="s">
        <v>6137</v>
      </c>
      <c r="AX2458">
        <v>0</v>
      </c>
      <c r="AY2458">
        <v>0</v>
      </c>
      <c r="AZ2458" t="s">
        <v>6132</v>
      </c>
      <c r="BA2458" t="s">
        <v>6138</v>
      </c>
      <c r="BB2458">
        <v>0</v>
      </c>
      <c r="BC2458">
        <v>0</v>
      </c>
      <c r="BD2458" t="s">
        <v>6132</v>
      </c>
      <c r="BE2458">
        <v>0</v>
      </c>
      <c r="BF2458">
        <v>0</v>
      </c>
      <c r="BG2458" t="s">
        <v>6132</v>
      </c>
      <c r="BH2458">
        <v>666.67499999999995</v>
      </c>
      <c r="BI2458">
        <v>666.67499999999995</v>
      </c>
      <c r="BJ2458" t="s">
        <v>6133</v>
      </c>
      <c r="BK2458">
        <v>8000.0999999999985</v>
      </c>
      <c r="BL2458" t="s">
        <v>6140</v>
      </c>
      <c r="BM2458">
        <v>0</v>
      </c>
      <c r="BN2458">
        <v>0</v>
      </c>
      <c r="BO2458" t="s">
        <v>6132</v>
      </c>
      <c r="BP2458">
        <v>0</v>
      </c>
      <c r="BQ2458">
        <v>0</v>
      </c>
      <c r="BR2458" t="s">
        <v>6133</v>
      </c>
      <c r="BS2458">
        <v>0</v>
      </c>
      <c r="BT2458">
        <v>0</v>
      </c>
      <c r="BU2458" t="s">
        <v>6132</v>
      </c>
      <c r="BV2458">
        <v>0</v>
      </c>
      <c r="BW2458">
        <v>0</v>
      </c>
      <c r="BX2458" s="10">
        <v>0</v>
      </c>
      <c r="BY2458">
        <v>0</v>
      </c>
      <c r="BZ2458">
        <v>0</v>
      </c>
      <c r="CA2458" t="s">
        <v>6132</v>
      </c>
      <c r="CB2458">
        <v>0</v>
      </c>
      <c r="CC2458">
        <v>0</v>
      </c>
      <c r="CD2458" t="s">
        <v>6132</v>
      </c>
      <c r="CE2458" t="s">
        <v>6141</v>
      </c>
      <c r="CF2458">
        <v>0</v>
      </c>
      <c r="CG2458">
        <v>0</v>
      </c>
      <c r="CH2458" t="s">
        <v>6132</v>
      </c>
      <c r="CI2458" s="2">
        <v>0</v>
      </c>
      <c r="CJ2458" s="2">
        <v>0</v>
      </c>
      <c r="CK2458" t="s">
        <v>6126</v>
      </c>
      <c r="CL2458" t="s">
        <v>2582</v>
      </c>
      <c r="CM2458" s="9">
        <v>43404</v>
      </c>
      <c r="CN2458" s="9">
        <v>43373</v>
      </c>
      <c r="CO2458" s="2" t="s">
        <v>6143</v>
      </c>
    </row>
    <row r="2459" spans="1:93" x14ac:dyDescent="0.25">
      <c r="A2459" s="2">
        <v>2018</v>
      </c>
      <c r="B2459" s="3">
        <v>43282</v>
      </c>
      <c r="C2459" s="3">
        <v>43373</v>
      </c>
      <c r="D2459" s="2" t="s">
        <v>208</v>
      </c>
      <c r="E2459" s="7" t="s">
        <v>830</v>
      </c>
      <c r="F2459" s="2" t="s">
        <v>3168</v>
      </c>
      <c r="G2459" s="2" t="s">
        <v>3168</v>
      </c>
      <c r="H2459" s="2" t="s">
        <v>3440</v>
      </c>
      <c r="I2459" s="2" t="s">
        <v>2580</v>
      </c>
      <c r="J2459" s="2" t="s">
        <v>2542</v>
      </c>
      <c r="K2459" s="2" t="s">
        <v>2304</v>
      </c>
      <c r="L2459" s="2" t="s">
        <v>211</v>
      </c>
      <c r="M2459" s="2">
        <v>8000.0999999999985</v>
      </c>
      <c r="N2459" s="2">
        <v>8000.0999999999985</v>
      </c>
      <c r="O2459" s="2" t="s">
        <v>6126</v>
      </c>
      <c r="P2459" s="2">
        <v>0</v>
      </c>
      <c r="Q2459" s="2">
        <v>0</v>
      </c>
      <c r="R2459" t="s">
        <v>6127</v>
      </c>
      <c r="S2459" s="2">
        <v>0</v>
      </c>
      <c r="T2459" t="s">
        <v>6127</v>
      </c>
      <c r="U2459" s="2" t="s">
        <v>6129</v>
      </c>
      <c r="V2459">
        <v>0</v>
      </c>
      <c r="W2459" s="2">
        <v>0</v>
      </c>
      <c r="X2459" t="s">
        <v>6132</v>
      </c>
      <c r="Y2459" s="2" t="s">
        <v>6130</v>
      </c>
      <c r="Z2459">
        <v>0</v>
      </c>
      <c r="AA2459" s="2">
        <v>0</v>
      </c>
      <c r="AB2459" t="s">
        <v>6132</v>
      </c>
      <c r="AC2459" s="2" t="s">
        <v>6131</v>
      </c>
      <c r="AD2459">
        <v>0</v>
      </c>
      <c r="AE2459" s="2">
        <v>0</v>
      </c>
      <c r="AF2459" t="s">
        <v>6132</v>
      </c>
      <c r="AG2459" s="2" t="s">
        <v>6139</v>
      </c>
      <c r="AH2459" s="2">
        <v>0</v>
      </c>
      <c r="AI2459" s="2">
        <v>0</v>
      </c>
      <c r="AJ2459" t="s">
        <v>6132</v>
      </c>
      <c r="AK2459" t="s">
        <v>6134</v>
      </c>
      <c r="AL2459">
        <v>0</v>
      </c>
      <c r="AM2459">
        <v>0</v>
      </c>
      <c r="AN2459" t="s">
        <v>6132</v>
      </c>
      <c r="AO2459" s="2" t="s">
        <v>6135</v>
      </c>
      <c r="AP2459">
        <v>0</v>
      </c>
      <c r="AQ2459">
        <v>0</v>
      </c>
      <c r="AR2459" t="s">
        <v>6127</v>
      </c>
      <c r="AS2459" t="s">
        <v>6136</v>
      </c>
      <c r="AT2459">
        <v>0</v>
      </c>
      <c r="AU2459">
        <v>0</v>
      </c>
      <c r="AV2459" t="s">
        <v>6132</v>
      </c>
      <c r="AW2459" t="s">
        <v>6137</v>
      </c>
      <c r="AX2459">
        <v>0</v>
      </c>
      <c r="AY2459">
        <v>0</v>
      </c>
      <c r="AZ2459" t="s">
        <v>6132</v>
      </c>
      <c r="BA2459" t="s">
        <v>6138</v>
      </c>
      <c r="BB2459">
        <v>0</v>
      </c>
      <c r="BC2459">
        <v>0</v>
      </c>
      <c r="BD2459" t="s">
        <v>6132</v>
      </c>
      <c r="BE2459">
        <v>0</v>
      </c>
      <c r="BF2459">
        <v>0</v>
      </c>
      <c r="BG2459" t="s">
        <v>6132</v>
      </c>
      <c r="BH2459">
        <v>666.67499999999995</v>
      </c>
      <c r="BI2459">
        <v>666.67499999999995</v>
      </c>
      <c r="BJ2459" t="s">
        <v>6133</v>
      </c>
      <c r="BK2459">
        <v>8000.0999999999985</v>
      </c>
      <c r="BL2459" t="s">
        <v>6140</v>
      </c>
      <c r="BM2459">
        <v>0</v>
      </c>
      <c r="BN2459">
        <v>0</v>
      </c>
      <c r="BO2459" t="s">
        <v>6132</v>
      </c>
      <c r="BP2459">
        <v>0</v>
      </c>
      <c r="BQ2459">
        <v>0</v>
      </c>
      <c r="BR2459" t="s">
        <v>6133</v>
      </c>
      <c r="BS2459">
        <v>0</v>
      </c>
      <c r="BT2459">
        <v>0</v>
      </c>
      <c r="BU2459" t="s">
        <v>6132</v>
      </c>
      <c r="BV2459">
        <v>0</v>
      </c>
      <c r="BW2459">
        <v>0</v>
      </c>
      <c r="BX2459" s="10">
        <v>0</v>
      </c>
      <c r="BY2459">
        <v>0</v>
      </c>
      <c r="BZ2459">
        <v>0</v>
      </c>
      <c r="CA2459" t="s">
        <v>6132</v>
      </c>
      <c r="CB2459">
        <v>0</v>
      </c>
      <c r="CC2459">
        <v>0</v>
      </c>
      <c r="CD2459" t="s">
        <v>6132</v>
      </c>
      <c r="CE2459" t="s">
        <v>6141</v>
      </c>
      <c r="CF2459">
        <v>0</v>
      </c>
      <c r="CG2459">
        <v>0</v>
      </c>
      <c r="CH2459" t="s">
        <v>6132</v>
      </c>
      <c r="CI2459" s="2">
        <v>0</v>
      </c>
      <c r="CJ2459" s="2">
        <v>0</v>
      </c>
      <c r="CK2459" t="s">
        <v>6126</v>
      </c>
      <c r="CL2459" t="s">
        <v>2582</v>
      </c>
      <c r="CM2459" s="9">
        <v>43404</v>
      </c>
      <c r="CN2459" s="9">
        <v>43373</v>
      </c>
      <c r="CO2459" s="2" t="s">
        <v>6143</v>
      </c>
    </row>
    <row r="2460" spans="1:93" x14ac:dyDescent="0.25">
      <c r="A2460" s="2">
        <v>2018</v>
      </c>
      <c r="B2460" s="3">
        <v>43282</v>
      </c>
      <c r="C2460" s="3">
        <v>43373</v>
      </c>
      <c r="D2460" s="2" t="s">
        <v>208</v>
      </c>
      <c r="E2460" s="7" t="s">
        <v>1780</v>
      </c>
      <c r="F2460" s="2" t="s">
        <v>3168</v>
      </c>
      <c r="G2460" s="2" t="s">
        <v>3168</v>
      </c>
      <c r="H2460" s="2" t="s">
        <v>3440</v>
      </c>
      <c r="I2460" s="2" t="s">
        <v>5788</v>
      </c>
      <c r="J2460" s="2" t="s">
        <v>2541</v>
      </c>
      <c r="K2460" s="2" t="s">
        <v>5329</v>
      </c>
      <c r="L2460" s="2" t="s">
        <v>212</v>
      </c>
      <c r="M2460" s="2">
        <v>8705.1</v>
      </c>
      <c r="N2460" s="2">
        <v>8705.1</v>
      </c>
      <c r="O2460" s="2" t="s">
        <v>6126</v>
      </c>
      <c r="P2460" s="2">
        <v>0</v>
      </c>
      <c r="Q2460" s="2">
        <v>0</v>
      </c>
      <c r="R2460" t="s">
        <v>6127</v>
      </c>
      <c r="S2460" s="2">
        <v>0</v>
      </c>
      <c r="T2460" t="s">
        <v>6127</v>
      </c>
      <c r="U2460" s="2" t="s">
        <v>6129</v>
      </c>
      <c r="V2460">
        <v>0</v>
      </c>
      <c r="W2460" s="2">
        <v>0</v>
      </c>
      <c r="X2460" t="s">
        <v>6132</v>
      </c>
      <c r="Y2460" s="2" t="s">
        <v>6130</v>
      </c>
      <c r="Z2460">
        <v>0</v>
      </c>
      <c r="AA2460" s="2">
        <v>0</v>
      </c>
      <c r="AB2460" t="s">
        <v>6132</v>
      </c>
      <c r="AC2460" s="2" t="s">
        <v>6131</v>
      </c>
      <c r="AD2460">
        <v>0</v>
      </c>
      <c r="AE2460" s="2">
        <v>0</v>
      </c>
      <c r="AF2460" t="s">
        <v>6132</v>
      </c>
      <c r="AG2460" s="2" t="s">
        <v>6139</v>
      </c>
      <c r="AH2460" s="2">
        <v>0</v>
      </c>
      <c r="AI2460" s="2">
        <v>0</v>
      </c>
      <c r="AJ2460" t="s">
        <v>6132</v>
      </c>
      <c r="AK2460" t="s">
        <v>6134</v>
      </c>
      <c r="AL2460">
        <v>0</v>
      </c>
      <c r="AM2460">
        <v>0</v>
      </c>
      <c r="AN2460" t="s">
        <v>6132</v>
      </c>
      <c r="AO2460" s="2" t="s">
        <v>6135</v>
      </c>
      <c r="AP2460">
        <v>0</v>
      </c>
      <c r="AQ2460">
        <v>0</v>
      </c>
      <c r="AR2460" t="s">
        <v>6127</v>
      </c>
      <c r="AS2460" t="s">
        <v>6136</v>
      </c>
      <c r="AT2460">
        <v>0</v>
      </c>
      <c r="AU2460">
        <v>0</v>
      </c>
      <c r="AV2460" t="s">
        <v>6132</v>
      </c>
      <c r="AW2460" t="s">
        <v>6137</v>
      </c>
      <c r="AX2460">
        <v>0</v>
      </c>
      <c r="AY2460">
        <v>0</v>
      </c>
      <c r="AZ2460" t="s">
        <v>6132</v>
      </c>
      <c r="BA2460" t="s">
        <v>6138</v>
      </c>
      <c r="BB2460">
        <v>0</v>
      </c>
      <c r="BC2460">
        <v>0</v>
      </c>
      <c r="BD2460" t="s">
        <v>6132</v>
      </c>
      <c r="BE2460">
        <v>0</v>
      </c>
      <c r="BF2460">
        <v>0</v>
      </c>
      <c r="BG2460" t="s">
        <v>6132</v>
      </c>
      <c r="BH2460">
        <v>725.42500000000007</v>
      </c>
      <c r="BI2460">
        <v>725.42500000000007</v>
      </c>
      <c r="BJ2460" t="s">
        <v>6133</v>
      </c>
      <c r="BK2460">
        <v>8705.1</v>
      </c>
      <c r="BL2460" t="s">
        <v>6140</v>
      </c>
      <c r="BM2460">
        <v>0</v>
      </c>
      <c r="BN2460">
        <v>0</v>
      </c>
      <c r="BO2460" t="s">
        <v>6132</v>
      </c>
      <c r="BP2460">
        <v>0</v>
      </c>
      <c r="BQ2460">
        <v>0</v>
      </c>
      <c r="BR2460" t="s">
        <v>6133</v>
      </c>
      <c r="BS2460">
        <v>0</v>
      </c>
      <c r="BT2460">
        <v>0</v>
      </c>
      <c r="BU2460" t="s">
        <v>6132</v>
      </c>
      <c r="BV2460">
        <v>0</v>
      </c>
      <c r="BW2460">
        <v>0</v>
      </c>
      <c r="BX2460" s="10">
        <v>0</v>
      </c>
      <c r="BY2460">
        <v>0</v>
      </c>
      <c r="BZ2460">
        <v>0</v>
      </c>
      <c r="CA2460" t="s">
        <v>6132</v>
      </c>
      <c r="CB2460">
        <v>0</v>
      </c>
      <c r="CC2460">
        <v>0</v>
      </c>
      <c r="CD2460" t="s">
        <v>6132</v>
      </c>
      <c r="CE2460" t="s">
        <v>6141</v>
      </c>
      <c r="CF2460">
        <v>0</v>
      </c>
      <c r="CG2460">
        <v>0</v>
      </c>
      <c r="CH2460" t="s">
        <v>6132</v>
      </c>
      <c r="CI2460" s="2">
        <v>0</v>
      </c>
      <c r="CJ2460" s="2">
        <v>0</v>
      </c>
      <c r="CK2460" t="s">
        <v>6126</v>
      </c>
      <c r="CL2460" t="s">
        <v>2582</v>
      </c>
      <c r="CM2460" s="9">
        <v>43404</v>
      </c>
      <c r="CN2460" s="9">
        <v>43373</v>
      </c>
      <c r="CO2460" s="2" t="s">
        <v>6143</v>
      </c>
    </row>
    <row r="2461" spans="1:93" x14ac:dyDescent="0.25">
      <c r="A2461" s="2">
        <v>2018</v>
      </c>
      <c r="B2461" s="3">
        <v>43282</v>
      </c>
      <c r="C2461" s="3">
        <v>43373</v>
      </c>
      <c r="D2461" s="2" t="s">
        <v>208</v>
      </c>
      <c r="E2461" s="7" t="s">
        <v>1781</v>
      </c>
      <c r="F2461" s="2" t="s">
        <v>3168</v>
      </c>
      <c r="G2461" s="2" t="s">
        <v>3168</v>
      </c>
      <c r="H2461" s="2" t="s">
        <v>3440</v>
      </c>
      <c r="I2461" s="2" t="s">
        <v>4616</v>
      </c>
      <c r="J2461" s="2" t="s">
        <v>3848</v>
      </c>
      <c r="K2461" s="2" t="s">
        <v>2693</v>
      </c>
      <c r="L2461" s="2" t="s">
        <v>212</v>
      </c>
      <c r="M2461" s="2">
        <v>8000.0999999999985</v>
      </c>
      <c r="N2461" s="2">
        <v>8000.0999999999985</v>
      </c>
      <c r="O2461" s="2" t="s">
        <v>6126</v>
      </c>
      <c r="P2461" s="2">
        <v>0</v>
      </c>
      <c r="Q2461" s="2">
        <v>0</v>
      </c>
      <c r="R2461" t="s">
        <v>6127</v>
      </c>
      <c r="S2461" s="2">
        <v>0</v>
      </c>
      <c r="T2461" t="s">
        <v>6127</v>
      </c>
      <c r="U2461" s="2" t="s">
        <v>6129</v>
      </c>
      <c r="V2461">
        <v>0</v>
      </c>
      <c r="W2461" s="2">
        <v>0</v>
      </c>
      <c r="X2461" t="s">
        <v>6132</v>
      </c>
      <c r="Y2461" s="2" t="s">
        <v>6130</v>
      </c>
      <c r="Z2461">
        <v>0</v>
      </c>
      <c r="AA2461" s="2">
        <v>0</v>
      </c>
      <c r="AB2461" t="s">
        <v>6132</v>
      </c>
      <c r="AC2461" s="2" t="s">
        <v>6131</v>
      </c>
      <c r="AD2461">
        <v>0</v>
      </c>
      <c r="AE2461" s="2">
        <v>0</v>
      </c>
      <c r="AF2461" t="s">
        <v>6132</v>
      </c>
      <c r="AG2461" s="2" t="s">
        <v>6139</v>
      </c>
      <c r="AH2461" s="2">
        <v>0</v>
      </c>
      <c r="AI2461" s="2">
        <v>0</v>
      </c>
      <c r="AJ2461" t="s">
        <v>6132</v>
      </c>
      <c r="AK2461" t="s">
        <v>6134</v>
      </c>
      <c r="AL2461">
        <v>0</v>
      </c>
      <c r="AM2461">
        <v>0</v>
      </c>
      <c r="AN2461" t="s">
        <v>6132</v>
      </c>
      <c r="AO2461" s="2" t="s">
        <v>6135</v>
      </c>
      <c r="AP2461">
        <v>0</v>
      </c>
      <c r="AQ2461">
        <v>0</v>
      </c>
      <c r="AR2461" t="s">
        <v>6127</v>
      </c>
      <c r="AS2461" t="s">
        <v>6136</v>
      </c>
      <c r="AT2461">
        <v>0</v>
      </c>
      <c r="AU2461">
        <v>0</v>
      </c>
      <c r="AV2461" t="s">
        <v>6132</v>
      </c>
      <c r="AW2461" t="s">
        <v>6137</v>
      </c>
      <c r="AX2461">
        <v>0</v>
      </c>
      <c r="AY2461">
        <v>0</v>
      </c>
      <c r="AZ2461" t="s">
        <v>6132</v>
      </c>
      <c r="BA2461" t="s">
        <v>6138</v>
      </c>
      <c r="BB2461">
        <v>0</v>
      </c>
      <c r="BC2461">
        <v>0</v>
      </c>
      <c r="BD2461" t="s">
        <v>6132</v>
      </c>
      <c r="BE2461">
        <v>0</v>
      </c>
      <c r="BF2461">
        <v>0</v>
      </c>
      <c r="BG2461" t="s">
        <v>6132</v>
      </c>
      <c r="BH2461">
        <v>666.67499999999995</v>
      </c>
      <c r="BI2461">
        <v>666.67499999999995</v>
      </c>
      <c r="BJ2461" t="s">
        <v>6133</v>
      </c>
      <c r="BK2461">
        <v>8000.0999999999985</v>
      </c>
      <c r="BL2461" t="s">
        <v>6140</v>
      </c>
      <c r="BM2461">
        <v>0</v>
      </c>
      <c r="BN2461">
        <v>0</v>
      </c>
      <c r="BO2461" t="s">
        <v>6132</v>
      </c>
      <c r="BP2461">
        <v>0</v>
      </c>
      <c r="BQ2461">
        <v>0</v>
      </c>
      <c r="BR2461" t="s">
        <v>6133</v>
      </c>
      <c r="BS2461">
        <v>0</v>
      </c>
      <c r="BT2461">
        <v>0</v>
      </c>
      <c r="BU2461" t="s">
        <v>6132</v>
      </c>
      <c r="BV2461">
        <v>0</v>
      </c>
      <c r="BW2461">
        <v>0</v>
      </c>
      <c r="BX2461" s="10">
        <v>0</v>
      </c>
      <c r="BY2461">
        <v>0</v>
      </c>
      <c r="BZ2461">
        <v>0</v>
      </c>
      <c r="CA2461" t="s">
        <v>6132</v>
      </c>
      <c r="CB2461">
        <v>0</v>
      </c>
      <c r="CC2461">
        <v>0</v>
      </c>
      <c r="CD2461" t="s">
        <v>6132</v>
      </c>
      <c r="CE2461" t="s">
        <v>6141</v>
      </c>
      <c r="CF2461">
        <v>0</v>
      </c>
      <c r="CG2461">
        <v>0</v>
      </c>
      <c r="CH2461" t="s">
        <v>6132</v>
      </c>
      <c r="CI2461" s="2">
        <v>0</v>
      </c>
      <c r="CJ2461" s="2">
        <v>0</v>
      </c>
      <c r="CK2461" t="s">
        <v>6126</v>
      </c>
      <c r="CL2461" t="s">
        <v>2582</v>
      </c>
      <c r="CM2461" s="9">
        <v>43404</v>
      </c>
      <c r="CN2461" s="9">
        <v>43373</v>
      </c>
      <c r="CO2461" s="2" t="s">
        <v>6143</v>
      </c>
    </row>
    <row r="2462" spans="1:93" x14ac:dyDescent="0.25">
      <c r="A2462" s="2">
        <v>2018</v>
      </c>
      <c r="B2462" s="3">
        <v>43282</v>
      </c>
      <c r="C2462" s="3">
        <v>43373</v>
      </c>
      <c r="D2462" s="2" t="s">
        <v>208</v>
      </c>
      <c r="E2462" s="7" t="s">
        <v>1782</v>
      </c>
      <c r="F2462" s="2" t="s">
        <v>3168</v>
      </c>
      <c r="G2462" s="2" t="s">
        <v>3168</v>
      </c>
      <c r="H2462" s="2" t="s">
        <v>3440</v>
      </c>
      <c r="I2462" s="2" t="s">
        <v>4627</v>
      </c>
      <c r="J2462" s="2" t="s">
        <v>2999</v>
      </c>
      <c r="K2462" s="2" t="s">
        <v>3142</v>
      </c>
      <c r="L2462" s="2" t="s">
        <v>212</v>
      </c>
      <c r="M2462" s="2">
        <v>8000.0999999999985</v>
      </c>
      <c r="N2462" s="2">
        <v>8000.0999999999985</v>
      </c>
      <c r="O2462" s="2" t="s">
        <v>6126</v>
      </c>
      <c r="P2462" s="2">
        <v>0</v>
      </c>
      <c r="Q2462" s="2">
        <v>0</v>
      </c>
      <c r="R2462" t="s">
        <v>6127</v>
      </c>
      <c r="S2462" s="2">
        <v>0</v>
      </c>
      <c r="T2462" t="s">
        <v>6127</v>
      </c>
      <c r="U2462" s="2" t="s">
        <v>6129</v>
      </c>
      <c r="V2462">
        <v>0</v>
      </c>
      <c r="W2462" s="2">
        <v>0</v>
      </c>
      <c r="X2462" t="s">
        <v>6132</v>
      </c>
      <c r="Y2462" s="2" t="s">
        <v>6130</v>
      </c>
      <c r="Z2462">
        <v>0</v>
      </c>
      <c r="AA2462" s="2">
        <v>0</v>
      </c>
      <c r="AB2462" t="s">
        <v>6132</v>
      </c>
      <c r="AC2462" s="2" t="s">
        <v>6131</v>
      </c>
      <c r="AD2462">
        <v>0</v>
      </c>
      <c r="AE2462" s="2">
        <v>0</v>
      </c>
      <c r="AF2462" t="s">
        <v>6132</v>
      </c>
      <c r="AG2462" s="2" t="s">
        <v>6139</v>
      </c>
      <c r="AH2462" s="2">
        <v>0</v>
      </c>
      <c r="AI2462" s="2">
        <v>0</v>
      </c>
      <c r="AJ2462" t="s">
        <v>6132</v>
      </c>
      <c r="AK2462" t="s">
        <v>6134</v>
      </c>
      <c r="AL2462">
        <v>0</v>
      </c>
      <c r="AM2462">
        <v>0</v>
      </c>
      <c r="AN2462" t="s">
        <v>6132</v>
      </c>
      <c r="AO2462" s="2" t="s">
        <v>6135</v>
      </c>
      <c r="AP2462">
        <v>0</v>
      </c>
      <c r="AQ2462">
        <v>0</v>
      </c>
      <c r="AR2462" t="s">
        <v>6127</v>
      </c>
      <c r="AS2462" t="s">
        <v>6136</v>
      </c>
      <c r="AT2462">
        <v>0</v>
      </c>
      <c r="AU2462">
        <v>0</v>
      </c>
      <c r="AV2462" t="s">
        <v>6132</v>
      </c>
      <c r="AW2462" t="s">
        <v>6137</v>
      </c>
      <c r="AX2462">
        <v>0</v>
      </c>
      <c r="AY2462">
        <v>0</v>
      </c>
      <c r="AZ2462" t="s">
        <v>6132</v>
      </c>
      <c r="BA2462" t="s">
        <v>6138</v>
      </c>
      <c r="BB2462">
        <v>0</v>
      </c>
      <c r="BC2462">
        <v>0</v>
      </c>
      <c r="BD2462" t="s">
        <v>6132</v>
      </c>
      <c r="BE2462">
        <v>0</v>
      </c>
      <c r="BF2462">
        <v>0</v>
      </c>
      <c r="BG2462" t="s">
        <v>6132</v>
      </c>
      <c r="BH2462">
        <v>666.67499999999995</v>
      </c>
      <c r="BI2462">
        <v>666.67499999999995</v>
      </c>
      <c r="BJ2462" t="s">
        <v>6133</v>
      </c>
      <c r="BK2462">
        <v>8000.0999999999985</v>
      </c>
      <c r="BL2462" t="s">
        <v>6140</v>
      </c>
      <c r="BM2462">
        <v>0</v>
      </c>
      <c r="BN2462">
        <v>0</v>
      </c>
      <c r="BO2462" t="s">
        <v>6132</v>
      </c>
      <c r="BP2462">
        <v>0</v>
      </c>
      <c r="BQ2462">
        <v>0</v>
      </c>
      <c r="BR2462" t="s">
        <v>6133</v>
      </c>
      <c r="BS2462">
        <v>0</v>
      </c>
      <c r="BT2462">
        <v>0</v>
      </c>
      <c r="BU2462" t="s">
        <v>6132</v>
      </c>
      <c r="BV2462">
        <v>0</v>
      </c>
      <c r="BW2462">
        <v>0</v>
      </c>
      <c r="BX2462" s="10">
        <v>0</v>
      </c>
      <c r="BY2462">
        <v>0</v>
      </c>
      <c r="BZ2462">
        <v>0</v>
      </c>
      <c r="CA2462" t="s">
        <v>6132</v>
      </c>
      <c r="CB2462">
        <v>0</v>
      </c>
      <c r="CC2462">
        <v>0</v>
      </c>
      <c r="CD2462" t="s">
        <v>6132</v>
      </c>
      <c r="CE2462" t="s">
        <v>6141</v>
      </c>
      <c r="CF2462">
        <v>0</v>
      </c>
      <c r="CG2462">
        <v>0</v>
      </c>
      <c r="CH2462" t="s">
        <v>6132</v>
      </c>
      <c r="CI2462" s="2">
        <v>0</v>
      </c>
      <c r="CJ2462" s="2">
        <v>0</v>
      </c>
      <c r="CK2462" t="s">
        <v>6126</v>
      </c>
      <c r="CL2462" t="s">
        <v>2582</v>
      </c>
      <c r="CM2462" s="9">
        <v>43404</v>
      </c>
      <c r="CN2462" s="9">
        <v>43373</v>
      </c>
      <c r="CO2462" s="2" t="s">
        <v>6143</v>
      </c>
    </row>
    <row r="2463" spans="1:93" x14ac:dyDescent="0.25">
      <c r="A2463" s="2">
        <v>2018</v>
      </c>
      <c r="B2463" s="3">
        <v>43282</v>
      </c>
      <c r="C2463" s="3">
        <v>43373</v>
      </c>
      <c r="D2463" s="2" t="s">
        <v>208</v>
      </c>
      <c r="E2463" s="7" t="s">
        <v>1783</v>
      </c>
      <c r="F2463" s="2" t="s">
        <v>3168</v>
      </c>
      <c r="G2463" s="2" t="s">
        <v>3168</v>
      </c>
      <c r="H2463" s="2" t="s">
        <v>3440</v>
      </c>
      <c r="I2463" s="2" t="s">
        <v>4478</v>
      </c>
      <c r="J2463" s="2" t="s">
        <v>2267</v>
      </c>
      <c r="K2463" s="2" t="s">
        <v>2507</v>
      </c>
      <c r="L2463" s="2" t="s">
        <v>212</v>
      </c>
      <c r="M2463" s="2">
        <v>8000.0999999999985</v>
      </c>
      <c r="N2463" s="2">
        <v>8000.0999999999985</v>
      </c>
      <c r="O2463" s="2" t="s">
        <v>6126</v>
      </c>
      <c r="P2463" s="2">
        <v>0</v>
      </c>
      <c r="Q2463" s="2">
        <v>0</v>
      </c>
      <c r="R2463" t="s">
        <v>6127</v>
      </c>
      <c r="S2463" s="2">
        <v>0</v>
      </c>
      <c r="T2463" t="s">
        <v>6127</v>
      </c>
      <c r="U2463" s="2" t="s">
        <v>6129</v>
      </c>
      <c r="V2463">
        <v>0</v>
      </c>
      <c r="W2463" s="2">
        <v>0</v>
      </c>
      <c r="X2463" t="s">
        <v>6132</v>
      </c>
      <c r="Y2463" s="2" t="s">
        <v>6130</v>
      </c>
      <c r="Z2463">
        <v>0</v>
      </c>
      <c r="AA2463" s="2">
        <v>0</v>
      </c>
      <c r="AB2463" t="s">
        <v>6132</v>
      </c>
      <c r="AC2463" s="2" t="s">
        <v>6131</v>
      </c>
      <c r="AD2463">
        <v>0</v>
      </c>
      <c r="AE2463" s="2">
        <v>0</v>
      </c>
      <c r="AF2463" t="s">
        <v>6132</v>
      </c>
      <c r="AG2463" s="2" t="s">
        <v>6139</v>
      </c>
      <c r="AH2463" s="2">
        <v>0</v>
      </c>
      <c r="AI2463" s="2">
        <v>0</v>
      </c>
      <c r="AJ2463" t="s">
        <v>6132</v>
      </c>
      <c r="AK2463" t="s">
        <v>6134</v>
      </c>
      <c r="AL2463">
        <v>0</v>
      </c>
      <c r="AM2463">
        <v>0</v>
      </c>
      <c r="AN2463" t="s">
        <v>6132</v>
      </c>
      <c r="AO2463" s="2" t="s">
        <v>6135</v>
      </c>
      <c r="AP2463">
        <v>0</v>
      </c>
      <c r="AQ2463">
        <v>0</v>
      </c>
      <c r="AR2463" t="s">
        <v>6127</v>
      </c>
      <c r="AS2463" t="s">
        <v>6136</v>
      </c>
      <c r="AT2463">
        <v>0</v>
      </c>
      <c r="AU2463">
        <v>0</v>
      </c>
      <c r="AV2463" t="s">
        <v>6132</v>
      </c>
      <c r="AW2463" t="s">
        <v>6137</v>
      </c>
      <c r="AX2463">
        <v>0</v>
      </c>
      <c r="AY2463">
        <v>0</v>
      </c>
      <c r="AZ2463" t="s">
        <v>6132</v>
      </c>
      <c r="BA2463" t="s">
        <v>6138</v>
      </c>
      <c r="BB2463">
        <v>0</v>
      </c>
      <c r="BC2463">
        <v>0</v>
      </c>
      <c r="BD2463" t="s">
        <v>6132</v>
      </c>
      <c r="BE2463">
        <v>0</v>
      </c>
      <c r="BF2463">
        <v>0</v>
      </c>
      <c r="BG2463" t="s">
        <v>6132</v>
      </c>
      <c r="BH2463">
        <v>666.67499999999995</v>
      </c>
      <c r="BI2463">
        <v>666.67499999999995</v>
      </c>
      <c r="BJ2463" t="s">
        <v>6133</v>
      </c>
      <c r="BK2463">
        <v>8000.0999999999985</v>
      </c>
      <c r="BL2463" t="s">
        <v>6140</v>
      </c>
      <c r="BM2463">
        <v>0</v>
      </c>
      <c r="BN2463">
        <v>0</v>
      </c>
      <c r="BO2463" t="s">
        <v>6132</v>
      </c>
      <c r="BP2463">
        <v>0</v>
      </c>
      <c r="BQ2463">
        <v>0</v>
      </c>
      <c r="BR2463" t="s">
        <v>6133</v>
      </c>
      <c r="BS2463">
        <v>0</v>
      </c>
      <c r="BT2463">
        <v>0</v>
      </c>
      <c r="BU2463" t="s">
        <v>6132</v>
      </c>
      <c r="BV2463">
        <v>0</v>
      </c>
      <c r="BW2463">
        <v>0</v>
      </c>
      <c r="BX2463" s="10">
        <v>0</v>
      </c>
      <c r="BY2463">
        <v>0</v>
      </c>
      <c r="BZ2463">
        <v>0</v>
      </c>
      <c r="CA2463" t="s">
        <v>6132</v>
      </c>
      <c r="CB2463">
        <v>0</v>
      </c>
      <c r="CC2463">
        <v>0</v>
      </c>
      <c r="CD2463" t="s">
        <v>6132</v>
      </c>
      <c r="CE2463" t="s">
        <v>6141</v>
      </c>
      <c r="CF2463">
        <v>0</v>
      </c>
      <c r="CG2463">
        <v>0</v>
      </c>
      <c r="CH2463" t="s">
        <v>6132</v>
      </c>
      <c r="CI2463" s="2">
        <v>0</v>
      </c>
      <c r="CJ2463" s="2">
        <v>0</v>
      </c>
      <c r="CK2463" t="s">
        <v>6126</v>
      </c>
      <c r="CL2463" t="s">
        <v>2582</v>
      </c>
      <c r="CM2463" s="9">
        <v>43404</v>
      </c>
      <c r="CN2463" s="9">
        <v>43373</v>
      </c>
      <c r="CO2463" s="2" t="s">
        <v>6143</v>
      </c>
    </row>
    <row r="2464" spans="1:93" x14ac:dyDescent="0.25">
      <c r="A2464" s="2">
        <v>2018</v>
      </c>
      <c r="B2464" s="3">
        <v>43282</v>
      </c>
      <c r="C2464" s="3">
        <v>43373</v>
      </c>
      <c r="D2464" s="2" t="s">
        <v>208</v>
      </c>
      <c r="E2464" s="7" t="s">
        <v>1784</v>
      </c>
      <c r="F2464" s="2" t="s">
        <v>3168</v>
      </c>
      <c r="G2464" s="2" t="s">
        <v>3168</v>
      </c>
      <c r="H2464" s="2" t="s">
        <v>3440</v>
      </c>
      <c r="I2464" s="2" t="s">
        <v>4493</v>
      </c>
      <c r="J2464" s="2" t="s">
        <v>2308</v>
      </c>
      <c r="K2464" s="2" t="s">
        <v>2789</v>
      </c>
      <c r="L2464" s="2" t="s">
        <v>212</v>
      </c>
      <c r="M2464" s="2">
        <v>8000.0999999999985</v>
      </c>
      <c r="N2464" s="2">
        <v>8000.0999999999985</v>
      </c>
      <c r="O2464" s="2" t="s">
        <v>6126</v>
      </c>
      <c r="P2464" s="2">
        <v>0</v>
      </c>
      <c r="Q2464" s="2">
        <v>0</v>
      </c>
      <c r="R2464" t="s">
        <v>6127</v>
      </c>
      <c r="S2464" s="2">
        <v>0</v>
      </c>
      <c r="T2464" t="s">
        <v>6127</v>
      </c>
      <c r="U2464" s="2" t="s">
        <v>6129</v>
      </c>
      <c r="V2464">
        <v>0</v>
      </c>
      <c r="W2464" s="2">
        <v>0</v>
      </c>
      <c r="X2464" t="s">
        <v>6132</v>
      </c>
      <c r="Y2464" s="2" t="s">
        <v>6130</v>
      </c>
      <c r="Z2464">
        <v>0</v>
      </c>
      <c r="AA2464" s="2">
        <v>0</v>
      </c>
      <c r="AB2464" t="s">
        <v>6132</v>
      </c>
      <c r="AC2464" s="2" t="s">
        <v>6131</v>
      </c>
      <c r="AD2464">
        <v>0</v>
      </c>
      <c r="AE2464" s="2">
        <v>0</v>
      </c>
      <c r="AF2464" t="s">
        <v>6132</v>
      </c>
      <c r="AG2464" s="2" t="s">
        <v>6139</v>
      </c>
      <c r="AH2464" s="2">
        <v>0</v>
      </c>
      <c r="AI2464" s="2">
        <v>0</v>
      </c>
      <c r="AJ2464" t="s">
        <v>6132</v>
      </c>
      <c r="AK2464" t="s">
        <v>6134</v>
      </c>
      <c r="AL2464">
        <v>0</v>
      </c>
      <c r="AM2464">
        <v>0</v>
      </c>
      <c r="AN2464" t="s">
        <v>6132</v>
      </c>
      <c r="AO2464" s="2" t="s">
        <v>6135</v>
      </c>
      <c r="AP2464">
        <v>0</v>
      </c>
      <c r="AQ2464">
        <v>0</v>
      </c>
      <c r="AR2464" t="s">
        <v>6127</v>
      </c>
      <c r="AS2464" t="s">
        <v>6136</v>
      </c>
      <c r="AT2464">
        <v>0</v>
      </c>
      <c r="AU2464">
        <v>0</v>
      </c>
      <c r="AV2464" t="s">
        <v>6132</v>
      </c>
      <c r="AW2464" t="s">
        <v>6137</v>
      </c>
      <c r="AX2464">
        <v>0</v>
      </c>
      <c r="AY2464">
        <v>0</v>
      </c>
      <c r="AZ2464" t="s">
        <v>6132</v>
      </c>
      <c r="BA2464" t="s">
        <v>6138</v>
      </c>
      <c r="BB2464">
        <v>0</v>
      </c>
      <c r="BC2464">
        <v>0</v>
      </c>
      <c r="BD2464" t="s">
        <v>6132</v>
      </c>
      <c r="BE2464">
        <v>0</v>
      </c>
      <c r="BF2464">
        <v>0</v>
      </c>
      <c r="BG2464" t="s">
        <v>6132</v>
      </c>
      <c r="BH2464">
        <v>666.67499999999995</v>
      </c>
      <c r="BI2464">
        <v>666.67499999999995</v>
      </c>
      <c r="BJ2464" t="s">
        <v>6133</v>
      </c>
      <c r="BK2464">
        <v>8000.0999999999985</v>
      </c>
      <c r="BL2464" t="s">
        <v>6140</v>
      </c>
      <c r="BM2464">
        <v>0</v>
      </c>
      <c r="BN2464">
        <v>0</v>
      </c>
      <c r="BO2464" t="s">
        <v>6132</v>
      </c>
      <c r="BP2464">
        <v>0</v>
      </c>
      <c r="BQ2464">
        <v>0</v>
      </c>
      <c r="BR2464" t="s">
        <v>6133</v>
      </c>
      <c r="BS2464">
        <v>0</v>
      </c>
      <c r="BT2464">
        <v>0</v>
      </c>
      <c r="BU2464" t="s">
        <v>6132</v>
      </c>
      <c r="BV2464">
        <v>0</v>
      </c>
      <c r="BW2464">
        <v>0</v>
      </c>
      <c r="BX2464" s="10">
        <v>0</v>
      </c>
      <c r="BY2464">
        <v>0</v>
      </c>
      <c r="BZ2464">
        <v>0</v>
      </c>
      <c r="CA2464" t="s">
        <v>6132</v>
      </c>
      <c r="CB2464">
        <v>0</v>
      </c>
      <c r="CC2464">
        <v>0</v>
      </c>
      <c r="CD2464" t="s">
        <v>6132</v>
      </c>
      <c r="CE2464" t="s">
        <v>6141</v>
      </c>
      <c r="CF2464">
        <v>0</v>
      </c>
      <c r="CG2464">
        <v>0</v>
      </c>
      <c r="CH2464" t="s">
        <v>6132</v>
      </c>
      <c r="CI2464" s="2">
        <v>0</v>
      </c>
      <c r="CJ2464" s="2">
        <v>0</v>
      </c>
      <c r="CK2464" t="s">
        <v>6126</v>
      </c>
      <c r="CL2464" t="s">
        <v>2582</v>
      </c>
      <c r="CM2464" s="9">
        <v>43404</v>
      </c>
      <c r="CN2464" s="9">
        <v>43373</v>
      </c>
      <c r="CO2464" s="2" t="s">
        <v>6143</v>
      </c>
    </row>
    <row r="2465" spans="1:93" x14ac:dyDescent="0.25">
      <c r="A2465" s="2">
        <v>2018</v>
      </c>
      <c r="B2465" s="3">
        <v>43282</v>
      </c>
      <c r="C2465" s="3">
        <v>43373</v>
      </c>
      <c r="D2465" s="2" t="s">
        <v>208</v>
      </c>
      <c r="E2465" s="7" t="s">
        <v>1785</v>
      </c>
      <c r="F2465" s="2" t="s">
        <v>3168</v>
      </c>
      <c r="G2465" s="2" t="s">
        <v>3168</v>
      </c>
      <c r="H2465" s="2" t="s">
        <v>3440</v>
      </c>
      <c r="I2465" s="2" t="s">
        <v>5078</v>
      </c>
      <c r="J2465" s="2" t="s">
        <v>2542</v>
      </c>
      <c r="K2465" s="2" t="s">
        <v>2357</v>
      </c>
      <c r="L2465" s="2" t="s">
        <v>212</v>
      </c>
      <c r="M2465" s="2">
        <v>8000.0999999999985</v>
      </c>
      <c r="N2465" s="2">
        <v>8000.0999999999985</v>
      </c>
      <c r="O2465" s="2" t="s">
        <v>6126</v>
      </c>
      <c r="P2465" s="2">
        <v>0</v>
      </c>
      <c r="Q2465" s="2">
        <v>0</v>
      </c>
      <c r="R2465" t="s">
        <v>6127</v>
      </c>
      <c r="S2465" s="2">
        <v>0</v>
      </c>
      <c r="T2465" t="s">
        <v>6127</v>
      </c>
      <c r="U2465" s="2" t="s">
        <v>6129</v>
      </c>
      <c r="V2465">
        <v>0</v>
      </c>
      <c r="W2465" s="2">
        <v>0</v>
      </c>
      <c r="X2465" t="s">
        <v>6132</v>
      </c>
      <c r="Y2465" s="2" t="s">
        <v>6130</v>
      </c>
      <c r="Z2465">
        <v>0</v>
      </c>
      <c r="AA2465" s="2">
        <v>0</v>
      </c>
      <c r="AB2465" t="s">
        <v>6132</v>
      </c>
      <c r="AC2465" s="2" t="s">
        <v>6131</v>
      </c>
      <c r="AD2465">
        <v>0</v>
      </c>
      <c r="AE2465" s="2">
        <v>0</v>
      </c>
      <c r="AF2465" t="s">
        <v>6132</v>
      </c>
      <c r="AG2465" s="2" t="s">
        <v>6139</v>
      </c>
      <c r="AH2465" s="2">
        <v>0</v>
      </c>
      <c r="AI2465" s="2">
        <v>0</v>
      </c>
      <c r="AJ2465" t="s">
        <v>6132</v>
      </c>
      <c r="AK2465" t="s">
        <v>6134</v>
      </c>
      <c r="AL2465">
        <v>0</v>
      </c>
      <c r="AM2465">
        <v>0</v>
      </c>
      <c r="AN2465" t="s">
        <v>6132</v>
      </c>
      <c r="AO2465" s="2" t="s">
        <v>6135</v>
      </c>
      <c r="AP2465">
        <v>0</v>
      </c>
      <c r="AQ2465">
        <v>0</v>
      </c>
      <c r="AR2465" t="s">
        <v>6127</v>
      </c>
      <c r="AS2465" t="s">
        <v>6136</v>
      </c>
      <c r="AT2465">
        <v>0</v>
      </c>
      <c r="AU2465">
        <v>0</v>
      </c>
      <c r="AV2465" t="s">
        <v>6132</v>
      </c>
      <c r="AW2465" t="s">
        <v>6137</v>
      </c>
      <c r="AX2465">
        <v>0</v>
      </c>
      <c r="AY2465">
        <v>0</v>
      </c>
      <c r="AZ2465" t="s">
        <v>6132</v>
      </c>
      <c r="BA2465" t="s">
        <v>6138</v>
      </c>
      <c r="BB2465">
        <v>0</v>
      </c>
      <c r="BC2465">
        <v>0</v>
      </c>
      <c r="BD2465" t="s">
        <v>6132</v>
      </c>
      <c r="BE2465">
        <v>0</v>
      </c>
      <c r="BF2465">
        <v>0</v>
      </c>
      <c r="BG2465" t="s">
        <v>6132</v>
      </c>
      <c r="BH2465">
        <v>666.67499999999995</v>
      </c>
      <c r="BI2465">
        <v>666.67499999999995</v>
      </c>
      <c r="BJ2465" t="s">
        <v>6133</v>
      </c>
      <c r="BK2465">
        <v>8000.0999999999985</v>
      </c>
      <c r="BL2465" t="s">
        <v>6140</v>
      </c>
      <c r="BM2465">
        <v>0</v>
      </c>
      <c r="BN2465">
        <v>0</v>
      </c>
      <c r="BO2465" t="s">
        <v>6132</v>
      </c>
      <c r="BP2465">
        <v>0</v>
      </c>
      <c r="BQ2465">
        <v>0</v>
      </c>
      <c r="BR2465" t="s">
        <v>6133</v>
      </c>
      <c r="BS2465">
        <v>0</v>
      </c>
      <c r="BT2465">
        <v>0</v>
      </c>
      <c r="BU2465" t="s">
        <v>6132</v>
      </c>
      <c r="BV2465">
        <v>0</v>
      </c>
      <c r="BW2465">
        <v>0</v>
      </c>
      <c r="BX2465" s="10">
        <v>0</v>
      </c>
      <c r="BY2465">
        <v>0</v>
      </c>
      <c r="BZ2465">
        <v>0</v>
      </c>
      <c r="CA2465" t="s">
        <v>6132</v>
      </c>
      <c r="CB2465">
        <v>0</v>
      </c>
      <c r="CC2465">
        <v>0</v>
      </c>
      <c r="CD2465" t="s">
        <v>6132</v>
      </c>
      <c r="CE2465" t="s">
        <v>6141</v>
      </c>
      <c r="CF2465">
        <v>0</v>
      </c>
      <c r="CG2465">
        <v>0</v>
      </c>
      <c r="CH2465" t="s">
        <v>6132</v>
      </c>
      <c r="CI2465" s="2">
        <v>0</v>
      </c>
      <c r="CJ2465" s="2">
        <v>0</v>
      </c>
      <c r="CK2465" t="s">
        <v>6126</v>
      </c>
      <c r="CL2465" t="s">
        <v>2582</v>
      </c>
      <c r="CM2465" s="9">
        <v>43404</v>
      </c>
      <c r="CN2465" s="9">
        <v>43373</v>
      </c>
      <c r="CO2465" s="2" t="s">
        <v>6143</v>
      </c>
    </row>
    <row r="2466" spans="1:93" x14ac:dyDescent="0.25">
      <c r="A2466" s="2">
        <v>2018</v>
      </c>
      <c r="B2466" s="3">
        <v>43282</v>
      </c>
      <c r="C2466" s="3">
        <v>43373</v>
      </c>
      <c r="D2466" s="2" t="s">
        <v>208</v>
      </c>
      <c r="E2466" s="7" t="s">
        <v>831</v>
      </c>
      <c r="F2466" s="2" t="s">
        <v>3168</v>
      </c>
      <c r="G2466" s="2" t="s">
        <v>3168</v>
      </c>
      <c r="H2466" s="2" t="s">
        <v>3440</v>
      </c>
      <c r="I2466" s="2" t="s">
        <v>4103</v>
      </c>
      <c r="J2466" s="2" t="s">
        <v>3142</v>
      </c>
      <c r="K2466" s="2" t="s">
        <v>2344</v>
      </c>
      <c r="L2466" s="2" t="s">
        <v>211</v>
      </c>
      <c r="M2466" s="2">
        <v>8000.0999999999985</v>
      </c>
      <c r="N2466" s="2">
        <v>8000.0999999999985</v>
      </c>
      <c r="O2466" s="2" t="s">
        <v>6126</v>
      </c>
      <c r="P2466" s="2">
        <v>0</v>
      </c>
      <c r="Q2466" s="2">
        <v>0</v>
      </c>
      <c r="R2466" t="s">
        <v>6127</v>
      </c>
      <c r="S2466" s="2">
        <v>0</v>
      </c>
      <c r="T2466" t="s">
        <v>6127</v>
      </c>
      <c r="U2466" s="2" t="s">
        <v>6129</v>
      </c>
      <c r="V2466">
        <v>0</v>
      </c>
      <c r="W2466" s="2">
        <v>0</v>
      </c>
      <c r="X2466" t="s">
        <v>6132</v>
      </c>
      <c r="Y2466" s="2" t="s">
        <v>6130</v>
      </c>
      <c r="Z2466">
        <v>0</v>
      </c>
      <c r="AA2466" s="2">
        <v>0</v>
      </c>
      <c r="AB2466" t="s">
        <v>6132</v>
      </c>
      <c r="AC2466" s="2" t="s">
        <v>6131</v>
      </c>
      <c r="AD2466">
        <v>0</v>
      </c>
      <c r="AE2466" s="2">
        <v>0</v>
      </c>
      <c r="AF2466" t="s">
        <v>6132</v>
      </c>
      <c r="AG2466" s="2" t="s">
        <v>6139</v>
      </c>
      <c r="AH2466" s="2">
        <v>0</v>
      </c>
      <c r="AI2466" s="2">
        <v>0</v>
      </c>
      <c r="AJ2466" t="s">
        <v>6132</v>
      </c>
      <c r="AK2466" t="s">
        <v>6134</v>
      </c>
      <c r="AL2466">
        <v>0</v>
      </c>
      <c r="AM2466">
        <v>0</v>
      </c>
      <c r="AN2466" t="s">
        <v>6132</v>
      </c>
      <c r="AO2466" s="2" t="s">
        <v>6135</v>
      </c>
      <c r="AP2466">
        <v>0</v>
      </c>
      <c r="AQ2466">
        <v>0</v>
      </c>
      <c r="AR2466" t="s">
        <v>6127</v>
      </c>
      <c r="AS2466" t="s">
        <v>6136</v>
      </c>
      <c r="AT2466">
        <v>0</v>
      </c>
      <c r="AU2466">
        <v>0</v>
      </c>
      <c r="AV2466" t="s">
        <v>6132</v>
      </c>
      <c r="AW2466" t="s">
        <v>6137</v>
      </c>
      <c r="AX2466">
        <v>0</v>
      </c>
      <c r="AY2466">
        <v>0</v>
      </c>
      <c r="AZ2466" t="s">
        <v>6132</v>
      </c>
      <c r="BA2466" t="s">
        <v>6138</v>
      </c>
      <c r="BB2466">
        <v>0</v>
      </c>
      <c r="BC2466">
        <v>0</v>
      </c>
      <c r="BD2466" t="s">
        <v>6132</v>
      </c>
      <c r="BE2466">
        <v>0</v>
      </c>
      <c r="BF2466">
        <v>0</v>
      </c>
      <c r="BG2466" t="s">
        <v>6132</v>
      </c>
      <c r="BH2466">
        <v>666.67499999999995</v>
      </c>
      <c r="BI2466">
        <v>666.67499999999995</v>
      </c>
      <c r="BJ2466" t="s">
        <v>6133</v>
      </c>
      <c r="BK2466">
        <v>8000.0999999999985</v>
      </c>
      <c r="BL2466" t="s">
        <v>6140</v>
      </c>
      <c r="BM2466">
        <v>0</v>
      </c>
      <c r="BN2466">
        <v>0</v>
      </c>
      <c r="BO2466" t="s">
        <v>6132</v>
      </c>
      <c r="BP2466">
        <v>0</v>
      </c>
      <c r="BQ2466">
        <v>0</v>
      </c>
      <c r="BR2466" t="s">
        <v>6133</v>
      </c>
      <c r="BS2466">
        <v>0</v>
      </c>
      <c r="BT2466">
        <v>0</v>
      </c>
      <c r="BU2466" t="s">
        <v>6132</v>
      </c>
      <c r="BV2466">
        <v>0</v>
      </c>
      <c r="BW2466">
        <v>0</v>
      </c>
      <c r="BX2466" s="10">
        <v>0</v>
      </c>
      <c r="BY2466">
        <v>0</v>
      </c>
      <c r="BZ2466">
        <v>0</v>
      </c>
      <c r="CA2466" t="s">
        <v>6132</v>
      </c>
      <c r="CB2466">
        <v>0</v>
      </c>
      <c r="CC2466">
        <v>0</v>
      </c>
      <c r="CD2466" t="s">
        <v>6132</v>
      </c>
      <c r="CE2466" t="s">
        <v>6141</v>
      </c>
      <c r="CF2466">
        <v>0</v>
      </c>
      <c r="CG2466">
        <v>0</v>
      </c>
      <c r="CH2466" t="s">
        <v>6132</v>
      </c>
      <c r="CI2466" s="2">
        <v>0</v>
      </c>
      <c r="CJ2466" s="2">
        <v>0</v>
      </c>
      <c r="CK2466" t="s">
        <v>6126</v>
      </c>
      <c r="CL2466" t="s">
        <v>2582</v>
      </c>
      <c r="CM2466" s="9">
        <v>43404</v>
      </c>
      <c r="CN2466" s="9">
        <v>43373</v>
      </c>
      <c r="CO2466" s="2" t="s">
        <v>6143</v>
      </c>
    </row>
    <row r="2467" spans="1:93" x14ac:dyDescent="0.25">
      <c r="A2467" s="2">
        <v>2018</v>
      </c>
      <c r="B2467" s="3">
        <v>43282</v>
      </c>
      <c r="C2467" s="3">
        <v>43373</v>
      </c>
      <c r="D2467" s="2" t="s">
        <v>208</v>
      </c>
      <c r="E2467" s="7" t="s">
        <v>1786</v>
      </c>
      <c r="F2467" s="2" t="s">
        <v>3168</v>
      </c>
      <c r="G2467" s="2" t="s">
        <v>3168</v>
      </c>
      <c r="H2467" s="2" t="s">
        <v>3440</v>
      </c>
      <c r="I2467" s="2" t="s">
        <v>5789</v>
      </c>
      <c r="J2467" s="2" t="s">
        <v>2334</v>
      </c>
      <c r="K2467" s="2" t="s">
        <v>3815</v>
      </c>
      <c r="L2467" s="2" t="s">
        <v>212</v>
      </c>
      <c r="M2467" s="2">
        <v>8000.0999999999985</v>
      </c>
      <c r="N2467" s="2">
        <v>8000.0999999999985</v>
      </c>
      <c r="O2467" s="2" t="s">
        <v>6126</v>
      </c>
      <c r="P2467" s="2">
        <v>0</v>
      </c>
      <c r="Q2467" s="2">
        <v>0</v>
      </c>
      <c r="R2467" t="s">
        <v>6127</v>
      </c>
      <c r="S2467" s="2">
        <v>0</v>
      </c>
      <c r="T2467" t="s">
        <v>6127</v>
      </c>
      <c r="U2467" s="2" t="s">
        <v>6129</v>
      </c>
      <c r="V2467">
        <v>0</v>
      </c>
      <c r="W2467" s="2">
        <v>0</v>
      </c>
      <c r="X2467" t="s">
        <v>6132</v>
      </c>
      <c r="Y2467" s="2" t="s">
        <v>6130</v>
      </c>
      <c r="Z2467">
        <v>0</v>
      </c>
      <c r="AA2467" s="2">
        <v>0</v>
      </c>
      <c r="AB2467" t="s">
        <v>6132</v>
      </c>
      <c r="AC2467" s="2" t="s">
        <v>6131</v>
      </c>
      <c r="AD2467">
        <v>0</v>
      </c>
      <c r="AE2467" s="2">
        <v>0</v>
      </c>
      <c r="AF2467" t="s">
        <v>6132</v>
      </c>
      <c r="AG2467" s="2" t="s">
        <v>6139</v>
      </c>
      <c r="AH2467" s="2">
        <v>0</v>
      </c>
      <c r="AI2467" s="2">
        <v>0</v>
      </c>
      <c r="AJ2467" t="s">
        <v>6132</v>
      </c>
      <c r="AK2467" t="s">
        <v>6134</v>
      </c>
      <c r="AL2467">
        <v>0</v>
      </c>
      <c r="AM2467">
        <v>0</v>
      </c>
      <c r="AN2467" t="s">
        <v>6132</v>
      </c>
      <c r="AO2467" s="2" t="s">
        <v>6135</v>
      </c>
      <c r="AP2467">
        <v>0</v>
      </c>
      <c r="AQ2467">
        <v>0</v>
      </c>
      <c r="AR2467" t="s">
        <v>6127</v>
      </c>
      <c r="AS2467" t="s">
        <v>6136</v>
      </c>
      <c r="AT2467">
        <v>0</v>
      </c>
      <c r="AU2467">
        <v>0</v>
      </c>
      <c r="AV2467" t="s">
        <v>6132</v>
      </c>
      <c r="AW2467" t="s">
        <v>6137</v>
      </c>
      <c r="AX2467">
        <v>0</v>
      </c>
      <c r="AY2467">
        <v>0</v>
      </c>
      <c r="AZ2467" t="s">
        <v>6132</v>
      </c>
      <c r="BA2467" t="s">
        <v>6138</v>
      </c>
      <c r="BB2467">
        <v>0</v>
      </c>
      <c r="BC2467">
        <v>0</v>
      </c>
      <c r="BD2467" t="s">
        <v>6132</v>
      </c>
      <c r="BE2467">
        <v>0</v>
      </c>
      <c r="BF2467">
        <v>0</v>
      </c>
      <c r="BG2467" t="s">
        <v>6132</v>
      </c>
      <c r="BH2467">
        <v>666.67499999999995</v>
      </c>
      <c r="BI2467">
        <v>666.67499999999995</v>
      </c>
      <c r="BJ2467" t="s">
        <v>6133</v>
      </c>
      <c r="BK2467">
        <v>8000.0999999999985</v>
      </c>
      <c r="BL2467" t="s">
        <v>6140</v>
      </c>
      <c r="BM2467">
        <v>0</v>
      </c>
      <c r="BN2467">
        <v>0</v>
      </c>
      <c r="BO2467" t="s">
        <v>6132</v>
      </c>
      <c r="BP2467">
        <v>0</v>
      </c>
      <c r="BQ2467">
        <v>0</v>
      </c>
      <c r="BR2467" t="s">
        <v>6133</v>
      </c>
      <c r="BS2467">
        <v>0</v>
      </c>
      <c r="BT2467">
        <v>0</v>
      </c>
      <c r="BU2467" t="s">
        <v>6132</v>
      </c>
      <c r="BV2467">
        <v>0</v>
      </c>
      <c r="BW2467">
        <v>0</v>
      </c>
      <c r="BX2467" s="10">
        <v>0</v>
      </c>
      <c r="BY2467">
        <v>0</v>
      </c>
      <c r="BZ2467">
        <v>0</v>
      </c>
      <c r="CA2467" t="s">
        <v>6132</v>
      </c>
      <c r="CB2467">
        <v>0</v>
      </c>
      <c r="CC2467">
        <v>0</v>
      </c>
      <c r="CD2467" t="s">
        <v>6132</v>
      </c>
      <c r="CE2467" t="s">
        <v>6141</v>
      </c>
      <c r="CF2467">
        <v>0</v>
      </c>
      <c r="CG2467">
        <v>0</v>
      </c>
      <c r="CH2467" t="s">
        <v>6132</v>
      </c>
      <c r="CI2467" s="2">
        <v>0</v>
      </c>
      <c r="CJ2467" s="2">
        <v>0</v>
      </c>
      <c r="CK2467" t="s">
        <v>6126</v>
      </c>
      <c r="CL2467" t="s">
        <v>2582</v>
      </c>
      <c r="CM2467" s="9">
        <v>43404</v>
      </c>
      <c r="CN2467" s="9">
        <v>43373</v>
      </c>
      <c r="CO2467" s="2" t="s">
        <v>6143</v>
      </c>
    </row>
    <row r="2468" spans="1:93" x14ac:dyDescent="0.25">
      <c r="A2468" s="2">
        <v>2018</v>
      </c>
      <c r="B2468" s="3">
        <v>43282</v>
      </c>
      <c r="C2468" s="3">
        <v>43373</v>
      </c>
      <c r="D2468" s="2" t="s">
        <v>208</v>
      </c>
      <c r="E2468" s="7" t="s">
        <v>832</v>
      </c>
      <c r="F2468" s="2" t="s">
        <v>3168</v>
      </c>
      <c r="G2468" s="2" t="s">
        <v>3168</v>
      </c>
      <c r="H2468" s="2" t="s">
        <v>3440</v>
      </c>
      <c r="I2468" s="2" t="s">
        <v>4104</v>
      </c>
      <c r="J2468" s="2" t="s">
        <v>3773</v>
      </c>
      <c r="K2468" s="2" t="s">
        <v>4105</v>
      </c>
      <c r="L2468" s="2" t="s">
        <v>211</v>
      </c>
      <c r="M2468" s="2">
        <v>8000.0999999999985</v>
      </c>
      <c r="N2468" s="2">
        <v>8000.0999999999985</v>
      </c>
      <c r="O2468" s="2" t="s">
        <v>6126</v>
      </c>
      <c r="P2468" s="2">
        <v>0</v>
      </c>
      <c r="Q2468" s="2">
        <v>0</v>
      </c>
      <c r="R2468" t="s">
        <v>6127</v>
      </c>
      <c r="S2468" s="2">
        <v>0</v>
      </c>
      <c r="T2468" t="s">
        <v>6127</v>
      </c>
      <c r="U2468" s="2" t="s">
        <v>6129</v>
      </c>
      <c r="V2468">
        <v>0</v>
      </c>
      <c r="W2468" s="2">
        <v>0</v>
      </c>
      <c r="X2468" t="s">
        <v>6132</v>
      </c>
      <c r="Y2468" s="2" t="s">
        <v>6130</v>
      </c>
      <c r="Z2468">
        <v>0</v>
      </c>
      <c r="AA2468" s="2">
        <v>0</v>
      </c>
      <c r="AB2468" t="s">
        <v>6132</v>
      </c>
      <c r="AC2468" s="2" t="s">
        <v>6131</v>
      </c>
      <c r="AD2468">
        <v>0</v>
      </c>
      <c r="AE2468" s="2">
        <v>0</v>
      </c>
      <c r="AF2468" t="s">
        <v>6132</v>
      </c>
      <c r="AG2468" s="2" t="s">
        <v>6139</v>
      </c>
      <c r="AH2468" s="2">
        <v>0</v>
      </c>
      <c r="AI2468" s="2">
        <v>0</v>
      </c>
      <c r="AJ2468" t="s">
        <v>6132</v>
      </c>
      <c r="AK2468" t="s">
        <v>6134</v>
      </c>
      <c r="AL2468">
        <v>0</v>
      </c>
      <c r="AM2468">
        <v>0</v>
      </c>
      <c r="AN2468" t="s">
        <v>6132</v>
      </c>
      <c r="AO2468" s="2" t="s">
        <v>6135</v>
      </c>
      <c r="AP2468">
        <v>0</v>
      </c>
      <c r="AQ2468">
        <v>0</v>
      </c>
      <c r="AR2468" t="s">
        <v>6127</v>
      </c>
      <c r="AS2468" t="s">
        <v>6136</v>
      </c>
      <c r="AT2468">
        <v>0</v>
      </c>
      <c r="AU2468">
        <v>0</v>
      </c>
      <c r="AV2468" t="s">
        <v>6132</v>
      </c>
      <c r="AW2468" t="s">
        <v>6137</v>
      </c>
      <c r="AX2468">
        <v>0</v>
      </c>
      <c r="AY2468">
        <v>0</v>
      </c>
      <c r="AZ2468" t="s">
        <v>6132</v>
      </c>
      <c r="BA2468" t="s">
        <v>6138</v>
      </c>
      <c r="BB2468">
        <v>0</v>
      </c>
      <c r="BC2468">
        <v>0</v>
      </c>
      <c r="BD2468" t="s">
        <v>6132</v>
      </c>
      <c r="BE2468">
        <v>0</v>
      </c>
      <c r="BF2468">
        <v>0</v>
      </c>
      <c r="BG2468" t="s">
        <v>6132</v>
      </c>
      <c r="BH2468">
        <v>666.67499999999995</v>
      </c>
      <c r="BI2468">
        <v>666.67499999999995</v>
      </c>
      <c r="BJ2468" t="s">
        <v>6133</v>
      </c>
      <c r="BK2468">
        <v>8000.0999999999985</v>
      </c>
      <c r="BL2468" t="s">
        <v>6140</v>
      </c>
      <c r="BM2468">
        <v>0</v>
      </c>
      <c r="BN2468">
        <v>0</v>
      </c>
      <c r="BO2468" t="s">
        <v>6132</v>
      </c>
      <c r="BP2468">
        <v>0</v>
      </c>
      <c r="BQ2468">
        <v>0</v>
      </c>
      <c r="BR2468" t="s">
        <v>6133</v>
      </c>
      <c r="BS2468">
        <v>0</v>
      </c>
      <c r="BT2468">
        <v>0</v>
      </c>
      <c r="BU2468" t="s">
        <v>6132</v>
      </c>
      <c r="BV2468">
        <v>0</v>
      </c>
      <c r="BW2468">
        <v>0</v>
      </c>
      <c r="BX2468" s="10">
        <v>0</v>
      </c>
      <c r="BY2468">
        <v>0</v>
      </c>
      <c r="BZ2468">
        <v>0</v>
      </c>
      <c r="CA2468" t="s">
        <v>6132</v>
      </c>
      <c r="CB2468">
        <v>0</v>
      </c>
      <c r="CC2468">
        <v>0</v>
      </c>
      <c r="CD2468" t="s">
        <v>6132</v>
      </c>
      <c r="CE2468" t="s">
        <v>6141</v>
      </c>
      <c r="CF2468">
        <v>0</v>
      </c>
      <c r="CG2468">
        <v>0</v>
      </c>
      <c r="CH2468" t="s">
        <v>6132</v>
      </c>
      <c r="CI2468" s="2">
        <v>0</v>
      </c>
      <c r="CJ2468" s="2">
        <v>0</v>
      </c>
      <c r="CK2468" t="s">
        <v>6126</v>
      </c>
      <c r="CL2468" t="s">
        <v>2582</v>
      </c>
      <c r="CM2468" s="9">
        <v>43404</v>
      </c>
      <c r="CN2468" s="9">
        <v>43373</v>
      </c>
      <c r="CO2468" s="2" t="s">
        <v>6143</v>
      </c>
    </row>
    <row r="2469" spans="1:93" x14ac:dyDescent="0.25">
      <c r="A2469" s="2">
        <v>2018</v>
      </c>
      <c r="B2469" s="3">
        <v>43282</v>
      </c>
      <c r="C2469" s="3">
        <v>43373</v>
      </c>
      <c r="D2469" s="2" t="s">
        <v>208</v>
      </c>
      <c r="E2469" s="7" t="s">
        <v>1787</v>
      </c>
      <c r="F2469" s="2" t="s">
        <v>3168</v>
      </c>
      <c r="G2469" s="2" t="s">
        <v>3168</v>
      </c>
      <c r="H2469" s="2" t="s">
        <v>3440</v>
      </c>
      <c r="I2469" s="2" t="s">
        <v>5790</v>
      </c>
      <c r="J2469" s="2" t="s">
        <v>2445</v>
      </c>
      <c r="K2469" s="2" t="s">
        <v>3773</v>
      </c>
      <c r="L2469" s="2" t="s">
        <v>212</v>
      </c>
      <c r="M2469" s="2">
        <v>8000.0999999999985</v>
      </c>
      <c r="N2469" s="2">
        <v>8000.0999999999985</v>
      </c>
      <c r="O2469" s="2" t="s">
        <v>6126</v>
      </c>
      <c r="P2469" s="2">
        <v>0</v>
      </c>
      <c r="Q2469" s="2">
        <v>0</v>
      </c>
      <c r="R2469" t="s">
        <v>6127</v>
      </c>
      <c r="S2469" s="2">
        <v>0</v>
      </c>
      <c r="T2469" t="s">
        <v>6127</v>
      </c>
      <c r="U2469" s="2" t="s">
        <v>6129</v>
      </c>
      <c r="V2469">
        <v>0</v>
      </c>
      <c r="W2469" s="2">
        <v>0</v>
      </c>
      <c r="X2469" t="s">
        <v>6132</v>
      </c>
      <c r="Y2469" s="2" t="s">
        <v>6130</v>
      </c>
      <c r="Z2469">
        <v>0</v>
      </c>
      <c r="AA2469" s="2">
        <v>0</v>
      </c>
      <c r="AB2469" t="s">
        <v>6132</v>
      </c>
      <c r="AC2469" s="2" t="s">
        <v>6131</v>
      </c>
      <c r="AD2469">
        <v>0</v>
      </c>
      <c r="AE2469" s="2">
        <v>0</v>
      </c>
      <c r="AF2469" t="s">
        <v>6132</v>
      </c>
      <c r="AG2469" s="2" t="s">
        <v>6139</v>
      </c>
      <c r="AH2469" s="2">
        <v>0</v>
      </c>
      <c r="AI2469" s="2">
        <v>0</v>
      </c>
      <c r="AJ2469" t="s">
        <v>6132</v>
      </c>
      <c r="AK2469" t="s">
        <v>6134</v>
      </c>
      <c r="AL2469">
        <v>0</v>
      </c>
      <c r="AM2469">
        <v>0</v>
      </c>
      <c r="AN2469" t="s">
        <v>6132</v>
      </c>
      <c r="AO2469" s="2" t="s">
        <v>6135</v>
      </c>
      <c r="AP2469">
        <v>0</v>
      </c>
      <c r="AQ2469">
        <v>0</v>
      </c>
      <c r="AR2469" t="s">
        <v>6127</v>
      </c>
      <c r="AS2469" t="s">
        <v>6136</v>
      </c>
      <c r="AT2469">
        <v>0</v>
      </c>
      <c r="AU2469">
        <v>0</v>
      </c>
      <c r="AV2469" t="s">
        <v>6132</v>
      </c>
      <c r="AW2469" t="s">
        <v>6137</v>
      </c>
      <c r="AX2469">
        <v>0</v>
      </c>
      <c r="AY2469">
        <v>0</v>
      </c>
      <c r="AZ2469" t="s">
        <v>6132</v>
      </c>
      <c r="BA2469" t="s">
        <v>6138</v>
      </c>
      <c r="BB2469">
        <v>0</v>
      </c>
      <c r="BC2469">
        <v>0</v>
      </c>
      <c r="BD2469" t="s">
        <v>6132</v>
      </c>
      <c r="BE2469">
        <v>0</v>
      </c>
      <c r="BF2469">
        <v>0</v>
      </c>
      <c r="BG2469" t="s">
        <v>6132</v>
      </c>
      <c r="BH2469">
        <v>666.67499999999995</v>
      </c>
      <c r="BI2469">
        <v>666.67499999999995</v>
      </c>
      <c r="BJ2469" t="s">
        <v>6133</v>
      </c>
      <c r="BK2469">
        <v>8000.0999999999985</v>
      </c>
      <c r="BL2469" t="s">
        <v>6140</v>
      </c>
      <c r="BM2469">
        <v>0</v>
      </c>
      <c r="BN2469">
        <v>0</v>
      </c>
      <c r="BO2469" t="s">
        <v>6132</v>
      </c>
      <c r="BP2469">
        <v>0</v>
      </c>
      <c r="BQ2469">
        <v>0</v>
      </c>
      <c r="BR2469" t="s">
        <v>6133</v>
      </c>
      <c r="BS2469">
        <v>0</v>
      </c>
      <c r="BT2469">
        <v>0</v>
      </c>
      <c r="BU2469" t="s">
        <v>6132</v>
      </c>
      <c r="BV2469">
        <v>0</v>
      </c>
      <c r="BW2469">
        <v>0</v>
      </c>
      <c r="BX2469" s="10">
        <v>0</v>
      </c>
      <c r="BY2469">
        <v>0</v>
      </c>
      <c r="BZ2469">
        <v>0</v>
      </c>
      <c r="CA2469" t="s">
        <v>6132</v>
      </c>
      <c r="CB2469">
        <v>0</v>
      </c>
      <c r="CC2469">
        <v>0</v>
      </c>
      <c r="CD2469" t="s">
        <v>6132</v>
      </c>
      <c r="CE2469" t="s">
        <v>6141</v>
      </c>
      <c r="CF2469">
        <v>0</v>
      </c>
      <c r="CG2469">
        <v>0</v>
      </c>
      <c r="CH2469" t="s">
        <v>6132</v>
      </c>
      <c r="CI2469" s="2">
        <v>0</v>
      </c>
      <c r="CJ2469" s="2">
        <v>0</v>
      </c>
      <c r="CK2469" t="s">
        <v>6126</v>
      </c>
      <c r="CL2469" t="s">
        <v>2582</v>
      </c>
      <c r="CM2469" s="9">
        <v>43404</v>
      </c>
      <c r="CN2469" s="9">
        <v>43373</v>
      </c>
      <c r="CO2469" s="2" t="s">
        <v>6143</v>
      </c>
    </row>
    <row r="2470" spans="1:93" x14ac:dyDescent="0.25">
      <c r="A2470" s="2">
        <v>2018</v>
      </c>
      <c r="B2470" s="3">
        <v>43282</v>
      </c>
      <c r="C2470" s="3">
        <v>43373</v>
      </c>
      <c r="D2470" s="2" t="s">
        <v>208</v>
      </c>
      <c r="E2470" s="7" t="s">
        <v>1788</v>
      </c>
      <c r="F2470" s="2" t="s">
        <v>3168</v>
      </c>
      <c r="G2470" s="2" t="s">
        <v>3168</v>
      </c>
      <c r="H2470" s="2" t="s">
        <v>3440</v>
      </c>
      <c r="I2470" s="2" t="s">
        <v>5791</v>
      </c>
      <c r="J2470" s="2" t="s">
        <v>2278</v>
      </c>
      <c r="K2470" s="2" t="s">
        <v>4457</v>
      </c>
      <c r="L2470" s="2" t="s">
        <v>212</v>
      </c>
      <c r="M2470" s="2">
        <v>8000.0999999999985</v>
      </c>
      <c r="N2470" s="2">
        <v>8000.0999999999985</v>
      </c>
      <c r="O2470" s="2" t="s">
        <v>6126</v>
      </c>
      <c r="P2470" s="2">
        <v>0</v>
      </c>
      <c r="Q2470" s="2">
        <v>0</v>
      </c>
      <c r="R2470" t="s">
        <v>6127</v>
      </c>
      <c r="S2470" s="2">
        <v>0</v>
      </c>
      <c r="T2470" t="s">
        <v>6127</v>
      </c>
      <c r="U2470" s="2" t="s">
        <v>6129</v>
      </c>
      <c r="V2470">
        <v>0</v>
      </c>
      <c r="W2470" s="2">
        <v>0</v>
      </c>
      <c r="X2470" t="s">
        <v>6132</v>
      </c>
      <c r="Y2470" s="2" t="s">
        <v>6130</v>
      </c>
      <c r="Z2470">
        <v>0</v>
      </c>
      <c r="AA2470" s="2">
        <v>0</v>
      </c>
      <c r="AB2470" t="s">
        <v>6132</v>
      </c>
      <c r="AC2470" s="2" t="s">
        <v>6131</v>
      </c>
      <c r="AD2470">
        <v>0</v>
      </c>
      <c r="AE2470" s="2">
        <v>0</v>
      </c>
      <c r="AF2470" t="s">
        <v>6132</v>
      </c>
      <c r="AG2470" s="2" t="s">
        <v>6139</v>
      </c>
      <c r="AH2470" s="2">
        <v>0</v>
      </c>
      <c r="AI2470" s="2">
        <v>0</v>
      </c>
      <c r="AJ2470" t="s">
        <v>6132</v>
      </c>
      <c r="AK2470" t="s">
        <v>6134</v>
      </c>
      <c r="AL2470">
        <v>0</v>
      </c>
      <c r="AM2470">
        <v>0</v>
      </c>
      <c r="AN2470" t="s">
        <v>6132</v>
      </c>
      <c r="AO2470" s="2" t="s">
        <v>6135</v>
      </c>
      <c r="AP2470">
        <v>0</v>
      </c>
      <c r="AQ2470">
        <v>0</v>
      </c>
      <c r="AR2470" t="s">
        <v>6127</v>
      </c>
      <c r="AS2470" t="s">
        <v>6136</v>
      </c>
      <c r="AT2470">
        <v>0</v>
      </c>
      <c r="AU2470">
        <v>0</v>
      </c>
      <c r="AV2470" t="s">
        <v>6132</v>
      </c>
      <c r="AW2470" t="s">
        <v>6137</v>
      </c>
      <c r="AX2470">
        <v>0</v>
      </c>
      <c r="AY2470">
        <v>0</v>
      </c>
      <c r="AZ2470" t="s">
        <v>6132</v>
      </c>
      <c r="BA2470" t="s">
        <v>6138</v>
      </c>
      <c r="BB2470">
        <v>0</v>
      </c>
      <c r="BC2470">
        <v>0</v>
      </c>
      <c r="BD2470" t="s">
        <v>6132</v>
      </c>
      <c r="BE2470">
        <v>0</v>
      </c>
      <c r="BF2470">
        <v>0</v>
      </c>
      <c r="BG2470" t="s">
        <v>6132</v>
      </c>
      <c r="BH2470">
        <v>666.67499999999995</v>
      </c>
      <c r="BI2470">
        <v>666.67499999999995</v>
      </c>
      <c r="BJ2470" t="s">
        <v>6133</v>
      </c>
      <c r="BK2470">
        <v>8000.0999999999985</v>
      </c>
      <c r="BL2470" t="s">
        <v>6140</v>
      </c>
      <c r="BM2470">
        <v>0</v>
      </c>
      <c r="BN2470">
        <v>0</v>
      </c>
      <c r="BO2470" t="s">
        <v>6132</v>
      </c>
      <c r="BP2470">
        <v>0</v>
      </c>
      <c r="BQ2470">
        <v>0</v>
      </c>
      <c r="BR2470" t="s">
        <v>6133</v>
      </c>
      <c r="BS2470">
        <v>0</v>
      </c>
      <c r="BT2470">
        <v>0</v>
      </c>
      <c r="BU2470" t="s">
        <v>6132</v>
      </c>
      <c r="BV2470">
        <v>0</v>
      </c>
      <c r="BW2470">
        <v>0</v>
      </c>
      <c r="BX2470" s="10">
        <v>0</v>
      </c>
      <c r="BY2470">
        <v>0</v>
      </c>
      <c r="BZ2470">
        <v>0</v>
      </c>
      <c r="CA2470" t="s">
        <v>6132</v>
      </c>
      <c r="CB2470">
        <v>0</v>
      </c>
      <c r="CC2470">
        <v>0</v>
      </c>
      <c r="CD2470" t="s">
        <v>6132</v>
      </c>
      <c r="CE2470" t="s">
        <v>6141</v>
      </c>
      <c r="CF2470">
        <v>0</v>
      </c>
      <c r="CG2470">
        <v>0</v>
      </c>
      <c r="CH2470" t="s">
        <v>6132</v>
      </c>
      <c r="CI2470" s="2">
        <v>0</v>
      </c>
      <c r="CJ2470" s="2">
        <v>0</v>
      </c>
      <c r="CK2470" t="s">
        <v>6126</v>
      </c>
      <c r="CL2470" t="s">
        <v>2582</v>
      </c>
      <c r="CM2470" s="9">
        <v>43404</v>
      </c>
      <c r="CN2470" s="9">
        <v>43373</v>
      </c>
      <c r="CO2470" s="2" t="s">
        <v>6143</v>
      </c>
    </row>
    <row r="2471" spans="1:93" x14ac:dyDescent="0.25">
      <c r="A2471" s="2">
        <v>2018</v>
      </c>
      <c r="B2471" s="3">
        <v>43282</v>
      </c>
      <c r="C2471" s="3">
        <v>43373</v>
      </c>
      <c r="D2471" s="2" t="s">
        <v>208</v>
      </c>
      <c r="E2471" s="7" t="s">
        <v>1789</v>
      </c>
      <c r="F2471" s="2" t="s">
        <v>3168</v>
      </c>
      <c r="G2471" s="2" t="s">
        <v>3168</v>
      </c>
      <c r="H2471" s="2" t="s">
        <v>3440</v>
      </c>
      <c r="I2471" s="2" t="s">
        <v>5792</v>
      </c>
      <c r="J2471" s="2" t="s">
        <v>2711</v>
      </c>
      <c r="K2471" s="2" t="s">
        <v>2334</v>
      </c>
      <c r="L2471" s="2" t="s">
        <v>212</v>
      </c>
      <c r="M2471" s="2">
        <v>8000.0999999999985</v>
      </c>
      <c r="N2471" s="2">
        <v>8000.0999999999985</v>
      </c>
      <c r="O2471" s="2" t="s">
        <v>6126</v>
      </c>
      <c r="P2471" s="2">
        <v>0</v>
      </c>
      <c r="Q2471" s="2">
        <v>0</v>
      </c>
      <c r="R2471" t="s">
        <v>6127</v>
      </c>
      <c r="S2471" s="2">
        <v>0</v>
      </c>
      <c r="T2471" t="s">
        <v>6127</v>
      </c>
      <c r="U2471" s="2" t="s">
        <v>6129</v>
      </c>
      <c r="V2471">
        <v>0</v>
      </c>
      <c r="W2471" s="2">
        <v>0</v>
      </c>
      <c r="X2471" t="s">
        <v>6132</v>
      </c>
      <c r="Y2471" s="2" t="s">
        <v>6130</v>
      </c>
      <c r="Z2471">
        <v>0</v>
      </c>
      <c r="AA2471" s="2">
        <v>0</v>
      </c>
      <c r="AB2471" t="s">
        <v>6132</v>
      </c>
      <c r="AC2471" s="2" t="s">
        <v>6131</v>
      </c>
      <c r="AD2471">
        <v>0</v>
      </c>
      <c r="AE2471" s="2">
        <v>0</v>
      </c>
      <c r="AF2471" t="s">
        <v>6132</v>
      </c>
      <c r="AG2471" s="2" t="s">
        <v>6139</v>
      </c>
      <c r="AH2471" s="2">
        <v>0</v>
      </c>
      <c r="AI2471" s="2">
        <v>0</v>
      </c>
      <c r="AJ2471" t="s">
        <v>6132</v>
      </c>
      <c r="AK2471" t="s">
        <v>6134</v>
      </c>
      <c r="AL2471">
        <v>0</v>
      </c>
      <c r="AM2471">
        <v>0</v>
      </c>
      <c r="AN2471" t="s">
        <v>6132</v>
      </c>
      <c r="AO2471" s="2" t="s">
        <v>6135</v>
      </c>
      <c r="AP2471">
        <v>0</v>
      </c>
      <c r="AQ2471">
        <v>0</v>
      </c>
      <c r="AR2471" t="s">
        <v>6127</v>
      </c>
      <c r="AS2471" t="s">
        <v>6136</v>
      </c>
      <c r="AT2471">
        <v>0</v>
      </c>
      <c r="AU2471">
        <v>0</v>
      </c>
      <c r="AV2471" t="s">
        <v>6132</v>
      </c>
      <c r="AW2471" t="s">
        <v>6137</v>
      </c>
      <c r="AX2471">
        <v>0</v>
      </c>
      <c r="AY2471">
        <v>0</v>
      </c>
      <c r="AZ2471" t="s">
        <v>6132</v>
      </c>
      <c r="BA2471" t="s">
        <v>6138</v>
      </c>
      <c r="BB2471">
        <v>0</v>
      </c>
      <c r="BC2471">
        <v>0</v>
      </c>
      <c r="BD2471" t="s">
        <v>6132</v>
      </c>
      <c r="BE2471">
        <v>0</v>
      </c>
      <c r="BF2471">
        <v>0</v>
      </c>
      <c r="BG2471" t="s">
        <v>6132</v>
      </c>
      <c r="BH2471">
        <v>666.67499999999995</v>
      </c>
      <c r="BI2471">
        <v>666.67499999999995</v>
      </c>
      <c r="BJ2471" t="s">
        <v>6133</v>
      </c>
      <c r="BK2471">
        <v>8000.0999999999985</v>
      </c>
      <c r="BL2471" t="s">
        <v>6140</v>
      </c>
      <c r="BM2471">
        <v>0</v>
      </c>
      <c r="BN2471">
        <v>0</v>
      </c>
      <c r="BO2471" t="s">
        <v>6132</v>
      </c>
      <c r="BP2471">
        <v>0</v>
      </c>
      <c r="BQ2471">
        <v>0</v>
      </c>
      <c r="BR2471" t="s">
        <v>6133</v>
      </c>
      <c r="BS2471">
        <v>0</v>
      </c>
      <c r="BT2471">
        <v>0</v>
      </c>
      <c r="BU2471" t="s">
        <v>6132</v>
      </c>
      <c r="BV2471">
        <v>0</v>
      </c>
      <c r="BW2471">
        <v>0</v>
      </c>
      <c r="BX2471" s="10">
        <v>0</v>
      </c>
      <c r="BY2471">
        <v>0</v>
      </c>
      <c r="BZ2471">
        <v>0</v>
      </c>
      <c r="CA2471" t="s">
        <v>6132</v>
      </c>
      <c r="CB2471">
        <v>0</v>
      </c>
      <c r="CC2471">
        <v>0</v>
      </c>
      <c r="CD2471" t="s">
        <v>6132</v>
      </c>
      <c r="CE2471" t="s">
        <v>6141</v>
      </c>
      <c r="CF2471">
        <v>0</v>
      </c>
      <c r="CG2471">
        <v>0</v>
      </c>
      <c r="CH2471" t="s">
        <v>6132</v>
      </c>
      <c r="CI2471" s="2">
        <v>0</v>
      </c>
      <c r="CJ2471" s="2">
        <v>0</v>
      </c>
      <c r="CK2471" t="s">
        <v>6126</v>
      </c>
      <c r="CL2471" t="s">
        <v>2582</v>
      </c>
      <c r="CM2471" s="9">
        <v>43404</v>
      </c>
      <c r="CN2471" s="9">
        <v>43373</v>
      </c>
      <c r="CO2471" s="2" t="s">
        <v>6143</v>
      </c>
    </row>
    <row r="2472" spans="1:93" x14ac:dyDescent="0.25">
      <c r="A2472" s="2">
        <v>2018</v>
      </c>
      <c r="B2472" s="3">
        <v>43282</v>
      </c>
      <c r="C2472" s="3">
        <v>43373</v>
      </c>
      <c r="D2472" s="2" t="s">
        <v>208</v>
      </c>
      <c r="E2472" s="7" t="s">
        <v>833</v>
      </c>
      <c r="F2472" s="2" t="s">
        <v>3168</v>
      </c>
      <c r="G2472" s="2" t="s">
        <v>3168</v>
      </c>
      <c r="H2472" s="2" t="s">
        <v>3440</v>
      </c>
      <c r="I2472" s="2" t="s">
        <v>4106</v>
      </c>
      <c r="J2472" s="2" t="s">
        <v>2382</v>
      </c>
      <c r="K2472" s="2" t="s">
        <v>2896</v>
      </c>
      <c r="L2472" s="2" t="s">
        <v>211</v>
      </c>
      <c r="M2472" s="2">
        <v>8000.0999999999985</v>
      </c>
      <c r="N2472" s="2">
        <v>8000.0999999999985</v>
      </c>
      <c r="O2472" s="2" t="s">
        <v>6126</v>
      </c>
      <c r="P2472" s="2">
        <v>0</v>
      </c>
      <c r="Q2472" s="2">
        <v>0</v>
      </c>
      <c r="R2472" t="s">
        <v>6127</v>
      </c>
      <c r="S2472" s="2">
        <v>0</v>
      </c>
      <c r="T2472" t="s">
        <v>6127</v>
      </c>
      <c r="U2472" s="2" t="s">
        <v>6129</v>
      </c>
      <c r="V2472">
        <v>0</v>
      </c>
      <c r="W2472" s="2">
        <v>0</v>
      </c>
      <c r="X2472" t="s">
        <v>6132</v>
      </c>
      <c r="Y2472" s="2" t="s">
        <v>6130</v>
      </c>
      <c r="Z2472">
        <v>0</v>
      </c>
      <c r="AA2472" s="2">
        <v>0</v>
      </c>
      <c r="AB2472" t="s">
        <v>6132</v>
      </c>
      <c r="AC2472" s="2" t="s">
        <v>6131</v>
      </c>
      <c r="AD2472">
        <v>0</v>
      </c>
      <c r="AE2472" s="2">
        <v>0</v>
      </c>
      <c r="AF2472" t="s">
        <v>6132</v>
      </c>
      <c r="AG2472" s="2" t="s">
        <v>6139</v>
      </c>
      <c r="AH2472" s="2">
        <v>0</v>
      </c>
      <c r="AI2472" s="2">
        <v>0</v>
      </c>
      <c r="AJ2472" t="s">
        <v>6132</v>
      </c>
      <c r="AK2472" t="s">
        <v>6134</v>
      </c>
      <c r="AL2472">
        <v>0</v>
      </c>
      <c r="AM2472">
        <v>0</v>
      </c>
      <c r="AN2472" t="s">
        <v>6132</v>
      </c>
      <c r="AO2472" s="2" t="s">
        <v>6135</v>
      </c>
      <c r="AP2472">
        <v>0</v>
      </c>
      <c r="AQ2472">
        <v>0</v>
      </c>
      <c r="AR2472" t="s">
        <v>6127</v>
      </c>
      <c r="AS2472" t="s">
        <v>6136</v>
      </c>
      <c r="AT2472">
        <v>0</v>
      </c>
      <c r="AU2472">
        <v>0</v>
      </c>
      <c r="AV2472" t="s">
        <v>6132</v>
      </c>
      <c r="AW2472" t="s">
        <v>6137</v>
      </c>
      <c r="AX2472">
        <v>0</v>
      </c>
      <c r="AY2472">
        <v>0</v>
      </c>
      <c r="AZ2472" t="s">
        <v>6132</v>
      </c>
      <c r="BA2472" t="s">
        <v>6138</v>
      </c>
      <c r="BB2472">
        <v>0</v>
      </c>
      <c r="BC2472">
        <v>0</v>
      </c>
      <c r="BD2472" t="s">
        <v>6132</v>
      </c>
      <c r="BE2472">
        <v>0</v>
      </c>
      <c r="BF2472">
        <v>0</v>
      </c>
      <c r="BG2472" t="s">
        <v>6132</v>
      </c>
      <c r="BH2472">
        <v>666.67499999999995</v>
      </c>
      <c r="BI2472">
        <v>666.67499999999995</v>
      </c>
      <c r="BJ2472" t="s">
        <v>6133</v>
      </c>
      <c r="BK2472">
        <v>8000.0999999999985</v>
      </c>
      <c r="BL2472" t="s">
        <v>6140</v>
      </c>
      <c r="BM2472">
        <v>0</v>
      </c>
      <c r="BN2472">
        <v>0</v>
      </c>
      <c r="BO2472" t="s">
        <v>6132</v>
      </c>
      <c r="BP2472">
        <v>0</v>
      </c>
      <c r="BQ2472">
        <v>0</v>
      </c>
      <c r="BR2472" t="s">
        <v>6133</v>
      </c>
      <c r="BS2472">
        <v>0</v>
      </c>
      <c r="BT2472">
        <v>0</v>
      </c>
      <c r="BU2472" t="s">
        <v>6132</v>
      </c>
      <c r="BV2472">
        <v>0</v>
      </c>
      <c r="BW2472">
        <v>0</v>
      </c>
      <c r="BX2472" s="10">
        <v>0</v>
      </c>
      <c r="BY2472">
        <v>0</v>
      </c>
      <c r="BZ2472">
        <v>0</v>
      </c>
      <c r="CA2472" t="s">
        <v>6132</v>
      </c>
      <c r="CB2472">
        <v>0</v>
      </c>
      <c r="CC2472">
        <v>0</v>
      </c>
      <c r="CD2472" t="s">
        <v>6132</v>
      </c>
      <c r="CE2472" t="s">
        <v>6141</v>
      </c>
      <c r="CF2472">
        <v>0</v>
      </c>
      <c r="CG2472">
        <v>0</v>
      </c>
      <c r="CH2472" t="s">
        <v>6132</v>
      </c>
      <c r="CI2472" s="2">
        <v>0</v>
      </c>
      <c r="CJ2472" s="2">
        <v>0</v>
      </c>
      <c r="CK2472" t="s">
        <v>6126</v>
      </c>
      <c r="CL2472" t="s">
        <v>2582</v>
      </c>
      <c r="CM2472" s="9">
        <v>43404</v>
      </c>
      <c r="CN2472" s="9">
        <v>43373</v>
      </c>
      <c r="CO2472" s="2" t="s">
        <v>6143</v>
      </c>
    </row>
    <row r="2473" spans="1:93" x14ac:dyDescent="0.25">
      <c r="A2473" s="2">
        <v>2018</v>
      </c>
      <c r="B2473" s="3">
        <v>43282</v>
      </c>
      <c r="C2473" s="3">
        <v>43373</v>
      </c>
      <c r="D2473" s="2" t="s">
        <v>208</v>
      </c>
      <c r="E2473" s="7" t="s">
        <v>1790</v>
      </c>
      <c r="F2473" s="2" t="s">
        <v>3168</v>
      </c>
      <c r="G2473" s="2" t="s">
        <v>3168</v>
      </c>
      <c r="H2473" s="2" t="s">
        <v>3440</v>
      </c>
      <c r="I2473" s="2" t="s">
        <v>4567</v>
      </c>
      <c r="J2473" s="2" t="s">
        <v>5793</v>
      </c>
      <c r="K2473" s="2" t="s">
        <v>2344</v>
      </c>
      <c r="L2473" s="2" t="s">
        <v>212</v>
      </c>
      <c r="M2473" s="2">
        <v>8000.1</v>
      </c>
      <c r="N2473" s="2">
        <v>8000.1</v>
      </c>
      <c r="O2473" s="2" t="s">
        <v>6126</v>
      </c>
      <c r="P2473" s="2">
        <v>0</v>
      </c>
      <c r="Q2473" s="2">
        <v>0</v>
      </c>
      <c r="R2473" t="s">
        <v>6127</v>
      </c>
      <c r="S2473" s="2">
        <v>0</v>
      </c>
      <c r="T2473" t="s">
        <v>6127</v>
      </c>
      <c r="U2473" s="2" t="s">
        <v>6129</v>
      </c>
      <c r="V2473">
        <v>0</v>
      </c>
      <c r="W2473" s="2">
        <v>0</v>
      </c>
      <c r="X2473" t="s">
        <v>6132</v>
      </c>
      <c r="Y2473" s="2" t="s">
        <v>6130</v>
      </c>
      <c r="Z2473">
        <v>0</v>
      </c>
      <c r="AA2473" s="2">
        <v>0</v>
      </c>
      <c r="AB2473" t="s">
        <v>6132</v>
      </c>
      <c r="AC2473" s="2" t="s">
        <v>6131</v>
      </c>
      <c r="AD2473">
        <v>0</v>
      </c>
      <c r="AE2473" s="2">
        <v>0</v>
      </c>
      <c r="AF2473" t="s">
        <v>6132</v>
      </c>
      <c r="AG2473" s="2" t="s">
        <v>6139</v>
      </c>
      <c r="AH2473" s="2">
        <v>0</v>
      </c>
      <c r="AI2473" s="2">
        <v>0</v>
      </c>
      <c r="AJ2473" t="s">
        <v>6132</v>
      </c>
      <c r="AK2473" t="s">
        <v>6134</v>
      </c>
      <c r="AL2473">
        <v>0</v>
      </c>
      <c r="AM2473">
        <v>0</v>
      </c>
      <c r="AN2473" t="s">
        <v>6132</v>
      </c>
      <c r="AO2473" s="2" t="s">
        <v>6135</v>
      </c>
      <c r="AP2473">
        <v>0</v>
      </c>
      <c r="AQ2473">
        <v>0</v>
      </c>
      <c r="AR2473" t="s">
        <v>6127</v>
      </c>
      <c r="AS2473" t="s">
        <v>6136</v>
      </c>
      <c r="AT2473">
        <v>0</v>
      </c>
      <c r="AU2473">
        <v>0</v>
      </c>
      <c r="AV2473" t="s">
        <v>6132</v>
      </c>
      <c r="AW2473" t="s">
        <v>6137</v>
      </c>
      <c r="AX2473">
        <v>0</v>
      </c>
      <c r="AY2473">
        <v>0</v>
      </c>
      <c r="AZ2473" t="s">
        <v>6132</v>
      </c>
      <c r="BA2473" t="s">
        <v>6138</v>
      </c>
      <c r="BB2473">
        <v>0</v>
      </c>
      <c r="BC2473">
        <v>0</v>
      </c>
      <c r="BD2473" t="s">
        <v>6132</v>
      </c>
      <c r="BE2473">
        <v>0</v>
      </c>
      <c r="BF2473">
        <v>0</v>
      </c>
      <c r="BG2473" t="s">
        <v>6132</v>
      </c>
      <c r="BH2473">
        <v>666.67500000000007</v>
      </c>
      <c r="BI2473">
        <v>666.67500000000007</v>
      </c>
      <c r="BJ2473" t="s">
        <v>6133</v>
      </c>
      <c r="BK2473">
        <v>8000.1</v>
      </c>
      <c r="BL2473" t="s">
        <v>6140</v>
      </c>
      <c r="BM2473">
        <v>0</v>
      </c>
      <c r="BN2473">
        <v>0</v>
      </c>
      <c r="BO2473" t="s">
        <v>6132</v>
      </c>
      <c r="BP2473">
        <v>0</v>
      </c>
      <c r="BQ2473">
        <v>0</v>
      </c>
      <c r="BR2473" t="s">
        <v>6133</v>
      </c>
      <c r="BS2473">
        <v>0</v>
      </c>
      <c r="BT2473">
        <v>0</v>
      </c>
      <c r="BU2473" t="s">
        <v>6132</v>
      </c>
      <c r="BV2473">
        <v>0</v>
      </c>
      <c r="BW2473">
        <v>0</v>
      </c>
      <c r="BX2473" s="10">
        <v>0</v>
      </c>
      <c r="BY2473">
        <v>0</v>
      </c>
      <c r="BZ2473">
        <v>0</v>
      </c>
      <c r="CA2473" t="s">
        <v>6132</v>
      </c>
      <c r="CB2473">
        <v>0</v>
      </c>
      <c r="CC2473">
        <v>0</v>
      </c>
      <c r="CD2473" t="s">
        <v>6132</v>
      </c>
      <c r="CE2473" t="s">
        <v>6141</v>
      </c>
      <c r="CF2473">
        <v>0</v>
      </c>
      <c r="CG2473">
        <v>0</v>
      </c>
      <c r="CH2473" t="s">
        <v>6132</v>
      </c>
      <c r="CI2473" s="2">
        <v>0</v>
      </c>
      <c r="CJ2473" s="2">
        <v>0</v>
      </c>
      <c r="CK2473" t="s">
        <v>6126</v>
      </c>
      <c r="CL2473" t="s">
        <v>2582</v>
      </c>
      <c r="CM2473" s="9">
        <v>43404</v>
      </c>
      <c r="CN2473" s="9">
        <v>43373</v>
      </c>
      <c r="CO2473" s="2" t="s">
        <v>6143</v>
      </c>
    </row>
    <row r="2474" spans="1:93" x14ac:dyDescent="0.25">
      <c r="A2474" s="2">
        <v>2018</v>
      </c>
      <c r="B2474" s="3">
        <v>43282</v>
      </c>
      <c r="C2474" s="3">
        <v>43373</v>
      </c>
      <c r="D2474" s="2" t="s">
        <v>208</v>
      </c>
      <c r="E2474" s="7" t="s">
        <v>834</v>
      </c>
      <c r="F2474" s="2" t="s">
        <v>3168</v>
      </c>
      <c r="G2474" s="2" t="s">
        <v>3168</v>
      </c>
      <c r="H2474" s="2" t="s">
        <v>3440</v>
      </c>
      <c r="I2474" s="2" t="s">
        <v>4107</v>
      </c>
      <c r="J2474" s="2" t="s">
        <v>4108</v>
      </c>
      <c r="K2474" s="2" t="s">
        <v>4109</v>
      </c>
      <c r="L2474" s="2" t="s">
        <v>211</v>
      </c>
      <c r="M2474" s="2">
        <v>8000.0999999999985</v>
      </c>
      <c r="N2474" s="2">
        <v>8000.0999999999985</v>
      </c>
      <c r="O2474" s="2" t="s">
        <v>6126</v>
      </c>
      <c r="P2474" s="2">
        <v>0</v>
      </c>
      <c r="Q2474" s="2">
        <v>0</v>
      </c>
      <c r="R2474" t="s">
        <v>6127</v>
      </c>
      <c r="S2474" s="2">
        <v>0</v>
      </c>
      <c r="T2474" t="s">
        <v>6127</v>
      </c>
      <c r="U2474" s="2" t="s">
        <v>6129</v>
      </c>
      <c r="V2474">
        <v>0</v>
      </c>
      <c r="W2474" s="2">
        <v>0</v>
      </c>
      <c r="X2474" t="s">
        <v>6132</v>
      </c>
      <c r="Y2474" s="2" t="s">
        <v>6130</v>
      </c>
      <c r="Z2474">
        <v>0</v>
      </c>
      <c r="AA2474" s="2">
        <v>0</v>
      </c>
      <c r="AB2474" t="s">
        <v>6132</v>
      </c>
      <c r="AC2474" s="2" t="s">
        <v>6131</v>
      </c>
      <c r="AD2474">
        <v>0</v>
      </c>
      <c r="AE2474" s="2">
        <v>0</v>
      </c>
      <c r="AF2474" t="s">
        <v>6132</v>
      </c>
      <c r="AG2474" s="2" t="s">
        <v>6139</v>
      </c>
      <c r="AH2474" s="2">
        <v>0</v>
      </c>
      <c r="AI2474" s="2">
        <v>0</v>
      </c>
      <c r="AJ2474" t="s">
        <v>6132</v>
      </c>
      <c r="AK2474" t="s">
        <v>6134</v>
      </c>
      <c r="AL2474">
        <v>0</v>
      </c>
      <c r="AM2474">
        <v>0</v>
      </c>
      <c r="AN2474" t="s">
        <v>6132</v>
      </c>
      <c r="AO2474" s="2" t="s">
        <v>6135</v>
      </c>
      <c r="AP2474">
        <v>0</v>
      </c>
      <c r="AQ2474">
        <v>0</v>
      </c>
      <c r="AR2474" t="s">
        <v>6127</v>
      </c>
      <c r="AS2474" t="s">
        <v>6136</v>
      </c>
      <c r="AT2474">
        <v>0</v>
      </c>
      <c r="AU2474">
        <v>0</v>
      </c>
      <c r="AV2474" t="s">
        <v>6132</v>
      </c>
      <c r="AW2474" t="s">
        <v>6137</v>
      </c>
      <c r="AX2474">
        <v>0</v>
      </c>
      <c r="AY2474">
        <v>0</v>
      </c>
      <c r="AZ2474" t="s">
        <v>6132</v>
      </c>
      <c r="BA2474" t="s">
        <v>6138</v>
      </c>
      <c r="BB2474">
        <v>0</v>
      </c>
      <c r="BC2474">
        <v>0</v>
      </c>
      <c r="BD2474" t="s">
        <v>6132</v>
      </c>
      <c r="BE2474">
        <v>0</v>
      </c>
      <c r="BF2474">
        <v>0</v>
      </c>
      <c r="BG2474" t="s">
        <v>6132</v>
      </c>
      <c r="BH2474">
        <v>666.67499999999995</v>
      </c>
      <c r="BI2474">
        <v>666.67499999999995</v>
      </c>
      <c r="BJ2474" t="s">
        <v>6133</v>
      </c>
      <c r="BK2474">
        <v>8000.0999999999985</v>
      </c>
      <c r="BL2474" t="s">
        <v>6140</v>
      </c>
      <c r="BM2474">
        <v>0</v>
      </c>
      <c r="BN2474">
        <v>0</v>
      </c>
      <c r="BO2474" t="s">
        <v>6132</v>
      </c>
      <c r="BP2474">
        <v>0</v>
      </c>
      <c r="BQ2474">
        <v>0</v>
      </c>
      <c r="BR2474" t="s">
        <v>6133</v>
      </c>
      <c r="BS2474">
        <v>0</v>
      </c>
      <c r="BT2474">
        <v>0</v>
      </c>
      <c r="BU2474" t="s">
        <v>6132</v>
      </c>
      <c r="BV2474">
        <v>0</v>
      </c>
      <c r="BW2474">
        <v>0</v>
      </c>
      <c r="BX2474" s="10">
        <v>0</v>
      </c>
      <c r="BY2474">
        <v>0</v>
      </c>
      <c r="BZ2474">
        <v>0</v>
      </c>
      <c r="CA2474" t="s">
        <v>6132</v>
      </c>
      <c r="CB2474">
        <v>0</v>
      </c>
      <c r="CC2474">
        <v>0</v>
      </c>
      <c r="CD2474" t="s">
        <v>6132</v>
      </c>
      <c r="CE2474" t="s">
        <v>6141</v>
      </c>
      <c r="CF2474">
        <v>0</v>
      </c>
      <c r="CG2474">
        <v>0</v>
      </c>
      <c r="CH2474" t="s">
        <v>6132</v>
      </c>
      <c r="CI2474" s="2">
        <v>0</v>
      </c>
      <c r="CJ2474" s="2">
        <v>0</v>
      </c>
      <c r="CK2474" t="s">
        <v>6126</v>
      </c>
      <c r="CL2474" t="s">
        <v>2582</v>
      </c>
      <c r="CM2474" s="9">
        <v>43404</v>
      </c>
      <c r="CN2474" s="9">
        <v>43373</v>
      </c>
      <c r="CO2474" s="2" t="s">
        <v>6143</v>
      </c>
    </row>
    <row r="2475" spans="1:93" x14ac:dyDescent="0.25">
      <c r="A2475" s="2">
        <v>2018</v>
      </c>
      <c r="B2475" s="3">
        <v>43282</v>
      </c>
      <c r="C2475" s="3">
        <v>43373</v>
      </c>
      <c r="D2475" s="2" t="s">
        <v>208</v>
      </c>
      <c r="E2475" s="7" t="s">
        <v>1791</v>
      </c>
      <c r="F2475" s="2" t="s">
        <v>3168</v>
      </c>
      <c r="G2475" s="2" t="s">
        <v>3168</v>
      </c>
      <c r="H2475" s="2" t="s">
        <v>3440</v>
      </c>
      <c r="I2475" s="2" t="s">
        <v>5794</v>
      </c>
      <c r="J2475" s="2" t="s">
        <v>3260</v>
      </c>
      <c r="K2475" s="2" t="s">
        <v>2502</v>
      </c>
      <c r="L2475" s="2" t="s">
        <v>212</v>
      </c>
      <c r="M2475" s="2">
        <v>8000.0999999999985</v>
      </c>
      <c r="N2475" s="2">
        <v>8000.0999999999985</v>
      </c>
      <c r="O2475" s="2" t="s">
        <v>6126</v>
      </c>
      <c r="P2475" s="2">
        <v>0</v>
      </c>
      <c r="Q2475" s="2">
        <v>0</v>
      </c>
      <c r="R2475" t="s">
        <v>6127</v>
      </c>
      <c r="S2475" s="2">
        <v>0</v>
      </c>
      <c r="T2475" t="s">
        <v>6127</v>
      </c>
      <c r="U2475" s="2" t="s">
        <v>6129</v>
      </c>
      <c r="V2475">
        <v>0</v>
      </c>
      <c r="W2475" s="2">
        <v>0</v>
      </c>
      <c r="X2475" t="s">
        <v>6132</v>
      </c>
      <c r="Y2475" s="2" t="s">
        <v>6130</v>
      </c>
      <c r="Z2475">
        <v>0</v>
      </c>
      <c r="AA2475" s="2">
        <v>0</v>
      </c>
      <c r="AB2475" t="s">
        <v>6132</v>
      </c>
      <c r="AC2475" s="2" t="s">
        <v>6131</v>
      </c>
      <c r="AD2475">
        <v>0</v>
      </c>
      <c r="AE2475" s="2">
        <v>0</v>
      </c>
      <c r="AF2475" t="s">
        <v>6132</v>
      </c>
      <c r="AG2475" s="2" t="s">
        <v>6139</v>
      </c>
      <c r="AH2475" s="2">
        <v>0</v>
      </c>
      <c r="AI2475" s="2">
        <v>0</v>
      </c>
      <c r="AJ2475" t="s">
        <v>6132</v>
      </c>
      <c r="AK2475" t="s">
        <v>6134</v>
      </c>
      <c r="AL2475">
        <v>0</v>
      </c>
      <c r="AM2475">
        <v>0</v>
      </c>
      <c r="AN2475" t="s">
        <v>6132</v>
      </c>
      <c r="AO2475" s="2" t="s">
        <v>6135</v>
      </c>
      <c r="AP2475">
        <v>0</v>
      </c>
      <c r="AQ2475">
        <v>0</v>
      </c>
      <c r="AR2475" t="s">
        <v>6127</v>
      </c>
      <c r="AS2475" t="s">
        <v>6136</v>
      </c>
      <c r="AT2475">
        <v>0</v>
      </c>
      <c r="AU2475">
        <v>0</v>
      </c>
      <c r="AV2475" t="s">
        <v>6132</v>
      </c>
      <c r="AW2475" t="s">
        <v>6137</v>
      </c>
      <c r="AX2475">
        <v>0</v>
      </c>
      <c r="AY2475">
        <v>0</v>
      </c>
      <c r="AZ2475" t="s">
        <v>6132</v>
      </c>
      <c r="BA2475" t="s">
        <v>6138</v>
      </c>
      <c r="BB2475">
        <v>0</v>
      </c>
      <c r="BC2475">
        <v>0</v>
      </c>
      <c r="BD2475" t="s">
        <v>6132</v>
      </c>
      <c r="BE2475">
        <v>0</v>
      </c>
      <c r="BF2475">
        <v>0</v>
      </c>
      <c r="BG2475" t="s">
        <v>6132</v>
      </c>
      <c r="BH2475">
        <v>666.67499999999995</v>
      </c>
      <c r="BI2475">
        <v>666.67499999999995</v>
      </c>
      <c r="BJ2475" t="s">
        <v>6133</v>
      </c>
      <c r="BK2475">
        <v>8000.0999999999985</v>
      </c>
      <c r="BL2475" t="s">
        <v>6140</v>
      </c>
      <c r="BM2475">
        <v>0</v>
      </c>
      <c r="BN2475">
        <v>0</v>
      </c>
      <c r="BO2475" t="s">
        <v>6132</v>
      </c>
      <c r="BP2475">
        <v>0</v>
      </c>
      <c r="BQ2475">
        <v>0</v>
      </c>
      <c r="BR2475" t="s">
        <v>6133</v>
      </c>
      <c r="BS2475">
        <v>0</v>
      </c>
      <c r="BT2475">
        <v>0</v>
      </c>
      <c r="BU2475" t="s">
        <v>6132</v>
      </c>
      <c r="BV2475">
        <v>0</v>
      </c>
      <c r="BW2475">
        <v>0</v>
      </c>
      <c r="BX2475" s="10">
        <v>0</v>
      </c>
      <c r="BY2475">
        <v>0</v>
      </c>
      <c r="BZ2475">
        <v>0</v>
      </c>
      <c r="CA2475" t="s">
        <v>6132</v>
      </c>
      <c r="CB2475">
        <v>0</v>
      </c>
      <c r="CC2475">
        <v>0</v>
      </c>
      <c r="CD2475" t="s">
        <v>6132</v>
      </c>
      <c r="CE2475" t="s">
        <v>6141</v>
      </c>
      <c r="CF2475">
        <v>0</v>
      </c>
      <c r="CG2475">
        <v>0</v>
      </c>
      <c r="CH2475" t="s">
        <v>6132</v>
      </c>
      <c r="CI2475" s="2">
        <v>0</v>
      </c>
      <c r="CJ2475" s="2">
        <v>0</v>
      </c>
      <c r="CK2475" t="s">
        <v>6126</v>
      </c>
      <c r="CL2475" t="s">
        <v>2582</v>
      </c>
      <c r="CM2475" s="9">
        <v>43404</v>
      </c>
      <c r="CN2475" s="9">
        <v>43373</v>
      </c>
      <c r="CO2475" s="2" t="s">
        <v>6143</v>
      </c>
    </row>
    <row r="2476" spans="1:93" x14ac:dyDescent="0.25">
      <c r="A2476" s="2">
        <v>2018</v>
      </c>
      <c r="B2476" s="3">
        <v>43282</v>
      </c>
      <c r="C2476" s="3">
        <v>43373</v>
      </c>
      <c r="D2476" s="2" t="s">
        <v>208</v>
      </c>
      <c r="E2476" s="7" t="s">
        <v>1792</v>
      </c>
      <c r="F2476" s="2" t="s">
        <v>3168</v>
      </c>
      <c r="G2476" s="2" t="s">
        <v>3168</v>
      </c>
      <c r="H2476" s="2" t="s">
        <v>3440</v>
      </c>
      <c r="I2476" s="2" t="s">
        <v>5795</v>
      </c>
      <c r="J2476" s="2" t="s">
        <v>3242</v>
      </c>
      <c r="K2476" s="2" t="s">
        <v>5796</v>
      </c>
      <c r="L2476" s="2" t="s">
        <v>212</v>
      </c>
      <c r="M2476" s="2">
        <v>8000.0999999999985</v>
      </c>
      <c r="N2476" s="2">
        <v>8000.0999999999985</v>
      </c>
      <c r="O2476" s="2" t="s">
        <v>6126</v>
      </c>
      <c r="P2476" s="2">
        <v>0</v>
      </c>
      <c r="Q2476" s="2">
        <v>0</v>
      </c>
      <c r="R2476" t="s">
        <v>6127</v>
      </c>
      <c r="S2476" s="2">
        <v>0</v>
      </c>
      <c r="T2476" t="s">
        <v>6127</v>
      </c>
      <c r="U2476" s="2" t="s">
        <v>6129</v>
      </c>
      <c r="V2476">
        <v>0</v>
      </c>
      <c r="W2476" s="2">
        <v>0</v>
      </c>
      <c r="X2476" t="s">
        <v>6132</v>
      </c>
      <c r="Y2476" s="2" t="s">
        <v>6130</v>
      </c>
      <c r="Z2476">
        <v>0</v>
      </c>
      <c r="AA2476" s="2">
        <v>0</v>
      </c>
      <c r="AB2476" t="s">
        <v>6132</v>
      </c>
      <c r="AC2476" s="2" t="s">
        <v>6131</v>
      </c>
      <c r="AD2476">
        <v>0</v>
      </c>
      <c r="AE2476" s="2">
        <v>0</v>
      </c>
      <c r="AF2476" t="s">
        <v>6132</v>
      </c>
      <c r="AG2476" s="2" t="s">
        <v>6139</v>
      </c>
      <c r="AH2476" s="2">
        <v>0</v>
      </c>
      <c r="AI2476" s="2">
        <v>0</v>
      </c>
      <c r="AJ2476" t="s">
        <v>6132</v>
      </c>
      <c r="AK2476" t="s">
        <v>6134</v>
      </c>
      <c r="AL2476">
        <v>0</v>
      </c>
      <c r="AM2476">
        <v>0</v>
      </c>
      <c r="AN2476" t="s">
        <v>6132</v>
      </c>
      <c r="AO2476" s="2" t="s">
        <v>6135</v>
      </c>
      <c r="AP2476">
        <v>0</v>
      </c>
      <c r="AQ2476">
        <v>0</v>
      </c>
      <c r="AR2476" t="s">
        <v>6127</v>
      </c>
      <c r="AS2476" t="s">
        <v>6136</v>
      </c>
      <c r="AT2476">
        <v>0</v>
      </c>
      <c r="AU2476">
        <v>0</v>
      </c>
      <c r="AV2476" t="s">
        <v>6132</v>
      </c>
      <c r="AW2476" t="s">
        <v>6137</v>
      </c>
      <c r="AX2476">
        <v>0</v>
      </c>
      <c r="AY2476">
        <v>0</v>
      </c>
      <c r="AZ2476" t="s">
        <v>6132</v>
      </c>
      <c r="BA2476" t="s">
        <v>6138</v>
      </c>
      <c r="BB2476">
        <v>0</v>
      </c>
      <c r="BC2476">
        <v>0</v>
      </c>
      <c r="BD2476" t="s">
        <v>6132</v>
      </c>
      <c r="BE2476">
        <v>0</v>
      </c>
      <c r="BF2476">
        <v>0</v>
      </c>
      <c r="BG2476" t="s">
        <v>6132</v>
      </c>
      <c r="BH2476">
        <v>666.67499999999995</v>
      </c>
      <c r="BI2476">
        <v>666.67499999999995</v>
      </c>
      <c r="BJ2476" t="s">
        <v>6133</v>
      </c>
      <c r="BK2476">
        <v>8000.0999999999985</v>
      </c>
      <c r="BL2476" t="s">
        <v>6140</v>
      </c>
      <c r="BM2476">
        <v>0</v>
      </c>
      <c r="BN2476">
        <v>0</v>
      </c>
      <c r="BO2476" t="s">
        <v>6132</v>
      </c>
      <c r="BP2476">
        <v>0</v>
      </c>
      <c r="BQ2476">
        <v>0</v>
      </c>
      <c r="BR2476" t="s">
        <v>6133</v>
      </c>
      <c r="BS2476">
        <v>0</v>
      </c>
      <c r="BT2476">
        <v>0</v>
      </c>
      <c r="BU2476" t="s">
        <v>6132</v>
      </c>
      <c r="BV2476">
        <v>0</v>
      </c>
      <c r="BW2476">
        <v>0</v>
      </c>
      <c r="BX2476" s="10">
        <v>0</v>
      </c>
      <c r="BY2476">
        <v>0</v>
      </c>
      <c r="BZ2476">
        <v>0</v>
      </c>
      <c r="CA2476" t="s">
        <v>6132</v>
      </c>
      <c r="CB2476">
        <v>0</v>
      </c>
      <c r="CC2476">
        <v>0</v>
      </c>
      <c r="CD2476" t="s">
        <v>6132</v>
      </c>
      <c r="CE2476" t="s">
        <v>6141</v>
      </c>
      <c r="CF2476">
        <v>0</v>
      </c>
      <c r="CG2476">
        <v>0</v>
      </c>
      <c r="CH2476" t="s">
        <v>6132</v>
      </c>
      <c r="CI2476" s="2">
        <v>0</v>
      </c>
      <c r="CJ2476" s="2">
        <v>0</v>
      </c>
      <c r="CK2476" t="s">
        <v>6126</v>
      </c>
      <c r="CL2476" t="s">
        <v>2582</v>
      </c>
      <c r="CM2476" s="9">
        <v>43404</v>
      </c>
      <c r="CN2476" s="9">
        <v>43373</v>
      </c>
      <c r="CO2476" s="2" t="s">
        <v>6143</v>
      </c>
    </row>
    <row r="2477" spans="1:93" x14ac:dyDescent="0.25">
      <c r="A2477" s="2">
        <v>2018</v>
      </c>
      <c r="B2477" s="3">
        <v>43282</v>
      </c>
      <c r="C2477" s="3">
        <v>43373</v>
      </c>
      <c r="D2477" s="2" t="s">
        <v>208</v>
      </c>
      <c r="E2477" s="7" t="s">
        <v>1793</v>
      </c>
      <c r="F2477" s="2" t="s">
        <v>3168</v>
      </c>
      <c r="G2477" s="2" t="s">
        <v>3168</v>
      </c>
      <c r="H2477" s="2" t="s">
        <v>3440</v>
      </c>
      <c r="I2477" s="2" t="s">
        <v>4610</v>
      </c>
      <c r="J2477" s="2" t="s">
        <v>2395</v>
      </c>
      <c r="K2477" s="2" t="s">
        <v>3649</v>
      </c>
      <c r="L2477" s="2" t="s">
        <v>212</v>
      </c>
      <c r="M2477" s="2">
        <v>8000.0999999999985</v>
      </c>
      <c r="N2477" s="2">
        <v>8000.0999999999985</v>
      </c>
      <c r="O2477" s="2" t="s">
        <v>6126</v>
      </c>
      <c r="P2477" s="2">
        <v>0</v>
      </c>
      <c r="Q2477" s="2">
        <v>0</v>
      </c>
      <c r="R2477" t="s">
        <v>6127</v>
      </c>
      <c r="S2477" s="2">
        <v>0</v>
      </c>
      <c r="T2477" t="s">
        <v>6127</v>
      </c>
      <c r="U2477" s="2" t="s">
        <v>6129</v>
      </c>
      <c r="V2477">
        <v>0</v>
      </c>
      <c r="W2477" s="2">
        <v>0</v>
      </c>
      <c r="X2477" t="s">
        <v>6132</v>
      </c>
      <c r="Y2477" s="2" t="s">
        <v>6130</v>
      </c>
      <c r="Z2477">
        <v>0</v>
      </c>
      <c r="AA2477" s="2">
        <v>0</v>
      </c>
      <c r="AB2477" t="s">
        <v>6132</v>
      </c>
      <c r="AC2477" s="2" t="s">
        <v>6131</v>
      </c>
      <c r="AD2477">
        <v>0</v>
      </c>
      <c r="AE2477" s="2">
        <v>0</v>
      </c>
      <c r="AF2477" t="s">
        <v>6132</v>
      </c>
      <c r="AG2477" s="2" t="s">
        <v>6139</v>
      </c>
      <c r="AH2477" s="2">
        <v>0</v>
      </c>
      <c r="AI2477" s="2">
        <v>0</v>
      </c>
      <c r="AJ2477" t="s">
        <v>6132</v>
      </c>
      <c r="AK2477" t="s">
        <v>6134</v>
      </c>
      <c r="AL2477">
        <v>0</v>
      </c>
      <c r="AM2477">
        <v>0</v>
      </c>
      <c r="AN2477" t="s">
        <v>6132</v>
      </c>
      <c r="AO2477" s="2" t="s">
        <v>6135</v>
      </c>
      <c r="AP2477">
        <v>0</v>
      </c>
      <c r="AQ2477">
        <v>0</v>
      </c>
      <c r="AR2477" t="s">
        <v>6127</v>
      </c>
      <c r="AS2477" t="s">
        <v>6136</v>
      </c>
      <c r="AT2477">
        <v>0</v>
      </c>
      <c r="AU2477">
        <v>0</v>
      </c>
      <c r="AV2477" t="s">
        <v>6132</v>
      </c>
      <c r="AW2477" t="s">
        <v>6137</v>
      </c>
      <c r="AX2477">
        <v>0</v>
      </c>
      <c r="AY2477">
        <v>0</v>
      </c>
      <c r="AZ2477" t="s">
        <v>6132</v>
      </c>
      <c r="BA2477" t="s">
        <v>6138</v>
      </c>
      <c r="BB2477">
        <v>0</v>
      </c>
      <c r="BC2477">
        <v>0</v>
      </c>
      <c r="BD2477" t="s">
        <v>6132</v>
      </c>
      <c r="BE2477">
        <v>0</v>
      </c>
      <c r="BF2477">
        <v>0</v>
      </c>
      <c r="BG2477" t="s">
        <v>6132</v>
      </c>
      <c r="BH2477">
        <v>666.67499999999995</v>
      </c>
      <c r="BI2477">
        <v>666.67499999999995</v>
      </c>
      <c r="BJ2477" t="s">
        <v>6133</v>
      </c>
      <c r="BK2477">
        <v>8000.0999999999985</v>
      </c>
      <c r="BL2477" t="s">
        <v>6140</v>
      </c>
      <c r="BM2477">
        <v>0</v>
      </c>
      <c r="BN2477">
        <v>0</v>
      </c>
      <c r="BO2477" t="s">
        <v>6132</v>
      </c>
      <c r="BP2477">
        <v>0</v>
      </c>
      <c r="BQ2477">
        <v>0</v>
      </c>
      <c r="BR2477" t="s">
        <v>6133</v>
      </c>
      <c r="BS2477">
        <v>0</v>
      </c>
      <c r="BT2477">
        <v>0</v>
      </c>
      <c r="BU2477" t="s">
        <v>6132</v>
      </c>
      <c r="BV2477">
        <v>0</v>
      </c>
      <c r="BW2477">
        <v>0</v>
      </c>
      <c r="BX2477" s="10">
        <v>0</v>
      </c>
      <c r="BY2477">
        <v>0</v>
      </c>
      <c r="BZ2477">
        <v>0</v>
      </c>
      <c r="CA2477" t="s">
        <v>6132</v>
      </c>
      <c r="CB2477">
        <v>0</v>
      </c>
      <c r="CC2477">
        <v>0</v>
      </c>
      <c r="CD2477" t="s">
        <v>6132</v>
      </c>
      <c r="CE2477" t="s">
        <v>6141</v>
      </c>
      <c r="CF2477">
        <v>0</v>
      </c>
      <c r="CG2477">
        <v>0</v>
      </c>
      <c r="CH2477" t="s">
        <v>6132</v>
      </c>
      <c r="CI2477" s="2">
        <v>0</v>
      </c>
      <c r="CJ2477" s="2">
        <v>0</v>
      </c>
      <c r="CK2477" t="s">
        <v>6126</v>
      </c>
      <c r="CL2477" t="s">
        <v>2582</v>
      </c>
      <c r="CM2477" s="9">
        <v>43404</v>
      </c>
      <c r="CN2477" s="9">
        <v>43373</v>
      </c>
      <c r="CO2477" s="2" t="s">
        <v>6143</v>
      </c>
    </row>
    <row r="2478" spans="1:93" x14ac:dyDescent="0.25">
      <c r="A2478" s="2">
        <v>2018</v>
      </c>
      <c r="B2478" s="3">
        <v>43282</v>
      </c>
      <c r="C2478" s="3">
        <v>43373</v>
      </c>
      <c r="D2478" s="2" t="s">
        <v>208</v>
      </c>
      <c r="E2478" s="7" t="s">
        <v>1794</v>
      </c>
      <c r="F2478" s="2" t="s">
        <v>3168</v>
      </c>
      <c r="G2478" s="2" t="s">
        <v>3168</v>
      </c>
      <c r="H2478" s="2" t="s">
        <v>3440</v>
      </c>
      <c r="I2478" s="2" t="s">
        <v>4616</v>
      </c>
      <c r="J2478" s="2" t="s">
        <v>5797</v>
      </c>
      <c r="K2478" s="2" t="s">
        <v>5798</v>
      </c>
      <c r="L2478" s="2" t="s">
        <v>212</v>
      </c>
      <c r="M2478" s="2">
        <v>8000.0999999999985</v>
      </c>
      <c r="N2478" s="2">
        <v>8000.0999999999985</v>
      </c>
      <c r="O2478" s="2" t="s">
        <v>6126</v>
      </c>
      <c r="P2478" s="2">
        <v>0</v>
      </c>
      <c r="Q2478" s="2">
        <v>0</v>
      </c>
      <c r="R2478" t="s">
        <v>6127</v>
      </c>
      <c r="S2478" s="2">
        <v>0</v>
      </c>
      <c r="T2478" t="s">
        <v>6127</v>
      </c>
      <c r="U2478" s="2" t="s">
        <v>6129</v>
      </c>
      <c r="V2478">
        <v>0</v>
      </c>
      <c r="W2478" s="2">
        <v>0</v>
      </c>
      <c r="X2478" t="s">
        <v>6132</v>
      </c>
      <c r="Y2478" s="2" t="s">
        <v>6130</v>
      </c>
      <c r="Z2478">
        <v>0</v>
      </c>
      <c r="AA2478" s="2">
        <v>0</v>
      </c>
      <c r="AB2478" t="s">
        <v>6132</v>
      </c>
      <c r="AC2478" s="2" t="s">
        <v>6131</v>
      </c>
      <c r="AD2478">
        <v>0</v>
      </c>
      <c r="AE2478" s="2">
        <v>0</v>
      </c>
      <c r="AF2478" t="s">
        <v>6132</v>
      </c>
      <c r="AG2478" s="2" t="s">
        <v>6139</v>
      </c>
      <c r="AH2478" s="2">
        <v>0</v>
      </c>
      <c r="AI2478" s="2">
        <v>0</v>
      </c>
      <c r="AJ2478" t="s">
        <v>6132</v>
      </c>
      <c r="AK2478" t="s">
        <v>6134</v>
      </c>
      <c r="AL2478">
        <v>0</v>
      </c>
      <c r="AM2478">
        <v>0</v>
      </c>
      <c r="AN2478" t="s">
        <v>6132</v>
      </c>
      <c r="AO2478" s="2" t="s">
        <v>6135</v>
      </c>
      <c r="AP2478">
        <v>0</v>
      </c>
      <c r="AQ2478">
        <v>0</v>
      </c>
      <c r="AR2478" t="s">
        <v>6127</v>
      </c>
      <c r="AS2478" t="s">
        <v>6136</v>
      </c>
      <c r="AT2478">
        <v>0</v>
      </c>
      <c r="AU2478">
        <v>0</v>
      </c>
      <c r="AV2478" t="s">
        <v>6132</v>
      </c>
      <c r="AW2478" t="s">
        <v>6137</v>
      </c>
      <c r="AX2478">
        <v>0</v>
      </c>
      <c r="AY2478">
        <v>0</v>
      </c>
      <c r="AZ2478" t="s">
        <v>6132</v>
      </c>
      <c r="BA2478" t="s">
        <v>6138</v>
      </c>
      <c r="BB2478">
        <v>0</v>
      </c>
      <c r="BC2478">
        <v>0</v>
      </c>
      <c r="BD2478" t="s">
        <v>6132</v>
      </c>
      <c r="BE2478">
        <v>0</v>
      </c>
      <c r="BF2478">
        <v>0</v>
      </c>
      <c r="BG2478" t="s">
        <v>6132</v>
      </c>
      <c r="BH2478">
        <v>666.67499999999995</v>
      </c>
      <c r="BI2478">
        <v>666.67499999999995</v>
      </c>
      <c r="BJ2478" t="s">
        <v>6133</v>
      </c>
      <c r="BK2478">
        <v>8000.0999999999985</v>
      </c>
      <c r="BL2478" t="s">
        <v>6140</v>
      </c>
      <c r="BM2478">
        <v>0</v>
      </c>
      <c r="BN2478">
        <v>0</v>
      </c>
      <c r="BO2478" t="s">
        <v>6132</v>
      </c>
      <c r="BP2478">
        <v>0</v>
      </c>
      <c r="BQ2478">
        <v>0</v>
      </c>
      <c r="BR2478" t="s">
        <v>6133</v>
      </c>
      <c r="BS2478">
        <v>0</v>
      </c>
      <c r="BT2478">
        <v>0</v>
      </c>
      <c r="BU2478" t="s">
        <v>6132</v>
      </c>
      <c r="BV2478">
        <v>0</v>
      </c>
      <c r="BW2478">
        <v>0</v>
      </c>
      <c r="BX2478" s="10">
        <v>0</v>
      </c>
      <c r="BY2478">
        <v>0</v>
      </c>
      <c r="BZ2478">
        <v>0</v>
      </c>
      <c r="CA2478" t="s">
        <v>6132</v>
      </c>
      <c r="CB2478">
        <v>0</v>
      </c>
      <c r="CC2478">
        <v>0</v>
      </c>
      <c r="CD2478" t="s">
        <v>6132</v>
      </c>
      <c r="CE2478" t="s">
        <v>6141</v>
      </c>
      <c r="CF2478">
        <v>0</v>
      </c>
      <c r="CG2478">
        <v>0</v>
      </c>
      <c r="CH2478" t="s">
        <v>6132</v>
      </c>
      <c r="CI2478" s="2">
        <v>0</v>
      </c>
      <c r="CJ2478" s="2">
        <v>0</v>
      </c>
      <c r="CK2478" t="s">
        <v>6126</v>
      </c>
      <c r="CL2478" t="s">
        <v>2582</v>
      </c>
      <c r="CM2478" s="9">
        <v>43404</v>
      </c>
      <c r="CN2478" s="9">
        <v>43373</v>
      </c>
      <c r="CO2478" s="2" t="s">
        <v>6143</v>
      </c>
    </row>
    <row r="2479" spans="1:93" x14ac:dyDescent="0.25">
      <c r="A2479" s="2">
        <v>2018</v>
      </c>
      <c r="B2479" s="3">
        <v>43282</v>
      </c>
      <c r="C2479" s="3">
        <v>43373</v>
      </c>
      <c r="D2479" s="2" t="s">
        <v>208</v>
      </c>
      <c r="E2479" s="7" t="s">
        <v>1795</v>
      </c>
      <c r="F2479" s="2" t="s">
        <v>3168</v>
      </c>
      <c r="G2479" s="2" t="s">
        <v>3168</v>
      </c>
      <c r="H2479" s="2" t="s">
        <v>3440</v>
      </c>
      <c r="I2479" s="2" t="s">
        <v>5799</v>
      </c>
      <c r="J2479" s="2" t="s">
        <v>2457</v>
      </c>
      <c r="K2479" s="2" t="s">
        <v>2278</v>
      </c>
      <c r="L2479" s="2" t="s">
        <v>212</v>
      </c>
      <c r="M2479" s="2">
        <v>8000.0999999999985</v>
      </c>
      <c r="N2479" s="2">
        <v>8000.0999999999985</v>
      </c>
      <c r="O2479" s="2" t="s">
        <v>6126</v>
      </c>
      <c r="P2479" s="2">
        <v>0</v>
      </c>
      <c r="Q2479" s="2">
        <v>0</v>
      </c>
      <c r="R2479" t="s">
        <v>6127</v>
      </c>
      <c r="S2479" s="2">
        <v>0</v>
      </c>
      <c r="T2479" t="s">
        <v>6127</v>
      </c>
      <c r="U2479" s="2" t="s">
        <v>6129</v>
      </c>
      <c r="V2479">
        <v>0</v>
      </c>
      <c r="W2479" s="2">
        <v>0</v>
      </c>
      <c r="X2479" t="s">
        <v>6132</v>
      </c>
      <c r="Y2479" s="2" t="s">
        <v>6130</v>
      </c>
      <c r="Z2479">
        <v>0</v>
      </c>
      <c r="AA2479" s="2">
        <v>0</v>
      </c>
      <c r="AB2479" t="s">
        <v>6132</v>
      </c>
      <c r="AC2479" s="2" t="s">
        <v>6131</v>
      </c>
      <c r="AD2479">
        <v>0</v>
      </c>
      <c r="AE2479" s="2">
        <v>0</v>
      </c>
      <c r="AF2479" t="s">
        <v>6132</v>
      </c>
      <c r="AG2479" s="2" t="s">
        <v>6139</v>
      </c>
      <c r="AH2479" s="2">
        <v>0</v>
      </c>
      <c r="AI2479" s="2">
        <v>0</v>
      </c>
      <c r="AJ2479" t="s">
        <v>6132</v>
      </c>
      <c r="AK2479" t="s">
        <v>6134</v>
      </c>
      <c r="AL2479">
        <v>0</v>
      </c>
      <c r="AM2479">
        <v>0</v>
      </c>
      <c r="AN2479" t="s">
        <v>6132</v>
      </c>
      <c r="AO2479" s="2" t="s">
        <v>6135</v>
      </c>
      <c r="AP2479">
        <v>0</v>
      </c>
      <c r="AQ2479">
        <v>0</v>
      </c>
      <c r="AR2479" t="s">
        <v>6127</v>
      </c>
      <c r="AS2479" t="s">
        <v>6136</v>
      </c>
      <c r="AT2479">
        <v>0</v>
      </c>
      <c r="AU2479">
        <v>0</v>
      </c>
      <c r="AV2479" t="s">
        <v>6132</v>
      </c>
      <c r="AW2479" t="s">
        <v>6137</v>
      </c>
      <c r="AX2479">
        <v>0</v>
      </c>
      <c r="AY2479">
        <v>0</v>
      </c>
      <c r="AZ2479" t="s">
        <v>6132</v>
      </c>
      <c r="BA2479" t="s">
        <v>6138</v>
      </c>
      <c r="BB2479">
        <v>0</v>
      </c>
      <c r="BC2479">
        <v>0</v>
      </c>
      <c r="BD2479" t="s">
        <v>6132</v>
      </c>
      <c r="BE2479">
        <v>0</v>
      </c>
      <c r="BF2479">
        <v>0</v>
      </c>
      <c r="BG2479" t="s">
        <v>6132</v>
      </c>
      <c r="BH2479">
        <v>666.67499999999995</v>
      </c>
      <c r="BI2479">
        <v>666.67499999999995</v>
      </c>
      <c r="BJ2479" t="s">
        <v>6133</v>
      </c>
      <c r="BK2479">
        <v>8000.0999999999985</v>
      </c>
      <c r="BL2479" t="s">
        <v>6140</v>
      </c>
      <c r="BM2479">
        <v>0</v>
      </c>
      <c r="BN2479">
        <v>0</v>
      </c>
      <c r="BO2479" t="s">
        <v>6132</v>
      </c>
      <c r="BP2479">
        <v>0</v>
      </c>
      <c r="BQ2479">
        <v>0</v>
      </c>
      <c r="BR2479" t="s">
        <v>6133</v>
      </c>
      <c r="BS2479">
        <v>0</v>
      </c>
      <c r="BT2479">
        <v>0</v>
      </c>
      <c r="BU2479" t="s">
        <v>6132</v>
      </c>
      <c r="BV2479">
        <v>0</v>
      </c>
      <c r="BW2479">
        <v>0</v>
      </c>
      <c r="BX2479" s="10">
        <v>0</v>
      </c>
      <c r="BY2479">
        <v>0</v>
      </c>
      <c r="BZ2479">
        <v>0</v>
      </c>
      <c r="CA2479" t="s">
        <v>6132</v>
      </c>
      <c r="CB2479">
        <v>0</v>
      </c>
      <c r="CC2479">
        <v>0</v>
      </c>
      <c r="CD2479" t="s">
        <v>6132</v>
      </c>
      <c r="CE2479" t="s">
        <v>6141</v>
      </c>
      <c r="CF2479">
        <v>0</v>
      </c>
      <c r="CG2479">
        <v>0</v>
      </c>
      <c r="CH2479" t="s">
        <v>6132</v>
      </c>
      <c r="CI2479" s="2">
        <v>0</v>
      </c>
      <c r="CJ2479" s="2">
        <v>0</v>
      </c>
      <c r="CK2479" t="s">
        <v>6126</v>
      </c>
      <c r="CL2479" t="s">
        <v>2582</v>
      </c>
      <c r="CM2479" s="9">
        <v>43404</v>
      </c>
      <c r="CN2479" s="9">
        <v>43373</v>
      </c>
      <c r="CO2479" s="2" t="s">
        <v>6143</v>
      </c>
    </row>
    <row r="2480" spans="1:93" x14ac:dyDescent="0.25">
      <c r="A2480" s="2">
        <v>2018</v>
      </c>
      <c r="B2480" s="3">
        <v>43282</v>
      </c>
      <c r="C2480" s="3">
        <v>43373</v>
      </c>
      <c r="D2480" s="2" t="s">
        <v>208</v>
      </c>
      <c r="E2480" s="7" t="s">
        <v>1796</v>
      </c>
      <c r="F2480" s="2" t="s">
        <v>3168</v>
      </c>
      <c r="G2480" s="2" t="s">
        <v>3168</v>
      </c>
      <c r="H2480" s="2" t="s">
        <v>3444</v>
      </c>
      <c r="I2480" s="2" t="s">
        <v>5291</v>
      </c>
      <c r="J2480" s="2" t="s">
        <v>2653</v>
      </c>
      <c r="K2480" s="2" t="s">
        <v>2653</v>
      </c>
      <c r="L2480" s="2" t="s">
        <v>212</v>
      </c>
      <c r="M2480" s="2">
        <v>6999.9</v>
      </c>
      <c r="N2480" s="2">
        <v>6999.9</v>
      </c>
      <c r="O2480" s="2" t="s">
        <v>6126</v>
      </c>
      <c r="P2480" s="2">
        <v>0</v>
      </c>
      <c r="Q2480" s="2">
        <v>0</v>
      </c>
      <c r="R2480" t="s">
        <v>6127</v>
      </c>
      <c r="S2480" s="2">
        <v>0</v>
      </c>
      <c r="T2480" t="s">
        <v>6127</v>
      </c>
      <c r="U2480" s="2" t="s">
        <v>6129</v>
      </c>
      <c r="V2480">
        <v>0</v>
      </c>
      <c r="W2480" s="2">
        <v>0</v>
      </c>
      <c r="X2480" t="s">
        <v>6132</v>
      </c>
      <c r="Y2480" s="2" t="s">
        <v>6130</v>
      </c>
      <c r="Z2480">
        <v>0</v>
      </c>
      <c r="AA2480" s="2">
        <v>0</v>
      </c>
      <c r="AB2480" t="s">
        <v>6132</v>
      </c>
      <c r="AC2480" s="2" t="s">
        <v>6131</v>
      </c>
      <c r="AD2480">
        <v>0</v>
      </c>
      <c r="AE2480" s="2">
        <v>0</v>
      </c>
      <c r="AF2480" t="s">
        <v>6132</v>
      </c>
      <c r="AG2480" s="2" t="s">
        <v>6139</v>
      </c>
      <c r="AH2480" s="2">
        <v>0</v>
      </c>
      <c r="AI2480" s="2">
        <v>0</v>
      </c>
      <c r="AJ2480" t="s">
        <v>6132</v>
      </c>
      <c r="AK2480" t="s">
        <v>6134</v>
      </c>
      <c r="AL2480">
        <v>0</v>
      </c>
      <c r="AM2480">
        <v>0</v>
      </c>
      <c r="AN2480" t="s">
        <v>6132</v>
      </c>
      <c r="AO2480" s="2" t="s">
        <v>6135</v>
      </c>
      <c r="AP2480">
        <v>0</v>
      </c>
      <c r="AQ2480">
        <v>0</v>
      </c>
      <c r="AR2480" t="s">
        <v>6127</v>
      </c>
      <c r="AS2480" t="s">
        <v>6136</v>
      </c>
      <c r="AT2480">
        <v>0</v>
      </c>
      <c r="AU2480">
        <v>0</v>
      </c>
      <c r="AV2480" t="s">
        <v>6132</v>
      </c>
      <c r="AW2480" t="s">
        <v>6137</v>
      </c>
      <c r="AX2480">
        <v>0</v>
      </c>
      <c r="AY2480">
        <v>0</v>
      </c>
      <c r="AZ2480" t="s">
        <v>6132</v>
      </c>
      <c r="BA2480" t="s">
        <v>6138</v>
      </c>
      <c r="BB2480">
        <v>0</v>
      </c>
      <c r="BC2480">
        <v>0</v>
      </c>
      <c r="BD2480" t="s">
        <v>6132</v>
      </c>
      <c r="BE2480">
        <v>0</v>
      </c>
      <c r="BF2480">
        <v>0</v>
      </c>
      <c r="BG2480" t="s">
        <v>6132</v>
      </c>
      <c r="BH2480">
        <v>583.32499999999993</v>
      </c>
      <c r="BI2480">
        <v>583.32499999999993</v>
      </c>
      <c r="BJ2480" t="s">
        <v>6133</v>
      </c>
      <c r="BK2480">
        <v>6999.9</v>
      </c>
      <c r="BL2480" t="s">
        <v>6140</v>
      </c>
      <c r="BM2480">
        <v>0</v>
      </c>
      <c r="BN2480">
        <v>0</v>
      </c>
      <c r="BO2480" t="s">
        <v>6132</v>
      </c>
      <c r="BP2480">
        <v>0</v>
      </c>
      <c r="BQ2480">
        <v>0</v>
      </c>
      <c r="BR2480" t="s">
        <v>6133</v>
      </c>
      <c r="BS2480">
        <v>0</v>
      </c>
      <c r="BT2480">
        <v>0</v>
      </c>
      <c r="BU2480" t="s">
        <v>6132</v>
      </c>
      <c r="BV2480">
        <v>0</v>
      </c>
      <c r="BW2480">
        <v>0</v>
      </c>
      <c r="BX2480" s="10">
        <v>0</v>
      </c>
      <c r="BY2480">
        <v>0</v>
      </c>
      <c r="BZ2480">
        <v>0</v>
      </c>
      <c r="CA2480" t="s">
        <v>6132</v>
      </c>
      <c r="CB2480">
        <v>0</v>
      </c>
      <c r="CC2480">
        <v>0</v>
      </c>
      <c r="CD2480" t="s">
        <v>6132</v>
      </c>
      <c r="CE2480" t="s">
        <v>6141</v>
      </c>
      <c r="CF2480">
        <v>0</v>
      </c>
      <c r="CG2480">
        <v>0</v>
      </c>
      <c r="CH2480" t="s">
        <v>6132</v>
      </c>
      <c r="CI2480" s="2">
        <v>0</v>
      </c>
      <c r="CJ2480" s="2">
        <v>0</v>
      </c>
      <c r="CK2480" t="s">
        <v>6126</v>
      </c>
      <c r="CL2480" t="s">
        <v>2582</v>
      </c>
      <c r="CM2480" s="9">
        <v>43404</v>
      </c>
      <c r="CN2480" s="9">
        <v>43373</v>
      </c>
      <c r="CO2480" s="2" t="s">
        <v>6143</v>
      </c>
    </row>
    <row r="2481" spans="1:93" x14ac:dyDescent="0.25">
      <c r="A2481" s="2">
        <v>2018</v>
      </c>
      <c r="B2481" s="3">
        <v>43282</v>
      </c>
      <c r="C2481" s="3">
        <v>43373</v>
      </c>
      <c r="D2481" s="2" t="s">
        <v>208</v>
      </c>
      <c r="E2481" s="7" t="s">
        <v>1797</v>
      </c>
      <c r="F2481" s="2" t="s">
        <v>3168</v>
      </c>
      <c r="G2481" s="2" t="s">
        <v>3168</v>
      </c>
      <c r="H2481" s="2" t="s">
        <v>3444</v>
      </c>
      <c r="I2481" s="2" t="s">
        <v>5265</v>
      </c>
      <c r="J2481" s="2" t="s">
        <v>2376</v>
      </c>
      <c r="K2481" s="2" t="s">
        <v>2260</v>
      </c>
      <c r="L2481" s="2" t="s">
        <v>212</v>
      </c>
      <c r="M2481" s="2">
        <v>6999.9</v>
      </c>
      <c r="N2481" s="2">
        <v>6999.9</v>
      </c>
      <c r="O2481" s="2" t="s">
        <v>6126</v>
      </c>
      <c r="P2481" s="2">
        <v>0</v>
      </c>
      <c r="Q2481" s="2">
        <v>0</v>
      </c>
      <c r="R2481" t="s">
        <v>6127</v>
      </c>
      <c r="S2481" s="2">
        <v>0</v>
      </c>
      <c r="T2481" t="s">
        <v>6127</v>
      </c>
      <c r="U2481" s="2" t="s">
        <v>6129</v>
      </c>
      <c r="V2481">
        <v>0</v>
      </c>
      <c r="W2481" s="2">
        <v>0</v>
      </c>
      <c r="X2481" t="s">
        <v>6132</v>
      </c>
      <c r="Y2481" s="2" t="s">
        <v>6130</v>
      </c>
      <c r="Z2481">
        <v>0</v>
      </c>
      <c r="AA2481" s="2">
        <v>0</v>
      </c>
      <c r="AB2481" t="s">
        <v>6132</v>
      </c>
      <c r="AC2481" s="2" t="s">
        <v>6131</v>
      </c>
      <c r="AD2481">
        <v>0</v>
      </c>
      <c r="AE2481" s="2">
        <v>0</v>
      </c>
      <c r="AF2481" t="s">
        <v>6132</v>
      </c>
      <c r="AG2481" s="2" t="s">
        <v>6139</v>
      </c>
      <c r="AH2481" s="2">
        <v>0</v>
      </c>
      <c r="AI2481" s="2">
        <v>0</v>
      </c>
      <c r="AJ2481" t="s">
        <v>6132</v>
      </c>
      <c r="AK2481" t="s">
        <v>6134</v>
      </c>
      <c r="AL2481">
        <v>0</v>
      </c>
      <c r="AM2481">
        <v>0</v>
      </c>
      <c r="AN2481" t="s">
        <v>6132</v>
      </c>
      <c r="AO2481" s="2" t="s">
        <v>6135</v>
      </c>
      <c r="AP2481">
        <v>0</v>
      </c>
      <c r="AQ2481">
        <v>0</v>
      </c>
      <c r="AR2481" t="s">
        <v>6127</v>
      </c>
      <c r="AS2481" t="s">
        <v>6136</v>
      </c>
      <c r="AT2481">
        <v>0</v>
      </c>
      <c r="AU2481">
        <v>0</v>
      </c>
      <c r="AV2481" t="s">
        <v>6132</v>
      </c>
      <c r="AW2481" t="s">
        <v>6137</v>
      </c>
      <c r="AX2481">
        <v>0</v>
      </c>
      <c r="AY2481">
        <v>0</v>
      </c>
      <c r="AZ2481" t="s">
        <v>6132</v>
      </c>
      <c r="BA2481" t="s">
        <v>6138</v>
      </c>
      <c r="BB2481">
        <v>0</v>
      </c>
      <c r="BC2481">
        <v>0</v>
      </c>
      <c r="BD2481" t="s">
        <v>6132</v>
      </c>
      <c r="BE2481">
        <v>0</v>
      </c>
      <c r="BF2481">
        <v>0</v>
      </c>
      <c r="BG2481" t="s">
        <v>6132</v>
      </c>
      <c r="BH2481">
        <v>583.32499999999993</v>
      </c>
      <c r="BI2481">
        <v>583.32499999999993</v>
      </c>
      <c r="BJ2481" t="s">
        <v>6133</v>
      </c>
      <c r="BK2481">
        <v>6999.9</v>
      </c>
      <c r="BL2481" t="s">
        <v>6140</v>
      </c>
      <c r="BM2481">
        <v>0</v>
      </c>
      <c r="BN2481">
        <v>0</v>
      </c>
      <c r="BO2481" t="s">
        <v>6132</v>
      </c>
      <c r="BP2481">
        <v>0</v>
      </c>
      <c r="BQ2481">
        <v>0</v>
      </c>
      <c r="BR2481" t="s">
        <v>6133</v>
      </c>
      <c r="BS2481">
        <v>0</v>
      </c>
      <c r="BT2481">
        <v>0</v>
      </c>
      <c r="BU2481" t="s">
        <v>6132</v>
      </c>
      <c r="BV2481">
        <v>0</v>
      </c>
      <c r="BW2481">
        <v>0</v>
      </c>
      <c r="BX2481" s="10">
        <v>0</v>
      </c>
      <c r="BY2481">
        <v>0</v>
      </c>
      <c r="BZ2481">
        <v>0</v>
      </c>
      <c r="CA2481" t="s">
        <v>6132</v>
      </c>
      <c r="CB2481">
        <v>0</v>
      </c>
      <c r="CC2481">
        <v>0</v>
      </c>
      <c r="CD2481" t="s">
        <v>6132</v>
      </c>
      <c r="CE2481" t="s">
        <v>6141</v>
      </c>
      <c r="CF2481">
        <v>0</v>
      </c>
      <c r="CG2481">
        <v>0</v>
      </c>
      <c r="CH2481" t="s">
        <v>6132</v>
      </c>
      <c r="CI2481" s="2">
        <v>0</v>
      </c>
      <c r="CJ2481" s="2">
        <v>0</v>
      </c>
      <c r="CK2481" t="s">
        <v>6126</v>
      </c>
      <c r="CL2481" t="s">
        <v>2582</v>
      </c>
      <c r="CM2481" s="9">
        <v>43404</v>
      </c>
      <c r="CN2481" s="9">
        <v>43373</v>
      </c>
      <c r="CO2481" s="2" t="s">
        <v>6143</v>
      </c>
    </row>
    <row r="2482" spans="1:93" x14ac:dyDescent="0.25">
      <c r="A2482" s="2">
        <v>2018</v>
      </c>
      <c r="B2482" s="3">
        <v>43282</v>
      </c>
      <c r="C2482" s="3">
        <v>43373</v>
      </c>
      <c r="D2482" s="2" t="s">
        <v>208</v>
      </c>
      <c r="E2482" s="7" t="s">
        <v>1798</v>
      </c>
      <c r="F2482" s="2" t="s">
        <v>3168</v>
      </c>
      <c r="G2482" s="2" t="s">
        <v>3168</v>
      </c>
      <c r="H2482" s="2" t="s">
        <v>3444</v>
      </c>
      <c r="I2482" s="2" t="s">
        <v>4623</v>
      </c>
      <c r="J2482" s="2" t="s">
        <v>2732</v>
      </c>
      <c r="K2482" s="2" t="s">
        <v>2971</v>
      </c>
      <c r="L2482" s="2" t="s">
        <v>212</v>
      </c>
      <c r="M2482" s="2">
        <v>6999.9</v>
      </c>
      <c r="N2482" s="2">
        <v>6999.9</v>
      </c>
      <c r="O2482" s="2" t="s">
        <v>6126</v>
      </c>
      <c r="P2482" s="2">
        <v>0</v>
      </c>
      <c r="Q2482" s="2">
        <v>0</v>
      </c>
      <c r="R2482" t="s">
        <v>6127</v>
      </c>
      <c r="S2482" s="2">
        <v>0</v>
      </c>
      <c r="T2482" t="s">
        <v>6127</v>
      </c>
      <c r="U2482" s="2" t="s">
        <v>6129</v>
      </c>
      <c r="V2482">
        <v>0</v>
      </c>
      <c r="W2482" s="2">
        <v>0</v>
      </c>
      <c r="X2482" t="s">
        <v>6132</v>
      </c>
      <c r="Y2482" s="2" t="s">
        <v>6130</v>
      </c>
      <c r="Z2482">
        <v>0</v>
      </c>
      <c r="AA2482" s="2">
        <v>0</v>
      </c>
      <c r="AB2482" t="s">
        <v>6132</v>
      </c>
      <c r="AC2482" s="2" t="s">
        <v>6131</v>
      </c>
      <c r="AD2482">
        <v>0</v>
      </c>
      <c r="AE2482" s="2">
        <v>0</v>
      </c>
      <c r="AF2482" t="s">
        <v>6132</v>
      </c>
      <c r="AG2482" s="2" t="s">
        <v>6139</v>
      </c>
      <c r="AH2482" s="2">
        <v>0</v>
      </c>
      <c r="AI2482" s="2">
        <v>0</v>
      </c>
      <c r="AJ2482" t="s">
        <v>6132</v>
      </c>
      <c r="AK2482" t="s">
        <v>6134</v>
      </c>
      <c r="AL2482">
        <v>0</v>
      </c>
      <c r="AM2482">
        <v>0</v>
      </c>
      <c r="AN2482" t="s">
        <v>6132</v>
      </c>
      <c r="AO2482" s="2" t="s">
        <v>6135</v>
      </c>
      <c r="AP2482">
        <v>0</v>
      </c>
      <c r="AQ2482">
        <v>0</v>
      </c>
      <c r="AR2482" t="s">
        <v>6127</v>
      </c>
      <c r="AS2482" t="s">
        <v>6136</v>
      </c>
      <c r="AT2482">
        <v>0</v>
      </c>
      <c r="AU2482">
        <v>0</v>
      </c>
      <c r="AV2482" t="s">
        <v>6132</v>
      </c>
      <c r="AW2482" t="s">
        <v>6137</v>
      </c>
      <c r="AX2482">
        <v>0</v>
      </c>
      <c r="AY2482">
        <v>0</v>
      </c>
      <c r="AZ2482" t="s">
        <v>6132</v>
      </c>
      <c r="BA2482" t="s">
        <v>6138</v>
      </c>
      <c r="BB2482">
        <v>0</v>
      </c>
      <c r="BC2482">
        <v>0</v>
      </c>
      <c r="BD2482" t="s">
        <v>6132</v>
      </c>
      <c r="BE2482">
        <v>0</v>
      </c>
      <c r="BF2482">
        <v>0</v>
      </c>
      <c r="BG2482" t="s">
        <v>6132</v>
      </c>
      <c r="BH2482">
        <v>583.32499999999993</v>
      </c>
      <c r="BI2482">
        <v>583.32499999999993</v>
      </c>
      <c r="BJ2482" t="s">
        <v>6133</v>
      </c>
      <c r="BK2482">
        <v>6999.9</v>
      </c>
      <c r="BL2482" t="s">
        <v>6140</v>
      </c>
      <c r="BM2482">
        <v>0</v>
      </c>
      <c r="BN2482">
        <v>0</v>
      </c>
      <c r="BO2482" t="s">
        <v>6132</v>
      </c>
      <c r="BP2482">
        <v>0</v>
      </c>
      <c r="BQ2482">
        <v>0</v>
      </c>
      <c r="BR2482" t="s">
        <v>6133</v>
      </c>
      <c r="BS2482">
        <v>0</v>
      </c>
      <c r="BT2482">
        <v>0</v>
      </c>
      <c r="BU2482" t="s">
        <v>6132</v>
      </c>
      <c r="BV2482">
        <v>0</v>
      </c>
      <c r="BW2482">
        <v>0</v>
      </c>
      <c r="BX2482" s="10">
        <v>0</v>
      </c>
      <c r="BY2482">
        <v>0</v>
      </c>
      <c r="BZ2482">
        <v>0</v>
      </c>
      <c r="CA2482" t="s">
        <v>6132</v>
      </c>
      <c r="CB2482">
        <v>0</v>
      </c>
      <c r="CC2482">
        <v>0</v>
      </c>
      <c r="CD2482" t="s">
        <v>6132</v>
      </c>
      <c r="CE2482" t="s">
        <v>6141</v>
      </c>
      <c r="CF2482">
        <v>0</v>
      </c>
      <c r="CG2482">
        <v>0</v>
      </c>
      <c r="CH2482" t="s">
        <v>6132</v>
      </c>
      <c r="CI2482" s="2">
        <v>0</v>
      </c>
      <c r="CJ2482" s="2">
        <v>0</v>
      </c>
      <c r="CK2482" t="s">
        <v>6126</v>
      </c>
      <c r="CL2482" t="s">
        <v>2582</v>
      </c>
      <c r="CM2482" s="9">
        <v>43404</v>
      </c>
      <c r="CN2482" s="9">
        <v>43373</v>
      </c>
      <c r="CO2482" s="2" t="s">
        <v>6143</v>
      </c>
    </row>
    <row r="2483" spans="1:93" x14ac:dyDescent="0.25">
      <c r="A2483" s="2">
        <v>2018</v>
      </c>
      <c r="B2483" s="3">
        <v>43282</v>
      </c>
      <c r="C2483" s="3">
        <v>43373</v>
      </c>
      <c r="D2483" s="2" t="s">
        <v>208</v>
      </c>
      <c r="E2483" s="7" t="s">
        <v>835</v>
      </c>
      <c r="F2483" s="2" t="s">
        <v>3168</v>
      </c>
      <c r="G2483" s="2" t="s">
        <v>3168</v>
      </c>
      <c r="H2483" s="2" t="s">
        <v>3440</v>
      </c>
      <c r="I2483" s="2" t="s">
        <v>4110</v>
      </c>
      <c r="J2483" s="2" t="s">
        <v>4111</v>
      </c>
      <c r="K2483" s="2" t="s">
        <v>4112</v>
      </c>
      <c r="L2483" s="2" t="s">
        <v>211</v>
      </c>
      <c r="M2483" s="2">
        <v>8000.0999999999985</v>
      </c>
      <c r="N2483" s="2">
        <v>8000.0999999999985</v>
      </c>
      <c r="O2483" s="2" t="s">
        <v>6126</v>
      </c>
      <c r="P2483" s="2">
        <v>0</v>
      </c>
      <c r="Q2483" s="2">
        <v>0</v>
      </c>
      <c r="R2483" t="s">
        <v>6127</v>
      </c>
      <c r="S2483" s="2">
        <v>0</v>
      </c>
      <c r="T2483" t="s">
        <v>6127</v>
      </c>
      <c r="U2483" s="2" t="s">
        <v>6129</v>
      </c>
      <c r="V2483">
        <v>0</v>
      </c>
      <c r="W2483" s="2">
        <v>0</v>
      </c>
      <c r="X2483" t="s">
        <v>6132</v>
      </c>
      <c r="Y2483" s="2" t="s">
        <v>6130</v>
      </c>
      <c r="Z2483">
        <v>0</v>
      </c>
      <c r="AA2483" s="2">
        <v>0</v>
      </c>
      <c r="AB2483" t="s">
        <v>6132</v>
      </c>
      <c r="AC2483" s="2" t="s">
        <v>6131</v>
      </c>
      <c r="AD2483">
        <v>0</v>
      </c>
      <c r="AE2483" s="2">
        <v>0</v>
      </c>
      <c r="AF2483" t="s">
        <v>6132</v>
      </c>
      <c r="AG2483" s="2" t="s">
        <v>6139</v>
      </c>
      <c r="AH2483" s="2">
        <v>0</v>
      </c>
      <c r="AI2483" s="2">
        <v>0</v>
      </c>
      <c r="AJ2483" t="s">
        <v>6132</v>
      </c>
      <c r="AK2483" t="s">
        <v>6134</v>
      </c>
      <c r="AL2483">
        <v>0</v>
      </c>
      <c r="AM2483">
        <v>0</v>
      </c>
      <c r="AN2483" t="s">
        <v>6132</v>
      </c>
      <c r="AO2483" s="2" t="s">
        <v>6135</v>
      </c>
      <c r="AP2483">
        <v>0</v>
      </c>
      <c r="AQ2483">
        <v>0</v>
      </c>
      <c r="AR2483" t="s">
        <v>6127</v>
      </c>
      <c r="AS2483" t="s">
        <v>6136</v>
      </c>
      <c r="AT2483">
        <v>0</v>
      </c>
      <c r="AU2483">
        <v>0</v>
      </c>
      <c r="AV2483" t="s">
        <v>6132</v>
      </c>
      <c r="AW2483" t="s">
        <v>6137</v>
      </c>
      <c r="AX2483">
        <v>0</v>
      </c>
      <c r="AY2483">
        <v>0</v>
      </c>
      <c r="AZ2483" t="s">
        <v>6132</v>
      </c>
      <c r="BA2483" t="s">
        <v>6138</v>
      </c>
      <c r="BB2483">
        <v>0</v>
      </c>
      <c r="BC2483">
        <v>0</v>
      </c>
      <c r="BD2483" t="s">
        <v>6132</v>
      </c>
      <c r="BE2483">
        <v>0</v>
      </c>
      <c r="BF2483">
        <v>0</v>
      </c>
      <c r="BG2483" t="s">
        <v>6132</v>
      </c>
      <c r="BH2483">
        <v>666.67499999999995</v>
      </c>
      <c r="BI2483">
        <v>666.67499999999995</v>
      </c>
      <c r="BJ2483" t="s">
        <v>6133</v>
      </c>
      <c r="BK2483">
        <v>8000.0999999999985</v>
      </c>
      <c r="BL2483" t="s">
        <v>6140</v>
      </c>
      <c r="BM2483">
        <v>0</v>
      </c>
      <c r="BN2483">
        <v>0</v>
      </c>
      <c r="BO2483" t="s">
        <v>6132</v>
      </c>
      <c r="BP2483">
        <v>0</v>
      </c>
      <c r="BQ2483">
        <v>0</v>
      </c>
      <c r="BR2483" t="s">
        <v>6133</v>
      </c>
      <c r="BS2483">
        <v>0</v>
      </c>
      <c r="BT2483">
        <v>0</v>
      </c>
      <c r="BU2483" t="s">
        <v>6132</v>
      </c>
      <c r="BV2483">
        <v>0</v>
      </c>
      <c r="BW2483">
        <v>0</v>
      </c>
      <c r="BX2483" s="10">
        <v>0</v>
      </c>
      <c r="BY2483">
        <v>0</v>
      </c>
      <c r="BZ2483">
        <v>0</v>
      </c>
      <c r="CA2483" t="s">
        <v>6132</v>
      </c>
      <c r="CB2483">
        <v>0</v>
      </c>
      <c r="CC2483">
        <v>0</v>
      </c>
      <c r="CD2483" t="s">
        <v>6132</v>
      </c>
      <c r="CE2483" t="s">
        <v>6141</v>
      </c>
      <c r="CF2483">
        <v>0</v>
      </c>
      <c r="CG2483">
        <v>0</v>
      </c>
      <c r="CH2483" t="s">
        <v>6132</v>
      </c>
      <c r="CI2483" s="2">
        <v>0</v>
      </c>
      <c r="CJ2483" s="2">
        <v>0</v>
      </c>
      <c r="CK2483" t="s">
        <v>6126</v>
      </c>
      <c r="CL2483" t="s">
        <v>2582</v>
      </c>
      <c r="CM2483" s="9">
        <v>43404</v>
      </c>
      <c r="CN2483" s="9">
        <v>43373</v>
      </c>
      <c r="CO2483" s="2" t="s">
        <v>6143</v>
      </c>
    </row>
    <row r="2484" spans="1:93" x14ac:dyDescent="0.25">
      <c r="A2484" s="2">
        <v>2018</v>
      </c>
      <c r="B2484" s="3">
        <v>43282</v>
      </c>
      <c r="C2484" s="3">
        <v>43373</v>
      </c>
      <c r="D2484" s="2" t="s">
        <v>208</v>
      </c>
      <c r="E2484" s="7" t="s">
        <v>1799</v>
      </c>
      <c r="F2484" s="2" t="s">
        <v>3168</v>
      </c>
      <c r="G2484" s="2" t="s">
        <v>3168</v>
      </c>
      <c r="H2484" s="2" t="s">
        <v>3440</v>
      </c>
      <c r="I2484" s="2" t="s">
        <v>5800</v>
      </c>
      <c r="J2484" s="2" t="s">
        <v>2308</v>
      </c>
      <c r="K2484" s="2" t="s">
        <v>2277</v>
      </c>
      <c r="L2484" s="2" t="s">
        <v>212</v>
      </c>
      <c r="M2484" s="2">
        <v>8000.0999999999985</v>
      </c>
      <c r="N2484" s="2">
        <v>8000.0999999999985</v>
      </c>
      <c r="O2484" s="2" t="s">
        <v>6126</v>
      </c>
      <c r="P2484" s="2">
        <v>0</v>
      </c>
      <c r="Q2484" s="2">
        <v>0</v>
      </c>
      <c r="R2484" t="s">
        <v>6127</v>
      </c>
      <c r="S2484" s="2">
        <v>0</v>
      </c>
      <c r="T2484" t="s">
        <v>6127</v>
      </c>
      <c r="U2484" s="2" t="s">
        <v>6129</v>
      </c>
      <c r="V2484">
        <v>0</v>
      </c>
      <c r="W2484" s="2">
        <v>0</v>
      </c>
      <c r="X2484" t="s">
        <v>6132</v>
      </c>
      <c r="Y2484" s="2" t="s">
        <v>6130</v>
      </c>
      <c r="Z2484">
        <v>0</v>
      </c>
      <c r="AA2484" s="2">
        <v>0</v>
      </c>
      <c r="AB2484" t="s">
        <v>6132</v>
      </c>
      <c r="AC2484" s="2" t="s">
        <v>6131</v>
      </c>
      <c r="AD2484">
        <v>0</v>
      </c>
      <c r="AE2484" s="2">
        <v>0</v>
      </c>
      <c r="AF2484" t="s">
        <v>6132</v>
      </c>
      <c r="AG2484" s="2" t="s">
        <v>6139</v>
      </c>
      <c r="AH2484" s="2">
        <v>0</v>
      </c>
      <c r="AI2484" s="2">
        <v>0</v>
      </c>
      <c r="AJ2484" t="s">
        <v>6132</v>
      </c>
      <c r="AK2484" t="s">
        <v>6134</v>
      </c>
      <c r="AL2484">
        <v>0</v>
      </c>
      <c r="AM2484">
        <v>0</v>
      </c>
      <c r="AN2484" t="s">
        <v>6132</v>
      </c>
      <c r="AO2484" s="2" t="s">
        <v>6135</v>
      </c>
      <c r="AP2484">
        <v>0</v>
      </c>
      <c r="AQ2484">
        <v>0</v>
      </c>
      <c r="AR2484" t="s">
        <v>6127</v>
      </c>
      <c r="AS2484" t="s">
        <v>6136</v>
      </c>
      <c r="AT2484">
        <v>0</v>
      </c>
      <c r="AU2484">
        <v>0</v>
      </c>
      <c r="AV2484" t="s">
        <v>6132</v>
      </c>
      <c r="AW2484" t="s">
        <v>6137</v>
      </c>
      <c r="AX2484">
        <v>0</v>
      </c>
      <c r="AY2484">
        <v>0</v>
      </c>
      <c r="AZ2484" t="s">
        <v>6132</v>
      </c>
      <c r="BA2484" t="s">
        <v>6138</v>
      </c>
      <c r="BB2484">
        <v>0</v>
      </c>
      <c r="BC2484">
        <v>0</v>
      </c>
      <c r="BD2484" t="s">
        <v>6132</v>
      </c>
      <c r="BE2484">
        <v>0</v>
      </c>
      <c r="BF2484">
        <v>0</v>
      </c>
      <c r="BG2484" t="s">
        <v>6132</v>
      </c>
      <c r="BH2484">
        <v>666.67499999999995</v>
      </c>
      <c r="BI2484">
        <v>666.67499999999995</v>
      </c>
      <c r="BJ2484" t="s">
        <v>6133</v>
      </c>
      <c r="BK2484">
        <v>8000.0999999999985</v>
      </c>
      <c r="BL2484" t="s">
        <v>6140</v>
      </c>
      <c r="BM2484">
        <v>0</v>
      </c>
      <c r="BN2484">
        <v>0</v>
      </c>
      <c r="BO2484" t="s">
        <v>6132</v>
      </c>
      <c r="BP2484">
        <v>0</v>
      </c>
      <c r="BQ2484">
        <v>0</v>
      </c>
      <c r="BR2484" t="s">
        <v>6133</v>
      </c>
      <c r="BS2484">
        <v>0</v>
      </c>
      <c r="BT2484">
        <v>0</v>
      </c>
      <c r="BU2484" t="s">
        <v>6132</v>
      </c>
      <c r="BV2484">
        <v>0</v>
      </c>
      <c r="BW2484">
        <v>0</v>
      </c>
      <c r="BX2484" s="10">
        <v>0</v>
      </c>
      <c r="BY2484">
        <v>0</v>
      </c>
      <c r="BZ2484">
        <v>0</v>
      </c>
      <c r="CA2484" t="s">
        <v>6132</v>
      </c>
      <c r="CB2484">
        <v>0</v>
      </c>
      <c r="CC2484">
        <v>0</v>
      </c>
      <c r="CD2484" t="s">
        <v>6132</v>
      </c>
      <c r="CE2484" t="s">
        <v>6141</v>
      </c>
      <c r="CF2484">
        <v>0</v>
      </c>
      <c r="CG2484">
        <v>0</v>
      </c>
      <c r="CH2484" t="s">
        <v>6132</v>
      </c>
      <c r="CI2484" s="2">
        <v>0</v>
      </c>
      <c r="CJ2484" s="2">
        <v>0</v>
      </c>
      <c r="CK2484" t="s">
        <v>6126</v>
      </c>
      <c r="CL2484" t="s">
        <v>2582</v>
      </c>
      <c r="CM2484" s="9">
        <v>43404</v>
      </c>
      <c r="CN2484" s="9">
        <v>43373</v>
      </c>
      <c r="CO2484" s="2" t="s">
        <v>6143</v>
      </c>
    </row>
    <row r="2485" spans="1:93" x14ac:dyDescent="0.25">
      <c r="A2485" s="2">
        <v>2018</v>
      </c>
      <c r="B2485" s="3">
        <v>43282</v>
      </c>
      <c r="C2485" s="3">
        <v>43373</v>
      </c>
      <c r="D2485" s="2" t="s">
        <v>208</v>
      </c>
      <c r="E2485" s="7" t="s">
        <v>1800</v>
      </c>
      <c r="F2485" s="2" t="s">
        <v>3168</v>
      </c>
      <c r="G2485" s="2" t="s">
        <v>3168</v>
      </c>
      <c r="H2485" s="2" t="s">
        <v>3440</v>
      </c>
      <c r="I2485" s="2" t="s">
        <v>5801</v>
      </c>
      <c r="J2485" s="2" t="s">
        <v>2282</v>
      </c>
      <c r="K2485" s="2" t="s">
        <v>5802</v>
      </c>
      <c r="L2485" s="2" t="s">
        <v>212</v>
      </c>
      <c r="M2485" s="2">
        <v>8000.0999999999985</v>
      </c>
      <c r="N2485" s="2">
        <v>8000.0999999999985</v>
      </c>
      <c r="O2485" s="2" t="s">
        <v>6126</v>
      </c>
      <c r="P2485" s="2">
        <v>0</v>
      </c>
      <c r="Q2485" s="2">
        <v>0</v>
      </c>
      <c r="R2485" t="s">
        <v>6127</v>
      </c>
      <c r="S2485" s="2">
        <v>0</v>
      </c>
      <c r="T2485" t="s">
        <v>6127</v>
      </c>
      <c r="U2485" s="2" t="s">
        <v>6129</v>
      </c>
      <c r="V2485">
        <v>0</v>
      </c>
      <c r="W2485" s="2">
        <v>0</v>
      </c>
      <c r="X2485" t="s">
        <v>6132</v>
      </c>
      <c r="Y2485" s="2" t="s">
        <v>6130</v>
      </c>
      <c r="Z2485">
        <v>0</v>
      </c>
      <c r="AA2485" s="2">
        <v>0</v>
      </c>
      <c r="AB2485" t="s">
        <v>6132</v>
      </c>
      <c r="AC2485" s="2" t="s">
        <v>6131</v>
      </c>
      <c r="AD2485">
        <v>0</v>
      </c>
      <c r="AE2485" s="2">
        <v>0</v>
      </c>
      <c r="AF2485" t="s">
        <v>6132</v>
      </c>
      <c r="AG2485" s="2" t="s">
        <v>6139</v>
      </c>
      <c r="AH2485" s="2">
        <v>0</v>
      </c>
      <c r="AI2485" s="2">
        <v>0</v>
      </c>
      <c r="AJ2485" t="s">
        <v>6132</v>
      </c>
      <c r="AK2485" t="s">
        <v>6134</v>
      </c>
      <c r="AL2485">
        <v>0</v>
      </c>
      <c r="AM2485">
        <v>0</v>
      </c>
      <c r="AN2485" t="s">
        <v>6132</v>
      </c>
      <c r="AO2485" s="2" t="s">
        <v>6135</v>
      </c>
      <c r="AP2485">
        <v>0</v>
      </c>
      <c r="AQ2485">
        <v>0</v>
      </c>
      <c r="AR2485" t="s">
        <v>6127</v>
      </c>
      <c r="AS2485" t="s">
        <v>6136</v>
      </c>
      <c r="AT2485">
        <v>0</v>
      </c>
      <c r="AU2485">
        <v>0</v>
      </c>
      <c r="AV2485" t="s">
        <v>6132</v>
      </c>
      <c r="AW2485" t="s">
        <v>6137</v>
      </c>
      <c r="AX2485">
        <v>0</v>
      </c>
      <c r="AY2485">
        <v>0</v>
      </c>
      <c r="AZ2485" t="s">
        <v>6132</v>
      </c>
      <c r="BA2485" t="s">
        <v>6138</v>
      </c>
      <c r="BB2485">
        <v>0</v>
      </c>
      <c r="BC2485">
        <v>0</v>
      </c>
      <c r="BD2485" t="s">
        <v>6132</v>
      </c>
      <c r="BE2485">
        <v>0</v>
      </c>
      <c r="BF2485">
        <v>0</v>
      </c>
      <c r="BG2485" t="s">
        <v>6132</v>
      </c>
      <c r="BH2485">
        <v>666.67499999999995</v>
      </c>
      <c r="BI2485">
        <v>666.67499999999995</v>
      </c>
      <c r="BJ2485" t="s">
        <v>6133</v>
      </c>
      <c r="BK2485">
        <v>8000.0999999999985</v>
      </c>
      <c r="BL2485" t="s">
        <v>6140</v>
      </c>
      <c r="BM2485">
        <v>0</v>
      </c>
      <c r="BN2485">
        <v>0</v>
      </c>
      <c r="BO2485" t="s">
        <v>6132</v>
      </c>
      <c r="BP2485">
        <v>0</v>
      </c>
      <c r="BQ2485">
        <v>0</v>
      </c>
      <c r="BR2485" t="s">
        <v>6133</v>
      </c>
      <c r="BS2485">
        <v>0</v>
      </c>
      <c r="BT2485">
        <v>0</v>
      </c>
      <c r="BU2485" t="s">
        <v>6132</v>
      </c>
      <c r="BV2485">
        <v>0</v>
      </c>
      <c r="BW2485">
        <v>0</v>
      </c>
      <c r="BX2485" s="10">
        <v>0</v>
      </c>
      <c r="BY2485">
        <v>0</v>
      </c>
      <c r="BZ2485">
        <v>0</v>
      </c>
      <c r="CA2485" t="s">
        <v>6132</v>
      </c>
      <c r="CB2485">
        <v>0</v>
      </c>
      <c r="CC2485">
        <v>0</v>
      </c>
      <c r="CD2485" t="s">
        <v>6132</v>
      </c>
      <c r="CE2485" t="s">
        <v>6141</v>
      </c>
      <c r="CF2485">
        <v>0</v>
      </c>
      <c r="CG2485">
        <v>0</v>
      </c>
      <c r="CH2485" t="s">
        <v>6132</v>
      </c>
      <c r="CI2485" s="2">
        <v>0</v>
      </c>
      <c r="CJ2485" s="2">
        <v>0</v>
      </c>
      <c r="CK2485" t="s">
        <v>6126</v>
      </c>
      <c r="CL2485" t="s">
        <v>2582</v>
      </c>
      <c r="CM2485" s="9">
        <v>43404</v>
      </c>
      <c r="CN2485" s="9">
        <v>43373</v>
      </c>
      <c r="CO2485" s="2" t="s">
        <v>6143</v>
      </c>
    </row>
    <row r="2486" spans="1:93" x14ac:dyDescent="0.25">
      <c r="A2486" s="2">
        <v>2018</v>
      </c>
      <c r="B2486" s="3">
        <v>43282</v>
      </c>
      <c r="C2486" s="3">
        <v>43373</v>
      </c>
      <c r="D2486" s="2" t="s">
        <v>208</v>
      </c>
      <c r="E2486" s="7" t="s">
        <v>1801</v>
      </c>
      <c r="F2486" s="2" t="s">
        <v>3168</v>
      </c>
      <c r="G2486" s="2" t="s">
        <v>3168</v>
      </c>
      <c r="H2486" s="2" t="s">
        <v>3440</v>
      </c>
      <c r="I2486" s="2" t="s">
        <v>5291</v>
      </c>
      <c r="J2486" s="2" t="s">
        <v>3355</v>
      </c>
      <c r="K2486" s="2" t="s">
        <v>2646</v>
      </c>
      <c r="L2486" s="2" t="s">
        <v>212</v>
      </c>
      <c r="M2486" s="2">
        <v>8000.0999999999985</v>
      </c>
      <c r="N2486" s="2">
        <v>8000.0999999999985</v>
      </c>
      <c r="O2486" s="2" t="s">
        <v>6126</v>
      </c>
      <c r="P2486" s="2">
        <v>0</v>
      </c>
      <c r="Q2486" s="2">
        <v>0</v>
      </c>
      <c r="R2486" t="s">
        <v>6127</v>
      </c>
      <c r="S2486" s="2">
        <v>0</v>
      </c>
      <c r="T2486" t="s">
        <v>6127</v>
      </c>
      <c r="U2486" s="2" t="s">
        <v>6129</v>
      </c>
      <c r="V2486">
        <v>0</v>
      </c>
      <c r="W2486" s="2">
        <v>0</v>
      </c>
      <c r="X2486" t="s">
        <v>6132</v>
      </c>
      <c r="Y2486" s="2" t="s">
        <v>6130</v>
      </c>
      <c r="Z2486">
        <v>0</v>
      </c>
      <c r="AA2486" s="2">
        <v>0</v>
      </c>
      <c r="AB2486" t="s">
        <v>6132</v>
      </c>
      <c r="AC2486" s="2" t="s">
        <v>6131</v>
      </c>
      <c r="AD2486">
        <v>0</v>
      </c>
      <c r="AE2486" s="2">
        <v>0</v>
      </c>
      <c r="AF2486" t="s">
        <v>6132</v>
      </c>
      <c r="AG2486" s="2" t="s">
        <v>6139</v>
      </c>
      <c r="AH2486" s="2">
        <v>0</v>
      </c>
      <c r="AI2486" s="2">
        <v>0</v>
      </c>
      <c r="AJ2486" t="s">
        <v>6132</v>
      </c>
      <c r="AK2486" t="s">
        <v>6134</v>
      </c>
      <c r="AL2486">
        <v>0</v>
      </c>
      <c r="AM2486">
        <v>0</v>
      </c>
      <c r="AN2486" t="s">
        <v>6132</v>
      </c>
      <c r="AO2486" s="2" t="s">
        <v>6135</v>
      </c>
      <c r="AP2486">
        <v>0</v>
      </c>
      <c r="AQ2486">
        <v>0</v>
      </c>
      <c r="AR2486" t="s">
        <v>6127</v>
      </c>
      <c r="AS2486" t="s">
        <v>6136</v>
      </c>
      <c r="AT2486">
        <v>0</v>
      </c>
      <c r="AU2486">
        <v>0</v>
      </c>
      <c r="AV2486" t="s">
        <v>6132</v>
      </c>
      <c r="AW2486" t="s">
        <v>6137</v>
      </c>
      <c r="AX2486">
        <v>0</v>
      </c>
      <c r="AY2486">
        <v>0</v>
      </c>
      <c r="AZ2486" t="s">
        <v>6132</v>
      </c>
      <c r="BA2486" t="s">
        <v>6138</v>
      </c>
      <c r="BB2486">
        <v>0</v>
      </c>
      <c r="BC2486">
        <v>0</v>
      </c>
      <c r="BD2486" t="s">
        <v>6132</v>
      </c>
      <c r="BE2486">
        <v>0</v>
      </c>
      <c r="BF2486">
        <v>0</v>
      </c>
      <c r="BG2486" t="s">
        <v>6132</v>
      </c>
      <c r="BH2486">
        <v>666.67499999999995</v>
      </c>
      <c r="BI2486">
        <v>666.67499999999995</v>
      </c>
      <c r="BJ2486" t="s">
        <v>6133</v>
      </c>
      <c r="BK2486">
        <v>8000.0999999999985</v>
      </c>
      <c r="BL2486" t="s">
        <v>6140</v>
      </c>
      <c r="BM2486">
        <v>0</v>
      </c>
      <c r="BN2486">
        <v>0</v>
      </c>
      <c r="BO2486" t="s">
        <v>6132</v>
      </c>
      <c r="BP2486">
        <v>0</v>
      </c>
      <c r="BQ2486">
        <v>0</v>
      </c>
      <c r="BR2486" t="s">
        <v>6133</v>
      </c>
      <c r="BS2486">
        <v>0</v>
      </c>
      <c r="BT2486">
        <v>0</v>
      </c>
      <c r="BU2486" t="s">
        <v>6132</v>
      </c>
      <c r="BV2486">
        <v>0</v>
      </c>
      <c r="BW2486">
        <v>0</v>
      </c>
      <c r="BX2486" s="10">
        <v>0</v>
      </c>
      <c r="BY2486">
        <v>0</v>
      </c>
      <c r="BZ2486">
        <v>0</v>
      </c>
      <c r="CA2486" t="s">
        <v>6132</v>
      </c>
      <c r="CB2486">
        <v>0</v>
      </c>
      <c r="CC2486">
        <v>0</v>
      </c>
      <c r="CD2486" t="s">
        <v>6132</v>
      </c>
      <c r="CE2486" t="s">
        <v>6141</v>
      </c>
      <c r="CF2486">
        <v>0</v>
      </c>
      <c r="CG2486">
        <v>0</v>
      </c>
      <c r="CH2486" t="s">
        <v>6132</v>
      </c>
      <c r="CI2486" s="2">
        <v>0</v>
      </c>
      <c r="CJ2486" s="2">
        <v>0</v>
      </c>
      <c r="CK2486" t="s">
        <v>6126</v>
      </c>
      <c r="CL2486" t="s">
        <v>2582</v>
      </c>
      <c r="CM2486" s="9">
        <v>43404</v>
      </c>
      <c r="CN2486" s="9">
        <v>43373</v>
      </c>
      <c r="CO2486" s="2" t="s">
        <v>6143</v>
      </c>
    </row>
    <row r="2487" spans="1:93" x14ac:dyDescent="0.25">
      <c r="A2487" s="2">
        <v>2018</v>
      </c>
      <c r="B2487" s="3">
        <v>43282</v>
      </c>
      <c r="C2487" s="3">
        <v>43373</v>
      </c>
      <c r="D2487" s="2" t="s">
        <v>208</v>
      </c>
      <c r="E2487" s="7" t="s">
        <v>1802</v>
      </c>
      <c r="F2487" s="2" t="s">
        <v>3168</v>
      </c>
      <c r="G2487" s="2" t="s">
        <v>3168</v>
      </c>
      <c r="H2487" s="2" t="s">
        <v>3343</v>
      </c>
      <c r="I2487" s="2" t="s">
        <v>4568</v>
      </c>
      <c r="J2487" s="2" t="s">
        <v>3628</v>
      </c>
      <c r="K2487" s="2" t="s">
        <v>5803</v>
      </c>
      <c r="L2487" s="2" t="s">
        <v>212</v>
      </c>
      <c r="M2487" s="2">
        <v>3999.9000000000005</v>
      </c>
      <c r="N2487" s="2">
        <v>3999.9000000000005</v>
      </c>
      <c r="O2487" s="2" t="s">
        <v>6126</v>
      </c>
      <c r="P2487" s="2">
        <v>0</v>
      </c>
      <c r="Q2487" s="2">
        <v>0</v>
      </c>
      <c r="R2487" t="s">
        <v>6127</v>
      </c>
      <c r="S2487" s="2">
        <v>0</v>
      </c>
      <c r="T2487" t="s">
        <v>6127</v>
      </c>
      <c r="U2487" s="2" t="s">
        <v>6129</v>
      </c>
      <c r="V2487">
        <v>0</v>
      </c>
      <c r="W2487" s="2">
        <v>0</v>
      </c>
      <c r="X2487" t="s">
        <v>6132</v>
      </c>
      <c r="Y2487" s="2" t="s">
        <v>6130</v>
      </c>
      <c r="Z2487">
        <v>0</v>
      </c>
      <c r="AA2487" s="2">
        <v>0</v>
      </c>
      <c r="AB2487" t="s">
        <v>6132</v>
      </c>
      <c r="AC2487" s="2" t="s">
        <v>6131</v>
      </c>
      <c r="AD2487">
        <v>0</v>
      </c>
      <c r="AE2487" s="2">
        <v>0</v>
      </c>
      <c r="AF2487" t="s">
        <v>6132</v>
      </c>
      <c r="AG2487" s="2" t="s">
        <v>6139</v>
      </c>
      <c r="AH2487" s="2">
        <v>0</v>
      </c>
      <c r="AI2487" s="2">
        <v>0</v>
      </c>
      <c r="AJ2487" t="s">
        <v>6132</v>
      </c>
      <c r="AK2487" t="s">
        <v>6134</v>
      </c>
      <c r="AL2487">
        <v>0</v>
      </c>
      <c r="AM2487">
        <v>0</v>
      </c>
      <c r="AN2487" t="s">
        <v>6132</v>
      </c>
      <c r="AO2487" s="2" t="s">
        <v>6135</v>
      </c>
      <c r="AP2487">
        <v>0</v>
      </c>
      <c r="AQ2487">
        <v>0</v>
      </c>
      <c r="AR2487" t="s">
        <v>6127</v>
      </c>
      <c r="AS2487" t="s">
        <v>6136</v>
      </c>
      <c r="AT2487">
        <v>0</v>
      </c>
      <c r="AU2487">
        <v>0</v>
      </c>
      <c r="AV2487" t="s">
        <v>6132</v>
      </c>
      <c r="AW2487" t="s">
        <v>6137</v>
      </c>
      <c r="AX2487">
        <v>0</v>
      </c>
      <c r="AY2487">
        <v>0</v>
      </c>
      <c r="AZ2487" t="s">
        <v>6132</v>
      </c>
      <c r="BA2487" t="s">
        <v>6138</v>
      </c>
      <c r="BB2487">
        <v>0</v>
      </c>
      <c r="BC2487">
        <v>0</v>
      </c>
      <c r="BD2487" t="s">
        <v>6132</v>
      </c>
      <c r="BE2487">
        <v>0</v>
      </c>
      <c r="BF2487">
        <v>0</v>
      </c>
      <c r="BG2487" t="s">
        <v>6132</v>
      </c>
      <c r="BH2487">
        <v>333.32500000000005</v>
      </c>
      <c r="BI2487">
        <v>333.32500000000005</v>
      </c>
      <c r="BJ2487" t="s">
        <v>6133</v>
      </c>
      <c r="BK2487">
        <v>3999.9000000000005</v>
      </c>
      <c r="BL2487" t="s">
        <v>6140</v>
      </c>
      <c r="BM2487">
        <v>0</v>
      </c>
      <c r="BN2487">
        <v>0</v>
      </c>
      <c r="BO2487" t="s">
        <v>6132</v>
      </c>
      <c r="BP2487">
        <v>0</v>
      </c>
      <c r="BQ2487">
        <v>0</v>
      </c>
      <c r="BR2487" t="s">
        <v>6133</v>
      </c>
      <c r="BS2487">
        <v>0</v>
      </c>
      <c r="BT2487">
        <v>0</v>
      </c>
      <c r="BU2487" t="s">
        <v>6132</v>
      </c>
      <c r="BV2487">
        <v>0</v>
      </c>
      <c r="BW2487">
        <v>0</v>
      </c>
      <c r="BX2487" s="10">
        <v>0</v>
      </c>
      <c r="BY2487">
        <v>0</v>
      </c>
      <c r="BZ2487">
        <v>0</v>
      </c>
      <c r="CA2487" t="s">
        <v>6132</v>
      </c>
      <c r="CB2487">
        <v>0</v>
      </c>
      <c r="CC2487">
        <v>0</v>
      </c>
      <c r="CD2487" t="s">
        <v>6132</v>
      </c>
      <c r="CE2487" t="s">
        <v>6141</v>
      </c>
      <c r="CF2487">
        <v>0</v>
      </c>
      <c r="CG2487">
        <v>0</v>
      </c>
      <c r="CH2487" t="s">
        <v>6132</v>
      </c>
      <c r="CI2487" s="2">
        <v>0</v>
      </c>
      <c r="CJ2487" s="2">
        <v>0</v>
      </c>
      <c r="CK2487" t="s">
        <v>6126</v>
      </c>
      <c r="CL2487" t="s">
        <v>2582</v>
      </c>
      <c r="CM2487" s="9">
        <v>43404</v>
      </c>
      <c r="CN2487" s="9">
        <v>43373</v>
      </c>
      <c r="CO2487" s="2" t="s">
        <v>6143</v>
      </c>
    </row>
    <row r="2488" spans="1:93" x14ac:dyDescent="0.25">
      <c r="A2488" s="2">
        <v>2018</v>
      </c>
      <c r="B2488" s="3">
        <v>43282</v>
      </c>
      <c r="C2488" s="3">
        <v>43373</v>
      </c>
      <c r="D2488" s="2" t="s">
        <v>208</v>
      </c>
      <c r="E2488" s="7" t="s">
        <v>1803</v>
      </c>
      <c r="F2488" s="2" t="s">
        <v>3168</v>
      </c>
      <c r="G2488" s="2" t="s">
        <v>3168</v>
      </c>
      <c r="H2488" s="2" t="s">
        <v>3343</v>
      </c>
      <c r="I2488" s="2" t="s">
        <v>5111</v>
      </c>
      <c r="J2488" s="2" t="s">
        <v>5804</v>
      </c>
      <c r="K2488" s="2" t="s">
        <v>4681</v>
      </c>
      <c r="L2488" s="2" t="s">
        <v>212</v>
      </c>
      <c r="M2488" s="2">
        <v>3999.9000000000005</v>
      </c>
      <c r="N2488" s="2">
        <v>3999.9000000000005</v>
      </c>
      <c r="O2488" s="2" t="s">
        <v>6126</v>
      </c>
      <c r="P2488" s="2">
        <v>0</v>
      </c>
      <c r="Q2488" s="2">
        <v>0</v>
      </c>
      <c r="R2488" t="s">
        <v>6127</v>
      </c>
      <c r="S2488" s="2">
        <v>0</v>
      </c>
      <c r="T2488" t="s">
        <v>6127</v>
      </c>
      <c r="U2488" s="2" t="s">
        <v>6129</v>
      </c>
      <c r="V2488">
        <v>0</v>
      </c>
      <c r="W2488" s="2">
        <v>0</v>
      </c>
      <c r="X2488" t="s">
        <v>6132</v>
      </c>
      <c r="Y2488" s="2" t="s">
        <v>6130</v>
      </c>
      <c r="Z2488">
        <v>0</v>
      </c>
      <c r="AA2488" s="2">
        <v>0</v>
      </c>
      <c r="AB2488" t="s">
        <v>6132</v>
      </c>
      <c r="AC2488" s="2" t="s">
        <v>6131</v>
      </c>
      <c r="AD2488">
        <v>0</v>
      </c>
      <c r="AE2488" s="2">
        <v>0</v>
      </c>
      <c r="AF2488" t="s">
        <v>6132</v>
      </c>
      <c r="AG2488" s="2" t="s">
        <v>6139</v>
      </c>
      <c r="AH2488" s="2">
        <v>0</v>
      </c>
      <c r="AI2488" s="2">
        <v>0</v>
      </c>
      <c r="AJ2488" t="s">
        <v>6132</v>
      </c>
      <c r="AK2488" t="s">
        <v>6134</v>
      </c>
      <c r="AL2488">
        <v>0</v>
      </c>
      <c r="AM2488">
        <v>0</v>
      </c>
      <c r="AN2488" t="s">
        <v>6132</v>
      </c>
      <c r="AO2488" s="2" t="s">
        <v>6135</v>
      </c>
      <c r="AP2488">
        <v>0</v>
      </c>
      <c r="AQ2488">
        <v>0</v>
      </c>
      <c r="AR2488" t="s">
        <v>6127</v>
      </c>
      <c r="AS2488" t="s">
        <v>6136</v>
      </c>
      <c r="AT2488">
        <v>0</v>
      </c>
      <c r="AU2488">
        <v>0</v>
      </c>
      <c r="AV2488" t="s">
        <v>6132</v>
      </c>
      <c r="AW2488" t="s">
        <v>6137</v>
      </c>
      <c r="AX2488">
        <v>0</v>
      </c>
      <c r="AY2488">
        <v>0</v>
      </c>
      <c r="AZ2488" t="s">
        <v>6132</v>
      </c>
      <c r="BA2488" t="s">
        <v>6138</v>
      </c>
      <c r="BB2488">
        <v>0</v>
      </c>
      <c r="BC2488">
        <v>0</v>
      </c>
      <c r="BD2488" t="s">
        <v>6132</v>
      </c>
      <c r="BE2488">
        <v>0</v>
      </c>
      <c r="BF2488">
        <v>0</v>
      </c>
      <c r="BG2488" t="s">
        <v>6132</v>
      </c>
      <c r="BH2488">
        <v>333.32500000000005</v>
      </c>
      <c r="BI2488">
        <v>333.32500000000005</v>
      </c>
      <c r="BJ2488" t="s">
        <v>6133</v>
      </c>
      <c r="BK2488">
        <v>3999.9000000000005</v>
      </c>
      <c r="BL2488" t="s">
        <v>6140</v>
      </c>
      <c r="BM2488">
        <v>0</v>
      </c>
      <c r="BN2488">
        <v>0</v>
      </c>
      <c r="BO2488" t="s">
        <v>6132</v>
      </c>
      <c r="BP2488">
        <v>0</v>
      </c>
      <c r="BQ2488">
        <v>0</v>
      </c>
      <c r="BR2488" t="s">
        <v>6133</v>
      </c>
      <c r="BS2488">
        <v>0</v>
      </c>
      <c r="BT2488">
        <v>0</v>
      </c>
      <c r="BU2488" t="s">
        <v>6132</v>
      </c>
      <c r="BV2488">
        <v>0</v>
      </c>
      <c r="BW2488">
        <v>0</v>
      </c>
      <c r="BX2488" s="10">
        <v>0</v>
      </c>
      <c r="BY2488">
        <v>0</v>
      </c>
      <c r="BZ2488">
        <v>0</v>
      </c>
      <c r="CA2488" t="s">
        <v>6132</v>
      </c>
      <c r="CB2488">
        <v>0</v>
      </c>
      <c r="CC2488">
        <v>0</v>
      </c>
      <c r="CD2488" t="s">
        <v>6132</v>
      </c>
      <c r="CE2488" t="s">
        <v>6141</v>
      </c>
      <c r="CF2488">
        <v>0</v>
      </c>
      <c r="CG2488">
        <v>0</v>
      </c>
      <c r="CH2488" t="s">
        <v>6132</v>
      </c>
      <c r="CI2488" s="2">
        <v>0</v>
      </c>
      <c r="CJ2488" s="2">
        <v>0</v>
      </c>
      <c r="CK2488" t="s">
        <v>6126</v>
      </c>
      <c r="CL2488" t="s">
        <v>2582</v>
      </c>
      <c r="CM2488" s="9">
        <v>43404</v>
      </c>
      <c r="CN2488" s="9">
        <v>43373</v>
      </c>
      <c r="CO2488" s="2" t="s">
        <v>6143</v>
      </c>
    </row>
    <row r="2489" spans="1:93" x14ac:dyDescent="0.25">
      <c r="A2489" s="2">
        <v>2018</v>
      </c>
      <c r="B2489" s="3">
        <v>43282</v>
      </c>
      <c r="C2489" s="3">
        <v>43373</v>
      </c>
      <c r="D2489" s="2" t="s">
        <v>208</v>
      </c>
      <c r="E2489" s="7" t="s">
        <v>1804</v>
      </c>
      <c r="F2489" s="2" t="s">
        <v>3168</v>
      </c>
      <c r="G2489" s="2" t="s">
        <v>3168</v>
      </c>
      <c r="H2489" s="2" t="s">
        <v>3373</v>
      </c>
      <c r="I2489" s="2" t="s">
        <v>4128</v>
      </c>
      <c r="J2489" s="2" t="s">
        <v>4189</v>
      </c>
      <c r="K2489" s="2" t="s">
        <v>5805</v>
      </c>
      <c r="L2489" s="2" t="s">
        <v>212</v>
      </c>
      <c r="M2489" s="2">
        <v>8000.0999999999985</v>
      </c>
      <c r="N2489" s="2">
        <v>8000.0999999999985</v>
      </c>
      <c r="O2489" s="2" t="s">
        <v>6126</v>
      </c>
      <c r="P2489" s="2">
        <v>0</v>
      </c>
      <c r="Q2489" s="2">
        <v>0</v>
      </c>
      <c r="R2489" t="s">
        <v>6127</v>
      </c>
      <c r="S2489" s="2">
        <v>0</v>
      </c>
      <c r="T2489" t="s">
        <v>6127</v>
      </c>
      <c r="U2489" s="2" t="s">
        <v>6129</v>
      </c>
      <c r="V2489">
        <v>0</v>
      </c>
      <c r="W2489" s="2">
        <v>0</v>
      </c>
      <c r="X2489" t="s">
        <v>6132</v>
      </c>
      <c r="Y2489" s="2" t="s">
        <v>6130</v>
      </c>
      <c r="Z2489">
        <v>0</v>
      </c>
      <c r="AA2489" s="2">
        <v>0</v>
      </c>
      <c r="AB2489" t="s">
        <v>6132</v>
      </c>
      <c r="AC2489" s="2" t="s">
        <v>6131</v>
      </c>
      <c r="AD2489">
        <v>0</v>
      </c>
      <c r="AE2489" s="2">
        <v>0</v>
      </c>
      <c r="AF2489" t="s">
        <v>6132</v>
      </c>
      <c r="AG2489" s="2" t="s">
        <v>6139</v>
      </c>
      <c r="AH2489" s="2">
        <v>0</v>
      </c>
      <c r="AI2489" s="2">
        <v>0</v>
      </c>
      <c r="AJ2489" t="s">
        <v>6132</v>
      </c>
      <c r="AK2489" t="s">
        <v>6134</v>
      </c>
      <c r="AL2489">
        <v>0</v>
      </c>
      <c r="AM2489">
        <v>0</v>
      </c>
      <c r="AN2489" t="s">
        <v>6132</v>
      </c>
      <c r="AO2489" s="2" t="s">
        <v>6135</v>
      </c>
      <c r="AP2489">
        <v>0</v>
      </c>
      <c r="AQ2489">
        <v>0</v>
      </c>
      <c r="AR2489" t="s">
        <v>6127</v>
      </c>
      <c r="AS2489" t="s">
        <v>6136</v>
      </c>
      <c r="AT2489">
        <v>0</v>
      </c>
      <c r="AU2489">
        <v>0</v>
      </c>
      <c r="AV2489" t="s">
        <v>6132</v>
      </c>
      <c r="AW2489" t="s">
        <v>6137</v>
      </c>
      <c r="AX2489">
        <v>0</v>
      </c>
      <c r="AY2489">
        <v>0</v>
      </c>
      <c r="AZ2489" t="s">
        <v>6132</v>
      </c>
      <c r="BA2489" t="s">
        <v>6138</v>
      </c>
      <c r="BB2489">
        <v>0</v>
      </c>
      <c r="BC2489">
        <v>0</v>
      </c>
      <c r="BD2489" t="s">
        <v>6132</v>
      </c>
      <c r="BE2489">
        <v>0</v>
      </c>
      <c r="BF2489">
        <v>0</v>
      </c>
      <c r="BG2489" t="s">
        <v>6132</v>
      </c>
      <c r="BH2489">
        <v>666.67499999999995</v>
      </c>
      <c r="BI2489">
        <v>666.67499999999995</v>
      </c>
      <c r="BJ2489" t="s">
        <v>6133</v>
      </c>
      <c r="BK2489">
        <v>8000.0999999999985</v>
      </c>
      <c r="BL2489" t="s">
        <v>6140</v>
      </c>
      <c r="BM2489">
        <v>0</v>
      </c>
      <c r="BN2489">
        <v>0</v>
      </c>
      <c r="BO2489" t="s">
        <v>6132</v>
      </c>
      <c r="BP2489">
        <v>0</v>
      </c>
      <c r="BQ2489">
        <v>0</v>
      </c>
      <c r="BR2489" t="s">
        <v>6133</v>
      </c>
      <c r="BS2489">
        <v>0</v>
      </c>
      <c r="BT2489">
        <v>0</v>
      </c>
      <c r="BU2489" t="s">
        <v>6132</v>
      </c>
      <c r="BV2489">
        <v>0</v>
      </c>
      <c r="BW2489">
        <v>0</v>
      </c>
      <c r="BX2489" s="10">
        <v>0</v>
      </c>
      <c r="BY2489">
        <v>0</v>
      </c>
      <c r="BZ2489">
        <v>0</v>
      </c>
      <c r="CA2489" t="s">
        <v>6132</v>
      </c>
      <c r="CB2489">
        <v>0</v>
      </c>
      <c r="CC2489">
        <v>0</v>
      </c>
      <c r="CD2489" t="s">
        <v>6132</v>
      </c>
      <c r="CE2489" t="s">
        <v>6141</v>
      </c>
      <c r="CF2489">
        <v>0</v>
      </c>
      <c r="CG2489">
        <v>0</v>
      </c>
      <c r="CH2489" t="s">
        <v>6132</v>
      </c>
      <c r="CI2489" s="2">
        <v>0</v>
      </c>
      <c r="CJ2489" s="2">
        <v>0</v>
      </c>
      <c r="CK2489" t="s">
        <v>6126</v>
      </c>
      <c r="CL2489" t="s">
        <v>2582</v>
      </c>
      <c r="CM2489" s="9">
        <v>43404</v>
      </c>
      <c r="CN2489" s="9">
        <v>43373</v>
      </c>
      <c r="CO2489" s="2" t="s">
        <v>6143</v>
      </c>
    </row>
    <row r="2490" spans="1:93" x14ac:dyDescent="0.25">
      <c r="A2490" s="2">
        <v>2018</v>
      </c>
      <c r="B2490" s="3">
        <v>43282</v>
      </c>
      <c r="C2490" s="3">
        <v>43373</v>
      </c>
      <c r="D2490" s="2" t="s">
        <v>208</v>
      </c>
      <c r="E2490" s="7" t="s">
        <v>1805</v>
      </c>
      <c r="F2490" s="2" t="s">
        <v>3168</v>
      </c>
      <c r="G2490" s="2" t="s">
        <v>3168</v>
      </c>
      <c r="H2490" s="2" t="s">
        <v>3373</v>
      </c>
      <c r="I2490" s="2" t="s">
        <v>5180</v>
      </c>
      <c r="J2490" s="2" t="s">
        <v>2277</v>
      </c>
      <c r="K2490" s="2" t="s">
        <v>2395</v>
      </c>
      <c r="L2490" s="2" t="s">
        <v>212</v>
      </c>
      <c r="M2490" s="2">
        <v>8000.0999999999985</v>
      </c>
      <c r="N2490" s="2">
        <v>8000.0999999999985</v>
      </c>
      <c r="O2490" s="2" t="s">
        <v>6126</v>
      </c>
      <c r="P2490" s="2">
        <v>0</v>
      </c>
      <c r="Q2490" s="2">
        <v>0</v>
      </c>
      <c r="R2490" t="s">
        <v>6127</v>
      </c>
      <c r="S2490" s="2">
        <v>0</v>
      </c>
      <c r="T2490" t="s">
        <v>6127</v>
      </c>
      <c r="U2490" s="2" t="s">
        <v>6129</v>
      </c>
      <c r="V2490">
        <v>0</v>
      </c>
      <c r="W2490" s="2">
        <v>0</v>
      </c>
      <c r="X2490" t="s">
        <v>6132</v>
      </c>
      <c r="Y2490" s="2" t="s">
        <v>6130</v>
      </c>
      <c r="Z2490">
        <v>0</v>
      </c>
      <c r="AA2490" s="2">
        <v>0</v>
      </c>
      <c r="AB2490" t="s">
        <v>6132</v>
      </c>
      <c r="AC2490" s="2" t="s">
        <v>6131</v>
      </c>
      <c r="AD2490">
        <v>0</v>
      </c>
      <c r="AE2490" s="2">
        <v>0</v>
      </c>
      <c r="AF2490" t="s">
        <v>6132</v>
      </c>
      <c r="AG2490" s="2" t="s">
        <v>6139</v>
      </c>
      <c r="AH2490" s="2">
        <v>0</v>
      </c>
      <c r="AI2490" s="2">
        <v>0</v>
      </c>
      <c r="AJ2490" t="s">
        <v>6132</v>
      </c>
      <c r="AK2490" t="s">
        <v>6134</v>
      </c>
      <c r="AL2490">
        <v>0</v>
      </c>
      <c r="AM2490">
        <v>0</v>
      </c>
      <c r="AN2490" t="s">
        <v>6132</v>
      </c>
      <c r="AO2490" s="2" t="s">
        <v>6135</v>
      </c>
      <c r="AP2490">
        <v>0</v>
      </c>
      <c r="AQ2490">
        <v>0</v>
      </c>
      <c r="AR2490" t="s">
        <v>6127</v>
      </c>
      <c r="AS2490" t="s">
        <v>6136</v>
      </c>
      <c r="AT2490">
        <v>0</v>
      </c>
      <c r="AU2490">
        <v>0</v>
      </c>
      <c r="AV2490" t="s">
        <v>6132</v>
      </c>
      <c r="AW2490" t="s">
        <v>6137</v>
      </c>
      <c r="AX2490">
        <v>0</v>
      </c>
      <c r="AY2490">
        <v>0</v>
      </c>
      <c r="AZ2490" t="s">
        <v>6132</v>
      </c>
      <c r="BA2490" t="s">
        <v>6138</v>
      </c>
      <c r="BB2490">
        <v>0</v>
      </c>
      <c r="BC2490">
        <v>0</v>
      </c>
      <c r="BD2490" t="s">
        <v>6132</v>
      </c>
      <c r="BE2490">
        <v>0</v>
      </c>
      <c r="BF2490">
        <v>0</v>
      </c>
      <c r="BG2490" t="s">
        <v>6132</v>
      </c>
      <c r="BH2490">
        <v>666.67499999999995</v>
      </c>
      <c r="BI2490">
        <v>666.67499999999995</v>
      </c>
      <c r="BJ2490" t="s">
        <v>6133</v>
      </c>
      <c r="BK2490">
        <v>8000.0999999999985</v>
      </c>
      <c r="BL2490" t="s">
        <v>6140</v>
      </c>
      <c r="BM2490">
        <v>0</v>
      </c>
      <c r="BN2490">
        <v>0</v>
      </c>
      <c r="BO2490" t="s">
        <v>6132</v>
      </c>
      <c r="BP2490">
        <v>0</v>
      </c>
      <c r="BQ2490">
        <v>0</v>
      </c>
      <c r="BR2490" t="s">
        <v>6133</v>
      </c>
      <c r="BS2490">
        <v>0</v>
      </c>
      <c r="BT2490">
        <v>0</v>
      </c>
      <c r="BU2490" t="s">
        <v>6132</v>
      </c>
      <c r="BV2490">
        <v>0</v>
      </c>
      <c r="BW2490">
        <v>0</v>
      </c>
      <c r="BX2490" s="10">
        <v>0</v>
      </c>
      <c r="BY2490">
        <v>0</v>
      </c>
      <c r="BZ2490">
        <v>0</v>
      </c>
      <c r="CA2490" t="s">
        <v>6132</v>
      </c>
      <c r="CB2490">
        <v>0</v>
      </c>
      <c r="CC2490">
        <v>0</v>
      </c>
      <c r="CD2490" t="s">
        <v>6132</v>
      </c>
      <c r="CE2490" t="s">
        <v>6141</v>
      </c>
      <c r="CF2490">
        <v>0</v>
      </c>
      <c r="CG2490">
        <v>0</v>
      </c>
      <c r="CH2490" t="s">
        <v>6132</v>
      </c>
      <c r="CI2490" s="2">
        <v>0</v>
      </c>
      <c r="CJ2490" s="2">
        <v>0</v>
      </c>
      <c r="CK2490" t="s">
        <v>6126</v>
      </c>
      <c r="CL2490" t="s">
        <v>2582</v>
      </c>
      <c r="CM2490" s="9">
        <v>43404</v>
      </c>
      <c r="CN2490" s="9">
        <v>43373</v>
      </c>
      <c r="CO2490" s="2" t="s">
        <v>6143</v>
      </c>
    </row>
    <row r="2491" spans="1:93" x14ac:dyDescent="0.25">
      <c r="A2491" s="2">
        <v>2018</v>
      </c>
      <c r="B2491" s="3">
        <v>43282</v>
      </c>
      <c r="C2491" s="3">
        <v>43373</v>
      </c>
      <c r="D2491" s="2" t="s">
        <v>208</v>
      </c>
      <c r="E2491" s="7" t="s">
        <v>836</v>
      </c>
      <c r="F2491" s="2" t="s">
        <v>3168</v>
      </c>
      <c r="G2491" s="2" t="s">
        <v>3168</v>
      </c>
      <c r="H2491" s="2" t="s">
        <v>3373</v>
      </c>
      <c r="I2491" s="2" t="s">
        <v>4113</v>
      </c>
      <c r="J2491" s="2" t="s">
        <v>3964</v>
      </c>
      <c r="K2491" s="2" t="s">
        <v>2398</v>
      </c>
      <c r="L2491" s="2" t="s">
        <v>211</v>
      </c>
      <c r="M2491" s="2">
        <v>8000.0999999999985</v>
      </c>
      <c r="N2491" s="2">
        <v>8000.0999999999985</v>
      </c>
      <c r="O2491" s="2" t="s">
        <v>6126</v>
      </c>
      <c r="P2491" s="2">
        <v>0</v>
      </c>
      <c r="Q2491" s="2">
        <v>0</v>
      </c>
      <c r="R2491" t="s">
        <v>6127</v>
      </c>
      <c r="S2491" s="2">
        <v>0</v>
      </c>
      <c r="T2491" t="s">
        <v>6127</v>
      </c>
      <c r="U2491" s="2" t="s">
        <v>6129</v>
      </c>
      <c r="V2491">
        <v>0</v>
      </c>
      <c r="W2491" s="2">
        <v>0</v>
      </c>
      <c r="X2491" t="s">
        <v>6132</v>
      </c>
      <c r="Y2491" s="2" t="s">
        <v>6130</v>
      </c>
      <c r="Z2491">
        <v>0</v>
      </c>
      <c r="AA2491" s="2">
        <v>0</v>
      </c>
      <c r="AB2491" t="s">
        <v>6132</v>
      </c>
      <c r="AC2491" s="2" t="s">
        <v>6131</v>
      </c>
      <c r="AD2491">
        <v>0</v>
      </c>
      <c r="AE2491" s="2">
        <v>0</v>
      </c>
      <c r="AF2491" t="s">
        <v>6132</v>
      </c>
      <c r="AG2491" s="2" t="s">
        <v>6139</v>
      </c>
      <c r="AH2491" s="2">
        <v>0</v>
      </c>
      <c r="AI2491" s="2">
        <v>0</v>
      </c>
      <c r="AJ2491" t="s">
        <v>6132</v>
      </c>
      <c r="AK2491" t="s">
        <v>6134</v>
      </c>
      <c r="AL2491">
        <v>0</v>
      </c>
      <c r="AM2491">
        <v>0</v>
      </c>
      <c r="AN2491" t="s">
        <v>6132</v>
      </c>
      <c r="AO2491" s="2" t="s">
        <v>6135</v>
      </c>
      <c r="AP2491">
        <v>0</v>
      </c>
      <c r="AQ2491">
        <v>0</v>
      </c>
      <c r="AR2491" t="s">
        <v>6127</v>
      </c>
      <c r="AS2491" t="s">
        <v>6136</v>
      </c>
      <c r="AT2491">
        <v>0</v>
      </c>
      <c r="AU2491">
        <v>0</v>
      </c>
      <c r="AV2491" t="s">
        <v>6132</v>
      </c>
      <c r="AW2491" t="s">
        <v>6137</v>
      </c>
      <c r="AX2491">
        <v>0</v>
      </c>
      <c r="AY2491">
        <v>0</v>
      </c>
      <c r="AZ2491" t="s">
        <v>6132</v>
      </c>
      <c r="BA2491" t="s">
        <v>6138</v>
      </c>
      <c r="BB2491">
        <v>0</v>
      </c>
      <c r="BC2491">
        <v>0</v>
      </c>
      <c r="BD2491" t="s">
        <v>6132</v>
      </c>
      <c r="BE2491">
        <v>0</v>
      </c>
      <c r="BF2491">
        <v>0</v>
      </c>
      <c r="BG2491" t="s">
        <v>6132</v>
      </c>
      <c r="BH2491">
        <v>666.67499999999995</v>
      </c>
      <c r="BI2491">
        <v>666.67499999999995</v>
      </c>
      <c r="BJ2491" t="s">
        <v>6133</v>
      </c>
      <c r="BK2491">
        <v>8000.0999999999985</v>
      </c>
      <c r="BL2491" t="s">
        <v>6140</v>
      </c>
      <c r="BM2491">
        <v>0</v>
      </c>
      <c r="BN2491">
        <v>0</v>
      </c>
      <c r="BO2491" t="s">
        <v>6132</v>
      </c>
      <c r="BP2491">
        <v>0</v>
      </c>
      <c r="BQ2491">
        <v>0</v>
      </c>
      <c r="BR2491" t="s">
        <v>6133</v>
      </c>
      <c r="BS2491">
        <v>0</v>
      </c>
      <c r="BT2491">
        <v>0</v>
      </c>
      <c r="BU2491" t="s">
        <v>6132</v>
      </c>
      <c r="BV2491">
        <v>0</v>
      </c>
      <c r="BW2491">
        <v>0</v>
      </c>
      <c r="BX2491" s="10">
        <v>0</v>
      </c>
      <c r="BY2491">
        <v>0</v>
      </c>
      <c r="BZ2491">
        <v>0</v>
      </c>
      <c r="CA2491" t="s">
        <v>6132</v>
      </c>
      <c r="CB2491">
        <v>0</v>
      </c>
      <c r="CC2491">
        <v>0</v>
      </c>
      <c r="CD2491" t="s">
        <v>6132</v>
      </c>
      <c r="CE2491" t="s">
        <v>6141</v>
      </c>
      <c r="CF2491">
        <v>0</v>
      </c>
      <c r="CG2491">
        <v>0</v>
      </c>
      <c r="CH2491" t="s">
        <v>6132</v>
      </c>
      <c r="CI2491" s="2">
        <v>0</v>
      </c>
      <c r="CJ2491" s="2">
        <v>0</v>
      </c>
      <c r="CK2491" t="s">
        <v>6126</v>
      </c>
      <c r="CL2491" t="s">
        <v>2582</v>
      </c>
      <c r="CM2491" s="9">
        <v>43404</v>
      </c>
      <c r="CN2491" s="9">
        <v>43373</v>
      </c>
      <c r="CO2491" s="2" t="s">
        <v>6143</v>
      </c>
    </row>
    <row r="2492" spans="1:93" x14ac:dyDescent="0.25">
      <c r="A2492" s="2">
        <v>2018</v>
      </c>
      <c r="B2492" s="3">
        <v>43282</v>
      </c>
      <c r="C2492" s="3">
        <v>43373</v>
      </c>
      <c r="D2492" s="2" t="s">
        <v>208</v>
      </c>
      <c r="E2492" s="7" t="s">
        <v>1806</v>
      </c>
      <c r="F2492" s="2" t="s">
        <v>3168</v>
      </c>
      <c r="G2492" s="2" t="s">
        <v>3168</v>
      </c>
      <c r="H2492" s="2" t="s">
        <v>3373</v>
      </c>
      <c r="I2492" s="2" t="s">
        <v>4493</v>
      </c>
      <c r="J2492" s="2" t="s">
        <v>3564</v>
      </c>
      <c r="K2492" s="2" t="s">
        <v>3935</v>
      </c>
      <c r="L2492" s="2" t="s">
        <v>212</v>
      </c>
      <c r="M2492" s="2">
        <v>8000.0999999999985</v>
      </c>
      <c r="N2492" s="2">
        <v>8000.0999999999985</v>
      </c>
      <c r="O2492" s="2" t="s">
        <v>6126</v>
      </c>
      <c r="P2492" s="2">
        <v>0</v>
      </c>
      <c r="Q2492" s="2">
        <v>0</v>
      </c>
      <c r="R2492" t="s">
        <v>6127</v>
      </c>
      <c r="S2492" s="2">
        <v>0</v>
      </c>
      <c r="T2492" t="s">
        <v>6127</v>
      </c>
      <c r="U2492" s="2" t="s">
        <v>6129</v>
      </c>
      <c r="V2492">
        <v>0</v>
      </c>
      <c r="W2492" s="2">
        <v>0</v>
      </c>
      <c r="X2492" t="s">
        <v>6132</v>
      </c>
      <c r="Y2492" s="2" t="s">
        <v>6130</v>
      </c>
      <c r="Z2492">
        <v>0</v>
      </c>
      <c r="AA2492" s="2">
        <v>0</v>
      </c>
      <c r="AB2492" t="s">
        <v>6132</v>
      </c>
      <c r="AC2492" s="2" t="s">
        <v>6131</v>
      </c>
      <c r="AD2492">
        <v>0</v>
      </c>
      <c r="AE2492" s="2">
        <v>0</v>
      </c>
      <c r="AF2492" t="s">
        <v>6132</v>
      </c>
      <c r="AG2492" s="2" t="s">
        <v>6139</v>
      </c>
      <c r="AH2492" s="2">
        <v>0</v>
      </c>
      <c r="AI2492" s="2">
        <v>0</v>
      </c>
      <c r="AJ2492" t="s">
        <v>6132</v>
      </c>
      <c r="AK2492" t="s">
        <v>6134</v>
      </c>
      <c r="AL2492">
        <v>0</v>
      </c>
      <c r="AM2492">
        <v>0</v>
      </c>
      <c r="AN2492" t="s">
        <v>6132</v>
      </c>
      <c r="AO2492" s="2" t="s">
        <v>6135</v>
      </c>
      <c r="AP2492">
        <v>0</v>
      </c>
      <c r="AQ2492">
        <v>0</v>
      </c>
      <c r="AR2492" t="s">
        <v>6127</v>
      </c>
      <c r="AS2492" t="s">
        <v>6136</v>
      </c>
      <c r="AT2492">
        <v>0</v>
      </c>
      <c r="AU2492">
        <v>0</v>
      </c>
      <c r="AV2492" t="s">
        <v>6132</v>
      </c>
      <c r="AW2492" t="s">
        <v>6137</v>
      </c>
      <c r="AX2492">
        <v>0</v>
      </c>
      <c r="AY2492">
        <v>0</v>
      </c>
      <c r="AZ2492" t="s">
        <v>6132</v>
      </c>
      <c r="BA2492" t="s">
        <v>6138</v>
      </c>
      <c r="BB2492">
        <v>0</v>
      </c>
      <c r="BC2492">
        <v>0</v>
      </c>
      <c r="BD2492" t="s">
        <v>6132</v>
      </c>
      <c r="BE2492">
        <v>0</v>
      </c>
      <c r="BF2492">
        <v>0</v>
      </c>
      <c r="BG2492" t="s">
        <v>6132</v>
      </c>
      <c r="BH2492">
        <v>666.67499999999995</v>
      </c>
      <c r="BI2492">
        <v>666.67499999999995</v>
      </c>
      <c r="BJ2492" t="s">
        <v>6133</v>
      </c>
      <c r="BK2492">
        <v>8000.0999999999985</v>
      </c>
      <c r="BL2492" t="s">
        <v>6140</v>
      </c>
      <c r="BM2492">
        <v>0</v>
      </c>
      <c r="BN2492">
        <v>0</v>
      </c>
      <c r="BO2492" t="s">
        <v>6132</v>
      </c>
      <c r="BP2492">
        <v>0</v>
      </c>
      <c r="BQ2492">
        <v>0</v>
      </c>
      <c r="BR2492" t="s">
        <v>6133</v>
      </c>
      <c r="BS2492">
        <v>0</v>
      </c>
      <c r="BT2492">
        <v>0</v>
      </c>
      <c r="BU2492" t="s">
        <v>6132</v>
      </c>
      <c r="BV2492">
        <v>0</v>
      </c>
      <c r="BW2492">
        <v>0</v>
      </c>
      <c r="BX2492" s="10">
        <v>0</v>
      </c>
      <c r="BY2492">
        <v>0</v>
      </c>
      <c r="BZ2492">
        <v>0</v>
      </c>
      <c r="CA2492" t="s">
        <v>6132</v>
      </c>
      <c r="CB2492">
        <v>0</v>
      </c>
      <c r="CC2492">
        <v>0</v>
      </c>
      <c r="CD2492" t="s">
        <v>6132</v>
      </c>
      <c r="CE2492" t="s">
        <v>6141</v>
      </c>
      <c r="CF2492">
        <v>0</v>
      </c>
      <c r="CG2492">
        <v>0</v>
      </c>
      <c r="CH2492" t="s">
        <v>6132</v>
      </c>
      <c r="CI2492" s="2">
        <v>0</v>
      </c>
      <c r="CJ2492" s="2">
        <v>0</v>
      </c>
      <c r="CK2492" t="s">
        <v>6126</v>
      </c>
      <c r="CL2492" t="s">
        <v>2582</v>
      </c>
      <c r="CM2492" s="9">
        <v>43404</v>
      </c>
      <c r="CN2492" s="9">
        <v>43373</v>
      </c>
      <c r="CO2492" s="2" t="s">
        <v>6143</v>
      </c>
    </row>
    <row r="2493" spans="1:93" x14ac:dyDescent="0.25">
      <c r="A2493" s="2">
        <v>2018</v>
      </c>
      <c r="B2493" s="3">
        <v>43282</v>
      </c>
      <c r="C2493" s="3">
        <v>43373</v>
      </c>
      <c r="D2493" s="2" t="s">
        <v>208</v>
      </c>
      <c r="E2493" s="7" t="s">
        <v>1807</v>
      </c>
      <c r="F2493" s="2" t="s">
        <v>3168</v>
      </c>
      <c r="G2493" s="2" t="s">
        <v>3168</v>
      </c>
      <c r="H2493" s="2" t="s">
        <v>3373</v>
      </c>
      <c r="I2493" s="2" t="s">
        <v>5806</v>
      </c>
      <c r="J2493" s="2" t="s">
        <v>2355</v>
      </c>
      <c r="K2493" s="2" t="s">
        <v>2550</v>
      </c>
      <c r="L2493" s="2" t="s">
        <v>212</v>
      </c>
      <c r="M2493" s="2">
        <v>8000.0999999999985</v>
      </c>
      <c r="N2493" s="2">
        <v>8000.0999999999985</v>
      </c>
      <c r="O2493" s="2" t="s">
        <v>6126</v>
      </c>
      <c r="P2493" s="2">
        <v>0</v>
      </c>
      <c r="Q2493" s="2">
        <v>0</v>
      </c>
      <c r="R2493" t="s">
        <v>6127</v>
      </c>
      <c r="S2493" s="2">
        <v>0</v>
      </c>
      <c r="T2493" t="s">
        <v>6127</v>
      </c>
      <c r="U2493" s="2" t="s">
        <v>6129</v>
      </c>
      <c r="V2493">
        <v>0</v>
      </c>
      <c r="W2493" s="2">
        <v>0</v>
      </c>
      <c r="X2493" t="s">
        <v>6132</v>
      </c>
      <c r="Y2493" s="2" t="s">
        <v>6130</v>
      </c>
      <c r="Z2493">
        <v>0</v>
      </c>
      <c r="AA2493" s="2">
        <v>0</v>
      </c>
      <c r="AB2493" t="s">
        <v>6132</v>
      </c>
      <c r="AC2493" s="2" t="s">
        <v>6131</v>
      </c>
      <c r="AD2493">
        <v>0</v>
      </c>
      <c r="AE2493" s="2">
        <v>0</v>
      </c>
      <c r="AF2493" t="s">
        <v>6132</v>
      </c>
      <c r="AG2493" s="2" t="s">
        <v>6139</v>
      </c>
      <c r="AH2493" s="2">
        <v>0</v>
      </c>
      <c r="AI2493" s="2">
        <v>0</v>
      </c>
      <c r="AJ2493" t="s">
        <v>6132</v>
      </c>
      <c r="AK2493" t="s">
        <v>6134</v>
      </c>
      <c r="AL2493">
        <v>0</v>
      </c>
      <c r="AM2493">
        <v>0</v>
      </c>
      <c r="AN2493" t="s">
        <v>6132</v>
      </c>
      <c r="AO2493" s="2" t="s">
        <v>6135</v>
      </c>
      <c r="AP2493">
        <v>0</v>
      </c>
      <c r="AQ2493">
        <v>0</v>
      </c>
      <c r="AR2493" t="s">
        <v>6127</v>
      </c>
      <c r="AS2493" t="s">
        <v>6136</v>
      </c>
      <c r="AT2493">
        <v>0</v>
      </c>
      <c r="AU2493">
        <v>0</v>
      </c>
      <c r="AV2493" t="s">
        <v>6132</v>
      </c>
      <c r="AW2493" t="s">
        <v>6137</v>
      </c>
      <c r="AX2493">
        <v>0</v>
      </c>
      <c r="AY2493">
        <v>0</v>
      </c>
      <c r="AZ2493" t="s">
        <v>6132</v>
      </c>
      <c r="BA2493" t="s">
        <v>6138</v>
      </c>
      <c r="BB2493">
        <v>0</v>
      </c>
      <c r="BC2493">
        <v>0</v>
      </c>
      <c r="BD2493" t="s">
        <v>6132</v>
      </c>
      <c r="BE2493">
        <v>0</v>
      </c>
      <c r="BF2493">
        <v>0</v>
      </c>
      <c r="BG2493" t="s">
        <v>6132</v>
      </c>
      <c r="BH2493">
        <v>666.67499999999995</v>
      </c>
      <c r="BI2493">
        <v>666.67499999999995</v>
      </c>
      <c r="BJ2493" t="s">
        <v>6133</v>
      </c>
      <c r="BK2493">
        <v>8000.0999999999985</v>
      </c>
      <c r="BL2493" t="s">
        <v>6140</v>
      </c>
      <c r="BM2493">
        <v>0</v>
      </c>
      <c r="BN2493">
        <v>0</v>
      </c>
      <c r="BO2493" t="s">
        <v>6132</v>
      </c>
      <c r="BP2493">
        <v>0</v>
      </c>
      <c r="BQ2493">
        <v>0</v>
      </c>
      <c r="BR2493" t="s">
        <v>6133</v>
      </c>
      <c r="BS2493">
        <v>0</v>
      </c>
      <c r="BT2493">
        <v>0</v>
      </c>
      <c r="BU2493" t="s">
        <v>6132</v>
      </c>
      <c r="BV2493">
        <v>0</v>
      </c>
      <c r="BW2493">
        <v>0</v>
      </c>
      <c r="BX2493" s="10">
        <v>0</v>
      </c>
      <c r="BY2493">
        <v>0</v>
      </c>
      <c r="BZ2493">
        <v>0</v>
      </c>
      <c r="CA2493" t="s">
        <v>6132</v>
      </c>
      <c r="CB2493">
        <v>0</v>
      </c>
      <c r="CC2493">
        <v>0</v>
      </c>
      <c r="CD2493" t="s">
        <v>6132</v>
      </c>
      <c r="CE2493" t="s">
        <v>6141</v>
      </c>
      <c r="CF2493">
        <v>0</v>
      </c>
      <c r="CG2493">
        <v>0</v>
      </c>
      <c r="CH2493" t="s">
        <v>6132</v>
      </c>
      <c r="CI2493" s="2">
        <v>0</v>
      </c>
      <c r="CJ2493" s="2">
        <v>0</v>
      </c>
      <c r="CK2493" t="s">
        <v>6126</v>
      </c>
      <c r="CL2493" t="s">
        <v>2582</v>
      </c>
      <c r="CM2493" s="9">
        <v>43404</v>
      </c>
      <c r="CN2493" s="9">
        <v>43373</v>
      </c>
      <c r="CO2493" s="2" t="s">
        <v>6143</v>
      </c>
    </row>
    <row r="2494" spans="1:93" x14ac:dyDescent="0.25">
      <c r="A2494" s="2">
        <v>2018</v>
      </c>
      <c r="B2494" s="3">
        <v>43282</v>
      </c>
      <c r="C2494" s="3">
        <v>43373</v>
      </c>
      <c r="D2494" s="2" t="s">
        <v>208</v>
      </c>
      <c r="E2494" s="7" t="s">
        <v>1808</v>
      </c>
      <c r="F2494" s="2" t="s">
        <v>3168</v>
      </c>
      <c r="G2494" s="2" t="s">
        <v>3168</v>
      </c>
      <c r="H2494" s="2" t="s">
        <v>3373</v>
      </c>
      <c r="I2494" s="2" t="s">
        <v>3049</v>
      </c>
      <c r="J2494" s="2" t="s">
        <v>2924</v>
      </c>
      <c r="K2494" s="2" t="s">
        <v>2616</v>
      </c>
      <c r="L2494" s="2" t="s">
        <v>212</v>
      </c>
      <c r="M2494" s="2">
        <v>8000.0999999999985</v>
      </c>
      <c r="N2494" s="2">
        <v>8000.0999999999985</v>
      </c>
      <c r="O2494" s="2" t="s">
        <v>6126</v>
      </c>
      <c r="P2494" s="2">
        <v>0</v>
      </c>
      <c r="Q2494" s="2">
        <v>0</v>
      </c>
      <c r="R2494" t="s">
        <v>6127</v>
      </c>
      <c r="S2494" s="2">
        <v>0</v>
      </c>
      <c r="T2494" t="s">
        <v>6127</v>
      </c>
      <c r="U2494" s="2" t="s">
        <v>6129</v>
      </c>
      <c r="V2494">
        <v>0</v>
      </c>
      <c r="W2494" s="2">
        <v>0</v>
      </c>
      <c r="X2494" t="s">
        <v>6132</v>
      </c>
      <c r="Y2494" s="2" t="s">
        <v>6130</v>
      </c>
      <c r="Z2494">
        <v>0</v>
      </c>
      <c r="AA2494" s="2">
        <v>0</v>
      </c>
      <c r="AB2494" t="s">
        <v>6132</v>
      </c>
      <c r="AC2494" s="2" t="s">
        <v>6131</v>
      </c>
      <c r="AD2494">
        <v>0</v>
      </c>
      <c r="AE2494" s="2">
        <v>0</v>
      </c>
      <c r="AF2494" t="s">
        <v>6132</v>
      </c>
      <c r="AG2494" s="2" t="s">
        <v>6139</v>
      </c>
      <c r="AH2494" s="2">
        <v>0</v>
      </c>
      <c r="AI2494" s="2">
        <v>0</v>
      </c>
      <c r="AJ2494" t="s">
        <v>6132</v>
      </c>
      <c r="AK2494" t="s">
        <v>6134</v>
      </c>
      <c r="AL2494">
        <v>0</v>
      </c>
      <c r="AM2494">
        <v>0</v>
      </c>
      <c r="AN2494" t="s">
        <v>6132</v>
      </c>
      <c r="AO2494" s="2" t="s">
        <v>6135</v>
      </c>
      <c r="AP2494">
        <v>0</v>
      </c>
      <c r="AQ2494">
        <v>0</v>
      </c>
      <c r="AR2494" t="s">
        <v>6127</v>
      </c>
      <c r="AS2494" t="s">
        <v>6136</v>
      </c>
      <c r="AT2494">
        <v>0</v>
      </c>
      <c r="AU2494">
        <v>0</v>
      </c>
      <c r="AV2494" t="s">
        <v>6132</v>
      </c>
      <c r="AW2494" t="s">
        <v>6137</v>
      </c>
      <c r="AX2494">
        <v>0</v>
      </c>
      <c r="AY2494">
        <v>0</v>
      </c>
      <c r="AZ2494" t="s">
        <v>6132</v>
      </c>
      <c r="BA2494" t="s">
        <v>6138</v>
      </c>
      <c r="BB2494">
        <v>0</v>
      </c>
      <c r="BC2494">
        <v>0</v>
      </c>
      <c r="BD2494" t="s">
        <v>6132</v>
      </c>
      <c r="BE2494">
        <v>0</v>
      </c>
      <c r="BF2494">
        <v>0</v>
      </c>
      <c r="BG2494" t="s">
        <v>6132</v>
      </c>
      <c r="BH2494">
        <v>666.67499999999995</v>
      </c>
      <c r="BI2494">
        <v>666.67499999999995</v>
      </c>
      <c r="BJ2494" t="s">
        <v>6133</v>
      </c>
      <c r="BK2494">
        <v>8000.0999999999985</v>
      </c>
      <c r="BL2494" t="s">
        <v>6140</v>
      </c>
      <c r="BM2494">
        <v>0</v>
      </c>
      <c r="BN2494">
        <v>0</v>
      </c>
      <c r="BO2494" t="s">
        <v>6132</v>
      </c>
      <c r="BP2494">
        <v>0</v>
      </c>
      <c r="BQ2494">
        <v>0</v>
      </c>
      <c r="BR2494" t="s">
        <v>6133</v>
      </c>
      <c r="BS2494">
        <v>0</v>
      </c>
      <c r="BT2494">
        <v>0</v>
      </c>
      <c r="BU2494" t="s">
        <v>6132</v>
      </c>
      <c r="BV2494">
        <v>0</v>
      </c>
      <c r="BW2494">
        <v>0</v>
      </c>
      <c r="BX2494" s="10">
        <v>0</v>
      </c>
      <c r="BY2494">
        <v>0</v>
      </c>
      <c r="BZ2494">
        <v>0</v>
      </c>
      <c r="CA2494" t="s">
        <v>6132</v>
      </c>
      <c r="CB2494">
        <v>0</v>
      </c>
      <c r="CC2494">
        <v>0</v>
      </c>
      <c r="CD2494" t="s">
        <v>6132</v>
      </c>
      <c r="CE2494" t="s">
        <v>6141</v>
      </c>
      <c r="CF2494">
        <v>0</v>
      </c>
      <c r="CG2494">
        <v>0</v>
      </c>
      <c r="CH2494" t="s">
        <v>6132</v>
      </c>
      <c r="CI2494" s="2">
        <v>0</v>
      </c>
      <c r="CJ2494" s="2">
        <v>0</v>
      </c>
      <c r="CK2494" t="s">
        <v>6126</v>
      </c>
      <c r="CL2494" t="s">
        <v>2582</v>
      </c>
      <c r="CM2494" s="9">
        <v>43404</v>
      </c>
      <c r="CN2494" s="9">
        <v>43373</v>
      </c>
      <c r="CO2494" s="2" t="s">
        <v>6143</v>
      </c>
    </row>
    <row r="2495" spans="1:93" x14ac:dyDescent="0.25">
      <c r="A2495" s="2">
        <v>2018</v>
      </c>
      <c r="B2495" s="3">
        <v>43282</v>
      </c>
      <c r="C2495" s="3">
        <v>43373</v>
      </c>
      <c r="D2495" s="2" t="s">
        <v>208</v>
      </c>
      <c r="E2495" s="7" t="s">
        <v>1809</v>
      </c>
      <c r="F2495" s="2" t="s">
        <v>3168</v>
      </c>
      <c r="G2495" s="2" t="s">
        <v>3168</v>
      </c>
      <c r="H2495" s="2" t="s">
        <v>3373</v>
      </c>
      <c r="I2495" s="2" t="s">
        <v>5807</v>
      </c>
      <c r="J2495" s="2" t="s">
        <v>5808</v>
      </c>
      <c r="K2495" s="2" t="s">
        <v>3471</v>
      </c>
      <c r="L2495" s="2" t="s">
        <v>212</v>
      </c>
      <c r="M2495" s="2">
        <v>8000.0999999999985</v>
      </c>
      <c r="N2495" s="2">
        <v>8000.0999999999985</v>
      </c>
      <c r="O2495" s="2" t="s">
        <v>6126</v>
      </c>
      <c r="P2495" s="2">
        <v>0</v>
      </c>
      <c r="Q2495" s="2">
        <v>0</v>
      </c>
      <c r="R2495" t="s">
        <v>6127</v>
      </c>
      <c r="S2495" s="2">
        <v>0</v>
      </c>
      <c r="T2495" t="s">
        <v>6127</v>
      </c>
      <c r="U2495" s="2" t="s">
        <v>6129</v>
      </c>
      <c r="V2495">
        <v>0</v>
      </c>
      <c r="W2495" s="2">
        <v>0</v>
      </c>
      <c r="X2495" t="s">
        <v>6132</v>
      </c>
      <c r="Y2495" s="2" t="s">
        <v>6130</v>
      </c>
      <c r="Z2495">
        <v>0</v>
      </c>
      <c r="AA2495" s="2">
        <v>0</v>
      </c>
      <c r="AB2495" t="s">
        <v>6132</v>
      </c>
      <c r="AC2495" s="2" t="s">
        <v>6131</v>
      </c>
      <c r="AD2495">
        <v>0</v>
      </c>
      <c r="AE2495" s="2">
        <v>0</v>
      </c>
      <c r="AF2495" t="s">
        <v>6132</v>
      </c>
      <c r="AG2495" s="2" t="s">
        <v>6139</v>
      </c>
      <c r="AH2495" s="2">
        <v>0</v>
      </c>
      <c r="AI2495" s="2">
        <v>0</v>
      </c>
      <c r="AJ2495" t="s">
        <v>6132</v>
      </c>
      <c r="AK2495" t="s">
        <v>6134</v>
      </c>
      <c r="AL2495">
        <v>0</v>
      </c>
      <c r="AM2495">
        <v>0</v>
      </c>
      <c r="AN2495" t="s">
        <v>6132</v>
      </c>
      <c r="AO2495" s="2" t="s">
        <v>6135</v>
      </c>
      <c r="AP2495">
        <v>0</v>
      </c>
      <c r="AQ2495">
        <v>0</v>
      </c>
      <c r="AR2495" t="s">
        <v>6127</v>
      </c>
      <c r="AS2495" t="s">
        <v>6136</v>
      </c>
      <c r="AT2495">
        <v>0</v>
      </c>
      <c r="AU2495">
        <v>0</v>
      </c>
      <c r="AV2495" t="s">
        <v>6132</v>
      </c>
      <c r="AW2495" t="s">
        <v>6137</v>
      </c>
      <c r="AX2495">
        <v>0</v>
      </c>
      <c r="AY2495">
        <v>0</v>
      </c>
      <c r="AZ2495" t="s">
        <v>6132</v>
      </c>
      <c r="BA2495" t="s">
        <v>6138</v>
      </c>
      <c r="BB2495">
        <v>0</v>
      </c>
      <c r="BC2495">
        <v>0</v>
      </c>
      <c r="BD2495" t="s">
        <v>6132</v>
      </c>
      <c r="BE2495">
        <v>0</v>
      </c>
      <c r="BF2495">
        <v>0</v>
      </c>
      <c r="BG2495" t="s">
        <v>6132</v>
      </c>
      <c r="BH2495">
        <v>666.67499999999995</v>
      </c>
      <c r="BI2495">
        <v>666.67499999999995</v>
      </c>
      <c r="BJ2495" t="s">
        <v>6133</v>
      </c>
      <c r="BK2495">
        <v>8000.0999999999985</v>
      </c>
      <c r="BL2495" t="s">
        <v>6140</v>
      </c>
      <c r="BM2495">
        <v>0</v>
      </c>
      <c r="BN2495">
        <v>0</v>
      </c>
      <c r="BO2495" t="s">
        <v>6132</v>
      </c>
      <c r="BP2495">
        <v>0</v>
      </c>
      <c r="BQ2495">
        <v>0</v>
      </c>
      <c r="BR2495" t="s">
        <v>6133</v>
      </c>
      <c r="BS2495">
        <v>0</v>
      </c>
      <c r="BT2495">
        <v>0</v>
      </c>
      <c r="BU2495" t="s">
        <v>6132</v>
      </c>
      <c r="BV2495">
        <v>0</v>
      </c>
      <c r="BW2495">
        <v>0</v>
      </c>
      <c r="BX2495" s="10">
        <v>0</v>
      </c>
      <c r="BY2495">
        <v>0</v>
      </c>
      <c r="BZ2495">
        <v>0</v>
      </c>
      <c r="CA2495" t="s">
        <v>6132</v>
      </c>
      <c r="CB2495">
        <v>0</v>
      </c>
      <c r="CC2495">
        <v>0</v>
      </c>
      <c r="CD2495" t="s">
        <v>6132</v>
      </c>
      <c r="CE2495" t="s">
        <v>6141</v>
      </c>
      <c r="CF2495">
        <v>0</v>
      </c>
      <c r="CG2495">
        <v>0</v>
      </c>
      <c r="CH2495" t="s">
        <v>6132</v>
      </c>
      <c r="CI2495" s="2">
        <v>0</v>
      </c>
      <c r="CJ2495" s="2">
        <v>0</v>
      </c>
      <c r="CK2495" t="s">
        <v>6126</v>
      </c>
      <c r="CL2495" t="s">
        <v>2582</v>
      </c>
      <c r="CM2495" s="9">
        <v>43404</v>
      </c>
      <c r="CN2495" s="9">
        <v>43373</v>
      </c>
      <c r="CO2495" s="2" t="s">
        <v>6143</v>
      </c>
    </row>
    <row r="2496" spans="1:93" x14ac:dyDescent="0.25">
      <c r="A2496" s="2">
        <v>2018</v>
      </c>
      <c r="B2496" s="3">
        <v>43282</v>
      </c>
      <c r="C2496" s="3">
        <v>43373</v>
      </c>
      <c r="D2496" s="2" t="s">
        <v>208</v>
      </c>
      <c r="E2496" s="7" t="s">
        <v>1810</v>
      </c>
      <c r="F2496" s="2" t="s">
        <v>3168</v>
      </c>
      <c r="G2496" s="2" t="s">
        <v>3168</v>
      </c>
      <c r="H2496" s="2" t="s">
        <v>3373</v>
      </c>
      <c r="I2496" s="2" t="s">
        <v>4493</v>
      </c>
      <c r="J2496" s="2" t="s">
        <v>2770</v>
      </c>
      <c r="K2496" s="2" t="s">
        <v>2615</v>
      </c>
      <c r="L2496" s="2" t="s">
        <v>212</v>
      </c>
      <c r="M2496" s="2">
        <v>8000.0999999999985</v>
      </c>
      <c r="N2496" s="2">
        <v>8000.0999999999985</v>
      </c>
      <c r="O2496" s="2" t="s">
        <v>6126</v>
      </c>
      <c r="P2496" s="2">
        <v>0</v>
      </c>
      <c r="Q2496" s="2">
        <v>0</v>
      </c>
      <c r="R2496" t="s">
        <v>6127</v>
      </c>
      <c r="S2496" s="2">
        <v>0</v>
      </c>
      <c r="T2496" t="s">
        <v>6127</v>
      </c>
      <c r="U2496" s="2" t="s">
        <v>6129</v>
      </c>
      <c r="V2496">
        <v>0</v>
      </c>
      <c r="W2496" s="2">
        <v>0</v>
      </c>
      <c r="X2496" t="s">
        <v>6132</v>
      </c>
      <c r="Y2496" s="2" t="s">
        <v>6130</v>
      </c>
      <c r="Z2496">
        <v>0</v>
      </c>
      <c r="AA2496" s="2">
        <v>0</v>
      </c>
      <c r="AB2496" t="s">
        <v>6132</v>
      </c>
      <c r="AC2496" s="2" t="s">
        <v>6131</v>
      </c>
      <c r="AD2496">
        <v>0</v>
      </c>
      <c r="AE2496" s="2">
        <v>0</v>
      </c>
      <c r="AF2496" t="s">
        <v>6132</v>
      </c>
      <c r="AG2496" s="2" t="s">
        <v>6139</v>
      </c>
      <c r="AH2496" s="2">
        <v>0</v>
      </c>
      <c r="AI2496" s="2">
        <v>0</v>
      </c>
      <c r="AJ2496" t="s">
        <v>6132</v>
      </c>
      <c r="AK2496" t="s">
        <v>6134</v>
      </c>
      <c r="AL2496">
        <v>0</v>
      </c>
      <c r="AM2496">
        <v>0</v>
      </c>
      <c r="AN2496" t="s">
        <v>6132</v>
      </c>
      <c r="AO2496" s="2" t="s">
        <v>6135</v>
      </c>
      <c r="AP2496">
        <v>0</v>
      </c>
      <c r="AQ2496">
        <v>0</v>
      </c>
      <c r="AR2496" t="s">
        <v>6127</v>
      </c>
      <c r="AS2496" t="s">
        <v>6136</v>
      </c>
      <c r="AT2496">
        <v>0</v>
      </c>
      <c r="AU2496">
        <v>0</v>
      </c>
      <c r="AV2496" t="s">
        <v>6132</v>
      </c>
      <c r="AW2496" t="s">
        <v>6137</v>
      </c>
      <c r="AX2496">
        <v>0</v>
      </c>
      <c r="AY2496">
        <v>0</v>
      </c>
      <c r="AZ2496" t="s">
        <v>6132</v>
      </c>
      <c r="BA2496" t="s">
        <v>6138</v>
      </c>
      <c r="BB2496">
        <v>0</v>
      </c>
      <c r="BC2496">
        <v>0</v>
      </c>
      <c r="BD2496" t="s">
        <v>6132</v>
      </c>
      <c r="BE2496">
        <v>0</v>
      </c>
      <c r="BF2496">
        <v>0</v>
      </c>
      <c r="BG2496" t="s">
        <v>6132</v>
      </c>
      <c r="BH2496">
        <v>666.67499999999995</v>
      </c>
      <c r="BI2496">
        <v>666.67499999999995</v>
      </c>
      <c r="BJ2496" t="s">
        <v>6133</v>
      </c>
      <c r="BK2496">
        <v>8000.0999999999985</v>
      </c>
      <c r="BL2496" t="s">
        <v>6140</v>
      </c>
      <c r="BM2496">
        <v>0</v>
      </c>
      <c r="BN2496">
        <v>0</v>
      </c>
      <c r="BO2496" t="s">
        <v>6132</v>
      </c>
      <c r="BP2496">
        <v>0</v>
      </c>
      <c r="BQ2496">
        <v>0</v>
      </c>
      <c r="BR2496" t="s">
        <v>6133</v>
      </c>
      <c r="BS2496">
        <v>0</v>
      </c>
      <c r="BT2496">
        <v>0</v>
      </c>
      <c r="BU2496" t="s">
        <v>6132</v>
      </c>
      <c r="BV2496">
        <v>0</v>
      </c>
      <c r="BW2496">
        <v>0</v>
      </c>
      <c r="BX2496" s="10">
        <v>0</v>
      </c>
      <c r="BY2496">
        <v>0</v>
      </c>
      <c r="BZ2496">
        <v>0</v>
      </c>
      <c r="CA2496" t="s">
        <v>6132</v>
      </c>
      <c r="CB2496">
        <v>0</v>
      </c>
      <c r="CC2496">
        <v>0</v>
      </c>
      <c r="CD2496" t="s">
        <v>6132</v>
      </c>
      <c r="CE2496" t="s">
        <v>6141</v>
      </c>
      <c r="CF2496">
        <v>0</v>
      </c>
      <c r="CG2496">
        <v>0</v>
      </c>
      <c r="CH2496" t="s">
        <v>6132</v>
      </c>
      <c r="CI2496" s="2">
        <v>0</v>
      </c>
      <c r="CJ2496" s="2">
        <v>0</v>
      </c>
      <c r="CK2496" t="s">
        <v>6126</v>
      </c>
      <c r="CL2496" t="s">
        <v>2582</v>
      </c>
      <c r="CM2496" s="9">
        <v>43404</v>
      </c>
      <c r="CN2496" s="9">
        <v>43373</v>
      </c>
      <c r="CO2496" s="2" t="s">
        <v>6143</v>
      </c>
    </row>
    <row r="2497" spans="1:93" x14ac:dyDescent="0.25">
      <c r="A2497" s="2">
        <v>2018</v>
      </c>
      <c r="B2497" s="3">
        <v>43282</v>
      </c>
      <c r="C2497" s="3">
        <v>43373</v>
      </c>
      <c r="D2497" s="2" t="s">
        <v>208</v>
      </c>
      <c r="E2497" s="7" t="s">
        <v>1811</v>
      </c>
      <c r="F2497" s="2" t="s">
        <v>3168</v>
      </c>
      <c r="G2497" s="2" t="s">
        <v>3168</v>
      </c>
      <c r="H2497" s="2" t="s">
        <v>3373</v>
      </c>
      <c r="I2497" s="2" t="s">
        <v>5809</v>
      </c>
      <c r="J2497" s="2" t="s">
        <v>5758</v>
      </c>
      <c r="K2497" s="2" t="s">
        <v>5810</v>
      </c>
      <c r="L2497" s="2" t="s">
        <v>212</v>
      </c>
      <c r="M2497" s="2">
        <v>8000.0999999999985</v>
      </c>
      <c r="N2497" s="2">
        <v>8000.0999999999985</v>
      </c>
      <c r="O2497" s="2" t="s">
        <v>6126</v>
      </c>
      <c r="P2497" s="2">
        <v>0</v>
      </c>
      <c r="Q2497" s="2">
        <v>0</v>
      </c>
      <c r="R2497" t="s">
        <v>6127</v>
      </c>
      <c r="S2497" s="2">
        <v>0</v>
      </c>
      <c r="T2497" t="s">
        <v>6127</v>
      </c>
      <c r="U2497" s="2" t="s">
        <v>6129</v>
      </c>
      <c r="V2497">
        <v>0</v>
      </c>
      <c r="W2497" s="2">
        <v>0</v>
      </c>
      <c r="X2497" t="s">
        <v>6132</v>
      </c>
      <c r="Y2497" s="2" t="s">
        <v>6130</v>
      </c>
      <c r="Z2497">
        <v>0</v>
      </c>
      <c r="AA2497" s="2">
        <v>0</v>
      </c>
      <c r="AB2497" t="s">
        <v>6132</v>
      </c>
      <c r="AC2497" s="2" t="s">
        <v>6131</v>
      </c>
      <c r="AD2497">
        <v>0</v>
      </c>
      <c r="AE2497" s="2">
        <v>0</v>
      </c>
      <c r="AF2497" t="s">
        <v>6132</v>
      </c>
      <c r="AG2497" s="2" t="s">
        <v>6139</v>
      </c>
      <c r="AH2497" s="2">
        <v>0</v>
      </c>
      <c r="AI2497" s="2">
        <v>0</v>
      </c>
      <c r="AJ2497" t="s">
        <v>6132</v>
      </c>
      <c r="AK2497" t="s">
        <v>6134</v>
      </c>
      <c r="AL2497">
        <v>0</v>
      </c>
      <c r="AM2497">
        <v>0</v>
      </c>
      <c r="AN2497" t="s">
        <v>6132</v>
      </c>
      <c r="AO2497" s="2" t="s">
        <v>6135</v>
      </c>
      <c r="AP2497">
        <v>0</v>
      </c>
      <c r="AQ2497">
        <v>0</v>
      </c>
      <c r="AR2497" t="s">
        <v>6127</v>
      </c>
      <c r="AS2497" t="s">
        <v>6136</v>
      </c>
      <c r="AT2497">
        <v>0</v>
      </c>
      <c r="AU2497">
        <v>0</v>
      </c>
      <c r="AV2497" t="s">
        <v>6132</v>
      </c>
      <c r="AW2497" t="s">
        <v>6137</v>
      </c>
      <c r="AX2497">
        <v>0</v>
      </c>
      <c r="AY2497">
        <v>0</v>
      </c>
      <c r="AZ2497" t="s">
        <v>6132</v>
      </c>
      <c r="BA2497" t="s">
        <v>6138</v>
      </c>
      <c r="BB2497">
        <v>0</v>
      </c>
      <c r="BC2497">
        <v>0</v>
      </c>
      <c r="BD2497" t="s">
        <v>6132</v>
      </c>
      <c r="BE2497">
        <v>0</v>
      </c>
      <c r="BF2497">
        <v>0</v>
      </c>
      <c r="BG2497" t="s">
        <v>6132</v>
      </c>
      <c r="BH2497">
        <v>666.67499999999995</v>
      </c>
      <c r="BI2497">
        <v>666.67499999999995</v>
      </c>
      <c r="BJ2497" t="s">
        <v>6133</v>
      </c>
      <c r="BK2497">
        <v>8000.0999999999985</v>
      </c>
      <c r="BL2497" t="s">
        <v>6140</v>
      </c>
      <c r="BM2497">
        <v>0</v>
      </c>
      <c r="BN2497">
        <v>0</v>
      </c>
      <c r="BO2497" t="s">
        <v>6132</v>
      </c>
      <c r="BP2497">
        <v>0</v>
      </c>
      <c r="BQ2497">
        <v>0</v>
      </c>
      <c r="BR2497" t="s">
        <v>6133</v>
      </c>
      <c r="BS2497">
        <v>0</v>
      </c>
      <c r="BT2497">
        <v>0</v>
      </c>
      <c r="BU2497" t="s">
        <v>6132</v>
      </c>
      <c r="BV2497">
        <v>0</v>
      </c>
      <c r="BW2497">
        <v>0</v>
      </c>
      <c r="BX2497" s="10">
        <v>0</v>
      </c>
      <c r="BY2497">
        <v>0</v>
      </c>
      <c r="BZ2497">
        <v>0</v>
      </c>
      <c r="CA2497" t="s">
        <v>6132</v>
      </c>
      <c r="CB2497">
        <v>0</v>
      </c>
      <c r="CC2497">
        <v>0</v>
      </c>
      <c r="CD2497" t="s">
        <v>6132</v>
      </c>
      <c r="CE2497" t="s">
        <v>6141</v>
      </c>
      <c r="CF2497">
        <v>0</v>
      </c>
      <c r="CG2497">
        <v>0</v>
      </c>
      <c r="CH2497" t="s">
        <v>6132</v>
      </c>
      <c r="CI2497" s="2">
        <v>0</v>
      </c>
      <c r="CJ2497" s="2">
        <v>0</v>
      </c>
      <c r="CK2497" t="s">
        <v>6126</v>
      </c>
      <c r="CL2497" t="s">
        <v>2582</v>
      </c>
      <c r="CM2497" s="9">
        <v>43404</v>
      </c>
      <c r="CN2497" s="9">
        <v>43373</v>
      </c>
      <c r="CO2497" s="2" t="s">
        <v>6143</v>
      </c>
    </row>
    <row r="2498" spans="1:93" x14ac:dyDescent="0.25">
      <c r="A2498" s="2">
        <v>2018</v>
      </c>
      <c r="B2498" s="3">
        <v>43282</v>
      </c>
      <c r="C2498" s="3">
        <v>43373</v>
      </c>
      <c r="D2498" s="2" t="s">
        <v>208</v>
      </c>
      <c r="E2498" s="7" t="s">
        <v>1812</v>
      </c>
      <c r="F2498" s="2" t="s">
        <v>3168</v>
      </c>
      <c r="G2498" s="2" t="s">
        <v>3168</v>
      </c>
      <c r="H2498" s="2" t="s">
        <v>5638</v>
      </c>
      <c r="I2498" s="2" t="s">
        <v>5285</v>
      </c>
      <c r="J2498" s="2" t="s">
        <v>3688</v>
      </c>
      <c r="K2498" s="2" t="s">
        <v>2986</v>
      </c>
      <c r="L2498" s="2" t="s">
        <v>212</v>
      </c>
      <c r="M2498" s="2">
        <v>4316.1000000000004</v>
      </c>
      <c r="N2498" s="2">
        <v>4316.1000000000004</v>
      </c>
      <c r="O2498" s="2" t="s">
        <v>6126</v>
      </c>
      <c r="P2498" s="2">
        <v>0</v>
      </c>
      <c r="Q2498" s="2">
        <v>0</v>
      </c>
      <c r="R2498" t="s">
        <v>6127</v>
      </c>
      <c r="S2498" s="2">
        <v>0</v>
      </c>
      <c r="T2498" t="s">
        <v>6127</v>
      </c>
      <c r="U2498" s="2" t="s">
        <v>6129</v>
      </c>
      <c r="V2498">
        <v>0</v>
      </c>
      <c r="W2498" s="2">
        <v>0</v>
      </c>
      <c r="X2498" t="s">
        <v>6132</v>
      </c>
      <c r="Y2498" s="2" t="s">
        <v>6130</v>
      </c>
      <c r="Z2498">
        <v>0</v>
      </c>
      <c r="AA2498" s="2">
        <v>0</v>
      </c>
      <c r="AB2498" t="s">
        <v>6132</v>
      </c>
      <c r="AC2498" s="2" t="s">
        <v>6131</v>
      </c>
      <c r="AD2498">
        <v>0</v>
      </c>
      <c r="AE2498" s="2">
        <v>0</v>
      </c>
      <c r="AF2498" t="s">
        <v>6132</v>
      </c>
      <c r="AG2498" s="2" t="s">
        <v>6139</v>
      </c>
      <c r="AH2498" s="2">
        <v>0</v>
      </c>
      <c r="AI2498" s="2">
        <v>0</v>
      </c>
      <c r="AJ2498" t="s">
        <v>6132</v>
      </c>
      <c r="AK2498" t="s">
        <v>6134</v>
      </c>
      <c r="AL2498">
        <v>0</v>
      </c>
      <c r="AM2498">
        <v>0</v>
      </c>
      <c r="AN2498" t="s">
        <v>6132</v>
      </c>
      <c r="AO2498" s="2" t="s">
        <v>6135</v>
      </c>
      <c r="AP2498">
        <v>0</v>
      </c>
      <c r="AQ2498">
        <v>0</v>
      </c>
      <c r="AR2498" t="s">
        <v>6127</v>
      </c>
      <c r="AS2498" t="s">
        <v>6136</v>
      </c>
      <c r="AT2498">
        <v>0</v>
      </c>
      <c r="AU2498">
        <v>0</v>
      </c>
      <c r="AV2498" t="s">
        <v>6132</v>
      </c>
      <c r="AW2498" t="s">
        <v>6137</v>
      </c>
      <c r="AX2498">
        <v>0</v>
      </c>
      <c r="AY2498">
        <v>0</v>
      </c>
      <c r="AZ2498" t="s">
        <v>6132</v>
      </c>
      <c r="BA2498" t="s">
        <v>6138</v>
      </c>
      <c r="BB2498">
        <v>0</v>
      </c>
      <c r="BC2498">
        <v>0</v>
      </c>
      <c r="BD2498" t="s">
        <v>6132</v>
      </c>
      <c r="BE2498">
        <v>0</v>
      </c>
      <c r="BF2498">
        <v>0</v>
      </c>
      <c r="BG2498" t="s">
        <v>6132</v>
      </c>
      <c r="BH2498">
        <v>359.67500000000001</v>
      </c>
      <c r="BI2498">
        <v>359.67500000000001</v>
      </c>
      <c r="BJ2498" t="s">
        <v>6133</v>
      </c>
      <c r="BK2498">
        <v>4316.1000000000004</v>
      </c>
      <c r="BL2498" t="s">
        <v>6140</v>
      </c>
      <c r="BM2498">
        <v>0</v>
      </c>
      <c r="BN2498">
        <v>0</v>
      </c>
      <c r="BO2498" t="s">
        <v>6132</v>
      </c>
      <c r="BP2498">
        <v>0</v>
      </c>
      <c r="BQ2498">
        <v>0</v>
      </c>
      <c r="BR2498" t="s">
        <v>6133</v>
      </c>
      <c r="BS2498">
        <v>0</v>
      </c>
      <c r="BT2498">
        <v>0</v>
      </c>
      <c r="BU2498" t="s">
        <v>6132</v>
      </c>
      <c r="BV2498">
        <v>0</v>
      </c>
      <c r="BW2498">
        <v>0</v>
      </c>
      <c r="BX2498" s="10">
        <v>0</v>
      </c>
      <c r="BY2498">
        <v>0</v>
      </c>
      <c r="BZ2498">
        <v>0</v>
      </c>
      <c r="CA2498" t="s">
        <v>6132</v>
      </c>
      <c r="CB2498">
        <v>0</v>
      </c>
      <c r="CC2498">
        <v>0</v>
      </c>
      <c r="CD2498" t="s">
        <v>6132</v>
      </c>
      <c r="CE2498" t="s">
        <v>6141</v>
      </c>
      <c r="CF2498">
        <v>0</v>
      </c>
      <c r="CG2498">
        <v>0</v>
      </c>
      <c r="CH2498" t="s">
        <v>6132</v>
      </c>
      <c r="CI2498" s="2">
        <v>0</v>
      </c>
      <c r="CJ2498" s="2">
        <v>0</v>
      </c>
      <c r="CK2498" t="s">
        <v>6126</v>
      </c>
      <c r="CL2498" t="s">
        <v>2582</v>
      </c>
      <c r="CM2498" s="9">
        <v>43404</v>
      </c>
      <c r="CN2498" s="9">
        <v>43373</v>
      </c>
      <c r="CO2498" s="2" t="s">
        <v>6143</v>
      </c>
    </row>
    <row r="2499" spans="1:93" x14ac:dyDescent="0.25">
      <c r="A2499" s="2">
        <v>2018</v>
      </c>
      <c r="B2499" s="3">
        <v>43282</v>
      </c>
      <c r="C2499" s="3">
        <v>43373</v>
      </c>
      <c r="D2499" s="2" t="s">
        <v>208</v>
      </c>
      <c r="E2499" s="7" t="s">
        <v>1813</v>
      </c>
      <c r="F2499" s="2" t="s">
        <v>3168</v>
      </c>
      <c r="G2499" s="2" t="s">
        <v>3168</v>
      </c>
      <c r="H2499" s="2" t="s">
        <v>3373</v>
      </c>
      <c r="I2499" s="2" t="s">
        <v>5811</v>
      </c>
      <c r="J2499" s="2" t="s">
        <v>2577</v>
      </c>
      <c r="K2499" s="2" t="s">
        <v>5535</v>
      </c>
      <c r="L2499" s="2" t="s">
        <v>212</v>
      </c>
      <c r="M2499" s="2">
        <v>8000.0999999999985</v>
      </c>
      <c r="N2499" s="2">
        <v>8000.0999999999985</v>
      </c>
      <c r="O2499" s="2" t="s">
        <v>6126</v>
      </c>
      <c r="P2499" s="2">
        <v>0</v>
      </c>
      <c r="Q2499" s="2">
        <v>0</v>
      </c>
      <c r="R2499" t="s">
        <v>6127</v>
      </c>
      <c r="S2499" s="2">
        <v>0</v>
      </c>
      <c r="T2499" t="s">
        <v>6127</v>
      </c>
      <c r="U2499" s="2" t="s">
        <v>6129</v>
      </c>
      <c r="V2499">
        <v>0</v>
      </c>
      <c r="W2499" s="2">
        <v>0</v>
      </c>
      <c r="X2499" t="s">
        <v>6132</v>
      </c>
      <c r="Y2499" s="2" t="s">
        <v>6130</v>
      </c>
      <c r="Z2499">
        <v>0</v>
      </c>
      <c r="AA2499" s="2">
        <v>0</v>
      </c>
      <c r="AB2499" t="s">
        <v>6132</v>
      </c>
      <c r="AC2499" s="2" t="s">
        <v>6131</v>
      </c>
      <c r="AD2499">
        <v>0</v>
      </c>
      <c r="AE2499" s="2">
        <v>0</v>
      </c>
      <c r="AF2499" t="s">
        <v>6132</v>
      </c>
      <c r="AG2499" s="2" t="s">
        <v>6139</v>
      </c>
      <c r="AH2499" s="2">
        <v>0</v>
      </c>
      <c r="AI2499" s="2">
        <v>0</v>
      </c>
      <c r="AJ2499" t="s">
        <v>6132</v>
      </c>
      <c r="AK2499" t="s">
        <v>6134</v>
      </c>
      <c r="AL2499">
        <v>0</v>
      </c>
      <c r="AM2499">
        <v>0</v>
      </c>
      <c r="AN2499" t="s">
        <v>6132</v>
      </c>
      <c r="AO2499" s="2" t="s">
        <v>6135</v>
      </c>
      <c r="AP2499">
        <v>0</v>
      </c>
      <c r="AQ2499">
        <v>0</v>
      </c>
      <c r="AR2499" t="s">
        <v>6127</v>
      </c>
      <c r="AS2499" t="s">
        <v>6136</v>
      </c>
      <c r="AT2499">
        <v>0</v>
      </c>
      <c r="AU2499">
        <v>0</v>
      </c>
      <c r="AV2499" t="s">
        <v>6132</v>
      </c>
      <c r="AW2499" t="s">
        <v>6137</v>
      </c>
      <c r="AX2499">
        <v>0</v>
      </c>
      <c r="AY2499">
        <v>0</v>
      </c>
      <c r="AZ2499" t="s">
        <v>6132</v>
      </c>
      <c r="BA2499" t="s">
        <v>6138</v>
      </c>
      <c r="BB2499">
        <v>0</v>
      </c>
      <c r="BC2499">
        <v>0</v>
      </c>
      <c r="BD2499" t="s">
        <v>6132</v>
      </c>
      <c r="BE2499">
        <v>0</v>
      </c>
      <c r="BF2499">
        <v>0</v>
      </c>
      <c r="BG2499" t="s">
        <v>6132</v>
      </c>
      <c r="BH2499">
        <v>666.67499999999995</v>
      </c>
      <c r="BI2499">
        <v>666.67499999999995</v>
      </c>
      <c r="BJ2499" t="s">
        <v>6133</v>
      </c>
      <c r="BK2499">
        <v>8000.0999999999985</v>
      </c>
      <c r="BL2499" t="s">
        <v>6140</v>
      </c>
      <c r="BM2499">
        <v>0</v>
      </c>
      <c r="BN2499">
        <v>0</v>
      </c>
      <c r="BO2499" t="s">
        <v>6132</v>
      </c>
      <c r="BP2499">
        <v>0</v>
      </c>
      <c r="BQ2499">
        <v>0</v>
      </c>
      <c r="BR2499" t="s">
        <v>6133</v>
      </c>
      <c r="BS2499">
        <v>0</v>
      </c>
      <c r="BT2499">
        <v>0</v>
      </c>
      <c r="BU2499" t="s">
        <v>6132</v>
      </c>
      <c r="BV2499">
        <v>0</v>
      </c>
      <c r="BW2499">
        <v>0</v>
      </c>
      <c r="BX2499" s="10">
        <v>0</v>
      </c>
      <c r="BY2499">
        <v>0</v>
      </c>
      <c r="BZ2499">
        <v>0</v>
      </c>
      <c r="CA2499" t="s">
        <v>6132</v>
      </c>
      <c r="CB2499">
        <v>0</v>
      </c>
      <c r="CC2499">
        <v>0</v>
      </c>
      <c r="CD2499" t="s">
        <v>6132</v>
      </c>
      <c r="CE2499" t="s">
        <v>6141</v>
      </c>
      <c r="CF2499">
        <v>0</v>
      </c>
      <c r="CG2499">
        <v>0</v>
      </c>
      <c r="CH2499" t="s">
        <v>6132</v>
      </c>
      <c r="CI2499" s="2">
        <v>0</v>
      </c>
      <c r="CJ2499" s="2">
        <v>0</v>
      </c>
      <c r="CK2499" t="s">
        <v>6126</v>
      </c>
      <c r="CL2499" t="s">
        <v>2582</v>
      </c>
      <c r="CM2499" s="9">
        <v>43404</v>
      </c>
      <c r="CN2499" s="9">
        <v>43373</v>
      </c>
      <c r="CO2499" s="2" t="s">
        <v>6143</v>
      </c>
    </row>
    <row r="2500" spans="1:93" x14ac:dyDescent="0.25">
      <c r="A2500" s="2">
        <v>2018</v>
      </c>
      <c r="B2500" s="3">
        <v>43282</v>
      </c>
      <c r="C2500" s="3">
        <v>43373</v>
      </c>
      <c r="D2500" s="2" t="s">
        <v>208</v>
      </c>
      <c r="E2500" s="7" t="s">
        <v>1814</v>
      </c>
      <c r="F2500" s="2" t="s">
        <v>3168</v>
      </c>
      <c r="G2500" s="2" t="s">
        <v>3168</v>
      </c>
      <c r="H2500" s="2" t="s">
        <v>3373</v>
      </c>
      <c r="I2500" s="2" t="s">
        <v>4509</v>
      </c>
      <c r="J2500" s="2" t="s">
        <v>2308</v>
      </c>
      <c r="K2500" s="2" t="s">
        <v>3283</v>
      </c>
      <c r="L2500" s="2" t="s">
        <v>212</v>
      </c>
      <c r="M2500" s="2">
        <v>8000.0999999999985</v>
      </c>
      <c r="N2500" s="2">
        <v>8000.0999999999985</v>
      </c>
      <c r="O2500" s="2" t="s">
        <v>6126</v>
      </c>
      <c r="P2500" s="2">
        <v>0</v>
      </c>
      <c r="Q2500" s="2">
        <v>0</v>
      </c>
      <c r="R2500" t="s">
        <v>6127</v>
      </c>
      <c r="S2500" s="2">
        <v>0</v>
      </c>
      <c r="T2500" t="s">
        <v>6127</v>
      </c>
      <c r="U2500" s="2" t="s">
        <v>6129</v>
      </c>
      <c r="V2500">
        <v>0</v>
      </c>
      <c r="W2500" s="2">
        <v>0</v>
      </c>
      <c r="X2500" t="s">
        <v>6132</v>
      </c>
      <c r="Y2500" s="2" t="s">
        <v>6130</v>
      </c>
      <c r="Z2500">
        <v>0</v>
      </c>
      <c r="AA2500" s="2">
        <v>0</v>
      </c>
      <c r="AB2500" t="s">
        <v>6132</v>
      </c>
      <c r="AC2500" s="2" t="s">
        <v>6131</v>
      </c>
      <c r="AD2500">
        <v>0</v>
      </c>
      <c r="AE2500" s="2">
        <v>0</v>
      </c>
      <c r="AF2500" t="s">
        <v>6132</v>
      </c>
      <c r="AG2500" s="2" t="s">
        <v>6139</v>
      </c>
      <c r="AH2500" s="2">
        <v>0</v>
      </c>
      <c r="AI2500" s="2">
        <v>0</v>
      </c>
      <c r="AJ2500" t="s">
        <v>6132</v>
      </c>
      <c r="AK2500" t="s">
        <v>6134</v>
      </c>
      <c r="AL2500">
        <v>0</v>
      </c>
      <c r="AM2500">
        <v>0</v>
      </c>
      <c r="AN2500" t="s">
        <v>6132</v>
      </c>
      <c r="AO2500" s="2" t="s">
        <v>6135</v>
      </c>
      <c r="AP2500">
        <v>0</v>
      </c>
      <c r="AQ2500">
        <v>0</v>
      </c>
      <c r="AR2500" t="s">
        <v>6127</v>
      </c>
      <c r="AS2500" t="s">
        <v>6136</v>
      </c>
      <c r="AT2500">
        <v>0</v>
      </c>
      <c r="AU2500">
        <v>0</v>
      </c>
      <c r="AV2500" t="s">
        <v>6132</v>
      </c>
      <c r="AW2500" t="s">
        <v>6137</v>
      </c>
      <c r="AX2500">
        <v>0</v>
      </c>
      <c r="AY2500">
        <v>0</v>
      </c>
      <c r="AZ2500" t="s">
        <v>6132</v>
      </c>
      <c r="BA2500" t="s">
        <v>6138</v>
      </c>
      <c r="BB2500">
        <v>0</v>
      </c>
      <c r="BC2500">
        <v>0</v>
      </c>
      <c r="BD2500" t="s">
        <v>6132</v>
      </c>
      <c r="BE2500">
        <v>0</v>
      </c>
      <c r="BF2500">
        <v>0</v>
      </c>
      <c r="BG2500" t="s">
        <v>6132</v>
      </c>
      <c r="BH2500">
        <v>666.67499999999995</v>
      </c>
      <c r="BI2500">
        <v>666.67499999999995</v>
      </c>
      <c r="BJ2500" t="s">
        <v>6133</v>
      </c>
      <c r="BK2500">
        <v>8000.0999999999985</v>
      </c>
      <c r="BL2500" t="s">
        <v>6140</v>
      </c>
      <c r="BM2500">
        <v>0</v>
      </c>
      <c r="BN2500">
        <v>0</v>
      </c>
      <c r="BO2500" t="s">
        <v>6132</v>
      </c>
      <c r="BP2500">
        <v>0</v>
      </c>
      <c r="BQ2500">
        <v>0</v>
      </c>
      <c r="BR2500" t="s">
        <v>6133</v>
      </c>
      <c r="BS2500">
        <v>0</v>
      </c>
      <c r="BT2500">
        <v>0</v>
      </c>
      <c r="BU2500" t="s">
        <v>6132</v>
      </c>
      <c r="BV2500">
        <v>0</v>
      </c>
      <c r="BW2500">
        <v>0</v>
      </c>
      <c r="BX2500" s="10">
        <v>0</v>
      </c>
      <c r="BY2500">
        <v>0</v>
      </c>
      <c r="BZ2500">
        <v>0</v>
      </c>
      <c r="CA2500" t="s">
        <v>6132</v>
      </c>
      <c r="CB2500">
        <v>0</v>
      </c>
      <c r="CC2500">
        <v>0</v>
      </c>
      <c r="CD2500" t="s">
        <v>6132</v>
      </c>
      <c r="CE2500" t="s">
        <v>6141</v>
      </c>
      <c r="CF2500">
        <v>0</v>
      </c>
      <c r="CG2500">
        <v>0</v>
      </c>
      <c r="CH2500" t="s">
        <v>6132</v>
      </c>
      <c r="CI2500" s="2">
        <v>0</v>
      </c>
      <c r="CJ2500" s="2">
        <v>0</v>
      </c>
      <c r="CK2500" t="s">
        <v>6126</v>
      </c>
      <c r="CL2500" t="s">
        <v>2582</v>
      </c>
      <c r="CM2500" s="9">
        <v>43404</v>
      </c>
      <c r="CN2500" s="9">
        <v>43373</v>
      </c>
      <c r="CO2500" s="2" t="s">
        <v>6143</v>
      </c>
    </row>
    <row r="2501" spans="1:93" x14ac:dyDescent="0.25">
      <c r="A2501" s="2">
        <v>2018</v>
      </c>
      <c r="B2501" s="3">
        <v>43282</v>
      </c>
      <c r="C2501" s="3">
        <v>43373</v>
      </c>
      <c r="D2501" s="2" t="s">
        <v>208</v>
      </c>
      <c r="E2501" s="7" t="s">
        <v>1815</v>
      </c>
      <c r="F2501" s="2" t="s">
        <v>3168</v>
      </c>
      <c r="G2501" s="2" t="s">
        <v>3168</v>
      </c>
      <c r="H2501" s="2" t="s">
        <v>3343</v>
      </c>
      <c r="I2501" s="2" t="s">
        <v>4680</v>
      </c>
      <c r="J2501" s="2" t="s">
        <v>3805</v>
      </c>
      <c r="K2501" s="2" t="s">
        <v>2348</v>
      </c>
      <c r="L2501" s="2" t="s">
        <v>212</v>
      </c>
      <c r="M2501" s="2">
        <v>3999.9000000000005</v>
      </c>
      <c r="N2501" s="2">
        <v>3999.9000000000005</v>
      </c>
      <c r="O2501" s="2" t="s">
        <v>6126</v>
      </c>
      <c r="P2501" s="2">
        <v>0</v>
      </c>
      <c r="Q2501" s="2">
        <v>0</v>
      </c>
      <c r="R2501" t="s">
        <v>6127</v>
      </c>
      <c r="S2501" s="2">
        <v>0</v>
      </c>
      <c r="T2501" t="s">
        <v>6127</v>
      </c>
      <c r="U2501" s="2" t="s">
        <v>6129</v>
      </c>
      <c r="V2501">
        <v>0</v>
      </c>
      <c r="W2501" s="2">
        <v>0</v>
      </c>
      <c r="X2501" t="s">
        <v>6132</v>
      </c>
      <c r="Y2501" s="2" t="s">
        <v>6130</v>
      </c>
      <c r="Z2501">
        <v>0</v>
      </c>
      <c r="AA2501" s="2">
        <v>0</v>
      </c>
      <c r="AB2501" t="s">
        <v>6132</v>
      </c>
      <c r="AC2501" s="2" t="s">
        <v>6131</v>
      </c>
      <c r="AD2501">
        <v>0</v>
      </c>
      <c r="AE2501" s="2">
        <v>0</v>
      </c>
      <c r="AF2501" t="s">
        <v>6132</v>
      </c>
      <c r="AG2501" s="2" t="s">
        <v>6139</v>
      </c>
      <c r="AH2501" s="2">
        <v>0</v>
      </c>
      <c r="AI2501" s="2">
        <v>0</v>
      </c>
      <c r="AJ2501" t="s">
        <v>6132</v>
      </c>
      <c r="AK2501" t="s">
        <v>6134</v>
      </c>
      <c r="AL2501">
        <v>0</v>
      </c>
      <c r="AM2501">
        <v>0</v>
      </c>
      <c r="AN2501" t="s">
        <v>6132</v>
      </c>
      <c r="AO2501" s="2" t="s">
        <v>6135</v>
      </c>
      <c r="AP2501">
        <v>0</v>
      </c>
      <c r="AQ2501">
        <v>0</v>
      </c>
      <c r="AR2501" t="s">
        <v>6127</v>
      </c>
      <c r="AS2501" t="s">
        <v>6136</v>
      </c>
      <c r="AT2501">
        <v>0</v>
      </c>
      <c r="AU2501">
        <v>0</v>
      </c>
      <c r="AV2501" t="s">
        <v>6132</v>
      </c>
      <c r="AW2501" t="s">
        <v>6137</v>
      </c>
      <c r="AX2501">
        <v>0</v>
      </c>
      <c r="AY2501">
        <v>0</v>
      </c>
      <c r="AZ2501" t="s">
        <v>6132</v>
      </c>
      <c r="BA2501" t="s">
        <v>6138</v>
      </c>
      <c r="BB2501">
        <v>0</v>
      </c>
      <c r="BC2501">
        <v>0</v>
      </c>
      <c r="BD2501" t="s">
        <v>6132</v>
      </c>
      <c r="BE2501">
        <v>0</v>
      </c>
      <c r="BF2501">
        <v>0</v>
      </c>
      <c r="BG2501" t="s">
        <v>6132</v>
      </c>
      <c r="BH2501">
        <v>333.32500000000005</v>
      </c>
      <c r="BI2501">
        <v>333.32500000000005</v>
      </c>
      <c r="BJ2501" t="s">
        <v>6133</v>
      </c>
      <c r="BK2501">
        <v>3999.9000000000005</v>
      </c>
      <c r="BL2501" t="s">
        <v>6140</v>
      </c>
      <c r="BM2501">
        <v>0</v>
      </c>
      <c r="BN2501">
        <v>0</v>
      </c>
      <c r="BO2501" t="s">
        <v>6132</v>
      </c>
      <c r="BP2501">
        <v>0</v>
      </c>
      <c r="BQ2501">
        <v>0</v>
      </c>
      <c r="BR2501" t="s">
        <v>6133</v>
      </c>
      <c r="BS2501">
        <v>0</v>
      </c>
      <c r="BT2501">
        <v>0</v>
      </c>
      <c r="BU2501" t="s">
        <v>6132</v>
      </c>
      <c r="BV2501">
        <v>0</v>
      </c>
      <c r="BW2501">
        <v>0</v>
      </c>
      <c r="BX2501" s="10">
        <v>0</v>
      </c>
      <c r="BY2501">
        <v>0</v>
      </c>
      <c r="BZ2501">
        <v>0</v>
      </c>
      <c r="CA2501" t="s">
        <v>6132</v>
      </c>
      <c r="CB2501">
        <v>0</v>
      </c>
      <c r="CC2501">
        <v>0</v>
      </c>
      <c r="CD2501" t="s">
        <v>6132</v>
      </c>
      <c r="CE2501" t="s">
        <v>6141</v>
      </c>
      <c r="CF2501">
        <v>0</v>
      </c>
      <c r="CG2501">
        <v>0</v>
      </c>
      <c r="CH2501" t="s">
        <v>6132</v>
      </c>
      <c r="CI2501" s="2">
        <v>0</v>
      </c>
      <c r="CJ2501" s="2">
        <v>0</v>
      </c>
      <c r="CK2501" t="s">
        <v>6126</v>
      </c>
      <c r="CL2501" t="s">
        <v>2582</v>
      </c>
      <c r="CM2501" s="9">
        <v>43404</v>
      </c>
      <c r="CN2501" s="9">
        <v>43373</v>
      </c>
      <c r="CO2501" s="2" t="s">
        <v>6143</v>
      </c>
    </row>
    <row r="2502" spans="1:93" x14ac:dyDescent="0.25">
      <c r="A2502" s="2">
        <v>2018</v>
      </c>
      <c r="B2502" s="3">
        <v>43282</v>
      </c>
      <c r="C2502" s="3">
        <v>43373</v>
      </c>
      <c r="D2502" s="2" t="s">
        <v>208</v>
      </c>
      <c r="E2502" s="7" t="s">
        <v>1816</v>
      </c>
      <c r="F2502" s="2" t="s">
        <v>3168</v>
      </c>
      <c r="G2502" s="2" t="s">
        <v>3168</v>
      </c>
      <c r="H2502" s="2" t="s">
        <v>3343</v>
      </c>
      <c r="I2502" s="2" t="s">
        <v>5812</v>
      </c>
      <c r="J2502" s="2" t="s">
        <v>3561</v>
      </c>
      <c r="K2502" s="2" t="s">
        <v>2422</v>
      </c>
      <c r="L2502" s="2" t="s">
        <v>212</v>
      </c>
      <c r="M2502" s="2">
        <v>2000.1000000000001</v>
      </c>
      <c r="N2502" s="2">
        <v>2000.1000000000001</v>
      </c>
      <c r="O2502" s="2" t="s">
        <v>6126</v>
      </c>
      <c r="P2502" s="2">
        <v>0</v>
      </c>
      <c r="Q2502" s="2">
        <v>0</v>
      </c>
      <c r="R2502" t="s">
        <v>6127</v>
      </c>
      <c r="S2502" s="2">
        <v>0</v>
      </c>
      <c r="T2502" t="s">
        <v>6127</v>
      </c>
      <c r="U2502" s="2" t="s">
        <v>6129</v>
      </c>
      <c r="V2502">
        <v>0</v>
      </c>
      <c r="W2502" s="2">
        <v>0</v>
      </c>
      <c r="X2502" t="s">
        <v>6132</v>
      </c>
      <c r="Y2502" s="2" t="s">
        <v>6130</v>
      </c>
      <c r="Z2502">
        <v>0</v>
      </c>
      <c r="AA2502" s="2">
        <v>0</v>
      </c>
      <c r="AB2502" t="s">
        <v>6132</v>
      </c>
      <c r="AC2502" s="2" t="s">
        <v>6131</v>
      </c>
      <c r="AD2502">
        <v>0</v>
      </c>
      <c r="AE2502" s="2">
        <v>0</v>
      </c>
      <c r="AF2502" t="s">
        <v>6132</v>
      </c>
      <c r="AG2502" s="2" t="s">
        <v>6139</v>
      </c>
      <c r="AH2502" s="2">
        <v>0</v>
      </c>
      <c r="AI2502" s="2">
        <v>0</v>
      </c>
      <c r="AJ2502" t="s">
        <v>6132</v>
      </c>
      <c r="AK2502" t="s">
        <v>6134</v>
      </c>
      <c r="AL2502">
        <v>0</v>
      </c>
      <c r="AM2502">
        <v>0</v>
      </c>
      <c r="AN2502" t="s">
        <v>6132</v>
      </c>
      <c r="AO2502" s="2" t="s">
        <v>6135</v>
      </c>
      <c r="AP2502">
        <v>0</v>
      </c>
      <c r="AQ2502">
        <v>0</v>
      </c>
      <c r="AR2502" t="s">
        <v>6127</v>
      </c>
      <c r="AS2502" t="s">
        <v>6136</v>
      </c>
      <c r="AT2502">
        <v>0</v>
      </c>
      <c r="AU2502">
        <v>0</v>
      </c>
      <c r="AV2502" t="s">
        <v>6132</v>
      </c>
      <c r="AW2502" t="s">
        <v>6137</v>
      </c>
      <c r="AX2502">
        <v>0</v>
      </c>
      <c r="AY2502">
        <v>0</v>
      </c>
      <c r="AZ2502" t="s">
        <v>6132</v>
      </c>
      <c r="BA2502" t="s">
        <v>6138</v>
      </c>
      <c r="BB2502">
        <v>0</v>
      </c>
      <c r="BC2502">
        <v>0</v>
      </c>
      <c r="BD2502" t="s">
        <v>6132</v>
      </c>
      <c r="BE2502">
        <v>0</v>
      </c>
      <c r="BF2502">
        <v>0</v>
      </c>
      <c r="BG2502" t="s">
        <v>6132</v>
      </c>
      <c r="BH2502">
        <v>166.67500000000001</v>
      </c>
      <c r="BI2502">
        <v>166.67500000000001</v>
      </c>
      <c r="BJ2502" t="s">
        <v>6133</v>
      </c>
      <c r="BK2502">
        <v>2000.1000000000001</v>
      </c>
      <c r="BL2502" t="s">
        <v>6140</v>
      </c>
      <c r="BM2502">
        <v>0</v>
      </c>
      <c r="BN2502">
        <v>0</v>
      </c>
      <c r="BO2502" t="s">
        <v>6132</v>
      </c>
      <c r="BP2502">
        <v>0</v>
      </c>
      <c r="BQ2502">
        <v>0</v>
      </c>
      <c r="BR2502" t="s">
        <v>6133</v>
      </c>
      <c r="BS2502">
        <v>0</v>
      </c>
      <c r="BT2502">
        <v>0</v>
      </c>
      <c r="BU2502" t="s">
        <v>6132</v>
      </c>
      <c r="BV2502">
        <v>0</v>
      </c>
      <c r="BW2502">
        <v>0</v>
      </c>
      <c r="BX2502" s="10">
        <v>0</v>
      </c>
      <c r="BY2502">
        <v>0</v>
      </c>
      <c r="BZ2502">
        <v>0</v>
      </c>
      <c r="CA2502" t="s">
        <v>6132</v>
      </c>
      <c r="CB2502">
        <v>0</v>
      </c>
      <c r="CC2502">
        <v>0</v>
      </c>
      <c r="CD2502" t="s">
        <v>6132</v>
      </c>
      <c r="CE2502" t="s">
        <v>6141</v>
      </c>
      <c r="CF2502">
        <v>0</v>
      </c>
      <c r="CG2502">
        <v>0</v>
      </c>
      <c r="CH2502" t="s">
        <v>6132</v>
      </c>
      <c r="CI2502" s="2">
        <v>0</v>
      </c>
      <c r="CJ2502" s="2">
        <v>0</v>
      </c>
      <c r="CK2502" t="s">
        <v>6126</v>
      </c>
      <c r="CL2502" t="s">
        <v>2582</v>
      </c>
      <c r="CM2502" s="9">
        <v>43404</v>
      </c>
      <c r="CN2502" s="9">
        <v>43373</v>
      </c>
      <c r="CO2502" s="2" t="s">
        <v>6143</v>
      </c>
    </row>
    <row r="2503" spans="1:93" x14ac:dyDescent="0.25">
      <c r="A2503" s="2">
        <v>2018</v>
      </c>
      <c r="B2503" s="3">
        <v>43282</v>
      </c>
      <c r="C2503" s="3">
        <v>43373</v>
      </c>
      <c r="D2503" s="2" t="s">
        <v>208</v>
      </c>
      <c r="E2503" s="7" t="s">
        <v>837</v>
      </c>
      <c r="F2503" s="2" t="s">
        <v>3168</v>
      </c>
      <c r="G2503" s="2" t="s">
        <v>3168</v>
      </c>
      <c r="H2503" s="2" t="s">
        <v>3343</v>
      </c>
      <c r="I2503" s="2" t="s">
        <v>4114</v>
      </c>
      <c r="J2503" s="2" t="s">
        <v>2278</v>
      </c>
      <c r="K2503" s="2" t="s">
        <v>2996</v>
      </c>
      <c r="L2503" s="2" t="s">
        <v>211</v>
      </c>
      <c r="M2503" s="2">
        <v>3999.9000000000005</v>
      </c>
      <c r="N2503" s="2">
        <v>3999.9000000000005</v>
      </c>
      <c r="O2503" s="2" t="s">
        <v>6126</v>
      </c>
      <c r="P2503" s="2">
        <v>0</v>
      </c>
      <c r="Q2503" s="2">
        <v>0</v>
      </c>
      <c r="R2503" t="s">
        <v>6127</v>
      </c>
      <c r="S2503" s="2">
        <v>0</v>
      </c>
      <c r="T2503" t="s">
        <v>6127</v>
      </c>
      <c r="U2503" s="2" t="s">
        <v>6129</v>
      </c>
      <c r="V2503">
        <v>0</v>
      </c>
      <c r="W2503" s="2">
        <v>0</v>
      </c>
      <c r="X2503" t="s">
        <v>6132</v>
      </c>
      <c r="Y2503" s="2" t="s">
        <v>6130</v>
      </c>
      <c r="Z2503">
        <v>0</v>
      </c>
      <c r="AA2503" s="2">
        <v>0</v>
      </c>
      <c r="AB2503" t="s">
        <v>6132</v>
      </c>
      <c r="AC2503" s="2" t="s">
        <v>6131</v>
      </c>
      <c r="AD2503">
        <v>0</v>
      </c>
      <c r="AE2503" s="2">
        <v>0</v>
      </c>
      <c r="AF2503" t="s">
        <v>6132</v>
      </c>
      <c r="AG2503" s="2" t="s">
        <v>6139</v>
      </c>
      <c r="AH2503" s="2">
        <v>0</v>
      </c>
      <c r="AI2503" s="2">
        <v>0</v>
      </c>
      <c r="AJ2503" t="s">
        <v>6132</v>
      </c>
      <c r="AK2503" t="s">
        <v>6134</v>
      </c>
      <c r="AL2503">
        <v>0</v>
      </c>
      <c r="AM2503">
        <v>0</v>
      </c>
      <c r="AN2503" t="s">
        <v>6132</v>
      </c>
      <c r="AO2503" s="2" t="s">
        <v>6135</v>
      </c>
      <c r="AP2503">
        <v>0</v>
      </c>
      <c r="AQ2503">
        <v>0</v>
      </c>
      <c r="AR2503" t="s">
        <v>6127</v>
      </c>
      <c r="AS2503" t="s">
        <v>6136</v>
      </c>
      <c r="AT2503">
        <v>0</v>
      </c>
      <c r="AU2503">
        <v>0</v>
      </c>
      <c r="AV2503" t="s">
        <v>6132</v>
      </c>
      <c r="AW2503" t="s">
        <v>6137</v>
      </c>
      <c r="AX2503">
        <v>0</v>
      </c>
      <c r="AY2503">
        <v>0</v>
      </c>
      <c r="AZ2503" t="s">
        <v>6132</v>
      </c>
      <c r="BA2503" t="s">
        <v>6138</v>
      </c>
      <c r="BB2503">
        <v>0</v>
      </c>
      <c r="BC2503">
        <v>0</v>
      </c>
      <c r="BD2503" t="s">
        <v>6132</v>
      </c>
      <c r="BE2503">
        <v>0</v>
      </c>
      <c r="BF2503">
        <v>0</v>
      </c>
      <c r="BG2503" t="s">
        <v>6132</v>
      </c>
      <c r="BH2503">
        <v>333.32500000000005</v>
      </c>
      <c r="BI2503">
        <v>333.32500000000005</v>
      </c>
      <c r="BJ2503" t="s">
        <v>6133</v>
      </c>
      <c r="BK2503">
        <v>3999.9000000000005</v>
      </c>
      <c r="BL2503" t="s">
        <v>6140</v>
      </c>
      <c r="BM2503">
        <v>0</v>
      </c>
      <c r="BN2503">
        <v>0</v>
      </c>
      <c r="BO2503" t="s">
        <v>6132</v>
      </c>
      <c r="BP2503">
        <v>0</v>
      </c>
      <c r="BQ2503">
        <v>0</v>
      </c>
      <c r="BR2503" t="s">
        <v>6133</v>
      </c>
      <c r="BS2503">
        <v>0</v>
      </c>
      <c r="BT2503">
        <v>0</v>
      </c>
      <c r="BU2503" t="s">
        <v>6132</v>
      </c>
      <c r="BV2503">
        <v>0</v>
      </c>
      <c r="BW2503">
        <v>0</v>
      </c>
      <c r="BX2503" s="10">
        <v>0</v>
      </c>
      <c r="BY2503">
        <v>0</v>
      </c>
      <c r="BZ2503">
        <v>0</v>
      </c>
      <c r="CA2503" t="s">
        <v>6132</v>
      </c>
      <c r="CB2503">
        <v>0</v>
      </c>
      <c r="CC2503">
        <v>0</v>
      </c>
      <c r="CD2503" t="s">
        <v>6132</v>
      </c>
      <c r="CE2503" t="s">
        <v>6141</v>
      </c>
      <c r="CF2503">
        <v>0</v>
      </c>
      <c r="CG2503">
        <v>0</v>
      </c>
      <c r="CH2503" t="s">
        <v>6132</v>
      </c>
      <c r="CI2503" s="2">
        <v>0</v>
      </c>
      <c r="CJ2503" s="2">
        <v>0</v>
      </c>
      <c r="CK2503" t="s">
        <v>6126</v>
      </c>
      <c r="CL2503" t="s">
        <v>2582</v>
      </c>
      <c r="CM2503" s="9">
        <v>43404</v>
      </c>
      <c r="CN2503" s="9">
        <v>43373</v>
      </c>
      <c r="CO2503" s="2" t="s">
        <v>6143</v>
      </c>
    </row>
    <row r="2504" spans="1:93" x14ac:dyDescent="0.25">
      <c r="A2504" s="2">
        <v>2018</v>
      </c>
      <c r="B2504" s="3">
        <v>43282</v>
      </c>
      <c r="C2504" s="3">
        <v>43373</v>
      </c>
      <c r="D2504" s="2" t="s">
        <v>208</v>
      </c>
      <c r="E2504" s="7" t="s">
        <v>1817</v>
      </c>
      <c r="F2504" s="2" t="s">
        <v>3168</v>
      </c>
      <c r="G2504" s="2" t="s">
        <v>3168</v>
      </c>
      <c r="H2504" s="2" t="s">
        <v>3343</v>
      </c>
      <c r="I2504" s="2" t="s">
        <v>4478</v>
      </c>
      <c r="J2504" s="2" t="s">
        <v>2653</v>
      </c>
      <c r="K2504" s="2" t="s">
        <v>2653</v>
      </c>
      <c r="L2504" s="2" t="s">
        <v>212</v>
      </c>
      <c r="M2504" s="2">
        <v>3999.9000000000005</v>
      </c>
      <c r="N2504" s="2">
        <v>3999.9000000000005</v>
      </c>
      <c r="O2504" s="2" t="s">
        <v>6126</v>
      </c>
      <c r="P2504" s="2">
        <v>0</v>
      </c>
      <c r="Q2504" s="2">
        <v>0</v>
      </c>
      <c r="R2504" t="s">
        <v>6127</v>
      </c>
      <c r="S2504" s="2">
        <v>0</v>
      </c>
      <c r="T2504" t="s">
        <v>6127</v>
      </c>
      <c r="U2504" s="2" t="s">
        <v>6129</v>
      </c>
      <c r="V2504">
        <v>0</v>
      </c>
      <c r="W2504" s="2">
        <v>0</v>
      </c>
      <c r="X2504" t="s">
        <v>6132</v>
      </c>
      <c r="Y2504" s="2" t="s">
        <v>6130</v>
      </c>
      <c r="Z2504">
        <v>0</v>
      </c>
      <c r="AA2504" s="2">
        <v>0</v>
      </c>
      <c r="AB2504" t="s">
        <v>6132</v>
      </c>
      <c r="AC2504" s="2" t="s">
        <v>6131</v>
      </c>
      <c r="AD2504">
        <v>0</v>
      </c>
      <c r="AE2504" s="2">
        <v>0</v>
      </c>
      <c r="AF2504" t="s">
        <v>6132</v>
      </c>
      <c r="AG2504" s="2" t="s">
        <v>6139</v>
      </c>
      <c r="AH2504" s="2">
        <v>0</v>
      </c>
      <c r="AI2504" s="2">
        <v>0</v>
      </c>
      <c r="AJ2504" t="s">
        <v>6132</v>
      </c>
      <c r="AK2504" t="s">
        <v>6134</v>
      </c>
      <c r="AL2504">
        <v>0</v>
      </c>
      <c r="AM2504">
        <v>0</v>
      </c>
      <c r="AN2504" t="s">
        <v>6132</v>
      </c>
      <c r="AO2504" s="2" t="s">
        <v>6135</v>
      </c>
      <c r="AP2504">
        <v>0</v>
      </c>
      <c r="AQ2504">
        <v>0</v>
      </c>
      <c r="AR2504" t="s">
        <v>6127</v>
      </c>
      <c r="AS2504" t="s">
        <v>6136</v>
      </c>
      <c r="AT2504">
        <v>0</v>
      </c>
      <c r="AU2504">
        <v>0</v>
      </c>
      <c r="AV2504" t="s">
        <v>6132</v>
      </c>
      <c r="AW2504" t="s">
        <v>6137</v>
      </c>
      <c r="AX2504">
        <v>0</v>
      </c>
      <c r="AY2504">
        <v>0</v>
      </c>
      <c r="AZ2504" t="s">
        <v>6132</v>
      </c>
      <c r="BA2504" t="s">
        <v>6138</v>
      </c>
      <c r="BB2504">
        <v>0</v>
      </c>
      <c r="BC2504">
        <v>0</v>
      </c>
      <c r="BD2504" t="s">
        <v>6132</v>
      </c>
      <c r="BE2504">
        <v>0</v>
      </c>
      <c r="BF2504">
        <v>0</v>
      </c>
      <c r="BG2504" t="s">
        <v>6132</v>
      </c>
      <c r="BH2504">
        <v>333.32500000000005</v>
      </c>
      <c r="BI2504">
        <v>333.32500000000005</v>
      </c>
      <c r="BJ2504" t="s">
        <v>6133</v>
      </c>
      <c r="BK2504">
        <v>3999.9000000000005</v>
      </c>
      <c r="BL2504" t="s">
        <v>6140</v>
      </c>
      <c r="BM2504">
        <v>0</v>
      </c>
      <c r="BN2504">
        <v>0</v>
      </c>
      <c r="BO2504" t="s">
        <v>6132</v>
      </c>
      <c r="BP2504">
        <v>0</v>
      </c>
      <c r="BQ2504">
        <v>0</v>
      </c>
      <c r="BR2504" t="s">
        <v>6133</v>
      </c>
      <c r="BS2504">
        <v>0</v>
      </c>
      <c r="BT2504">
        <v>0</v>
      </c>
      <c r="BU2504" t="s">
        <v>6132</v>
      </c>
      <c r="BV2504">
        <v>0</v>
      </c>
      <c r="BW2504">
        <v>0</v>
      </c>
      <c r="BX2504" s="10">
        <v>0</v>
      </c>
      <c r="BY2504">
        <v>0</v>
      </c>
      <c r="BZ2504">
        <v>0</v>
      </c>
      <c r="CA2504" t="s">
        <v>6132</v>
      </c>
      <c r="CB2504">
        <v>0</v>
      </c>
      <c r="CC2504">
        <v>0</v>
      </c>
      <c r="CD2504" t="s">
        <v>6132</v>
      </c>
      <c r="CE2504" t="s">
        <v>6141</v>
      </c>
      <c r="CF2504">
        <v>0</v>
      </c>
      <c r="CG2504">
        <v>0</v>
      </c>
      <c r="CH2504" t="s">
        <v>6132</v>
      </c>
      <c r="CI2504" s="2">
        <v>0</v>
      </c>
      <c r="CJ2504" s="2">
        <v>0</v>
      </c>
      <c r="CK2504" t="s">
        <v>6126</v>
      </c>
      <c r="CL2504" t="s">
        <v>2582</v>
      </c>
      <c r="CM2504" s="9">
        <v>43404</v>
      </c>
      <c r="CN2504" s="9">
        <v>43373</v>
      </c>
      <c r="CO2504" s="2" t="s">
        <v>6143</v>
      </c>
    </row>
    <row r="2505" spans="1:93" x14ac:dyDescent="0.25">
      <c r="A2505" s="2">
        <v>2018</v>
      </c>
      <c r="B2505" s="3">
        <v>43282</v>
      </c>
      <c r="C2505" s="3">
        <v>43373</v>
      </c>
      <c r="D2505" s="2" t="s">
        <v>202</v>
      </c>
      <c r="E2505" s="6">
        <v>294</v>
      </c>
      <c r="F2505" s="2" t="s">
        <v>3169</v>
      </c>
      <c r="G2505" s="2" t="s">
        <v>3169</v>
      </c>
      <c r="H2505" s="2" t="s">
        <v>2245</v>
      </c>
      <c r="I2505" s="2" t="s">
        <v>5040</v>
      </c>
      <c r="J2505" s="2" t="s">
        <v>2683</v>
      </c>
      <c r="K2505" s="2" t="s">
        <v>5041</v>
      </c>
      <c r="L2505" s="2" t="s">
        <v>212</v>
      </c>
      <c r="M2505" s="8">
        <v>4866.28</v>
      </c>
      <c r="N2505" s="8">
        <v>4866.28</v>
      </c>
      <c r="O2505" s="2" t="s">
        <v>6126</v>
      </c>
      <c r="P2505" s="2">
        <v>700</v>
      </c>
      <c r="Q2505" s="2">
        <v>700</v>
      </c>
      <c r="R2505" t="s">
        <v>6127</v>
      </c>
      <c r="S2505" s="2">
        <v>0</v>
      </c>
      <c r="T2505" t="s">
        <v>6127</v>
      </c>
      <c r="U2505" s="2" t="s">
        <v>6129</v>
      </c>
      <c r="V2505">
        <v>0</v>
      </c>
      <c r="W2505" s="2">
        <v>0</v>
      </c>
      <c r="X2505" t="s">
        <v>6132</v>
      </c>
      <c r="Y2505" s="2" t="s">
        <v>6130</v>
      </c>
      <c r="Z2505">
        <v>0</v>
      </c>
      <c r="AA2505" s="2">
        <v>0</v>
      </c>
      <c r="AB2505" t="s">
        <v>6132</v>
      </c>
      <c r="AC2505" s="2" t="s">
        <v>6131</v>
      </c>
      <c r="AD2505">
        <v>0</v>
      </c>
      <c r="AE2505" s="2">
        <v>0</v>
      </c>
      <c r="AF2505" t="s">
        <v>6132</v>
      </c>
      <c r="AG2505" s="2" t="s">
        <v>6139</v>
      </c>
      <c r="AH2505" s="2">
        <v>0</v>
      </c>
      <c r="AI2505" s="2">
        <v>0</v>
      </c>
      <c r="AJ2505" t="s">
        <v>6132</v>
      </c>
      <c r="AK2505" t="s">
        <v>6134</v>
      </c>
      <c r="AL2505">
        <v>0</v>
      </c>
      <c r="AM2505">
        <v>0</v>
      </c>
      <c r="AN2505" t="s">
        <v>6132</v>
      </c>
      <c r="AO2505" s="2" t="s">
        <v>6135</v>
      </c>
      <c r="AP2505">
        <v>0</v>
      </c>
      <c r="AQ2505">
        <v>0</v>
      </c>
      <c r="AR2505" t="s">
        <v>6127</v>
      </c>
      <c r="AS2505" t="s">
        <v>6136</v>
      </c>
      <c r="AT2505">
        <v>0</v>
      </c>
      <c r="AU2505">
        <v>0</v>
      </c>
      <c r="AV2505" t="s">
        <v>6132</v>
      </c>
      <c r="AW2505" t="s">
        <v>6137</v>
      </c>
      <c r="AX2505">
        <v>0</v>
      </c>
      <c r="AY2505">
        <v>0</v>
      </c>
      <c r="AZ2505" t="s">
        <v>6132</v>
      </c>
      <c r="BA2505" t="s">
        <v>6138</v>
      </c>
      <c r="BB2505">
        <v>0</v>
      </c>
      <c r="BC2505">
        <v>0</v>
      </c>
      <c r="BD2505" t="s">
        <v>6132</v>
      </c>
      <c r="BE2505">
        <v>0</v>
      </c>
      <c r="BF2505">
        <v>0</v>
      </c>
      <c r="BG2505" t="s">
        <v>6132</v>
      </c>
      <c r="BH2505">
        <v>2554.797</v>
      </c>
      <c r="BI2505">
        <v>2554.797</v>
      </c>
      <c r="BJ2505" t="s">
        <v>6133</v>
      </c>
      <c r="BK2505">
        <v>12165.699999999999</v>
      </c>
      <c r="BL2505" t="s">
        <v>6140</v>
      </c>
      <c r="BM2505">
        <v>0</v>
      </c>
      <c r="BN2505">
        <v>0</v>
      </c>
      <c r="BO2505" t="s">
        <v>6132</v>
      </c>
      <c r="BP2505">
        <v>0</v>
      </c>
      <c r="BQ2505">
        <v>0</v>
      </c>
      <c r="BR2505" t="s">
        <v>6133</v>
      </c>
      <c r="BS2505">
        <v>0</v>
      </c>
      <c r="BT2505">
        <v>0</v>
      </c>
      <c r="BU2505" t="s">
        <v>6132</v>
      </c>
      <c r="BV2505">
        <v>0</v>
      </c>
      <c r="BW2505">
        <v>0</v>
      </c>
      <c r="BX2505" s="10">
        <v>0</v>
      </c>
      <c r="BY2505">
        <v>0</v>
      </c>
      <c r="BZ2505">
        <v>0</v>
      </c>
      <c r="CA2505" t="s">
        <v>6132</v>
      </c>
      <c r="CB2505">
        <v>0</v>
      </c>
      <c r="CC2505">
        <v>0</v>
      </c>
      <c r="CD2505" t="s">
        <v>6132</v>
      </c>
      <c r="CE2505" t="s">
        <v>6141</v>
      </c>
      <c r="CF2505">
        <v>0</v>
      </c>
      <c r="CG2505">
        <v>0</v>
      </c>
      <c r="CH2505" t="s">
        <v>6132</v>
      </c>
      <c r="CI2505" s="2">
        <v>0</v>
      </c>
      <c r="CJ2505" s="2">
        <v>0</v>
      </c>
      <c r="CK2505" t="s">
        <v>6126</v>
      </c>
      <c r="CL2505" t="s">
        <v>2582</v>
      </c>
      <c r="CM2505" s="9">
        <v>43404</v>
      </c>
      <c r="CN2505" s="9">
        <v>43373</v>
      </c>
      <c r="CO2505" s="2" t="s">
        <v>6143</v>
      </c>
    </row>
    <row r="2506" spans="1:93" x14ac:dyDescent="0.25">
      <c r="A2506" s="2">
        <v>2018</v>
      </c>
      <c r="B2506" s="3">
        <v>43282</v>
      </c>
      <c r="C2506" s="3">
        <v>43373</v>
      </c>
      <c r="D2506" s="2" t="s">
        <v>202</v>
      </c>
      <c r="E2506" s="6">
        <v>294</v>
      </c>
      <c r="F2506" s="2" t="s">
        <v>3169</v>
      </c>
      <c r="G2506" s="2" t="s">
        <v>3169</v>
      </c>
      <c r="H2506" s="2" t="s">
        <v>2245</v>
      </c>
      <c r="I2506" s="2" t="s">
        <v>4452</v>
      </c>
      <c r="J2506" s="2" t="s">
        <v>2421</v>
      </c>
      <c r="K2506" s="2" t="s">
        <v>2277</v>
      </c>
      <c r="L2506" s="2" t="s">
        <v>212</v>
      </c>
      <c r="M2506" s="8">
        <v>5269.16</v>
      </c>
      <c r="N2506" s="8">
        <v>5269.16</v>
      </c>
      <c r="O2506" s="2" t="s">
        <v>6126</v>
      </c>
      <c r="P2506" s="2">
        <v>700</v>
      </c>
      <c r="Q2506" s="2">
        <v>700</v>
      </c>
      <c r="R2506" t="s">
        <v>6127</v>
      </c>
      <c r="S2506" s="2">
        <v>0</v>
      </c>
      <c r="T2506" t="s">
        <v>6127</v>
      </c>
      <c r="U2506" s="2" t="s">
        <v>6129</v>
      </c>
      <c r="V2506">
        <v>0</v>
      </c>
      <c r="W2506" s="2">
        <v>0</v>
      </c>
      <c r="X2506" t="s">
        <v>6132</v>
      </c>
      <c r="Y2506" s="2" t="s">
        <v>6130</v>
      </c>
      <c r="Z2506">
        <v>0</v>
      </c>
      <c r="AA2506" s="2">
        <v>0</v>
      </c>
      <c r="AB2506" t="s">
        <v>6132</v>
      </c>
      <c r="AC2506" s="2" t="s">
        <v>6131</v>
      </c>
      <c r="AD2506">
        <v>0</v>
      </c>
      <c r="AE2506" s="2">
        <v>0</v>
      </c>
      <c r="AF2506" t="s">
        <v>6132</v>
      </c>
      <c r="AG2506" s="2" t="s">
        <v>6139</v>
      </c>
      <c r="AH2506" s="2">
        <v>0</v>
      </c>
      <c r="AI2506" s="2">
        <v>0</v>
      </c>
      <c r="AJ2506" t="s">
        <v>6132</v>
      </c>
      <c r="AK2506" t="s">
        <v>6134</v>
      </c>
      <c r="AL2506">
        <v>0</v>
      </c>
      <c r="AM2506">
        <v>0</v>
      </c>
      <c r="AN2506" t="s">
        <v>6132</v>
      </c>
      <c r="AO2506" s="2" t="s">
        <v>6135</v>
      </c>
      <c r="AP2506">
        <v>0</v>
      </c>
      <c r="AQ2506">
        <v>0</v>
      </c>
      <c r="AR2506" t="s">
        <v>6127</v>
      </c>
      <c r="AS2506" t="s">
        <v>6136</v>
      </c>
      <c r="AT2506">
        <v>0</v>
      </c>
      <c r="AU2506">
        <v>0</v>
      </c>
      <c r="AV2506" t="s">
        <v>6132</v>
      </c>
      <c r="AW2506" t="s">
        <v>6137</v>
      </c>
      <c r="AX2506">
        <v>0</v>
      </c>
      <c r="AY2506">
        <v>0</v>
      </c>
      <c r="AZ2506" t="s">
        <v>6132</v>
      </c>
      <c r="BA2506" t="s">
        <v>6138</v>
      </c>
      <c r="BB2506">
        <v>0</v>
      </c>
      <c r="BC2506">
        <v>0</v>
      </c>
      <c r="BD2506" t="s">
        <v>6132</v>
      </c>
      <c r="BE2506">
        <v>0</v>
      </c>
      <c r="BF2506">
        <v>0</v>
      </c>
      <c r="BG2506" t="s">
        <v>6132</v>
      </c>
      <c r="BH2506">
        <v>2766.3090000000002</v>
      </c>
      <c r="BI2506">
        <v>2766.3090000000002</v>
      </c>
      <c r="BJ2506" t="s">
        <v>6133</v>
      </c>
      <c r="BK2506">
        <v>13172.9</v>
      </c>
      <c r="BL2506" t="s">
        <v>6140</v>
      </c>
      <c r="BM2506">
        <v>0</v>
      </c>
      <c r="BN2506">
        <v>0</v>
      </c>
      <c r="BO2506" t="s">
        <v>6132</v>
      </c>
      <c r="BP2506">
        <v>0</v>
      </c>
      <c r="BQ2506">
        <v>0</v>
      </c>
      <c r="BR2506" t="s">
        <v>6133</v>
      </c>
      <c r="BS2506">
        <v>0</v>
      </c>
      <c r="BT2506">
        <v>0</v>
      </c>
      <c r="BU2506" t="s">
        <v>6132</v>
      </c>
      <c r="BV2506">
        <v>0</v>
      </c>
      <c r="BW2506">
        <v>0</v>
      </c>
      <c r="BX2506" s="10">
        <v>0</v>
      </c>
      <c r="BY2506">
        <v>0</v>
      </c>
      <c r="BZ2506">
        <v>0</v>
      </c>
      <c r="CA2506" t="s">
        <v>6132</v>
      </c>
      <c r="CB2506">
        <v>0</v>
      </c>
      <c r="CC2506">
        <v>0</v>
      </c>
      <c r="CD2506" t="s">
        <v>6132</v>
      </c>
      <c r="CE2506" t="s">
        <v>6141</v>
      </c>
      <c r="CF2506">
        <v>0</v>
      </c>
      <c r="CG2506">
        <v>0</v>
      </c>
      <c r="CH2506" t="s">
        <v>6132</v>
      </c>
      <c r="CI2506" s="2">
        <v>0</v>
      </c>
      <c r="CJ2506" s="2">
        <v>0</v>
      </c>
      <c r="CK2506" t="s">
        <v>6126</v>
      </c>
      <c r="CL2506" t="s">
        <v>2582</v>
      </c>
      <c r="CM2506" s="9">
        <v>43404</v>
      </c>
      <c r="CN2506" s="9">
        <v>43373</v>
      </c>
      <c r="CO2506" s="2" t="s">
        <v>6143</v>
      </c>
    </row>
    <row r="2507" spans="1:93" x14ac:dyDescent="0.25">
      <c r="A2507" s="2">
        <v>2018</v>
      </c>
      <c r="B2507" s="3">
        <v>43282</v>
      </c>
      <c r="C2507" s="3">
        <v>43373</v>
      </c>
      <c r="D2507" s="2" t="s">
        <v>202</v>
      </c>
      <c r="E2507" s="6">
        <v>294</v>
      </c>
      <c r="F2507" s="2" t="s">
        <v>3169</v>
      </c>
      <c r="G2507" s="2" t="s">
        <v>3169</v>
      </c>
      <c r="H2507" s="2" t="s">
        <v>2563</v>
      </c>
      <c r="I2507" s="2" t="s">
        <v>5039</v>
      </c>
      <c r="J2507" s="2" t="s">
        <v>4148</v>
      </c>
      <c r="K2507" s="2" t="s">
        <v>2260</v>
      </c>
      <c r="L2507" s="2" t="s">
        <v>212</v>
      </c>
      <c r="M2507" s="8">
        <v>5954.67</v>
      </c>
      <c r="N2507" s="8">
        <v>5954.67</v>
      </c>
      <c r="O2507" s="2" t="s">
        <v>6126</v>
      </c>
      <c r="P2507" s="2">
        <v>700</v>
      </c>
      <c r="Q2507" s="2">
        <v>700</v>
      </c>
      <c r="R2507" t="s">
        <v>6127</v>
      </c>
      <c r="S2507" s="2">
        <v>0</v>
      </c>
      <c r="T2507" t="s">
        <v>6127</v>
      </c>
      <c r="U2507" s="2" t="s">
        <v>6129</v>
      </c>
      <c r="V2507">
        <v>0</v>
      </c>
      <c r="W2507" s="2">
        <v>0</v>
      </c>
      <c r="X2507" t="s">
        <v>6132</v>
      </c>
      <c r="Y2507" s="2" t="s">
        <v>6130</v>
      </c>
      <c r="Z2507">
        <v>0</v>
      </c>
      <c r="AA2507" s="2">
        <v>0</v>
      </c>
      <c r="AB2507" t="s">
        <v>6132</v>
      </c>
      <c r="AC2507" s="2" t="s">
        <v>6131</v>
      </c>
      <c r="AD2507">
        <v>0</v>
      </c>
      <c r="AE2507" s="2">
        <v>0</v>
      </c>
      <c r="AF2507" t="s">
        <v>6132</v>
      </c>
      <c r="AG2507" s="2" t="s">
        <v>6139</v>
      </c>
      <c r="AH2507" s="2">
        <v>0</v>
      </c>
      <c r="AI2507" s="2">
        <v>0</v>
      </c>
      <c r="AJ2507" t="s">
        <v>6132</v>
      </c>
      <c r="AK2507" t="s">
        <v>6134</v>
      </c>
      <c r="AL2507">
        <v>0</v>
      </c>
      <c r="AM2507">
        <v>0</v>
      </c>
      <c r="AN2507" t="s">
        <v>6132</v>
      </c>
      <c r="AO2507" s="2" t="s">
        <v>6135</v>
      </c>
      <c r="AP2507">
        <v>0</v>
      </c>
      <c r="AQ2507">
        <v>0</v>
      </c>
      <c r="AR2507" t="s">
        <v>6127</v>
      </c>
      <c r="AS2507" t="s">
        <v>6136</v>
      </c>
      <c r="AT2507">
        <v>0</v>
      </c>
      <c r="AU2507">
        <v>0</v>
      </c>
      <c r="AV2507" t="s">
        <v>6132</v>
      </c>
      <c r="AW2507" t="s">
        <v>6137</v>
      </c>
      <c r="AX2507">
        <v>0</v>
      </c>
      <c r="AY2507">
        <v>0</v>
      </c>
      <c r="AZ2507" t="s">
        <v>6132</v>
      </c>
      <c r="BA2507" t="s">
        <v>6138</v>
      </c>
      <c r="BB2507">
        <v>0</v>
      </c>
      <c r="BC2507">
        <v>0</v>
      </c>
      <c r="BD2507" t="s">
        <v>6132</v>
      </c>
      <c r="BE2507">
        <v>0</v>
      </c>
      <c r="BF2507">
        <v>0</v>
      </c>
      <c r="BG2507" t="s">
        <v>6132</v>
      </c>
      <c r="BH2507">
        <v>3126.2017500000002</v>
      </c>
      <c r="BI2507">
        <v>3126.2017500000002</v>
      </c>
      <c r="BJ2507" t="s">
        <v>6133</v>
      </c>
      <c r="BK2507">
        <v>14886.675000000001</v>
      </c>
      <c r="BL2507" t="s">
        <v>6140</v>
      </c>
      <c r="BM2507">
        <v>0</v>
      </c>
      <c r="BN2507">
        <v>0</v>
      </c>
      <c r="BO2507" t="s">
        <v>6132</v>
      </c>
      <c r="BP2507">
        <v>0</v>
      </c>
      <c r="BQ2507">
        <v>0</v>
      </c>
      <c r="BR2507" t="s">
        <v>6133</v>
      </c>
      <c r="BS2507">
        <v>0</v>
      </c>
      <c r="BT2507">
        <v>0</v>
      </c>
      <c r="BU2507" t="s">
        <v>6132</v>
      </c>
      <c r="BV2507">
        <v>0</v>
      </c>
      <c r="BW2507">
        <v>0</v>
      </c>
      <c r="BX2507" s="10">
        <v>0</v>
      </c>
      <c r="BY2507">
        <v>0</v>
      </c>
      <c r="BZ2507">
        <v>0</v>
      </c>
      <c r="CA2507" t="s">
        <v>6132</v>
      </c>
      <c r="CB2507">
        <v>0</v>
      </c>
      <c r="CC2507">
        <v>0</v>
      </c>
      <c r="CD2507" t="s">
        <v>6132</v>
      </c>
      <c r="CE2507" t="s">
        <v>6141</v>
      </c>
      <c r="CF2507">
        <v>0</v>
      </c>
      <c r="CG2507">
        <v>0</v>
      </c>
      <c r="CH2507" t="s">
        <v>6132</v>
      </c>
      <c r="CI2507" s="2">
        <v>0</v>
      </c>
      <c r="CJ2507" s="2">
        <v>0</v>
      </c>
      <c r="CK2507" t="s">
        <v>6126</v>
      </c>
      <c r="CL2507" t="s">
        <v>2582</v>
      </c>
      <c r="CM2507" s="9">
        <v>43404</v>
      </c>
      <c r="CN2507" s="9">
        <v>43373</v>
      </c>
      <c r="CO2507" s="2" t="s">
        <v>6143</v>
      </c>
    </row>
    <row r="2508" spans="1:93" x14ac:dyDescent="0.25">
      <c r="A2508" s="2">
        <v>2018</v>
      </c>
      <c r="B2508" s="3">
        <v>43282</v>
      </c>
      <c r="C2508" s="3">
        <v>43373</v>
      </c>
      <c r="D2508" s="2" t="s">
        <v>202</v>
      </c>
      <c r="E2508" s="6">
        <v>294</v>
      </c>
      <c r="F2508" s="2" t="s">
        <v>3169</v>
      </c>
      <c r="G2508" s="2" t="s">
        <v>3169</v>
      </c>
      <c r="H2508" s="2" t="s">
        <v>2563</v>
      </c>
      <c r="I2508" s="2" t="s">
        <v>4957</v>
      </c>
      <c r="J2508" s="2" t="s">
        <v>2704</v>
      </c>
      <c r="K2508" s="2" t="s">
        <v>4283</v>
      </c>
      <c r="L2508" s="2" t="s">
        <v>212</v>
      </c>
      <c r="M2508" s="8">
        <v>6081.78</v>
      </c>
      <c r="N2508" s="8">
        <v>6081.78</v>
      </c>
      <c r="O2508" s="2" t="s">
        <v>6126</v>
      </c>
      <c r="P2508" s="2">
        <v>700</v>
      </c>
      <c r="Q2508" s="2">
        <v>700</v>
      </c>
      <c r="R2508" t="s">
        <v>6127</v>
      </c>
      <c r="S2508" s="2">
        <v>0</v>
      </c>
      <c r="T2508" t="s">
        <v>6127</v>
      </c>
      <c r="U2508" s="2" t="s">
        <v>6129</v>
      </c>
      <c r="V2508">
        <v>0</v>
      </c>
      <c r="W2508" s="2">
        <v>0</v>
      </c>
      <c r="X2508" t="s">
        <v>6132</v>
      </c>
      <c r="Y2508" s="2" t="s">
        <v>6130</v>
      </c>
      <c r="Z2508">
        <v>0</v>
      </c>
      <c r="AA2508" s="2">
        <v>0</v>
      </c>
      <c r="AB2508" t="s">
        <v>6132</v>
      </c>
      <c r="AC2508" s="2" t="s">
        <v>6131</v>
      </c>
      <c r="AD2508">
        <v>0</v>
      </c>
      <c r="AE2508" s="2">
        <v>0</v>
      </c>
      <c r="AF2508" t="s">
        <v>6132</v>
      </c>
      <c r="AG2508" s="2" t="s">
        <v>6139</v>
      </c>
      <c r="AH2508" s="2">
        <v>0</v>
      </c>
      <c r="AI2508" s="2">
        <v>0</v>
      </c>
      <c r="AJ2508" t="s">
        <v>6132</v>
      </c>
      <c r="AK2508" t="s">
        <v>6134</v>
      </c>
      <c r="AL2508">
        <v>0</v>
      </c>
      <c r="AM2508">
        <v>0</v>
      </c>
      <c r="AN2508" t="s">
        <v>6132</v>
      </c>
      <c r="AO2508" s="2" t="s">
        <v>6135</v>
      </c>
      <c r="AP2508">
        <v>0</v>
      </c>
      <c r="AQ2508">
        <v>0</v>
      </c>
      <c r="AR2508" t="s">
        <v>6127</v>
      </c>
      <c r="AS2508" t="s">
        <v>6136</v>
      </c>
      <c r="AT2508">
        <v>0</v>
      </c>
      <c r="AU2508">
        <v>0</v>
      </c>
      <c r="AV2508" t="s">
        <v>6132</v>
      </c>
      <c r="AW2508" t="s">
        <v>6137</v>
      </c>
      <c r="AX2508">
        <v>0</v>
      </c>
      <c r="AY2508">
        <v>0</v>
      </c>
      <c r="AZ2508" t="s">
        <v>6132</v>
      </c>
      <c r="BA2508" t="s">
        <v>6138</v>
      </c>
      <c r="BB2508">
        <v>0</v>
      </c>
      <c r="BC2508">
        <v>0</v>
      </c>
      <c r="BD2508" t="s">
        <v>6132</v>
      </c>
      <c r="BE2508">
        <v>0</v>
      </c>
      <c r="BF2508">
        <v>0</v>
      </c>
      <c r="BG2508" t="s">
        <v>6132</v>
      </c>
      <c r="BH2508">
        <v>3192.9344999999998</v>
      </c>
      <c r="BI2508">
        <v>3192.9344999999998</v>
      </c>
      <c r="BJ2508" t="s">
        <v>6133</v>
      </c>
      <c r="BK2508">
        <v>15204.45</v>
      </c>
      <c r="BL2508" t="s">
        <v>6140</v>
      </c>
      <c r="BM2508">
        <v>0</v>
      </c>
      <c r="BN2508">
        <v>0</v>
      </c>
      <c r="BO2508" t="s">
        <v>6132</v>
      </c>
      <c r="BP2508">
        <v>0</v>
      </c>
      <c r="BQ2508">
        <v>0</v>
      </c>
      <c r="BR2508" t="s">
        <v>6133</v>
      </c>
      <c r="BS2508">
        <v>0</v>
      </c>
      <c r="BT2508">
        <v>0</v>
      </c>
      <c r="BU2508" t="s">
        <v>6132</v>
      </c>
      <c r="BV2508">
        <v>0</v>
      </c>
      <c r="BW2508">
        <v>0</v>
      </c>
      <c r="BX2508" s="10">
        <v>0</v>
      </c>
      <c r="BY2508">
        <v>0</v>
      </c>
      <c r="BZ2508">
        <v>0</v>
      </c>
      <c r="CA2508" t="s">
        <v>6132</v>
      </c>
      <c r="CB2508">
        <v>0</v>
      </c>
      <c r="CC2508">
        <v>0</v>
      </c>
      <c r="CD2508" t="s">
        <v>6132</v>
      </c>
      <c r="CE2508" t="s">
        <v>6141</v>
      </c>
      <c r="CF2508">
        <v>0</v>
      </c>
      <c r="CG2508">
        <v>0</v>
      </c>
      <c r="CH2508" t="s">
        <v>6132</v>
      </c>
      <c r="CI2508" s="2">
        <v>0</v>
      </c>
      <c r="CJ2508" s="2">
        <v>0</v>
      </c>
      <c r="CK2508" t="s">
        <v>6126</v>
      </c>
      <c r="CL2508" t="s">
        <v>2582</v>
      </c>
      <c r="CM2508" s="9">
        <v>43404</v>
      </c>
      <c r="CN2508" s="9">
        <v>43373</v>
      </c>
      <c r="CO2508" s="2" t="s">
        <v>6143</v>
      </c>
    </row>
    <row r="2509" spans="1:93" x14ac:dyDescent="0.25">
      <c r="A2509" s="2">
        <v>2018</v>
      </c>
      <c r="B2509" s="3">
        <v>43282</v>
      </c>
      <c r="C2509" s="3">
        <v>43373</v>
      </c>
      <c r="D2509" s="2" t="s">
        <v>202</v>
      </c>
      <c r="E2509" s="6">
        <v>294</v>
      </c>
      <c r="F2509" s="2" t="s">
        <v>3169</v>
      </c>
      <c r="G2509" s="2" t="s">
        <v>3169</v>
      </c>
      <c r="H2509" s="2" t="s">
        <v>2291</v>
      </c>
      <c r="I2509" s="2" t="s">
        <v>4757</v>
      </c>
      <c r="J2509" s="2" t="s">
        <v>2424</v>
      </c>
      <c r="K2509" s="2" t="s">
        <v>3277</v>
      </c>
      <c r="L2509" s="2" t="s">
        <v>212</v>
      </c>
      <c r="M2509" s="8">
        <v>6953.82</v>
      </c>
      <c r="N2509" s="8">
        <v>6953.82</v>
      </c>
      <c r="O2509" s="2" t="s">
        <v>6126</v>
      </c>
      <c r="P2509" s="2">
        <v>700</v>
      </c>
      <c r="Q2509" s="2">
        <v>700</v>
      </c>
      <c r="R2509" t="s">
        <v>6127</v>
      </c>
      <c r="S2509" s="2">
        <v>0</v>
      </c>
      <c r="T2509" t="s">
        <v>6127</v>
      </c>
      <c r="U2509" s="2" t="s">
        <v>6129</v>
      </c>
      <c r="V2509">
        <v>0</v>
      </c>
      <c r="W2509" s="2">
        <v>0</v>
      </c>
      <c r="X2509" t="s">
        <v>6132</v>
      </c>
      <c r="Y2509" s="2" t="s">
        <v>6130</v>
      </c>
      <c r="Z2509">
        <v>0</v>
      </c>
      <c r="AA2509" s="2">
        <v>0</v>
      </c>
      <c r="AB2509" t="s">
        <v>6132</v>
      </c>
      <c r="AC2509" s="2" t="s">
        <v>6131</v>
      </c>
      <c r="AD2509">
        <v>0</v>
      </c>
      <c r="AE2509" s="2">
        <v>0</v>
      </c>
      <c r="AF2509" t="s">
        <v>6132</v>
      </c>
      <c r="AG2509" s="2" t="s">
        <v>6139</v>
      </c>
      <c r="AH2509" s="2">
        <v>0</v>
      </c>
      <c r="AI2509" s="2">
        <v>0</v>
      </c>
      <c r="AJ2509" t="s">
        <v>6132</v>
      </c>
      <c r="AK2509" t="s">
        <v>6134</v>
      </c>
      <c r="AL2509">
        <v>0</v>
      </c>
      <c r="AM2509">
        <v>0</v>
      </c>
      <c r="AN2509" t="s">
        <v>6132</v>
      </c>
      <c r="AO2509" s="2" t="s">
        <v>6135</v>
      </c>
      <c r="AP2509">
        <v>0</v>
      </c>
      <c r="AQ2509">
        <v>0</v>
      </c>
      <c r="AR2509" t="s">
        <v>6127</v>
      </c>
      <c r="AS2509" t="s">
        <v>6136</v>
      </c>
      <c r="AT2509">
        <v>0</v>
      </c>
      <c r="AU2509">
        <v>0</v>
      </c>
      <c r="AV2509" t="s">
        <v>6132</v>
      </c>
      <c r="AW2509" t="s">
        <v>6137</v>
      </c>
      <c r="AX2509">
        <v>0</v>
      </c>
      <c r="AY2509">
        <v>0</v>
      </c>
      <c r="AZ2509" t="s">
        <v>6132</v>
      </c>
      <c r="BA2509" t="s">
        <v>6138</v>
      </c>
      <c r="BB2509">
        <v>0</v>
      </c>
      <c r="BC2509">
        <v>0</v>
      </c>
      <c r="BD2509" t="s">
        <v>6132</v>
      </c>
      <c r="BE2509">
        <v>0</v>
      </c>
      <c r="BF2509">
        <v>0</v>
      </c>
      <c r="BG2509" t="s">
        <v>6132</v>
      </c>
      <c r="BH2509">
        <v>3650.7555000000002</v>
      </c>
      <c r="BI2509">
        <v>3650.7555000000002</v>
      </c>
      <c r="BJ2509" t="s">
        <v>6133</v>
      </c>
      <c r="BK2509">
        <v>17384.55</v>
      </c>
      <c r="BL2509" t="s">
        <v>6140</v>
      </c>
      <c r="BM2509">
        <v>0</v>
      </c>
      <c r="BN2509">
        <v>0</v>
      </c>
      <c r="BO2509" t="s">
        <v>6132</v>
      </c>
      <c r="BP2509">
        <v>0</v>
      </c>
      <c r="BQ2509">
        <v>0</v>
      </c>
      <c r="BR2509" t="s">
        <v>6133</v>
      </c>
      <c r="BS2509">
        <v>0</v>
      </c>
      <c r="BT2509">
        <v>0</v>
      </c>
      <c r="BU2509" t="s">
        <v>6132</v>
      </c>
      <c r="BV2509">
        <v>0</v>
      </c>
      <c r="BW2509">
        <v>0</v>
      </c>
      <c r="BX2509" s="10">
        <v>0</v>
      </c>
      <c r="BY2509">
        <v>0</v>
      </c>
      <c r="BZ2509">
        <v>0</v>
      </c>
      <c r="CA2509" t="s">
        <v>6132</v>
      </c>
      <c r="CB2509">
        <v>0</v>
      </c>
      <c r="CC2509">
        <v>0</v>
      </c>
      <c r="CD2509" t="s">
        <v>6132</v>
      </c>
      <c r="CE2509" t="s">
        <v>6141</v>
      </c>
      <c r="CF2509">
        <v>0</v>
      </c>
      <c r="CG2509">
        <v>0</v>
      </c>
      <c r="CH2509" t="s">
        <v>6132</v>
      </c>
      <c r="CI2509" s="2">
        <v>0</v>
      </c>
      <c r="CJ2509" s="2">
        <v>0</v>
      </c>
      <c r="CK2509" t="s">
        <v>6126</v>
      </c>
      <c r="CL2509" t="s">
        <v>2582</v>
      </c>
      <c r="CM2509" s="9">
        <v>43404</v>
      </c>
      <c r="CN2509" s="9">
        <v>43373</v>
      </c>
      <c r="CO2509" s="2" t="s">
        <v>6143</v>
      </c>
    </row>
    <row r="2510" spans="1:93" x14ac:dyDescent="0.25">
      <c r="A2510" s="2">
        <v>2018</v>
      </c>
      <c r="B2510" s="3">
        <v>43282</v>
      </c>
      <c r="C2510" s="3">
        <v>43373</v>
      </c>
      <c r="D2510" s="2" t="s">
        <v>202</v>
      </c>
      <c r="E2510" s="6">
        <v>294</v>
      </c>
      <c r="F2510" s="2" t="s">
        <v>3169</v>
      </c>
      <c r="G2510" s="2" t="s">
        <v>3169</v>
      </c>
      <c r="H2510" s="2" t="s">
        <v>2362</v>
      </c>
      <c r="I2510" s="2" t="s">
        <v>2805</v>
      </c>
      <c r="J2510" s="2" t="s">
        <v>2339</v>
      </c>
      <c r="K2510" s="2" t="s">
        <v>2527</v>
      </c>
      <c r="L2510" s="2" t="s">
        <v>211</v>
      </c>
      <c r="M2510" s="8">
        <v>7271.75</v>
      </c>
      <c r="N2510" s="8">
        <v>7271.75</v>
      </c>
      <c r="O2510" s="2" t="s">
        <v>6126</v>
      </c>
      <c r="P2510" s="2">
        <v>700</v>
      </c>
      <c r="Q2510" s="2">
        <v>700</v>
      </c>
      <c r="R2510" t="s">
        <v>6127</v>
      </c>
      <c r="S2510" s="2">
        <v>0</v>
      </c>
      <c r="T2510" t="s">
        <v>6127</v>
      </c>
      <c r="U2510" s="2" t="s">
        <v>6129</v>
      </c>
      <c r="V2510">
        <v>0</v>
      </c>
      <c r="W2510" s="2">
        <v>0</v>
      </c>
      <c r="X2510" t="s">
        <v>6132</v>
      </c>
      <c r="Y2510" s="2" t="s">
        <v>6130</v>
      </c>
      <c r="Z2510">
        <v>0</v>
      </c>
      <c r="AA2510" s="2">
        <v>0</v>
      </c>
      <c r="AB2510" t="s">
        <v>6132</v>
      </c>
      <c r="AC2510" s="2" t="s">
        <v>6131</v>
      </c>
      <c r="AD2510">
        <v>0</v>
      </c>
      <c r="AE2510" s="2">
        <v>0</v>
      </c>
      <c r="AF2510" t="s">
        <v>6132</v>
      </c>
      <c r="AG2510" s="2" t="s">
        <v>6139</v>
      </c>
      <c r="AH2510" s="2">
        <v>0</v>
      </c>
      <c r="AI2510" s="2">
        <v>0</v>
      </c>
      <c r="AJ2510" t="s">
        <v>6132</v>
      </c>
      <c r="AK2510" t="s">
        <v>6134</v>
      </c>
      <c r="AL2510">
        <v>0</v>
      </c>
      <c r="AM2510">
        <v>0</v>
      </c>
      <c r="AN2510" t="s">
        <v>6132</v>
      </c>
      <c r="AO2510" s="2" t="s">
        <v>6135</v>
      </c>
      <c r="AP2510">
        <v>0</v>
      </c>
      <c r="AQ2510">
        <v>0</v>
      </c>
      <c r="AR2510" t="s">
        <v>6127</v>
      </c>
      <c r="AS2510" t="s">
        <v>6136</v>
      </c>
      <c r="AT2510">
        <v>0</v>
      </c>
      <c r="AU2510">
        <v>0</v>
      </c>
      <c r="AV2510" t="s">
        <v>6132</v>
      </c>
      <c r="AW2510" t="s">
        <v>6137</v>
      </c>
      <c r="AX2510">
        <v>0</v>
      </c>
      <c r="AY2510">
        <v>0</v>
      </c>
      <c r="AZ2510" t="s">
        <v>6132</v>
      </c>
      <c r="BA2510" t="s">
        <v>6138</v>
      </c>
      <c r="BB2510">
        <v>0</v>
      </c>
      <c r="BC2510">
        <v>0</v>
      </c>
      <c r="BD2510" t="s">
        <v>6132</v>
      </c>
      <c r="BE2510">
        <v>0</v>
      </c>
      <c r="BF2510">
        <v>0</v>
      </c>
      <c r="BG2510" t="s">
        <v>6132</v>
      </c>
      <c r="BH2510">
        <v>3817.6687500000003</v>
      </c>
      <c r="BI2510">
        <v>3817.6687500000003</v>
      </c>
      <c r="BJ2510" t="s">
        <v>6133</v>
      </c>
      <c r="BK2510">
        <v>18179.375</v>
      </c>
      <c r="BL2510" t="s">
        <v>6140</v>
      </c>
      <c r="BM2510">
        <v>0</v>
      </c>
      <c r="BN2510">
        <v>0</v>
      </c>
      <c r="BO2510" t="s">
        <v>6132</v>
      </c>
      <c r="BP2510">
        <v>0</v>
      </c>
      <c r="BQ2510">
        <v>0</v>
      </c>
      <c r="BR2510" t="s">
        <v>6133</v>
      </c>
      <c r="BS2510">
        <v>0</v>
      </c>
      <c r="BT2510">
        <v>0</v>
      </c>
      <c r="BU2510" t="s">
        <v>6132</v>
      </c>
      <c r="BV2510">
        <v>0</v>
      </c>
      <c r="BW2510">
        <v>0</v>
      </c>
      <c r="BX2510" s="10">
        <v>0</v>
      </c>
      <c r="BY2510">
        <v>0</v>
      </c>
      <c r="BZ2510">
        <v>0</v>
      </c>
      <c r="CA2510" t="s">
        <v>6132</v>
      </c>
      <c r="CB2510">
        <v>0</v>
      </c>
      <c r="CC2510">
        <v>0</v>
      </c>
      <c r="CD2510" t="s">
        <v>6132</v>
      </c>
      <c r="CE2510" t="s">
        <v>6141</v>
      </c>
      <c r="CF2510">
        <v>0</v>
      </c>
      <c r="CG2510">
        <v>0</v>
      </c>
      <c r="CH2510" t="s">
        <v>6132</v>
      </c>
      <c r="CI2510" s="2">
        <v>0</v>
      </c>
      <c r="CJ2510" s="2">
        <v>0</v>
      </c>
      <c r="CK2510" t="s">
        <v>6126</v>
      </c>
      <c r="CL2510" t="s">
        <v>2582</v>
      </c>
      <c r="CM2510" s="9">
        <v>43404</v>
      </c>
      <c r="CN2510" s="9">
        <v>43373</v>
      </c>
      <c r="CO2510" s="2" t="s">
        <v>6143</v>
      </c>
    </row>
    <row r="2511" spans="1:93" x14ac:dyDescent="0.25">
      <c r="A2511" s="2">
        <v>2018</v>
      </c>
      <c r="B2511" s="3">
        <v>43282</v>
      </c>
      <c r="C2511" s="3">
        <v>43373</v>
      </c>
      <c r="D2511" s="2" t="s">
        <v>202</v>
      </c>
      <c r="E2511" s="6">
        <v>294</v>
      </c>
      <c r="F2511" s="2" t="s">
        <v>3169</v>
      </c>
      <c r="G2511" s="2" t="s">
        <v>3169</v>
      </c>
      <c r="H2511" s="2" t="s">
        <v>3170</v>
      </c>
      <c r="I2511" s="2" t="s">
        <v>3171</v>
      </c>
      <c r="J2511" s="2" t="s">
        <v>2449</v>
      </c>
      <c r="K2511" s="2" t="s">
        <v>3172</v>
      </c>
      <c r="L2511" s="2" t="s">
        <v>211</v>
      </c>
      <c r="M2511" s="8">
        <v>10429.81</v>
      </c>
      <c r="N2511" s="8">
        <v>10429.81</v>
      </c>
      <c r="O2511" s="2" t="s">
        <v>6126</v>
      </c>
      <c r="P2511" s="2">
        <v>700</v>
      </c>
      <c r="Q2511" s="2">
        <v>700</v>
      </c>
      <c r="R2511" t="s">
        <v>6127</v>
      </c>
      <c r="S2511" s="2">
        <v>0</v>
      </c>
      <c r="T2511" t="s">
        <v>6127</v>
      </c>
      <c r="U2511" s="2" t="s">
        <v>6129</v>
      </c>
      <c r="V2511">
        <v>0</v>
      </c>
      <c r="W2511" s="2">
        <v>0</v>
      </c>
      <c r="X2511" t="s">
        <v>6132</v>
      </c>
      <c r="Y2511" s="2" t="s">
        <v>6130</v>
      </c>
      <c r="Z2511">
        <v>0</v>
      </c>
      <c r="AA2511" s="2">
        <v>0</v>
      </c>
      <c r="AB2511" t="s">
        <v>6132</v>
      </c>
      <c r="AC2511" s="2" t="s">
        <v>6131</v>
      </c>
      <c r="AD2511">
        <v>0</v>
      </c>
      <c r="AE2511" s="2">
        <v>0</v>
      </c>
      <c r="AF2511" t="s">
        <v>6132</v>
      </c>
      <c r="AG2511" s="2" t="s">
        <v>6139</v>
      </c>
      <c r="AH2511" s="2">
        <v>0</v>
      </c>
      <c r="AI2511" s="2">
        <v>0</v>
      </c>
      <c r="AJ2511" t="s">
        <v>6132</v>
      </c>
      <c r="AK2511" t="s">
        <v>6134</v>
      </c>
      <c r="AL2511">
        <v>0</v>
      </c>
      <c r="AM2511">
        <v>0</v>
      </c>
      <c r="AN2511" t="s">
        <v>6132</v>
      </c>
      <c r="AO2511" s="2" t="s">
        <v>6135</v>
      </c>
      <c r="AP2511">
        <v>0</v>
      </c>
      <c r="AQ2511">
        <v>0</v>
      </c>
      <c r="AR2511" t="s">
        <v>6127</v>
      </c>
      <c r="AS2511" t="s">
        <v>6136</v>
      </c>
      <c r="AT2511">
        <v>0</v>
      </c>
      <c r="AU2511">
        <v>0</v>
      </c>
      <c r="AV2511" t="s">
        <v>6132</v>
      </c>
      <c r="AW2511" t="s">
        <v>6137</v>
      </c>
      <c r="AX2511">
        <v>0</v>
      </c>
      <c r="AY2511">
        <v>0</v>
      </c>
      <c r="AZ2511" t="s">
        <v>6132</v>
      </c>
      <c r="BA2511" t="s">
        <v>6138</v>
      </c>
      <c r="BB2511">
        <v>0</v>
      </c>
      <c r="BC2511">
        <v>0</v>
      </c>
      <c r="BD2511" t="s">
        <v>6132</v>
      </c>
      <c r="BE2511">
        <v>0</v>
      </c>
      <c r="BF2511">
        <v>0</v>
      </c>
      <c r="BG2511" t="s">
        <v>6132</v>
      </c>
      <c r="BH2511">
        <v>5475.6502499999997</v>
      </c>
      <c r="BI2511">
        <v>5475.6502499999997</v>
      </c>
      <c r="BJ2511" t="s">
        <v>6133</v>
      </c>
      <c r="BK2511">
        <v>26074.524999999998</v>
      </c>
      <c r="BL2511" t="s">
        <v>6140</v>
      </c>
      <c r="BM2511">
        <v>0</v>
      </c>
      <c r="BN2511">
        <v>0</v>
      </c>
      <c r="BO2511" t="s">
        <v>6132</v>
      </c>
      <c r="BP2511">
        <v>0</v>
      </c>
      <c r="BQ2511">
        <v>0</v>
      </c>
      <c r="BR2511" t="s">
        <v>6133</v>
      </c>
      <c r="BS2511">
        <v>0</v>
      </c>
      <c r="BT2511">
        <v>0</v>
      </c>
      <c r="BU2511" t="s">
        <v>6132</v>
      </c>
      <c r="BV2511">
        <v>0</v>
      </c>
      <c r="BW2511">
        <v>0</v>
      </c>
      <c r="BX2511" s="10">
        <v>0</v>
      </c>
      <c r="BY2511">
        <v>0</v>
      </c>
      <c r="BZ2511">
        <v>0</v>
      </c>
      <c r="CA2511" t="s">
        <v>6132</v>
      </c>
      <c r="CB2511">
        <v>0</v>
      </c>
      <c r="CC2511">
        <v>0</v>
      </c>
      <c r="CD2511" t="s">
        <v>6132</v>
      </c>
      <c r="CE2511" t="s">
        <v>6141</v>
      </c>
      <c r="CF2511">
        <v>0</v>
      </c>
      <c r="CG2511">
        <v>0</v>
      </c>
      <c r="CH2511" t="s">
        <v>6132</v>
      </c>
      <c r="CI2511" s="2">
        <v>0</v>
      </c>
      <c r="CJ2511" s="2">
        <v>0</v>
      </c>
      <c r="CK2511" t="s">
        <v>6126</v>
      </c>
      <c r="CL2511" t="s">
        <v>2582</v>
      </c>
      <c r="CM2511" s="9">
        <v>43404</v>
      </c>
      <c r="CN2511" s="9">
        <v>43373</v>
      </c>
      <c r="CO2511" s="2" t="s">
        <v>6143</v>
      </c>
    </row>
    <row r="2512" spans="1:93" x14ac:dyDescent="0.25">
      <c r="A2512" s="2">
        <v>2018</v>
      </c>
      <c r="B2512" s="3">
        <v>43282</v>
      </c>
      <c r="C2512" s="3">
        <v>43373</v>
      </c>
      <c r="D2512" s="2" t="s">
        <v>202</v>
      </c>
      <c r="E2512" s="6">
        <v>249</v>
      </c>
      <c r="F2512" s="2" t="s">
        <v>4115</v>
      </c>
      <c r="G2512" s="2" t="s">
        <v>4115</v>
      </c>
      <c r="H2512" s="2" t="s">
        <v>2411</v>
      </c>
      <c r="I2512" s="2" t="s">
        <v>5042</v>
      </c>
      <c r="J2512" s="2" t="s">
        <v>2308</v>
      </c>
      <c r="K2512" s="2" t="s">
        <v>2256</v>
      </c>
      <c r="L2512" s="2" t="s">
        <v>212</v>
      </c>
      <c r="M2512" s="8">
        <v>6000</v>
      </c>
      <c r="N2512" s="8">
        <v>6000</v>
      </c>
      <c r="O2512" s="2" t="s">
        <v>6126</v>
      </c>
      <c r="P2512" s="2">
        <v>0</v>
      </c>
      <c r="Q2512" s="2">
        <v>0</v>
      </c>
      <c r="R2512" t="s">
        <v>6127</v>
      </c>
      <c r="S2512" s="2">
        <v>0</v>
      </c>
      <c r="T2512" t="s">
        <v>6127</v>
      </c>
      <c r="U2512" s="2" t="s">
        <v>6129</v>
      </c>
      <c r="V2512">
        <v>0</v>
      </c>
      <c r="W2512" s="2">
        <v>0</v>
      </c>
      <c r="X2512" t="s">
        <v>6132</v>
      </c>
      <c r="Y2512" s="2" t="s">
        <v>6130</v>
      </c>
      <c r="Z2512">
        <v>0</v>
      </c>
      <c r="AA2512" s="2">
        <v>0</v>
      </c>
      <c r="AB2512" t="s">
        <v>6132</v>
      </c>
      <c r="AC2512" s="2" t="s">
        <v>6131</v>
      </c>
      <c r="AD2512">
        <v>0</v>
      </c>
      <c r="AE2512" s="2">
        <v>0</v>
      </c>
      <c r="AF2512" t="s">
        <v>6132</v>
      </c>
      <c r="AG2512" s="2" t="s">
        <v>6139</v>
      </c>
      <c r="AH2512" s="2">
        <v>0</v>
      </c>
      <c r="AI2512" s="2">
        <v>0</v>
      </c>
      <c r="AJ2512" t="s">
        <v>6132</v>
      </c>
      <c r="AK2512" t="s">
        <v>6134</v>
      </c>
      <c r="AL2512">
        <v>0</v>
      </c>
      <c r="AM2512">
        <v>0</v>
      </c>
      <c r="AN2512" t="s">
        <v>6132</v>
      </c>
      <c r="AO2512" s="2" t="s">
        <v>6135</v>
      </c>
      <c r="AP2512">
        <v>0</v>
      </c>
      <c r="AQ2512">
        <v>0</v>
      </c>
      <c r="AR2512" t="s">
        <v>6127</v>
      </c>
      <c r="AS2512" t="s">
        <v>6136</v>
      </c>
      <c r="AT2512">
        <v>0</v>
      </c>
      <c r="AU2512">
        <v>0</v>
      </c>
      <c r="AV2512" t="s">
        <v>6132</v>
      </c>
      <c r="AW2512" t="s">
        <v>6137</v>
      </c>
      <c r="AX2512">
        <v>0</v>
      </c>
      <c r="AY2512">
        <v>0</v>
      </c>
      <c r="AZ2512" t="s">
        <v>6132</v>
      </c>
      <c r="BA2512" t="s">
        <v>6138</v>
      </c>
      <c r="BB2512">
        <v>0</v>
      </c>
      <c r="BC2512">
        <v>0</v>
      </c>
      <c r="BD2512" t="s">
        <v>6132</v>
      </c>
      <c r="BE2512">
        <v>0</v>
      </c>
      <c r="BF2512">
        <v>0</v>
      </c>
      <c r="BG2512" t="s">
        <v>6132</v>
      </c>
      <c r="BH2512">
        <v>500</v>
      </c>
      <c r="BI2512">
        <v>500</v>
      </c>
      <c r="BJ2512" t="s">
        <v>6133</v>
      </c>
      <c r="BK2512">
        <v>6000</v>
      </c>
      <c r="BL2512" t="s">
        <v>6140</v>
      </c>
      <c r="BM2512">
        <v>0</v>
      </c>
      <c r="BN2512">
        <v>0</v>
      </c>
      <c r="BO2512" t="s">
        <v>6132</v>
      </c>
      <c r="BP2512">
        <v>0</v>
      </c>
      <c r="BQ2512">
        <v>0</v>
      </c>
      <c r="BR2512" t="s">
        <v>6133</v>
      </c>
      <c r="BS2512">
        <v>0</v>
      </c>
      <c r="BT2512">
        <v>0</v>
      </c>
      <c r="BU2512" t="s">
        <v>6132</v>
      </c>
      <c r="BV2512">
        <v>0</v>
      </c>
      <c r="BW2512">
        <v>0</v>
      </c>
      <c r="BX2512" s="10">
        <v>0</v>
      </c>
      <c r="BY2512">
        <v>0</v>
      </c>
      <c r="BZ2512">
        <v>0</v>
      </c>
      <c r="CA2512" t="s">
        <v>6132</v>
      </c>
      <c r="CB2512">
        <v>0</v>
      </c>
      <c r="CC2512">
        <v>0</v>
      </c>
      <c r="CD2512" t="s">
        <v>6132</v>
      </c>
      <c r="CE2512" t="s">
        <v>6141</v>
      </c>
      <c r="CF2512">
        <v>0</v>
      </c>
      <c r="CG2512">
        <v>0</v>
      </c>
      <c r="CH2512" t="s">
        <v>6132</v>
      </c>
      <c r="CI2512" s="2">
        <v>0</v>
      </c>
      <c r="CJ2512" s="2">
        <v>0</v>
      </c>
      <c r="CK2512" t="s">
        <v>6126</v>
      </c>
      <c r="CL2512" t="s">
        <v>2582</v>
      </c>
      <c r="CM2512" s="9">
        <v>43404</v>
      </c>
      <c r="CN2512" s="9">
        <v>43373</v>
      </c>
      <c r="CO2512" s="2" t="s">
        <v>6143</v>
      </c>
    </row>
    <row r="2513" spans="1:93" x14ac:dyDescent="0.25">
      <c r="A2513" s="2">
        <v>2018</v>
      </c>
      <c r="B2513" s="3">
        <v>43282</v>
      </c>
      <c r="C2513" s="3">
        <v>43373</v>
      </c>
      <c r="D2513" s="2" t="s">
        <v>208</v>
      </c>
      <c r="E2513" s="7" t="s">
        <v>1818</v>
      </c>
      <c r="F2513" s="2" t="s">
        <v>4115</v>
      </c>
      <c r="G2513" s="2" t="s">
        <v>4115</v>
      </c>
      <c r="H2513" s="2" t="s">
        <v>3440</v>
      </c>
      <c r="I2513" s="2" t="s">
        <v>5813</v>
      </c>
      <c r="J2513" s="2" t="s">
        <v>2603</v>
      </c>
      <c r="K2513" s="2" t="s">
        <v>5515</v>
      </c>
      <c r="L2513" s="2" t="s">
        <v>212</v>
      </c>
      <c r="M2513" s="2">
        <v>8000.0999999999985</v>
      </c>
      <c r="N2513" s="2">
        <v>8000.0999999999985</v>
      </c>
      <c r="O2513" s="2" t="s">
        <v>6126</v>
      </c>
      <c r="P2513" s="2">
        <v>0</v>
      </c>
      <c r="Q2513" s="2">
        <v>0</v>
      </c>
      <c r="R2513" t="s">
        <v>6127</v>
      </c>
      <c r="S2513" s="2">
        <v>0</v>
      </c>
      <c r="T2513" t="s">
        <v>6127</v>
      </c>
      <c r="U2513" s="2" t="s">
        <v>6129</v>
      </c>
      <c r="V2513">
        <v>0</v>
      </c>
      <c r="W2513" s="2">
        <v>0</v>
      </c>
      <c r="X2513" t="s">
        <v>6132</v>
      </c>
      <c r="Y2513" s="2" t="s">
        <v>6130</v>
      </c>
      <c r="Z2513">
        <v>0</v>
      </c>
      <c r="AA2513" s="2">
        <v>0</v>
      </c>
      <c r="AB2513" t="s">
        <v>6132</v>
      </c>
      <c r="AC2513" s="2" t="s">
        <v>6131</v>
      </c>
      <c r="AD2513">
        <v>0</v>
      </c>
      <c r="AE2513" s="2">
        <v>0</v>
      </c>
      <c r="AF2513" t="s">
        <v>6132</v>
      </c>
      <c r="AG2513" s="2" t="s">
        <v>6139</v>
      </c>
      <c r="AH2513" s="2">
        <v>0</v>
      </c>
      <c r="AI2513" s="2">
        <v>0</v>
      </c>
      <c r="AJ2513" t="s">
        <v>6132</v>
      </c>
      <c r="AK2513" t="s">
        <v>6134</v>
      </c>
      <c r="AL2513">
        <v>0</v>
      </c>
      <c r="AM2513">
        <v>0</v>
      </c>
      <c r="AN2513" t="s">
        <v>6132</v>
      </c>
      <c r="AO2513" s="2" t="s">
        <v>6135</v>
      </c>
      <c r="AP2513">
        <v>0</v>
      </c>
      <c r="AQ2513">
        <v>0</v>
      </c>
      <c r="AR2513" t="s">
        <v>6127</v>
      </c>
      <c r="AS2513" t="s">
        <v>6136</v>
      </c>
      <c r="AT2513">
        <v>0</v>
      </c>
      <c r="AU2513">
        <v>0</v>
      </c>
      <c r="AV2513" t="s">
        <v>6132</v>
      </c>
      <c r="AW2513" t="s">
        <v>6137</v>
      </c>
      <c r="AX2513">
        <v>0</v>
      </c>
      <c r="AY2513">
        <v>0</v>
      </c>
      <c r="AZ2513" t="s">
        <v>6132</v>
      </c>
      <c r="BA2513" t="s">
        <v>6138</v>
      </c>
      <c r="BB2513">
        <v>0</v>
      </c>
      <c r="BC2513">
        <v>0</v>
      </c>
      <c r="BD2513" t="s">
        <v>6132</v>
      </c>
      <c r="BE2513">
        <v>0</v>
      </c>
      <c r="BF2513">
        <v>0</v>
      </c>
      <c r="BG2513" t="s">
        <v>6132</v>
      </c>
      <c r="BH2513">
        <v>666.67499999999995</v>
      </c>
      <c r="BI2513">
        <v>666.67499999999995</v>
      </c>
      <c r="BJ2513" t="s">
        <v>6133</v>
      </c>
      <c r="BK2513">
        <v>8000.0999999999985</v>
      </c>
      <c r="BL2513" t="s">
        <v>6140</v>
      </c>
      <c r="BM2513">
        <v>0</v>
      </c>
      <c r="BN2513">
        <v>0</v>
      </c>
      <c r="BO2513" t="s">
        <v>6132</v>
      </c>
      <c r="BP2513">
        <v>0</v>
      </c>
      <c r="BQ2513">
        <v>0</v>
      </c>
      <c r="BR2513" t="s">
        <v>6133</v>
      </c>
      <c r="BS2513">
        <v>0</v>
      </c>
      <c r="BT2513">
        <v>0</v>
      </c>
      <c r="BU2513" t="s">
        <v>6132</v>
      </c>
      <c r="BV2513">
        <v>0</v>
      </c>
      <c r="BW2513">
        <v>0</v>
      </c>
      <c r="BX2513" s="10">
        <v>0</v>
      </c>
      <c r="BY2513">
        <v>0</v>
      </c>
      <c r="BZ2513">
        <v>0</v>
      </c>
      <c r="CA2513" t="s">
        <v>6132</v>
      </c>
      <c r="CB2513">
        <v>0</v>
      </c>
      <c r="CC2513">
        <v>0</v>
      </c>
      <c r="CD2513" t="s">
        <v>6132</v>
      </c>
      <c r="CE2513" t="s">
        <v>6141</v>
      </c>
      <c r="CF2513">
        <v>0</v>
      </c>
      <c r="CG2513">
        <v>0</v>
      </c>
      <c r="CH2513" t="s">
        <v>6132</v>
      </c>
      <c r="CI2513" s="2">
        <v>0</v>
      </c>
      <c r="CJ2513" s="2">
        <v>0</v>
      </c>
      <c r="CK2513" t="s">
        <v>6126</v>
      </c>
      <c r="CL2513" t="s">
        <v>2582</v>
      </c>
      <c r="CM2513" s="9">
        <v>43404</v>
      </c>
      <c r="CN2513" s="9">
        <v>43373</v>
      </c>
      <c r="CO2513" s="2" t="s">
        <v>6143</v>
      </c>
    </row>
    <row r="2514" spans="1:93" x14ac:dyDescent="0.25">
      <c r="A2514" s="2">
        <v>2018</v>
      </c>
      <c r="B2514" s="3">
        <v>43282</v>
      </c>
      <c r="C2514" s="3">
        <v>43373</v>
      </c>
      <c r="D2514" s="2" t="s">
        <v>208</v>
      </c>
      <c r="E2514" s="7" t="s">
        <v>1819</v>
      </c>
      <c r="F2514" s="2" t="s">
        <v>4115</v>
      </c>
      <c r="G2514" s="2" t="s">
        <v>4115</v>
      </c>
      <c r="H2514" s="2" t="s">
        <v>3440</v>
      </c>
      <c r="I2514" s="2" t="s">
        <v>5814</v>
      </c>
      <c r="J2514" s="2" t="s">
        <v>5815</v>
      </c>
      <c r="K2514" s="2" t="s">
        <v>5816</v>
      </c>
      <c r="L2514" s="2" t="s">
        <v>212</v>
      </c>
      <c r="M2514" s="2">
        <v>8000.0999999999985</v>
      </c>
      <c r="N2514" s="2">
        <v>8000.0999999999985</v>
      </c>
      <c r="O2514" s="2" t="s">
        <v>6126</v>
      </c>
      <c r="P2514" s="2">
        <v>0</v>
      </c>
      <c r="Q2514" s="2">
        <v>0</v>
      </c>
      <c r="R2514" t="s">
        <v>6127</v>
      </c>
      <c r="S2514" s="2">
        <v>0</v>
      </c>
      <c r="T2514" t="s">
        <v>6127</v>
      </c>
      <c r="U2514" s="2" t="s">
        <v>6129</v>
      </c>
      <c r="V2514">
        <v>0</v>
      </c>
      <c r="W2514" s="2">
        <v>0</v>
      </c>
      <c r="X2514" t="s">
        <v>6132</v>
      </c>
      <c r="Y2514" s="2" t="s">
        <v>6130</v>
      </c>
      <c r="Z2514">
        <v>0</v>
      </c>
      <c r="AA2514" s="2">
        <v>0</v>
      </c>
      <c r="AB2514" t="s">
        <v>6132</v>
      </c>
      <c r="AC2514" s="2" t="s">
        <v>6131</v>
      </c>
      <c r="AD2514">
        <v>0</v>
      </c>
      <c r="AE2514" s="2">
        <v>0</v>
      </c>
      <c r="AF2514" t="s">
        <v>6132</v>
      </c>
      <c r="AG2514" s="2" t="s">
        <v>6139</v>
      </c>
      <c r="AH2514" s="2">
        <v>0</v>
      </c>
      <c r="AI2514" s="2">
        <v>0</v>
      </c>
      <c r="AJ2514" t="s">
        <v>6132</v>
      </c>
      <c r="AK2514" t="s">
        <v>6134</v>
      </c>
      <c r="AL2514">
        <v>0</v>
      </c>
      <c r="AM2514">
        <v>0</v>
      </c>
      <c r="AN2514" t="s">
        <v>6132</v>
      </c>
      <c r="AO2514" s="2" t="s">
        <v>6135</v>
      </c>
      <c r="AP2514">
        <v>0</v>
      </c>
      <c r="AQ2514">
        <v>0</v>
      </c>
      <c r="AR2514" t="s">
        <v>6127</v>
      </c>
      <c r="AS2514" t="s">
        <v>6136</v>
      </c>
      <c r="AT2514">
        <v>0</v>
      </c>
      <c r="AU2514">
        <v>0</v>
      </c>
      <c r="AV2514" t="s">
        <v>6132</v>
      </c>
      <c r="AW2514" t="s">
        <v>6137</v>
      </c>
      <c r="AX2514">
        <v>0</v>
      </c>
      <c r="AY2514">
        <v>0</v>
      </c>
      <c r="AZ2514" t="s">
        <v>6132</v>
      </c>
      <c r="BA2514" t="s">
        <v>6138</v>
      </c>
      <c r="BB2514">
        <v>0</v>
      </c>
      <c r="BC2514">
        <v>0</v>
      </c>
      <c r="BD2514" t="s">
        <v>6132</v>
      </c>
      <c r="BE2514">
        <v>0</v>
      </c>
      <c r="BF2514">
        <v>0</v>
      </c>
      <c r="BG2514" t="s">
        <v>6132</v>
      </c>
      <c r="BH2514">
        <v>666.67499999999995</v>
      </c>
      <c r="BI2514">
        <v>666.67499999999995</v>
      </c>
      <c r="BJ2514" t="s">
        <v>6133</v>
      </c>
      <c r="BK2514">
        <v>8000.0999999999985</v>
      </c>
      <c r="BL2514" t="s">
        <v>6140</v>
      </c>
      <c r="BM2514">
        <v>0</v>
      </c>
      <c r="BN2514">
        <v>0</v>
      </c>
      <c r="BO2514" t="s">
        <v>6132</v>
      </c>
      <c r="BP2514">
        <v>0</v>
      </c>
      <c r="BQ2514">
        <v>0</v>
      </c>
      <c r="BR2514" t="s">
        <v>6133</v>
      </c>
      <c r="BS2514">
        <v>0</v>
      </c>
      <c r="BT2514">
        <v>0</v>
      </c>
      <c r="BU2514" t="s">
        <v>6132</v>
      </c>
      <c r="BV2514">
        <v>0</v>
      </c>
      <c r="BW2514">
        <v>0</v>
      </c>
      <c r="BX2514" s="10">
        <v>0</v>
      </c>
      <c r="BY2514">
        <v>0</v>
      </c>
      <c r="BZ2514">
        <v>0</v>
      </c>
      <c r="CA2514" t="s">
        <v>6132</v>
      </c>
      <c r="CB2514">
        <v>0</v>
      </c>
      <c r="CC2514">
        <v>0</v>
      </c>
      <c r="CD2514" t="s">
        <v>6132</v>
      </c>
      <c r="CE2514" t="s">
        <v>6141</v>
      </c>
      <c r="CF2514">
        <v>0</v>
      </c>
      <c r="CG2514">
        <v>0</v>
      </c>
      <c r="CH2514" t="s">
        <v>6132</v>
      </c>
      <c r="CI2514" s="2">
        <v>0</v>
      </c>
      <c r="CJ2514" s="2">
        <v>0</v>
      </c>
      <c r="CK2514" t="s">
        <v>6126</v>
      </c>
      <c r="CL2514" t="s">
        <v>2582</v>
      </c>
      <c r="CM2514" s="9">
        <v>43404</v>
      </c>
      <c r="CN2514" s="9">
        <v>43373</v>
      </c>
      <c r="CO2514" s="2" t="s">
        <v>6143</v>
      </c>
    </row>
    <row r="2515" spans="1:93" x14ac:dyDescent="0.25">
      <c r="A2515" s="2">
        <v>2018</v>
      </c>
      <c r="B2515" s="3">
        <v>43282</v>
      </c>
      <c r="C2515" s="3">
        <v>43373</v>
      </c>
      <c r="D2515" s="2" t="s">
        <v>208</v>
      </c>
      <c r="E2515" s="7" t="s">
        <v>838</v>
      </c>
      <c r="F2515" s="2" t="s">
        <v>4115</v>
      </c>
      <c r="G2515" s="2" t="s">
        <v>4115</v>
      </c>
      <c r="H2515" s="2" t="s">
        <v>3440</v>
      </c>
      <c r="I2515" s="2" t="s">
        <v>2580</v>
      </c>
      <c r="J2515" s="2" t="s">
        <v>2263</v>
      </c>
      <c r="K2515" s="2" t="s">
        <v>4116</v>
      </c>
      <c r="L2515" s="2" t="s">
        <v>211</v>
      </c>
      <c r="M2515" s="2">
        <v>8000.0999999999985</v>
      </c>
      <c r="N2515" s="2">
        <v>8000.0999999999985</v>
      </c>
      <c r="O2515" s="2" t="s">
        <v>6126</v>
      </c>
      <c r="P2515" s="2">
        <v>0</v>
      </c>
      <c r="Q2515" s="2">
        <v>0</v>
      </c>
      <c r="R2515" t="s">
        <v>6127</v>
      </c>
      <c r="S2515" s="2">
        <v>0</v>
      </c>
      <c r="T2515" t="s">
        <v>6127</v>
      </c>
      <c r="U2515" s="2" t="s">
        <v>6129</v>
      </c>
      <c r="V2515">
        <v>0</v>
      </c>
      <c r="W2515" s="2">
        <v>0</v>
      </c>
      <c r="X2515" t="s">
        <v>6132</v>
      </c>
      <c r="Y2515" s="2" t="s">
        <v>6130</v>
      </c>
      <c r="Z2515">
        <v>0</v>
      </c>
      <c r="AA2515" s="2">
        <v>0</v>
      </c>
      <c r="AB2515" t="s">
        <v>6132</v>
      </c>
      <c r="AC2515" s="2" t="s">
        <v>6131</v>
      </c>
      <c r="AD2515">
        <v>0</v>
      </c>
      <c r="AE2515" s="2">
        <v>0</v>
      </c>
      <c r="AF2515" t="s">
        <v>6132</v>
      </c>
      <c r="AG2515" s="2" t="s">
        <v>6139</v>
      </c>
      <c r="AH2515" s="2">
        <v>0</v>
      </c>
      <c r="AI2515" s="2">
        <v>0</v>
      </c>
      <c r="AJ2515" t="s">
        <v>6132</v>
      </c>
      <c r="AK2515" t="s">
        <v>6134</v>
      </c>
      <c r="AL2515">
        <v>0</v>
      </c>
      <c r="AM2515">
        <v>0</v>
      </c>
      <c r="AN2515" t="s">
        <v>6132</v>
      </c>
      <c r="AO2515" s="2" t="s">
        <v>6135</v>
      </c>
      <c r="AP2515">
        <v>0</v>
      </c>
      <c r="AQ2515">
        <v>0</v>
      </c>
      <c r="AR2515" t="s">
        <v>6127</v>
      </c>
      <c r="AS2515" t="s">
        <v>6136</v>
      </c>
      <c r="AT2515">
        <v>0</v>
      </c>
      <c r="AU2515">
        <v>0</v>
      </c>
      <c r="AV2515" t="s">
        <v>6132</v>
      </c>
      <c r="AW2515" t="s">
        <v>6137</v>
      </c>
      <c r="AX2515">
        <v>0</v>
      </c>
      <c r="AY2515">
        <v>0</v>
      </c>
      <c r="AZ2515" t="s">
        <v>6132</v>
      </c>
      <c r="BA2515" t="s">
        <v>6138</v>
      </c>
      <c r="BB2515">
        <v>0</v>
      </c>
      <c r="BC2515">
        <v>0</v>
      </c>
      <c r="BD2515" t="s">
        <v>6132</v>
      </c>
      <c r="BE2515">
        <v>0</v>
      </c>
      <c r="BF2515">
        <v>0</v>
      </c>
      <c r="BG2515" t="s">
        <v>6132</v>
      </c>
      <c r="BH2515">
        <v>666.67499999999995</v>
      </c>
      <c r="BI2515">
        <v>666.67499999999995</v>
      </c>
      <c r="BJ2515" t="s">
        <v>6133</v>
      </c>
      <c r="BK2515">
        <v>8000.0999999999985</v>
      </c>
      <c r="BL2515" t="s">
        <v>6140</v>
      </c>
      <c r="BM2515">
        <v>0</v>
      </c>
      <c r="BN2515">
        <v>0</v>
      </c>
      <c r="BO2515" t="s">
        <v>6132</v>
      </c>
      <c r="BP2515">
        <v>0</v>
      </c>
      <c r="BQ2515">
        <v>0</v>
      </c>
      <c r="BR2515" t="s">
        <v>6133</v>
      </c>
      <c r="BS2515">
        <v>0</v>
      </c>
      <c r="BT2515">
        <v>0</v>
      </c>
      <c r="BU2515" t="s">
        <v>6132</v>
      </c>
      <c r="BV2515">
        <v>0</v>
      </c>
      <c r="BW2515">
        <v>0</v>
      </c>
      <c r="BX2515" s="10">
        <v>0</v>
      </c>
      <c r="BY2515">
        <v>0</v>
      </c>
      <c r="BZ2515">
        <v>0</v>
      </c>
      <c r="CA2515" t="s">
        <v>6132</v>
      </c>
      <c r="CB2515">
        <v>0</v>
      </c>
      <c r="CC2515">
        <v>0</v>
      </c>
      <c r="CD2515" t="s">
        <v>6132</v>
      </c>
      <c r="CE2515" t="s">
        <v>6141</v>
      </c>
      <c r="CF2515">
        <v>0</v>
      </c>
      <c r="CG2515">
        <v>0</v>
      </c>
      <c r="CH2515" t="s">
        <v>6132</v>
      </c>
      <c r="CI2515" s="2">
        <v>0</v>
      </c>
      <c r="CJ2515" s="2">
        <v>0</v>
      </c>
      <c r="CK2515" t="s">
        <v>6126</v>
      </c>
      <c r="CL2515" t="s">
        <v>2582</v>
      </c>
      <c r="CM2515" s="9">
        <v>43404</v>
      </c>
      <c r="CN2515" s="9">
        <v>43373</v>
      </c>
      <c r="CO2515" s="2" t="s">
        <v>6143</v>
      </c>
    </row>
    <row r="2516" spans="1:93" x14ac:dyDescent="0.25">
      <c r="A2516" s="2">
        <v>2018</v>
      </c>
      <c r="B2516" s="3">
        <v>43282</v>
      </c>
      <c r="C2516" s="3">
        <v>43373</v>
      </c>
      <c r="D2516" s="2" t="s">
        <v>208</v>
      </c>
      <c r="E2516" s="7" t="s">
        <v>1820</v>
      </c>
      <c r="F2516" s="2" t="s">
        <v>4115</v>
      </c>
      <c r="G2516" s="2" t="s">
        <v>4115</v>
      </c>
      <c r="H2516" s="2" t="s">
        <v>3440</v>
      </c>
      <c r="I2516" s="2" t="s">
        <v>5730</v>
      </c>
      <c r="J2516" s="2" t="s">
        <v>2308</v>
      </c>
      <c r="K2516" s="2" t="s">
        <v>2277</v>
      </c>
      <c r="L2516" s="2" t="s">
        <v>212</v>
      </c>
      <c r="M2516" s="2">
        <v>8000.0999999999985</v>
      </c>
      <c r="N2516" s="2">
        <v>8000.0999999999985</v>
      </c>
      <c r="O2516" s="2" t="s">
        <v>6126</v>
      </c>
      <c r="P2516" s="2">
        <v>0</v>
      </c>
      <c r="Q2516" s="2">
        <v>0</v>
      </c>
      <c r="R2516" t="s">
        <v>6127</v>
      </c>
      <c r="S2516" s="2">
        <v>0</v>
      </c>
      <c r="T2516" t="s">
        <v>6127</v>
      </c>
      <c r="U2516" s="2" t="s">
        <v>6129</v>
      </c>
      <c r="V2516">
        <v>0</v>
      </c>
      <c r="W2516" s="2">
        <v>0</v>
      </c>
      <c r="X2516" t="s">
        <v>6132</v>
      </c>
      <c r="Y2516" s="2" t="s">
        <v>6130</v>
      </c>
      <c r="Z2516">
        <v>0</v>
      </c>
      <c r="AA2516" s="2">
        <v>0</v>
      </c>
      <c r="AB2516" t="s">
        <v>6132</v>
      </c>
      <c r="AC2516" s="2" t="s">
        <v>6131</v>
      </c>
      <c r="AD2516">
        <v>0</v>
      </c>
      <c r="AE2516" s="2">
        <v>0</v>
      </c>
      <c r="AF2516" t="s">
        <v>6132</v>
      </c>
      <c r="AG2516" s="2" t="s">
        <v>6139</v>
      </c>
      <c r="AH2516" s="2">
        <v>0</v>
      </c>
      <c r="AI2516" s="2">
        <v>0</v>
      </c>
      <c r="AJ2516" t="s">
        <v>6132</v>
      </c>
      <c r="AK2516" t="s">
        <v>6134</v>
      </c>
      <c r="AL2516">
        <v>0</v>
      </c>
      <c r="AM2516">
        <v>0</v>
      </c>
      <c r="AN2516" t="s">
        <v>6132</v>
      </c>
      <c r="AO2516" s="2" t="s">
        <v>6135</v>
      </c>
      <c r="AP2516">
        <v>0</v>
      </c>
      <c r="AQ2516">
        <v>0</v>
      </c>
      <c r="AR2516" t="s">
        <v>6127</v>
      </c>
      <c r="AS2516" t="s">
        <v>6136</v>
      </c>
      <c r="AT2516">
        <v>0</v>
      </c>
      <c r="AU2516">
        <v>0</v>
      </c>
      <c r="AV2516" t="s">
        <v>6132</v>
      </c>
      <c r="AW2516" t="s">
        <v>6137</v>
      </c>
      <c r="AX2516">
        <v>0</v>
      </c>
      <c r="AY2516">
        <v>0</v>
      </c>
      <c r="AZ2516" t="s">
        <v>6132</v>
      </c>
      <c r="BA2516" t="s">
        <v>6138</v>
      </c>
      <c r="BB2516">
        <v>0</v>
      </c>
      <c r="BC2516">
        <v>0</v>
      </c>
      <c r="BD2516" t="s">
        <v>6132</v>
      </c>
      <c r="BE2516">
        <v>0</v>
      </c>
      <c r="BF2516">
        <v>0</v>
      </c>
      <c r="BG2516" t="s">
        <v>6132</v>
      </c>
      <c r="BH2516">
        <v>666.67499999999995</v>
      </c>
      <c r="BI2516">
        <v>666.67499999999995</v>
      </c>
      <c r="BJ2516" t="s">
        <v>6133</v>
      </c>
      <c r="BK2516">
        <v>8000.0999999999985</v>
      </c>
      <c r="BL2516" t="s">
        <v>6140</v>
      </c>
      <c r="BM2516">
        <v>0</v>
      </c>
      <c r="BN2516">
        <v>0</v>
      </c>
      <c r="BO2516" t="s">
        <v>6132</v>
      </c>
      <c r="BP2516">
        <v>0</v>
      </c>
      <c r="BQ2516">
        <v>0</v>
      </c>
      <c r="BR2516" t="s">
        <v>6133</v>
      </c>
      <c r="BS2516">
        <v>0</v>
      </c>
      <c r="BT2516">
        <v>0</v>
      </c>
      <c r="BU2516" t="s">
        <v>6132</v>
      </c>
      <c r="BV2516">
        <v>0</v>
      </c>
      <c r="BW2516">
        <v>0</v>
      </c>
      <c r="BX2516" s="10">
        <v>0</v>
      </c>
      <c r="BY2516">
        <v>0</v>
      </c>
      <c r="BZ2516">
        <v>0</v>
      </c>
      <c r="CA2516" t="s">
        <v>6132</v>
      </c>
      <c r="CB2516">
        <v>0</v>
      </c>
      <c r="CC2516">
        <v>0</v>
      </c>
      <c r="CD2516" t="s">
        <v>6132</v>
      </c>
      <c r="CE2516" t="s">
        <v>6141</v>
      </c>
      <c r="CF2516">
        <v>0</v>
      </c>
      <c r="CG2516">
        <v>0</v>
      </c>
      <c r="CH2516" t="s">
        <v>6132</v>
      </c>
      <c r="CI2516" s="2">
        <v>0</v>
      </c>
      <c r="CJ2516" s="2">
        <v>0</v>
      </c>
      <c r="CK2516" t="s">
        <v>6126</v>
      </c>
      <c r="CL2516" t="s">
        <v>2582</v>
      </c>
      <c r="CM2516" s="9">
        <v>43404</v>
      </c>
      <c r="CN2516" s="9">
        <v>43373</v>
      </c>
      <c r="CO2516" s="2" t="s">
        <v>6143</v>
      </c>
    </row>
    <row r="2517" spans="1:93" x14ac:dyDescent="0.25">
      <c r="A2517" s="2">
        <v>2018</v>
      </c>
      <c r="B2517" s="3">
        <v>43282</v>
      </c>
      <c r="C2517" s="3">
        <v>43373</v>
      </c>
      <c r="D2517" s="2" t="s">
        <v>208</v>
      </c>
      <c r="E2517" s="7" t="s">
        <v>839</v>
      </c>
      <c r="F2517" s="2" t="s">
        <v>4115</v>
      </c>
      <c r="G2517" s="2" t="s">
        <v>4115</v>
      </c>
      <c r="H2517" s="2" t="s">
        <v>3440</v>
      </c>
      <c r="I2517" s="2" t="s">
        <v>4117</v>
      </c>
      <c r="J2517" s="2" t="s">
        <v>2753</v>
      </c>
      <c r="K2517" s="2" t="s">
        <v>3621</v>
      </c>
      <c r="L2517" s="2" t="s">
        <v>211</v>
      </c>
      <c r="M2517" s="2">
        <v>8000.0999999999985</v>
      </c>
      <c r="N2517" s="2">
        <v>8000.0999999999985</v>
      </c>
      <c r="O2517" s="2" t="s">
        <v>6126</v>
      </c>
      <c r="P2517" s="2">
        <v>0</v>
      </c>
      <c r="Q2517" s="2">
        <v>0</v>
      </c>
      <c r="R2517" t="s">
        <v>6127</v>
      </c>
      <c r="S2517" s="2">
        <v>0</v>
      </c>
      <c r="T2517" t="s">
        <v>6127</v>
      </c>
      <c r="U2517" s="2" t="s">
        <v>6129</v>
      </c>
      <c r="V2517">
        <v>0</v>
      </c>
      <c r="W2517" s="2">
        <v>0</v>
      </c>
      <c r="X2517" t="s">
        <v>6132</v>
      </c>
      <c r="Y2517" s="2" t="s">
        <v>6130</v>
      </c>
      <c r="Z2517">
        <v>0</v>
      </c>
      <c r="AA2517" s="2">
        <v>0</v>
      </c>
      <c r="AB2517" t="s">
        <v>6132</v>
      </c>
      <c r="AC2517" s="2" t="s">
        <v>6131</v>
      </c>
      <c r="AD2517">
        <v>0</v>
      </c>
      <c r="AE2517" s="2">
        <v>0</v>
      </c>
      <c r="AF2517" t="s">
        <v>6132</v>
      </c>
      <c r="AG2517" s="2" t="s">
        <v>6139</v>
      </c>
      <c r="AH2517" s="2">
        <v>0</v>
      </c>
      <c r="AI2517" s="2">
        <v>0</v>
      </c>
      <c r="AJ2517" t="s">
        <v>6132</v>
      </c>
      <c r="AK2517" t="s">
        <v>6134</v>
      </c>
      <c r="AL2517">
        <v>0</v>
      </c>
      <c r="AM2517">
        <v>0</v>
      </c>
      <c r="AN2517" t="s">
        <v>6132</v>
      </c>
      <c r="AO2517" s="2" t="s">
        <v>6135</v>
      </c>
      <c r="AP2517">
        <v>0</v>
      </c>
      <c r="AQ2517">
        <v>0</v>
      </c>
      <c r="AR2517" t="s">
        <v>6127</v>
      </c>
      <c r="AS2517" t="s">
        <v>6136</v>
      </c>
      <c r="AT2517">
        <v>0</v>
      </c>
      <c r="AU2517">
        <v>0</v>
      </c>
      <c r="AV2517" t="s">
        <v>6132</v>
      </c>
      <c r="AW2517" t="s">
        <v>6137</v>
      </c>
      <c r="AX2517">
        <v>0</v>
      </c>
      <c r="AY2517">
        <v>0</v>
      </c>
      <c r="AZ2517" t="s">
        <v>6132</v>
      </c>
      <c r="BA2517" t="s">
        <v>6138</v>
      </c>
      <c r="BB2517">
        <v>0</v>
      </c>
      <c r="BC2517">
        <v>0</v>
      </c>
      <c r="BD2517" t="s">
        <v>6132</v>
      </c>
      <c r="BE2517">
        <v>0</v>
      </c>
      <c r="BF2517">
        <v>0</v>
      </c>
      <c r="BG2517" t="s">
        <v>6132</v>
      </c>
      <c r="BH2517">
        <v>666.67499999999995</v>
      </c>
      <c r="BI2517">
        <v>666.67499999999995</v>
      </c>
      <c r="BJ2517" t="s">
        <v>6133</v>
      </c>
      <c r="BK2517">
        <v>8000.0999999999985</v>
      </c>
      <c r="BL2517" t="s">
        <v>6140</v>
      </c>
      <c r="BM2517">
        <v>0</v>
      </c>
      <c r="BN2517">
        <v>0</v>
      </c>
      <c r="BO2517" t="s">
        <v>6132</v>
      </c>
      <c r="BP2517">
        <v>0</v>
      </c>
      <c r="BQ2517">
        <v>0</v>
      </c>
      <c r="BR2517" t="s">
        <v>6133</v>
      </c>
      <c r="BS2517">
        <v>0</v>
      </c>
      <c r="BT2517">
        <v>0</v>
      </c>
      <c r="BU2517" t="s">
        <v>6132</v>
      </c>
      <c r="BV2517">
        <v>0</v>
      </c>
      <c r="BW2517">
        <v>0</v>
      </c>
      <c r="BX2517" s="10">
        <v>0</v>
      </c>
      <c r="BY2517">
        <v>0</v>
      </c>
      <c r="BZ2517">
        <v>0</v>
      </c>
      <c r="CA2517" t="s">
        <v>6132</v>
      </c>
      <c r="CB2517">
        <v>0</v>
      </c>
      <c r="CC2517">
        <v>0</v>
      </c>
      <c r="CD2517" t="s">
        <v>6132</v>
      </c>
      <c r="CE2517" t="s">
        <v>6141</v>
      </c>
      <c r="CF2517">
        <v>0</v>
      </c>
      <c r="CG2517">
        <v>0</v>
      </c>
      <c r="CH2517" t="s">
        <v>6132</v>
      </c>
      <c r="CI2517" s="2">
        <v>0</v>
      </c>
      <c r="CJ2517" s="2">
        <v>0</v>
      </c>
      <c r="CK2517" t="s">
        <v>6126</v>
      </c>
      <c r="CL2517" t="s">
        <v>2582</v>
      </c>
      <c r="CM2517" s="9">
        <v>43404</v>
      </c>
      <c r="CN2517" s="9">
        <v>43373</v>
      </c>
      <c r="CO2517" s="2" t="s">
        <v>6143</v>
      </c>
    </row>
    <row r="2518" spans="1:93" x14ac:dyDescent="0.25">
      <c r="A2518" s="2">
        <v>2018</v>
      </c>
      <c r="B2518" s="3">
        <v>43282</v>
      </c>
      <c r="C2518" s="3">
        <v>43373</v>
      </c>
      <c r="D2518" s="2" t="s">
        <v>208</v>
      </c>
      <c r="E2518" s="7" t="s">
        <v>1821</v>
      </c>
      <c r="F2518" s="2" t="s">
        <v>4115</v>
      </c>
      <c r="G2518" s="2" t="s">
        <v>4115</v>
      </c>
      <c r="H2518" s="2" t="s">
        <v>3440</v>
      </c>
      <c r="I2518" s="2" t="s">
        <v>4564</v>
      </c>
      <c r="J2518" s="2" t="s">
        <v>5817</v>
      </c>
      <c r="K2518" s="2" t="s">
        <v>2422</v>
      </c>
      <c r="L2518" s="2" t="s">
        <v>212</v>
      </c>
      <c r="M2518" s="2">
        <v>8000.0999999999985</v>
      </c>
      <c r="N2518" s="2">
        <v>8000.0999999999985</v>
      </c>
      <c r="O2518" s="2" t="s">
        <v>6126</v>
      </c>
      <c r="P2518" s="2">
        <v>0</v>
      </c>
      <c r="Q2518" s="2">
        <v>0</v>
      </c>
      <c r="R2518" t="s">
        <v>6127</v>
      </c>
      <c r="S2518" s="2">
        <v>0</v>
      </c>
      <c r="T2518" t="s">
        <v>6127</v>
      </c>
      <c r="U2518" s="2" t="s">
        <v>6129</v>
      </c>
      <c r="V2518">
        <v>0</v>
      </c>
      <c r="W2518" s="2">
        <v>0</v>
      </c>
      <c r="X2518" t="s">
        <v>6132</v>
      </c>
      <c r="Y2518" s="2" t="s">
        <v>6130</v>
      </c>
      <c r="Z2518">
        <v>0</v>
      </c>
      <c r="AA2518" s="2">
        <v>0</v>
      </c>
      <c r="AB2518" t="s">
        <v>6132</v>
      </c>
      <c r="AC2518" s="2" t="s">
        <v>6131</v>
      </c>
      <c r="AD2518">
        <v>0</v>
      </c>
      <c r="AE2518" s="2">
        <v>0</v>
      </c>
      <c r="AF2518" t="s">
        <v>6132</v>
      </c>
      <c r="AG2518" s="2" t="s">
        <v>6139</v>
      </c>
      <c r="AH2518" s="2">
        <v>0</v>
      </c>
      <c r="AI2518" s="2">
        <v>0</v>
      </c>
      <c r="AJ2518" t="s">
        <v>6132</v>
      </c>
      <c r="AK2518" t="s">
        <v>6134</v>
      </c>
      <c r="AL2518">
        <v>0</v>
      </c>
      <c r="AM2518">
        <v>0</v>
      </c>
      <c r="AN2518" t="s">
        <v>6132</v>
      </c>
      <c r="AO2518" s="2" t="s">
        <v>6135</v>
      </c>
      <c r="AP2518">
        <v>0</v>
      </c>
      <c r="AQ2518">
        <v>0</v>
      </c>
      <c r="AR2518" t="s">
        <v>6127</v>
      </c>
      <c r="AS2518" t="s">
        <v>6136</v>
      </c>
      <c r="AT2518">
        <v>0</v>
      </c>
      <c r="AU2518">
        <v>0</v>
      </c>
      <c r="AV2518" t="s">
        <v>6132</v>
      </c>
      <c r="AW2518" t="s">
        <v>6137</v>
      </c>
      <c r="AX2518">
        <v>0</v>
      </c>
      <c r="AY2518">
        <v>0</v>
      </c>
      <c r="AZ2518" t="s">
        <v>6132</v>
      </c>
      <c r="BA2518" t="s">
        <v>6138</v>
      </c>
      <c r="BB2518">
        <v>0</v>
      </c>
      <c r="BC2518">
        <v>0</v>
      </c>
      <c r="BD2518" t="s">
        <v>6132</v>
      </c>
      <c r="BE2518">
        <v>0</v>
      </c>
      <c r="BF2518">
        <v>0</v>
      </c>
      <c r="BG2518" t="s">
        <v>6132</v>
      </c>
      <c r="BH2518">
        <v>666.67499999999995</v>
      </c>
      <c r="BI2518">
        <v>666.67499999999995</v>
      </c>
      <c r="BJ2518" t="s">
        <v>6133</v>
      </c>
      <c r="BK2518">
        <v>8000.0999999999985</v>
      </c>
      <c r="BL2518" t="s">
        <v>6140</v>
      </c>
      <c r="BM2518">
        <v>0</v>
      </c>
      <c r="BN2518">
        <v>0</v>
      </c>
      <c r="BO2518" t="s">
        <v>6132</v>
      </c>
      <c r="BP2518">
        <v>0</v>
      </c>
      <c r="BQ2518">
        <v>0</v>
      </c>
      <c r="BR2518" t="s">
        <v>6133</v>
      </c>
      <c r="BS2518">
        <v>0</v>
      </c>
      <c r="BT2518">
        <v>0</v>
      </c>
      <c r="BU2518" t="s">
        <v>6132</v>
      </c>
      <c r="BV2518">
        <v>0</v>
      </c>
      <c r="BW2518">
        <v>0</v>
      </c>
      <c r="BX2518" s="10">
        <v>0</v>
      </c>
      <c r="BY2518">
        <v>0</v>
      </c>
      <c r="BZ2518">
        <v>0</v>
      </c>
      <c r="CA2518" t="s">
        <v>6132</v>
      </c>
      <c r="CB2518">
        <v>0</v>
      </c>
      <c r="CC2518">
        <v>0</v>
      </c>
      <c r="CD2518" t="s">
        <v>6132</v>
      </c>
      <c r="CE2518" t="s">
        <v>6141</v>
      </c>
      <c r="CF2518">
        <v>0</v>
      </c>
      <c r="CG2518">
        <v>0</v>
      </c>
      <c r="CH2518" t="s">
        <v>6132</v>
      </c>
      <c r="CI2518" s="2">
        <v>0</v>
      </c>
      <c r="CJ2518" s="2">
        <v>0</v>
      </c>
      <c r="CK2518" t="s">
        <v>6126</v>
      </c>
      <c r="CL2518" t="s">
        <v>2582</v>
      </c>
      <c r="CM2518" s="9">
        <v>43404</v>
      </c>
      <c r="CN2518" s="9">
        <v>43373</v>
      </c>
      <c r="CO2518" s="2" t="s">
        <v>6143</v>
      </c>
    </row>
    <row r="2519" spans="1:93" x14ac:dyDescent="0.25">
      <c r="A2519" s="2">
        <v>2018</v>
      </c>
      <c r="B2519" s="3">
        <v>43282</v>
      </c>
      <c r="C2519" s="3">
        <v>43373</v>
      </c>
      <c r="D2519" s="2" t="s">
        <v>208</v>
      </c>
      <c r="E2519" s="7" t="s">
        <v>1822</v>
      </c>
      <c r="F2519" s="2" t="s">
        <v>4115</v>
      </c>
      <c r="G2519" s="2" t="s">
        <v>4115</v>
      </c>
      <c r="H2519" s="2" t="s">
        <v>3440</v>
      </c>
      <c r="I2519" s="2" t="s">
        <v>5818</v>
      </c>
      <c r="J2519" s="2" t="s">
        <v>2755</v>
      </c>
      <c r="K2519" s="2" t="s">
        <v>5819</v>
      </c>
      <c r="L2519" s="2" t="s">
        <v>212</v>
      </c>
      <c r="M2519" s="2">
        <v>8000.0999999999985</v>
      </c>
      <c r="N2519" s="2">
        <v>8000.0999999999985</v>
      </c>
      <c r="O2519" s="2" t="s">
        <v>6126</v>
      </c>
      <c r="P2519" s="2">
        <v>0</v>
      </c>
      <c r="Q2519" s="2">
        <v>0</v>
      </c>
      <c r="R2519" t="s">
        <v>6127</v>
      </c>
      <c r="S2519" s="2">
        <v>0</v>
      </c>
      <c r="T2519" t="s">
        <v>6127</v>
      </c>
      <c r="U2519" s="2" t="s">
        <v>6129</v>
      </c>
      <c r="V2519">
        <v>0</v>
      </c>
      <c r="W2519" s="2">
        <v>0</v>
      </c>
      <c r="X2519" t="s">
        <v>6132</v>
      </c>
      <c r="Y2519" s="2" t="s">
        <v>6130</v>
      </c>
      <c r="Z2519">
        <v>0</v>
      </c>
      <c r="AA2519" s="2">
        <v>0</v>
      </c>
      <c r="AB2519" t="s">
        <v>6132</v>
      </c>
      <c r="AC2519" s="2" t="s">
        <v>6131</v>
      </c>
      <c r="AD2519">
        <v>0</v>
      </c>
      <c r="AE2519" s="2">
        <v>0</v>
      </c>
      <c r="AF2519" t="s">
        <v>6132</v>
      </c>
      <c r="AG2519" s="2" t="s">
        <v>6139</v>
      </c>
      <c r="AH2519" s="2">
        <v>0</v>
      </c>
      <c r="AI2519" s="2">
        <v>0</v>
      </c>
      <c r="AJ2519" t="s">
        <v>6132</v>
      </c>
      <c r="AK2519" t="s">
        <v>6134</v>
      </c>
      <c r="AL2519">
        <v>0</v>
      </c>
      <c r="AM2519">
        <v>0</v>
      </c>
      <c r="AN2519" t="s">
        <v>6132</v>
      </c>
      <c r="AO2519" s="2" t="s">
        <v>6135</v>
      </c>
      <c r="AP2519">
        <v>0</v>
      </c>
      <c r="AQ2519">
        <v>0</v>
      </c>
      <c r="AR2519" t="s">
        <v>6127</v>
      </c>
      <c r="AS2519" t="s">
        <v>6136</v>
      </c>
      <c r="AT2519">
        <v>0</v>
      </c>
      <c r="AU2519">
        <v>0</v>
      </c>
      <c r="AV2519" t="s">
        <v>6132</v>
      </c>
      <c r="AW2519" t="s">
        <v>6137</v>
      </c>
      <c r="AX2519">
        <v>0</v>
      </c>
      <c r="AY2519">
        <v>0</v>
      </c>
      <c r="AZ2519" t="s">
        <v>6132</v>
      </c>
      <c r="BA2519" t="s">
        <v>6138</v>
      </c>
      <c r="BB2519">
        <v>0</v>
      </c>
      <c r="BC2519">
        <v>0</v>
      </c>
      <c r="BD2519" t="s">
        <v>6132</v>
      </c>
      <c r="BE2519">
        <v>0</v>
      </c>
      <c r="BF2519">
        <v>0</v>
      </c>
      <c r="BG2519" t="s">
        <v>6132</v>
      </c>
      <c r="BH2519">
        <v>666.67499999999995</v>
      </c>
      <c r="BI2519">
        <v>666.67499999999995</v>
      </c>
      <c r="BJ2519" t="s">
        <v>6133</v>
      </c>
      <c r="BK2519">
        <v>8000.0999999999985</v>
      </c>
      <c r="BL2519" t="s">
        <v>6140</v>
      </c>
      <c r="BM2519">
        <v>0</v>
      </c>
      <c r="BN2519">
        <v>0</v>
      </c>
      <c r="BO2519" t="s">
        <v>6132</v>
      </c>
      <c r="BP2519">
        <v>0</v>
      </c>
      <c r="BQ2519">
        <v>0</v>
      </c>
      <c r="BR2519" t="s">
        <v>6133</v>
      </c>
      <c r="BS2519">
        <v>0</v>
      </c>
      <c r="BT2519">
        <v>0</v>
      </c>
      <c r="BU2519" t="s">
        <v>6132</v>
      </c>
      <c r="BV2519">
        <v>0</v>
      </c>
      <c r="BW2519">
        <v>0</v>
      </c>
      <c r="BX2519" s="10">
        <v>0</v>
      </c>
      <c r="BY2519">
        <v>0</v>
      </c>
      <c r="BZ2519">
        <v>0</v>
      </c>
      <c r="CA2519" t="s">
        <v>6132</v>
      </c>
      <c r="CB2519">
        <v>0</v>
      </c>
      <c r="CC2519">
        <v>0</v>
      </c>
      <c r="CD2519" t="s">
        <v>6132</v>
      </c>
      <c r="CE2519" t="s">
        <v>6141</v>
      </c>
      <c r="CF2519">
        <v>0</v>
      </c>
      <c r="CG2519">
        <v>0</v>
      </c>
      <c r="CH2519" t="s">
        <v>6132</v>
      </c>
      <c r="CI2519" s="2">
        <v>0</v>
      </c>
      <c r="CJ2519" s="2">
        <v>0</v>
      </c>
      <c r="CK2519" t="s">
        <v>6126</v>
      </c>
      <c r="CL2519" t="s">
        <v>2582</v>
      </c>
      <c r="CM2519" s="9">
        <v>43404</v>
      </c>
      <c r="CN2519" s="9">
        <v>43373</v>
      </c>
      <c r="CO2519" s="2" t="s">
        <v>6143</v>
      </c>
    </row>
    <row r="2520" spans="1:93" x14ac:dyDescent="0.25">
      <c r="A2520" s="2">
        <v>2018</v>
      </c>
      <c r="B2520" s="3">
        <v>43282</v>
      </c>
      <c r="C2520" s="3">
        <v>43373</v>
      </c>
      <c r="D2520" s="2" t="s">
        <v>208</v>
      </c>
      <c r="E2520" s="7" t="s">
        <v>1823</v>
      </c>
      <c r="F2520" s="2" t="s">
        <v>4115</v>
      </c>
      <c r="G2520" s="2" t="s">
        <v>4115</v>
      </c>
      <c r="H2520" s="2" t="s">
        <v>3440</v>
      </c>
      <c r="I2520" s="2" t="s">
        <v>4946</v>
      </c>
      <c r="J2520" s="2" t="s">
        <v>4482</v>
      </c>
      <c r="K2520" s="2" t="s">
        <v>4254</v>
      </c>
      <c r="L2520" s="2" t="s">
        <v>212</v>
      </c>
      <c r="M2520" s="2">
        <v>8000.0999999999985</v>
      </c>
      <c r="N2520" s="2">
        <v>8000.0999999999985</v>
      </c>
      <c r="O2520" s="2" t="s">
        <v>6126</v>
      </c>
      <c r="P2520" s="2">
        <v>0</v>
      </c>
      <c r="Q2520" s="2">
        <v>0</v>
      </c>
      <c r="R2520" t="s">
        <v>6127</v>
      </c>
      <c r="S2520" s="2">
        <v>0</v>
      </c>
      <c r="T2520" t="s">
        <v>6127</v>
      </c>
      <c r="U2520" s="2" t="s">
        <v>6129</v>
      </c>
      <c r="V2520">
        <v>0</v>
      </c>
      <c r="W2520" s="2">
        <v>0</v>
      </c>
      <c r="X2520" t="s">
        <v>6132</v>
      </c>
      <c r="Y2520" s="2" t="s">
        <v>6130</v>
      </c>
      <c r="Z2520">
        <v>0</v>
      </c>
      <c r="AA2520" s="2">
        <v>0</v>
      </c>
      <c r="AB2520" t="s">
        <v>6132</v>
      </c>
      <c r="AC2520" s="2" t="s">
        <v>6131</v>
      </c>
      <c r="AD2520">
        <v>0</v>
      </c>
      <c r="AE2520" s="2">
        <v>0</v>
      </c>
      <c r="AF2520" t="s">
        <v>6132</v>
      </c>
      <c r="AG2520" s="2" t="s">
        <v>6139</v>
      </c>
      <c r="AH2520" s="2">
        <v>0</v>
      </c>
      <c r="AI2520" s="2">
        <v>0</v>
      </c>
      <c r="AJ2520" t="s">
        <v>6132</v>
      </c>
      <c r="AK2520" t="s">
        <v>6134</v>
      </c>
      <c r="AL2520">
        <v>0</v>
      </c>
      <c r="AM2520">
        <v>0</v>
      </c>
      <c r="AN2520" t="s">
        <v>6132</v>
      </c>
      <c r="AO2520" s="2" t="s">
        <v>6135</v>
      </c>
      <c r="AP2520">
        <v>0</v>
      </c>
      <c r="AQ2520">
        <v>0</v>
      </c>
      <c r="AR2520" t="s">
        <v>6127</v>
      </c>
      <c r="AS2520" t="s">
        <v>6136</v>
      </c>
      <c r="AT2520">
        <v>0</v>
      </c>
      <c r="AU2520">
        <v>0</v>
      </c>
      <c r="AV2520" t="s">
        <v>6132</v>
      </c>
      <c r="AW2520" t="s">
        <v>6137</v>
      </c>
      <c r="AX2520">
        <v>0</v>
      </c>
      <c r="AY2520">
        <v>0</v>
      </c>
      <c r="AZ2520" t="s">
        <v>6132</v>
      </c>
      <c r="BA2520" t="s">
        <v>6138</v>
      </c>
      <c r="BB2520">
        <v>0</v>
      </c>
      <c r="BC2520">
        <v>0</v>
      </c>
      <c r="BD2520" t="s">
        <v>6132</v>
      </c>
      <c r="BE2520">
        <v>0</v>
      </c>
      <c r="BF2520">
        <v>0</v>
      </c>
      <c r="BG2520" t="s">
        <v>6132</v>
      </c>
      <c r="BH2520">
        <v>666.67499999999995</v>
      </c>
      <c r="BI2520">
        <v>666.67499999999995</v>
      </c>
      <c r="BJ2520" t="s">
        <v>6133</v>
      </c>
      <c r="BK2520">
        <v>8000.0999999999985</v>
      </c>
      <c r="BL2520" t="s">
        <v>6140</v>
      </c>
      <c r="BM2520">
        <v>0</v>
      </c>
      <c r="BN2520">
        <v>0</v>
      </c>
      <c r="BO2520" t="s">
        <v>6132</v>
      </c>
      <c r="BP2520">
        <v>0</v>
      </c>
      <c r="BQ2520">
        <v>0</v>
      </c>
      <c r="BR2520" t="s">
        <v>6133</v>
      </c>
      <c r="BS2520">
        <v>0</v>
      </c>
      <c r="BT2520">
        <v>0</v>
      </c>
      <c r="BU2520" t="s">
        <v>6132</v>
      </c>
      <c r="BV2520">
        <v>0</v>
      </c>
      <c r="BW2520">
        <v>0</v>
      </c>
      <c r="BX2520" s="10">
        <v>0</v>
      </c>
      <c r="BY2520">
        <v>0</v>
      </c>
      <c r="BZ2520">
        <v>0</v>
      </c>
      <c r="CA2520" t="s">
        <v>6132</v>
      </c>
      <c r="CB2520">
        <v>0</v>
      </c>
      <c r="CC2520">
        <v>0</v>
      </c>
      <c r="CD2520" t="s">
        <v>6132</v>
      </c>
      <c r="CE2520" t="s">
        <v>6141</v>
      </c>
      <c r="CF2520">
        <v>0</v>
      </c>
      <c r="CG2520">
        <v>0</v>
      </c>
      <c r="CH2520" t="s">
        <v>6132</v>
      </c>
      <c r="CI2520" s="2">
        <v>0</v>
      </c>
      <c r="CJ2520" s="2">
        <v>0</v>
      </c>
      <c r="CK2520" t="s">
        <v>6126</v>
      </c>
      <c r="CL2520" t="s">
        <v>2582</v>
      </c>
      <c r="CM2520" s="9">
        <v>43404</v>
      </c>
      <c r="CN2520" s="9">
        <v>43373</v>
      </c>
      <c r="CO2520" s="2" t="s">
        <v>6143</v>
      </c>
    </row>
    <row r="2521" spans="1:93" x14ac:dyDescent="0.25">
      <c r="A2521" s="2">
        <v>2018</v>
      </c>
      <c r="B2521" s="3">
        <v>43282</v>
      </c>
      <c r="C2521" s="3">
        <v>43373</v>
      </c>
      <c r="D2521" s="2" t="s">
        <v>208</v>
      </c>
      <c r="E2521" s="7" t="s">
        <v>1824</v>
      </c>
      <c r="F2521" s="2" t="s">
        <v>4115</v>
      </c>
      <c r="G2521" s="2" t="s">
        <v>4115</v>
      </c>
      <c r="H2521" s="2" t="s">
        <v>3440</v>
      </c>
      <c r="I2521" s="2" t="s">
        <v>5820</v>
      </c>
      <c r="J2521" s="2" t="s">
        <v>5821</v>
      </c>
      <c r="K2521" s="2" t="s">
        <v>5822</v>
      </c>
      <c r="L2521" s="2" t="s">
        <v>212</v>
      </c>
      <c r="M2521" s="2">
        <v>8000.0999999999985</v>
      </c>
      <c r="N2521" s="2">
        <v>8000.0999999999985</v>
      </c>
      <c r="O2521" s="2" t="s">
        <v>6126</v>
      </c>
      <c r="P2521" s="2">
        <v>0</v>
      </c>
      <c r="Q2521" s="2">
        <v>0</v>
      </c>
      <c r="R2521" t="s">
        <v>6127</v>
      </c>
      <c r="S2521" s="2">
        <v>0</v>
      </c>
      <c r="T2521" t="s">
        <v>6127</v>
      </c>
      <c r="U2521" s="2" t="s">
        <v>6129</v>
      </c>
      <c r="V2521">
        <v>0</v>
      </c>
      <c r="W2521" s="2">
        <v>0</v>
      </c>
      <c r="X2521" t="s">
        <v>6132</v>
      </c>
      <c r="Y2521" s="2" t="s">
        <v>6130</v>
      </c>
      <c r="Z2521">
        <v>0</v>
      </c>
      <c r="AA2521" s="2">
        <v>0</v>
      </c>
      <c r="AB2521" t="s">
        <v>6132</v>
      </c>
      <c r="AC2521" s="2" t="s">
        <v>6131</v>
      </c>
      <c r="AD2521">
        <v>0</v>
      </c>
      <c r="AE2521" s="2">
        <v>0</v>
      </c>
      <c r="AF2521" t="s">
        <v>6132</v>
      </c>
      <c r="AG2521" s="2" t="s">
        <v>6139</v>
      </c>
      <c r="AH2521" s="2">
        <v>0</v>
      </c>
      <c r="AI2521" s="2">
        <v>0</v>
      </c>
      <c r="AJ2521" t="s">
        <v>6132</v>
      </c>
      <c r="AK2521" t="s">
        <v>6134</v>
      </c>
      <c r="AL2521">
        <v>0</v>
      </c>
      <c r="AM2521">
        <v>0</v>
      </c>
      <c r="AN2521" t="s">
        <v>6132</v>
      </c>
      <c r="AO2521" s="2" t="s">
        <v>6135</v>
      </c>
      <c r="AP2521">
        <v>0</v>
      </c>
      <c r="AQ2521">
        <v>0</v>
      </c>
      <c r="AR2521" t="s">
        <v>6127</v>
      </c>
      <c r="AS2521" t="s">
        <v>6136</v>
      </c>
      <c r="AT2521">
        <v>0</v>
      </c>
      <c r="AU2521">
        <v>0</v>
      </c>
      <c r="AV2521" t="s">
        <v>6132</v>
      </c>
      <c r="AW2521" t="s">
        <v>6137</v>
      </c>
      <c r="AX2521">
        <v>0</v>
      </c>
      <c r="AY2521">
        <v>0</v>
      </c>
      <c r="AZ2521" t="s">
        <v>6132</v>
      </c>
      <c r="BA2521" t="s">
        <v>6138</v>
      </c>
      <c r="BB2521">
        <v>0</v>
      </c>
      <c r="BC2521">
        <v>0</v>
      </c>
      <c r="BD2521" t="s">
        <v>6132</v>
      </c>
      <c r="BE2521">
        <v>0</v>
      </c>
      <c r="BF2521">
        <v>0</v>
      </c>
      <c r="BG2521" t="s">
        <v>6132</v>
      </c>
      <c r="BH2521">
        <v>666.67499999999995</v>
      </c>
      <c r="BI2521">
        <v>666.67499999999995</v>
      </c>
      <c r="BJ2521" t="s">
        <v>6133</v>
      </c>
      <c r="BK2521">
        <v>8000.0999999999985</v>
      </c>
      <c r="BL2521" t="s">
        <v>6140</v>
      </c>
      <c r="BM2521">
        <v>0</v>
      </c>
      <c r="BN2521">
        <v>0</v>
      </c>
      <c r="BO2521" t="s">
        <v>6132</v>
      </c>
      <c r="BP2521">
        <v>0</v>
      </c>
      <c r="BQ2521">
        <v>0</v>
      </c>
      <c r="BR2521" t="s">
        <v>6133</v>
      </c>
      <c r="BS2521">
        <v>0</v>
      </c>
      <c r="BT2521">
        <v>0</v>
      </c>
      <c r="BU2521" t="s">
        <v>6132</v>
      </c>
      <c r="BV2521">
        <v>0</v>
      </c>
      <c r="BW2521">
        <v>0</v>
      </c>
      <c r="BX2521" s="10">
        <v>0</v>
      </c>
      <c r="BY2521">
        <v>0</v>
      </c>
      <c r="BZ2521">
        <v>0</v>
      </c>
      <c r="CA2521" t="s">
        <v>6132</v>
      </c>
      <c r="CB2521">
        <v>0</v>
      </c>
      <c r="CC2521">
        <v>0</v>
      </c>
      <c r="CD2521" t="s">
        <v>6132</v>
      </c>
      <c r="CE2521" t="s">
        <v>6141</v>
      </c>
      <c r="CF2521">
        <v>0</v>
      </c>
      <c r="CG2521">
        <v>0</v>
      </c>
      <c r="CH2521" t="s">
        <v>6132</v>
      </c>
      <c r="CI2521" s="2">
        <v>0</v>
      </c>
      <c r="CJ2521" s="2">
        <v>0</v>
      </c>
      <c r="CK2521" t="s">
        <v>6126</v>
      </c>
      <c r="CL2521" t="s">
        <v>2582</v>
      </c>
      <c r="CM2521" s="9">
        <v>43404</v>
      </c>
      <c r="CN2521" s="9">
        <v>43373</v>
      </c>
      <c r="CO2521" s="2" t="s">
        <v>6143</v>
      </c>
    </row>
    <row r="2522" spans="1:93" x14ac:dyDescent="0.25">
      <c r="A2522" s="2">
        <v>2018</v>
      </c>
      <c r="B2522" s="3">
        <v>43282</v>
      </c>
      <c r="C2522" s="3">
        <v>43373</v>
      </c>
      <c r="D2522" s="2" t="s">
        <v>208</v>
      </c>
      <c r="E2522" s="7" t="s">
        <v>840</v>
      </c>
      <c r="F2522" s="2" t="s">
        <v>4115</v>
      </c>
      <c r="G2522" s="2" t="s">
        <v>4115</v>
      </c>
      <c r="H2522" s="2" t="s">
        <v>3440</v>
      </c>
      <c r="I2522" s="2" t="s">
        <v>2423</v>
      </c>
      <c r="J2522" s="2" t="s">
        <v>2308</v>
      </c>
      <c r="K2522" s="2" t="s">
        <v>2663</v>
      </c>
      <c r="L2522" s="2" t="s">
        <v>211</v>
      </c>
      <c r="M2522" s="2">
        <v>8000.0999999999985</v>
      </c>
      <c r="N2522" s="2">
        <v>8000.0999999999985</v>
      </c>
      <c r="O2522" s="2" t="s">
        <v>6126</v>
      </c>
      <c r="P2522" s="2">
        <v>0</v>
      </c>
      <c r="Q2522" s="2">
        <v>0</v>
      </c>
      <c r="R2522" t="s">
        <v>6127</v>
      </c>
      <c r="S2522" s="2">
        <v>0</v>
      </c>
      <c r="T2522" t="s">
        <v>6127</v>
      </c>
      <c r="U2522" s="2" t="s">
        <v>6129</v>
      </c>
      <c r="V2522">
        <v>0</v>
      </c>
      <c r="W2522" s="2">
        <v>0</v>
      </c>
      <c r="X2522" t="s">
        <v>6132</v>
      </c>
      <c r="Y2522" s="2" t="s">
        <v>6130</v>
      </c>
      <c r="Z2522">
        <v>0</v>
      </c>
      <c r="AA2522" s="2">
        <v>0</v>
      </c>
      <c r="AB2522" t="s">
        <v>6132</v>
      </c>
      <c r="AC2522" s="2" t="s">
        <v>6131</v>
      </c>
      <c r="AD2522">
        <v>0</v>
      </c>
      <c r="AE2522" s="2">
        <v>0</v>
      </c>
      <c r="AF2522" t="s">
        <v>6132</v>
      </c>
      <c r="AG2522" s="2" t="s">
        <v>6139</v>
      </c>
      <c r="AH2522" s="2">
        <v>0</v>
      </c>
      <c r="AI2522" s="2">
        <v>0</v>
      </c>
      <c r="AJ2522" t="s">
        <v>6132</v>
      </c>
      <c r="AK2522" t="s">
        <v>6134</v>
      </c>
      <c r="AL2522">
        <v>0</v>
      </c>
      <c r="AM2522">
        <v>0</v>
      </c>
      <c r="AN2522" t="s">
        <v>6132</v>
      </c>
      <c r="AO2522" s="2" t="s">
        <v>6135</v>
      </c>
      <c r="AP2522">
        <v>0</v>
      </c>
      <c r="AQ2522">
        <v>0</v>
      </c>
      <c r="AR2522" t="s">
        <v>6127</v>
      </c>
      <c r="AS2522" t="s">
        <v>6136</v>
      </c>
      <c r="AT2522">
        <v>0</v>
      </c>
      <c r="AU2522">
        <v>0</v>
      </c>
      <c r="AV2522" t="s">
        <v>6132</v>
      </c>
      <c r="AW2522" t="s">
        <v>6137</v>
      </c>
      <c r="AX2522">
        <v>0</v>
      </c>
      <c r="AY2522">
        <v>0</v>
      </c>
      <c r="AZ2522" t="s">
        <v>6132</v>
      </c>
      <c r="BA2522" t="s">
        <v>6138</v>
      </c>
      <c r="BB2522">
        <v>0</v>
      </c>
      <c r="BC2522">
        <v>0</v>
      </c>
      <c r="BD2522" t="s">
        <v>6132</v>
      </c>
      <c r="BE2522">
        <v>0</v>
      </c>
      <c r="BF2522">
        <v>0</v>
      </c>
      <c r="BG2522" t="s">
        <v>6132</v>
      </c>
      <c r="BH2522">
        <v>666.67499999999995</v>
      </c>
      <c r="BI2522">
        <v>666.67499999999995</v>
      </c>
      <c r="BJ2522" t="s">
        <v>6133</v>
      </c>
      <c r="BK2522">
        <v>8000.0999999999985</v>
      </c>
      <c r="BL2522" t="s">
        <v>6140</v>
      </c>
      <c r="BM2522">
        <v>0</v>
      </c>
      <c r="BN2522">
        <v>0</v>
      </c>
      <c r="BO2522" t="s">
        <v>6132</v>
      </c>
      <c r="BP2522">
        <v>0</v>
      </c>
      <c r="BQ2522">
        <v>0</v>
      </c>
      <c r="BR2522" t="s">
        <v>6133</v>
      </c>
      <c r="BS2522">
        <v>0</v>
      </c>
      <c r="BT2522">
        <v>0</v>
      </c>
      <c r="BU2522" t="s">
        <v>6132</v>
      </c>
      <c r="BV2522">
        <v>0</v>
      </c>
      <c r="BW2522">
        <v>0</v>
      </c>
      <c r="BX2522" s="10">
        <v>0</v>
      </c>
      <c r="BY2522">
        <v>0</v>
      </c>
      <c r="BZ2522">
        <v>0</v>
      </c>
      <c r="CA2522" t="s">
        <v>6132</v>
      </c>
      <c r="CB2522">
        <v>0</v>
      </c>
      <c r="CC2522">
        <v>0</v>
      </c>
      <c r="CD2522" t="s">
        <v>6132</v>
      </c>
      <c r="CE2522" t="s">
        <v>6141</v>
      </c>
      <c r="CF2522">
        <v>0</v>
      </c>
      <c r="CG2522">
        <v>0</v>
      </c>
      <c r="CH2522" t="s">
        <v>6132</v>
      </c>
      <c r="CI2522" s="2">
        <v>0</v>
      </c>
      <c r="CJ2522" s="2">
        <v>0</v>
      </c>
      <c r="CK2522" t="s">
        <v>6126</v>
      </c>
      <c r="CL2522" t="s">
        <v>2582</v>
      </c>
      <c r="CM2522" s="9">
        <v>43404</v>
      </c>
      <c r="CN2522" s="9">
        <v>43373</v>
      </c>
      <c r="CO2522" s="2" t="s">
        <v>6143</v>
      </c>
    </row>
    <row r="2523" spans="1:93" x14ac:dyDescent="0.25">
      <c r="A2523" s="2">
        <v>2018</v>
      </c>
      <c r="B2523" s="3">
        <v>43282</v>
      </c>
      <c r="C2523" s="3">
        <v>43373</v>
      </c>
      <c r="D2523" s="2" t="s">
        <v>208</v>
      </c>
      <c r="E2523" s="7" t="s">
        <v>841</v>
      </c>
      <c r="F2523" s="2" t="s">
        <v>4115</v>
      </c>
      <c r="G2523" s="2" t="s">
        <v>4115</v>
      </c>
      <c r="H2523" s="2" t="s">
        <v>3440</v>
      </c>
      <c r="I2523" s="2" t="s">
        <v>4118</v>
      </c>
      <c r="J2523" s="2" t="s">
        <v>2644</v>
      </c>
      <c r="K2523" s="2" t="s">
        <v>2302</v>
      </c>
      <c r="L2523" s="2" t="s">
        <v>211</v>
      </c>
      <c r="M2523" s="2">
        <v>8000.0999999999985</v>
      </c>
      <c r="N2523" s="2">
        <v>8000.0999999999985</v>
      </c>
      <c r="O2523" s="2" t="s">
        <v>6126</v>
      </c>
      <c r="P2523" s="2">
        <v>0</v>
      </c>
      <c r="Q2523" s="2">
        <v>0</v>
      </c>
      <c r="R2523" t="s">
        <v>6127</v>
      </c>
      <c r="S2523" s="2">
        <v>0</v>
      </c>
      <c r="T2523" t="s">
        <v>6127</v>
      </c>
      <c r="U2523" s="2" t="s">
        <v>6129</v>
      </c>
      <c r="V2523">
        <v>0</v>
      </c>
      <c r="W2523" s="2">
        <v>0</v>
      </c>
      <c r="X2523" t="s">
        <v>6132</v>
      </c>
      <c r="Y2523" s="2" t="s">
        <v>6130</v>
      </c>
      <c r="Z2523">
        <v>0</v>
      </c>
      <c r="AA2523" s="2">
        <v>0</v>
      </c>
      <c r="AB2523" t="s">
        <v>6132</v>
      </c>
      <c r="AC2523" s="2" t="s">
        <v>6131</v>
      </c>
      <c r="AD2523">
        <v>0</v>
      </c>
      <c r="AE2523" s="2">
        <v>0</v>
      </c>
      <c r="AF2523" t="s">
        <v>6132</v>
      </c>
      <c r="AG2523" s="2" t="s">
        <v>6139</v>
      </c>
      <c r="AH2523" s="2">
        <v>0</v>
      </c>
      <c r="AI2523" s="2">
        <v>0</v>
      </c>
      <c r="AJ2523" t="s">
        <v>6132</v>
      </c>
      <c r="AK2523" t="s">
        <v>6134</v>
      </c>
      <c r="AL2523">
        <v>0</v>
      </c>
      <c r="AM2523">
        <v>0</v>
      </c>
      <c r="AN2523" t="s">
        <v>6132</v>
      </c>
      <c r="AO2523" s="2" t="s">
        <v>6135</v>
      </c>
      <c r="AP2523">
        <v>0</v>
      </c>
      <c r="AQ2523">
        <v>0</v>
      </c>
      <c r="AR2523" t="s">
        <v>6127</v>
      </c>
      <c r="AS2523" t="s">
        <v>6136</v>
      </c>
      <c r="AT2523">
        <v>0</v>
      </c>
      <c r="AU2523">
        <v>0</v>
      </c>
      <c r="AV2523" t="s">
        <v>6132</v>
      </c>
      <c r="AW2523" t="s">
        <v>6137</v>
      </c>
      <c r="AX2523">
        <v>0</v>
      </c>
      <c r="AY2523">
        <v>0</v>
      </c>
      <c r="AZ2523" t="s">
        <v>6132</v>
      </c>
      <c r="BA2523" t="s">
        <v>6138</v>
      </c>
      <c r="BB2523">
        <v>0</v>
      </c>
      <c r="BC2523">
        <v>0</v>
      </c>
      <c r="BD2523" t="s">
        <v>6132</v>
      </c>
      <c r="BE2523">
        <v>0</v>
      </c>
      <c r="BF2523">
        <v>0</v>
      </c>
      <c r="BG2523" t="s">
        <v>6132</v>
      </c>
      <c r="BH2523">
        <v>666.67499999999995</v>
      </c>
      <c r="BI2523">
        <v>666.67499999999995</v>
      </c>
      <c r="BJ2523" t="s">
        <v>6133</v>
      </c>
      <c r="BK2523">
        <v>8000.0999999999985</v>
      </c>
      <c r="BL2523" t="s">
        <v>6140</v>
      </c>
      <c r="BM2523">
        <v>0</v>
      </c>
      <c r="BN2523">
        <v>0</v>
      </c>
      <c r="BO2523" t="s">
        <v>6132</v>
      </c>
      <c r="BP2523">
        <v>0</v>
      </c>
      <c r="BQ2523">
        <v>0</v>
      </c>
      <c r="BR2523" t="s">
        <v>6133</v>
      </c>
      <c r="BS2523">
        <v>0</v>
      </c>
      <c r="BT2523">
        <v>0</v>
      </c>
      <c r="BU2523" t="s">
        <v>6132</v>
      </c>
      <c r="BV2523">
        <v>0</v>
      </c>
      <c r="BW2523">
        <v>0</v>
      </c>
      <c r="BX2523" s="10">
        <v>0</v>
      </c>
      <c r="BY2523">
        <v>0</v>
      </c>
      <c r="BZ2523">
        <v>0</v>
      </c>
      <c r="CA2523" t="s">
        <v>6132</v>
      </c>
      <c r="CB2523">
        <v>0</v>
      </c>
      <c r="CC2523">
        <v>0</v>
      </c>
      <c r="CD2523" t="s">
        <v>6132</v>
      </c>
      <c r="CE2523" t="s">
        <v>6141</v>
      </c>
      <c r="CF2523">
        <v>0</v>
      </c>
      <c r="CG2523">
        <v>0</v>
      </c>
      <c r="CH2523" t="s">
        <v>6132</v>
      </c>
      <c r="CI2523" s="2">
        <v>0</v>
      </c>
      <c r="CJ2523" s="2">
        <v>0</v>
      </c>
      <c r="CK2523" t="s">
        <v>6126</v>
      </c>
      <c r="CL2523" t="s">
        <v>2582</v>
      </c>
      <c r="CM2523" s="9">
        <v>43404</v>
      </c>
      <c r="CN2523" s="9">
        <v>43373</v>
      </c>
      <c r="CO2523" s="2" t="s">
        <v>6143</v>
      </c>
    </row>
    <row r="2524" spans="1:93" x14ac:dyDescent="0.25">
      <c r="A2524" s="2">
        <v>2018</v>
      </c>
      <c r="B2524" s="3">
        <v>43282</v>
      </c>
      <c r="C2524" s="3">
        <v>43373</v>
      </c>
      <c r="D2524" s="2" t="s">
        <v>208</v>
      </c>
      <c r="E2524" s="7" t="s">
        <v>1825</v>
      </c>
      <c r="F2524" s="2" t="s">
        <v>4115</v>
      </c>
      <c r="G2524" s="2" t="s">
        <v>4115</v>
      </c>
      <c r="H2524" s="2" t="s">
        <v>3440</v>
      </c>
      <c r="I2524" s="2" t="s">
        <v>5823</v>
      </c>
      <c r="J2524" s="2" t="s">
        <v>2906</v>
      </c>
      <c r="K2524" s="2" t="s">
        <v>2674</v>
      </c>
      <c r="L2524" s="2" t="s">
        <v>212</v>
      </c>
      <c r="M2524" s="2">
        <v>8000.0999999999985</v>
      </c>
      <c r="N2524" s="2">
        <v>8000.0999999999985</v>
      </c>
      <c r="O2524" s="2" t="s">
        <v>6126</v>
      </c>
      <c r="P2524" s="2">
        <v>0</v>
      </c>
      <c r="Q2524" s="2">
        <v>0</v>
      </c>
      <c r="R2524" t="s">
        <v>6127</v>
      </c>
      <c r="S2524" s="2">
        <v>0</v>
      </c>
      <c r="T2524" t="s">
        <v>6127</v>
      </c>
      <c r="U2524" s="2" t="s">
        <v>6129</v>
      </c>
      <c r="V2524">
        <v>0</v>
      </c>
      <c r="W2524" s="2">
        <v>0</v>
      </c>
      <c r="X2524" t="s">
        <v>6132</v>
      </c>
      <c r="Y2524" s="2" t="s">
        <v>6130</v>
      </c>
      <c r="Z2524">
        <v>0</v>
      </c>
      <c r="AA2524" s="2">
        <v>0</v>
      </c>
      <c r="AB2524" t="s">
        <v>6132</v>
      </c>
      <c r="AC2524" s="2" t="s">
        <v>6131</v>
      </c>
      <c r="AD2524">
        <v>0</v>
      </c>
      <c r="AE2524" s="2">
        <v>0</v>
      </c>
      <c r="AF2524" t="s">
        <v>6132</v>
      </c>
      <c r="AG2524" s="2" t="s">
        <v>6139</v>
      </c>
      <c r="AH2524" s="2">
        <v>0</v>
      </c>
      <c r="AI2524" s="2">
        <v>0</v>
      </c>
      <c r="AJ2524" t="s">
        <v>6132</v>
      </c>
      <c r="AK2524" t="s">
        <v>6134</v>
      </c>
      <c r="AL2524">
        <v>0</v>
      </c>
      <c r="AM2524">
        <v>0</v>
      </c>
      <c r="AN2524" t="s">
        <v>6132</v>
      </c>
      <c r="AO2524" s="2" t="s">
        <v>6135</v>
      </c>
      <c r="AP2524">
        <v>0</v>
      </c>
      <c r="AQ2524">
        <v>0</v>
      </c>
      <c r="AR2524" t="s">
        <v>6127</v>
      </c>
      <c r="AS2524" t="s">
        <v>6136</v>
      </c>
      <c r="AT2524">
        <v>0</v>
      </c>
      <c r="AU2524">
        <v>0</v>
      </c>
      <c r="AV2524" t="s">
        <v>6132</v>
      </c>
      <c r="AW2524" t="s">
        <v>6137</v>
      </c>
      <c r="AX2524">
        <v>0</v>
      </c>
      <c r="AY2524">
        <v>0</v>
      </c>
      <c r="AZ2524" t="s">
        <v>6132</v>
      </c>
      <c r="BA2524" t="s">
        <v>6138</v>
      </c>
      <c r="BB2524">
        <v>0</v>
      </c>
      <c r="BC2524">
        <v>0</v>
      </c>
      <c r="BD2524" t="s">
        <v>6132</v>
      </c>
      <c r="BE2524">
        <v>0</v>
      </c>
      <c r="BF2524">
        <v>0</v>
      </c>
      <c r="BG2524" t="s">
        <v>6132</v>
      </c>
      <c r="BH2524">
        <v>666.67499999999995</v>
      </c>
      <c r="BI2524">
        <v>666.67499999999995</v>
      </c>
      <c r="BJ2524" t="s">
        <v>6133</v>
      </c>
      <c r="BK2524">
        <v>8000.0999999999985</v>
      </c>
      <c r="BL2524" t="s">
        <v>6140</v>
      </c>
      <c r="BM2524">
        <v>0</v>
      </c>
      <c r="BN2524">
        <v>0</v>
      </c>
      <c r="BO2524" t="s">
        <v>6132</v>
      </c>
      <c r="BP2524">
        <v>0</v>
      </c>
      <c r="BQ2524">
        <v>0</v>
      </c>
      <c r="BR2524" t="s">
        <v>6133</v>
      </c>
      <c r="BS2524">
        <v>0</v>
      </c>
      <c r="BT2524">
        <v>0</v>
      </c>
      <c r="BU2524" t="s">
        <v>6132</v>
      </c>
      <c r="BV2524">
        <v>0</v>
      </c>
      <c r="BW2524">
        <v>0</v>
      </c>
      <c r="BX2524" s="10">
        <v>0</v>
      </c>
      <c r="BY2524">
        <v>0</v>
      </c>
      <c r="BZ2524">
        <v>0</v>
      </c>
      <c r="CA2524" t="s">
        <v>6132</v>
      </c>
      <c r="CB2524">
        <v>0</v>
      </c>
      <c r="CC2524">
        <v>0</v>
      </c>
      <c r="CD2524" t="s">
        <v>6132</v>
      </c>
      <c r="CE2524" t="s">
        <v>6141</v>
      </c>
      <c r="CF2524">
        <v>0</v>
      </c>
      <c r="CG2524">
        <v>0</v>
      </c>
      <c r="CH2524" t="s">
        <v>6132</v>
      </c>
      <c r="CI2524" s="2">
        <v>0</v>
      </c>
      <c r="CJ2524" s="2">
        <v>0</v>
      </c>
      <c r="CK2524" t="s">
        <v>6126</v>
      </c>
      <c r="CL2524" t="s">
        <v>2582</v>
      </c>
      <c r="CM2524" s="9">
        <v>43404</v>
      </c>
      <c r="CN2524" s="9">
        <v>43373</v>
      </c>
      <c r="CO2524" s="2" t="s">
        <v>6143</v>
      </c>
    </row>
    <row r="2525" spans="1:93" x14ac:dyDescent="0.25">
      <c r="A2525" s="2">
        <v>2018</v>
      </c>
      <c r="B2525" s="3">
        <v>43282</v>
      </c>
      <c r="C2525" s="3">
        <v>43373</v>
      </c>
      <c r="D2525" s="2" t="s">
        <v>208</v>
      </c>
      <c r="E2525" s="7" t="s">
        <v>842</v>
      </c>
      <c r="F2525" s="2" t="s">
        <v>4115</v>
      </c>
      <c r="G2525" s="2" t="s">
        <v>4115</v>
      </c>
      <c r="H2525" s="2" t="s">
        <v>3440</v>
      </c>
      <c r="I2525" s="2" t="s">
        <v>3069</v>
      </c>
      <c r="J2525" s="2" t="s">
        <v>2676</v>
      </c>
      <c r="K2525" s="2" t="s">
        <v>3307</v>
      </c>
      <c r="L2525" s="2" t="s">
        <v>211</v>
      </c>
      <c r="M2525" s="2">
        <v>8000.0999999999985</v>
      </c>
      <c r="N2525" s="2">
        <v>8000.0999999999985</v>
      </c>
      <c r="O2525" s="2" t="s">
        <v>6126</v>
      </c>
      <c r="P2525" s="2">
        <v>0</v>
      </c>
      <c r="Q2525" s="2">
        <v>0</v>
      </c>
      <c r="R2525" t="s">
        <v>6127</v>
      </c>
      <c r="S2525" s="2">
        <v>0</v>
      </c>
      <c r="T2525" t="s">
        <v>6127</v>
      </c>
      <c r="U2525" s="2" t="s">
        <v>6129</v>
      </c>
      <c r="V2525">
        <v>0</v>
      </c>
      <c r="W2525" s="2">
        <v>0</v>
      </c>
      <c r="X2525" t="s">
        <v>6132</v>
      </c>
      <c r="Y2525" s="2" t="s">
        <v>6130</v>
      </c>
      <c r="Z2525">
        <v>0</v>
      </c>
      <c r="AA2525" s="2">
        <v>0</v>
      </c>
      <c r="AB2525" t="s">
        <v>6132</v>
      </c>
      <c r="AC2525" s="2" t="s">
        <v>6131</v>
      </c>
      <c r="AD2525">
        <v>0</v>
      </c>
      <c r="AE2525" s="2">
        <v>0</v>
      </c>
      <c r="AF2525" t="s">
        <v>6132</v>
      </c>
      <c r="AG2525" s="2" t="s">
        <v>6139</v>
      </c>
      <c r="AH2525" s="2">
        <v>0</v>
      </c>
      <c r="AI2525" s="2">
        <v>0</v>
      </c>
      <c r="AJ2525" t="s">
        <v>6132</v>
      </c>
      <c r="AK2525" t="s">
        <v>6134</v>
      </c>
      <c r="AL2525">
        <v>0</v>
      </c>
      <c r="AM2525">
        <v>0</v>
      </c>
      <c r="AN2525" t="s">
        <v>6132</v>
      </c>
      <c r="AO2525" s="2" t="s">
        <v>6135</v>
      </c>
      <c r="AP2525">
        <v>0</v>
      </c>
      <c r="AQ2525">
        <v>0</v>
      </c>
      <c r="AR2525" t="s">
        <v>6127</v>
      </c>
      <c r="AS2525" t="s">
        <v>6136</v>
      </c>
      <c r="AT2525">
        <v>0</v>
      </c>
      <c r="AU2525">
        <v>0</v>
      </c>
      <c r="AV2525" t="s">
        <v>6132</v>
      </c>
      <c r="AW2525" t="s">
        <v>6137</v>
      </c>
      <c r="AX2525">
        <v>0</v>
      </c>
      <c r="AY2525">
        <v>0</v>
      </c>
      <c r="AZ2525" t="s">
        <v>6132</v>
      </c>
      <c r="BA2525" t="s">
        <v>6138</v>
      </c>
      <c r="BB2525">
        <v>0</v>
      </c>
      <c r="BC2525">
        <v>0</v>
      </c>
      <c r="BD2525" t="s">
        <v>6132</v>
      </c>
      <c r="BE2525">
        <v>0</v>
      </c>
      <c r="BF2525">
        <v>0</v>
      </c>
      <c r="BG2525" t="s">
        <v>6132</v>
      </c>
      <c r="BH2525">
        <v>666.67499999999995</v>
      </c>
      <c r="BI2525">
        <v>666.67499999999995</v>
      </c>
      <c r="BJ2525" t="s">
        <v>6133</v>
      </c>
      <c r="BK2525">
        <v>8000.0999999999985</v>
      </c>
      <c r="BL2525" t="s">
        <v>6140</v>
      </c>
      <c r="BM2525">
        <v>0</v>
      </c>
      <c r="BN2525">
        <v>0</v>
      </c>
      <c r="BO2525" t="s">
        <v>6132</v>
      </c>
      <c r="BP2525">
        <v>0</v>
      </c>
      <c r="BQ2525">
        <v>0</v>
      </c>
      <c r="BR2525" t="s">
        <v>6133</v>
      </c>
      <c r="BS2525">
        <v>0</v>
      </c>
      <c r="BT2525">
        <v>0</v>
      </c>
      <c r="BU2525" t="s">
        <v>6132</v>
      </c>
      <c r="BV2525">
        <v>0</v>
      </c>
      <c r="BW2525">
        <v>0</v>
      </c>
      <c r="BX2525" s="10">
        <v>0</v>
      </c>
      <c r="BY2525">
        <v>0</v>
      </c>
      <c r="BZ2525">
        <v>0</v>
      </c>
      <c r="CA2525" t="s">
        <v>6132</v>
      </c>
      <c r="CB2525">
        <v>0</v>
      </c>
      <c r="CC2525">
        <v>0</v>
      </c>
      <c r="CD2525" t="s">
        <v>6132</v>
      </c>
      <c r="CE2525" t="s">
        <v>6141</v>
      </c>
      <c r="CF2525">
        <v>0</v>
      </c>
      <c r="CG2525">
        <v>0</v>
      </c>
      <c r="CH2525" t="s">
        <v>6132</v>
      </c>
      <c r="CI2525" s="2">
        <v>0</v>
      </c>
      <c r="CJ2525" s="2">
        <v>0</v>
      </c>
      <c r="CK2525" t="s">
        <v>6126</v>
      </c>
      <c r="CL2525" t="s">
        <v>2582</v>
      </c>
      <c r="CM2525" s="9">
        <v>43404</v>
      </c>
      <c r="CN2525" s="9">
        <v>43373</v>
      </c>
      <c r="CO2525" s="2" t="s">
        <v>6143</v>
      </c>
    </row>
    <row r="2526" spans="1:93" x14ac:dyDescent="0.25">
      <c r="A2526" s="2">
        <v>2018</v>
      </c>
      <c r="B2526" s="3">
        <v>43282</v>
      </c>
      <c r="C2526" s="3">
        <v>43373</v>
      </c>
      <c r="D2526" s="2" t="s">
        <v>208</v>
      </c>
      <c r="E2526" s="7" t="s">
        <v>843</v>
      </c>
      <c r="F2526" s="2" t="s">
        <v>4115</v>
      </c>
      <c r="G2526" s="2" t="s">
        <v>4115</v>
      </c>
      <c r="H2526" s="2" t="s">
        <v>3440</v>
      </c>
      <c r="I2526" s="2" t="s">
        <v>3071</v>
      </c>
      <c r="J2526" s="2" t="s">
        <v>2395</v>
      </c>
      <c r="K2526" s="2" t="s">
        <v>4119</v>
      </c>
      <c r="L2526" s="2" t="s">
        <v>211</v>
      </c>
      <c r="M2526" s="2">
        <v>7641.2999999999993</v>
      </c>
      <c r="N2526" s="2">
        <v>7641.2999999999993</v>
      </c>
      <c r="O2526" s="2" t="s">
        <v>6126</v>
      </c>
      <c r="P2526" s="2">
        <v>0</v>
      </c>
      <c r="Q2526" s="2">
        <v>0</v>
      </c>
      <c r="R2526" t="s">
        <v>6127</v>
      </c>
      <c r="S2526" s="2">
        <v>0</v>
      </c>
      <c r="T2526" t="s">
        <v>6127</v>
      </c>
      <c r="U2526" s="2" t="s">
        <v>6129</v>
      </c>
      <c r="V2526">
        <v>0</v>
      </c>
      <c r="W2526" s="2">
        <v>0</v>
      </c>
      <c r="X2526" t="s">
        <v>6132</v>
      </c>
      <c r="Y2526" s="2" t="s">
        <v>6130</v>
      </c>
      <c r="Z2526">
        <v>0</v>
      </c>
      <c r="AA2526" s="2">
        <v>0</v>
      </c>
      <c r="AB2526" t="s">
        <v>6132</v>
      </c>
      <c r="AC2526" s="2" t="s">
        <v>6131</v>
      </c>
      <c r="AD2526">
        <v>0</v>
      </c>
      <c r="AE2526" s="2">
        <v>0</v>
      </c>
      <c r="AF2526" t="s">
        <v>6132</v>
      </c>
      <c r="AG2526" s="2" t="s">
        <v>6139</v>
      </c>
      <c r="AH2526" s="2">
        <v>0</v>
      </c>
      <c r="AI2526" s="2">
        <v>0</v>
      </c>
      <c r="AJ2526" t="s">
        <v>6132</v>
      </c>
      <c r="AK2526" t="s">
        <v>6134</v>
      </c>
      <c r="AL2526">
        <v>0</v>
      </c>
      <c r="AM2526">
        <v>0</v>
      </c>
      <c r="AN2526" t="s">
        <v>6132</v>
      </c>
      <c r="AO2526" s="2" t="s">
        <v>6135</v>
      </c>
      <c r="AP2526">
        <v>0</v>
      </c>
      <c r="AQ2526">
        <v>0</v>
      </c>
      <c r="AR2526" t="s">
        <v>6127</v>
      </c>
      <c r="AS2526" t="s">
        <v>6136</v>
      </c>
      <c r="AT2526">
        <v>0</v>
      </c>
      <c r="AU2526">
        <v>0</v>
      </c>
      <c r="AV2526" t="s">
        <v>6132</v>
      </c>
      <c r="AW2526" t="s">
        <v>6137</v>
      </c>
      <c r="AX2526">
        <v>0</v>
      </c>
      <c r="AY2526">
        <v>0</v>
      </c>
      <c r="AZ2526" t="s">
        <v>6132</v>
      </c>
      <c r="BA2526" t="s">
        <v>6138</v>
      </c>
      <c r="BB2526">
        <v>0</v>
      </c>
      <c r="BC2526">
        <v>0</v>
      </c>
      <c r="BD2526" t="s">
        <v>6132</v>
      </c>
      <c r="BE2526">
        <v>0</v>
      </c>
      <c r="BF2526">
        <v>0</v>
      </c>
      <c r="BG2526" t="s">
        <v>6132</v>
      </c>
      <c r="BH2526">
        <v>636.77499999999998</v>
      </c>
      <c r="BI2526">
        <v>636.77499999999998</v>
      </c>
      <c r="BJ2526" t="s">
        <v>6133</v>
      </c>
      <c r="BK2526">
        <v>7641.2999999999993</v>
      </c>
      <c r="BL2526" t="s">
        <v>6140</v>
      </c>
      <c r="BM2526">
        <v>0</v>
      </c>
      <c r="BN2526">
        <v>0</v>
      </c>
      <c r="BO2526" t="s">
        <v>6132</v>
      </c>
      <c r="BP2526">
        <v>0</v>
      </c>
      <c r="BQ2526">
        <v>0</v>
      </c>
      <c r="BR2526" t="s">
        <v>6133</v>
      </c>
      <c r="BS2526">
        <v>0</v>
      </c>
      <c r="BT2526">
        <v>0</v>
      </c>
      <c r="BU2526" t="s">
        <v>6132</v>
      </c>
      <c r="BV2526">
        <v>0</v>
      </c>
      <c r="BW2526">
        <v>0</v>
      </c>
      <c r="BX2526" s="10">
        <v>0</v>
      </c>
      <c r="BY2526">
        <v>0</v>
      </c>
      <c r="BZ2526">
        <v>0</v>
      </c>
      <c r="CA2526" t="s">
        <v>6132</v>
      </c>
      <c r="CB2526">
        <v>0</v>
      </c>
      <c r="CC2526">
        <v>0</v>
      </c>
      <c r="CD2526" t="s">
        <v>6132</v>
      </c>
      <c r="CE2526" t="s">
        <v>6141</v>
      </c>
      <c r="CF2526">
        <v>0</v>
      </c>
      <c r="CG2526">
        <v>0</v>
      </c>
      <c r="CH2526" t="s">
        <v>6132</v>
      </c>
      <c r="CI2526" s="2">
        <v>0</v>
      </c>
      <c r="CJ2526" s="2">
        <v>0</v>
      </c>
      <c r="CK2526" t="s">
        <v>6126</v>
      </c>
      <c r="CL2526" t="s">
        <v>2582</v>
      </c>
      <c r="CM2526" s="9">
        <v>43404</v>
      </c>
      <c r="CN2526" s="9">
        <v>43373</v>
      </c>
      <c r="CO2526" s="2" t="s">
        <v>6143</v>
      </c>
    </row>
    <row r="2527" spans="1:93" x14ac:dyDescent="0.25">
      <c r="A2527" s="2">
        <v>2018</v>
      </c>
      <c r="B2527" s="3">
        <v>43282</v>
      </c>
      <c r="C2527" s="3">
        <v>43373</v>
      </c>
      <c r="D2527" s="2" t="s">
        <v>208</v>
      </c>
      <c r="E2527" s="7" t="s">
        <v>844</v>
      </c>
      <c r="F2527" s="2" t="s">
        <v>4115</v>
      </c>
      <c r="G2527" s="2" t="s">
        <v>4115</v>
      </c>
      <c r="H2527" s="2" t="s">
        <v>3440</v>
      </c>
      <c r="I2527" s="2" t="s">
        <v>4120</v>
      </c>
      <c r="J2527" s="2" t="s">
        <v>2499</v>
      </c>
      <c r="K2527" s="2" t="s">
        <v>2278</v>
      </c>
      <c r="L2527" s="2" t="s">
        <v>211</v>
      </c>
      <c r="M2527" s="2">
        <v>8000.0999999999985</v>
      </c>
      <c r="N2527" s="2">
        <v>8000.0999999999985</v>
      </c>
      <c r="O2527" s="2" t="s">
        <v>6126</v>
      </c>
      <c r="P2527" s="2">
        <v>0</v>
      </c>
      <c r="Q2527" s="2">
        <v>0</v>
      </c>
      <c r="R2527" t="s">
        <v>6127</v>
      </c>
      <c r="S2527" s="2">
        <v>0</v>
      </c>
      <c r="T2527" t="s">
        <v>6127</v>
      </c>
      <c r="U2527" s="2" t="s">
        <v>6129</v>
      </c>
      <c r="V2527">
        <v>0</v>
      </c>
      <c r="W2527" s="2">
        <v>0</v>
      </c>
      <c r="X2527" t="s">
        <v>6132</v>
      </c>
      <c r="Y2527" s="2" t="s">
        <v>6130</v>
      </c>
      <c r="Z2527">
        <v>0</v>
      </c>
      <c r="AA2527" s="2">
        <v>0</v>
      </c>
      <c r="AB2527" t="s">
        <v>6132</v>
      </c>
      <c r="AC2527" s="2" t="s">
        <v>6131</v>
      </c>
      <c r="AD2527">
        <v>0</v>
      </c>
      <c r="AE2527" s="2">
        <v>0</v>
      </c>
      <c r="AF2527" t="s">
        <v>6132</v>
      </c>
      <c r="AG2527" s="2" t="s">
        <v>6139</v>
      </c>
      <c r="AH2527" s="2">
        <v>0</v>
      </c>
      <c r="AI2527" s="2">
        <v>0</v>
      </c>
      <c r="AJ2527" t="s">
        <v>6132</v>
      </c>
      <c r="AK2527" t="s">
        <v>6134</v>
      </c>
      <c r="AL2527">
        <v>0</v>
      </c>
      <c r="AM2527">
        <v>0</v>
      </c>
      <c r="AN2527" t="s">
        <v>6132</v>
      </c>
      <c r="AO2527" s="2" t="s">
        <v>6135</v>
      </c>
      <c r="AP2527">
        <v>0</v>
      </c>
      <c r="AQ2527">
        <v>0</v>
      </c>
      <c r="AR2527" t="s">
        <v>6127</v>
      </c>
      <c r="AS2527" t="s">
        <v>6136</v>
      </c>
      <c r="AT2527">
        <v>0</v>
      </c>
      <c r="AU2527">
        <v>0</v>
      </c>
      <c r="AV2527" t="s">
        <v>6132</v>
      </c>
      <c r="AW2527" t="s">
        <v>6137</v>
      </c>
      <c r="AX2527">
        <v>0</v>
      </c>
      <c r="AY2527">
        <v>0</v>
      </c>
      <c r="AZ2527" t="s">
        <v>6132</v>
      </c>
      <c r="BA2527" t="s">
        <v>6138</v>
      </c>
      <c r="BB2527">
        <v>0</v>
      </c>
      <c r="BC2527">
        <v>0</v>
      </c>
      <c r="BD2527" t="s">
        <v>6132</v>
      </c>
      <c r="BE2527">
        <v>0</v>
      </c>
      <c r="BF2527">
        <v>0</v>
      </c>
      <c r="BG2527" t="s">
        <v>6132</v>
      </c>
      <c r="BH2527">
        <v>666.67499999999995</v>
      </c>
      <c r="BI2527">
        <v>666.67499999999995</v>
      </c>
      <c r="BJ2527" t="s">
        <v>6133</v>
      </c>
      <c r="BK2527">
        <v>8000.0999999999985</v>
      </c>
      <c r="BL2527" t="s">
        <v>6140</v>
      </c>
      <c r="BM2527">
        <v>0</v>
      </c>
      <c r="BN2527">
        <v>0</v>
      </c>
      <c r="BO2527" t="s">
        <v>6132</v>
      </c>
      <c r="BP2527">
        <v>0</v>
      </c>
      <c r="BQ2527">
        <v>0</v>
      </c>
      <c r="BR2527" t="s">
        <v>6133</v>
      </c>
      <c r="BS2527">
        <v>0</v>
      </c>
      <c r="BT2527">
        <v>0</v>
      </c>
      <c r="BU2527" t="s">
        <v>6132</v>
      </c>
      <c r="BV2527">
        <v>0</v>
      </c>
      <c r="BW2527">
        <v>0</v>
      </c>
      <c r="BX2527" s="10">
        <v>0</v>
      </c>
      <c r="BY2527">
        <v>0</v>
      </c>
      <c r="BZ2527">
        <v>0</v>
      </c>
      <c r="CA2527" t="s">
        <v>6132</v>
      </c>
      <c r="CB2527">
        <v>0</v>
      </c>
      <c r="CC2527">
        <v>0</v>
      </c>
      <c r="CD2527" t="s">
        <v>6132</v>
      </c>
      <c r="CE2527" t="s">
        <v>6141</v>
      </c>
      <c r="CF2527">
        <v>0</v>
      </c>
      <c r="CG2527">
        <v>0</v>
      </c>
      <c r="CH2527" t="s">
        <v>6132</v>
      </c>
      <c r="CI2527" s="2">
        <v>0</v>
      </c>
      <c r="CJ2527" s="2">
        <v>0</v>
      </c>
      <c r="CK2527" t="s">
        <v>6126</v>
      </c>
      <c r="CL2527" t="s">
        <v>2582</v>
      </c>
      <c r="CM2527" s="9">
        <v>43404</v>
      </c>
      <c r="CN2527" s="9">
        <v>43373</v>
      </c>
      <c r="CO2527" s="2" t="s">
        <v>6143</v>
      </c>
    </row>
    <row r="2528" spans="1:93" x14ac:dyDescent="0.25">
      <c r="A2528" s="2">
        <v>2018</v>
      </c>
      <c r="B2528" s="3">
        <v>43282</v>
      </c>
      <c r="C2528" s="3">
        <v>43373</v>
      </c>
      <c r="D2528" s="2" t="s">
        <v>202</v>
      </c>
      <c r="E2528" s="6">
        <v>293</v>
      </c>
      <c r="F2528" s="2" t="s">
        <v>3173</v>
      </c>
      <c r="G2528" s="2" t="s">
        <v>3173</v>
      </c>
      <c r="H2528" s="2" t="s">
        <v>2416</v>
      </c>
      <c r="I2528" s="2" t="s">
        <v>3174</v>
      </c>
      <c r="J2528" s="2" t="s">
        <v>2808</v>
      </c>
      <c r="K2528" s="2" t="s">
        <v>2896</v>
      </c>
      <c r="L2528" s="2" t="s">
        <v>211</v>
      </c>
      <c r="M2528" s="8">
        <v>7663.98</v>
      </c>
      <c r="N2528" s="8">
        <v>7663.98</v>
      </c>
      <c r="O2528" s="2" t="s">
        <v>6126</v>
      </c>
      <c r="P2528" s="2">
        <v>700</v>
      </c>
      <c r="Q2528" s="2">
        <v>700</v>
      </c>
      <c r="R2528" t="s">
        <v>6127</v>
      </c>
      <c r="S2528" s="2">
        <v>0</v>
      </c>
      <c r="T2528" t="s">
        <v>6127</v>
      </c>
      <c r="U2528" s="2" t="s">
        <v>6129</v>
      </c>
      <c r="V2528">
        <v>0</v>
      </c>
      <c r="W2528" s="2">
        <v>0</v>
      </c>
      <c r="X2528" t="s">
        <v>6132</v>
      </c>
      <c r="Y2528" s="2" t="s">
        <v>6130</v>
      </c>
      <c r="Z2528">
        <v>0</v>
      </c>
      <c r="AA2528" s="2">
        <v>0</v>
      </c>
      <c r="AB2528" t="s">
        <v>6132</v>
      </c>
      <c r="AC2528" s="2" t="s">
        <v>6131</v>
      </c>
      <c r="AD2528">
        <v>0</v>
      </c>
      <c r="AE2528" s="2">
        <v>0</v>
      </c>
      <c r="AF2528" t="s">
        <v>6132</v>
      </c>
      <c r="AG2528" s="2" t="s">
        <v>6139</v>
      </c>
      <c r="AH2528" s="2">
        <v>0</v>
      </c>
      <c r="AI2528" s="2">
        <v>0</v>
      </c>
      <c r="AJ2528" t="s">
        <v>6132</v>
      </c>
      <c r="AK2528" t="s">
        <v>6134</v>
      </c>
      <c r="AL2528">
        <v>0</v>
      </c>
      <c r="AM2528">
        <v>0</v>
      </c>
      <c r="AN2528" t="s">
        <v>6132</v>
      </c>
      <c r="AO2528" s="2" t="s">
        <v>6135</v>
      </c>
      <c r="AP2528">
        <v>0</v>
      </c>
      <c r="AQ2528">
        <v>0</v>
      </c>
      <c r="AR2528" t="s">
        <v>6127</v>
      </c>
      <c r="AS2528" t="s">
        <v>6136</v>
      </c>
      <c r="AT2528">
        <v>0</v>
      </c>
      <c r="AU2528">
        <v>0</v>
      </c>
      <c r="AV2528" t="s">
        <v>6132</v>
      </c>
      <c r="AW2528" t="s">
        <v>6137</v>
      </c>
      <c r="AX2528">
        <v>0</v>
      </c>
      <c r="AY2528">
        <v>0</v>
      </c>
      <c r="AZ2528" t="s">
        <v>6132</v>
      </c>
      <c r="BA2528" t="s">
        <v>6138</v>
      </c>
      <c r="BB2528">
        <v>0</v>
      </c>
      <c r="BC2528">
        <v>0</v>
      </c>
      <c r="BD2528" t="s">
        <v>6132</v>
      </c>
      <c r="BE2528">
        <v>0</v>
      </c>
      <c r="BF2528">
        <v>0</v>
      </c>
      <c r="BG2528" t="s">
        <v>6132</v>
      </c>
      <c r="BH2528">
        <v>4023.5895</v>
      </c>
      <c r="BI2528">
        <v>4023.5895</v>
      </c>
      <c r="BJ2528" t="s">
        <v>6133</v>
      </c>
      <c r="BK2528">
        <v>19159.949999999997</v>
      </c>
      <c r="BL2528" t="s">
        <v>6140</v>
      </c>
      <c r="BM2528">
        <v>0</v>
      </c>
      <c r="BN2528">
        <v>0</v>
      </c>
      <c r="BO2528" t="s">
        <v>6132</v>
      </c>
      <c r="BP2528">
        <v>0</v>
      </c>
      <c r="BQ2528">
        <v>0</v>
      </c>
      <c r="BR2528" t="s">
        <v>6133</v>
      </c>
      <c r="BS2528">
        <v>0</v>
      </c>
      <c r="BT2528">
        <v>0</v>
      </c>
      <c r="BU2528" t="s">
        <v>6132</v>
      </c>
      <c r="BV2528">
        <v>0</v>
      </c>
      <c r="BW2528">
        <v>0</v>
      </c>
      <c r="BX2528" s="10">
        <v>0</v>
      </c>
      <c r="BY2528">
        <v>0</v>
      </c>
      <c r="BZ2528">
        <v>0</v>
      </c>
      <c r="CA2528" t="s">
        <v>6132</v>
      </c>
      <c r="CB2528">
        <v>0</v>
      </c>
      <c r="CC2528">
        <v>0</v>
      </c>
      <c r="CD2528" t="s">
        <v>6132</v>
      </c>
      <c r="CE2528" t="s">
        <v>6141</v>
      </c>
      <c r="CF2528">
        <v>0</v>
      </c>
      <c r="CG2528">
        <v>0</v>
      </c>
      <c r="CH2528" t="s">
        <v>6132</v>
      </c>
      <c r="CI2528" s="2">
        <v>0</v>
      </c>
      <c r="CJ2528" s="2">
        <v>0</v>
      </c>
      <c r="CK2528" t="s">
        <v>6126</v>
      </c>
      <c r="CL2528" t="s">
        <v>2582</v>
      </c>
      <c r="CM2528" s="9">
        <v>43404</v>
      </c>
      <c r="CN2528" s="9">
        <v>43373</v>
      </c>
      <c r="CO2528" s="2" t="s">
        <v>6143</v>
      </c>
    </row>
    <row r="2529" spans="1:93" x14ac:dyDescent="0.25">
      <c r="A2529" s="2">
        <v>2018</v>
      </c>
      <c r="B2529" s="3">
        <v>43282</v>
      </c>
      <c r="C2529" s="3">
        <v>43373</v>
      </c>
      <c r="D2529" s="2" t="s">
        <v>202</v>
      </c>
      <c r="E2529" s="6">
        <v>293</v>
      </c>
      <c r="F2529" s="2" t="s">
        <v>3173</v>
      </c>
      <c r="G2529" s="2" t="s">
        <v>3173</v>
      </c>
      <c r="H2529" s="2" t="s">
        <v>5043</v>
      </c>
      <c r="I2529" s="2" t="s">
        <v>5044</v>
      </c>
      <c r="J2529" s="2" t="s">
        <v>2606</v>
      </c>
      <c r="K2529" s="2" t="s">
        <v>2293</v>
      </c>
      <c r="L2529" s="2" t="s">
        <v>212</v>
      </c>
      <c r="M2529" s="8">
        <v>15305.8</v>
      </c>
      <c r="N2529" s="8">
        <v>15305.8</v>
      </c>
      <c r="O2529" s="2" t="s">
        <v>6126</v>
      </c>
      <c r="P2529" s="2">
        <v>700</v>
      </c>
      <c r="Q2529" s="2">
        <v>700</v>
      </c>
      <c r="R2529" t="s">
        <v>6127</v>
      </c>
      <c r="S2529" s="2">
        <v>0</v>
      </c>
      <c r="T2529" t="s">
        <v>6127</v>
      </c>
      <c r="U2529" s="2" t="s">
        <v>6129</v>
      </c>
      <c r="V2529">
        <v>0</v>
      </c>
      <c r="W2529" s="2">
        <v>0</v>
      </c>
      <c r="X2529" t="s">
        <v>6132</v>
      </c>
      <c r="Y2529" s="2" t="s">
        <v>6130</v>
      </c>
      <c r="Z2529">
        <v>0</v>
      </c>
      <c r="AA2529" s="2">
        <v>0</v>
      </c>
      <c r="AB2529" t="s">
        <v>6132</v>
      </c>
      <c r="AC2529" s="2" t="s">
        <v>6131</v>
      </c>
      <c r="AD2529">
        <v>0</v>
      </c>
      <c r="AE2529" s="2">
        <v>0</v>
      </c>
      <c r="AF2529" t="s">
        <v>6132</v>
      </c>
      <c r="AG2529" s="2" t="s">
        <v>6139</v>
      </c>
      <c r="AH2529" s="2">
        <v>0</v>
      </c>
      <c r="AI2529" s="2">
        <v>0</v>
      </c>
      <c r="AJ2529" t="s">
        <v>6132</v>
      </c>
      <c r="AK2529" t="s">
        <v>6134</v>
      </c>
      <c r="AL2529">
        <v>0</v>
      </c>
      <c r="AM2529">
        <v>0</v>
      </c>
      <c r="AN2529" t="s">
        <v>6132</v>
      </c>
      <c r="AO2529" s="2" t="s">
        <v>6135</v>
      </c>
      <c r="AP2529">
        <v>0</v>
      </c>
      <c r="AQ2529">
        <v>0</v>
      </c>
      <c r="AR2529" t="s">
        <v>6127</v>
      </c>
      <c r="AS2529" t="s">
        <v>6136</v>
      </c>
      <c r="AT2529">
        <v>0</v>
      </c>
      <c r="AU2529">
        <v>0</v>
      </c>
      <c r="AV2529" t="s">
        <v>6132</v>
      </c>
      <c r="AW2529" t="s">
        <v>6137</v>
      </c>
      <c r="AX2529">
        <v>0</v>
      </c>
      <c r="AY2529">
        <v>0</v>
      </c>
      <c r="AZ2529" t="s">
        <v>6132</v>
      </c>
      <c r="BA2529" t="s">
        <v>6138</v>
      </c>
      <c r="BB2529">
        <v>0</v>
      </c>
      <c r="BC2529">
        <v>0</v>
      </c>
      <c r="BD2529" t="s">
        <v>6132</v>
      </c>
      <c r="BE2529">
        <v>0</v>
      </c>
      <c r="BF2529">
        <v>0</v>
      </c>
      <c r="BG2529" t="s">
        <v>6132</v>
      </c>
      <c r="BH2529">
        <v>8035.5450000000001</v>
      </c>
      <c r="BI2529">
        <v>8035.5450000000001</v>
      </c>
      <c r="BJ2529" t="s">
        <v>6133</v>
      </c>
      <c r="BK2529">
        <v>38264.5</v>
      </c>
      <c r="BL2529" t="s">
        <v>6140</v>
      </c>
      <c r="BM2529">
        <v>0</v>
      </c>
      <c r="BN2529">
        <v>0</v>
      </c>
      <c r="BO2529" t="s">
        <v>6132</v>
      </c>
      <c r="BP2529">
        <v>0</v>
      </c>
      <c r="BQ2529">
        <v>0</v>
      </c>
      <c r="BR2529" t="s">
        <v>6133</v>
      </c>
      <c r="BS2529">
        <v>0</v>
      </c>
      <c r="BT2529">
        <v>0</v>
      </c>
      <c r="BU2529" t="s">
        <v>6132</v>
      </c>
      <c r="BV2529">
        <v>0</v>
      </c>
      <c r="BW2529">
        <v>0</v>
      </c>
      <c r="BX2529" s="10">
        <v>0</v>
      </c>
      <c r="BY2529">
        <v>0</v>
      </c>
      <c r="BZ2529">
        <v>0</v>
      </c>
      <c r="CA2529" t="s">
        <v>6132</v>
      </c>
      <c r="CB2529">
        <v>0</v>
      </c>
      <c r="CC2529">
        <v>0</v>
      </c>
      <c r="CD2529" t="s">
        <v>6132</v>
      </c>
      <c r="CE2529" t="s">
        <v>6141</v>
      </c>
      <c r="CF2529">
        <v>0</v>
      </c>
      <c r="CG2529">
        <v>0</v>
      </c>
      <c r="CH2529" t="s">
        <v>6132</v>
      </c>
      <c r="CI2529" s="2">
        <v>0</v>
      </c>
      <c r="CJ2529" s="2">
        <v>0</v>
      </c>
      <c r="CK2529" t="s">
        <v>6126</v>
      </c>
      <c r="CL2529" t="s">
        <v>2582</v>
      </c>
      <c r="CM2529" s="9">
        <v>43404</v>
      </c>
      <c r="CN2529" s="9">
        <v>43373</v>
      </c>
      <c r="CO2529" s="2" t="s">
        <v>6143</v>
      </c>
    </row>
    <row r="2530" spans="1:93" x14ac:dyDescent="0.25">
      <c r="A2530" s="2">
        <v>2018</v>
      </c>
      <c r="B2530" s="3">
        <v>43282</v>
      </c>
      <c r="C2530" s="3">
        <v>43373</v>
      </c>
      <c r="D2530" s="2" t="s">
        <v>208</v>
      </c>
      <c r="E2530" s="7" t="s">
        <v>845</v>
      </c>
      <c r="F2530" s="2" t="s">
        <v>4121</v>
      </c>
      <c r="G2530" s="2" t="s">
        <v>4121</v>
      </c>
      <c r="H2530" s="2" t="s">
        <v>3343</v>
      </c>
      <c r="I2530" s="2" t="s">
        <v>2342</v>
      </c>
      <c r="J2530" s="2" t="s">
        <v>4122</v>
      </c>
      <c r="K2530" s="2" t="s">
        <v>3688</v>
      </c>
      <c r="L2530" s="2" t="s">
        <v>211</v>
      </c>
      <c r="M2530" s="2">
        <v>6641.1</v>
      </c>
      <c r="N2530" s="2">
        <v>6641.1</v>
      </c>
      <c r="O2530" s="2" t="s">
        <v>6126</v>
      </c>
      <c r="P2530" s="2">
        <v>0</v>
      </c>
      <c r="Q2530" s="2">
        <v>0</v>
      </c>
      <c r="R2530" t="s">
        <v>6127</v>
      </c>
      <c r="S2530" s="2">
        <v>0</v>
      </c>
      <c r="T2530" t="s">
        <v>6127</v>
      </c>
      <c r="U2530" s="2" t="s">
        <v>6129</v>
      </c>
      <c r="V2530">
        <v>0</v>
      </c>
      <c r="W2530" s="2">
        <v>0</v>
      </c>
      <c r="X2530" t="s">
        <v>6132</v>
      </c>
      <c r="Y2530" s="2" t="s">
        <v>6130</v>
      </c>
      <c r="Z2530">
        <v>0</v>
      </c>
      <c r="AA2530" s="2">
        <v>0</v>
      </c>
      <c r="AB2530" t="s">
        <v>6132</v>
      </c>
      <c r="AC2530" s="2" t="s">
        <v>6131</v>
      </c>
      <c r="AD2530">
        <v>0</v>
      </c>
      <c r="AE2530" s="2">
        <v>0</v>
      </c>
      <c r="AF2530" t="s">
        <v>6132</v>
      </c>
      <c r="AG2530" s="2" t="s">
        <v>6139</v>
      </c>
      <c r="AH2530" s="2">
        <v>0</v>
      </c>
      <c r="AI2530" s="2">
        <v>0</v>
      </c>
      <c r="AJ2530" t="s">
        <v>6132</v>
      </c>
      <c r="AK2530" t="s">
        <v>6134</v>
      </c>
      <c r="AL2530">
        <v>0</v>
      </c>
      <c r="AM2530">
        <v>0</v>
      </c>
      <c r="AN2530" t="s">
        <v>6132</v>
      </c>
      <c r="AO2530" s="2" t="s">
        <v>6135</v>
      </c>
      <c r="AP2530">
        <v>0</v>
      </c>
      <c r="AQ2530">
        <v>0</v>
      </c>
      <c r="AR2530" t="s">
        <v>6127</v>
      </c>
      <c r="AS2530" t="s">
        <v>6136</v>
      </c>
      <c r="AT2530">
        <v>0</v>
      </c>
      <c r="AU2530">
        <v>0</v>
      </c>
      <c r="AV2530" t="s">
        <v>6132</v>
      </c>
      <c r="AW2530" t="s">
        <v>6137</v>
      </c>
      <c r="AX2530">
        <v>0</v>
      </c>
      <c r="AY2530">
        <v>0</v>
      </c>
      <c r="AZ2530" t="s">
        <v>6132</v>
      </c>
      <c r="BA2530" t="s">
        <v>6138</v>
      </c>
      <c r="BB2530">
        <v>0</v>
      </c>
      <c r="BC2530">
        <v>0</v>
      </c>
      <c r="BD2530" t="s">
        <v>6132</v>
      </c>
      <c r="BE2530">
        <v>0</v>
      </c>
      <c r="BF2530">
        <v>0</v>
      </c>
      <c r="BG2530" t="s">
        <v>6132</v>
      </c>
      <c r="BH2530">
        <v>553.42499999999995</v>
      </c>
      <c r="BI2530">
        <v>553.42499999999995</v>
      </c>
      <c r="BJ2530" t="s">
        <v>6133</v>
      </c>
      <c r="BK2530">
        <v>6641.1</v>
      </c>
      <c r="BL2530" t="s">
        <v>6140</v>
      </c>
      <c r="BM2530">
        <v>0</v>
      </c>
      <c r="BN2530">
        <v>0</v>
      </c>
      <c r="BO2530" t="s">
        <v>6132</v>
      </c>
      <c r="BP2530">
        <v>0</v>
      </c>
      <c r="BQ2530">
        <v>0</v>
      </c>
      <c r="BR2530" t="s">
        <v>6133</v>
      </c>
      <c r="BS2530">
        <v>0</v>
      </c>
      <c r="BT2530">
        <v>0</v>
      </c>
      <c r="BU2530" t="s">
        <v>6132</v>
      </c>
      <c r="BV2530">
        <v>0</v>
      </c>
      <c r="BW2530">
        <v>0</v>
      </c>
      <c r="BX2530" s="10">
        <v>0</v>
      </c>
      <c r="BY2530">
        <v>0</v>
      </c>
      <c r="BZ2530">
        <v>0</v>
      </c>
      <c r="CA2530" t="s">
        <v>6132</v>
      </c>
      <c r="CB2530">
        <v>0</v>
      </c>
      <c r="CC2530">
        <v>0</v>
      </c>
      <c r="CD2530" t="s">
        <v>6132</v>
      </c>
      <c r="CE2530" t="s">
        <v>6141</v>
      </c>
      <c r="CF2530">
        <v>0</v>
      </c>
      <c r="CG2530">
        <v>0</v>
      </c>
      <c r="CH2530" t="s">
        <v>6132</v>
      </c>
      <c r="CI2530" s="2">
        <v>0</v>
      </c>
      <c r="CJ2530" s="2">
        <v>0</v>
      </c>
      <c r="CK2530" t="s">
        <v>6126</v>
      </c>
      <c r="CL2530" t="s">
        <v>2582</v>
      </c>
      <c r="CM2530" s="9">
        <v>43404</v>
      </c>
      <c r="CN2530" s="9">
        <v>43373</v>
      </c>
      <c r="CO2530" s="2" t="s">
        <v>6143</v>
      </c>
    </row>
    <row r="2531" spans="1:93" x14ac:dyDescent="0.25">
      <c r="A2531" s="2">
        <v>2018</v>
      </c>
      <c r="B2531" s="3">
        <v>43282</v>
      </c>
      <c r="C2531" s="3">
        <v>43373</v>
      </c>
      <c r="D2531" s="2" t="s">
        <v>208</v>
      </c>
      <c r="E2531" s="7" t="s">
        <v>1826</v>
      </c>
      <c r="F2531" s="2" t="s">
        <v>4121</v>
      </c>
      <c r="G2531" s="2" t="s">
        <v>4121</v>
      </c>
      <c r="H2531" s="2" t="s">
        <v>3343</v>
      </c>
      <c r="I2531" s="2" t="s">
        <v>3917</v>
      </c>
      <c r="J2531" s="2" t="s">
        <v>2994</v>
      </c>
      <c r="K2531" s="2" t="s">
        <v>2334</v>
      </c>
      <c r="L2531" s="2" t="s">
        <v>212</v>
      </c>
      <c r="M2531" s="2">
        <v>3999.9000000000005</v>
      </c>
      <c r="N2531" s="2">
        <v>3999.9000000000005</v>
      </c>
      <c r="O2531" s="2" t="s">
        <v>6126</v>
      </c>
      <c r="P2531" s="2">
        <v>0</v>
      </c>
      <c r="Q2531" s="2">
        <v>0</v>
      </c>
      <c r="R2531" t="s">
        <v>6127</v>
      </c>
      <c r="S2531" s="2">
        <v>0</v>
      </c>
      <c r="T2531" t="s">
        <v>6127</v>
      </c>
      <c r="U2531" s="2" t="s">
        <v>6129</v>
      </c>
      <c r="V2531">
        <v>0</v>
      </c>
      <c r="W2531" s="2">
        <v>0</v>
      </c>
      <c r="X2531" t="s">
        <v>6132</v>
      </c>
      <c r="Y2531" s="2" t="s">
        <v>6130</v>
      </c>
      <c r="Z2531">
        <v>0</v>
      </c>
      <c r="AA2531" s="2">
        <v>0</v>
      </c>
      <c r="AB2531" t="s">
        <v>6132</v>
      </c>
      <c r="AC2531" s="2" t="s">
        <v>6131</v>
      </c>
      <c r="AD2531">
        <v>0</v>
      </c>
      <c r="AE2531" s="2">
        <v>0</v>
      </c>
      <c r="AF2531" t="s">
        <v>6132</v>
      </c>
      <c r="AG2531" s="2" t="s">
        <v>6139</v>
      </c>
      <c r="AH2531" s="2">
        <v>0</v>
      </c>
      <c r="AI2531" s="2">
        <v>0</v>
      </c>
      <c r="AJ2531" t="s">
        <v>6132</v>
      </c>
      <c r="AK2531" t="s">
        <v>6134</v>
      </c>
      <c r="AL2531">
        <v>0</v>
      </c>
      <c r="AM2531">
        <v>0</v>
      </c>
      <c r="AN2531" t="s">
        <v>6132</v>
      </c>
      <c r="AO2531" s="2" t="s">
        <v>6135</v>
      </c>
      <c r="AP2531">
        <v>0</v>
      </c>
      <c r="AQ2531">
        <v>0</v>
      </c>
      <c r="AR2531" t="s">
        <v>6127</v>
      </c>
      <c r="AS2531" t="s">
        <v>6136</v>
      </c>
      <c r="AT2531">
        <v>0</v>
      </c>
      <c r="AU2531">
        <v>0</v>
      </c>
      <c r="AV2531" t="s">
        <v>6132</v>
      </c>
      <c r="AW2531" t="s">
        <v>6137</v>
      </c>
      <c r="AX2531">
        <v>0</v>
      </c>
      <c r="AY2531">
        <v>0</v>
      </c>
      <c r="AZ2531" t="s">
        <v>6132</v>
      </c>
      <c r="BA2531" t="s">
        <v>6138</v>
      </c>
      <c r="BB2531">
        <v>0</v>
      </c>
      <c r="BC2531">
        <v>0</v>
      </c>
      <c r="BD2531" t="s">
        <v>6132</v>
      </c>
      <c r="BE2531">
        <v>0</v>
      </c>
      <c r="BF2531">
        <v>0</v>
      </c>
      <c r="BG2531" t="s">
        <v>6132</v>
      </c>
      <c r="BH2531">
        <v>333.32500000000005</v>
      </c>
      <c r="BI2531">
        <v>333.32500000000005</v>
      </c>
      <c r="BJ2531" t="s">
        <v>6133</v>
      </c>
      <c r="BK2531">
        <v>3999.9000000000005</v>
      </c>
      <c r="BL2531" t="s">
        <v>6140</v>
      </c>
      <c r="BM2531">
        <v>0</v>
      </c>
      <c r="BN2531">
        <v>0</v>
      </c>
      <c r="BO2531" t="s">
        <v>6132</v>
      </c>
      <c r="BP2531">
        <v>0</v>
      </c>
      <c r="BQ2531">
        <v>0</v>
      </c>
      <c r="BR2531" t="s">
        <v>6133</v>
      </c>
      <c r="BS2531">
        <v>0</v>
      </c>
      <c r="BT2531">
        <v>0</v>
      </c>
      <c r="BU2531" t="s">
        <v>6132</v>
      </c>
      <c r="BV2531">
        <v>0</v>
      </c>
      <c r="BW2531">
        <v>0</v>
      </c>
      <c r="BX2531" s="10">
        <v>0</v>
      </c>
      <c r="BY2531">
        <v>0</v>
      </c>
      <c r="BZ2531">
        <v>0</v>
      </c>
      <c r="CA2531" t="s">
        <v>6132</v>
      </c>
      <c r="CB2531">
        <v>0</v>
      </c>
      <c r="CC2531">
        <v>0</v>
      </c>
      <c r="CD2531" t="s">
        <v>6132</v>
      </c>
      <c r="CE2531" t="s">
        <v>6141</v>
      </c>
      <c r="CF2531">
        <v>0</v>
      </c>
      <c r="CG2531">
        <v>0</v>
      </c>
      <c r="CH2531" t="s">
        <v>6132</v>
      </c>
      <c r="CI2531" s="2">
        <v>0</v>
      </c>
      <c r="CJ2531" s="2">
        <v>0</v>
      </c>
      <c r="CK2531" t="s">
        <v>6126</v>
      </c>
      <c r="CL2531" t="s">
        <v>2582</v>
      </c>
      <c r="CM2531" s="9">
        <v>43404</v>
      </c>
      <c r="CN2531" s="9">
        <v>43373</v>
      </c>
      <c r="CO2531" s="2" t="s">
        <v>6143</v>
      </c>
    </row>
    <row r="2532" spans="1:93" x14ac:dyDescent="0.25">
      <c r="A2532" s="2">
        <v>2018</v>
      </c>
      <c r="B2532" s="3">
        <v>43282</v>
      </c>
      <c r="C2532" s="3">
        <v>43373</v>
      </c>
      <c r="D2532" s="2" t="s">
        <v>208</v>
      </c>
      <c r="E2532" s="7" t="s">
        <v>1827</v>
      </c>
      <c r="F2532" s="2" t="s">
        <v>4121</v>
      </c>
      <c r="G2532" s="2" t="s">
        <v>4121</v>
      </c>
      <c r="H2532" s="2" t="s">
        <v>3343</v>
      </c>
      <c r="I2532" s="2" t="s">
        <v>5824</v>
      </c>
      <c r="J2532" s="2" t="s">
        <v>2248</v>
      </c>
      <c r="K2532" s="2" t="s">
        <v>2357</v>
      </c>
      <c r="L2532" s="2" t="s">
        <v>212</v>
      </c>
      <c r="M2532" s="2">
        <v>3999.9000000000005</v>
      </c>
      <c r="N2532" s="2">
        <v>3999.9000000000005</v>
      </c>
      <c r="O2532" s="2" t="s">
        <v>6126</v>
      </c>
      <c r="P2532" s="2">
        <v>0</v>
      </c>
      <c r="Q2532" s="2">
        <v>0</v>
      </c>
      <c r="R2532" t="s">
        <v>6127</v>
      </c>
      <c r="S2532" s="2">
        <v>0</v>
      </c>
      <c r="T2532" t="s">
        <v>6127</v>
      </c>
      <c r="U2532" s="2" t="s">
        <v>6129</v>
      </c>
      <c r="V2532">
        <v>0</v>
      </c>
      <c r="W2532" s="2">
        <v>0</v>
      </c>
      <c r="X2532" t="s">
        <v>6132</v>
      </c>
      <c r="Y2532" s="2" t="s">
        <v>6130</v>
      </c>
      <c r="Z2532">
        <v>0</v>
      </c>
      <c r="AA2532" s="2">
        <v>0</v>
      </c>
      <c r="AB2532" t="s">
        <v>6132</v>
      </c>
      <c r="AC2532" s="2" t="s">
        <v>6131</v>
      </c>
      <c r="AD2532">
        <v>0</v>
      </c>
      <c r="AE2532" s="2">
        <v>0</v>
      </c>
      <c r="AF2532" t="s">
        <v>6132</v>
      </c>
      <c r="AG2532" s="2" t="s">
        <v>6139</v>
      </c>
      <c r="AH2532" s="2">
        <v>0</v>
      </c>
      <c r="AI2532" s="2">
        <v>0</v>
      </c>
      <c r="AJ2532" t="s">
        <v>6132</v>
      </c>
      <c r="AK2532" t="s">
        <v>6134</v>
      </c>
      <c r="AL2532">
        <v>0</v>
      </c>
      <c r="AM2532">
        <v>0</v>
      </c>
      <c r="AN2532" t="s">
        <v>6132</v>
      </c>
      <c r="AO2532" s="2" t="s">
        <v>6135</v>
      </c>
      <c r="AP2532">
        <v>0</v>
      </c>
      <c r="AQ2532">
        <v>0</v>
      </c>
      <c r="AR2532" t="s">
        <v>6127</v>
      </c>
      <c r="AS2532" t="s">
        <v>6136</v>
      </c>
      <c r="AT2532">
        <v>0</v>
      </c>
      <c r="AU2532">
        <v>0</v>
      </c>
      <c r="AV2532" t="s">
        <v>6132</v>
      </c>
      <c r="AW2532" t="s">
        <v>6137</v>
      </c>
      <c r="AX2532">
        <v>0</v>
      </c>
      <c r="AY2532">
        <v>0</v>
      </c>
      <c r="AZ2532" t="s">
        <v>6132</v>
      </c>
      <c r="BA2532" t="s">
        <v>6138</v>
      </c>
      <c r="BB2532">
        <v>0</v>
      </c>
      <c r="BC2532">
        <v>0</v>
      </c>
      <c r="BD2532" t="s">
        <v>6132</v>
      </c>
      <c r="BE2532">
        <v>0</v>
      </c>
      <c r="BF2532">
        <v>0</v>
      </c>
      <c r="BG2532" t="s">
        <v>6132</v>
      </c>
      <c r="BH2532">
        <v>333.32500000000005</v>
      </c>
      <c r="BI2532">
        <v>333.32500000000005</v>
      </c>
      <c r="BJ2532" t="s">
        <v>6133</v>
      </c>
      <c r="BK2532">
        <v>3999.9000000000005</v>
      </c>
      <c r="BL2532" t="s">
        <v>6140</v>
      </c>
      <c r="BM2532">
        <v>0</v>
      </c>
      <c r="BN2532">
        <v>0</v>
      </c>
      <c r="BO2532" t="s">
        <v>6132</v>
      </c>
      <c r="BP2532">
        <v>0</v>
      </c>
      <c r="BQ2532">
        <v>0</v>
      </c>
      <c r="BR2532" t="s">
        <v>6133</v>
      </c>
      <c r="BS2532">
        <v>0</v>
      </c>
      <c r="BT2532">
        <v>0</v>
      </c>
      <c r="BU2532" t="s">
        <v>6132</v>
      </c>
      <c r="BV2532">
        <v>0</v>
      </c>
      <c r="BW2532">
        <v>0</v>
      </c>
      <c r="BX2532" s="10">
        <v>0</v>
      </c>
      <c r="BY2532">
        <v>0</v>
      </c>
      <c r="BZ2532">
        <v>0</v>
      </c>
      <c r="CA2532" t="s">
        <v>6132</v>
      </c>
      <c r="CB2532">
        <v>0</v>
      </c>
      <c r="CC2532">
        <v>0</v>
      </c>
      <c r="CD2532" t="s">
        <v>6132</v>
      </c>
      <c r="CE2532" t="s">
        <v>6141</v>
      </c>
      <c r="CF2532">
        <v>0</v>
      </c>
      <c r="CG2532">
        <v>0</v>
      </c>
      <c r="CH2532" t="s">
        <v>6132</v>
      </c>
      <c r="CI2532" s="2">
        <v>0</v>
      </c>
      <c r="CJ2532" s="2">
        <v>0</v>
      </c>
      <c r="CK2532" t="s">
        <v>6126</v>
      </c>
      <c r="CL2532" t="s">
        <v>2582</v>
      </c>
      <c r="CM2532" s="9">
        <v>43404</v>
      </c>
      <c r="CN2532" s="9">
        <v>43373</v>
      </c>
      <c r="CO2532" s="2" t="s">
        <v>6143</v>
      </c>
    </row>
    <row r="2533" spans="1:93" x14ac:dyDescent="0.25">
      <c r="A2533" s="2">
        <v>2018</v>
      </c>
      <c r="B2533" s="3">
        <v>43282</v>
      </c>
      <c r="C2533" s="3">
        <v>43373</v>
      </c>
      <c r="D2533" s="2" t="s">
        <v>208</v>
      </c>
      <c r="E2533" s="7" t="s">
        <v>1828</v>
      </c>
      <c r="F2533" s="2" t="s">
        <v>4121</v>
      </c>
      <c r="G2533" s="2" t="s">
        <v>4121</v>
      </c>
      <c r="H2533" s="2" t="s">
        <v>3343</v>
      </c>
      <c r="I2533" s="2" t="s">
        <v>4884</v>
      </c>
      <c r="J2533" s="2" t="s">
        <v>2946</v>
      </c>
      <c r="K2533" s="2" t="s">
        <v>2445</v>
      </c>
      <c r="L2533" s="2" t="s">
        <v>212</v>
      </c>
      <c r="M2533" s="2">
        <v>3999.9000000000005</v>
      </c>
      <c r="N2533" s="2">
        <v>3999.9000000000005</v>
      </c>
      <c r="O2533" s="2" t="s">
        <v>6126</v>
      </c>
      <c r="P2533" s="2">
        <v>0</v>
      </c>
      <c r="Q2533" s="2">
        <v>0</v>
      </c>
      <c r="R2533" t="s">
        <v>6127</v>
      </c>
      <c r="S2533" s="2">
        <v>0</v>
      </c>
      <c r="T2533" t="s">
        <v>6127</v>
      </c>
      <c r="U2533" s="2" t="s">
        <v>6129</v>
      </c>
      <c r="V2533">
        <v>0</v>
      </c>
      <c r="W2533" s="2">
        <v>0</v>
      </c>
      <c r="X2533" t="s">
        <v>6132</v>
      </c>
      <c r="Y2533" s="2" t="s">
        <v>6130</v>
      </c>
      <c r="Z2533">
        <v>0</v>
      </c>
      <c r="AA2533" s="2">
        <v>0</v>
      </c>
      <c r="AB2533" t="s">
        <v>6132</v>
      </c>
      <c r="AC2533" s="2" t="s">
        <v>6131</v>
      </c>
      <c r="AD2533">
        <v>0</v>
      </c>
      <c r="AE2533" s="2">
        <v>0</v>
      </c>
      <c r="AF2533" t="s">
        <v>6132</v>
      </c>
      <c r="AG2533" s="2" t="s">
        <v>6139</v>
      </c>
      <c r="AH2533" s="2">
        <v>0</v>
      </c>
      <c r="AI2533" s="2">
        <v>0</v>
      </c>
      <c r="AJ2533" t="s">
        <v>6132</v>
      </c>
      <c r="AK2533" t="s">
        <v>6134</v>
      </c>
      <c r="AL2533">
        <v>0</v>
      </c>
      <c r="AM2533">
        <v>0</v>
      </c>
      <c r="AN2533" t="s">
        <v>6132</v>
      </c>
      <c r="AO2533" s="2" t="s">
        <v>6135</v>
      </c>
      <c r="AP2533">
        <v>0</v>
      </c>
      <c r="AQ2533">
        <v>0</v>
      </c>
      <c r="AR2533" t="s">
        <v>6127</v>
      </c>
      <c r="AS2533" t="s">
        <v>6136</v>
      </c>
      <c r="AT2533">
        <v>0</v>
      </c>
      <c r="AU2533">
        <v>0</v>
      </c>
      <c r="AV2533" t="s">
        <v>6132</v>
      </c>
      <c r="AW2533" t="s">
        <v>6137</v>
      </c>
      <c r="AX2533">
        <v>0</v>
      </c>
      <c r="AY2533">
        <v>0</v>
      </c>
      <c r="AZ2533" t="s">
        <v>6132</v>
      </c>
      <c r="BA2533" t="s">
        <v>6138</v>
      </c>
      <c r="BB2533">
        <v>0</v>
      </c>
      <c r="BC2533">
        <v>0</v>
      </c>
      <c r="BD2533" t="s">
        <v>6132</v>
      </c>
      <c r="BE2533">
        <v>0</v>
      </c>
      <c r="BF2533">
        <v>0</v>
      </c>
      <c r="BG2533" t="s">
        <v>6132</v>
      </c>
      <c r="BH2533">
        <v>333.32500000000005</v>
      </c>
      <c r="BI2533">
        <v>333.32500000000005</v>
      </c>
      <c r="BJ2533" t="s">
        <v>6133</v>
      </c>
      <c r="BK2533">
        <v>3999.9000000000005</v>
      </c>
      <c r="BL2533" t="s">
        <v>6140</v>
      </c>
      <c r="BM2533">
        <v>0</v>
      </c>
      <c r="BN2533">
        <v>0</v>
      </c>
      <c r="BO2533" t="s">
        <v>6132</v>
      </c>
      <c r="BP2533">
        <v>0</v>
      </c>
      <c r="BQ2533">
        <v>0</v>
      </c>
      <c r="BR2533" t="s">
        <v>6133</v>
      </c>
      <c r="BS2533">
        <v>0</v>
      </c>
      <c r="BT2533">
        <v>0</v>
      </c>
      <c r="BU2533" t="s">
        <v>6132</v>
      </c>
      <c r="BV2533">
        <v>0</v>
      </c>
      <c r="BW2533">
        <v>0</v>
      </c>
      <c r="BX2533" s="10">
        <v>0</v>
      </c>
      <c r="BY2533">
        <v>0</v>
      </c>
      <c r="BZ2533">
        <v>0</v>
      </c>
      <c r="CA2533" t="s">
        <v>6132</v>
      </c>
      <c r="CB2533">
        <v>0</v>
      </c>
      <c r="CC2533">
        <v>0</v>
      </c>
      <c r="CD2533" t="s">
        <v>6132</v>
      </c>
      <c r="CE2533" t="s">
        <v>6141</v>
      </c>
      <c r="CF2533">
        <v>0</v>
      </c>
      <c r="CG2533">
        <v>0</v>
      </c>
      <c r="CH2533" t="s">
        <v>6132</v>
      </c>
      <c r="CI2533" s="2">
        <v>0</v>
      </c>
      <c r="CJ2533" s="2">
        <v>0</v>
      </c>
      <c r="CK2533" t="s">
        <v>6126</v>
      </c>
      <c r="CL2533" t="s">
        <v>2582</v>
      </c>
      <c r="CM2533" s="9">
        <v>43404</v>
      </c>
      <c r="CN2533" s="9">
        <v>43373</v>
      </c>
      <c r="CO2533" s="2" t="s">
        <v>6143</v>
      </c>
    </row>
    <row r="2534" spans="1:93" x14ac:dyDescent="0.25">
      <c r="A2534" s="2">
        <v>2018</v>
      </c>
      <c r="B2534" s="3">
        <v>43282</v>
      </c>
      <c r="C2534" s="3">
        <v>43373</v>
      </c>
      <c r="D2534" s="2" t="s">
        <v>208</v>
      </c>
      <c r="E2534" s="7" t="s">
        <v>846</v>
      </c>
      <c r="F2534" s="2" t="s">
        <v>4121</v>
      </c>
      <c r="G2534" s="2" t="s">
        <v>4121</v>
      </c>
      <c r="H2534" s="2" t="s">
        <v>3343</v>
      </c>
      <c r="I2534" s="2" t="s">
        <v>4123</v>
      </c>
      <c r="J2534" s="2" t="s">
        <v>2723</v>
      </c>
      <c r="K2534" s="2" t="s">
        <v>2948</v>
      </c>
      <c r="L2534" s="2" t="s">
        <v>211</v>
      </c>
      <c r="M2534" s="2">
        <v>6641.1</v>
      </c>
      <c r="N2534" s="2">
        <v>6641.1</v>
      </c>
      <c r="O2534" s="2" t="s">
        <v>6126</v>
      </c>
      <c r="P2534" s="2">
        <v>0</v>
      </c>
      <c r="Q2534" s="2">
        <v>0</v>
      </c>
      <c r="R2534" t="s">
        <v>6127</v>
      </c>
      <c r="S2534" s="2">
        <v>0</v>
      </c>
      <c r="T2534" t="s">
        <v>6127</v>
      </c>
      <c r="U2534" s="2" t="s">
        <v>6129</v>
      </c>
      <c r="V2534">
        <v>0</v>
      </c>
      <c r="W2534" s="2">
        <v>0</v>
      </c>
      <c r="X2534" t="s">
        <v>6132</v>
      </c>
      <c r="Y2534" s="2" t="s">
        <v>6130</v>
      </c>
      <c r="Z2534">
        <v>0</v>
      </c>
      <c r="AA2534" s="2">
        <v>0</v>
      </c>
      <c r="AB2534" t="s">
        <v>6132</v>
      </c>
      <c r="AC2534" s="2" t="s">
        <v>6131</v>
      </c>
      <c r="AD2534">
        <v>0</v>
      </c>
      <c r="AE2534" s="2">
        <v>0</v>
      </c>
      <c r="AF2534" t="s">
        <v>6132</v>
      </c>
      <c r="AG2534" s="2" t="s">
        <v>6139</v>
      </c>
      <c r="AH2534" s="2">
        <v>0</v>
      </c>
      <c r="AI2534" s="2">
        <v>0</v>
      </c>
      <c r="AJ2534" t="s">
        <v>6132</v>
      </c>
      <c r="AK2534" t="s">
        <v>6134</v>
      </c>
      <c r="AL2534">
        <v>0</v>
      </c>
      <c r="AM2534">
        <v>0</v>
      </c>
      <c r="AN2534" t="s">
        <v>6132</v>
      </c>
      <c r="AO2534" s="2" t="s">
        <v>6135</v>
      </c>
      <c r="AP2534">
        <v>0</v>
      </c>
      <c r="AQ2534">
        <v>0</v>
      </c>
      <c r="AR2534" t="s">
        <v>6127</v>
      </c>
      <c r="AS2534" t="s">
        <v>6136</v>
      </c>
      <c r="AT2534">
        <v>0</v>
      </c>
      <c r="AU2534">
        <v>0</v>
      </c>
      <c r="AV2534" t="s">
        <v>6132</v>
      </c>
      <c r="AW2534" t="s">
        <v>6137</v>
      </c>
      <c r="AX2534">
        <v>0</v>
      </c>
      <c r="AY2534">
        <v>0</v>
      </c>
      <c r="AZ2534" t="s">
        <v>6132</v>
      </c>
      <c r="BA2534" t="s">
        <v>6138</v>
      </c>
      <c r="BB2534">
        <v>0</v>
      </c>
      <c r="BC2534">
        <v>0</v>
      </c>
      <c r="BD2534" t="s">
        <v>6132</v>
      </c>
      <c r="BE2534">
        <v>0</v>
      </c>
      <c r="BF2534">
        <v>0</v>
      </c>
      <c r="BG2534" t="s">
        <v>6132</v>
      </c>
      <c r="BH2534">
        <v>553.42499999999995</v>
      </c>
      <c r="BI2534">
        <v>553.42499999999995</v>
      </c>
      <c r="BJ2534" t="s">
        <v>6133</v>
      </c>
      <c r="BK2534">
        <v>6641.1</v>
      </c>
      <c r="BL2534" t="s">
        <v>6140</v>
      </c>
      <c r="BM2534">
        <v>0</v>
      </c>
      <c r="BN2534">
        <v>0</v>
      </c>
      <c r="BO2534" t="s">
        <v>6132</v>
      </c>
      <c r="BP2534">
        <v>0</v>
      </c>
      <c r="BQ2534">
        <v>0</v>
      </c>
      <c r="BR2534" t="s">
        <v>6133</v>
      </c>
      <c r="BS2534">
        <v>0</v>
      </c>
      <c r="BT2534">
        <v>0</v>
      </c>
      <c r="BU2534" t="s">
        <v>6132</v>
      </c>
      <c r="BV2534">
        <v>0</v>
      </c>
      <c r="BW2534">
        <v>0</v>
      </c>
      <c r="BX2534" s="10">
        <v>0</v>
      </c>
      <c r="BY2534">
        <v>0</v>
      </c>
      <c r="BZ2534">
        <v>0</v>
      </c>
      <c r="CA2534" t="s">
        <v>6132</v>
      </c>
      <c r="CB2534">
        <v>0</v>
      </c>
      <c r="CC2534">
        <v>0</v>
      </c>
      <c r="CD2534" t="s">
        <v>6132</v>
      </c>
      <c r="CE2534" t="s">
        <v>6141</v>
      </c>
      <c r="CF2534">
        <v>0</v>
      </c>
      <c r="CG2534">
        <v>0</v>
      </c>
      <c r="CH2534" t="s">
        <v>6132</v>
      </c>
      <c r="CI2534" s="2">
        <v>0</v>
      </c>
      <c r="CJ2534" s="2">
        <v>0</v>
      </c>
      <c r="CK2534" t="s">
        <v>6126</v>
      </c>
      <c r="CL2534" t="s">
        <v>2582</v>
      </c>
      <c r="CM2534" s="9">
        <v>43404</v>
      </c>
      <c r="CN2534" s="9">
        <v>43373</v>
      </c>
      <c r="CO2534" s="2" t="s">
        <v>6143</v>
      </c>
    </row>
    <row r="2535" spans="1:93" x14ac:dyDescent="0.25">
      <c r="A2535" s="2">
        <v>2018</v>
      </c>
      <c r="B2535" s="3">
        <v>43282</v>
      </c>
      <c r="C2535" s="3">
        <v>43373</v>
      </c>
      <c r="D2535" s="2" t="s">
        <v>208</v>
      </c>
      <c r="E2535" s="7" t="s">
        <v>847</v>
      </c>
      <c r="F2535" s="2" t="s">
        <v>4121</v>
      </c>
      <c r="G2535" s="2" t="s">
        <v>4121</v>
      </c>
      <c r="H2535" s="2" t="s">
        <v>3343</v>
      </c>
      <c r="I2535" s="2" t="s">
        <v>4124</v>
      </c>
      <c r="J2535" s="2" t="s">
        <v>2263</v>
      </c>
      <c r="K2535" s="2" t="s">
        <v>4125</v>
      </c>
      <c r="L2535" s="2" t="s">
        <v>211</v>
      </c>
      <c r="M2535" s="2">
        <v>6641.1</v>
      </c>
      <c r="N2535" s="2">
        <v>6641.1</v>
      </c>
      <c r="O2535" s="2" t="s">
        <v>6126</v>
      </c>
      <c r="P2535" s="2">
        <v>0</v>
      </c>
      <c r="Q2535" s="2">
        <v>0</v>
      </c>
      <c r="R2535" t="s">
        <v>6127</v>
      </c>
      <c r="S2535" s="2">
        <v>0</v>
      </c>
      <c r="T2535" t="s">
        <v>6127</v>
      </c>
      <c r="U2535" s="2" t="s">
        <v>6129</v>
      </c>
      <c r="V2535">
        <v>0</v>
      </c>
      <c r="W2535" s="2">
        <v>0</v>
      </c>
      <c r="X2535" t="s">
        <v>6132</v>
      </c>
      <c r="Y2535" s="2" t="s">
        <v>6130</v>
      </c>
      <c r="Z2535">
        <v>0</v>
      </c>
      <c r="AA2535" s="2">
        <v>0</v>
      </c>
      <c r="AB2535" t="s">
        <v>6132</v>
      </c>
      <c r="AC2535" s="2" t="s">
        <v>6131</v>
      </c>
      <c r="AD2535">
        <v>0</v>
      </c>
      <c r="AE2535" s="2">
        <v>0</v>
      </c>
      <c r="AF2535" t="s">
        <v>6132</v>
      </c>
      <c r="AG2535" s="2" t="s">
        <v>6139</v>
      </c>
      <c r="AH2535" s="2">
        <v>0</v>
      </c>
      <c r="AI2535" s="2">
        <v>0</v>
      </c>
      <c r="AJ2535" t="s">
        <v>6132</v>
      </c>
      <c r="AK2535" t="s">
        <v>6134</v>
      </c>
      <c r="AL2535">
        <v>0</v>
      </c>
      <c r="AM2535">
        <v>0</v>
      </c>
      <c r="AN2535" t="s">
        <v>6132</v>
      </c>
      <c r="AO2535" s="2" t="s">
        <v>6135</v>
      </c>
      <c r="AP2535">
        <v>0</v>
      </c>
      <c r="AQ2535">
        <v>0</v>
      </c>
      <c r="AR2535" t="s">
        <v>6127</v>
      </c>
      <c r="AS2535" t="s">
        <v>6136</v>
      </c>
      <c r="AT2535">
        <v>0</v>
      </c>
      <c r="AU2535">
        <v>0</v>
      </c>
      <c r="AV2535" t="s">
        <v>6132</v>
      </c>
      <c r="AW2535" t="s">
        <v>6137</v>
      </c>
      <c r="AX2535">
        <v>0</v>
      </c>
      <c r="AY2535">
        <v>0</v>
      </c>
      <c r="AZ2535" t="s">
        <v>6132</v>
      </c>
      <c r="BA2535" t="s">
        <v>6138</v>
      </c>
      <c r="BB2535">
        <v>0</v>
      </c>
      <c r="BC2535">
        <v>0</v>
      </c>
      <c r="BD2535" t="s">
        <v>6132</v>
      </c>
      <c r="BE2535">
        <v>0</v>
      </c>
      <c r="BF2535">
        <v>0</v>
      </c>
      <c r="BG2535" t="s">
        <v>6132</v>
      </c>
      <c r="BH2535">
        <v>553.42499999999995</v>
      </c>
      <c r="BI2535">
        <v>553.42499999999995</v>
      </c>
      <c r="BJ2535" t="s">
        <v>6133</v>
      </c>
      <c r="BK2535">
        <v>6641.1</v>
      </c>
      <c r="BL2535" t="s">
        <v>6140</v>
      </c>
      <c r="BM2535">
        <v>0</v>
      </c>
      <c r="BN2535">
        <v>0</v>
      </c>
      <c r="BO2535" t="s">
        <v>6132</v>
      </c>
      <c r="BP2535">
        <v>0</v>
      </c>
      <c r="BQ2535">
        <v>0</v>
      </c>
      <c r="BR2535" t="s">
        <v>6133</v>
      </c>
      <c r="BS2535">
        <v>0</v>
      </c>
      <c r="BT2535">
        <v>0</v>
      </c>
      <c r="BU2535" t="s">
        <v>6132</v>
      </c>
      <c r="BV2535">
        <v>0</v>
      </c>
      <c r="BW2535">
        <v>0</v>
      </c>
      <c r="BX2535" s="10">
        <v>0</v>
      </c>
      <c r="BY2535">
        <v>0</v>
      </c>
      <c r="BZ2535">
        <v>0</v>
      </c>
      <c r="CA2535" t="s">
        <v>6132</v>
      </c>
      <c r="CB2535">
        <v>0</v>
      </c>
      <c r="CC2535">
        <v>0</v>
      </c>
      <c r="CD2535" t="s">
        <v>6132</v>
      </c>
      <c r="CE2535" t="s">
        <v>6141</v>
      </c>
      <c r="CF2535">
        <v>0</v>
      </c>
      <c r="CG2535">
        <v>0</v>
      </c>
      <c r="CH2535" t="s">
        <v>6132</v>
      </c>
      <c r="CI2535" s="2">
        <v>0</v>
      </c>
      <c r="CJ2535" s="2">
        <v>0</v>
      </c>
      <c r="CK2535" t="s">
        <v>6126</v>
      </c>
      <c r="CL2535" t="s">
        <v>2582</v>
      </c>
      <c r="CM2535" s="9">
        <v>43404</v>
      </c>
      <c r="CN2535" s="9">
        <v>43373</v>
      </c>
      <c r="CO2535" s="2" t="s">
        <v>6143</v>
      </c>
    </row>
    <row r="2536" spans="1:93" x14ac:dyDescent="0.25">
      <c r="A2536" s="2">
        <v>2018</v>
      </c>
      <c r="B2536" s="3">
        <v>43282</v>
      </c>
      <c r="C2536" s="3">
        <v>43373</v>
      </c>
      <c r="D2536" s="2" t="s">
        <v>208</v>
      </c>
      <c r="E2536" s="7" t="s">
        <v>848</v>
      </c>
      <c r="F2536" s="2" t="s">
        <v>4121</v>
      </c>
      <c r="G2536" s="2" t="s">
        <v>4121</v>
      </c>
      <c r="H2536" s="2" t="s">
        <v>3343</v>
      </c>
      <c r="I2536" s="2" t="s">
        <v>4126</v>
      </c>
      <c r="J2536" s="2" t="s">
        <v>2492</v>
      </c>
      <c r="K2536" s="2" t="s">
        <v>3008</v>
      </c>
      <c r="L2536" s="2" t="s">
        <v>211</v>
      </c>
      <c r="M2536" s="2">
        <v>6641.1</v>
      </c>
      <c r="N2536" s="2">
        <v>6641.1</v>
      </c>
      <c r="O2536" s="2" t="s">
        <v>6126</v>
      </c>
      <c r="P2536" s="2">
        <v>0</v>
      </c>
      <c r="Q2536" s="2">
        <v>0</v>
      </c>
      <c r="R2536" t="s">
        <v>6127</v>
      </c>
      <c r="S2536" s="2">
        <v>0</v>
      </c>
      <c r="T2536" t="s">
        <v>6127</v>
      </c>
      <c r="U2536" s="2" t="s">
        <v>6129</v>
      </c>
      <c r="V2536">
        <v>0</v>
      </c>
      <c r="W2536" s="2">
        <v>0</v>
      </c>
      <c r="X2536" t="s">
        <v>6132</v>
      </c>
      <c r="Y2536" s="2" t="s">
        <v>6130</v>
      </c>
      <c r="Z2536">
        <v>0</v>
      </c>
      <c r="AA2536" s="2">
        <v>0</v>
      </c>
      <c r="AB2536" t="s">
        <v>6132</v>
      </c>
      <c r="AC2536" s="2" t="s">
        <v>6131</v>
      </c>
      <c r="AD2536">
        <v>0</v>
      </c>
      <c r="AE2536" s="2">
        <v>0</v>
      </c>
      <c r="AF2536" t="s">
        <v>6132</v>
      </c>
      <c r="AG2536" s="2" t="s">
        <v>6139</v>
      </c>
      <c r="AH2536" s="2">
        <v>0</v>
      </c>
      <c r="AI2536" s="2">
        <v>0</v>
      </c>
      <c r="AJ2536" t="s">
        <v>6132</v>
      </c>
      <c r="AK2536" t="s">
        <v>6134</v>
      </c>
      <c r="AL2536">
        <v>0</v>
      </c>
      <c r="AM2536">
        <v>0</v>
      </c>
      <c r="AN2536" t="s">
        <v>6132</v>
      </c>
      <c r="AO2536" s="2" t="s">
        <v>6135</v>
      </c>
      <c r="AP2536">
        <v>0</v>
      </c>
      <c r="AQ2536">
        <v>0</v>
      </c>
      <c r="AR2536" t="s">
        <v>6127</v>
      </c>
      <c r="AS2536" t="s">
        <v>6136</v>
      </c>
      <c r="AT2536">
        <v>0</v>
      </c>
      <c r="AU2536">
        <v>0</v>
      </c>
      <c r="AV2536" t="s">
        <v>6132</v>
      </c>
      <c r="AW2536" t="s">
        <v>6137</v>
      </c>
      <c r="AX2536">
        <v>0</v>
      </c>
      <c r="AY2536">
        <v>0</v>
      </c>
      <c r="AZ2536" t="s">
        <v>6132</v>
      </c>
      <c r="BA2536" t="s">
        <v>6138</v>
      </c>
      <c r="BB2536">
        <v>0</v>
      </c>
      <c r="BC2536">
        <v>0</v>
      </c>
      <c r="BD2536" t="s">
        <v>6132</v>
      </c>
      <c r="BE2536">
        <v>0</v>
      </c>
      <c r="BF2536">
        <v>0</v>
      </c>
      <c r="BG2536" t="s">
        <v>6132</v>
      </c>
      <c r="BH2536">
        <v>553.42499999999995</v>
      </c>
      <c r="BI2536">
        <v>553.42499999999995</v>
      </c>
      <c r="BJ2536" t="s">
        <v>6133</v>
      </c>
      <c r="BK2536">
        <v>6641.1</v>
      </c>
      <c r="BL2536" t="s">
        <v>6140</v>
      </c>
      <c r="BM2536">
        <v>0</v>
      </c>
      <c r="BN2536">
        <v>0</v>
      </c>
      <c r="BO2536" t="s">
        <v>6132</v>
      </c>
      <c r="BP2536">
        <v>0</v>
      </c>
      <c r="BQ2536">
        <v>0</v>
      </c>
      <c r="BR2536" t="s">
        <v>6133</v>
      </c>
      <c r="BS2536">
        <v>0</v>
      </c>
      <c r="BT2536">
        <v>0</v>
      </c>
      <c r="BU2536" t="s">
        <v>6132</v>
      </c>
      <c r="BV2536">
        <v>0</v>
      </c>
      <c r="BW2536">
        <v>0</v>
      </c>
      <c r="BX2536" s="10">
        <v>0</v>
      </c>
      <c r="BY2536">
        <v>0</v>
      </c>
      <c r="BZ2536">
        <v>0</v>
      </c>
      <c r="CA2536" t="s">
        <v>6132</v>
      </c>
      <c r="CB2536">
        <v>0</v>
      </c>
      <c r="CC2536">
        <v>0</v>
      </c>
      <c r="CD2536" t="s">
        <v>6132</v>
      </c>
      <c r="CE2536" t="s">
        <v>6141</v>
      </c>
      <c r="CF2536">
        <v>0</v>
      </c>
      <c r="CG2536">
        <v>0</v>
      </c>
      <c r="CH2536" t="s">
        <v>6132</v>
      </c>
      <c r="CI2536" s="2">
        <v>0</v>
      </c>
      <c r="CJ2536" s="2">
        <v>0</v>
      </c>
      <c r="CK2536" t="s">
        <v>6126</v>
      </c>
      <c r="CL2536" t="s">
        <v>2582</v>
      </c>
      <c r="CM2536" s="9">
        <v>43404</v>
      </c>
      <c r="CN2536" s="9">
        <v>43373</v>
      </c>
      <c r="CO2536" s="2" t="s">
        <v>6143</v>
      </c>
    </row>
    <row r="2537" spans="1:93" x14ac:dyDescent="0.25">
      <c r="A2537" s="2">
        <v>2018</v>
      </c>
      <c r="B2537" s="3">
        <v>43282</v>
      </c>
      <c r="C2537" s="3">
        <v>43373</v>
      </c>
      <c r="D2537" s="2" t="s">
        <v>208</v>
      </c>
      <c r="E2537" s="7" t="s">
        <v>849</v>
      </c>
      <c r="F2537" s="2" t="s">
        <v>4121</v>
      </c>
      <c r="G2537" s="2" t="s">
        <v>4121</v>
      </c>
      <c r="H2537" s="2" t="s">
        <v>3343</v>
      </c>
      <c r="I2537" s="2" t="s">
        <v>4127</v>
      </c>
      <c r="J2537" s="2" t="s">
        <v>4128</v>
      </c>
      <c r="K2537" s="2" t="s">
        <v>2971</v>
      </c>
      <c r="L2537" s="2" t="s">
        <v>211</v>
      </c>
      <c r="M2537" s="2">
        <v>6641.1</v>
      </c>
      <c r="N2537" s="2">
        <v>6641.1</v>
      </c>
      <c r="O2537" s="2" t="s">
        <v>6126</v>
      </c>
      <c r="P2537" s="2">
        <v>0</v>
      </c>
      <c r="Q2537" s="2">
        <v>0</v>
      </c>
      <c r="R2537" t="s">
        <v>6127</v>
      </c>
      <c r="S2537" s="2">
        <v>0</v>
      </c>
      <c r="T2537" t="s">
        <v>6127</v>
      </c>
      <c r="U2537" s="2" t="s">
        <v>6129</v>
      </c>
      <c r="V2537">
        <v>0</v>
      </c>
      <c r="W2537" s="2">
        <v>0</v>
      </c>
      <c r="X2537" t="s">
        <v>6132</v>
      </c>
      <c r="Y2537" s="2" t="s">
        <v>6130</v>
      </c>
      <c r="Z2537">
        <v>0</v>
      </c>
      <c r="AA2537" s="2">
        <v>0</v>
      </c>
      <c r="AB2537" t="s">
        <v>6132</v>
      </c>
      <c r="AC2537" s="2" t="s">
        <v>6131</v>
      </c>
      <c r="AD2537">
        <v>0</v>
      </c>
      <c r="AE2537" s="2">
        <v>0</v>
      </c>
      <c r="AF2537" t="s">
        <v>6132</v>
      </c>
      <c r="AG2537" s="2" t="s">
        <v>6139</v>
      </c>
      <c r="AH2537" s="2">
        <v>0</v>
      </c>
      <c r="AI2537" s="2">
        <v>0</v>
      </c>
      <c r="AJ2537" t="s">
        <v>6132</v>
      </c>
      <c r="AK2537" t="s">
        <v>6134</v>
      </c>
      <c r="AL2537">
        <v>0</v>
      </c>
      <c r="AM2537">
        <v>0</v>
      </c>
      <c r="AN2537" t="s">
        <v>6132</v>
      </c>
      <c r="AO2537" s="2" t="s">
        <v>6135</v>
      </c>
      <c r="AP2537">
        <v>0</v>
      </c>
      <c r="AQ2537">
        <v>0</v>
      </c>
      <c r="AR2537" t="s">
        <v>6127</v>
      </c>
      <c r="AS2537" t="s">
        <v>6136</v>
      </c>
      <c r="AT2537">
        <v>0</v>
      </c>
      <c r="AU2537">
        <v>0</v>
      </c>
      <c r="AV2537" t="s">
        <v>6132</v>
      </c>
      <c r="AW2537" t="s">
        <v>6137</v>
      </c>
      <c r="AX2537">
        <v>0</v>
      </c>
      <c r="AY2537">
        <v>0</v>
      </c>
      <c r="AZ2537" t="s">
        <v>6132</v>
      </c>
      <c r="BA2537" t="s">
        <v>6138</v>
      </c>
      <c r="BB2537">
        <v>0</v>
      </c>
      <c r="BC2537">
        <v>0</v>
      </c>
      <c r="BD2537" t="s">
        <v>6132</v>
      </c>
      <c r="BE2537">
        <v>0</v>
      </c>
      <c r="BF2537">
        <v>0</v>
      </c>
      <c r="BG2537" t="s">
        <v>6132</v>
      </c>
      <c r="BH2537">
        <v>553.42499999999995</v>
      </c>
      <c r="BI2537">
        <v>553.42499999999995</v>
      </c>
      <c r="BJ2537" t="s">
        <v>6133</v>
      </c>
      <c r="BK2537">
        <v>6641.1</v>
      </c>
      <c r="BL2537" t="s">
        <v>6140</v>
      </c>
      <c r="BM2537">
        <v>0</v>
      </c>
      <c r="BN2537">
        <v>0</v>
      </c>
      <c r="BO2537" t="s">
        <v>6132</v>
      </c>
      <c r="BP2537">
        <v>0</v>
      </c>
      <c r="BQ2537">
        <v>0</v>
      </c>
      <c r="BR2537" t="s">
        <v>6133</v>
      </c>
      <c r="BS2537">
        <v>0</v>
      </c>
      <c r="BT2537">
        <v>0</v>
      </c>
      <c r="BU2537" t="s">
        <v>6132</v>
      </c>
      <c r="BV2537">
        <v>0</v>
      </c>
      <c r="BW2537">
        <v>0</v>
      </c>
      <c r="BX2537" s="10">
        <v>0</v>
      </c>
      <c r="BY2537">
        <v>0</v>
      </c>
      <c r="BZ2537">
        <v>0</v>
      </c>
      <c r="CA2537" t="s">
        <v>6132</v>
      </c>
      <c r="CB2537">
        <v>0</v>
      </c>
      <c r="CC2537">
        <v>0</v>
      </c>
      <c r="CD2537" t="s">
        <v>6132</v>
      </c>
      <c r="CE2537" t="s">
        <v>6141</v>
      </c>
      <c r="CF2537">
        <v>0</v>
      </c>
      <c r="CG2537">
        <v>0</v>
      </c>
      <c r="CH2537" t="s">
        <v>6132</v>
      </c>
      <c r="CI2537" s="2">
        <v>0</v>
      </c>
      <c r="CJ2537" s="2">
        <v>0</v>
      </c>
      <c r="CK2537" t="s">
        <v>6126</v>
      </c>
      <c r="CL2537" t="s">
        <v>2582</v>
      </c>
      <c r="CM2537" s="9">
        <v>43404</v>
      </c>
      <c r="CN2537" s="9">
        <v>43373</v>
      </c>
      <c r="CO2537" s="2" t="s">
        <v>6143</v>
      </c>
    </row>
    <row r="2538" spans="1:93" x14ac:dyDescent="0.25">
      <c r="A2538" s="2">
        <v>2018</v>
      </c>
      <c r="B2538" s="3">
        <v>43282</v>
      </c>
      <c r="C2538" s="3">
        <v>43373</v>
      </c>
      <c r="D2538" s="2" t="s">
        <v>208</v>
      </c>
      <c r="E2538" s="7" t="s">
        <v>850</v>
      </c>
      <c r="F2538" s="2" t="s">
        <v>4121</v>
      </c>
      <c r="G2538" s="2" t="s">
        <v>4121</v>
      </c>
      <c r="H2538" s="2" t="s">
        <v>3343</v>
      </c>
      <c r="I2538" s="2" t="s">
        <v>4129</v>
      </c>
      <c r="J2538" s="2" t="s">
        <v>3008</v>
      </c>
      <c r="K2538" s="2" t="s">
        <v>3752</v>
      </c>
      <c r="L2538" s="2" t="s">
        <v>211</v>
      </c>
      <c r="M2538" s="2">
        <v>6641.1</v>
      </c>
      <c r="N2538" s="2">
        <v>6641.1</v>
      </c>
      <c r="O2538" s="2" t="s">
        <v>6126</v>
      </c>
      <c r="P2538" s="2">
        <v>0</v>
      </c>
      <c r="Q2538" s="2">
        <v>0</v>
      </c>
      <c r="R2538" t="s">
        <v>6127</v>
      </c>
      <c r="S2538" s="2">
        <v>0</v>
      </c>
      <c r="T2538" t="s">
        <v>6127</v>
      </c>
      <c r="U2538" s="2" t="s">
        <v>6129</v>
      </c>
      <c r="V2538">
        <v>0</v>
      </c>
      <c r="W2538" s="2">
        <v>0</v>
      </c>
      <c r="X2538" t="s">
        <v>6132</v>
      </c>
      <c r="Y2538" s="2" t="s">
        <v>6130</v>
      </c>
      <c r="Z2538">
        <v>0</v>
      </c>
      <c r="AA2538" s="2">
        <v>0</v>
      </c>
      <c r="AB2538" t="s">
        <v>6132</v>
      </c>
      <c r="AC2538" s="2" t="s">
        <v>6131</v>
      </c>
      <c r="AD2538">
        <v>0</v>
      </c>
      <c r="AE2538" s="2">
        <v>0</v>
      </c>
      <c r="AF2538" t="s">
        <v>6132</v>
      </c>
      <c r="AG2538" s="2" t="s">
        <v>6139</v>
      </c>
      <c r="AH2538" s="2">
        <v>0</v>
      </c>
      <c r="AI2538" s="2">
        <v>0</v>
      </c>
      <c r="AJ2538" t="s">
        <v>6132</v>
      </c>
      <c r="AK2538" t="s">
        <v>6134</v>
      </c>
      <c r="AL2538">
        <v>0</v>
      </c>
      <c r="AM2538">
        <v>0</v>
      </c>
      <c r="AN2538" t="s">
        <v>6132</v>
      </c>
      <c r="AO2538" s="2" t="s">
        <v>6135</v>
      </c>
      <c r="AP2538">
        <v>0</v>
      </c>
      <c r="AQ2538">
        <v>0</v>
      </c>
      <c r="AR2538" t="s">
        <v>6127</v>
      </c>
      <c r="AS2538" t="s">
        <v>6136</v>
      </c>
      <c r="AT2538">
        <v>0</v>
      </c>
      <c r="AU2538">
        <v>0</v>
      </c>
      <c r="AV2538" t="s">
        <v>6132</v>
      </c>
      <c r="AW2538" t="s">
        <v>6137</v>
      </c>
      <c r="AX2538">
        <v>0</v>
      </c>
      <c r="AY2538">
        <v>0</v>
      </c>
      <c r="AZ2538" t="s">
        <v>6132</v>
      </c>
      <c r="BA2538" t="s">
        <v>6138</v>
      </c>
      <c r="BB2538">
        <v>0</v>
      </c>
      <c r="BC2538">
        <v>0</v>
      </c>
      <c r="BD2538" t="s">
        <v>6132</v>
      </c>
      <c r="BE2538">
        <v>0</v>
      </c>
      <c r="BF2538">
        <v>0</v>
      </c>
      <c r="BG2538" t="s">
        <v>6132</v>
      </c>
      <c r="BH2538">
        <v>553.42499999999995</v>
      </c>
      <c r="BI2538">
        <v>553.42499999999995</v>
      </c>
      <c r="BJ2538" t="s">
        <v>6133</v>
      </c>
      <c r="BK2538">
        <v>6641.1</v>
      </c>
      <c r="BL2538" t="s">
        <v>6140</v>
      </c>
      <c r="BM2538">
        <v>0</v>
      </c>
      <c r="BN2538">
        <v>0</v>
      </c>
      <c r="BO2538" t="s">
        <v>6132</v>
      </c>
      <c r="BP2538">
        <v>0</v>
      </c>
      <c r="BQ2538">
        <v>0</v>
      </c>
      <c r="BR2538" t="s">
        <v>6133</v>
      </c>
      <c r="BS2538">
        <v>0</v>
      </c>
      <c r="BT2538">
        <v>0</v>
      </c>
      <c r="BU2538" t="s">
        <v>6132</v>
      </c>
      <c r="BV2538">
        <v>0</v>
      </c>
      <c r="BW2538">
        <v>0</v>
      </c>
      <c r="BX2538" s="10">
        <v>0</v>
      </c>
      <c r="BY2538">
        <v>0</v>
      </c>
      <c r="BZ2538">
        <v>0</v>
      </c>
      <c r="CA2538" t="s">
        <v>6132</v>
      </c>
      <c r="CB2538">
        <v>0</v>
      </c>
      <c r="CC2538">
        <v>0</v>
      </c>
      <c r="CD2538" t="s">
        <v>6132</v>
      </c>
      <c r="CE2538" t="s">
        <v>6141</v>
      </c>
      <c r="CF2538">
        <v>0</v>
      </c>
      <c r="CG2538">
        <v>0</v>
      </c>
      <c r="CH2538" t="s">
        <v>6132</v>
      </c>
      <c r="CI2538" s="2">
        <v>0</v>
      </c>
      <c r="CJ2538" s="2">
        <v>0</v>
      </c>
      <c r="CK2538" t="s">
        <v>6126</v>
      </c>
      <c r="CL2538" t="s">
        <v>2582</v>
      </c>
      <c r="CM2538" s="9">
        <v>43404</v>
      </c>
      <c r="CN2538" s="9">
        <v>43373</v>
      </c>
      <c r="CO2538" s="2" t="s">
        <v>6143</v>
      </c>
    </row>
    <row r="2539" spans="1:93" x14ac:dyDescent="0.25">
      <c r="A2539" s="2">
        <v>2018</v>
      </c>
      <c r="B2539" s="3">
        <v>43282</v>
      </c>
      <c r="C2539" s="3">
        <v>43373</v>
      </c>
      <c r="D2539" s="2" t="s">
        <v>208</v>
      </c>
      <c r="E2539" s="6">
        <v>150</v>
      </c>
      <c r="F2539" s="2" t="s">
        <v>3175</v>
      </c>
      <c r="G2539" s="2" t="s">
        <v>3175</v>
      </c>
      <c r="H2539" s="2" t="s">
        <v>2291</v>
      </c>
      <c r="I2539" s="2" t="s">
        <v>3176</v>
      </c>
      <c r="J2539" s="2" t="s">
        <v>2492</v>
      </c>
      <c r="K2539" s="2" t="s">
        <v>2773</v>
      </c>
      <c r="L2539" s="2" t="s">
        <v>211</v>
      </c>
      <c r="M2539" s="8">
        <v>5000</v>
      </c>
      <c r="N2539" s="8">
        <v>5000</v>
      </c>
      <c r="O2539" s="2" t="s">
        <v>6126</v>
      </c>
      <c r="P2539" s="2">
        <v>0</v>
      </c>
      <c r="Q2539" s="2">
        <v>0</v>
      </c>
      <c r="R2539" t="s">
        <v>6127</v>
      </c>
      <c r="S2539" s="2">
        <v>0</v>
      </c>
      <c r="T2539" t="s">
        <v>6127</v>
      </c>
      <c r="U2539" s="2" t="s">
        <v>6129</v>
      </c>
      <c r="V2539">
        <v>0</v>
      </c>
      <c r="W2539" s="2">
        <v>0</v>
      </c>
      <c r="X2539" t="s">
        <v>6132</v>
      </c>
      <c r="Y2539" s="2" t="s">
        <v>6130</v>
      </c>
      <c r="Z2539">
        <v>0</v>
      </c>
      <c r="AA2539" s="2">
        <v>0</v>
      </c>
      <c r="AB2539" t="s">
        <v>6132</v>
      </c>
      <c r="AC2539" s="2" t="s">
        <v>6131</v>
      </c>
      <c r="AD2539">
        <v>0</v>
      </c>
      <c r="AE2539" s="2">
        <v>0</v>
      </c>
      <c r="AF2539" t="s">
        <v>6132</v>
      </c>
      <c r="AG2539" s="2" t="s">
        <v>6139</v>
      </c>
      <c r="AH2539" s="2">
        <v>0</v>
      </c>
      <c r="AI2539" s="2">
        <v>0</v>
      </c>
      <c r="AJ2539" t="s">
        <v>6132</v>
      </c>
      <c r="AK2539" t="s">
        <v>6134</v>
      </c>
      <c r="AL2539">
        <v>0</v>
      </c>
      <c r="AM2539">
        <v>0</v>
      </c>
      <c r="AN2539" t="s">
        <v>6132</v>
      </c>
      <c r="AO2539" s="2" t="s">
        <v>6135</v>
      </c>
      <c r="AP2539">
        <v>0</v>
      </c>
      <c r="AQ2539">
        <v>0</v>
      </c>
      <c r="AR2539" t="s">
        <v>6127</v>
      </c>
      <c r="AS2539" t="s">
        <v>6136</v>
      </c>
      <c r="AT2539">
        <v>0</v>
      </c>
      <c r="AU2539">
        <v>0</v>
      </c>
      <c r="AV2539" t="s">
        <v>6132</v>
      </c>
      <c r="AW2539" t="s">
        <v>6137</v>
      </c>
      <c r="AX2539">
        <v>0</v>
      </c>
      <c r="AY2539">
        <v>0</v>
      </c>
      <c r="AZ2539" t="s">
        <v>6132</v>
      </c>
      <c r="BA2539" t="s">
        <v>6138</v>
      </c>
      <c r="BB2539">
        <v>0</v>
      </c>
      <c r="BC2539">
        <v>0</v>
      </c>
      <c r="BD2539" t="s">
        <v>6132</v>
      </c>
      <c r="BE2539">
        <v>0</v>
      </c>
      <c r="BF2539">
        <v>0</v>
      </c>
      <c r="BG2539" t="s">
        <v>6132</v>
      </c>
      <c r="BH2539">
        <v>416.66666666666663</v>
      </c>
      <c r="BI2539">
        <v>416.66666666666663</v>
      </c>
      <c r="BJ2539" t="s">
        <v>6133</v>
      </c>
      <c r="BK2539">
        <v>5000</v>
      </c>
      <c r="BL2539" t="s">
        <v>6140</v>
      </c>
      <c r="BM2539">
        <v>0</v>
      </c>
      <c r="BN2539">
        <v>0</v>
      </c>
      <c r="BO2539" t="s">
        <v>6132</v>
      </c>
      <c r="BP2539">
        <v>0</v>
      </c>
      <c r="BQ2539">
        <v>0</v>
      </c>
      <c r="BR2539" t="s">
        <v>6133</v>
      </c>
      <c r="BS2539">
        <v>0</v>
      </c>
      <c r="BT2539">
        <v>0</v>
      </c>
      <c r="BU2539" t="s">
        <v>6132</v>
      </c>
      <c r="BV2539">
        <v>0</v>
      </c>
      <c r="BW2539">
        <v>0</v>
      </c>
      <c r="BX2539" s="10">
        <v>0</v>
      </c>
      <c r="BY2539">
        <v>0</v>
      </c>
      <c r="BZ2539">
        <v>0</v>
      </c>
      <c r="CA2539" t="s">
        <v>6132</v>
      </c>
      <c r="CB2539">
        <v>0</v>
      </c>
      <c r="CC2539">
        <v>0</v>
      </c>
      <c r="CD2539" t="s">
        <v>6132</v>
      </c>
      <c r="CE2539" t="s">
        <v>6141</v>
      </c>
      <c r="CF2539">
        <v>0</v>
      </c>
      <c r="CG2539">
        <v>0</v>
      </c>
      <c r="CH2539" t="s">
        <v>6132</v>
      </c>
      <c r="CI2539" s="2">
        <v>0</v>
      </c>
      <c r="CJ2539" s="2">
        <v>0</v>
      </c>
      <c r="CK2539" t="s">
        <v>6126</v>
      </c>
      <c r="CL2539" t="s">
        <v>2582</v>
      </c>
      <c r="CM2539" s="9">
        <v>43404</v>
      </c>
      <c r="CN2539" s="9">
        <v>43373</v>
      </c>
      <c r="CO2539" s="2" t="s">
        <v>6143</v>
      </c>
    </row>
    <row r="2540" spans="1:93" x14ac:dyDescent="0.25">
      <c r="A2540" s="2">
        <v>2018</v>
      </c>
      <c r="B2540" s="3">
        <v>43282</v>
      </c>
      <c r="C2540" s="3">
        <v>43373</v>
      </c>
      <c r="D2540" s="2" t="s">
        <v>208</v>
      </c>
      <c r="E2540" s="6">
        <v>150</v>
      </c>
      <c r="F2540" s="2" t="s">
        <v>3175</v>
      </c>
      <c r="G2540" s="2" t="s">
        <v>3175</v>
      </c>
      <c r="H2540" s="2" t="s">
        <v>2291</v>
      </c>
      <c r="I2540" s="2" t="s">
        <v>4644</v>
      </c>
      <c r="J2540" s="2" t="s">
        <v>2334</v>
      </c>
      <c r="K2540" s="2" t="s">
        <v>2502</v>
      </c>
      <c r="L2540" s="2" t="s">
        <v>212</v>
      </c>
      <c r="M2540" s="8">
        <v>5000</v>
      </c>
      <c r="N2540" s="8">
        <v>5000</v>
      </c>
      <c r="O2540" s="2" t="s">
        <v>6126</v>
      </c>
      <c r="P2540" s="2">
        <v>0</v>
      </c>
      <c r="Q2540" s="2">
        <v>0</v>
      </c>
      <c r="R2540" t="s">
        <v>6127</v>
      </c>
      <c r="S2540" s="2">
        <v>0</v>
      </c>
      <c r="T2540" t="s">
        <v>6127</v>
      </c>
      <c r="U2540" s="2" t="s">
        <v>6129</v>
      </c>
      <c r="V2540">
        <v>0</v>
      </c>
      <c r="W2540" s="2">
        <v>0</v>
      </c>
      <c r="X2540" t="s">
        <v>6132</v>
      </c>
      <c r="Y2540" s="2" t="s">
        <v>6130</v>
      </c>
      <c r="Z2540">
        <v>0</v>
      </c>
      <c r="AA2540" s="2">
        <v>0</v>
      </c>
      <c r="AB2540" t="s">
        <v>6132</v>
      </c>
      <c r="AC2540" s="2" t="s">
        <v>6131</v>
      </c>
      <c r="AD2540">
        <v>0</v>
      </c>
      <c r="AE2540" s="2">
        <v>0</v>
      </c>
      <c r="AF2540" t="s">
        <v>6132</v>
      </c>
      <c r="AG2540" s="2" t="s">
        <v>6139</v>
      </c>
      <c r="AH2540" s="2">
        <v>0</v>
      </c>
      <c r="AI2540" s="2">
        <v>0</v>
      </c>
      <c r="AJ2540" t="s">
        <v>6132</v>
      </c>
      <c r="AK2540" t="s">
        <v>6134</v>
      </c>
      <c r="AL2540">
        <v>0</v>
      </c>
      <c r="AM2540">
        <v>0</v>
      </c>
      <c r="AN2540" t="s">
        <v>6132</v>
      </c>
      <c r="AO2540" s="2" t="s">
        <v>6135</v>
      </c>
      <c r="AP2540">
        <v>0</v>
      </c>
      <c r="AQ2540">
        <v>0</v>
      </c>
      <c r="AR2540" t="s">
        <v>6127</v>
      </c>
      <c r="AS2540" t="s">
        <v>6136</v>
      </c>
      <c r="AT2540">
        <v>0</v>
      </c>
      <c r="AU2540">
        <v>0</v>
      </c>
      <c r="AV2540" t="s">
        <v>6132</v>
      </c>
      <c r="AW2540" t="s">
        <v>6137</v>
      </c>
      <c r="AX2540">
        <v>0</v>
      </c>
      <c r="AY2540">
        <v>0</v>
      </c>
      <c r="AZ2540" t="s">
        <v>6132</v>
      </c>
      <c r="BA2540" t="s">
        <v>6138</v>
      </c>
      <c r="BB2540">
        <v>0</v>
      </c>
      <c r="BC2540">
        <v>0</v>
      </c>
      <c r="BD2540" t="s">
        <v>6132</v>
      </c>
      <c r="BE2540">
        <v>0</v>
      </c>
      <c r="BF2540">
        <v>0</v>
      </c>
      <c r="BG2540" t="s">
        <v>6132</v>
      </c>
      <c r="BH2540">
        <v>416.66666666666663</v>
      </c>
      <c r="BI2540">
        <v>416.66666666666663</v>
      </c>
      <c r="BJ2540" t="s">
        <v>6133</v>
      </c>
      <c r="BK2540">
        <v>5000</v>
      </c>
      <c r="BL2540" t="s">
        <v>6140</v>
      </c>
      <c r="BM2540">
        <v>0</v>
      </c>
      <c r="BN2540">
        <v>0</v>
      </c>
      <c r="BO2540" t="s">
        <v>6132</v>
      </c>
      <c r="BP2540">
        <v>0</v>
      </c>
      <c r="BQ2540">
        <v>0</v>
      </c>
      <c r="BR2540" t="s">
        <v>6133</v>
      </c>
      <c r="BS2540">
        <v>0</v>
      </c>
      <c r="BT2540">
        <v>0</v>
      </c>
      <c r="BU2540" t="s">
        <v>6132</v>
      </c>
      <c r="BV2540">
        <v>0</v>
      </c>
      <c r="BW2540">
        <v>0</v>
      </c>
      <c r="BX2540" s="10">
        <v>0</v>
      </c>
      <c r="BY2540">
        <v>0</v>
      </c>
      <c r="BZ2540">
        <v>0</v>
      </c>
      <c r="CA2540" t="s">
        <v>6132</v>
      </c>
      <c r="CB2540">
        <v>0</v>
      </c>
      <c r="CC2540">
        <v>0</v>
      </c>
      <c r="CD2540" t="s">
        <v>6132</v>
      </c>
      <c r="CE2540" t="s">
        <v>6141</v>
      </c>
      <c r="CF2540">
        <v>0</v>
      </c>
      <c r="CG2540">
        <v>0</v>
      </c>
      <c r="CH2540" t="s">
        <v>6132</v>
      </c>
      <c r="CI2540" s="2">
        <v>0</v>
      </c>
      <c r="CJ2540" s="2">
        <v>0</v>
      </c>
      <c r="CK2540" t="s">
        <v>6126</v>
      </c>
      <c r="CL2540" t="s">
        <v>2582</v>
      </c>
      <c r="CM2540" s="9">
        <v>43404</v>
      </c>
      <c r="CN2540" s="9">
        <v>43373</v>
      </c>
      <c r="CO2540" s="2" t="s">
        <v>6143</v>
      </c>
    </row>
    <row r="2541" spans="1:93" x14ac:dyDescent="0.25">
      <c r="A2541" s="2">
        <v>2018</v>
      </c>
      <c r="B2541" s="3">
        <v>43282</v>
      </c>
      <c r="C2541" s="3">
        <v>43373</v>
      </c>
      <c r="D2541" s="2" t="s">
        <v>208</v>
      </c>
      <c r="E2541" s="7" t="s">
        <v>1829</v>
      </c>
      <c r="F2541" s="2" t="s">
        <v>3175</v>
      </c>
      <c r="G2541" s="2" t="s">
        <v>3175</v>
      </c>
      <c r="H2541" s="2" t="s">
        <v>3373</v>
      </c>
      <c r="I2541" s="2" t="s">
        <v>3219</v>
      </c>
      <c r="J2541" s="2" t="s">
        <v>5825</v>
      </c>
      <c r="K2541" s="2" t="s">
        <v>3458</v>
      </c>
      <c r="L2541" s="2" t="s">
        <v>212</v>
      </c>
      <c r="M2541" s="2">
        <v>5500.1999999999989</v>
      </c>
      <c r="N2541" s="2">
        <v>5500.1999999999989</v>
      </c>
      <c r="O2541" s="2" t="s">
        <v>6126</v>
      </c>
      <c r="P2541" s="2">
        <v>0</v>
      </c>
      <c r="Q2541" s="2">
        <v>0</v>
      </c>
      <c r="R2541" t="s">
        <v>6127</v>
      </c>
      <c r="S2541" s="2">
        <v>0</v>
      </c>
      <c r="T2541" t="s">
        <v>6127</v>
      </c>
      <c r="U2541" s="2" t="s">
        <v>6129</v>
      </c>
      <c r="V2541">
        <v>0</v>
      </c>
      <c r="W2541" s="2">
        <v>0</v>
      </c>
      <c r="X2541" t="s">
        <v>6132</v>
      </c>
      <c r="Y2541" s="2" t="s">
        <v>6130</v>
      </c>
      <c r="Z2541">
        <v>0</v>
      </c>
      <c r="AA2541" s="2">
        <v>0</v>
      </c>
      <c r="AB2541" t="s">
        <v>6132</v>
      </c>
      <c r="AC2541" s="2" t="s">
        <v>6131</v>
      </c>
      <c r="AD2541">
        <v>0</v>
      </c>
      <c r="AE2541" s="2">
        <v>0</v>
      </c>
      <c r="AF2541" t="s">
        <v>6132</v>
      </c>
      <c r="AG2541" s="2" t="s">
        <v>6139</v>
      </c>
      <c r="AH2541" s="2">
        <v>0</v>
      </c>
      <c r="AI2541" s="2">
        <v>0</v>
      </c>
      <c r="AJ2541" t="s">
        <v>6132</v>
      </c>
      <c r="AK2541" t="s">
        <v>6134</v>
      </c>
      <c r="AL2541">
        <v>0</v>
      </c>
      <c r="AM2541">
        <v>0</v>
      </c>
      <c r="AN2541" t="s">
        <v>6132</v>
      </c>
      <c r="AO2541" s="2" t="s">
        <v>6135</v>
      </c>
      <c r="AP2541">
        <v>0</v>
      </c>
      <c r="AQ2541">
        <v>0</v>
      </c>
      <c r="AR2541" t="s">
        <v>6127</v>
      </c>
      <c r="AS2541" t="s">
        <v>6136</v>
      </c>
      <c r="AT2541">
        <v>0</v>
      </c>
      <c r="AU2541">
        <v>0</v>
      </c>
      <c r="AV2541" t="s">
        <v>6132</v>
      </c>
      <c r="AW2541" t="s">
        <v>6137</v>
      </c>
      <c r="AX2541">
        <v>0</v>
      </c>
      <c r="AY2541">
        <v>0</v>
      </c>
      <c r="AZ2541" t="s">
        <v>6132</v>
      </c>
      <c r="BA2541" t="s">
        <v>6138</v>
      </c>
      <c r="BB2541">
        <v>0</v>
      </c>
      <c r="BC2541">
        <v>0</v>
      </c>
      <c r="BD2541" t="s">
        <v>6132</v>
      </c>
      <c r="BE2541">
        <v>0</v>
      </c>
      <c r="BF2541">
        <v>0</v>
      </c>
      <c r="BG2541" t="s">
        <v>6132</v>
      </c>
      <c r="BH2541">
        <v>458.34999999999991</v>
      </c>
      <c r="BI2541">
        <v>458.34999999999991</v>
      </c>
      <c r="BJ2541" t="s">
        <v>6133</v>
      </c>
      <c r="BK2541">
        <v>5500.1999999999989</v>
      </c>
      <c r="BL2541" t="s">
        <v>6140</v>
      </c>
      <c r="BM2541">
        <v>0</v>
      </c>
      <c r="BN2541">
        <v>0</v>
      </c>
      <c r="BO2541" t="s">
        <v>6132</v>
      </c>
      <c r="BP2541">
        <v>0</v>
      </c>
      <c r="BQ2541">
        <v>0</v>
      </c>
      <c r="BR2541" t="s">
        <v>6133</v>
      </c>
      <c r="BS2541">
        <v>0</v>
      </c>
      <c r="BT2541">
        <v>0</v>
      </c>
      <c r="BU2541" t="s">
        <v>6132</v>
      </c>
      <c r="BV2541">
        <v>0</v>
      </c>
      <c r="BW2541">
        <v>0</v>
      </c>
      <c r="BX2541" s="10">
        <v>0</v>
      </c>
      <c r="BY2541">
        <v>0</v>
      </c>
      <c r="BZ2541">
        <v>0</v>
      </c>
      <c r="CA2541" t="s">
        <v>6132</v>
      </c>
      <c r="CB2541">
        <v>0</v>
      </c>
      <c r="CC2541">
        <v>0</v>
      </c>
      <c r="CD2541" t="s">
        <v>6132</v>
      </c>
      <c r="CE2541" t="s">
        <v>6141</v>
      </c>
      <c r="CF2541">
        <v>0</v>
      </c>
      <c r="CG2541">
        <v>0</v>
      </c>
      <c r="CH2541" t="s">
        <v>6132</v>
      </c>
      <c r="CI2541" s="2">
        <v>0</v>
      </c>
      <c r="CJ2541" s="2">
        <v>0</v>
      </c>
      <c r="CK2541" t="s">
        <v>6126</v>
      </c>
      <c r="CL2541" t="s">
        <v>2582</v>
      </c>
      <c r="CM2541" s="9">
        <v>43404</v>
      </c>
      <c r="CN2541" s="9">
        <v>43373</v>
      </c>
      <c r="CO2541" s="2" t="s">
        <v>6143</v>
      </c>
    </row>
    <row r="2542" spans="1:93" x14ac:dyDescent="0.25">
      <c r="A2542" s="2">
        <v>2018</v>
      </c>
      <c r="B2542" s="3">
        <v>43282</v>
      </c>
      <c r="C2542" s="3">
        <v>43373</v>
      </c>
      <c r="D2542" s="2" t="s">
        <v>208</v>
      </c>
      <c r="E2542" s="7" t="s">
        <v>851</v>
      </c>
      <c r="F2542" s="2" t="s">
        <v>3175</v>
      </c>
      <c r="G2542" s="2" t="s">
        <v>3175</v>
      </c>
      <c r="H2542" s="2" t="s">
        <v>3399</v>
      </c>
      <c r="I2542" s="2" t="s">
        <v>4130</v>
      </c>
      <c r="J2542" s="2" t="s">
        <v>3282</v>
      </c>
      <c r="K2542" s="2" t="s">
        <v>2676</v>
      </c>
      <c r="L2542" s="2" t="s">
        <v>211</v>
      </c>
      <c r="M2542" s="2">
        <v>5000.0999999999995</v>
      </c>
      <c r="N2542" s="2">
        <v>5000.0999999999995</v>
      </c>
      <c r="O2542" s="2" t="s">
        <v>6126</v>
      </c>
      <c r="P2542" s="2">
        <v>0</v>
      </c>
      <c r="Q2542" s="2">
        <v>0</v>
      </c>
      <c r="R2542" t="s">
        <v>6127</v>
      </c>
      <c r="S2542" s="2">
        <v>0</v>
      </c>
      <c r="T2542" t="s">
        <v>6127</v>
      </c>
      <c r="U2542" s="2" t="s">
        <v>6129</v>
      </c>
      <c r="V2542">
        <v>0</v>
      </c>
      <c r="W2542" s="2">
        <v>0</v>
      </c>
      <c r="X2542" t="s">
        <v>6132</v>
      </c>
      <c r="Y2542" s="2" t="s">
        <v>6130</v>
      </c>
      <c r="Z2542">
        <v>0</v>
      </c>
      <c r="AA2542" s="2">
        <v>0</v>
      </c>
      <c r="AB2542" t="s">
        <v>6132</v>
      </c>
      <c r="AC2542" s="2" t="s">
        <v>6131</v>
      </c>
      <c r="AD2542">
        <v>0</v>
      </c>
      <c r="AE2542" s="2">
        <v>0</v>
      </c>
      <c r="AF2542" t="s">
        <v>6132</v>
      </c>
      <c r="AG2542" s="2" t="s">
        <v>6139</v>
      </c>
      <c r="AH2542" s="2">
        <v>0</v>
      </c>
      <c r="AI2542" s="2">
        <v>0</v>
      </c>
      <c r="AJ2542" t="s">
        <v>6132</v>
      </c>
      <c r="AK2542" t="s">
        <v>6134</v>
      </c>
      <c r="AL2542">
        <v>0</v>
      </c>
      <c r="AM2542">
        <v>0</v>
      </c>
      <c r="AN2542" t="s">
        <v>6132</v>
      </c>
      <c r="AO2542" s="2" t="s">
        <v>6135</v>
      </c>
      <c r="AP2542">
        <v>0</v>
      </c>
      <c r="AQ2542">
        <v>0</v>
      </c>
      <c r="AR2542" t="s">
        <v>6127</v>
      </c>
      <c r="AS2542" t="s">
        <v>6136</v>
      </c>
      <c r="AT2542">
        <v>0</v>
      </c>
      <c r="AU2542">
        <v>0</v>
      </c>
      <c r="AV2542" t="s">
        <v>6132</v>
      </c>
      <c r="AW2542" t="s">
        <v>6137</v>
      </c>
      <c r="AX2542">
        <v>0</v>
      </c>
      <c r="AY2542">
        <v>0</v>
      </c>
      <c r="AZ2542" t="s">
        <v>6132</v>
      </c>
      <c r="BA2542" t="s">
        <v>6138</v>
      </c>
      <c r="BB2542">
        <v>0</v>
      </c>
      <c r="BC2542">
        <v>0</v>
      </c>
      <c r="BD2542" t="s">
        <v>6132</v>
      </c>
      <c r="BE2542">
        <v>0</v>
      </c>
      <c r="BF2542">
        <v>0</v>
      </c>
      <c r="BG2542" t="s">
        <v>6132</v>
      </c>
      <c r="BH2542">
        <v>416.67499999999995</v>
      </c>
      <c r="BI2542">
        <v>416.67499999999995</v>
      </c>
      <c r="BJ2542" t="s">
        <v>6133</v>
      </c>
      <c r="BK2542">
        <v>5000.0999999999995</v>
      </c>
      <c r="BL2542" t="s">
        <v>6140</v>
      </c>
      <c r="BM2542">
        <v>0</v>
      </c>
      <c r="BN2542">
        <v>0</v>
      </c>
      <c r="BO2542" t="s">
        <v>6132</v>
      </c>
      <c r="BP2542">
        <v>0</v>
      </c>
      <c r="BQ2542">
        <v>0</v>
      </c>
      <c r="BR2542" t="s">
        <v>6133</v>
      </c>
      <c r="BS2542">
        <v>0</v>
      </c>
      <c r="BT2542">
        <v>0</v>
      </c>
      <c r="BU2542" t="s">
        <v>6132</v>
      </c>
      <c r="BV2542">
        <v>0</v>
      </c>
      <c r="BW2542">
        <v>0</v>
      </c>
      <c r="BX2542" s="10">
        <v>0</v>
      </c>
      <c r="BY2542">
        <v>0</v>
      </c>
      <c r="BZ2542">
        <v>0</v>
      </c>
      <c r="CA2542" t="s">
        <v>6132</v>
      </c>
      <c r="CB2542">
        <v>0</v>
      </c>
      <c r="CC2542">
        <v>0</v>
      </c>
      <c r="CD2542" t="s">
        <v>6132</v>
      </c>
      <c r="CE2542" t="s">
        <v>6141</v>
      </c>
      <c r="CF2542">
        <v>0</v>
      </c>
      <c r="CG2542">
        <v>0</v>
      </c>
      <c r="CH2542" t="s">
        <v>6132</v>
      </c>
      <c r="CI2542" s="2">
        <v>0</v>
      </c>
      <c r="CJ2542" s="2">
        <v>0</v>
      </c>
      <c r="CK2542" t="s">
        <v>6126</v>
      </c>
      <c r="CL2542" t="s">
        <v>2582</v>
      </c>
      <c r="CM2542" s="9">
        <v>43404</v>
      </c>
      <c r="CN2542" s="9">
        <v>43373</v>
      </c>
      <c r="CO2542" s="2" t="s">
        <v>6143</v>
      </c>
    </row>
    <row r="2543" spans="1:93" x14ac:dyDescent="0.25">
      <c r="A2543" s="2">
        <v>2018</v>
      </c>
      <c r="B2543" s="3">
        <v>43282</v>
      </c>
      <c r="C2543" s="3">
        <v>43373</v>
      </c>
      <c r="D2543" s="2" t="s">
        <v>208</v>
      </c>
      <c r="E2543" s="7" t="s">
        <v>852</v>
      </c>
      <c r="F2543" s="2" t="s">
        <v>3175</v>
      </c>
      <c r="G2543" s="2" t="s">
        <v>3175</v>
      </c>
      <c r="H2543" s="2" t="s">
        <v>3399</v>
      </c>
      <c r="I2543" s="2" t="s">
        <v>2401</v>
      </c>
      <c r="J2543" s="2" t="s">
        <v>4131</v>
      </c>
      <c r="K2543" s="2" t="s">
        <v>4132</v>
      </c>
      <c r="L2543" s="2" t="s">
        <v>211</v>
      </c>
      <c r="M2543" s="2">
        <v>5000.0999999999995</v>
      </c>
      <c r="N2543" s="2">
        <v>5000.0999999999995</v>
      </c>
      <c r="O2543" s="2" t="s">
        <v>6126</v>
      </c>
      <c r="P2543" s="2">
        <v>0</v>
      </c>
      <c r="Q2543" s="2">
        <v>0</v>
      </c>
      <c r="R2543" t="s">
        <v>6127</v>
      </c>
      <c r="S2543" s="2">
        <v>0</v>
      </c>
      <c r="T2543" t="s">
        <v>6127</v>
      </c>
      <c r="U2543" s="2" t="s">
        <v>6129</v>
      </c>
      <c r="V2543">
        <v>0</v>
      </c>
      <c r="W2543" s="2">
        <v>0</v>
      </c>
      <c r="X2543" t="s">
        <v>6132</v>
      </c>
      <c r="Y2543" s="2" t="s">
        <v>6130</v>
      </c>
      <c r="Z2543">
        <v>0</v>
      </c>
      <c r="AA2543" s="2">
        <v>0</v>
      </c>
      <c r="AB2543" t="s">
        <v>6132</v>
      </c>
      <c r="AC2543" s="2" t="s">
        <v>6131</v>
      </c>
      <c r="AD2543">
        <v>0</v>
      </c>
      <c r="AE2543" s="2">
        <v>0</v>
      </c>
      <c r="AF2543" t="s">
        <v>6132</v>
      </c>
      <c r="AG2543" s="2" t="s">
        <v>6139</v>
      </c>
      <c r="AH2543" s="2">
        <v>0</v>
      </c>
      <c r="AI2543" s="2">
        <v>0</v>
      </c>
      <c r="AJ2543" t="s">
        <v>6132</v>
      </c>
      <c r="AK2543" t="s">
        <v>6134</v>
      </c>
      <c r="AL2543">
        <v>0</v>
      </c>
      <c r="AM2543">
        <v>0</v>
      </c>
      <c r="AN2543" t="s">
        <v>6132</v>
      </c>
      <c r="AO2543" s="2" t="s">
        <v>6135</v>
      </c>
      <c r="AP2543">
        <v>0</v>
      </c>
      <c r="AQ2543">
        <v>0</v>
      </c>
      <c r="AR2543" t="s">
        <v>6127</v>
      </c>
      <c r="AS2543" t="s">
        <v>6136</v>
      </c>
      <c r="AT2543">
        <v>0</v>
      </c>
      <c r="AU2543">
        <v>0</v>
      </c>
      <c r="AV2543" t="s">
        <v>6132</v>
      </c>
      <c r="AW2543" t="s">
        <v>6137</v>
      </c>
      <c r="AX2543">
        <v>0</v>
      </c>
      <c r="AY2543">
        <v>0</v>
      </c>
      <c r="AZ2543" t="s">
        <v>6132</v>
      </c>
      <c r="BA2543" t="s">
        <v>6138</v>
      </c>
      <c r="BB2543">
        <v>0</v>
      </c>
      <c r="BC2543">
        <v>0</v>
      </c>
      <c r="BD2543" t="s">
        <v>6132</v>
      </c>
      <c r="BE2543">
        <v>0</v>
      </c>
      <c r="BF2543">
        <v>0</v>
      </c>
      <c r="BG2543" t="s">
        <v>6132</v>
      </c>
      <c r="BH2543">
        <v>416.67499999999995</v>
      </c>
      <c r="BI2543">
        <v>416.67499999999995</v>
      </c>
      <c r="BJ2543" t="s">
        <v>6133</v>
      </c>
      <c r="BK2543">
        <v>5000.0999999999995</v>
      </c>
      <c r="BL2543" t="s">
        <v>6140</v>
      </c>
      <c r="BM2543">
        <v>0</v>
      </c>
      <c r="BN2543">
        <v>0</v>
      </c>
      <c r="BO2543" t="s">
        <v>6132</v>
      </c>
      <c r="BP2543">
        <v>0</v>
      </c>
      <c r="BQ2543">
        <v>0</v>
      </c>
      <c r="BR2543" t="s">
        <v>6133</v>
      </c>
      <c r="BS2543">
        <v>0</v>
      </c>
      <c r="BT2543">
        <v>0</v>
      </c>
      <c r="BU2543" t="s">
        <v>6132</v>
      </c>
      <c r="BV2543">
        <v>0</v>
      </c>
      <c r="BW2543">
        <v>0</v>
      </c>
      <c r="BX2543" s="10">
        <v>0</v>
      </c>
      <c r="BY2543">
        <v>0</v>
      </c>
      <c r="BZ2543">
        <v>0</v>
      </c>
      <c r="CA2543" t="s">
        <v>6132</v>
      </c>
      <c r="CB2543">
        <v>0</v>
      </c>
      <c r="CC2543">
        <v>0</v>
      </c>
      <c r="CD2543" t="s">
        <v>6132</v>
      </c>
      <c r="CE2543" t="s">
        <v>6141</v>
      </c>
      <c r="CF2543">
        <v>0</v>
      </c>
      <c r="CG2543">
        <v>0</v>
      </c>
      <c r="CH2543" t="s">
        <v>6132</v>
      </c>
      <c r="CI2543" s="2">
        <v>0</v>
      </c>
      <c r="CJ2543" s="2">
        <v>0</v>
      </c>
      <c r="CK2543" t="s">
        <v>6126</v>
      </c>
      <c r="CL2543" t="s">
        <v>2582</v>
      </c>
      <c r="CM2543" s="9">
        <v>43404</v>
      </c>
      <c r="CN2543" s="9">
        <v>43373</v>
      </c>
      <c r="CO2543" s="2" t="s">
        <v>6143</v>
      </c>
    </row>
    <row r="2544" spans="1:93" x14ac:dyDescent="0.25">
      <c r="A2544" s="2">
        <v>2018</v>
      </c>
      <c r="B2544" s="3">
        <v>43282</v>
      </c>
      <c r="C2544" s="3">
        <v>43373</v>
      </c>
      <c r="D2544" s="2" t="s">
        <v>208</v>
      </c>
      <c r="E2544" s="7" t="s">
        <v>853</v>
      </c>
      <c r="F2544" s="2" t="s">
        <v>3175</v>
      </c>
      <c r="G2544" s="2" t="s">
        <v>3175</v>
      </c>
      <c r="H2544" s="2" t="s">
        <v>3399</v>
      </c>
      <c r="I2544" s="2" t="s">
        <v>3829</v>
      </c>
      <c r="J2544" s="2" t="s">
        <v>2603</v>
      </c>
      <c r="K2544" s="2" t="s">
        <v>3014</v>
      </c>
      <c r="L2544" s="2" t="s">
        <v>211</v>
      </c>
      <c r="M2544" s="2">
        <v>5000.0999999999995</v>
      </c>
      <c r="N2544" s="2">
        <v>5000.0999999999995</v>
      </c>
      <c r="O2544" s="2" t="s">
        <v>6126</v>
      </c>
      <c r="P2544" s="2">
        <v>0</v>
      </c>
      <c r="Q2544" s="2">
        <v>0</v>
      </c>
      <c r="R2544" t="s">
        <v>6127</v>
      </c>
      <c r="S2544" s="2">
        <v>0</v>
      </c>
      <c r="T2544" t="s">
        <v>6127</v>
      </c>
      <c r="U2544" s="2" t="s">
        <v>6129</v>
      </c>
      <c r="V2544">
        <v>0</v>
      </c>
      <c r="W2544" s="2">
        <v>0</v>
      </c>
      <c r="X2544" t="s">
        <v>6132</v>
      </c>
      <c r="Y2544" s="2" t="s">
        <v>6130</v>
      </c>
      <c r="Z2544">
        <v>0</v>
      </c>
      <c r="AA2544" s="2">
        <v>0</v>
      </c>
      <c r="AB2544" t="s">
        <v>6132</v>
      </c>
      <c r="AC2544" s="2" t="s">
        <v>6131</v>
      </c>
      <c r="AD2544">
        <v>0</v>
      </c>
      <c r="AE2544" s="2">
        <v>0</v>
      </c>
      <c r="AF2544" t="s">
        <v>6132</v>
      </c>
      <c r="AG2544" s="2" t="s">
        <v>6139</v>
      </c>
      <c r="AH2544" s="2">
        <v>0</v>
      </c>
      <c r="AI2544" s="2">
        <v>0</v>
      </c>
      <c r="AJ2544" t="s">
        <v>6132</v>
      </c>
      <c r="AK2544" t="s">
        <v>6134</v>
      </c>
      <c r="AL2544">
        <v>0</v>
      </c>
      <c r="AM2544">
        <v>0</v>
      </c>
      <c r="AN2544" t="s">
        <v>6132</v>
      </c>
      <c r="AO2544" s="2" t="s">
        <v>6135</v>
      </c>
      <c r="AP2544">
        <v>0</v>
      </c>
      <c r="AQ2544">
        <v>0</v>
      </c>
      <c r="AR2544" t="s">
        <v>6127</v>
      </c>
      <c r="AS2544" t="s">
        <v>6136</v>
      </c>
      <c r="AT2544">
        <v>0</v>
      </c>
      <c r="AU2544">
        <v>0</v>
      </c>
      <c r="AV2544" t="s">
        <v>6132</v>
      </c>
      <c r="AW2544" t="s">
        <v>6137</v>
      </c>
      <c r="AX2544">
        <v>0</v>
      </c>
      <c r="AY2544">
        <v>0</v>
      </c>
      <c r="AZ2544" t="s">
        <v>6132</v>
      </c>
      <c r="BA2544" t="s">
        <v>6138</v>
      </c>
      <c r="BB2544">
        <v>0</v>
      </c>
      <c r="BC2544">
        <v>0</v>
      </c>
      <c r="BD2544" t="s">
        <v>6132</v>
      </c>
      <c r="BE2544">
        <v>0</v>
      </c>
      <c r="BF2544">
        <v>0</v>
      </c>
      <c r="BG2544" t="s">
        <v>6132</v>
      </c>
      <c r="BH2544">
        <v>416.67499999999995</v>
      </c>
      <c r="BI2544">
        <v>416.67499999999995</v>
      </c>
      <c r="BJ2544" t="s">
        <v>6133</v>
      </c>
      <c r="BK2544">
        <v>5000.0999999999995</v>
      </c>
      <c r="BL2544" t="s">
        <v>6140</v>
      </c>
      <c r="BM2544">
        <v>0</v>
      </c>
      <c r="BN2544">
        <v>0</v>
      </c>
      <c r="BO2544" t="s">
        <v>6132</v>
      </c>
      <c r="BP2544">
        <v>0</v>
      </c>
      <c r="BQ2544">
        <v>0</v>
      </c>
      <c r="BR2544" t="s">
        <v>6133</v>
      </c>
      <c r="BS2544">
        <v>0</v>
      </c>
      <c r="BT2544">
        <v>0</v>
      </c>
      <c r="BU2544" t="s">
        <v>6132</v>
      </c>
      <c r="BV2544">
        <v>0</v>
      </c>
      <c r="BW2544">
        <v>0</v>
      </c>
      <c r="BX2544" s="10">
        <v>0</v>
      </c>
      <c r="BY2544">
        <v>0</v>
      </c>
      <c r="BZ2544">
        <v>0</v>
      </c>
      <c r="CA2544" t="s">
        <v>6132</v>
      </c>
      <c r="CB2544">
        <v>0</v>
      </c>
      <c r="CC2544">
        <v>0</v>
      </c>
      <c r="CD2544" t="s">
        <v>6132</v>
      </c>
      <c r="CE2544" t="s">
        <v>6141</v>
      </c>
      <c r="CF2544">
        <v>0</v>
      </c>
      <c r="CG2544">
        <v>0</v>
      </c>
      <c r="CH2544" t="s">
        <v>6132</v>
      </c>
      <c r="CI2544" s="2">
        <v>0</v>
      </c>
      <c r="CJ2544" s="2">
        <v>0</v>
      </c>
      <c r="CK2544" t="s">
        <v>6126</v>
      </c>
      <c r="CL2544" t="s">
        <v>2582</v>
      </c>
      <c r="CM2544" s="9">
        <v>43404</v>
      </c>
      <c r="CN2544" s="9">
        <v>43373</v>
      </c>
      <c r="CO2544" s="2" t="s">
        <v>6143</v>
      </c>
    </row>
    <row r="2545" spans="1:93" x14ac:dyDescent="0.25">
      <c r="A2545" s="2">
        <v>2018</v>
      </c>
      <c r="B2545" s="3">
        <v>43282</v>
      </c>
      <c r="C2545" s="3">
        <v>43373</v>
      </c>
      <c r="D2545" s="2" t="s">
        <v>208</v>
      </c>
      <c r="E2545" s="7" t="s">
        <v>854</v>
      </c>
      <c r="F2545" s="2" t="s">
        <v>3175</v>
      </c>
      <c r="G2545" s="2" t="s">
        <v>3175</v>
      </c>
      <c r="H2545" s="2" t="s">
        <v>3399</v>
      </c>
      <c r="I2545" s="2" t="s">
        <v>2997</v>
      </c>
      <c r="J2545" s="2" t="s">
        <v>4037</v>
      </c>
      <c r="K2545" s="2" t="s">
        <v>2263</v>
      </c>
      <c r="L2545" s="2" t="s">
        <v>211</v>
      </c>
      <c r="M2545" s="2">
        <v>5000.0999999999995</v>
      </c>
      <c r="N2545" s="2">
        <v>5000.0999999999995</v>
      </c>
      <c r="O2545" s="2" t="s">
        <v>6126</v>
      </c>
      <c r="P2545" s="2">
        <v>0</v>
      </c>
      <c r="Q2545" s="2">
        <v>0</v>
      </c>
      <c r="R2545" t="s">
        <v>6127</v>
      </c>
      <c r="S2545" s="2">
        <v>0</v>
      </c>
      <c r="T2545" t="s">
        <v>6127</v>
      </c>
      <c r="U2545" s="2" t="s">
        <v>6129</v>
      </c>
      <c r="V2545">
        <v>0</v>
      </c>
      <c r="W2545" s="2">
        <v>0</v>
      </c>
      <c r="X2545" t="s">
        <v>6132</v>
      </c>
      <c r="Y2545" s="2" t="s">
        <v>6130</v>
      </c>
      <c r="Z2545">
        <v>0</v>
      </c>
      <c r="AA2545" s="2">
        <v>0</v>
      </c>
      <c r="AB2545" t="s">
        <v>6132</v>
      </c>
      <c r="AC2545" s="2" t="s">
        <v>6131</v>
      </c>
      <c r="AD2545">
        <v>0</v>
      </c>
      <c r="AE2545" s="2">
        <v>0</v>
      </c>
      <c r="AF2545" t="s">
        <v>6132</v>
      </c>
      <c r="AG2545" s="2" t="s">
        <v>6139</v>
      </c>
      <c r="AH2545" s="2">
        <v>0</v>
      </c>
      <c r="AI2545" s="2">
        <v>0</v>
      </c>
      <c r="AJ2545" t="s">
        <v>6132</v>
      </c>
      <c r="AK2545" t="s">
        <v>6134</v>
      </c>
      <c r="AL2545">
        <v>0</v>
      </c>
      <c r="AM2545">
        <v>0</v>
      </c>
      <c r="AN2545" t="s">
        <v>6132</v>
      </c>
      <c r="AO2545" s="2" t="s">
        <v>6135</v>
      </c>
      <c r="AP2545">
        <v>0</v>
      </c>
      <c r="AQ2545">
        <v>0</v>
      </c>
      <c r="AR2545" t="s">
        <v>6127</v>
      </c>
      <c r="AS2545" t="s">
        <v>6136</v>
      </c>
      <c r="AT2545">
        <v>0</v>
      </c>
      <c r="AU2545">
        <v>0</v>
      </c>
      <c r="AV2545" t="s">
        <v>6132</v>
      </c>
      <c r="AW2545" t="s">
        <v>6137</v>
      </c>
      <c r="AX2545">
        <v>0</v>
      </c>
      <c r="AY2545">
        <v>0</v>
      </c>
      <c r="AZ2545" t="s">
        <v>6132</v>
      </c>
      <c r="BA2545" t="s">
        <v>6138</v>
      </c>
      <c r="BB2545">
        <v>0</v>
      </c>
      <c r="BC2545">
        <v>0</v>
      </c>
      <c r="BD2545" t="s">
        <v>6132</v>
      </c>
      <c r="BE2545">
        <v>0</v>
      </c>
      <c r="BF2545">
        <v>0</v>
      </c>
      <c r="BG2545" t="s">
        <v>6132</v>
      </c>
      <c r="BH2545">
        <v>416.67499999999995</v>
      </c>
      <c r="BI2545">
        <v>416.67499999999995</v>
      </c>
      <c r="BJ2545" t="s">
        <v>6133</v>
      </c>
      <c r="BK2545">
        <v>5000.0999999999995</v>
      </c>
      <c r="BL2545" t="s">
        <v>6140</v>
      </c>
      <c r="BM2545">
        <v>0</v>
      </c>
      <c r="BN2545">
        <v>0</v>
      </c>
      <c r="BO2545" t="s">
        <v>6132</v>
      </c>
      <c r="BP2545">
        <v>0</v>
      </c>
      <c r="BQ2545">
        <v>0</v>
      </c>
      <c r="BR2545" t="s">
        <v>6133</v>
      </c>
      <c r="BS2545">
        <v>0</v>
      </c>
      <c r="BT2545">
        <v>0</v>
      </c>
      <c r="BU2545" t="s">
        <v>6132</v>
      </c>
      <c r="BV2545">
        <v>0</v>
      </c>
      <c r="BW2545">
        <v>0</v>
      </c>
      <c r="BX2545" s="10">
        <v>0</v>
      </c>
      <c r="BY2545">
        <v>0</v>
      </c>
      <c r="BZ2545">
        <v>0</v>
      </c>
      <c r="CA2545" t="s">
        <v>6132</v>
      </c>
      <c r="CB2545">
        <v>0</v>
      </c>
      <c r="CC2545">
        <v>0</v>
      </c>
      <c r="CD2545" t="s">
        <v>6132</v>
      </c>
      <c r="CE2545" t="s">
        <v>6141</v>
      </c>
      <c r="CF2545">
        <v>0</v>
      </c>
      <c r="CG2545">
        <v>0</v>
      </c>
      <c r="CH2545" t="s">
        <v>6132</v>
      </c>
      <c r="CI2545" s="2">
        <v>0</v>
      </c>
      <c r="CJ2545" s="2">
        <v>0</v>
      </c>
      <c r="CK2545" t="s">
        <v>6126</v>
      </c>
      <c r="CL2545" t="s">
        <v>2582</v>
      </c>
      <c r="CM2545" s="9">
        <v>43404</v>
      </c>
      <c r="CN2545" s="9">
        <v>43373</v>
      </c>
      <c r="CO2545" s="2" t="s">
        <v>6143</v>
      </c>
    </row>
    <row r="2546" spans="1:93" x14ac:dyDescent="0.25">
      <c r="A2546" s="2">
        <v>2018</v>
      </c>
      <c r="B2546" s="3">
        <v>43282</v>
      </c>
      <c r="C2546" s="3">
        <v>43373</v>
      </c>
      <c r="D2546" s="2" t="s">
        <v>208</v>
      </c>
      <c r="E2546" s="7" t="s">
        <v>855</v>
      </c>
      <c r="F2546" s="2" t="s">
        <v>3175</v>
      </c>
      <c r="G2546" s="2" t="s">
        <v>3175</v>
      </c>
      <c r="H2546" s="2" t="s">
        <v>3399</v>
      </c>
      <c r="I2546" s="2" t="s">
        <v>3614</v>
      </c>
      <c r="J2546" s="2" t="s">
        <v>4133</v>
      </c>
      <c r="K2546" s="2" t="s">
        <v>2383</v>
      </c>
      <c r="L2546" s="2" t="s">
        <v>211</v>
      </c>
      <c r="M2546" s="2">
        <v>5000.0999999999995</v>
      </c>
      <c r="N2546" s="2">
        <v>5000.0999999999995</v>
      </c>
      <c r="O2546" s="2" t="s">
        <v>6126</v>
      </c>
      <c r="P2546" s="2">
        <v>0</v>
      </c>
      <c r="Q2546" s="2">
        <v>0</v>
      </c>
      <c r="R2546" t="s">
        <v>6127</v>
      </c>
      <c r="S2546" s="2">
        <v>0</v>
      </c>
      <c r="T2546" t="s">
        <v>6127</v>
      </c>
      <c r="U2546" s="2" t="s">
        <v>6129</v>
      </c>
      <c r="V2546">
        <v>0</v>
      </c>
      <c r="W2546" s="2">
        <v>0</v>
      </c>
      <c r="X2546" t="s">
        <v>6132</v>
      </c>
      <c r="Y2546" s="2" t="s">
        <v>6130</v>
      </c>
      <c r="Z2546">
        <v>0</v>
      </c>
      <c r="AA2546" s="2">
        <v>0</v>
      </c>
      <c r="AB2546" t="s">
        <v>6132</v>
      </c>
      <c r="AC2546" s="2" t="s">
        <v>6131</v>
      </c>
      <c r="AD2546">
        <v>0</v>
      </c>
      <c r="AE2546" s="2">
        <v>0</v>
      </c>
      <c r="AF2546" t="s">
        <v>6132</v>
      </c>
      <c r="AG2546" s="2" t="s">
        <v>6139</v>
      </c>
      <c r="AH2546" s="2">
        <v>0</v>
      </c>
      <c r="AI2546" s="2">
        <v>0</v>
      </c>
      <c r="AJ2546" t="s">
        <v>6132</v>
      </c>
      <c r="AK2546" t="s">
        <v>6134</v>
      </c>
      <c r="AL2546">
        <v>0</v>
      </c>
      <c r="AM2546">
        <v>0</v>
      </c>
      <c r="AN2546" t="s">
        <v>6132</v>
      </c>
      <c r="AO2546" s="2" t="s">
        <v>6135</v>
      </c>
      <c r="AP2546">
        <v>0</v>
      </c>
      <c r="AQ2546">
        <v>0</v>
      </c>
      <c r="AR2546" t="s">
        <v>6127</v>
      </c>
      <c r="AS2546" t="s">
        <v>6136</v>
      </c>
      <c r="AT2546">
        <v>0</v>
      </c>
      <c r="AU2546">
        <v>0</v>
      </c>
      <c r="AV2546" t="s">
        <v>6132</v>
      </c>
      <c r="AW2546" t="s">
        <v>6137</v>
      </c>
      <c r="AX2546">
        <v>0</v>
      </c>
      <c r="AY2546">
        <v>0</v>
      </c>
      <c r="AZ2546" t="s">
        <v>6132</v>
      </c>
      <c r="BA2546" t="s">
        <v>6138</v>
      </c>
      <c r="BB2546">
        <v>0</v>
      </c>
      <c r="BC2546">
        <v>0</v>
      </c>
      <c r="BD2546" t="s">
        <v>6132</v>
      </c>
      <c r="BE2546">
        <v>0</v>
      </c>
      <c r="BF2546">
        <v>0</v>
      </c>
      <c r="BG2546" t="s">
        <v>6132</v>
      </c>
      <c r="BH2546">
        <v>416.67499999999995</v>
      </c>
      <c r="BI2546">
        <v>416.67499999999995</v>
      </c>
      <c r="BJ2546" t="s">
        <v>6133</v>
      </c>
      <c r="BK2546">
        <v>5000.0999999999995</v>
      </c>
      <c r="BL2546" t="s">
        <v>6140</v>
      </c>
      <c r="BM2546">
        <v>0</v>
      </c>
      <c r="BN2546">
        <v>0</v>
      </c>
      <c r="BO2546" t="s">
        <v>6132</v>
      </c>
      <c r="BP2546">
        <v>0</v>
      </c>
      <c r="BQ2546">
        <v>0</v>
      </c>
      <c r="BR2546" t="s">
        <v>6133</v>
      </c>
      <c r="BS2546">
        <v>0</v>
      </c>
      <c r="BT2546">
        <v>0</v>
      </c>
      <c r="BU2546" t="s">
        <v>6132</v>
      </c>
      <c r="BV2546">
        <v>0</v>
      </c>
      <c r="BW2546">
        <v>0</v>
      </c>
      <c r="BX2546" s="10">
        <v>0</v>
      </c>
      <c r="BY2546">
        <v>0</v>
      </c>
      <c r="BZ2546">
        <v>0</v>
      </c>
      <c r="CA2546" t="s">
        <v>6132</v>
      </c>
      <c r="CB2546">
        <v>0</v>
      </c>
      <c r="CC2546">
        <v>0</v>
      </c>
      <c r="CD2546" t="s">
        <v>6132</v>
      </c>
      <c r="CE2546" t="s">
        <v>6141</v>
      </c>
      <c r="CF2546">
        <v>0</v>
      </c>
      <c r="CG2546">
        <v>0</v>
      </c>
      <c r="CH2546" t="s">
        <v>6132</v>
      </c>
      <c r="CI2546" s="2">
        <v>0</v>
      </c>
      <c r="CJ2546" s="2">
        <v>0</v>
      </c>
      <c r="CK2546" t="s">
        <v>6126</v>
      </c>
      <c r="CL2546" t="s">
        <v>2582</v>
      </c>
      <c r="CM2546" s="9">
        <v>43404</v>
      </c>
      <c r="CN2546" s="9">
        <v>43373</v>
      </c>
      <c r="CO2546" s="2" t="s">
        <v>6143</v>
      </c>
    </row>
    <row r="2547" spans="1:93" x14ac:dyDescent="0.25">
      <c r="A2547" s="2">
        <v>2018</v>
      </c>
      <c r="B2547" s="3">
        <v>43282</v>
      </c>
      <c r="C2547" s="3">
        <v>43373</v>
      </c>
      <c r="D2547" s="2" t="s">
        <v>208</v>
      </c>
      <c r="E2547" s="7" t="s">
        <v>856</v>
      </c>
      <c r="F2547" s="2" t="s">
        <v>3175</v>
      </c>
      <c r="G2547" s="2" t="s">
        <v>3175</v>
      </c>
      <c r="H2547" s="2" t="s">
        <v>3399</v>
      </c>
      <c r="I2547" s="2" t="s">
        <v>2783</v>
      </c>
      <c r="J2547" s="2" t="s">
        <v>3079</v>
      </c>
      <c r="K2547" s="2" t="s">
        <v>4134</v>
      </c>
      <c r="L2547" s="2" t="s">
        <v>211</v>
      </c>
      <c r="M2547" s="2">
        <v>5000.0999999999995</v>
      </c>
      <c r="N2547" s="2">
        <v>5000.0999999999995</v>
      </c>
      <c r="O2547" s="2" t="s">
        <v>6126</v>
      </c>
      <c r="P2547" s="2">
        <v>0</v>
      </c>
      <c r="Q2547" s="2">
        <v>0</v>
      </c>
      <c r="R2547" t="s">
        <v>6127</v>
      </c>
      <c r="S2547" s="2">
        <v>0</v>
      </c>
      <c r="T2547" t="s">
        <v>6127</v>
      </c>
      <c r="U2547" s="2" t="s">
        <v>6129</v>
      </c>
      <c r="V2547">
        <v>0</v>
      </c>
      <c r="W2547" s="2">
        <v>0</v>
      </c>
      <c r="X2547" t="s">
        <v>6132</v>
      </c>
      <c r="Y2547" s="2" t="s">
        <v>6130</v>
      </c>
      <c r="Z2547">
        <v>0</v>
      </c>
      <c r="AA2547" s="2">
        <v>0</v>
      </c>
      <c r="AB2547" t="s">
        <v>6132</v>
      </c>
      <c r="AC2547" s="2" t="s">
        <v>6131</v>
      </c>
      <c r="AD2547">
        <v>0</v>
      </c>
      <c r="AE2547" s="2">
        <v>0</v>
      </c>
      <c r="AF2547" t="s">
        <v>6132</v>
      </c>
      <c r="AG2547" s="2" t="s">
        <v>6139</v>
      </c>
      <c r="AH2547" s="2">
        <v>0</v>
      </c>
      <c r="AI2547" s="2">
        <v>0</v>
      </c>
      <c r="AJ2547" t="s">
        <v>6132</v>
      </c>
      <c r="AK2547" t="s">
        <v>6134</v>
      </c>
      <c r="AL2547">
        <v>0</v>
      </c>
      <c r="AM2547">
        <v>0</v>
      </c>
      <c r="AN2547" t="s">
        <v>6132</v>
      </c>
      <c r="AO2547" s="2" t="s">
        <v>6135</v>
      </c>
      <c r="AP2547">
        <v>0</v>
      </c>
      <c r="AQ2547">
        <v>0</v>
      </c>
      <c r="AR2547" t="s">
        <v>6127</v>
      </c>
      <c r="AS2547" t="s">
        <v>6136</v>
      </c>
      <c r="AT2547">
        <v>0</v>
      </c>
      <c r="AU2547">
        <v>0</v>
      </c>
      <c r="AV2547" t="s">
        <v>6132</v>
      </c>
      <c r="AW2547" t="s">
        <v>6137</v>
      </c>
      <c r="AX2547">
        <v>0</v>
      </c>
      <c r="AY2547">
        <v>0</v>
      </c>
      <c r="AZ2547" t="s">
        <v>6132</v>
      </c>
      <c r="BA2547" t="s">
        <v>6138</v>
      </c>
      <c r="BB2547">
        <v>0</v>
      </c>
      <c r="BC2547">
        <v>0</v>
      </c>
      <c r="BD2547" t="s">
        <v>6132</v>
      </c>
      <c r="BE2547">
        <v>0</v>
      </c>
      <c r="BF2547">
        <v>0</v>
      </c>
      <c r="BG2547" t="s">
        <v>6132</v>
      </c>
      <c r="BH2547">
        <v>416.67499999999995</v>
      </c>
      <c r="BI2547">
        <v>416.67499999999995</v>
      </c>
      <c r="BJ2547" t="s">
        <v>6133</v>
      </c>
      <c r="BK2547">
        <v>5000.0999999999995</v>
      </c>
      <c r="BL2547" t="s">
        <v>6140</v>
      </c>
      <c r="BM2547">
        <v>0</v>
      </c>
      <c r="BN2547">
        <v>0</v>
      </c>
      <c r="BO2547" t="s">
        <v>6132</v>
      </c>
      <c r="BP2547">
        <v>0</v>
      </c>
      <c r="BQ2547">
        <v>0</v>
      </c>
      <c r="BR2547" t="s">
        <v>6133</v>
      </c>
      <c r="BS2547">
        <v>0</v>
      </c>
      <c r="BT2547">
        <v>0</v>
      </c>
      <c r="BU2547" t="s">
        <v>6132</v>
      </c>
      <c r="BV2547">
        <v>0</v>
      </c>
      <c r="BW2547">
        <v>0</v>
      </c>
      <c r="BX2547" s="10">
        <v>0</v>
      </c>
      <c r="BY2547">
        <v>0</v>
      </c>
      <c r="BZ2547">
        <v>0</v>
      </c>
      <c r="CA2547" t="s">
        <v>6132</v>
      </c>
      <c r="CB2547">
        <v>0</v>
      </c>
      <c r="CC2547">
        <v>0</v>
      </c>
      <c r="CD2547" t="s">
        <v>6132</v>
      </c>
      <c r="CE2547" t="s">
        <v>6141</v>
      </c>
      <c r="CF2547">
        <v>0</v>
      </c>
      <c r="CG2547">
        <v>0</v>
      </c>
      <c r="CH2547" t="s">
        <v>6132</v>
      </c>
      <c r="CI2547" s="2">
        <v>0</v>
      </c>
      <c r="CJ2547" s="2">
        <v>0</v>
      </c>
      <c r="CK2547" t="s">
        <v>6126</v>
      </c>
      <c r="CL2547" t="s">
        <v>2582</v>
      </c>
      <c r="CM2547" s="9">
        <v>43404</v>
      </c>
      <c r="CN2547" s="9">
        <v>43373</v>
      </c>
      <c r="CO2547" s="2" t="s">
        <v>6143</v>
      </c>
    </row>
    <row r="2548" spans="1:93" x14ac:dyDescent="0.25">
      <c r="A2548" s="2">
        <v>2018</v>
      </c>
      <c r="B2548" s="3">
        <v>43282</v>
      </c>
      <c r="C2548" s="3">
        <v>43373</v>
      </c>
      <c r="D2548" s="2" t="s">
        <v>208</v>
      </c>
      <c r="E2548" s="7" t="s">
        <v>857</v>
      </c>
      <c r="F2548" s="2" t="s">
        <v>3175</v>
      </c>
      <c r="G2548" s="2" t="s">
        <v>3175</v>
      </c>
      <c r="H2548" s="2" t="s">
        <v>3399</v>
      </c>
      <c r="I2548" s="2" t="s">
        <v>4135</v>
      </c>
      <c r="J2548" s="2" t="s">
        <v>2260</v>
      </c>
      <c r="K2548" s="2" t="s">
        <v>2376</v>
      </c>
      <c r="L2548" s="2" t="s">
        <v>211</v>
      </c>
      <c r="M2548" s="2">
        <v>5000.0999999999995</v>
      </c>
      <c r="N2548" s="2">
        <v>5000.0999999999995</v>
      </c>
      <c r="O2548" s="2" t="s">
        <v>6126</v>
      </c>
      <c r="P2548" s="2">
        <v>0</v>
      </c>
      <c r="Q2548" s="2">
        <v>0</v>
      </c>
      <c r="R2548" t="s">
        <v>6127</v>
      </c>
      <c r="S2548" s="2">
        <v>0</v>
      </c>
      <c r="T2548" t="s">
        <v>6127</v>
      </c>
      <c r="U2548" s="2" t="s">
        <v>6129</v>
      </c>
      <c r="V2548">
        <v>0</v>
      </c>
      <c r="W2548" s="2">
        <v>0</v>
      </c>
      <c r="X2548" t="s">
        <v>6132</v>
      </c>
      <c r="Y2548" s="2" t="s">
        <v>6130</v>
      </c>
      <c r="Z2548">
        <v>0</v>
      </c>
      <c r="AA2548" s="2">
        <v>0</v>
      </c>
      <c r="AB2548" t="s">
        <v>6132</v>
      </c>
      <c r="AC2548" s="2" t="s">
        <v>6131</v>
      </c>
      <c r="AD2548">
        <v>0</v>
      </c>
      <c r="AE2548" s="2">
        <v>0</v>
      </c>
      <c r="AF2548" t="s">
        <v>6132</v>
      </c>
      <c r="AG2548" s="2" t="s">
        <v>6139</v>
      </c>
      <c r="AH2548" s="2">
        <v>0</v>
      </c>
      <c r="AI2548" s="2">
        <v>0</v>
      </c>
      <c r="AJ2548" t="s">
        <v>6132</v>
      </c>
      <c r="AK2548" t="s">
        <v>6134</v>
      </c>
      <c r="AL2548">
        <v>0</v>
      </c>
      <c r="AM2548">
        <v>0</v>
      </c>
      <c r="AN2548" t="s">
        <v>6132</v>
      </c>
      <c r="AO2548" s="2" t="s">
        <v>6135</v>
      </c>
      <c r="AP2548">
        <v>0</v>
      </c>
      <c r="AQ2548">
        <v>0</v>
      </c>
      <c r="AR2548" t="s">
        <v>6127</v>
      </c>
      <c r="AS2548" t="s">
        <v>6136</v>
      </c>
      <c r="AT2548">
        <v>0</v>
      </c>
      <c r="AU2548">
        <v>0</v>
      </c>
      <c r="AV2548" t="s">
        <v>6132</v>
      </c>
      <c r="AW2548" t="s">
        <v>6137</v>
      </c>
      <c r="AX2548">
        <v>0</v>
      </c>
      <c r="AY2548">
        <v>0</v>
      </c>
      <c r="AZ2548" t="s">
        <v>6132</v>
      </c>
      <c r="BA2548" t="s">
        <v>6138</v>
      </c>
      <c r="BB2548">
        <v>0</v>
      </c>
      <c r="BC2548">
        <v>0</v>
      </c>
      <c r="BD2548" t="s">
        <v>6132</v>
      </c>
      <c r="BE2548">
        <v>0</v>
      </c>
      <c r="BF2548">
        <v>0</v>
      </c>
      <c r="BG2548" t="s">
        <v>6132</v>
      </c>
      <c r="BH2548">
        <v>416.67499999999995</v>
      </c>
      <c r="BI2548">
        <v>416.67499999999995</v>
      </c>
      <c r="BJ2548" t="s">
        <v>6133</v>
      </c>
      <c r="BK2548">
        <v>5000.0999999999995</v>
      </c>
      <c r="BL2548" t="s">
        <v>6140</v>
      </c>
      <c r="BM2548">
        <v>0</v>
      </c>
      <c r="BN2548">
        <v>0</v>
      </c>
      <c r="BO2548" t="s">
        <v>6132</v>
      </c>
      <c r="BP2548">
        <v>0</v>
      </c>
      <c r="BQ2548">
        <v>0</v>
      </c>
      <c r="BR2548" t="s">
        <v>6133</v>
      </c>
      <c r="BS2548">
        <v>0</v>
      </c>
      <c r="BT2548">
        <v>0</v>
      </c>
      <c r="BU2548" t="s">
        <v>6132</v>
      </c>
      <c r="BV2548">
        <v>0</v>
      </c>
      <c r="BW2548">
        <v>0</v>
      </c>
      <c r="BX2548" s="10">
        <v>0</v>
      </c>
      <c r="BY2548">
        <v>0</v>
      </c>
      <c r="BZ2548">
        <v>0</v>
      </c>
      <c r="CA2548" t="s">
        <v>6132</v>
      </c>
      <c r="CB2548">
        <v>0</v>
      </c>
      <c r="CC2548">
        <v>0</v>
      </c>
      <c r="CD2548" t="s">
        <v>6132</v>
      </c>
      <c r="CE2548" t="s">
        <v>6141</v>
      </c>
      <c r="CF2548">
        <v>0</v>
      </c>
      <c r="CG2548">
        <v>0</v>
      </c>
      <c r="CH2548" t="s">
        <v>6132</v>
      </c>
      <c r="CI2548" s="2">
        <v>0</v>
      </c>
      <c r="CJ2548" s="2">
        <v>0</v>
      </c>
      <c r="CK2548" t="s">
        <v>6126</v>
      </c>
      <c r="CL2548" t="s">
        <v>2582</v>
      </c>
      <c r="CM2548" s="9">
        <v>43404</v>
      </c>
      <c r="CN2548" s="9">
        <v>43373</v>
      </c>
      <c r="CO2548" s="2" t="s">
        <v>6143</v>
      </c>
    </row>
    <row r="2549" spans="1:93" x14ac:dyDescent="0.25">
      <c r="A2549" s="2">
        <v>2018</v>
      </c>
      <c r="B2549" s="3">
        <v>43282</v>
      </c>
      <c r="C2549" s="3">
        <v>43373</v>
      </c>
      <c r="D2549" s="2" t="s">
        <v>208</v>
      </c>
      <c r="E2549" s="7" t="s">
        <v>858</v>
      </c>
      <c r="F2549" s="2" t="s">
        <v>3175</v>
      </c>
      <c r="G2549" s="2" t="s">
        <v>3175</v>
      </c>
      <c r="H2549" s="2" t="s">
        <v>3399</v>
      </c>
      <c r="I2549" s="2" t="s">
        <v>3736</v>
      </c>
      <c r="J2549" s="2" t="s">
        <v>2878</v>
      </c>
      <c r="K2549" s="2" t="s">
        <v>4136</v>
      </c>
      <c r="L2549" s="2" t="s">
        <v>211</v>
      </c>
      <c r="M2549" s="2">
        <v>5000.0999999999995</v>
      </c>
      <c r="N2549" s="2">
        <v>5000.0999999999995</v>
      </c>
      <c r="O2549" s="2" t="s">
        <v>6126</v>
      </c>
      <c r="P2549" s="2">
        <v>0</v>
      </c>
      <c r="Q2549" s="2">
        <v>0</v>
      </c>
      <c r="R2549" t="s">
        <v>6127</v>
      </c>
      <c r="S2549" s="2">
        <v>0</v>
      </c>
      <c r="T2549" t="s">
        <v>6127</v>
      </c>
      <c r="U2549" s="2" t="s">
        <v>6129</v>
      </c>
      <c r="V2549">
        <v>0</v>
      </c>
      <c r="W2549" s="2">
        <v>0</v>
      </c>
      <c r="X2549" t="s">
        <v>6132</v>
      </c>
      <c r="Y2549" s="2" t="s">
        <v>6130</v>
      </c>
      <c r="Z2549">
        <v>0</v>
      </c>
      <c r="AA2549" s="2">
        <v>0</v>
      </c>
      <c r="AB2549" t="s">
        <v>6132</v>
      </c>
      <c r="AC2549" s="2" t="s">
        <v>6131</v>
      </c>
      <c r="AD2549">
        <v>0</v>
      </c>
      <c r="AE2549" s="2">
        <v>0</v>
      </c>
      <c r="AF2549" t="s">
        <v>6132</v>
      </c>
      <c r="AG2549" s="2" t="s">
        <v>6139</v>
      </c>
      <c r="AH2549" s="2">
        <v>0</v>
      </c>
      <c r="AI2549" s="2">
        <v>0</v>
      </c>
      <c r="AJ2549" t="s">
        <v>6132</v>
      </c>
      <c r="AK2549" t="s">
        <v>6134</v>
      </c>
      <c r="AL2549">
        <v>0</v>
      </c>
      <c r="AM2549">
        <v>0</v>
      </c>
      <c r="AN2549" t="s">
        <v>6132</v>
      </c>
      <c r="AO2549" s="2" t="s">
        <v>6135</v>
      </c>
      <c r="AP2549">
        <v>0</v>
      </c>
      <c r="AQ2549">
        <v>0</v>
      </c>
      <c r="AR2549" t="s">
        <v>6127</v>
      </c>
      <c r="AS2549" t="s">
        <v>6136</v>
      </c>
      <c r="AT2549">
        <v>0</v>
      </c>
      <c r="AU2549">
        <v>0</v>
      </c>
      <c r="AV2549" t="s">
        <v>6132</v>
      </c>
      <c r="AW2549" t="s">
        <v>6137</v>
      </c>
      <c r="AX2549">
        <v>0</v>
      </c>
      <c r="AY2549">
        <v>0</v>
      </c>
      <c r="AZ2549" t="s">
        <v>6132</v>
      </c>
      <c r="BA2549" t="s">
        <v>6138</v>
      </c>
      <c r="BB2549">
        <v>0</v>
      </c>
      <c r="BC2549">
        <v>0</v>
      </c>
      <c r="BD2549" t="s">
        <v>6132</v>
      </c>
      <c r="BE2549">
        <v>0</v>
      </c>
      <c r="BF2549">
        <v>0</v>
      </c>
      <c r="BG2549" t="s">
        <v>6132</v>
      </c>
      <c r="BH2549">
        <v>416.67499999999995</v>
      </c>
      <c r="BI2549">
        <v>416.67499999999995</v>
      </c>
      <c r="BJ2549" t="s">
        <v>6133</v>
      </c>
      <c r="BK2549">
        <v>5000.0999999999995</v>
      </c>
      <c r="BL2549" t="s">
        <v>6140</v>
      </c>
      <c r="BM2549">
        <v>0</v>
      </c>
      <c r="BN2549">
        <v>0</v>
      </c>
      <c r="BO2549" t="s">
        <v>6132</v>
      </c>
      <c r="BP2549">
        <v>0</v>
      </c>
      <c r="BQ2549">
        <v>0</v>
      </c>
      <c r="BR2549" t="s">
        <v>6133</v>
      </c>
      <c r="BS2549">
        <v>0</v>
      </c>
      <c r="BT2549">
        <v>0</v>
      </c>
      <c r="BU2549" t="s">
        <v>6132</v>
      </c>
      <c r="BV2549">
        <v>0</v>
      </c>
      <c r="BW2549">
        <v>0</v>
      </c>
      <c r="BX2549" s="10">
        <v>0</v>
      </c>
      <c r="BY2549">
        <v>0</v>
      </c>
      <c r="BZ2549">
        <v>0</v>
      </c>
      <c r="CA2549" t="s">
        <v>6132</v>
      </c>
      <c r="CB2549">
        <v>0</v>
      </c>
      <c r="CC2549">
        <v>0</v>
      </c>
      <c r="CD2549" t="s">
        <v>6132</v>
      </c>
      <c r="CE2549" t="s">
        <v>6141</v>
      </c>
      <c r="CF2549">
        <v>0</v>
      </c>
      <c r="CG2549">
        <v>0</v>
      </c>
      <c r="CH2549" t="s">
        <v>6132</v>
      </c>
      <c r="CI2549" s="2">
        <v>0</v>
      </c>
      <c r="CJ2549" s="2">
        <v>0</v>
      </c>
      <c r="CK2549" t="s">
        <v>6126</v>
      </c>
      <c r="CL2549" t="s">
        <v>2582</v>
      </c>
      <c r="CM2549" s="9">
        <v>43404</v>
      </c>
      <c r="CN2549" s="9">
        <v>43373</v>
      </c>
      <c r="CO2549" s="2" t="s">
        <v>6143</v>
      </c>
    </row>
    <row r="2550" spans="1:93" x14ac:dyDescent="0.25">
      <c r="A2550" s="2">
        <v>2018</v>
      </c>
      <c r="B2550" s="3">
        <v>43282</v>
      </c>
      <c r="C2550" s="3">
        <v>43373</v>
      </c>
      <c r="D2550" s="2" t="s">
        <v>208</v>
      </c>
      <c r="E2550" s="7" t="s">
        <v>859</v>
      </c>
      <c r="F2550" s="2" t="s">
        <v>3175</v>
      </c>
      <c r="G2550" s="2" t="s">
        <v>3175</v>
      </c>
      <c r="H2550" s="2" t="s">
        <v>3399</v>
      </c>
      <c r="I2550" s="2" t="s">
        <v>4137</v>
      </c>
      <c r="J2550" s="2" t="s">
        <v>2395</v>
      </c>
      <c r="K2550" s="2" t="s">
        <v>3689</v>
      </c>
      <c r="L2550" s="2" t="s">
        <v>211</v>
      </c>
      <c r="M2550" s="2">
        <v>5000.0999999999995</v>
      </c>
      <c r="N2550" s="2">
        <v>5000.0999999999995</v>
      </c>
      <c r="O2550" s="2" t="s">
        <v>6126</v>
      </c>
      <c r="P2550" s="2">
        <v>0</v>
      </c>
      <c r="Q2550" s="2">
        <v>0</v>
      </c>
      <c r="R2550" t="s">
        <v>6127</v>
      </c>
      <c r="S2550" s="2">
        <v>0</v>
      </c>
      <c r="T2550" t="s">
        <v>6127</v>
      </c>
      <c r="U2550" s="2" t="s">
        <v>6129</v>
      </c>
      <c r="V2550">
        <v>0</v>
      </c>
      <c r="W2550" s="2">
        <v>0</v>
      </c>
      <c r="X2550" t="s">
        <v>6132</v>
      </c>
      <c r="Y2550" s="2" t="s">
        <v>6130</v>
      </c>
      <c r="Z2550">
        <v>0</v>
      </c>
      <c r="AA2550" s="2">
        <v>0</v>
      </c>
      <c r="AB2550" t="s">
        <v>6132</v>
      </c>
      <c r="AC2550" s="2" t="s">
        <v>6131</v>
      </c>
      <c r="AD2550">
        <v>0</v>
      </c>
      <c r="AE2550" s="2">
        <v>0</v>
      </c>
      <c r="AF2550" t="s">
        <v>6132</v>
      </c>
      <c r="AG2550" s="2" t="s">
        <v>6139</v>
      </c>
      <c r="AH2550" s="2">
        <v>0</v>
      </c>
      <c r="AI2550" s="2">
        <v>0</v>
      </c>
      <c r="AJ2550" t="s">
        <v>6132</v>
      </c>
      <c r="AK2550" t="s">
        <v>6134</v>
      </c>
      <c r="AL2550">
        <v>0</v>
      </c>
      <c r="AM2550">
        <v>0</v>
      </c>
      <c r="AN2550" t="s">
        <v>6132</v>
      </c>
      <c r="AO2550" s="2" t="s">
        <v>6135</v>
      </c>
      <c r="AP2550">
        <v>0</v>
      </c>
      <c r="AQ2550">
        <v>0</v>
      </c>
      <c r="AR2550" t="s">
        <v>6127</v>
      </c>
      <c r="AS2550" t="s">
        <v>6136</v>
      </c>
      <c r="AT2550">
        <v>0</v>
      </c>
      <c r="AU2550">
        <v>0</v>
      </c>
      <c r="AV2550" t="s">
        <v>6132</v>
      </c>
      <c r="AW2550" t="s">
        <v>6137</v>
      </c>
      <c r="AX2550">
        <v>0</v>
      </c>
      <c r="AY2550">
        <v>0</v>
      </c>
      <c r="AZ2550" t="s">
        <v>6132</v>
      </c>
      <c r="BA2550" t="s">
        <v>6138</v>
      </c>
      <c r="BB2550">
        <v>0</v>
      </c>
      <c r="BC2550">
        <v>0</v>
      </c>
      <c r="BD2550" t="s">
        <v>6132</v>
      </c>
      <c r="BE2550">
        <v>0</v>
      </c>
      <c r="BF2550">
        <v>0</v>
      </c>
      <c r="BG2550" t="s">
        <v>6132</v>
      </c>
      <c r="BH2550">
        <v>416.67499999999995</v>
      </c>
      <c r="BI2550">
        <v>416.67499999999995</v>
      </c>
      <c r="BJ2550" t="s">
        <v>6133</v>
      </c>
      <c r="BK2550">
        <v>5000.0999999999995</v>
      </c>
      <c r="BL2550" t="s">
        <v>6140</v>
      </c>
      <c r="BM2550">
        <v>0</v>
      </c>
      <c r="BN2550">
        <v>0</v>
      </c>
      <c r="BO2550" t="s">
        <v>6132</v>
      </c>
      <c r="BP2550">
        <v>0</v>
      </c>
      <c r="BQ2550">
        <v>0</v>
      </c>
      <c r="BR2550" t="s">
        <v>6133</v>
      </c>
      <c r="BS2550">
        <v>0</v>
      </c>
      <c r="BT2550">
        <v>0</v>
      </c>
      <c r="BU2550" t="s">
        <v>6132</v>
      </c>
      <c r="BV2550">
        <v>0</v>
      </c>
      <c r="BW2550">
        <v>0</v>
      </c>
      <c r="BX2550" s="10">
        <v>0</v>
      </c>
      <c r="BY2550">
        <v>0</v>
      </c>
      <c r="BZ2550">
        <v>0</v>
      </c>
      <c r="CA2550" t="s">
        <v>6132</v>
      </c>
      <c r="CB2550">
        <v>0</v>
      </c>
      <c r="CC2550">
        <v>0</v>
      </c>
      <c r="CD2550" t="s">
        <v>6132</v>
      </c>
      <c r="CE2550" t="s">
        <v>6141</v>
      </c>
      <c r="CF2550">
        <v>0</v>
      </c>
      <c r="CG2550">
        <v>0</v>
      </c>
      <c r="CH2550" t="s">
        <v>6132</v>
      </c>
      <c r="CI2550" s="2">
        <v>0</v>
      </c>
      <c r="CJ2550" s="2">
        <v>0</v>
      </c>
      <c r="CK2550" t="s">
        <v>6126</v>
      </c>
      <c r="CL2550" t="s">
        <v>2582</v>
      </c>
      <c r="CM2550" s="9">
        <v>43404</v>
      </c>
      <c r="CN2550" s="9">
        <v>43373</v>
      </c>
      <c r="CO2550" s="2" t="s">
        <v>6143</v>
      </c>
    </row>
    <row r="2551" spans="1:93" x14ac:dyDescent="0.25">
      <c r="A2551" s="2">
        <v>2018</v>
      </c>
      <c r="B2551" s="3">
        <v>43282</v>
      </c>
      <c r="C2551" s="3">
        <v>43373</v>
      </c>
      <c r="D2551" s="2" t="s">
        <v>208</v>
      </c>
      <c r="E2551" s="7" t="s">
        <v>860</v>
      </c>
      <c r="F2551" s="2" t="s">
        <v>3175</v>
      </c>
      <c r="G2551" s="2" t="s">
        <v>3175</v>
      </c>
      <c r="H2551" s="2" t="s">
        <v>3399</v>
      </c>
      <c r="I2551" s="2" t="s">
        <v>4113</v>
      </c>
      <c r="J2551" s="2" t="s">
        <v>2252</v>
      </c>
      <c r="K2551" s="2" t="s">
        <v>2577</v>
      </c>
      <c r="L2551" s="2" t="s">
        <v>211</v>
      </c>
      <c r="M2551" s="2">
        <v>5000.0999999999995</v>
      </c>
      <c r="N2551" s="2">
        <v>5000.0999999999995</v>
      </c>
      <c r="O2551" s="2" t="s">
        <v>6126</v>
      </c>
      <c r="P2551" s="2">
        <v>0</v>
      </c>
      <c r="Q2551" s="2">
        <v>0</v>
      </c>
      <c r="R2551" t="s">
        <v>6127</v>
      </c>
      <c r="S2551" s="2">
        <v>0</v>
      </c>
      <c r="T2551" t="s">
        <v>6127</v>
      </c>
      <c r="U2551" s="2" t="s">
        <v>6129</v>
      </c>
      <c r="V2551">
        <v>0</v>
      </c>
      <c r="W2551" s="2">
        <v>0</v>
      </c>
      <c r="X2551" t="s">
        <v>6132</v>
      </c>
      <c r="Y2551" s="2" t="s">
        <v>6130</v>
      </c>
      <c r="Z2551">
        <v>0</v>
      </c>
      <c r="AA2551" s="2">
        <v>0</v>
      </c>
      <c r="AB2551" t="s">
        <v>6132</v>
      </c>
      <c r="AC2551" s="2" t="s">
        <v>6131</v>
      </c>
      <c r="AD2551">
        <v>0</v>
      </c>
      <c r="AE2551" s="2">
        <v>0</v>
      </c>
      <c r="AF2551" t="s">
        <v>6132</v>
      </c>
      <c r="AG2551" s="2" t="s">
        <v>6139</v>
      </c>
      <c r="AH2551" s="2">
        <v>0</v>
      </c>
      <c r="AI2551" s="2">
        <v>0</v>
      </c>
      <c r="AJ2551" t="s">
        <v>6132</v>
      </c>
      <c r="AK2551" t="s">
        <v>6134</v>
      </c>
      <c r="AL2551">
        <v>0</v>
      </c>
      <c r="AM2551">
        <v>0</v>
      </c>
      <c r="AN2551" t="s">
        <v>6132</v>
      </c>
      <c r="AO2551" s="2" t="s">
        <v>6135</v>
      </c>
      <c r="AP2551">
        <v>0</v>
      </c>
      <c r="AQ2551">
        <v>0</v>
      </c>
      <c r="AR2551" t="s">
        <v>6127</v>
      </c>
      <c r="AS2551" t="s">
        <v>6136</v>
      </c>
      <c r="AT2551">
        <v>0</v>
      </c>
      <c r="AU2551">
        <v>0</v>
      </c>
      <c r="AV2551" t="s">
        <v>6132</v>
      </c>
      <c r="AW2551" t="s">
        <v>6137</v>
      </c>
      <c r="AX2551">
        <v>0</v>
      </c>
      <c r="AY2551">
        <v>0</v>
      </c>
      <c r="AZ2551" t="s">
        <v>6132</v>
      </c>
      <c r="BA2551" t="s">
        <v>6138</v>
      </c>
      <c r="BB2551">
        <v>0</v>
      </c>
      <c r="BC2551">
        <v>0</v>
      </c>
      <c r="BD2551" t="s">
        <v>6132</v>
      </c>
      <c r="BE2551">
        <v>0</v>
      </c>
      <c r="BF2551">
        <v>0</v>
      </c>
      <c r="BG2551" t="s">
        <v>6132</v>
      </c>
      <c r="BH2551">
        <v>416.67499999999995</v>
      </c>
      <c r="BI2551">
        <v>416.67499999999995</v>
      </c>
      <c r="BJ2551" t="s">
        <v>6133</v>
      </c>
      <c r="BK2551">
        <v>5000.0999999999995</v>
      </c>
      <c r="BL2551" t="s">
        <v>6140</v>
      </c>
      <c r="BM2551">
        <v>0</v>
      </c>
      <c r="BN2551">
        <v>0</v>
      </c>
      <c r="BO2551" t="s">
        <v>6132</v>
      </c>
      <c r="BP2551">
        <v>0</v>
      </c>
      <c r="BQ2551">
        <v>0</v>
      </c>
      <c r="BR2551" t="s">
        <v>6133</v>
      </c>
      <c r="BS2551">
        <v>0</v>
      </c>
      <c r="BT2551">
        <v>0</v>
      </c>
      <c r="BU2551" t="s">
        <v>6132</v>
      </c>
      <c r="BV2551">
        <v>0</v>
      </c>
      <c r="BW2551">
        <v>0</v>
      </c>
      <c r="BX2551" s="10">
        <v>0</v>
      </c>
      <c r="BY2551">
        <v>0</v>
      </c>
      <c r="BZ2551">
        <v>0</v>
      </c>
      <c r="CA2551" t="s">
        <v>6132</v>
      </c>
      <c r="CB2551">
        <v>0</v>
      </c>
      <c r="CC2551">
        <v>0</v>
      </c>
      <c r="CD2551" t="s">
        <v>6132</v>
      </c>
      <c r="CE2551" t="s">
        <v>6141</v>
      </c>
      <c r="CF2551">
        <v>0</v>
      </c>
      <c r="CG2551">
        <v>0</v>
      </c>
      <c r="CH2551" t="s">
        <v>6132</v>
      </c>
      <c r="CI2551" s="2">
        <v>0</v>
      </c>
      <c r="CJ2551" s="2">
        <v>0</v>
      </c>
      <c r="CK2551" t="s">
        <v>6126</v>
      </c>
      <c r="CL2551" t="s">
        <v>2582</v>
      </c>
      <c r="CM2551" s="9">
        <v>43404</v>
      </c>
      <c r="CN2551" s="9">
        <v>43373</v>
      </c>
      <c r="CO2551" s="2" t="s">
        <v>6143</v>
      </c>
    </row>
    <row r="2552" spans="1:93" x14ac:dyDescent="0.25">
      <c r="A2552" s="2">
        <v>2018</v>
      </c>
      <c r="B2552" s="3">
        <v>43282</v>
      </c>
      <c r="C2552" s="3">
        <v>43373</v>
      </c>
      <c r="D2552" s="2" t="s">
        <v>208</v>
      </c>
      <c r="E2552" s="7" t="s">
        <v>861</v>
      </c>
      <c r="F2552" s="2" t="s">
        <v>3175</v>
      </c>
      <c r="G2552" s="2" t="s">
        <v>3175</v>
      </c>
      <c r="H2552" s="2" t="s">
        <v>3399</v>
      </c>
      <c r="I2552" s="2" t="s">
        <v>2796</v>
      </c>
      <c r="J2552" s="2" t="s">
        <v>2260</v>
      </c>
      <c r="K2552" s="2" t="s">
        <v>2395</v>
      </c>
      <c r="L2552" s="2" t="s">
        <v>211</v>
      </c>
      <c r="M2552" s="2">
        <v>4969.8</v>
      </c>
      <c r="N2552" s="2">
        <v>4969.8</v>
      </c>
      <c r="O2552" s="2" t="s">
        <v>6126</v>
      </c>
      <c r="P2552" s="2">
        <v>0</v>
      </c>
      <c r="Q2552" s="2">
        <v>0</v>
      </c>
      <c r="R2552" t="s">
        <v>6127</v>
      </c>
      <c r="S2552" s="2">
        <v>0</v>
      </c>
      <c r="T2552" t="s">
        <v>6127</v>
      </c>
      <c r="U2552" s="2" t="s">
        <v>6129</v>
      </c>
      <c r="V2552">
        <v>0</v>
      </c>
      <c r="W2552" s="2">
        <v>0</v>
      </c>
      <c r="X2552" t="s">
        <v>6132</v>
      </c>
      <c r="Y2552" s="2" t="s">
        <v>6130</v>
      </c>
      <c r="Z2552">
        <v>0</v>
      </c>
      <c r="AA2552" s="2">
        <v>0</v>
      </c>
      <c r="AB2552" t="s">
        <v>6132</v>
      </c>
      <c r="AC2552" s="2" t="s">
        <v>6131</v>
      </c>
      <c r="AD2552">
        <v>0</v>
      </c>
      <c r="AE2552" s="2">
        <v>0</v>
      </c>
      <c r="AF2552" t="s">
        <v>6132</v>
      </c>
      <c r="AG2552" s="2" t="s">
        <v>6139</v>
      </c>
      <c r="AH2552" s="2">
        <v>0</v>
      </c>
      <c r="AI2552" s="2">
        <v>0</v>
      </c>
      <c r="AJ2552" t="s">
        <v>6132</v>
      </c>
      <c r="AK2552" t="s">
        <v>6134</v>
      </c>
      <c r="AL2552">
        <v>0</v>
      </c>
      <c r="AM2552">
        <v>0</v>
      </c>
      <c r="AN2552" t="s">
        <v>6132</v>
      </c>
      <c r="AO2552" s="2" t="s">
        <v>6135</v>
      </c>
      <c r="AP2552">
        <v>0</v>
      </c>
      <c r="AQ2552">
        <v>0</v>
      </c>
      <c r="AR2552" t="s">
        <v>6127</v>
      </c>
      <c r="AS2552" t="s">
        <v>6136</v>
      </c>
      <c r="AT2552">
        <v>0</v>
      </c>
      <c r="AU2552">
        <v>0</v>
      </c>
      <c r="AV2552" t="s">
        <v>6132</v>
      </c>
      <c r="AW2552" t="s">
        <v>6137</v>
      </c>
      <c r="AX2552">
        <v>0</v>
      </c>
      <c r="AY2552">
        <v>0</v>
      </c>
      <c r="AZ2552" t="s">
        <v>6132</v>
      </c>
      <c r="BA2552" t="s">
        <v>6138</v>
      </c>
      <c r="BB2552">
        <v>0</v>
      </c>
      <c r="BC2552">
        <v>0</v>
      </c>
      <c r="BD2552" t="s">
        <v>6132</v>
      </c>
      <c r="BE2552">
        <v>0</v>
      </c>
      <c r="BF2552">
        <v>0</v>
      </c>
      <c r="BG2552" t="s">
        <v>6132</v>
      </c>
      <c r="BH2552">
        <v>414.15</v>
      </c>
      <c r="BI2552">
        <v>414.15</v>
      </c>
      <c r="BJ2552" t="s">
        <v>6133</v>
      </c>
      <c r="BK2552">
        <v>4969.8</v>
      </c>
      <c r="BL2552" t="s">
        <v>6140</v>
      </c>
      <c r="BM2552">
        <v>0</v>
      </c>
      <c r="BN2552">
        <v>0</v>
      </c>
      <c r="BO2552" t="s">
        <v>6132</v>
      </c>
      <c r="BP2552">
        <v>0</v>
      </c>
      <c r="BQ2552">
        <v>0</v>
      </c>
      <c r="BR2552" t="s">
        <v>6133</v>
      </c>
      <c r="BS2552">
        <v>0</v>
      </c>
      <c r="BT2552">
        <v>0</v>
      </c>
      <c r="BU2552" t="s">
        <v>6132</v>
      </c>
      <c r="BV2552">
        <v>0</v>
      </c>
      <c r="BW2552">
        <v>0</v>
      </c>
      <c r="BX2552" s="10">
        <v>0</v>
      </c>
      <c r="BY2552">
        <v>0</v>
      </c>
      <c r="BZ2552">
        <v>0</v>
      </c>
      <c r="CA2552" t="s">
        <v>6132</v>
      </c>
      <c r="CB2552">
        <v>0</v>
      </c>
      <c r="CC2552">
        <v>0</v>
      </c>
      <c r="CD2552" t="s">
        <v>6132</v>
      </c>
      <c r="CE2552" t="s">
        <v>6141</v>
      </c>
      <c r="CF2552">
        <v>0</v>
      </c>
      <c r="CG2552">
        <v>0</v>
      </c>
      <c r="CH2552" t="s">
        <v>6132</v>
      </c>
      <c r="CI2552" s="2">
        <v>0</v>
      </c>
      <c r="CJ2552" s="2">
        <v>0</v>
      </c>
      <c r="CK2552" t="s">
        <v>6126</v>
      </c>
      <c r="CL2552" t="s">
        <v>2582</v>
      </c>
      <c r="CM2552" s="9">
        <v>43404</v>
      </c>
      <c r="CN2552" s="9">
        <v>43373</v>
      </c>
      <c r="CO2552" s="2" t="s">
        <v>6143</v>
      </c>
    </row>
    <row r="2553" spans="1:93" x14ac:dyDescent="0.25">
      <c r="A2553" s="2">
        <v>2018</v>
      </c>
      <c r="B2553" s="3">
        <v>43282</v>
      </c>
      <c r="C2553" s="3">
        <v>43373</v>
      </c>
      <c r="D2553" s="2" t="s">
        <v>208</v>
      </c>
      <c r="E2553" s="7" t="s">
        <v>862</v>
      </c>
      <c r="F2553" s="2" t="s">
        <v>3175</v>
      </c>
      <c r="G2553" s="2" t="s">
        <v>3175</v>
      </c>
      <c r="H2553" s="2" t="s">
        <v>3399</v>
      </c>
      <c r="I2553" s="2" t="s">
        <v>2349</v>
      </c>
      <c r="J2553" s="2" t="s">
        <v>2263</v>
      </c>
      <c r="K2553" s="2" t="s">
        <v>4021</v>
      </c>
      <c r="L2553" s="2" t="s">
        <v>211</v>
      </c>
      <c r="M2553" s="2">
        <v>5000.0999999999995</v>
      </c>
      <c r="N2553" s="2">
        <v>5000.0999999999995</v>
      </c>
      <c r="O2553" s="2" t="s">
        <v>6126</v>
      </c>
      <c r="P2553" s="2">
        <v>0</v>
      </c>
      <c r="Q2553" s="2">
        <v>0</v>
      </c>
      <c r="R2553" t="s">
        <v>6127</v>
      </c>
      <c r="S2553" s="2">
        <v>0</v>
      </c>
      <c r="T2553" t="s">
        <v>6127</v>
      </c>
      <c r="U2553" s="2" t="s">
        <v>6129</v>
      </c>
      <c r="V2553">
        <v>0</v>
      </c>
      <c r="W2553" s="2">
        <v>0</v>
      </c>
      <c r="X2553" t="s">
        <v>6132</v>
      </c>
      <c r="Y2553" s="2" t="s">
        <v>6130</v>
      </c>
      <c r="Z2553">
        <v>0</v>
      </c>
      <c r="AA2553" s="2">
        <v>0</v>
      </c>
      <c r="AB2553" t="s">
        <v>6132</v>
      </c>
      <c r="AC2553" s="2" t="s">
        <v>6131</v>
      </c>
      <c r="AD2553">
        <v>0</v>
      </c>
      <c r="AE2553" s="2">
        <v>0</v>
      </c>
      <c r="AF2553" t="s">
        <v>6132</v>
      </c>
      <c r="AG2553" s="2" t="s">
        <v>6139</v>
      </c>
      <c r="AH2553" s="2">
        <v>0</v>
      </c>
      <c r="AI2553" s="2">
        <v>0</v>
      </c>
      <c r="AJ2553" t="s">
        <v>6132</v>
      </c>
      <c r="AK2553" t="s">
        <v>6134</v>
      </c>
      <c r="AL2553">
        <v>0</v>
      </c>
      <c r="AM2553">
        <v>0</v>
      </c>
      <c r="AN2553" t="s">
        <v>6132</v>
      </c>
      <c r="AO2553" s="2" t="s">
        <v>6135</v>
      </c>
      <c r="AP2553">
        <v>0</v>
      </c>
      <c r="AQ2553">
        <v>0</v>
      </c>
      <c r="AR2553" t="s">
        <v>6127</v>
      </c>
      <c r="AS2553" t="s">
        <v>6136</v>
      </c>
      <c r="AT2553">
        <v>0</v>
      </c>
      <c r="AU2553">
        <v>0</v>
      </c>
      <c r="AV2553" t="s">
        <v>6132</v>
      </c>
      <c r="AW2553" t="s">
        <v>6137</v>
      </c>
      <c r="AX2553">
        <v>0</v>
      </c>
      <c r="AY2553">
        <v>0</v>
      </c>
      <c r="AZ2553" t="s">
        <v>6132</v>
      </c>
      <c r="BA2553" t="s">
        <v>6138</v>
      </c>
      <c r="BB2553">
        <v>0</v>
      </c>
      <c r="BC2553">
        <v>0</v>
      </c>
      <c r="BD2553" t="s">
        <v>6132</v>
      </c>
      <c r="BE2553">
        <v>0</v>
      </c>
      <c r="BF2553">
        <v>0</v>
      </c>
      <c r="BG2553" t="s">
        <v>6132</v>
      </c>
      <c r="BH2553">
        <v>416.67499999999995</v>
      </c>
      <c r="BI2553">
        <v>416.67499999999995</v>
      </c>
      <c r="BJ2553" t="s">
        <v>6133</v>
      </c>
      <c r="BK2553">
        <v>5000.0999999999995</v>
      </c>
      <c r="BL2553" t="s">
        <v>6140</v>
      </c>
      <c r="BM2553">
        <v>0</v>
      </c>
      <c r="BN2553">
        <v>0</v>
      </c>
      <c r="BO2553" t="s">
        <v>6132</v>
      </c>
      <c r="BP2553">
        <v>0</v>
      </c>
      <c r="BQ2553">
        <v>0</v>
      </c>
      <c r="BR2553" t="s">
        <v>6133</v>
      </c>
      <c r="BS2553">
        <v>0</v>
      </c>
      <c r="BT2553">
        <v>0</v>
      </c>
      <c r="BU2553" t="s">
        <v>6132</v>
      </c>
      <c r="BV2553">
        <v>0</v>
      </c>
      <c r="BW2553">
        <v>0</v>
      </c>
      <c r="BX2553" s="10">
        <v>0</v>
      </c>
      <c r="BY2553">
        <v>0</v>
      </c>
      <c r="BZ2553">
        <v>0</v>
      </c>
      <c r="CA2553" t="s">
        <v>6132</v>
      </c>
      <c r="CB2553">
        <v>0</v>
      </c>
      <c r="CC2553">
        <v>0</v>
      </c>
      <c r="CD2553" t="s">
        <v>6132</v>
      </c>
      <c r="CE2553" t="s">
        <v>6141</v>
      </c>
      <c r="CF2553">
        <v>0</v>
      </c>
      <c r="CG2553">
        <v>0</v>
      </c>
      <c r="CH2553" t="s">
        <v>6132</v>
      </c>
      <c r="CI2553" s="2">
        <v>0</v>
      </c>
      <c r="CJ2553" s="2">
        <v>0</v>
      </c>
      <c r="CK2553" t="s">
        <v>6126</v>
      </c>
      <c r="CL2553" t="s">
        <v>2582</v>
      </c>
      <c r="CM2553" s="9">
        <v>43404</v>
      </c>
      <c r="CN2553" s="9">
        <v>43373</v>
      </c>
      <c r="CO2553" s="2" t="s">
        <v>6143</v>
      </c>
    </row>
    <row r="2554" spans="1:93" x14ac:dyDescent="0.25">
      <c r="A2554" s="2">
        <v>2018</v>
      </c>
      <c r="B2554" s="3">
        <v>43282</v>
      </c>
      <c r="C2554" s="3">
        <v>43373</v>
      </c>
      <c r="D2554" s="2" t="s">
        <v>208</v>
      </c>
      <c r="E2554" s="7" t="s">
        <v>863</v>
      </c>
      <c r="F2554" s="2" t="s">
        <v>3175</v>
      </c>
      <c r="G2554" s="2" t="s">
        <v>3175</v>
      </c>
      <c r="H2554" s="2" t="s">
        <v>3399</v>
      </c>
      <c r="I2554" s="2" t="s">
        <v>2805</v>
      </c>
      <c r="J2554" s="2" t="s">
        <v>2334</v>
      </c>
      <c r="K2554" s="2" t="s">
        <v>2256</v>
      </c>
      <c r="L2554" s="2" t="s">
        <v>211</v>
      </c>
      <c r="M2554" s="2">
        <v>5000.0999999999995</v>
      </c>
      <c r="N2554" s="2">
        <v>5000.0999999999995</v>
      </c>
      <c r="O2554" s="2" t="s">
        <v>6126</v>
      </c>
      <c r="P2554" s="2">
        <v>0</v>
      </c>
      <c r="Q2554" s="2">
        <v>0</v>
      </c>
      <c r="R2554" t="s">
        <v>6127</v>
      </c>
      <c r="S2554" s="2">
        <v>0</v>
      </c>
      <c r="T2554" t="s">
        <v>6127</v>
      </c>
      <c r="U2554" s="2" t="s">
        <v>6129</v>
      </c>
      <c r="V2554">
        <v>0</v>
      </c>
      <c r="W2554" s="2">
        <v>0</v>
      </c>
      <c r="X2554" t="s">
        <v>6132</v>
      </c>
      <c r="Y2554" s="2" t="s">
        <v>6130</v>
      </c>
      <c r="Z2554">
        <v>0</v>
      </c>
      <c r="AA2554" s="2">
        <v>0</v>
      </c>
      <c r="AB2554" t="s">
        <v>6132</v>
      </c>
      <c r="AC2554" s="2" t="s">
        <v>6131</v>
      </c>
      <c r="AD2554">
        <v>0</v>
      </c>
      <c r="AE2554" s="2">
        <v>0</v>
      </c>
      <c r="AF2554" t="s">
        <v>6132</v>
      </c>
      <c r="AG2554" s="2" t="s">
        <v>6139</v>
      </c>
      <c r="AH2554" s="2">
        <v>0</v>
      </c>
      <c r="AI2554" s="2">
        <v>0</v>
      </c>
      <c r="AJ2554" t="s">
        <v>6132</v>
      </c>
      <c r="AK2554" t="s">
        <v>6134</v>
      </c>
      <c r="AL2554">
        <v>0</v>
      </c>
      <c r="AM2554">
        <v>0</v>
      </c>
      <c r="AN2554" t="s">
        <v>6132</v>
      </c>
      <c r="AO2554" s="2" t="s">
        <v>6135</v>
      </c>
      <c r="AP2554">
        <v>0</v>
      </c>
      <c r="AQ2554">
        <v>0</v>
      </c>
      <c r="AR2554" t="s">
        <v>6127</v>
      </c>
      <c r="AS2554" t="s">
        <v>6136</v>
      </c>
      <c r="AT2554">
        <v>0</v>
      </c>
      <c r="AU2554">
        <v>0</v>
      </c>
      <c r="AV2554" t="s">
        <v>6132</v>
      </c>
      <c r="AW2554" t="s">
        <v>6137</v>
      </c>
      <c r="AX2554">
        <v>0</v>
      </c>
      <c r="AY2554">
        <v>0</v>
      </c>
      <c r="AZ2554" t="s">
        <v>6132</v>
      </c>
      <c r="BA2554" t="s">
        <v>6138</v>
      </c>
      <c r="BB2554">
        <v>0</v>
      </c>
      <c r="BC2554">
        <v>0</v>
      </c>
      <c r="BD2554" t="s">
        <v>6132</v>
      </c>
      <c r="BE2554">
        <v>0</v>
      </c>
      <c r="BF2554">
        <v>0</v>
      </c>
      <c r="BG2554" t="s">
        <v>6132</v>
      </c>
      <c r="BH2554">
        <v>416.67499999999995</v>
      </c>
      <c r="BI2554">
        <v>416.67499999999995</v>
      </c>
      <c r="BJ2554" t="s">
        <v>6133</v>
      </c>
      <c r="BK2554">
        <v>5000.0999999999995</v>
      </c>
      <c r="BL2554" t="s">
        <v>6140</v>
      </c>
      <c r="BM2554">
        <v>0</v>
      </c>
      <c r="BN2554">
        <v>0</v>
      </c>
      <c r="BO2554" t="s">
        <v>6132</v>
      </c>
      <c r="BP2554">
        <v>0</v>
      </c>
      <c r="BQ2554">
        <v>0</v>
      </c>
      <c r="BR2554" t="s">
        <v>6133</v>
      </c>
      <c r="BS2554">
        <v>0</v>
      </c>
      <c r="BT2554">
        <v>0</v>
      </c>
      <c r="BU2554" t="s">
        <v>6132</v>
      </c>
      <c r="BV2554">
        <v>0</v>
      </c>
      <c r="BW2554">
        <v>0</v>
      </c>
      <c r="BX2554" s="10">
        <v>0</v>
      </c>
      <c r="BY2554">
        <v>0</v>
      </c>
      <c r="BZ2554">
        <v>0</v>
      </c>
      <c r="CA2554" t="s">
        <v>6132</v>
      </c>
      <c r="CB2554">
        <v>0</v>
      </c>
      <c r="CC2554">
        <v>0</v>
      </c>
      <c r="CD2554" t="s">
        <v>6132</v>
      </c>
      <c r="CE2554" t="s">
        <v>6141</v>
      </c>
      <c r="CF2554">
        <v>0</v>
      </c>
      <c r="CG2554">
        <v>0</v>
      </c>
      <c r="CH2554" t="s">
        <v>6132</v>
      </c>
      <c r="CI2554" s="2">
        <v>0</v>
      </c>
      <c r="CJ2554" s="2">
        <v>0</v>
      </c>
      <c r="CK2554" t="s">
        <v>6126</v>
      </c>
      <c r="CL2554" t="s">
        <v>2582</v>
      </c>
      <c r="CM2554" s="9">
        <v>43404</v>
      </c>
      <c r="CN2554" s="9">
        <v>43373</v>
      </c>
      <c r="CO2554" s="2" t="s">
        <v>6143</v>
      </c>
    </row>
    <row r="2555" spans="1:93" x14ac:dyDescent="0.25">
      <c r="A2555" s="2">
        <v>2018</v>
      </c>
      <c r="B2555" s="3">
        <v>43282</v>
      </c>
      <c r="C2555" s="3">
        <v>43373</v>
      </c>
      <c r="D2555" s="2" t="s">
        <v>208</v>
      </c>
      <c r="E2555" s="7" t="s">
        <v>864</v>
      </c>
      <c r="F2555" s="2" t="s">
        <v>3175</v>
      </c>
      <c r="G2555" s="2" t="s">
        <v>3175</v>
      </c>
      <c r="H2555" s="2" t="s">
        <v>3399</v>
      </c>
      <c r="I2555" s="2" t="s">
        <v>4138</v>
      </c>
      <c r="J2555" s="2" t="s">
        <v>3478</v>
      </c>
      <c r="K2555" s="2" t="s">
        <v>2302</v>
      </c>
      <c r="L2555" s="2" t="s">
        <v>211</v>
      </c>
      <c r="M2555" s="2">
        <v>5000.0999999999995</v>
      </c>
      <c r="N2555" s="2">
        <v>5000.0999999999995</v>
      </c>
      <c r="O2555" s="2" t="s">
        <v>6126</v>
      </c>
      <c r="P2555" s="2">
        <v>0</v>
      </c>
      <c r="Q2555" s="2">
        <v>0</v>
      </c>
      <c r="R2555" t="s">
        <v>6127</v>
      </c>
      <c r="S2555" s="2">
        <v>0</v>
      </c>
      <c r="T2555" t="s">
        <v>6127</v>
      </c>
      <c r="U2555" s="2" t="s">
        <v>6129</v>
      </c>
      <c r="V2555">
        <v>0</v>
      </c>
      <c r="W2555" s="2">
        <v>0</v>
      </c>
      <c r="X2555" t="s">
        <v>6132</v>
      </c>
      <c r="Y2555" s="2" t="s">
        <v>6130</v>
      </c>
      <c r="Z2555">
        <v>0</v>
      </c>
      <c r="AA2555" s="2">
        <v>0</v>
      </c>
      <c r="AB2555" t="s">
        <v>6132</v>
      </c>
      <c r="AC2555" s="2" t="s">
        <v>6131</v>
      </c>
      <c r="AD2555">
        <v>0</v>
      </c>
      <c r="AE2555" s="2">
        <v>0</v>
      </c>
      <c r="AF2555" t="s">
        <v>6132</v>
      </c>
      <c r="AG2555" s="2" t="s">
        <v>6139</v>
      </c>
      <c r="AH2555" s="2">
        <v>0</v>
      </c>
      <c r="AI2555" s="2">
        <v>0</v>
      </c>
      <c r="AJ2555" t="s">
        <v>6132</v>
      </c>
      <c r="AK2555" t="s">
        <v>6134</v>
      </c>
      <c r="AL2555">
        <v>0</v>
      </c>
      <c r="AM2555">
        <v>0</v>
      </c>
      <c r="AN2555" t="s">
        <v>6132</v>
      </c>
      <c r="AO2555" s="2" t="s">
        <v>6135</v>
      </c>
      <c r="AP2555">
        <v>0</v>
      </c>
      <c r="AQ2555">
        <v>0</v>
      </c>
      <c r="AR2555" t="s">
        <v>6127</v>
      </c>
      <c r="AS2555" t="s">
        <v>6136</v>
      </c>
      <c r="AT2555">
        <v>0</v>
      </c>
      <c r="AU2555">
        <v>0</v>
      </c>
      <c r="AV2555" t="s">
        <v>6132</v>
      </c>
      <c r="AW2555" t="s">
        <v>6137</v>
      </c>
      <c r="AX2555">
        <v>0</v>
      </c>
      <c r="AY2555">
        <v>0</v>
      </c>
      <c r="AZ2555" t="s">
        <v>6132</v>
      </c>
      <c r="BA2555" t="s">
        <v>6138</v>
      </c>
      <c r="BB2555">
        <v>0</v>
      </c>
      <c r="BC2555">
        <v>0</v>
      </c>
      <c r="BD2555" t="s">
        <v>6132</v>
      </c>
      <c r="BE2555">
        <v>0</v>
      </c>
      <c r="BF2555">
        <v>0</v>
      </c>
      <c r="BG2555" t="s">
        <v>6132</v>
      </c>
      <c r="BH2555">
        <v>416.67499999999995</v>
      </c>
      <c r="BI2555">
        <v>416.67499999999995</v>
      </c>
      <c r="BJ2555" t="s">
        <v>6133</v>
      </c>
      <c r="BK2555">
        <v>5000.0999999999995</v>
      </c>
      <c r="BL2555" t="s">
        <v>6140</v>
      </c>
      <c r="BM2555">
        <v>0</v>
      </c>
      <c r="BN2555">
        <v>0</v>
      </c>
      <c r="BO2555" t="s">
        <v>6132</v>
      </c>
      <c r="BP2555">
        <v>0</v>
      </c>
      <c r="BQ2555">
        <v>0</v>
      </c>
      <c r="BR2555" t="s">
        <v>6133</v>
      </c>
      <c r="BS2555">
        <v>0</v>
      </c>
      <c r="BT2555">
        <v>0</v>
      </c>
      <c r="BU2555" t="s">
        <v>6132</v>
      </c>
      <c r="BV2555">
        <v>0</v>
      </c>
      <c r="BW2555">
        <v>0</v>
      </c>
      <c r="BX2555" s="10">
        <v>0</v>
      </c>
      <c r="BY2555">
        <v>0</v>
      </c>
      <c r="BZ2555">
        <v>0</v>
      </c>
      <c r="CA2555" t="s">
        <v>6132</v>
      </c>
      <c r="CB2555">
        <v>0</v>
      </c>
      <c r="CC2555">
        <v>0</v>
      </c>
      <c r="CD2555" t="s">
        <v>6132</v>
      </c>
      <c r="CE2555" t="s">
        <v>6141</v>
      </c>
      <c r="CF2555">
        <v>0</v>
      </c>
      <c r="CG2555">
        <v>0</v>
      </c>
      <c r="CH2555" t="s">
        <v>6132</v>
      </c>
      <c r="CI2555" s="2">
        <v>0</v>
      </c>
      <c r="CJ2555" s="2">
        <v>0</v>
      </c>
      <c r="CK2555" t="s">
        <v>6126</v>
      </c>
      <c r="CL2555" t="s">
        <v>2582</v>
      </c>
      <c r="CM2555" s="9">
        <v>43404</v>
      </c>
      <c r="CN2555" s="9">
        <v>43373</v>
      </c>
      <c r="CO2555" s="2" t="s">
        <v>6143</v>
      </c>
    </row>
    <row r="2556" spans="1:93" x14ac:dyDescent="0.25">
      <c r="A2556" s="2">
        <v>2018</v>
      </c>
      <c r="B2556" s="3">
        <v>43282</v>
      </c>
      <c r="C2556" s="3">
        <v>43373</v>
      </c>
      <c r="D2556" s="2" t="s">
        <v>208</v>
      </c>
      <c r="E2556" s="7" t="s">
        <v>865</v>
      </c>
      <c r="F2556" s="2" t="s">
        <v>3175</v>
      </c>
      <c r="G2556" s="2" t="s">
        <v>3175</v>
      </c>
      <c r="H2556" s="2" t="s">
        <v>3399</v>
      </c>
      <c r="I2556" s="2" t="s">
        <v>2435</v>
      </c>
      <c r="J2556" s="2" t="s">
        <v>2896</v>
      </c>
      <c r="K2556" s="2" t="s">
        <v>2747</v>
      </c>
      <c r="L2556" s="2" t="s">
        <v>211</v>
      </c>
      <c r="M2556" s="2">
        <v>5000.0999999999995</v>
      </c>
      <c r="N2556" s="2">
        <v>5000.0999999999995</v>
      </c>
      <c r="O2556" s="2" t="s">
        <v>6126</v>
      </c>
      <c r="P2556" s="2">
        <v>0</v>
      </c>
      <c r="Q2556" s="2">
        <v>0</v>
      </c>
      <c r="R2556" t="s">
        <v>6127</v>
      </c>
      <c r="S2556" s="2">
        <v>0</v>
      </c>
      <c r="T2556" t="s">
        <v>6127</v>
      </c>
      <c r="U2556" s="2" t="s">
        <v>6129</v>
      </c>
      <c r="V2556">
        <v>0</v>
      </c>
      <c r="W2556" s="2">
        <v>0</v>
      </c>
      <c r="X2556" t="s">
        <v>6132</v>
      </c>
      <c r="Y2556" s="2" t="s">
        <v>6130</v>
      </c>
      <c r="Z2556">
        <v>0</v>
      </c>
      <c r="AA2556" s="2">
        <v>0</v>
      </c>
      <c r="AB2556" t="s">
        <v>6132</v>
      </c>
      <c r="AC2556" s="2" t="s">
        <v>6131</v>
      </c>
      <c r="AD2556">
        <v>0</v>
      </c>
      <c r="AE2556" s="2">
        <v>0</v>
      </c>
      <c r="AF2556" t="s">
        <v>6132</v>
      </c>
      <c r="AG2556" s="2" t="s">
        <v>6139</v>
      </c>
      <c r="AH2556" s="2">
        <v>0</v>
      </c>
      <c r="AI2556" s="2">
        <v>0</v>
      </c>
      <c r="AJ2556" t="s">
        <v>6132</v>
      </c>
      <c r="AK2556" t="s">
        <v>6134</v>
      </c>
      <c r="AL2556">
        <v>0</v>
      </c>
      <c r="AM2556">
        <v>0</v>
      </c>
      <c r="AN2556" t="s">
        <v>6132</v>
      </c>
      <c r="AO2556" s="2" t="s">
        <v>6135</v>
      </c>
      <c r="AP2556">
        <v>0</v>
      </c>
      <c r="AQ2556">
        <v>0</v>
      </c>
      <c r="AR2556" t="s">
        <v>6127</v>
      </c>
      <c r="AS2556" t="s">
        <v>6136</v>
      </c>
      <c r="AT2556">
        <v>0</v>
      </c>
      <c r="AU2556">
        <v>0</v>
      </c>
      <c r="AV2556" t="s">
        <v>6132</v>
      </c>
      <c r="AW2556" t="s">
        <v>6137</v>
      </c>
      <c r="AX2556">
        <v>0</v>
      </c>
      <c r="AY2556">
        <v>0</v>
      </c>
      <c r="AZ2556" t="s">
        <v>6132</v>
      </c>
      <c r="BA2556" t="s">
        <v>6138</v>
      </c>
      <c r="BB2556">
        <v>0</v>
      </c>
      <c r="BC2556">
        <v>0</v>
      </c>
      <c r="BD2556" t="s">
        <v>6132</v>
      </c>
      <c r="BE2556">
        <v>0</v>
      </c>
      <c r="BF2556">
        <v>0</v>
      </c>
      <c r="BG2556" t="s">
        <v>6132</v>
      </c>
      <c r="BH2556">
        <v>416.67499999999995</v>
      </c>
      <c r="BI2556">
        <v>416.67499999999995</v>
      </c>
      <c r="BJ2556" t="s">
        <v>6133</v>
      </c>
      <c r="BK2556">
        <v>5000.0999999999995</v>
      </c>
      <c r="BL2556" t="s">
        <v>6140</v>
      </c>
      <c r="BM2556">
        <v>0</v>
      </c>
      <c r="BN2556">
        <v>0</v>
      </c>
      <c r="BO2556" t="s">
        <v>6132</v>
      </c>
      <c r="BP2556">
        <v>0</v>
      </c>
      <c r="BQ2556">
        <v>0</v>
      </c>
      <c r="BR2556" t="s">
        <v>6133</v>
      </c>
      <c r="BS2556">
        <v>0</v>
      </c>
      <c r="BT2556">
        <v>0</v>
      </c>
      <c r="BU2556" t="s">
        <v>6132</v>
      </c>
      <c r="BV2556">
        <v>0</v>
      </c>
      <c r="BW2556">
        <v>0</v>
      </c>
      <c r="BX2556" s="10">
        <v>0</v>
      </c>
      <c r="BY2556">
        <v>0</v>
      </c>
      <c r="BZ2556">
        <v>0</v>
      </c>
      <c r="CA2556" t="s">
        <v>6132</v>
      </c>
      <c r="CB2556">
        <v>0</v>
      </c>
      <c r="CC2556">
        <v>0</v>
      </c>
      <c r="CD2556" t="s">
        <v>6132</v>
      </c>
      <c r="CE2556" t="s">
        <v>6141</v>
      </c>
      <c r="CF2556">
        <v>0</v>
      </c>
      <c r="CG2556">
        <v>0</v>
      </c>
      <c r="CH2556" t="s">
        <v>6132</v>
      </c>
      <c r="CI2556" s="2">
        <v>0</v>
      </c>
      <c r="CJ2556" s="2">
        <v>0</v>
      </c>
      <c r="CK2556" t="s">
        <v>6126</v>
      </c>
      <c r="CL2556" t="s">
        <v>2582</v>
      </c>
      <c r="CM2556" s="9">
        <v>43404</v>
      </c>
      <c r="CN2556" s="9">
        <v>43373</v>
      </c>
      <c r="CO2556" s="2" t="s">
        <v>6143</v>
      </c>
    </row>
    <row r="2557" spans="1:93" x14ac:dyDescent="0.25">
      <c r="A2557" s="2">
        <v>2018</v>
      </c>
      <c r="B2557" s="3">
        <v>43282</v>
      </c>
      <c r="C2557" s="3">
        <v>43373</v>
      </c>
      <c r="D2557" s="2" t="s">
        <v>208</v>
      </c>
      <c r="E2557" s="7" t="s">
        <v>1830</v>
      </c>
      <c r="F2557" s="2" t="s">
        <v>3175</v>
      </c>
      <c r="G2557" s="2" t="s">
        <v>3175</v>
      </c>
      <c r="H2557" s="2" t="s">
        <v>3399</v>
      </c>
      <c r="I2557" s="2" t="s">
        <v>4452</v>
      </c>
      <c r="J2557" s="2" t="s">
        <v>4542</v>
      </c>
      <c r="K2557" s="2" t="s">
        <v>2386</v>
      </c>
      <c r="L2557" s="2" t="s">
        <v>212</v>
      </c>
      <c r="M2557" s="2">
        <v>5000.0999999999995</v>
      </c>
      <c r="N2557" s="2">
        <v>5000.0999999999995</v>
      </c>
      <c r="O2557" s="2" t="s">
        <v>6126</v>
      </c>
      <c r="P2557" s="2">
        <v>0</v>
      </c>
      <c r="Q2557" s="2">
        <v>0</v>
      </c>
      <c r="R2557" t="s">
        <v>6127</v>
      </c>
      <c r="S2557" s="2">
        <v>0</v>
      </c>
      <c r="T2557" t="s">
        <v>6127</v>
      </c>
      <c r="U2557" s="2" t="s">
        <v>6129</v>
      </c>
      <c r="V2557">
        <v>0</v>
      </c>
      <c r="W2557" s="2">
        <v>0</v>
      </c>
      <c r="X2557" t="s">
        <v>6132</v>
      </c>
      <c r="Y2557" s="2" t="s">
        <v>6130</v>
      </c>
      <c r="Z2557">
        <v>0</v>
      </c>
      <c r="AA2557" s="2">
        <v>0</v>
      </c>
      <c r="AB2557" t="s">
        <v>6132</v>
      </c>
      <c r="AC2557" s="2" t="s">
        <v>6131</v>
      </c>
      <c r="AD2557">
        <v>0</v>
      </c>
      <c r="AE2557" s="2">
        <v>0</v>
      </c>
      <c r="AF2557" t="s">
        <v>6132</v>
      </c>
      <c r="AG2557" s="2" t="s">
        <v>6139</v>
      </c>
      <c r="AH2557" s="2">
        <v>0</v>
      </c>
      <c r="AI2557" s="2">
        <v>0</v>
      </c>
      <c r="AJ2557" t="s">
        <v>6132</v>
      </c>
      <c r="AK2557" t="s">
        <v>6134</v>
      </c>
      <c r="AL2557">
        <v>0</v>
      </c>
      <c r="AM2557">
        <v>0</v>
      </c>
      <c r="AN2557" t="s">
        <v>6132</v>
      </c>
      <c r="AO2557" s="2" t="s">
        <v>6135</v>
      </c>
      <c r="AP2557">
        <v>0</v>
      </c>
      <c r="AQ2557">
        <v>0</v>
      </c>
      <c r="AR2557" t="s">
        <v>6127</v>
      </c>
      <c r="AS2557" t="s">
        <v>6136</v>
      </c>
      <c r="AT2557">
        <v>0</v>
      </c>
      <c r="AU2557">
        <v>0</v>
      </c>
      <c r="AV2557" t="s">
        <v>6132</v>
      </c>
      <c r="AW2557" t="s">
        <v>6137</v>
      </c>
      <c r="AX2557">
        <v>0</v>
      </c>
      <c r="AY2557">
        <v>0</v>
      </c>
      <c r="AZ2557" t="s">
        <v>6132</v>
      </c>
      <c r="BA2557" t="s">
        <v>6138</v>
      </c>
      <c r="BB2557">
        <v>0</v>
      </c>
      <c r="BC2557">
        <v>0</v>
      </c>
      <c r="BD2557" t="s">
        <v>6132</v>
      </c>
      <c r="BE2557">
        <v>0</v>
      </c>
      <c r="BF2557">
        <v>0</v>
      </c>
      <c r="BG2557" t="s">
        <v>6132</v>
      </c>
      <c r="BH2557">
        <v>416.67499999999995</v>
      </c>
      <c r="BI2557">
        <v>416.67499999999995</v>
      </c>
      <c r="BJ2557" t="s">
        <v>6133</v>
      </c>
      <c r="BK2557">
        <v>5000.0999999999995</v>
      </c>
      <c r="BL2557" t="s">
        <v>6140</v>
      </c>
      <c r="BM2557">
        <v>0</v>
      </c>
      <c r="BN2557">
        <v>0</v>
      </c>
      <c r="BO2557" t="s">
        <v>6132</v>
      </c>
      <c r="BP2557">
        <v>0</v>
      </c>
      <c r="BQ2557">
        <v>0</v>
      </c>
      <c r="BR2557" t="s">
        <v>6133</v>
      </c>
      <c r="BS2557">
        <v>0</v>
      </c>
      <c r="BT2557">
        <v>0</v>
      </c>
      <c r="BU2557" t="s">
        <v>6132</v>
      </c>
      <c r="BV2557">
        <v>0</v>
      </c>
      <c r="BW2557">
        <v>0</v>
      </c>
      <c r="BX2557" s="10">
        <v>0</v>
      </c>
      <c r="BY2557">
        <v>0</v>
      </c>
      <c r="BZ2557">
        <v>0</v>
      </c>
      <c r="CA2557" t="s">
        <v>6132</v>
      </c>
      <c r="CB2557">
        <v>0</v>
      </c>
      <c r="CC2557">
        <v>0</v>
      </c>
      <c r="CD2557" t="s">
        <v>6132</v>
      </c>
      <c r="CE2557" t="s">
        <v>6141</v>
      </c>
      <c r="CF2557">
        <v>0</v>
      </c>
      <c r="CG2557">
        <v>0</v>
      </c>
      <c r="CH2557" t="s">
        <v>6132</v>
      </c>
      <c r="CI2557" s="2">
        <v>0</v>
      </c>
      <c r="CJ2557" s="2">
        <v>0</v>
      </c>
      <c r="CK2557" t="s">
        <v>6126</v>
      </c>
      <c r="CL2557" t="s">
        <v>2582</v>
      </c>
      <c r="CM2557" s="9">
        <v>43404</v>
      </c>
      <c r="CN2557" s="9">
        <v>43373</v>
      </c>
      <c r="CO2557" s="2" t="s">
        <v>6143</v>
      </c>
    </row>
    <row r="2558" spans="1:93" x14ac:dyDescent="0.25">
      <c r="A2558" s="2">
        <v>2018</v>
      </c>
      <c r="B2558" s="3">
        <v>43282</v>
      </c>
      <c r="C2558" s="3">
        <v>43373</v>
      </c>
      <c r="D2558" s="2" t="s">
        <v>208</v>
      </c>
      <c r="E2558" s="7" t="s">
        <v>866</v>
      </c>
      <c r="F2558" s="2" t="s">
        <v>3175</v>
      </c>
      <c r="G2558" s="2" t="s">
        <v>3175</v>
      </c>
      <c r="H2558" s="2" t="s">
        <v>3399</v>
      </c>
      <c r="I2558" s="2" t="s">
        <v>4139</v>
      </c>
      <c r="J2558" s="2" t="s">
        <v>4140</v>
      </c>
      <c r="K2558" s="2" t="s">
        <v>4141</v>
      </c>
      <c r="L2558" s="2" t="s">
        <v>211</v>
      </c>
      <c r="M2558" s="2">
        <v>5000.0999999999995</v>
      </c>
      <c r="N2558" s="2">
        <v>5000.0999999999995</v>
      </c>
      <c r="O2558" s="2" t="s">
        <v>6126</v>
      </c>
      <c r="P2558" s="2">
        <v>0</v>
      </c>
      <c r="Q2558" s="2">
        <v>0</v>
      </c>
      <c r="R2558" t="s">
        <v>6127</v>
      </c>
      <c r="S2558" s="2">
        <v>0</v>
      </c>
      <c r="T2558" t="s">
        <v>6127</v>
      </c>
      <c r="U2558" s="2" t="s">
        <v>6129</v>
      </c>
      <c r="V2558">
        <v>0</v>
      </c>
      <c r="W2558" s="2">
        <v>0</v>
      </c>
      <c r="X2558" t="s">
        <v>6132</v>
      </c>
      <c r="Y2558" s="2" t="s">
        <v>6130</v>
      </c>
      <c r="Z2558">
        <v>0</v>
      </c>
      <c r="AA2558" s="2">
        <v>0</v>
      </c>
      <c r="AB2558" t="s">
        <v>6132</v>
      </c>
      <c r="AC2558" s="2" t="s">
        <v>6131</v>
      </c>
      <c r="AD2558">
        <v>0</v>
      </c>
      <c r="AE2558" s="2">
        <v>0</v>
      </c>
      <c r="AF2558" t="s">
        <v>6132</v>
      </c>
      <c r="AG2558" s="2" t="s">
        <v>6139</v>
      </c>
      <c r="AH2558" s="2">
        <v>0</v>
      </c>
      <c r="AI2558" s="2">
        <v>0</v>
      </c>
      <c r="AJ2558" t="s">
        <v>6132</v>
      </c>
      <c r="AK2558" t="s">
        <v>6134</v>
      </c>
      <c r="AL2558">
        <v>0</v>
      </c>
      <c r="AM2558">
        <v>0</v>
      </c>
      <c r="AN2558" t="s">
        <v>6132</v>
      </c>
      <c r="AO2558" s="2" t="s">
        <v>6135</v>
      </c>
      <c r="AP2558">
        <v>0</v>
      </c>
      <c r="AQ2558">
        <v>0</v>
      </c>
      <c r="AR2558" t="s">
        <v>6127</v>
      </c>
      <c r="AS2558" t="s">
        <v>6136</v>
      </c>
      <c r="AT2558">
        <v>0</v>
      </c>
      <c r="AU2558">
        <v>0</v>
      </c>
      <c r="AV2558" t="s">
        <v>6132</v>
      </c>
      <c r="AW2558" t="s">
        <v>6137</v>
      </c>
      <c r="AX2558">
        <v>0</v>
      </c>
      <c r="AY2558">
        <v>0</v>
      </c>
      <c r="AZ2558" t="s">
        <v>6132</v>
      </c>
      <c r="BA2558" t="s">
        <v>6138</v>
      </c>
      <c r="BB2558">
        <v>0</v>
      </c>
      <c r="BC2558">
        <v>0</v>
      </c>
      <c r="BD2558" t="s">
        <v>6132</v>
      </c>
      <c r="BE2558">
        <v>0</v>
      </c>
      <c r="BF2558">
        <v>0</v>
      </c>
      <c r="BG2558" t="s">
        <v>6132</v>
      </c>
      <c r="BH2558">
        <v>416.67499999999995</v>
      </c>
      <c r="BI2558">
        <v>416.67499999999995</v>
      </c>
      <c r="BJ2558" t="s">
        <v>6133</v>
      </c>
      <c r="BK2558">
        <v>5000.0999999999995</v>
      </c>
      <c r="BL2558" t="s">
        <v>6140</v>
      </c>
      <c r="BM2558">
        <v>0</v>
      </c>
      <c r="BN2558">
        <v>0</v>
      </c>
      <c r="BO2558" t="s">
        <v>6132</v>
      </c>
      <c r="BP2558">
        <v>0</v>
      </c>
      <c r="BQ2558">
        <v>0</v>
      </c>
      <c r="BR2558" t="s">
        <v>6133</v>
      </c>
      <c r="BS2558">
        <v>0</v>
      </c>
      <c r="BT2558">
        <v>0</v>
      </c>
      <c r="BU2558" t="s">
        <v>6132</v>
      </c>
      <c r="BV2558">
        <v>0</v>
      </c>
      <c r="BW2558">
        <v>0</v>
      </c>
      <c r="BX2558" s="10">
        <v>0</v>
      </c>
      <c r="BY2558">
        <v>0</v>
      </c>
      <c r="BZ2558">
        <v>0</v>
      </c>
      <c r="CA2558" t="s">
        <v>6132</v>
      </c>
      <c r="CB2558">
        <v>0</v>
      </c>
      <c r="CC2558">
        <v>0</v>
      </c>
      <c r="CD2558" t="s">
        <v>6132</v>
      </c>
      <c r="CE2558" t="s">
        <v>6141</v>
      </c>
      <c r="CF2558">
        <v>0</v>
      </c>
      <c r="CG2558">
        <v>0</v>
      </c>
      <c r="CH2558" t="s">
        <v>6132</v>
      </c>
      <c r="CI2558" s="2">
        <v>0</v>
      </c>
      <c r="CJ2558" s="2">
        <v>0</v>
      </c>
      <c r="CK2558" t="s">
        <v>6126</v>
      </c>
      <c r="CL2558" t="s">
        <v>2582</v>
      </c>
      <c r="CM2558" s="9">
        <v>43404</v>
      </c>
      <c r="CN2558" s="9">
        <v>43373</v>
      </c>
      <c r="CO2558" s="2" t="s">
        <v>6143</v>
      </c>
    </row>
    <row r="2559" spans="1:93" x14ac:dyDescent="0.25">
      <c r="A2559" s="2">
        <v>2018</v>
      </c>
      <c r="B2559" s="3">
        <v>43282</v>
      </c>
      <c r="C2559" s="3">
        <v>43373</v>
      </c>
      <c r="D2559" s="2" t="s">
        <v>208</v>
      </c>
      <c r="E2559" s="7" t="s">
        <v>1831</v>
      </c>
      <c r="F2559" s="2" t="s">
        <v>3175</v>
      </c>
      <c r="G2559" s="2" t="s">
        <v>3175</v>
      </c>
      <c r="H2559" s="2" t="s">
        <v>3399</v>
      </c>
      <c r="I2559" s="2" t="s">
        <v>4505</v>
      </c>
      <c r="J2559" s="2" t="s">
        <v>2940</v>
      </c>
      <c r="K2559" s="2" t="s">
        <v>2395</v>
      </c>
      <c r="L2559" s="2" t="s">
        <v>212</v>
      </c>
      <c r="M2559" s="2">
        <v>5000.0999999999995</v>
      </c>
      <c r="N2559" s="2">
        <v>5000.0999999999995</v>
      </c>
      <c r="O2559" s="2" t="s">
        <v>6126</v>
      </c>
      <c r="P2559" s="2">
        <v>0</v>
      </c>
      <c r="Q2559" s="2">
        <v>0</v>
      </c>
      <c r="R2559" t="s">
        <v>6127</v>
      </c>
      <c r="S2559" s="2">
        <v>0</v>
      </c>
      <c r="T2559" t="s">
        <v>6127</v>
      </c>
      <c r="U2559" s="2" t="s">
        <v>6129</v>
      </c>
      <c r="V2559">
        <v>0</v>
      </c>
      <c r="W2559" s="2">
        <v>0</v>
      </c>
      <c r="X2559" t="s">
        <v>6132</v>
      </c>
      <c r="Y2559" s="2" t="s">
        <v>6130</v>
      </c>
      <c r="Z2559">
        <v>0</v>
      </c>
      <c r="AA2559" s="2">
        <v>0</v>
      </c>
      <c r="AB2559" t="s">
        <v>6132</v>
      </c>
      <c r="AC2559" s="2" t="s">
        <v>6131</v>
      </c>
      <c r="AD2559">
        <v>0</v>
      </c>
      <c r="AE2559" s="2">
        <v>0</v>
      </c>
      <c r="AF2559" t="s">
        <v>6132</v>
      </c>
      <c r="AG2559" s="2" t="s">
        <v>6139</v>
      </c>
      <c r="AH2559" s="2">
        <v>0</v>
      </c>
      <c r="AI2559" s="2">
        <v>0</v>
      </c>
      <c r="AJ2559" t="s">
        <v>6132</v>
      </c>
      <c r="AK2559" t="s">
        <v>6134</v>
      </c>
      <c r="AL2559">
        <v>0</v>
      </c>
      <c r="AM2559">
        <v>0</v>
      </c>
      <c r="AN2559" t="s">
        <v>6132</v>
      </c>
      <c r="AO2559" s="2" t="s">
        <v>6135</v>
      </c>
      <c r="AP2559">
        <v>0</v>
      </c>
      <c r="AQ2559">
        <v>0</v>
      </c>
      <c r="AR2559" t="s">
        <v>6127</v>
      </c>
      <c r="AS2559" t="s">
        <v>6136</v>
      </c>
      <c r="AT2559">
        <v>0</v>
      </c>
      <c r="AU2559">
        <v>0</v>
      </c>
      <c r="AV2559" t="s">
        <v>6132</v>
      </c>
      <c r="AW2559" t="s">
        <v>6137</v>
      </c>
      <c r="AX2559">
        <v>0</v>
      </c>
      <c r="AY2559">
        <v>0</v>
      </c>
      <c r="AZ2559" t="s">
        <v>6132</v>
      </c>
      <c r="BA2559" t="s">
        <v>6138</v>
      </c>
      <c r="BB2559">
        <v>0</v>
      </c>
      <c r="BC2559">
        <v>0</v>
      </c>
      <c r="BD2559" t="s">
        <v>6132</v>
      </c>
      <c r="BE2559">
        <v>0</v>
      </c>
      <c r="BF2559">
        <v>0</v>
      </c>
      <c r="BG2559" t="s">
        <v>6132</v>
      </c>
      <c r="BH2559">
        <v>416.67499999999995</v>
      </c>
      <c r="BI2559">
        <v>416.67499999999995</v>
      </c>
      <c r="BJ2559" t="s">
        <v>6133</v>
      </c>
      <c r="BK2559">
        <v>5000.0999999999995</v>
      </c>
      <c r="BL2559" t="s">
        <v>6140</v>
      </c>
      <c r="BM2559">
        <v>0</v>
      </c>
      <c r="BN2559">
        <v>0</v>
      </c>
      <c r="BO2559" t="s">
        <v>6132</v>
      </c>
      <c r="BP2559">
        <v>0</v>
      </c>
      <c r="BQ2559">
        <v>0</v>
      </c>
      <c r="BR2559" t="s">
        <v>6133</v>
      </c>
      <c r="BS2559">
        <v>0</v>
      </c>
      <c r="BT2559">
        <v>0</v>
      </c>
      <c r="BU2559" t="s">
        <v>6132</v>
      </c>
      <c r="BV2559">
        <v>0</v>
      </c>
      <c r="BW2559">
        <v>0</v>
      </c>
      <c r="BX2559" s="10">
        <v>0</v>
      </c>
      <c r="BY2559">
        <v>0</v>
      </c>
      <c r="BZ2559">
        <v>0</v>
      </c>
      <c r="CA2559" t="s">
        <v>6132</v>
      </c>
      <c r="CB2559">
        <v>0</v>
      </c>
      <c r="CC2559">
        <v>0</v>
      </c>
      <c r="CD2559" t="s">
        <v>6132</v>
      </c>
      <c r="CE2559" t="s">
        <v>6141</v>
      </c>
      <c r="CF2559">
        <v>0</v>
      </c>
      <c r="CG2559">
        <v>0</v>
      </c>
      <c r="CH2559" t="s">
        <v>6132</v>
      </c>
      <c r="CI2559" s="2">
        <v>0</v>
      </c>
      <c r="CJ2559" s="2">
        <v>0</v>
      </c>
      <c r="CK2559" t="s">
        <v>6126</v>
      </c>
      <c r="CL2559" t="s">
        <v>2582</v>
      </c>
      <c r="CM2559" s="9">
        <v>43404</v>
      </c>
      <c r="CN2559" s="9">
        <v>43373</v>
      </c>
      <c r="CO2559" s="2" t="s">
        <v>6143</v>
      </c>
    </row>
    <row r="2560" spans="1:93" x14ac:dyDescent="0.25">
      <c r="A2560" s="2">
        <v>2018</v>
      </c>
      <c r="B2560" s="3">
        <v>43282</v>
      </c>
      <c r="C2560" s="3">
        <v>43373</v>
      </c>
      <c r="D2560" s="2" t="s">
        <v>208</v>
      </c>
      <c r="E2560" s="7" t="s">
        <v>867</v>
      </c>
      <c r="F2560" s="2" t="s">
        <v>3175</v>
      </c>
      <c r="G2560" s="2" t="s">
        <v>3175</v>
      </c>
      <c r="H2560" s="2" t="s">
        <v>3399</v>
      </c>
      <c r="I2560" s="2" t="s">
        <v>3614</v>
      </c>
      <c r="J2560" s="2" t="s">
        <v>4142</v>
      </c>
      <c r="K2560" s="2" t="s">
        <v>3079</v>
      </c>
      <c r="L2560" s="2" t="s">
        <v>211</v>
      </c>
      <c r="M2560" s="2">
        <v>5000.0999999999995</v>
      </c>
      <c r="N2560" s="2">
        <v>5000.0999999999995</v>
      </c>
      <c r="O2560" s="2" t="s">
        <v>6126</v>
      </c>
      <c r="P2560" s="2">
        <v>0</v>
      </c>
      <c r="Q2560" s="2">
        <v>0</v>
      </c>
      <c r="R2560" t="s">
        <v>6127</v>
      </c>
      <c r="S2560" s="2">
        <v>0</v>
      </c>
      <c r="T2560" t="s">
        <v>6127</v>
      </c>
      <c r="U2560" s="2" t="s">
        <v>6129</v>
      </c>
      <c r="V2560">
        <v>0</v>
      </c>
      <c r="W2560" s="2">
        <v>0</v>
      </c>
      <c r="X2560" t="s">
        <v>6132</v>
      </c>
      <c r="Y2560" s="2" t="s">
        <v>6130</v>
      </c>
      <c r="Z2560">
        <v>0</v>
      </c>
      <c r="AA2560" s="2">
        <v>0</v>
      </c>
      <c r="AB2560" t="s">
        <v>6132</v>
      </c>
      <c r="AC2560" s="2" t="s">
        <v>6131</v>
      </c>
      <c r="AD2560">
        <v>0</v>
      </c>
      <c r="AE2560" s="2">
        <v>0</v>
      </c>
      <c r="AF2560" t="s">
        <v>6132</v>
      </c>
      <c r="AG2560" s="2" t="s">
        <v>6139</v>
      </c>
      <c r="AH2560" s="2">
        <v>0</v>
      </c>
      <c r="AI2560" s="2">
        <v>0</v>
      </c>
      <c r="AJ2560" t="s">
        <v>6132</v>
      </c>
      <c r="AK2560" t="s">
        <v>6134</v>
      </c>
      <c r="AL2560">
        <v>0</v>
      </c>
      <c r="AM2560">
        <v>0</v>
      </c>
      <c r="AN2560" t="s">
        <v>6132</v>
      </c>
      <c r="AO2560" s="2" t="s">
        <v>6135</v>
      </c>
      <c r="AP2560">
        <v>0</v>
      </c>
      <c r="AQ2560">
        <v>0</v>
      </c>
      <c r="AR2560" t="s">
        <v>6127</v>
      </c>
      <c r="AS2560" t="s">
        <v>6136</v>
      </c>
      <c r="AT2560">
        <v>0</v>
      </c>
      <c r="AU2560">
        <v>0</v>
      </c>
      <c r="AV2560" t="s">
        <v>6132</v>
      </c>
      <c r="AW2560" t="s">
        <v>6137</v>
      </c>
      <c r="AX2560">
        <v>0</v>
      </c>
      <c r="AY2560">
        <v>0</v>
      </c>
      <c r="AZ2560" t="s">
        <v>6132</v>
      </c>
      <c r="BA2560" t="s">
        <v>6138</v>
      </c>
      <c r="BB2560">
        <v>0</v>
      </c>
      <c r="BC2560">
        <v>0</v>
      </c>
      <c r="BD2560" t="s">
        <v>6132</v>
      </c>
      <c r="BE2560">
        <v>0</v>
      </c>
      <c r="BF2560">
        <v>0</v>
      </c>
      <c r="BG2560" t="s">
        <v>6132</v>
      </c>
      <c r="BH2560">
        <v>416.67499999999995</v>
      </c>
      <c r="BI2560">
        <v>416.67499999999995</v>
      </c>
      <c r="BJ2560" t="s">
        <v>6133</v>
      </c>
      <c r="BK2560">
        <v>5000.0999999999995</v>
      </c>
      <c r="BL2560" t="s">
        <v>6140</v>
      </c>
      <c r="BM2560">
        <v>0</v>
      </c>
      <c r="BN2560">
        <v>0</v>
      </c>
      <c r="BO2560" t="s">
        <v>6132</v>
      </c>
      <c r="BP2560">
        <v>0</v>
      </c>
      <c r="BQ2560">
        <v>0</v>
      </c>
      <c r="BR2560" t="s">
        <v>6133</v>
      </c>
      <c r="BS2560">
        <v>0</v>
      </c>
      <c r="BT2560">
        <v>0</v>
      </c>
      <c r="BU2560" t="s">
        <v>6132</v>
      </c>
      <c r="BV2560">
        <v>0</v>
      </c>
      <c r="BW2560">
        <v>0</v>
      </c>
      <c r="BX2560" s="10">
        <v>0</v>
      </c>
      <c r="BY2560">
        <v>0</v>
      </c>
      <c r="BZ2560">
        <v>0</v>
      </c>
      <c r="CA2560" t="s">
        <v>6132</v>
      </c>
      <c r="CB2560">
        <v>0</v>
      </c>
      <c r="CC2560">
        <v>0</v>
      </c>
      <c r="CD2560" t="s">
        <v>6132</v>
      </c>
      <c r="CE2560" t="s">
        <v>6141</v>
      </c>
      <c r="CF2560">
        <v>0</v>
      </c>
      <c r="CG2560">
        <v>0</v>
      </c>
      <c r="CH2560" t="s">
        <v>6132</v>
      </c>
      <c r="CI2560" s="2">
        <v>0</v>
      </c>
      <c r="CJ2560" s="2">
        <v>0</v>
      </c>
      <c r="CK2560" t="s">
        <v>6126</v>
      </c>
      <c r="CL2560" t="s">
        <v>2582</v>
      </c>
      <c r="CM2560" s="9">
        <v>43404</v>
      </c>
      <c r="CN2560" s="9">
        <v>43373</v>
      </c>
      <c r="CO2560" s="2" t="s">
        <v>6143</v>
      </c>
    </row>
    <row r="2561" spans="1:93" x14ac:dyDescent="0.25">
      <c r="A2561" s="2">
        <v>2018</v>
      </c>
      <c r="B2561" s="3">
        <v>43282</v>
      </c>
      <c r="C2561" s="3">
        <v>43373</v>
      </c>
      <c r="D2561" s="2" t="s">
        <v>208</v>
      </c>
      <c r="E2561" s="7" t="s">
        <v>868</v>
      </c>
      <c r="F2561" s="2" t="s">
        <v>3175</v>
      </c>
      <c r="G2561" s="2" t="s">
        <v>3175</v>
      </c>
      <c r="H2561" s="2" t="s">
        <v>3399</v>
      </c>
      <c r="I2561" s="2" t="s">
        <v>2894</v>
      </c>
      <c r="J2561" s="2" t="s">
        <v>4143</v>
      </c>
      <c r="K2561" s="2" t="s">
        <v>2693</v>
      </c>
      <c r="L2561" s="2" t="s">
        <v>211</v>
      </c>
      <c r="M2561" s="2">
        <v>5000.0999999999995</v>
      </c>
      <c r="N2561" s="2">
        <v>5000.0999999999995</v>
      </c>
      <c r="O2561" s="2" t="s">
        <v>6126</v>
      </c>
      <c r="P2561" s="2">
        <v>0</v>
      </c>
      <c r="Q2561" s="2">
        <v>0</v>
      </c>
      <c r="R2561" t="s">
        <v>6127</v>
      </c>
      <c r="S2561" s="2">
        <v>0</v>
      </c>
      <c r="T2561" t="s">
        <v>6127</v>
      </c>
      <c r="U2561" s="2" t="s">
        <v>6129</v>
      </c>
      <c r="V2561">
        <v>0</v>
      </c>
      <c r="W2561" s="2">
        <v>0</v>
      </c>
      <c r="X2561" t="s">
        <v>6132</v>
      </c>
      <c r="Y2561" s="2" t="s">
        <v>6130</v>
      </c>
      <c r="Z2561">
        <v>0</v>
      </c>
      <c r="AA2561" s="2">
        <v>0</v>
      </c>
      <c r="AB2561" t="s">
        <v>6132</v>
      </c>
      <c r="AC2561" s="2" t="s">
        <v>6131</v>
      </c>
      <c r="AD2561">
        <v>0</v>
      </c>
      <c r="AE2561" s="2">
        <v>0</v>
      </c>
      <c r="AF2561" t="s">
        <v>6132</v>
      </c>
      <c r="AG2561" s="2" t="s">
        <v>6139</v>
      </c>
      <c r="AH2561" s="2">
        <v>0</v>
      </c>
      <c r="AI2561" s="2">
        <v>0</v>
      </c>
      <c r="AJ2561" t="s">
        <v>6132</v>
      </c>
      <c r="AK2561" t="s">
        <v>6134</v>
      </c>
      <c r="AL2561">
        <v>0</v>
      </c>
      <c r="AM2561">
        <v>0</v>
      </c>
      <c r="AN2561" t="s">
        <v>6132</v>
      </c>
      <c r="AO2561" s="2" t="s">
        <v>6135</v>
      </c>
      <c r="AP2561">
        <v>0</v>
      </c>
      <c r="AQ2561">
        <v>0</v>
      </c>
      <c r="AR2561" t="s">
        <v>6127</v>
      </c>
      <c r="AS2561" t="s">
        <v>6136</v>
      </c>
      <c r="AT2561">
        <v>0</v>
      </c>
      <c r="AU2561">
        <v>0</v>
      </c>
      <c r="AV2561" t="s">
        <v>6132</v>
      </c>
      <c r="AW2561" t="s">
        <v>6137</v>
      </c>
      <c r="AX2561">
        <v>0</v>
      </c>
      <c r="AY2561">
        <v>0</v>
      </c>
      <c r="AZ2561" t="s">
        <v>6132</v>
      </c>
      <c r="BA2561" t="s">
        <v>6138</v>
      </c>
      <c r="BB2561">
        <v>0</v>
      </c>
      <c r="BC2561">
        <v>0</v>
      </c>
      <c r="BD2561" t="s">
        <v>6132</v>
      </c>
      <c r="BE2561">
        <v>0</v>
      </c>
      <c r="BF2561">
        <v>0</v>
      </c>
      <c r="BG2561" t="s">
        <v>6132</v>
      </c>
      <c r="BH2561">
        <v>416.67499999999995</v>
      </c>
      <c r="BI2561">
        <v>416.67499999999995</v>
      </c>
      <c r="BJ2561" t="s">
        <v>6133</v>
      </c>
      <c r="BK2561">
        <v>5000.0999999999995</v>
      </c>
      <c r="BL2561" t="s">
        <v>6140</v>
      </c>
      <c r="BM2561">
        <v>0</v>
      </c>
      <c r="BN2561">
        <v>0</v>
      </c>
      <c r="BO2561" t="s">
        <v>6132</v>
      </c>
      <c r="BP2561">
        <v>0</v>
      </c>
      <c r="BQ2561">
        <v>0</v>
      </c>
      <c r="BR2561" t="s">
        <v>6133</v>
      </c>
      <c r="BS2561">
        <v>0</v>
      </c>
      <c r="BT2561">
        <v>0</v>
      </c>
      <c r="BU2561" t="s">
        <v>6132</v>
      </c>
      <c r="BV2561">
        <v>0</v>
      </c>
      <c r="BW2561">
        <v>0</v>
      </c>
      <c r="BX2561" s="10">
        <v>0</v>
      </c>
      <c r="BY2561">
        <v>0</v>
      </c>
      <c r="BZ2561">
        <v>0</v>
      </c>
      <c r="CA2561" t="s">
        <v>6132</v>
      </c>
      <c r="CB2561">
        <v>0</v>
      </c>
      <c r="CC2561">
        <v>0</v>
      </c>
      <c r="CD2561" t="s">
        <v>6132</v>
      </c>
      <c r="CE2561" t="s">
        <v>6141</v>
      </c>
      <c r="CF2561">
        <v>0</v>
      </c>
      <c r="CG2561">
        <v>0</v>
      </c>
      <c r="CH2561" t="s">
        <v>6132</v>
      </c>
      <c r="CI2561" s="2">
        <v>0</v>
      </c>
      <c r="CJ2561" s="2">
        <v>0</v>
      </c>
      <c r="CK2561" t="s">
        <v>6126</v>
      </c>
      <c r="CL2561" t="s">
        <v>2582</v>
      </c>
      <c r="CM2561" s="9">
        <v>43404</v>
      </c>
      <c r="CN2561" s="9">
        <v>43373</v>
      </c>
      <c r="CO2561" s="2" t="s">
        <v>6143</v>
      </c>
    </row>
    <row r="2562" spans="1:93" x14ac:dyDescent="0.25">
      <c r="A2562" s="2">
        <v>2018</v>
      </c>
      <c r="B2562" s="3">
        <v>43282</v>
      </c>
      <c r="C2562" s="3">
        <v>43373</v>
      </c>
      <c r="D2562" s="2" t="s">
        <v>208</v>
      </c>
      <c r="E2562" s="7" t="s">
        <v>869</v>
      </c>
      <c r="F2562" s="2" t="s">
        <v>3175</v>
      </c>
      <c r="G2562" s="2" t="s">
        <v>3175</v>
      </c>
      <c r="H2562" s="2" t="s">
        <v>3399</v>
      </c>
      <c r="I2562" s="2" t="s">
        <v>2919</v>
      </c>
      <c r="J2562" s="2" t="s">
        <v>2393</v>
      </c>
      <c r="K2562" s="2" t="s">
        <v>2395</v>
      </c>
      <c r="L2562" s="2" t="s">
        <v>211</v>
      </c>
      <c r="M2562" s="2">
        <v>5000.0999999999995</v>
      </c>
      <c r="N2562" s="2">
        <v>5000.0999999999995</v>
      </c>
      <c r="O2562" s="2" t="s">
        <v>6126</v>
      </c>
      <c r="P2562" s="2">
        <v>0</v>
      </c>
      <c r="Q2562" s="2">
        <v>0</v>
      </c>
      <c r="R2562" t="s">
        <v>6127</v>
      </c>
      <c r="S2562" s="2">
        <v>0</v>
      </c>
      <c r="T2562" t="s">
        <v>6127</v>
      </c>
      <c r="U2562" s="2" t="s">
        <v>6129</v>
      </c>
      <c r="V2562">
        <v>0</v>
      </c>
      <c r="W2562" s="2">
        <v>0</v>
      </c>
      <c r="X2562" t="s">
        <v>6132</v>
      </c>
      <c r="Y2562" s="2" t="s">
        <v>6130</v>
      </c>
      <c r="Z2562">
        <v>0</v>
      </c>
      <c r="AA2562" s="2">
        <v>0</v>
      </c>
      <c r="AB2562" t="s">
        <v>6132</v>
      </c>
      <c r="AC2562" s="2" t="s">
        <v>6131</v>
      </c>
      <c r="AD2562">
        <v>0</v>
      </c>
      <c r="AE2562" s="2">
        <v>0</v>
      </c>
      <c r="AF2562" t="s">
        <v>6132</v>
      </c>
      <c r="AG2562" s="2" t="s">
        <v>6139</v>
      </c>
      <c r="AH2562" s="2">
        <v>0</v>
      </c>
      <c r="AI2562" s="2">
        <v>0</v>
      </c>
      <c r="AJ2562" t="s">
        <v>6132</v>
      </c>
      <c r="AK2562" t="s">
        <v>6134</v>
      </c>
      <c r="AL2562">
        <v>0</v>
      </c>
      <c r="AM2562">
        <v>0</v>
      </c>
      <c r="AN2562" t="s">
        <v>6132</v>
      </c>
      <c r="AO2562" s="2" t="s">
        <v>6135</v>
      </c>
      <c r="AP2562">
        <v>0</v>
      </c>
      <c r="AQ2562">
        <v>0</v>
      </c>
      <c r="AR2562" t="s">
        <v>6127</v>
      </c>
      <c r="AS2562" t="s">
        <v>6136</v>
      </c>
      <c r="AT2562">
        <v>0</v>
      </c>
      <c r="AU2562">
        <v>0</v>
      </c>
      <c r="AV2562" t="s">
        <v>6132</v>
      </c>
      <c r="AW2562" t="s">
        <v>6137</v>
      </c>
      <c r="AX2562">
        <v>0</v>
      </c>
      <c r="AY2562">
        <v>0</v>
      </c>
      <c r="AZ2562" t="s">
        <v>6132</v>
      </c>
      <c r="BA2562" t="s">
        <v>6138</v>
      </c>
      <c r="BB2562">
        <v>0</v>
      </c>
      <c r="BC2562">
        <v>0</v>
      </c>
      <c r="BD2562" t="s">
        <v>6132</v>
      </c>
      <c r="BE2562">
        <v>0</v>
      </c>
      <c r="BF2562">
        <v>0</v>
      </c>
      <c r="BG2562" t="s">
        <v>6132</v>
      </c>
      <c r="BH2562">
        <v>416.67499999999995</v>
      </c>
      <c r="BI2562">
        <v>416.67499999999995</v>
      </c>
      <c r="BJ2562" t="s">
        <v>6133</v>
      </c>
      <c r="BK2562">
        <v>5000.0999999999995</v>
      </c>
      <c r="BL2562" t="s">
        <v>6140</v>
      </c>
      <c r="BM2562">
        <v>0</v>
      </c>
      <c r="BN2562">
        <v>0</v>
      </c>
      <c r="BO2562" t="s">
        <v>6132</v>
      </c>
      <c r="BP2562">
        <v>0</v>
      </c>
      <c r="BQ2562">
        <v>0</v>
      </c>
      <c r="BR2562" t="s">
        <v>6133</v>
      </c>
      <c r="BS2562">
        <v>0</v>
      </c>
      <c r="BT2562">
        <v>0</v>
      </c>
      <c r="BU2562" t="s">
        <v>6132</v>
      </c>
      <c r="BV2562">
        <v>0</v>
      </c>
      <c r="BW2562">
        <v>0</v>
      </c>
      <c r="BX2562" s="10">
        <v>0</v>
      </c>
      <c r="BY2562">
        <v>0</v>
      </c>
      <c r="BZ2562">
        <v>0</v>
      </c>
      <c r="CA2562" t="s">
        <v>6132</v>
      </c>
      <c r="CB2562">
        <v>0</v>
      </c>
      <c r="CC2562">
        <v>0</v>
      </c>
      <c r="CD2562" t="s">
        <v>6132</v>
      </c>
      <c r="CE2562" t="s">
        <v>6141</v>
      </c>
      <c r="CF2562">
        <v>0</v>
      </c>
      <c r="CG2562">
        <v>0</v>
      </c>
      <c r="CH2562" t="s">
        <v>6132</v>
      </c>
      <c r="CI2562" s="2">
        <v>0</v>
      </c>
      <c r="CJ2562" s="2">
        <v>0</v>
      </c>
      <c r="CK2562" t="s">
        <v>6126</v>
      </c>
      <c r="CL2562" t="s">
        <v>2582</v>
      </c>
      <c r="CM2562" s="9">
        <v>43404</v>
      </c>
      <c r="CN2562" s="9">
        <v>43373</v>
      </c>
      <c r="CO2562" s="2" t="s">
        <v>6143</v>
      </c>
    </row>
    <row r="2563" spans="1:93" x14ac:dyDescent="0.25">
      <c r="A2563" s="2">
        <v>2018</v>
      </c>
      <c r="B2563" s="3">
        <v>43282</v>
      </c>
      <c r="C2563" s="3">
        <v>43373</v>
      </c>
      <c r="D2563" s="2" t="s">
        <v>208</v>
      </c>
      <c r="E2563" s="7" t="s">
        <v>870</v>
      </c>
      <c r="F2563" s="2" t="s">
        <v>3175</v>
      </c>
      <c r="G2563" s="2" t="s">
        <v>3175</v>
      </c>
      <c r="H2563" s="2" t="s">
        <v>3399</v>
      </c>
      <c r="I2563" s="2" t="s">
        <v>2479</v>
      </c>
      <c r="J2563" s="2" t="s">
        <v>3491</v>
      </c>
      <c r="K2563" s="2" t="s">
        <v>2405</v>
      </c>
      <c r="L2563" s="2" t="s">
        <v>211</v>
      </c>
      <c r="M2563" s="2">
        <v>5000.0999999999995</v>
      </c>
      <c r="N2563" s="2">
        <v>5000.0999999999995</v>
      </c>
      <c r="O2563" s="2" t="s">
        <v>6126</v>
      </c>
      <c r="P2563" s="2">
        <v>0</v>
      </c>
      <c r="Q2563" s="2">
        <v>0</v>
      </c>
      <c r="R2563" t="s">
        <v>6127</v>
      </c>
      <c r="S2563" s="2">
        <v>0</v>
      </c>
      <c r="T2563" t="s">
        <v>6127</v>
      </c>
      <c r="U2563" s="2" t="s">
        <v>6129</v>
      </c>
      <c r="V2563">
        <v>0</v>
      </c>
      <c r="W2563" s="2">
        <v>0</v>
      </c>
      <c r="X2563" t="s">
        <v>6132</v>
      </c>
      <c r="Y2563" s="2" t="s">
        <v>6130</v>
      </c>
      <c r="Z2563">
        <v>0</v>
      </c>
      <c r="AA2563" s="2">
        <v>0</v>
      </c>
      <c r="AB2563" t="s">
        <v>6132</v>
      </c>
      <c r="AC2563" s="2" t="s">
        <v>6131</v>
      </c>
      <c r="AD2563">
        <v>0</v>
      </c>
      <c r="AE2563" s="2">
        <v>0</v>
      </c>
      <c r="AF2563" t="s">
        <v>6132</v>
      </c>
      <c r="AG2563" s="2" t="s">
        <v>6139</v>
      </c>
      <c r="AH2563" s="2">
        <v>0</v>
      </c>
      <c r="AI2563" s="2">
        <v>0</v>
      </c>
      <c r="AJ2563" t="s">
        <v>6132</v>
      </c>
      <c r="AK2563" t="s">
        <v>6134</v>
      </c>
      <c r="AL2563">
        <v>0</v>
      </c>
      <c r="AM2563">
        <v>0</v>
      </c>
      <c r="AN2563" t="s">
        <v>6132</v>
      </c>
      <c r="AO2563" s="2" t="s">
        <v>6135</v>
      </c>
      <c r="AP2563">
        <v>0</v>
      </c>
      <c r="AQ2563">
        <v>0</v>
      </c>
      <c r="AR2563" t="s">
        <v>6127</v>
      </c>
      <c r="AS2563" t="s">
        <v>6136</v>
      </c>
      <c r="AT2563">
        <v>0</v>
      </c>
      <c r="AU2563">
        <v>0</v>
      </c>
      <c r="AV2563" t="s">
        <v>6132</v>
      </c>
      <c r="AW2563" t="s">
        <v>6137</v>
      </c>
      <c r="AX2563">
        <v>0</v>
      </c>
      <c r="AY2563">
        <v>0</v>
      </c>
      <c r="AZ2563" t="s">
        <v>6132</v>
      </c>
      <c r="BA2563" t="s">
        <v>6138</v>
      </c>
      <c r="BB2563">
        <v>0</v>
      </c>
      <c r="BC2563">
        <v>0</v>
      </c>
      <c r="BD2563" t="s">
        <v>6132</v>
      </c>
      <c r="BE2563">
        <v>0</v>
      </c>
      <c r="BF2563">
        <v>0</v>
      </c>
      <c r="BG2563" t="s">
        <v>6132</v>
      </c>
      <c r="BH2563">
        <v>416.67499999999995</v>
      </c>
      <c r="BI2563">
        <v>416.67499999999995</v>
      </c>
      <c r="BJ2563" t="s">
        <v>6133</v>
      </c>
      <c r="BK2563">
        <v>5000.0999999999995</v>
      </c>
      <c r="BL2563" t="s">
        <v>6140</v>
      </c>
      <c r="BM2563">
        <v>0</v>
      </c>
      <c r="BN2563">
        <v>0</v>
      </c>
      <c r="BO2563" t="s">
        <v>6132</v>
      </c>
      <c r="BP2563">
        <v>0</v>
      </c>
      <c r="BQ2563">
        <v>0</v>
      </c>
      <c r="BR2563" t="s">
        <v>6133</v>
      </c>
      <c r="BS2563">
        <v>0</v>
      </c>
      <c r="BT2563">
        <v>0</v>
      </c>
      <c r="BU2563" t="s">
        <v>6132</v>
      </c>
      <c r="BV2563">
        <v>0</v>
      </c>
      <c r="BW2563">
        <v>0</v>
      </c>
      <c r="BX2563" s="10">
        <v>0</v>
      </c>
      <c r="BY2563">
        <v>0</v>
      </c>
      <c r="BZ2563">
        <v>0</v>
      </c>
      <c r="CA2563" t="s">
        <v>6132</v>
      </c>
      <c r="CB2563">
        <v>0</v>
      </c>
      <c r="CC2563">
        <v>0</v>
      </c>
      <c r="CD2563" t="s">
        <v>6132</v>
      </c>
      <c r="CE2563" t="s">
        <v>6141</v>
      </c>
      <c r="CF2563">
        <v>0</v>
      </c>
      <c r="CG2563">
        <v>0</v>
      </c>
      <c r="CH2563" t="s">
        <v>6132</v>
      </c>
      <c r="CI2563" s="2">
        <v>0</v>
      </c>
      <c r="CJ2563" s="2">
        <v>0</v>
      </c>
      <c r="CK2563" t="s">
        <v>6126</v>
      </c>
      <c r="CL2563" t="s">
        <v>2582</v>
      </c>
      <c r="CM2563" s="9">
        <v>43404</v>
      </c>
      <c r="CN2563" s="9">
        <v>43373</v>
      </c>
      <c r="CO2563" s="2" t="s">
        <v>6143</v>
      </c>
    </row>
    <row r="2564" spans="1:93" x14ac:dyDescent="0.25">
      <c r="A2564" s="2">
        <v>2018</v>
      </c>
      <c r="B2564" s="3">
        <v>43282</v>
      </c>
      <c r="C2564" s="3">
        <v>43373</v>
      </c>
      <c r="D2564" s="2" t="s">
        <v>208</v>
      </c>
      <c r="E2564" s="7" t="s">
        <v>871</v>
      </c>
      <c r="F2564" s="2" t="s">
        <v>3175</v>
      </c>
      <c r="G2564" s="2" t="s">
        <v>3175</v>
      </c>
      <c r="H2564" s="2" t="s">
        <v>3399</v>
      </c>
      <c r="I2564" s="2" t="s">
        <v>4144</v>
      </c>
      <c r="J2564" s="2" t="s">
        <v>2334</v>
      </c>
      <c r="K2564" s="2" t="s">
        <v>2516</v>
      </c>
      <c r="L2564" s="2" t="s">
        <v>211</v>
      </c>
      <c r="M2564" s="2">
        <v>6000</v>
      </c>
      <c r="N2564" s="2">
        <v>6000</v>
      </c>
      <c r="O2564" s="2" t="s">
        <v>6126</v>
      </c>
      <c r="P2564" s="2">
        <v>0</v>
      </c>
      <c r="Q2564" s="2">
        <v>0</v>
      </c>
      <c r="R2564" t="s">
        <v>6127</v>
      </c>
      <c r="S2564" s="2">
        <v>0</v>
      </c>
      <c r="T2564" t="s">
        <v>6127</v>
      </c>
      <c r="U2564" s="2" t="s">
        <v>6129</v>
      </c>
      <c r="V2564">
        <v>0</v>
      </c>
      <c r="W2564" s="2">
        <v>0</v>
      </c>
      <c r="X2564" t="s">
        <v>6132</v>
      </c>
      <c r="Y2564" s="2" t="s">
        <v>6130</v>
      </c>
      <c r="Z2564">
        <v>0</v>
      </c>
      <c r="AA2564" s="2">
        <v>0</v>
      </c>
      <c r="AB2564" t="s">
        <v>6132</v>
      </c>
      <c r="AC2564" s="2" t="s">
        <v>6131</v>
      </c>
      <c r="AD2564">
        <v>0</v>
      </c>
      <c r="AE2564" s="2">
        <v>0</v>
      </c>
      <c r="AF2564" t="s">
        <v>6132</v>
      </c>
      <c r="AG2564" s="2" t="s">
        <v>6139</v>
      </c>
      <c r="AH2564" s="2">
        <v>0</v>
      </c>
      <c r="AI2564" s="2">
        <v>0</v>
      </c>
      <c r="AJ2564" t="s">
        <v>6132</v>
      </c>
      <c r="AK2564" t="s">
        <v>6134</v>
      </c>
      <c r="AL2564">
        <v>0</v>
      </c>
      <c r="AM2564">
        <v>0</v>
      </c>
      <c r="AN2564" t="s">
        <v>6132</v>
      </c>
      <c r="AO2564" s="2" t="s">
        <v>6135</v>
      </c>
      <c r="AP2564">
        <v>0</v>
      </c>
      <c r="AQ2564">
        <v>0</v>
      </c>
      <c r="AR2564" t="s">
        <v>6127</v>
      </c>
      <c r="AS2564" t="s">
        <v>6136</v>
      </c>
      <c r="AT2564">
        <v>0</v>
      </c>
      <c r="AU2564">
        <v>0</v>
      </c>
      <c r="AV2564" t="s">
        <v>6132</v>
      </c>
      <c r="AW2564" t="s">
        <v>6137</v>
      </c>
      <c r="AX2564">
        <v>0</v>
      </c>
      <c r="AY2564">
        <v>0</v>
      </c>
      <c r="AZ2564" t="s">
        <v>6132</v>
      </c>
      <c r="BA2564" t="s">
        <v>6138</v>
      </c>
      <c r="BB2564">
        <v>0</v>
      </c>
      <c r="BC2564">
        <v>0</v>
      </c>
      <c r="BD2564" t="s">
        <v>6132</v>
      </c>
      <c r="BE2564">
        <v>0</v>
      </c>
      <c r="BF2564">
        <v>0</v>
      </c>
      <c r="BG2564" t="s">
        <v>6132</v>
      </c>
      <c r="BH2564">
        <v>500</v>
      </c>
      <c r="BI2564">
        <v>500</v>
      </c>
      <c r="BJ2564" t="s">
        <v>6133</v>
      </c>
      <c r="BK2564">
        <v>6000</v>
      </c>
      <c r="BL2564" t="s">
        <v>6140</v>
      </c>
      <c r="BM2564">
        <v>0</v>
      </c>
      <c r="BN2564">
        <v>0</v>
      </c>
      <c r="BO2564" t="s">
        <v>6132</v>
      </c>
      <c r="BP2564">
        <v>0</v>
      </c>
      <c r="BQ2564">
        <v>0</v>
      </c>
      <c r="BR2564" t="s">
        <v>6133</v>
      </c>
      <c r="BS2564">
        <v>0</v>
      </c>
      <c r="BT2564">
        <v>0</v>
      </c>
      <c r="BU2564" t="s">
        <v>6132</v>
      </c>
      <c r="BV2564">
        <v>0</v>
      </c>
      <c r="BW2564">
        <v>0</v>
      </c>
      <c r="BX2564" s="10">
        <v>0</v>
      </c>
      <c r="BY2564">
        <v>0</v>
      </c>
      <c r="BZ2564">
        <v>0</v>
      </c>
      <c r="CA2564" t="s">
        <v>6132</v>
      </c>
      <c r="CB2564">
        <v>0</v>
      </c>
      <c r="CC2564">
        <v>0</v>
      </c>
      <c r="CD2564" t="s">
        <v>6132</v>
      </c>
      <c r="CE2564" t="s">
        <v>6141</v>
      </c>
      <c r="CF2564">
        <v>0</v>
      </c>
      <c r="CG2564">
        <v>0</v>
      </c>
      <c r="CH2564" t="s">
        <v>6132</v>
      </c>
      <c r="CI2564" s="2">
        <v>0</v>
      </c>
      <c r="CJ2564" s="2">
        <v>0</v>
      </c>
      <c r="CK2564" t="s">
        <v>6126</v>
      </c>
      <c r="CL2564" t="s">
        <v>2582</v>
      </c>
      <c r="CM2564" s="9">
        <v>43404</v>
      </c>
      <c r="CN2564" s="9">
        <v>43373</v>
      </c>
      <c r="CO2564" s="2" t="s">
        <v>6143</v>
      </c>
    </row>
    <row r="2565" spans="1:93" x14ac:dyDescent="0.25">
      <c r="A2565" s="2">
        <v>2018</v>
      </c>
      <c r="B2565" s="3">
        <v>43282</v>
      </c>
      <c r="C2565" s="3">
        <v>43373</v>
      </c>
      <c r="D2565" s="2" t="s">
        <v>208</v>
      </c>
      <c r="E2565" s="7" t="s">
        <v>872</v>
      </c>
      <c r="F2565" s="2" t="s">
        <v>3175</v>
      </c>
      <c r="G2565" s="2" t="s">
        <v>3175</v>
      </c>
      <c r="H2565" s="2" t="s">
        <v>3399</v>
      </c>
      <c r="I2565" s="2" t="s">
        <v>2349</v>
      </c>
      <c r="J2565" s="2" t="s">
        <v>2393</v>
      </c>
      <c r="K2565" s="2" t="s">
        <v>2399</v>
      </c>
      <c r="L2565" s="2" t="s">
        <v>211</v>
      </c>
      <c r="M2565" s="2">
        <v>5000.0999999999995</v>
      </c>
      <c r="N2565" s="2">
        <v>5000.0999999999995</v>
      </c>
      <c r="O2565" s="2" t="s">
        <v>6126</v>
      </c>
      <c r="P2565" s="2">
        <v>0</v>
      </c>
      <c r="Q2565" s="2">
        <v>0</v>
      </c>
      <c r="R2565" t="s">
        <v>6127</v>
      </c>
      <c r="S2565" s="2">
        <v>0</v>
      </c>
      <c r="T2565" t="s">
        <v>6127</v>
      </c>
      <c r="U2565" s="2" t="s">
        <v>6129</v>
      </c>
      <c r="V2565">
        <v>0</v>
      </c>
      <c r="W2565" s="2">
        <v>0</v>
      </c>
      <c r="X2565" t="s">
        <v>6132</v>
      </c>
      <c r="Y2565" s="2" t="s">
        <v>6130</v>
      </c>
      <c r="Z2565">
        <v>0</v>
      </c>
      <c r="AA2565" s="2">
        <v>0</v>
      </c>
      <c r="AB2565" t="s">
        <v>6132</v>
      </c>
      <c r="AC2565" s="2" t="s">
        <v>6131</v>
      </c>
      <c r="AD2565">
        <v>0</v>
      </c>
      <c r="AE2565" s="2">
        <v>0</v>
      </c>
      <c r="AF2565" t="s">
        <v>6132</v>
      </c>
      <c r="AG2565" s="2" t="s">
        <v>6139</v>
      </c>
      <c r="AH2565" s="2">
        <v>0</v>
      </c>
      <c r="AI2565" s="2">
        <v>0</v>
      </c>
      <c r="AJ2565" t="s">
        <v>6132</v>
      </c>
      <c r="AK2565" t="s">
        <v>6134</v>
      </c>
      <c r="AL2565">
        <v>0</v>
      </c>
      <c r="AM2565">
        <v>0</v>
      </c>
      <c r="AN2565" t="s">
        <v>6132</v>
      </c>
      <c r="AO2565" s="2" t="s">
        <v>6135</v>
      </c>
      <c r="AP2565">
        <v>0</v>
      </c>
      <c r="AQ2565">
        <v>0</v>
      </c>
      <c r="AR2565" t="s">
        <v>6127</v>
      </c>
      <c r="AS2565" t="s">
        <v>6136</v>
      </c>
      <c r="AT2565">
        <v>0</v>
      </c>
      <c r="AU2565">
        <v>0</v>
      </c>
      <c r="AV2565" t="s">
        <v>6132</v>
      </c>
      <c r="AW2565" t="s">
        <v>6137</v>
      </c>
      <c r="AX2565">
        <v>0</v>
      </c>
      <c r="AY2565">
        <v>0</v>
      </c>
      <c r="AZ2565" t="s">
        <v>6132</v>
      </c>
      <c r="BA2565" t="s">
        <v>6138</v>
      </c>
      <c r="BB2565">
        <v>0</v>
      </c>
      <c r="BC2565">
        <v>0</v>
      </c>
      <c r="BD2565" t="s">
        <v>6132</v>
      </c>
      <c r="BE2565">
        <v>0</v>
      </c>
      <c r="BF2565">
        <v>0</v>
      </c>
      <c r="BG2565" t="s">
        <v>6132</v>
      </c>
      <c r="BH2565">
        <v>416.67499999999995</v>
      </c>
      <c r="BI2565">
        <v>416.67499999999995</v>
      </c>
      <c r="BJ2565" t="s">
        <v>6133</v>
      </c>
      <c r="BK2565">
        <v>5000.0999999999995</v>
      </c>
      <c r="BL2565" t="s">
        <v>6140</v>
      </c>
      <c r="BM2565">
        <v>0</v>
      </c>
      <c r="BN2565">
        <v>0</v>
      </c>
      <c r="BO2565" t="s">
        <v>6132</v>
      </c>
      <c r="BP2565">
        <v>0</v>
      </c>
      <c r="BQ2565">
        <v>0</v>
      </c>
      <c r="BR2565" t="s">
        <v>6133</v>
      </c>
      <c r="BS2565">
        <v>0</v>
      </c>
      <c r="BT2565">
        <v>0</v>
      </c>
      <c r="BU2565" t="s">
        <v>6132</v>
      </c>
      <c r="BV2565">
        <v>0</v>
      </c>
      <c r="BW2565">
        <v>0</v>
      </c>
      <c r="BX2565" s="10">
        <v>0</v>
      </c>
      <c r="BY2565">
        <v>0</v>
      </c>
      <c r="BZ2565">
        <v>0</v>
      </c>
      <c r="CA2565" t="s">
        <v>6132</v>
      </c>
      <c r="CB2565">
        <v>0</v>
      </c>
      <c r="CC2565">
        <v>0</v>
      </c>
      <c r="CD2565" t="s">
        <v>6132</v>
      </c>
      <c r="CE2565" t="s">
        <v>6141</v>
      </c>
      <c r="CF2565">
        <v>0</v>
      </c>
      <c r="CG2565">
        <v>0</v>
      </c>
      <c r="CH2565" t="s">
        <v>6132</v>
      </c>
      <c r="CI2565" s="2">
        <v>0</v>
      </c>
      <c r="CJ2565" s="2">
        <v>0</v>
      </c>
      <c r="CK2565" t="s">
        <v>6126</v>
      </c>
      <c r="CL2565" t="s">
        <v>2582</v>
      </c>
      <c r="CM2565" s="9">
        <v>43404</v>
      </c>
      <c r="CN2565" s="9">
        <v>43373</v>
      </c>
      <c r="CO2565" s="2" t="s">
        <v>6143</v>
      </c>
    </row>
    <row r="2566" spans="1:93" x14ac:dyDescent="0.25">
      <c r="A2566" s="2">
        <v>2018</v>
      </c>
      <c r="B2566" s="3">
        <v>43282</v>
      </c>
      <c r="C2566" s="3">
        <v>43373</v>
      </c>
      <c r="D2566" s="2" t="s">
        <v>208</v>
      </c>
      <c r="E2566" s="7" t="s">
        <v>873</v>
      </c>
      <c r="F2566" s="2" t="s">
        <v>3175</v>
      </c>
      <c r="G2566" s="2" t="s">
        <v>3175</v>
      </c>
      <c r="H2566" s="2" t="s">
        <v>3399</v>
      </c>
      <c r="I2566" s="2" t="s">
        <v>2320</v>
      </c>
      <c r="J2566" s="2" t="s">
        <v>2334</v>
      </c>
      <c r="K2566" s="2" t="s">
        <v>2398</v>
      </c>
      <c r="L2566" s="2" t="s">
        <v>211</v>
      </c>
      <c r="M2566" s="2">
        <v>5000.0999999999995</v>
      </c>
      <c r="N2566" s="2">
        <v>5000.0999999999995</v>
      </c>
      <c r="O2566" s="2" t="s">
        <v>6126</v>
      </c>
      <c r="P2566" s="2">
        <v>0</v>
      </c>
      <c r="Q2566" s="2">
        <v>0</v>
      </c>
      <c r="R2566" t="s">
        <v>6127</v>
      </c>
      <c r="S2566" s="2">
        <v>0</v>
      </c>
      <c r="T2566" t="s">
        <v>6127</v>
      </c>
      <c r="U2566" s="2" t="s">
        <v>6129</v>
      </c>
      <c r="V2566">
        <v>0</v>
      </c>
      <c r="W2566" s="2">
        <v>0</v>
      </c>
      <c r="X2566" t="s">
        <v>6132</v>
      </c>
      <c r="Y2566" s="2" t="s">
        <v>6130</v>
      </c>
      <c r="Z2566">
        <v>0</v>
      </c>
      <c r="AA2566" s="2">
        <v>0</v>
      </c>
      <c r="AB2566" t="s">
        <v>6132</v>
      </c>
      <c r="AC2566" s="2" t="s">
        <v>6131</v>
      </c>
      <c r="AD2566">
        <v>0</v>
      </c>
      <c r="AE2566" s="2">
        <v>0</v>
      </c>
      <c r="AF2566" t="s">
        <v>6132</v>
      </c>
      <c r="AG2566" s="2" t="s">
        <v>6139</v>
      </c>
      <c r="AH2566" s="2">
        <v>0</v>
      </c>
      <c r="AI2566" s="2">
        <v>0</v>
      </c>
      <c r="AJ2566" t="s">
        <v>6132</v>
      </c>
      <c r="AK2566" t="s">
        <v>6134</v>
      </c>
      <c r="AL2566">
        <v>0</v>
      </c>
      <c r="AM2566">
        <v>0</v>
      </c>
      <c r="AN2566" t="s">
        <v>6132</v>
      </c>
      <c r="AO2566" s="2" t="s">
        <v>6135</v>
      </c>
      <c r="AP2566">
        <v>0</v>
      </c>
      <c r="AQ2566">
        <v>0</v>
      </c>
      <c r="AR2566" t="s">
        <v>6127</v>
      </c>
      <c r="AS2566" t="s">
        <v>6136</v>
      </c>
      <c r="AT2566">
        <v>0</v>
      </c>
      <c r="AU2566">
        <v>0</v>
      </c>
      <c r="AV2566" t="s">
        <v>6132</v>
      </c>
      <c r="AW2566" t="s">
        <v>6137</v>
      </c>
      <c r="AX2566">
        <v>0</v>
      </c>
      <c r="AY2566">
        <v>0</v>
      </c>
      <c r="AZ2566" t="s">
        <v>6132</v>
      </c>
      <c r="BA2566" t="s">
        <v>6138</v>
      </c>
      <c r="BB2566">
        <v>0</v>
      </c>
      <c r="BC2566">
        <v>0</v>
      </c>
      <c r="BD2566" t="s">
        <v>6132</v>
      </c>
      <c r="BE2566">
        <v>0</v>
      </c>
      <c r="BF2566">
        <v>0</v>
      </c>
      <c r="BG2566" t="s">
        <v>6132</v>
      </c>
      <c r="BH2566">
        <v>416.67499999999995</v>
      </c>
      <c r="BI2566">
        <v>416.67499999999995</v>
      </c>
      <c r="BJ2566" t="s">
        <v>6133</v>
      </c>
      <c r="BK2566">
        <v>5000.0999999999995</v>
      </c>
      <c r="BL2566" t="s">
        <v>6140</v>
      </c>
      <c r="BM2566">
        <v>0</v>
      </c>
      <c r="BN2566">
        <v>0</v>
      </c>
      <c r="BO2566" t="s">
        <v>6132</v>
      </c>
      <c r="BP2566">
        <v>0</v>
      </c>
      <c r="BQ2566">
        <v>0</v>
      </c>
      <c r="BR2566" t="s">
        <v>6133</v>
      </c>
      <c r="BS2566">
        <v>0</v>
      </c>
      <c r="BT2566">
        <v>0</v>
      </c>
      <c r="BU2566" t="s">
        <v>6132</v>
      </c>
      <c r="BV2566">
        <v>0</v>
      </c>
      <c r="BW2566">
        <v>0</v>
      </c>
      <c r="BX2566" s="10">
        <v>0</v>
      </c>
      <c r="BY2566">
        <v>0</v>
      </c>
      <c r="BZ2566">
        <v>0</v>
      </c>
      <c r="CA2566" t="s">
        <v>6132</v>
      </c>
      <c r="CB2566">
        <v>0</v>
      </c>
      <c r="CC2566">
        <v>0</v>
      </c>
      <c r="CD2566" t="s">
        <v>6132</v>
      </c>
      <c r="CE2566" t="s">
        <v>6141</v>
      </c>
      <c r="CF2566">
        <v>0</v>
      </c>
      <c r="CG2566">
        <v>0</v>
      </c>
      <c r="CH2566" t="s">
        <v>6132</v>
      </c>
      <c r="CI2566" s="2">
        <v>0</v>
      </c>
      <c r="CJ2566" s="2">
        <v>0</v>
      </c>
      <c r="CK2566" t="s">
        <v>6126</v>
      </c>
      <c r="CL2566" t="s">
        <v>2582</v>
      </c>
      <c r="CM2566" s="9">
        <v>43404</v>
      </c>
      <c r="CN2566" s="9">
        <v>43373</v>
      </c>
      <c r="CO2566" s="2" t="s">
        <v>6143</v>
      </c>
    </row>
    <row r="2567" spans="1:93" x14ac:dyDescent="0.25">
      <c r="A2567" s="2">
        <v>2018</v>
      </c>
      <c r="B2567" s="3">
        <v>43282</v>
      </c>
      <c r="C2567" s="3">
        <v>43373</v>
      </c>
      <c r="D2567" s="2" t="s">
        <v>208</v>
      </c>
      <c r="E2567" s="7" t="s">
        <v>874</v>
      </c>
      <c r="F2567" s="2" t="s">
        <v>3175</v>
      </c>
      <c r="G2567" s="2" t="s">
        <v>3175</v>
      </c>
      <c r="H2567" s="2" t="s">
        <v>3399</v>
      </c>
      <c r="I2567" s="2" t="s">
        <v>3290</v>
      </c>
      <c r="J2567" s="2" t="s">
        <v>3550</v>
      </c>
      <c r="K2567" s="2" t="s">
        <v>2278</v>
      </c>
      <c r="L2567" s="2" t="s">
        <v>211</v>
      </c>
      <c r="M2567" s="2">
        <v>5000.0999999999995</v>
      </c>
      <c r="N2567" s="2">
        <v>5000.0999999999995</v>
      </c>
      <c r="O2567" s="2" t="s">
        <v>6126</v>
      </c>
      <c r="P2567" s="2">
        <v>0</v>
      </c>
      <c r="Q2567" s="2">
        <v>0</v>
      </c>
      <c r="R2567" t="s">
        <v>6127</v>
      </c>
      <c r="S2567" s="2">
        <v>0</v>
      </c>
      <c r="T2567" t="s">
        <v>6127</v>
      </c>
      <c r="U2567" s="2" t="s">
        <v>6129</v>
      </c>
      <c r="V2567">
        <v>0</v>
      </c>
      <c r="W2567" s="2">
        <v>0</v>
      </c>
      <c r="X2567" t="s">
        <v>6132</v>
      </c>
      <c r="Y2567" s="2" t="s">
        <v>6130</v>
      </c>
      <c r="Z2567">
        <v>0</v>
      </c>
      <c r="AA2567" s="2">
        <v>0</v>
      </c>
      <c r="AB2567" t="s">
        <v>6132</v>
      </c>
      <c r="AC2567" s="2" t="s">
        <v>6131</v>
      </c>
      <c r="AD2567">
        <v>0</v>
      </c>
      <c r="AE2567" s="2">
        <v>0</v>
      </c>
      <c r="AF2567" t="s">
        <v>6132</v>
      </c>
      <c r="AG2567" s="2" t="s">
        <v>6139</v>
      </c>
      <c r="AH2567" s="2">
        <v>0</v>
      </c>
      <c r="AI2567" s="2">
        <v>0</v>
      </c>
      <c r="AJ2567" t="s">
        <v>6132</v>
      </c>
      <c r="AK2567" t="s">
        <v>6134</v>
      </c>
      <c r="AL2567">
        <v>0</v>
      </c>
      <c r="AM2567">
        <v>0</v>
      </c>
      <c r="AN2567" t="s">
        <v>6132</v>
      </c>
      <c r="AO2567" s="2" t="s">
        <v>6135</v>
      </c>
      <c r="AP2567">
        <v>0</v>
      </c>
      <c r="AQ2567">
        <v>0</v>
      </c>
      <c r="AR2567" t="s">
        <v>6127</v>
      </c>
      <c r="AS2567" t="s">
        <v>6136</v>
      </c>
      <c r="AT2567">
        <v>0</v>
      </c>
      <c r="AU2567">
        <v>0</v>
      </c>
      <c r="AV2567" t="s">
        <v>6132</v>
      </c>
      <c r="AW2567" t="s">
        <v>6137</v>
      </c>
      <c r="AX2567">
        <v>0</v>
      </c>
      <c r="AY2567">
        <v>0</v>
      </c>
      <c r="AZ2567" t="s">
        <v>6132</v>
      </c>
      <c r="BA2567" t="s">
        <v>6138</v>
      </c>
      <c r="BB2567">
        <v>0</v>
      </c>
      <c r="BC2567">
        <v>0</v>
      </c>
      <c r="BD2567" t="s">
        <v>6132</v>
      </c>
      <c r="BE2567">
        <v>0</v>
      </c>
      <c r="BF2567">
        <v>0</v>
      </c>
      <c r="BG2567" t="s">
        <v>6132</v>
      </c>
      <c r="BH2567">
        <v>416.67499999999995</v>
      </c>
      <c r="BI2567">
        <v>416.67499999999995</v>
      </c>
      <c r="BJ2567" t="s">
        <v>6133</v>
      </c>
      <c r="BK2567">
        <v>5000.0999999999995</v>
      </c>
      <c r="BL2567" t="s">
        <v>6140</v>
      </c>
      <c r="BM2567">
        <v>0</v>
      </c>
      <c r="BN2567">
        <v>0</v>
      </c>
      <c r="BO2567" t="s">
        <v>6132</v>
      </c>
      <c r="BP2567">
        <v>0</v>
      </c>
      <c r="BQ2567">
        <v>0</v>
      </c>
      <c r="BR2567" t="s">
        <v>6133</v>
      </c>
      <c r="BS2567">
        <v>0</v>
      </c>
      <c r="BT2567">
        <v>0</v>
      </c>
      <c r="BU2567" t="s">
        <v>6132</v>
      </c>
      <c r="BV2567">
        <v>0</v>
      </c>
      <c r="BW2567">
        <v>0</v>
      </c>
      <c r="BX2567" s="10">
        <v>0</v>
      </c>
      <c r="BY2567">
        <v>0</v>
      </c>
      <c r="BZ2567">
        <v>0</v>
      </c>
      <c r="CA2567" t="s">
        <v>6132</v>
      </c>
      <c r="CB2567">
        <v>0</v>
      </c>
      <c r="CC2567">
        <v>0</v>
      </c>
      <c r="CD2567" t="s">
        <v>6132</v>
      </c>
      <c r="CE2567" t="s">
        <v>6141</v>
      </c>
      <c r="CF2567">
        <v>0</v>
      </c>
      <c r="CG2567">
        <v>0</v>
      </c>
      <c r="CH2567" t="s">
        <v>6132</v>
      </c>
      <c r="CI2567" s="2">
        <v>0</v>
      </c>
      <c r="CJ2567" s="2">
        <v>0</v>
      </c>
      <c r="CK2567" t="s">
        <v>6126</v>
      </c>
      <c r="CL2567" t="s">
        <v>2582</v>
      </c>
      <c r="CM2567" s="9">
        <v>43404</v>
      </c>
      <c r="CN2567" s="9">
        <v>43373</v>
      </c>
      <c r="CO2567" s="2" t="s">
        <v>6143</v>
      </c>
    </row>
    <row r="2568" spans="1:93" x14ac:dyDescent="0.25">
      <c r="A2568" s="2">
        <v>2018</v>
      </c>
      <c r="B2568" s="3">
        <v>43282</v>
      </c>
      <c r="C2568" s="3">
        <v>43373</v>
      </c>
      <c r="D2568" s="2" t="s">
        <v>202</v>
      </c>
      <c r="E2568" s="6">
        <v>510</v>
      </c>
      <c r="F2568" s="2" t="s">
        <v>3177</v>
      </c>
      <c r="G2568" s="2" t="s">
        <v>3177</v>
      </c>
      <c r="H2568" s="2" t="s">
        <v>2496</v>
      </c>
      <c r="I2568" s="2" t="s">
        <v>3178</v>
      </c>
      <c r="J2568" s="2" t="s">
        <v>2738</v>
      </c>
      <c r="K2568" s="2" t="s">
        <v>2334</v>
      </c>
      <c r="L2568" s="2" t="s">
        <v>211</v>
      </c>
      <c r="M2568" s="8">
        <v>19487.38</v>
      </c>
      <c r="N2568" s="8">
        <v>19487.38</v>
      </c>
      <c r="O2568" s="2" t="s">
        <v>6126</v>
      </c>
      <c r="P2568" s="2">
        <v>700</v>
      </c>
      <c r="Q2568" s="2">
        <v>700</v>
      </c>
      <c r="R2568" t="s">
        <v>6127</v>
      </c>
      <c r="S2568" s="2">
        <v>0</v>
      </c>
      <c r="T2568" t="s">
        <v>6127</v>
      </c>
      <c r="U2568" s="2" t="s">
        <v>6129</v>
      </c>
      <c r="V2568">
        <v>0</v>
      </c>
      <c r="W2568" s="2">
        <v>0</v>
      </c>
      <c r="X2568" t="s">
        <v>6132</v>
      </c>
      <c r="Y2568" s="2" t="s">
        <v>6130</v>
      </c>
      <c r="Z2568">
        <v>0</v>
      </c>
      <c r="AA2568" s="2">
        <v>0</v>
      </c>
      <c r="AB2568" t="s">
        <v>6132</v>
      </c>
      <c r="AC2568" s="2" t="s">
        <v>6131</v>
      </c>
      <c r="AD2568">
        <v>0</v>
      </c>
      <c r="AE2568" s="2">
        <v>0</v>
      </c>
      <c r="AF2568" t="s">
        <v>6132</v>
      </c>
      <c r="AG2568" s="2" t="s">
        <v>6139</v>
      </c>
      <c r="AH2568" s="2">
        <v>0</v>
      </c>
      <c r="AI2568" s="2">
        <v>0</v>
      </c>
      <c r="AJ2568" t="s">
        <v>6132</v>
      </c>
      <c r="AK2568" t="s">
        <v>6134</v>
      </c>
      <c r="AL2568">
        <v>0</v>
      </c>
      <c r="AM2568">
        <v>0</v>
      </c>
      <c r="AN2568" t="s">
        <v>6132</v>
      </c>
      <c r="AO2568" s="2" t="s">
        <v>6135</v>
      </c>
      <c r="AP2568">
        <v>0</v>
      </c>
      <c r="AQ2568">
        <v>0</v>
      </c>
      <c r="AR2568" t="s">
        <v>6127</v>
      </c>
      <c r="AS2568" t="s">
        <v>6136</v>
      </c>
      <c r="AT2568">
        <v>0</v>
      </c>
      <c r="AU2568">
        <v>0</v>
      </c>
      <c r="AV2568" t="s">
        <v>6132</v>
      </c>
      <c r="AW2568" t="s">
        <v>6137</v>
      </c>
      <c r="AX2568">
        <v>0</v>
      </c>
      <c r="AY2568">
        <v>0</v>
      </c>
      <c r="AZ2568" t="s">
        <v>6132</v>
      </c>
      <c r="BA2568" t="s">
        <v>6138</v>
      </c>
      <c r="BB2568">
        <v>0</v>
      </c>
      <c r="BC2568">
        <v>0</v>
      </c>
      <c r="BD2568" t="s">
        <v>6132</v>
      </c>
      <c r="BE2568">
        <v>0</v>
      </c>
      <c r="BF2568">
        <v>0</v>
      </c>
      <c r="BG2568" t="s">
        <v>6132</v>
      </c>
      <c r="BH2568">
        <v>10230.874500000002</v>
      </c>
      <c r="BI2568">
        <v>10230.874500000002</v>
      </c>
      <c r="BJ2568" t="s">
        <v>6133</v>
      </c>
      <c r="BK2568">
        <v>48718.450000000004</v>
      </c>
      <c r="BL2568" t="s">
        <v>6140</v>
      </c>
      <c r="BM2568">
        <v>0</v>
      </c>
      <c r="BN2568">
        <v>0</v>
      </c>
      <c r="BO2568" t="s">
        <v>6132</v>
      </c>
      <c r="BP2568">
        <v>0</v>
      </c>
      <c r="BQ2568">
        <v>0</v>
      </c>
      <c r="BR2568" t="s">
        <v>6133</v>
      </c>
      <c r="BS2568">
        <v>0</v>
      </c>
      <c r="BT2568">
        <v>0</v>
      </c>
      <c r="BU2568" t="s">
        <v>6132</v>
      </c>
      <c r="BV2568">
        <v>0</v>
      </c>
      <c r="BW2568">
        <v>0</v>
      </c>
      <c r="BX2568" s="10">
        <v>0</v>
      </c>
      <c r="BY2568">
        <v>0</v>
      </c>
      <c r="BZ2568">
        <v>0</v>
      </c>
      <c r="CA2568" t="s">
        <v>6132</v>
      </c>
      <c r="CB2568">
        <v>0</v>
      </c>
      <c r="CC2568">
        <v>0</v>
      </c>
      <c r="CD2568" t="s">
        <v>6132</v>
      </c>
      <c r="CE2568" t="s">
        <v>6141</v>
      </c>
      <c r="CF2568">
        <v>0</v>
      </c>
      <c r="CG2568">
        <v>0</v>
      </c>
      <c r="CH2568" t="s">
        <v>6132</v>
      </c>
      <c r="CI2568" s="2">
        <v>0</v>
      </c>
      <c r="CJ2568" s="2">
        <v>0</v>
      </c>
      <c r="CK2568" t="s">
        <v>6126</v>
      </c>
      <c r="CL2568" t="s">
        <v>2582</v>
      </c>
      <c r="CM2568" s="9">
        <v>43404</v>
      </c>
      <c r="CN2568" s="9">
        <v>43373</v>
      </c>
      <c r="CO2568" s="2" t="s">
        <v>6143</v>
      </c>
    </row>
    <row r="2569" spans="1:93" x14ac:dyDescent="0.25">
      <c r="A2569" s="2">
        <v>2018</v>
      </c>
      <c r="B2569" s="3">
        <v>43282</v>
      </c>
      <c r="C2569" s="3">
        <v>43373</v>
      </c>
      <c r="D2569" s="2" t="s">
        <v>208</v>
      </c>
      <c r="E2569" s="7" t="s">
        <v>875</v>
      </c>
      <c r="F2569" s="2" t="s">
        <v>4145</v>
      </c>
      <c r="G2569" s="2" t="s">
        <v>4145</v>
      </c>
      <c r="H2569" s="2" t="s">
        <v>3396</v>
      </c>
      <c r="I2569" s="2" t="s">
        <v>2320</v>
      </c>
      <c r="J2569" s="2" t="s">
        <v>2601</v>
      </c>
      <c r="K2569" s="2" t="s">
        <v>3428</v>
      </c>
      <c r="L2569" s="2" t="s">
        <v>211</v>
      </c>
      <c r="M2569" s="2">
        <v>5300.0999999999995</v>
      </c>
      <c r="N2569" s="2">
        <v>5300.0999999999995</v>
      </c>
      <c r="O2569" s="2" t="s">
        <v>6126</v>
      </c>
      <c r="P2569" s="2">
        <v>0</v>
      </c>
      <c r="Q2569" s="2">
        <v>0</v>
      </c>
      <c r="R2569" t="s">
        <v>6127</v>
      </c>
      <c r="S2569" s="2">
        <v>0</v>
      </c>
      <c r="T2569" t="s">
        <v>6127</v>
      </c>
      <c r="U2569" s="2" t="s">
        <v>6129</v>
      </c>
      <c r="V2569">
        <v>0</v>
      </c>
      <c r="W2569" s="2">
        <v>0</v>
      </c>
      <c r="X2569" t="s">
        <v>6132</v>
      </c>
      <c r="Y2569" s="2" t="s">
        <v>6130</v>
      </c>
      <c r="Z2569">
        <v>0</v>
      </c>
      <c r="AA2569" s="2">
        <v>0</v>
      </c>
      <c r="AB2569" t="s">
        <v>6132</v>
      </c>
      <c r="AC2569" s="2" t="s">
        <v>6131</v>
      </c>
      <c r="AD2569">
        <v>0</v>
      </c>
      <c r="AE2569" s="2">
        <v>0</v>
      </c>
      <c r="AF2569" t="s">
        <v>6132</v>
      </c>
      <c r="AG2569" s="2" t="s">
        <v>6139</v>
      </c>
      <c r="AH2569" s="2">
        <v>0</v>
      </c>
      <c r="AI2569" s="2">
        <v>0</v>
      </c>
      <c r="AJ2569" t="s">
        <v>6132</v>
      </c>
      <c r="AK2569" t="s">
        <v>6134</v>
      </c>
      <c r="AL2569">
        <v>0</v>
      </c>
      <c r="AM2569">
        <v>0</v>
      </c>
      <c r="AN2569" t="s">
        <v>6132</v>
      </c>
      <c r="AO2569" s="2" t="s">
        <v>6135</v>
      </c>
      <c r="AP2569">
        <v>0</v>
      </c>
      <c r="AQ2569">
        <v>0</v>
      </c>
      <c r="AR2569" t="s">
        <v>6127</v>
      </c>
      <c r="AS2569" t="s">
        <v>6136</v>
      </c>
      <c r="AT2569">
        <v>0</v>
      </c>
      <c r="AU2569">
        <v>0</v>
      </c>
      <c r="AV2569" t="s">
        <v>6132</v>
      </c>
      <c r="AW2569" t="s">
        <v>6137</v>
      </c>
      <c r="AX2569">
        <v>0</v>
      </c>
      <c r="AY2569">
        <v>0</v>
      </c>
      <c r="AZ2569" t="s">
        <v>6132</v>
      </c>
      <c r="BA2569" t="s">
        <v>6138</v>
      </c>
      <c r="BB2569">
        <v>0</v>
      </c>
      <c r="BC2569">
        <v>0</v>
      </c>
      <c r="BD2569" t="s">
        <v>6132</v>
      </c>
      <c r="BE2569">
        <v>0</v>
      </c>
      <c r="BF2569">
        <v>0</v>
      </c>
      <c r="BG2569" t="s">
        <v>6132</v>
      </c>
      <c r="BH2569">
        <v>441.67499999999995</v>
      </c>
      <c r="BI2569">
        <v>441.67499999999995</v>
      </c>
      <c r="BJ2569" t="s">
        <v>6133</v>
      </c>
      <c r="BK2569">
        <v>5300.0999999999995</v>
      </c>
      <c r="BL2569" t="s">
        <v>6140</v>
      </c>
      <c r="BM2569">
        <v>0</v>
      </c>
      <c r="BN2569">
        <v>0</v>
      </c>
      <c r="BO2569" t="s">
        <v>6132</v>
      </c>
      <c r="BP2569">
        <v>0</v>
      </c>
      <c r="BQ2569">
        <v>0</v>
      </c>
      <c r="BR2569" t="s">
        <v>6133</v>
      </c>
      <c r="BS2569">
        <v>0</v>
      </c>
      <c r="BT2569">
        <v>0</v>
      </c>
      <c r="BU2569" t="s">
        <v>6132</v>
      </c>
      <c r="BV2569">
        <v>0</v>
      </c>
      <c r="BW2569">
        <v>0</v>
      </c>
      <c r="BX2569" s="10">
        <v>0</v>
      </c>
      <c r="BY2569">
        <v>0</v>
      </c>
      <c r="BZ2569">
        <v>0</v>
      </c>
      <c r="CA2569" t="s">
        <v>6132</v>
      </c>
      <c r="CB2569">
        <v>0</v>
      </c>
      <c r="CC2569">
        <v>0</v>
      </c>
      <c r="CD2569" t="s">
        <v>6132</v>
      </c>
      <c r="CE2569" t="s">
        <v>6141</v>
      </c>
      <c r="CF2569">
        <v>0</v>
      </c>
      <c r="CG2569">
        <v>0</v>
      </c>
      <c r="CH2569" t="s">
        <v>6132</v>
      </c>
      <c r="CI2569" s="2">
        <v>0</v>
      </c>
      <c r="CJ2569" s="2">
        <v>0</v>
      </c>
      <c r="CK2569" t="s">
        <v>6126</v>
      </c>
      <c r="CL2569" t="s">
        <v>2582</v>
      </c>
      <c r="CM2569" s="9">
        <v>43404</v>
      </c>
      <c r="CN2569" s="9">
        <v>43373</v>
      </c>
      <c r="CO2569" s="2" t="s">
        <v>6143</v>
      </c>
    </row>
    <row r="2570" spans="1:93" x14ac:dyDescent="0.25">
      <c r="A2570" s="2">
        <v>2018</v>
      </c>
      <c r="B2570" s="3">
        <v>43282</v>
      </c>
      <c r="C2570" s="3">
        <v>43373</v>
      </c>
      <c r="D2570" s="2" t="s">
        <v>202</v>
      </c>
      <c r="E2570" s="6">
        <v>155</v>
      </c>
      <c r="F2570" s="2" t="s">
        <v>3179</v>
      </c>
      <c r="G2570" s="2" t="s">
        <v>3179</v>
      </c>
      <c r="H2570" s="2" t="s">
        <v>2496</v>
      </c>
      <c r="I2570" s="2" t="s">
        <v>5045</v>
      </c>
      <c r="J2570" s="2" t="s">
        <v>2277</v>
      </c>
      <c r="K2570" s="2" t="s">
        <v>2334</v>
      </c>
      <c r="L2570" s="2" t="s">
        <v>212</v>
      </c>
      <c r="M2570" s="8">
        <v>5257.72</v>
      </c>
      <c r="N2570" s="8">
        <v>5257.72</v>
      </c>
      <c r="O2570" s="2" t="s">
        <v>6126</v>
      </c>
      <c r="P2570" s="2">
        <v>700</v>
      </c>
      <c r="Q2570" s="2">
        <v>700</v>
      </c>
      <c r="R2570" t="s">
        <v>6127</v>
      </c>
      <c r="S2570" s="2">
        <v>0</v>
      </c>
      <c r="T2570" t="s">
        <v>6127</v>
      </c>
      <c r="U2570" s="2" t="s">
        <v>6129</v>
      </c>
      <c r="V2570">
        <v>0</v>
      </c>
      <c r="W2570" s="2">
        <v>0</v>
      </c>
      <c r="X2570" t="s">
        <v>6132</v>
      </c>
      <c r="Y2570" s="2" t="s">
        <v>6130</v>
      </c>
      <c r="Z2570">
        <v>0</v>
      </c>
      <c r="AA2570" s="2">
        <v>0</v>
      </c>
      <c r="AB2570" t="s">
        <v>6132</v>
      </c>
      <c r="AC2570" s="2" t="s">
        <v>6131</v>
      </c>
      <c r="AD2570">
        <v>0</v>
      </c>
      <c r="AE2570" s="2">
        <v>0</v>
      </c>
      <c r="AF2570" t="s">
        <v>6132</v>
      </c>
      <c r="AG2570" s="2" t="s">
        <v>6139</v>
      </c>
      <c r="AH2570" s="2">
        <v>0</v>
      </c>
      <c r="AI2570" s="2">
        <v>0</v>
      </c>
      <c r="AJ2570" t="s">
        <v>6132</v>
      </c>
      <c r="AK2570" t="s">
        <v>6134</v>
      </c>
      <c r="AL2570">
        <v>0</v>
      </c>
      <c r="AM2570">
        <v>0</v>
      </c>
      <c r="AN2570" t="s">
        <v>6132</v>
      </c>
      <c r="AO2570" s="2" t="s">
        <v>6135</v>
      </c>
      <c r="AP2570">
        <v>0</v>
      </c>
      <c r="AQ2570">
        <v>0</v>
      </c>
      <c r="AR2570" t="s">
        <v>6127</v>
      </c>
      <c r="AS2570" t="s">
        <v>6136</v>
      </c>
      <c r="AT2570">
        <v>0</v>
      </c>
      <c r="AU2570">
        <v>0</v>
      </c>
      <c r="AV2570" t="s">
        <v>6132</v>
      </c>
      <c r="AW2570" t="s">
        <v>6137</v>
      </c>
      <c r="AX2570">
        <v>0</v>
      </c>
      <c r="AY2570">
        <v>0</v>
      </c>
      <c r="AZ2570" t="s">
        <v>6132</v>
      </c>
      <c r="BA2570" t="s">
        <v>6138</v>
      </c>
      <c r="BB2570">
        <v>0</v>
      </c>
      <c r="BC2570">
        <v>0</v>
      </c>
      <c r="BD2570" t="s">
        <v>6132</v>
      </c>
      <c r="BE2570">
        <v>0</v>
      </c>
      <c r="BF2570">
        <v>0</v>
      </c>
      <c r="BG2570" t="s">
        <v>6132</v>
      </c>
      <c r="BH2570">
        <v>2760.3030000000003</v>
      </c>
      <c r="BI2570">
        <v>2760.3030000000003</v>
      </c>
      <c r="BJ2570" t="s">
        <v>6133</v>
      </c>
      <c r="BK2570">
        <v>13144.300000000001</v>
      </c>
      <c r="BL2570" t="s">
        <v>6140</v>
      </c>
      <c r="BM2570">
        <v>0</v>
      </c>
      <c r="BN2570">
        <v>0</v>
      </c>
      <c r="BO2570" t="s">
        <v>6132</v>
      </c>
      <c r="BP2570">
        <v>0</v>
      </c>
      <c r="BQ2570">
        <v>0</v>
      </c>
      <c r="BR2570" t="s">
        <v>6133</v>
      </c>
      <c r="BS2570">
        <v>0</v>
      </c>
      <c r="BT2570">
        <v>0</v>
      </c>
      <c r="BU2570" t="s">
        <v>6132</v>
      </c>
      <c r="BV2570">
        <v>0</v>
      </c>
      <c r="BW2570">
        <v>0</v>
      </c>
      <c r="BX2570" s="10">
        <v>0</v>
      </c>
      <c r="BY2570">
        <v>0</v>
      </c>
      <c r="BZ2570">
        <v>0</v>
      </c>
      <c r="CA2570" t="s">
        <v>6132</v>
      </c>
      <c r="CB2570">
        <v>0</v>
      </c>
      <c r="CC2570">
        <v>0</v>
      </c>
      <c r="CD2570" t="s">
        <v>6132</v>
      </c>
      <c r="CE2570" t="s">
        <v>6141</v>
      </c>
      <c r="CF2570">
        <v>0</v>
      </c>
      <c r="CG2570">
        <v>0</v>
      </c>
      <c r="CH2570" t="s">
        <v>6132</v>
      </c>
      <c r="CI2570" s="2">
        <v>0</v>
      </c>
      <c r="CJ2570" s="2">
        <v>0</v>
      </c>
      <c r="CK2570" t="s">
        <v>6126</v>
      </c>
      <c r="CL2570" t="s">
        <v>2582</v>
      </c>
      <c r="CM2570" s="9">
        <v>43404</v>
      </c>
      <c r="CN2570" s="9">
        <v>43373</v>
      </c>
      <c r="CO2570" s="2" t="s">
        <v>6143</v>
      </c>
    </row>
    <row r="2571" spans="1:93" x14ac:dyDescent="0.25">
      <c r="A2571" s="2">
        <v>2018</v>
      </c>
      <c r="B2571" s="3">
        <v>43282</v>
      </c>
      <c r="C2571" s="3">
        <v>43373</v>
      </c>
      <c r="D2571" s="2" t="s">
        <v>202</v>
      </c>
      <c r="E2571" s="6">
        <v>155</v>
      </c>
      <c r="F2571" s="2" t="s">
        <v>3179</v>
      </c>
      <c r="G2571" s="2" t="s">
        <v>3179</v>
      </c>
      <c r="H2571" s="2" t="s">
        <v>2509</v>
      </c>
      <c r="I2571" s="2" t="s">
        <v>5046</v>
      </c>
      <c r="J2571" s="2" t="s">
        <v>2308</v>
      </c>
      <c r="K2571" s="2" t="s">
        <v>2339</v>
      </c>
      <c r="L2571" s="2" t="s">
        <v>212</v>
      </c>
      <c r="M2571" s="8">
        <v>6474.82</v>
      </c>
      <c r="N2571" s="8">
        <v>6474.82</v>
      </c>
      <c r="O2571" s="2" t="s">
        <v>6126</v>
      </c>
      <c r="P2571" s="2">
        <v>700</v>
      </c>
      <c r="Q2571" s="2">
        <v>700</v>
      </c>
      <c r="R2571" t="s">
        <v>6127</v>
      </c>
      <c r="S2571" s="2">
        <v>0</v>
      </c>
      <c r="T2571" t="s">
        <v>6127</v>
      </c>
      <c r="U2571" s="2" t="s">
        <v>6129</v>
      </c>
      <c r="V2571">
        <v>0</v>
      </c>
      <c r="W2571" s="2">
        <v>0</v>
      </c>
      <c r="X2571" t="s">
        <v>6132</v>
      </c>
      <c r="Y2571" s="2" t="s">
        <v>6130</v>
      </c>
      <c r="Z2571">
        <v>0</v>
      </c>
      <c r="AA2571" s="2">
        <v>0</v>
      </c>
      <c r="AB2571" t="s">
        <v>6132</v>
      </c>
      <c r="AC2571" s="2" t="s">
        <v>6131</v>
      </c>
      <c r="AD2571">
        <v>0</v>
      </c>
      <c r="AE2571" s="2">
        <v>0</v>
      </c>
      <c r="AF2571" t="s">
        <v>6132</v>
      </c>
      <c r="AG2571" s="2" t="s">
        <v>6139</v>
      </c>
      <c r="AH2571" s="2">
        <v>0</v>
      </c>
      <c r="AI2571" s="2">
        <v>0</v>
      </c>
      <c r="AJ2571" t="s">
        <v>6132</v>
      </c>
      <c r="AK2571" t="s">
        <v>6134</v>
      </c>
      <c r="AL2571">
        <v>0</v>
      </c>
      <c r="AM2571">
        <v>0</v>
      </c>
      <c r="AN2571" t="s">
        <v>6132</v>
      </c>
      <c r="AO2571" s="2" t="s">
        <v>6135</v>
      </c>
      <c r="AP2571">
        <v>0</v>
      </c>
      <c r="AQ2571">
        <v>0</v>
      </c>
      <c r="AR2571" t="s">
        <v>6127</v>
      </c>
      <c r="AS2571" t="s">
        <v>6136</v>
      </c>
      <c r="AT2571">
        <v>0</v>
      </c>
      <c r="AU2571">
        <v>0</v>
      </c>
      <c r="AV2571" t="s">
        <v>6132</v>
      </c>
      <c r="AW2571" t="s">
        <v>6137</v>
      </c>
      <c r="AX2571">
        <v>0</v>
      </c>
      <c r="AY2571">
        <v>0</v>
      </c>
      <c r="AZ2571" t="s">
        <v>6132</v>
      </c>
      <c r="BA2571" t="s">
        <v>6138</v>
      </c>
      <c r="BB2571">
        <v>0</v>
      </c>
      <c r="BC2571">
        <v>0</v>
      </c>
      <c r="BD2571" t="s">
        <v>6132</v>
      </c>
      <c r="BE2571">
        <v>0</v>
      </c>
      <c r="BF2571">
        <v>0</v>
      </c>
      <c r="BG2571" t="s">
        <v>6132</v>
      </c>
      <c r="BH2571">
        <v>3399.2804999999998</v>
      </c>
      <c r="BI2571">
        <v>3399.2804999999998</v>
      </c>
      <c r="BJ2571" t="s">
        <v>6133</v>
      </c>
      <c r="BK2571">
        <v>16187.05</v>
      </c>
      <c r="BL2571" t="s">
        <v>6140</v>
      </c>
      <c r="BM2571">
        <v>0</v>
      </c>
      <c r="BN2571">
        <v>0</v>
      </c>
      <c r="BO2571" t="s">
        <v>6132</v>
      </c>
      <c r="BP2571">
        <v>0</v>
      </c>
      <c r="BQ2571">
        <v>0</v>
      </c>
      <c r="BR2571" t="s">
        <v>6133</v>
      </c>
      <c r="BS2571">
        <v>0</v>
      </c>
      <c r="BT2571">
        <v>0</v>
      </c>
      <c r="BU2571" t="s">
        <v>6132</v>
      </c>
      <c r="BV2571">
        <v>0</v>
      </c>
      <c r="BW2571">
        <v>0</v>
      </c>
      <c r="BX2571" s="10">
        <v>0</v>
      </c>
      <c r="BY2571">
        <v>0</v>
      </c>
      <c r="BZ2571">
        <v>0</v>
      </c>
      <c r="CA2571" t="s">
        <v>6132</v>
      </c>
      <c r="CB2571">
        <v>0</v>
      </c>
      <c r="CC2571">
        <v>0</v>
      </c>
      <c r="CD2571" t="s">
        <v>6132</v>
      </c>
      <c r="CE2571" t="s">
        <v>6141</v>
      </c>
      <c r="CF2571">
        <v>0</v>
      </c>
      <c r="CG2571">
        <v>0</v>
      </c>
      <c r="CH2571" t="s">
        <v>6132</v>
      </c>
      <c r="CI2571" s="2">
        <v>0</v>
      </c>
      <c r="CJ2571" s="2">
        <v>0</v>
      </c>
      <c r="CK2571" t="s">
        <v>6126</v>
      </c>
      <c r="CL2571" t="s">
        <v>2582</v>
      </c>
      <c r="CM2571" s="9">
        <v>43404</v>
      </c>
      <c r="CN2571" s="9">
        <v>43373</v>
      </c>
      <c r="CO2571" s="2" t="s">
        <v>6143</v>
      </c>
    </row>
    <row r="2572" spans="1:93" x14ac:dyDescent="0.25">
      <c r="A2572" s="2">
        <v>2018</v>
      </c>
      <c r="B2572" s="3">
        <v>43282</v>
      </c>
      <c r="C2572" s="3">
        <v>43373</v>
      </c>
      <c r="D2572" s="2" t="s">
        <v>208</v>
      </c>
      <c r="E2572" s="6">
        <v>155</v>
      </c>
      <c r="F2572" s="2" t="s">
        <v>3179</v>
      </c>
      <c r="G2572" s="2" t="s">
        <v>3179</v>
      </c>
      <c r="H2572" s="2" t="s">
        <v>2291</v>
      </c>
      <c r="I2572" s="2" t="s">
        <v>2320</v>
      </c>
      <c r="J2572" s="2" t="s">
        <v>2398</v>
      </c>
      <c r="K2572" s="2" t="s">
        <v>2999</v>
      </c>
      <c r="L2572" s="2" t="s">
        <v>211</v>
      </c>
      <c r="M2572" s="8">
        <v>5000</v>
      </c>
      <c r="N2572" s="8">
        <v>5000</v>
      </c>
      <c r="O2572" s="2" t="s">
        <v>6126</v>
      </c>
      <c r="P2572" s="2">
        <v>0</v>
      </c>
      <c r="Q2572" s="2">
        <v>0</v>
      </c>
      <c r="R2572" t="s">
        <v>6127</v>
      </c>
      <c r="S2572" s="2">
        <v>0</v>
      </c>
      <c r="T2572" t="s">
        <v>6127</v>
      </c>
      <c r="U2572" s="2" t="s">
        <v>6129</v>
      </c>
      <c r="V2572">
        <v>0</v>
      </c>
      <c r="W2572" s="2">
        <v>0</v>
      </c>
      <c r="X2572" t="s">
        <v>6132</v>
      </c>
      <c r="Y2572" s="2" t="s">
        <v>6130</v>
      </c>
      <c r="Z2572">
        <v>0</v>
      </c>
      <c r="AA2572" s="2">
        <v>0</v>
      </c>
      <c r="AB2572" t="s">
        <v>6132</v>
      </c>
      <c r="AC2572" s="2" t="s">
        <v>6131</v>
      </c>
      <c r="AD2572">
        <v>0</v>
      </c>
      <c r="AE2572" s="2">
        <v>0</v>
      </c>
      <c r="AF2572" t="s">
        <v>6132</v>
      </c>
      <c r="AG2572" s="2" t="s">
        <v>6139</v>
      </c>
      <c r="AH2572" s="2">
        <v>0</v>
      </c>
      <c r="AI2572" s="2">
        <v>0</v>
      </c>
      <c r="AJ2572" t="s">
        <v>6132</v>
      </c>
      <c r="AK2572" t="s">
        <v>6134</v>
      </c>
      <c r="AL2572">
        <v>0</v>
      </c>
      <c r="AM2572">
        <v>0</v>
      </c>
      <c r="AN2572" t="s">
        <v>6132</v>
      </c>
      <c r="AO2572" s="2" t="s">
        <v>6135</v>
      </c>
      <c r="AP2572">
        <v>0</v>
      </c>
      <c r="AQ2572">
        <v>0</v>
      </c>
      <c r="AR2572" t="s">
        <v>6127</v>
      </c>
      <c r="AS2572" t="s">
        <v>6136</v>
      </c>
      <c r="AT2572">
        <v>0</v>
      </c>
      <c r="AU2572">
        <v>0</v>
      </c>
      <c r="AV2572" t="s">
        <v>6132</v>
      </c>
      <c r="AW2572" t="s">
        <v>6137</v>
      </c>
      <c r="AX2572">
        <v>0</v>
      </c>
      <c r="AY2572">
        <v>0</v>
      </c>
      <c r="AZ2572" t="s">
        <v>6132</v>
      </c>
      <c r="BA2572" t="s">
        <v>6138</v>
      </c>
      <c r="BB2572">
        <v>0</v>
      </c>
      <c r="BC2572">
        <v>0</v>
      </c>
      <c r="BD2572" t="s">
        <v>6132</v>
      </c>
      <c r="BE2572">
        <v>0</v>
      </c>
      <c r="BF2572">
        <v>0</v>
      </c>
      <c r="BG2572" t="s">
        <v>6132</v>
      </c>
      <c r="BH2572">
        <v>416.66666666666663</v>
      </c>
      <c r="BI2572">
        <v>416.66666666666663</v>
      </c>
      <c r="BJ2572" t="s">
        <v>6133</v>
      </c>
      <c r="BK2572">
        <v>5000</v>
      </c>
      <c r="BL2572" t="s">
        <v>6140</v>
      </c>
      <c r="BM2572">
        <v>0</v>
      </c>
      <c r="BN2572">
        <v>0</v>
      </c>
      <c r="BO2572" t="s">
        <v>6132</v>
      </c>
      <c r="BP2572">
        <v>0</v>
      </c>
      <c r="BQ2572">
        <v>0</v>
      </c>
      <c r="BR2572" t="s">
        <v>6133</v>
      </c>
      <c r="BS2572">
        <v>0</v>
      </c>
      <c r="BT2572">
        <v>0</v>
      </c>
      <c r="BU2572" t="s">
        <v>6132</v>
      </c>
      <c r="BV2572">
        <v>0</v>
      </c>
      <c r="BW2572">
        <v>0</v>
      </c>
      <c r="BX2572" s="10">
        <v>0</v>
      </c>
      <c r="BY2572">
        <v>0</v>
      </c>
      <c r="BZ2572">
        <v>0</v>
      </c>
      <c r="CA2572" t="s">
        <v>6132</v>
      </c>
      <c r="CB2572">
        <v>0</v>
      </c>
      <c r="CC2572">
        <v>0</v>
      </c>
      <c r="CD2572" t="s">
        <v>6132</v>
      </c>
      <c r="CE2572" t="s">
        <v>6141</v>
      </c>
      <c r="CF2572">
        <v>0</v>
      </c>
      <c r="CG2572">
        <v>0</v>
      </c>
      <c r="CH2572" t="s">
        <v>6132</v>
      </c>
      <c r="CI2572" s="2">
        <v>0</v>
      </c>
      <c r="CJ2572" s="2">
        <v>0</v>
      </c>
      <c r="CK2572" t="s">
        <v>6126</v>
      </c>
      <c r="CL2572" t="s">
        <v>2582</v>
      </c>
      <c r="CM2572" s="9">
        <v>43404</v>
      </c>
      <c r="CN2572" s="9">
        <v>43373</v>
      </c>
      <c r="CO2572" s="2" t="s">
        <v>6143</v>
      </c>
    </row>
    <row r="2573" spans="1:93" x14ac:dyDescent="0.25">
      <c r="A2573" s="2">
        <v>2018</v>
      </c>
      <c r="B2573" s="3">
        <v>43282</v>
      </c>
      <c r="C2573" s="3">
        <v>43373</v>
      </c>
      <c r="D2573" s="2" t="s">
        <v>208</v>
      </c>
      <c r="E2573" s="6">
        <v>155</v>
      </c>
      <c r="F2573" s="2" t="s">
        <v>3179</v>
      </c>
      <c r="G2573" s="2" t="s">
        <v>3179</v>
      </c>
      <c r="H2573" s="2" t="s">
        <v>2291</v>
      </c>
      <c r="I2573" s="2" t="s">
        <v>3176</v>
      </c>
      <c r="J2573" s="2" t="s">
        <v>2646</v>
      </c>
      <c r="K2573" s="2" t="s">
        <v>2859</v>
      </c>
      <c r="L2573" s="2" t="s">
        <v>211</v>
      </c>
      <c r="M2573" s="8">
        <v>5000</v>
      </c>
      <c r="N2573" s="8">
        <v>5000</v>
      </c>
      <c r="O2573" s="2" t="s">
        <v>6126</v>
      </c>
      <c r="P2573" s="2">
        <v>0</v>
      </c>
      <c r="Q2573" s="2">
        <v>0</v>
      </c>
      <c r="R2573" t="s">
        <v>6127</v>
      </c>
      <c r="S2573" s="2">
        <v>0</v>
      </c>
      <c r="T2573" t="s">
        <v>6127</v>
      </c>
      <c r="U2573" s="2" t="s">
        <v>6129</v>
      </c>
      <c r="V2573">
        <v>0</v>
      </c>
      <c r="W2573" s="2">
        <v>0</v>
      </c>
      <c r="X2573" t="s">
        <v>6132</v>
      </c>
      <c r="Y2573" s="2" t="s">
        <v>6130</v>
      </c>
      <c r="Z2573">
        <v>0</v>
      </c>
      <c r="AA2573" s="2">
        <v>0</v>
      </c>
      <c r="AB2573" t="s">
        <v>6132</v>
      </c>
      <c r="AC2573" s="2" t="s">
        <v>6131</v>
      </c>
      <c r="AD2573">
        <v>0</v>
      </c>
      <c r="AE2573" s="2">
        <v>0</v>
      </c>
      <c r="AF2573" t="s">
        <v>6132</v>
      </c>
      <c r="AG2573" s="2" t="s">
        <v>6139</v>
      </c>
      <c r="AH2573" s="2">
        <v>0</v>
      </c>
      <c r="AI2573" s="2">
        <v>0</v>
      </c>
      <c r="AJ2573" t="s">
        <v>6132</v>
      </c>
      <c r="AK2573" t="s">
        <v>6134</v>
      </c>
      <c r="AL2573">
        <v>0</v>
      </c>
      <c r="AM2573">
        <v>0</v>
      </c>
      <c r="AN2573" t="s">
        <v>6132</v>
      </c>
      <c r="AO2573" s="2" t="s">
        <v>6135</v>
      </c>
      <c r="AP2573">
        <v>0</v>
      </c>
      <c r="AQ2573">
        <v>0</v>
      </c>
      <c r="AR2573" t="s">
        <v>6127</v>
      </c>
      <c r="AS2573" t="s">
        <v>6136</v>
      </c>
      <c r="AT2573">
        <v>0</v>
      </c>
      <c r="AU2573">
        <v>0</v>
      </c>
      <c r="AV2573" t="s">
        <v>6132</v>
      </c>
      <c r="AW2573" t="s">
        <v>6137</v>
      </c>
      <c r="AX2573">
        <v>0</v>
      </c>
      <c r="AY2573">
        <v>0</v>
      </c>
      <c r="AZ2573" t="s">
        <v>6132</v>
      </c>
      <c r="BA2573" t="s">
        <v>6138</v>
      </c>
      <c r="BB2573">
        <v>0</v>
      </c>
      <c r="BC2573">
        <v>0</v>
      </c>
      <c r="BD2573" t="s">
        <v>6132</v>
      </c>
      <c r="BE2573">
        <v>0</v>
      </c>
      <c r="BF2573">
        <v>0</v>
      </c>
      <c r="BG2573" t="s">
        <v>6132</v>
      </c>
      <c r="BH2573">
        <v>416.66666666666663</v>
      </c>
      <c r="BI2573">
        <v>416.66666666666663</v>
      </c>
      <c r="BJ2573" t="s">
        <v>6133</v>
      </c>
      <c r="BK2573">
        <v>5000</v>
      </c>
      <c r="BL2573" t="s">
        <v>6140</v>
      </c>
      <c r="BM2573">
        <v>0</v>
      </c>
      <c r="BN2573">
        <v>0</v>
      </c>
      <c r="BO2573" t="s">
        <v>6132</v>
      </c>
      <c r="BP2573">
        <v>0</v>
      </c>
      <c r="BQ2573">
        <v>0</v>
      </c>
      <c r="BR2573" t="s">
        <v>6133</v>
      </c>
      <c r="BS2573">
        <v>0</v>
      </c>
      <c r="BT2573">
        <v>0</v>
      </c>
      <c r="BU2573" t="s">
        <v>6132</v>
      </c>
      <c r="BV2573">
        <v>0</v>
      </c>
      <c r="BW2573">
        <v>0</v>
      </c>
      <c r="BX2573" s="10">
        <v>0</v>
      </c>
      <c r="BY2573">
        <v>0</v>
      </c>
      <c r="BZ2573">
        <v>0</v>
      </c>
      <c r="CA2573" t="s">
        <v>6132</v>
      </c>
      <c r="CB2573">
        <v>0</v>
      </c>
      <c r="CC2573">
        <v>0</v>
      </c>
      <c r="CD2573" t="s">
        <v>6132</v>
      </c>
      <c r="CE2573" t="s">
        <v>6141</v>
      </c>
      <c r="CF2573">
        <v>0</v>
      </c>
      <c r="CG2573">
        <v>0</v>
      </c>
      <c r="CH2573" t="s">
        <v>6132</v>
      </c>
      <c r="CI2573" s="2">
        <v>0</v>
      </c>
      <c r="CJ2573" s="2">
        <v>0</v>
      </c>
      <c r="CK2573" t="s">
        <v>6126</v>
      </c>
      <c r="CL2573" t="s">
        <v>2582</v>
      </c>
      <c r="CM2573" s="9">
        <v>43404</v>
      </c>
      <c r="CN2573" s="9">
        <v>43373</v>
      </c>
      <c r="CO2573" s="2" t="s">
        <v>6143</v>
      </c>
    </row>
    <row r="2574" spans="1:93" x14ac:dyDescent="0.25">
      <c r="A2574" s="2">
        <v>2018</v>
      </c>
      <c r="B2574" s="3">
        <v>43282</v>
      </c>
      <c r="C2574" s="3">
        <v>43373</v>
      </c>
      <c r="D2574" s="2" t="s">
        <v>208</v>
      </c>
      <c r="E2574" s="6">
        <v>155</v>
      </c>
      <c r="F2574" s="2" t="s">
        <v>3179</v>
      </c>
      <c r="G2574" s="2" t="s">
        <v>3179</v>
      </c>
      <c r="H2574" s="2" t="s">
        <v>2291</v>
      </c>
      <c r="I2574" s="2" t="s">
        <v>2320</v>
      </c>
      <c r="J2574" s="2" t="s">
        <v>3191</v>
      </c>
      <c r="K2574" s="2" t="s">
        <v>3192</v>
      </c>
      <c r="L2574" s="2" t="s">
        <v>211</v>
      </c>
      <c r="M2574" s="8">
        <v>5000</v>
      </c>
      <c r="N2574" s="8">
        <v>5000</v>
      </c>
      <c r="O2574" s="2" t="s">
        <v>6126</v>
      </c>
      <c r="P2574" s="2">
        <v>0</v>
      </c>
      <c r="Q2574" s="2">
        <v>0</v>
      </c>
      <c r="R2574" t="s">
        <v>6127</v>
      </c>
      <c r="S2574" s="2">
        <v>0</v>
      </c>
      <c r="T2574" t="s">
        <v>6127</v>
      </c>
      <c r="U2574" s="2" t="s">
        <v>6129</v>
      </c>
      <c r="V2574">
        <v>0</v>
      </c>
      <c r="W2574" s="2">
        <v>0</v>
      </c>
      <c r="X2574" t="s">
        <v>6132</v>
      </c>
      <c r="Y2574" s="2" t="s">
        <v>6130</v>
      </c>
      <c r="Z2574">
        <v>0</v>
      </c>
      <c r="AA2574" s="2">
        <v>0</v>
      </c>
      <c r="AB2574" t="s">
        <v>6132</v>
      </c>
      <c r="AC2574" s="2" t="s">
        <v>6131</v>
      </c>
      <c r="AD2574">
        <v>0</v>
      </c>
      <c r="AE2574" s="2">
        <v>0</v>
      </c>
      <c r="AF2574" t="s">
        <v>6132</v>
      </c>
      <c r="AG2574" s="2" t="s">
        <v>6139</v>
      </c>
      <c r="AH2574" s="2">
        <v>0</v>
      </c>
      <c r="AI2574" s="2">
        <v>0</v>
      </c>
      <c r="AJ2574" t="s">
        <v>6132</v>
      </c>
      <c r="AK2574" t="s">
        <v>6134</v>
      </c>
      <c r="AL2574">
        <v>0</v>
      </c>
      <c r="AM2574">
        <v>0</v>
      </c>
      <c r="AN2574" t="s">
        <v>6132</v>
      </c>
      <c r="AO2574" s="2" t="s">
        <v>6135</v>
      </c>
      <c r="AP2574">
        <v>0</v>
      </c>
      <c r="AQ2574">
        <v>0</v>
      </c>
      <c r="AR2574" t="s">
        <v>6127</v>
      </c>
      <c r="AS2574" t="s">
        <v>6136</v>
      </c>
      <c r="AT2574">
        <v>0</v>
      </c>
      <c r="AU2574">
        <v>0</v>
      </c>
      <c r="AV2574" t="s">
        <v>6132</v>
      </c>
      <c r="AW2574" t="s">
        <v>6137</v>
      </c>
      <c r="AX2574">
        <v>0</v>
      </c>
      <c r="AY2574">
        <v>0</v>
      </c>
      <c r="AZ2574" t="s">
        <v>6132</v>
      </c>
      <c r="BA2574" t="s">
        <v>6138</v>
      </c>
      <c r="BB2574">
        <v>0</v>
      </c>
      <c r="BC2574">
        <v>0</v>
      </c>
      <c r="BD2574" t="s">
        <v>6132</v>
      </c>
      <c r="BE2574">
        <v>0</v>
      </c>
      <c r="BF2574">
        <v>0</v>
      </c>
      <c r="BG2574" t="s">
        <v>6132</v>
      </c>
      <c r="BH2574">
        <v>416.66666666666663</v>
      </c>
      <c r="BI2574">
        <v>416.66666666666663</v>
      </c>
      <c r="BJ2574" t="s">
        <v>6133</v>
      </c>
      <c r="BK2574">
        <v>5000</v>
      </c>
      <c r="BL2574" t="s">
        <v>6140</v>
      </c>
      <c r="BM2574">
        <v>0</v>
      </c>
      <c r="BN2574">
        <v>0</v>
      </c>
      <c r="BO2574" t="s">
        <v>6132</v>
      </c>
      <c r="BP2574">
        <v>0</v>
      </c>
      <c r="BQ2574">
        <v>0</v>
      </c>
      <c r="BR2574" t="s">
        <v>6133</v>
      </c>
      <c r="BS2574">
        <v>0</v>
      </c>
      <c r="BT2574">
        <v>0</v>
      </c>
      <c r="BU2574" t="s">
        <v>6132</v>
      </c>
      <c r="BV2574">
        <v>0</v>
      </c>
      <c r="BW2574">
        <v>0</v>
      </c>
      <c r="BX2574" s="10">
        <v>0</v>
      </c>
      <c r="BY2574">
        <v>0</v>
      </c>
      <c r="BZ2574">
        <v>0</v>
      </c>
      <c r="CA2574" t="s">
        <v>6132</v>
      </c>
      <c r="CB2574">
        <v>0</v>
      </c>
      <c r="CC2574">
        <v>0</v>
      </c>
      <c r="CD2574" t="s">
        <v>6132</v>
      </c>
      <c r="CE2574" t="s">
        <v>6141</v>
      </c>
      <c r="CF2574">
        <v>0</v>
      </c>
      <c r="CG2574">
        <v>0</v>
      </c>
      <c r="CH2574" t="s">
        <v>6132</v>
      </c>
      <c r="CI2574" s="2">
        <v>0</v>
      </c>
      <c r="CJ2574" s="2">
        <v>0</v>
      </c>
      <c r="CK2574" t="s">
        <v>6126</v>
      </c>
      <c r="CL2574" t="s">
        <v>2582</v>
      </c>
      <c r="CM2574" s="9">
        <v>43404</v>
      </c>
      <c r="CN2574" s="9">
        <v>43373</v>
      </c>
      <c r="CO2574" s="2" t="s">
        <v>6143</v>
      </c>
    </row>
    <row r="2575" spans="1:93" x14ac:dyDescent="0.25">
      <c r="A2575" s="2">
        <v>2018</v>
      </c>
      <c r="B2575" s="3">
        <v>43282</v>
      </c>
      <c r="C2575" s="3">
        <v>43373</v>
      </c>
      <c r="D2575" s="2" t="s">
        <v>208</v>
      </c>
      <c r="E2575" s="6">
        <v>155</v>
      </c>
      <c r="F2575" s="2" t="s">
        <v>3179</v>
      </c>
      <c r="G2575" s="2" t="s">
        <v>3179</v>
      </c>
      <c r="H2575" s="2" t="s">
        <v>2291</v>
      </c>
      <c r="I2575" s="2" t="s">
        <v>4491</v>
      </c>
      <c r="J2575" s="2" t="s">
        <v>2440</v>
      </c>
      <c r="K2575" s="2" t="s">
        <v>2604</v>
      </c>
      <c r="L2575" s="2" t="s">
        <v>212</v>
      </c>
      <c r="M2575" s="8">
        <v>5000</v>
      </c>
      <c r="N2575" s="8">
        <v>5000</v>
      </c>
      <c r="O2575" s="2" t="s">
        <v>6126</v>
      </c>
      <c r="P2575" s="2">
        <v>0</v>
      </c>
      <c r="Q2575" s="2">
        <v>0</v>
      </c>
      <c r="R2575" t="s">
        <v>6127</v>
      </c>
      <c r="S2575" s="2">
        <v>0</v>
      </c>
      <c r="T2575" t="s">
        <v>6127</v>
      </c>
      <c r="U2575" s="2" t="s">
        <v>6129</v>
      </c>
      <c r="V2575">
        <v>0</v>
      </c>
      <c r="W2575" s="2">
        <v>0</v>
      </c>
      <c r="X2575" t="s">
        <v>6132</v>
      </c>
      <c r="Y2575" s="2" t="s">
        <v>6130</v>
      </c>
      <c r="Z2575">
        <v>0</v>
      </c>
      <c r="AA2575" s="2">
        <v>0</v>
      </c>
      <c r="AB2575" t="s">
        <v>6132</v>
      </c>
      <c r="AC2575" s="2" t="s">
        <v>6131</v>
      </c>
      <c r="AD2575">
        <v>0</v>
      </c>
      <c r="AE2575" s="2">
        <v>0</v>
      </c>
      <c r="AF2575" t="s">
        <v>6132</v>
      </c>
      <c r="AG2575" s="2" t="s">
        <v>6139</v>
      </c>
      <c r="AH2575" s="2">
        <v>0</v>
      </c>
      <c r="AI2575" s="2">
        <v>0</v>
      </c>
      <c r="AJ2575" t="s">
        <v>6132</v>
      </c>
      <c r="AK2575" t="s">
        <v>6134</v>
      </c>
      <c r="AL2575">
        <v>0</v>
      </c>
      <c r="AM2575">
        <v>0</v>
      </c>
      <c r="AN2575" t="s">
        <v>6132</v>
      </c>
      <c r="AO2575" s="2" t="s">
        <v>6135</v>
      </c>
      <c r="AP2575">
        <v>0</v>
      </c>
      <c r="AQ2575">
        <v>0</v>
      </c>
      <c r="AR2575" t="s">
        <v>6127</v>
      </c>
      <c r="AS2575" t="s">
        <v>6136</v>
      </c>
      <c r="AT2575">
        <v>0</v>
      </c>
      <c r="AU2575">
        <v>0</v>
      </c>
      <c r="AV2575" t="s">
        <v>6132</v>
      </c>
      <c r="AW2575" t="s">
        <v>6137</v>
      </c>
      <c r="AX2575">
        <v>0</v>
      </c>
      <c r="AY2575">
        <v>0</v>
      </c>
      <c r="AZ2575" t="s">
        <v>6132</v>
      </c>
      <c r="BA2575" t="s">
        <v>6138</v>
      </c>
      <c r="BB2575">
        <v>0</v>
      </c>
      <c r="BC2575">
        <v>0</v>
      </c>
      <c r="BD2575" t="s">
        <v>6132</v>
      </c>
      <c r="BE2575">
        <v>0</v>
      </c>
      <c r="BF2575">
        <v>0</v>
      </c>
      <c r="BG2575" t="s">
        <v>6132</v>
      </c>
      <c r="BH2575">
        <v>416.66666666666663</v>
      </c>
      <c r="BI2575">
        <v>416.66666666666663</v>
      </c>
      <c r="BJ2575" t="s">
        <v>6133</v>
      </c>
      <c r="BK2575">
        <v>5000</v>
      </c>
      <c r="BL2575" t="s">
        <v>6140</v>
      </c>
      <c r="BM2575">
        <v>0</v>
      </c>
      <c r="BN2575">
        <v>0</v>
      </c>
      <c r="BO2575" t="s">
        <v>6132</v>
      </c>
      <c r="BP2575">
        <v>0</v>
      </c>
      <c r="BQ2575">
        <v>0</v>
      </c>
      <c r="BR2575" t="s">
        <v>6133</v>
      </c>
      <c r="BS2575">
        <v>0</v>
      </c>
      <c r="BT2575">
        <v>0</v>
      </c>
      <c r="BU2575" t="s">
        <v>6132</v>
      </c>
      <c r="BV2575">
        <v>0</v>
      </c>
      <c r="BW2575">
        <v>0</v>
      </c>
      <c r="BX2575" s="10">
        <v>0</v>
      </c>
      <c r="BY2575">
        <v>0</v>
      </c>
      <c r="BZ2575">
        <v>0</v>
      </c>
      <c r="CA2575" t="s">
        <v>6132</v>
      </c>
      <c r="CB2575">
        <v>0</v>
      </c>
      <c r="CC2575">
        <v>0</v>
      </c>
      <c r="CD2575" t="s">
        <v>6132</v>
      </c>
      <c r="CE2575" t="s">
        <v>6141</v>
      </c>
      <c r="CF2575">
        <v>0</v>
      </c>
      <c r="CG2575">
        <v>0</v>
      </c>
      <c r="CH2575" t="s">
        <v>6132</v>
      </c>
      <c r="CI2575" s="2">
        <v>0</v>
      </c>
      <c r="CJ2575" s="2">
        <v>0</v>
      </c>
      <c r="CK2575" t="s">
        <v>6126</v>
      </c>
      <c r="CL2575" t="s">
        <v>2582</v>
      </c>
      <c r="CM2575" s="9">
        <v>43404</v>
      </c>
      <c r="CN2575" s="9">
        <v>43373</v>
      </c>
      <c r="CO2575" s="2" t="s">
        <v>6143</v>
      </c>
    </row>
    <row r="2576" spans="1:93" x14ac:dyDescent="0.25">
      <c r="A2576" s="2">
        <v>2018</v>
      </c>
      <c r="B2576" s="3">
        <v>43282</v>
      </c>
      <c r="C2576" s="3">
        <v>43373</v>
      </c>
      <c r="D2576" s="2" t="s">
        <v>208</v>
      </c>
      <c r="E2576" s="6">
        <v>155</v>
      </c>
      <c r="F2576" s="2" t="s">
        <v>3179</v>
      </c>
      <c r="G2576" s="2" t="s">
        <v>3179</v>
      </c>
      <c r="H2576" s="2" t="s">
        <v>2795</v>
      </c>
      <c r="I2576" s="2" t="s">
        <v>4581</v>
      </c>
      <c r="J2576" s="2" t="s">
        <v>2260</v>
      </c>
      <c r="K2576" s="2" t="s">
        <v>2278</v>
      </c>
      <c r="L2576" s="2" t="s">
        <v>212</v>
      </c>
      <c r="M2576" s="8">
        <v>5000</v>
      </c>
      <c r="N2576" s="8">
        <v>5000</v>
      </c>
      <c r="O2576" s="2" t="s">
        <v>6126</v>
      </c>
      <c r="P2576" s="2">
        <v>0</v>
      </c>
      <c r="Q2576" s="2">
        <v>0</v>
      </c>
      <c r="R2576" t="s">
        <v>6127</v>
      </c>
      <c r="S2576" s="2">
        <v>0</v>
      </c>
      <c r="T2576" t="s">
        <v>6127</v>
      </c>
      <c r="U2576" s="2" t="s">
        <v>6129</v>
      </c>
      <c r="V2576">
        <v>0</v>
      </c>
      <c r="W2576" s="2">
        <v>0</v>
      </c>
      <c r="X2576" t="s">
        <v>6132</v>
      </c>
      <c r="Y2576" s="2" t="s">
        <v>6130</v>
      </c>
      <c r="Z2576">
        <v>0</v>
      </c>
      <c r="AA2576" s="2">
        <v>0</v>
      </c>
      <c r="AB2576" t="s">
        <v>6132</v>
      </c>
      <c r="AC2576" s="2" t="s">
        <v>6131</v>
      </c>
      <c r="AD2576">
        <v>0</v>
      </c>
      <c r="AE2576" s="2">
        <v>0</v>
      </c>
      <c r="AF2576" t="s">
        <v>6132</v>
      </c>
      <c r="AG2576" s="2" t="s">
        <v>6139</v>
      </c>
      <c r="AH2576" s="2">
        <v>0</v>
      </c>
      <c r="AI2576" s="2">
        <v>0</v>
      </c>
      <c r="AJ2576" t="s">
        <v>6132</v>
      </c>
      <c r="AK2576" t="s">
        <v>6134</v>
      </c>
      <c r="AL2576">
        <v>0</v>
      </c>
      <c r="AM2576">
        <v>0</v>
      </c>
      <c r="AN2576" t="s">
        <v>6132</v>
      </c>
      <c r="AO2576" s="2" t="s">
        <v>6135</v>
      </c>
      <c r="AP2576">
        <v>0</v>
      </c>
      <c r="AQ2576">
        <v>0</v>
      </c>
      <c r="AR2576" t="s">
        <v>6127</v>
      </c>
      <c r="AS2576" t="s">
        <v>6136</v>
      </c>
      <c r="AT2576">
        <v>0</v>
      </c>
      <c r="AU2576">
        <v>0</v>
      </c>
      <c r="AV2576" t="s">
        <v>6132</v>
      </c>
      <c r="AW2576" t="s">
        <v>6137</v>
      </c>
      <c r="AX2576">
        <v>0</v>
      </c>
      <c r="AY2576">
        <v>0</v>
      </c>
      <c r="AZ2576" t="s">
        <v>6132</v>
      </c>
      <c r="BA2576" t="s">
        <v>6138</v>
      </c>
      <c r="BB2576">
        <v>0</v>
      </c>
      <c r="BC2576">
        <v>0</v>
      </c>
      <c r="BD2576" t="s">
        <v>6132</v>
      </c>
      <c r="BE2576">
        <v>0</v>
      </c>
      <c r="BF2576">
        <v>0</v>
      </c>
      <c r="BG2576" t="s">
        <v>6132</v>
      </c>
      <c r="BH2576">
        <v>416.66666666666663</v>
      </c>
      <c r="BI2576">
        <v>416.66666666666663</v>
      </c>
      <c r="BJ2576" t="s">
        <v>6133</v>
      </c>
      <c r="BK2576">
        <v>5000</v>
      </c>
      <c r="BL2576" t="s">
        <v>6140</v>
      </c>
      <c r="BM2576">
        <v>0</v>
      </c>
      <c r="BN2576">
        <v>0</v>
      </c>
      <c r="BO2576" t="s">
        <v>6132</v>
      </c>
      <c r="BP2576">
        <v>0</v>
      </c>
      <c r="BQ2576">
        <v>0</v>
      </c>
      <c r="BR2576" t="s">
        <v>6133</v>
      </c>
      <c r="BS2576">
        <v>0</v>
      </c>
      <c r="BT2576">
        <v>0</v>
      </c>
      <c r="BU2576" t="s">
        <v>6132</v>
      </c>
      <c r="BV2576">
        <v>0</v>
      </c>
      <c r="BW2576">
        <v>0</v>
      </c>
      <c r="BX2576" s="10">
        <v>0</v>
      </c>
      <c r="BY2576">
        <v>0</v>
      </c>
      <c r="BZ2576">
        <v>0</v>
      </c>
      <c r="CA2576" t="s">
        <v>6132</v>
      </c>
      <c r="CB2576">
        <v>0</v>
      </c>
      <c r="CC2576">
        <v>0</v>
      </c>
      <c r="CD2576" t="s">
        <v>6132</v>
      </c>
      <c r="CE2576" t="s">
        <v>6141</v>
      </c>
      <c r="CF2576">
        <v>0</v>
      </c>
      <c r="CG2576">
        <v>0</v>
      </c>
      <c r="CH2576" t="s">
        <v>6132</v>
      </c>
      <c r="CI2576" s="2">
        <v>0</v>
      </c>
      <c r="CJ2576" s="2">
        <v>0</v>
      </c>
      <c r="CK2576" t="s">
        <v>6126</v>
      </c>
      <c r="CL2576" t="s">
        <v>2582</v>
      </c>
      <c r="CM2576" s="9">
        <v>43404</v>
      </c>
      <c r="CN2576" s="9">
        <v>43373</v>
      </c>
      <c r="CO2576" s="2" t="s">
        <v>6143</v>
      </c>
    </row>
    <row r="2577" spans="1:93" x14ac:dyDescent="0.25">
      <c r="A2577" s="2">
        <v>2018</v>
      </c>
      <c r="B2577" s="3">
        <v>43282</v>
      </c>
      <c r="C2577" s="3">
        <v>43373</v>
      </c>
      <c r="D2577" s="2" t="s">
        <v>208</v>
      </c>
      <c r="E2577" s="6">
        <v>155</v>
      </c>
      <c r="F2577" s="2" t="s">
        <v>3179</v>
      </c>
      <c r="G2577" s="2" t="s">
        <v>3179</v>
      </c>
      <c r="H2577" s="2" t="s">
        <v>2795</v>
      </c>
      <c r="I2577" s="2" t="s">
        <v>4627</v>
      </c>
      <c r="J2577" s="2" t="s">
        <v>3394</v>
      </c>
      <c r="K2577" s="2" t="s">
        <v>3550</v>
      </c>
      <c r="L2577" s="2" t="s">
        <v>212</v>
      </c>
      <c r="M2577" s="8">
        <v>5000</v>
      </c>
      <c r="N2577" s="8">
        <v>5000</v>
      </c>
      <c r="O2577" s="2" t="s">
        <v>6126</v>
      </c>
      <c r="P2577" s="2">
        <v>0</v>
      </c>
      <c r="Q2577" s="2">
        <v>0</v>
      </c>
      <c r="R2577" t="s">
        <v>6127</v>
      </c>
      <c r="S2577" s="2">
        <v>0</v>
      </c>
      <c r="T2577" t="s">
        <v>6127</v>
      </c>
      <c r="U2577" s="2" t="s">
        <v>6129</v>
      </c>
      <c r="V2577">
        <v>0</v>
      </c>
      <c r="W2577" s="2">
        <v>0</v>
      </c>
      <c r="X2577" t="s">
        <v>6132</v>
      </c>
      <c r="Y2577" s="2" t="s">
        <v>6130</v>
      </c>
      <c r="Z2577">
        <v>0</v>
      </c>
      <c r="AA2577" s="2">
        <v>0</v>
      </c>
      <c r="AB2577" t="s">
        <v>6132</v>
      </c>
      <c r="AC2577" s="2" t="s">
        <v>6131</v>
      </c>
      <c r="AD2577">
        <v>0</v>
      </c>
      <c r="AE2577" s="2">
        <v>0</v>
      </c>
      <c r="AF2577" t="s">
        <v>6132</v>
      </c>
      <c r="AG2577" s="2" t="s">
        <v>6139</v>
      </c>
      <c r="AH2577" s="2">
        <v>0</v>
      </c>
      <c r="AI2577" s="2">
        <v>0</v>
      </c>
      <c r="AJ2577" t="s">
        <v>6132</v>
      </c>
      <c r="AK2577" t="s">
        <v>6134</v>
      </c>
      <c r="AL2577">
        <v>0</v>
      </c>
      <c r="AM2577">
        <v>0</v>
      </c>
      <c r="AN2577" t="s">
        <v>6132</v>
      </c>
      <c r="AO2577" s="2" t="s">
        <v>6135</v>
      </c>
      <c r="AP2577">
        <v>0</v>
      </c>
      <c r="AQ2577">
        <v>0</v>
      </c>
      <c r="AR2577" t="s">
        <v>6127</v>
      </c>
      <c r="AS2577" t="s">
        <v>6136</v>
      </c>
      <c r="AT2577">
        <v>0</v>
      </c>
      <c r="AU2577">
        <v>0</v>
      </c>
      <c r="AV2577" t="s">
        <v>6132</v>
      </c>
      <c r="AW2577" t="s">
        <v>6137</v>
      </c>
      <c r="AX2577">
        <v>0</v>
      </c>
      <c r="AY2577">
        <v>0</v>
      </c>
      <c r="AZ2577" t="s">
        <v>6132</v>
      </c>
      <c r="BA2577" t="s">
        <v>6138</v>
      </c>
      <c r="BB2577">
        <v>0</v>
      </c>
      <c r="BC2577">
        <v>0</v>
      </c>
      <c r="BD2577" t="s">
        <v>6132</v>
      </c>
      <c r="BE2577">
        <v>0</v>
      </c>
      <c r="BF2577">
        <v>0</v>
      </c>
      <c r="BG2577" t="s">
        <v>6132</v>
      </c>
      <c r="BH2577">
        <v>416.66666666666663</v>
      </c>
      <c r="BI2577">
        <v>416.66666666666663</v>
      </c>
      <c r="BJ2577" t="s">
        <v>6133</v>
      </c>
      <c r="BK2577">
        <v>5000</v>
      </c>
      <c r="BL2577" t="s">
        <v>6140</v>
      </c>
      <c r="BM2577">
        <v>0</v>
      </c>
      <c r="BN2577">
        <v>0</v>
      </c>
      <c r="BO2577" t="s">
        <v>6132</v>
      </c>
      <c r="BP2577">
        <v>0</v>
      </c>
      <c r="BQ2577">
        <v>0</v>
      </c>
      <c r="BR2577" t="s">
        <v>6133</v>
      </c>
      <c r="BS2577">
        <v>0</v>
      </c>
      <c r="BT2577">
        <v>0</v>
      </c>
      <c r="BU2577" t="s">
        <v>6132</v>
      </c>
      <c r="BV2577">
        <v>0</v>
      </c>
      <c r="BW2577">
        <v>0</v>
      </c>
      <c r="BX2577" s="10">
        <v>0</v>
      </c>
      <c r="BY2577">
        <v>0</v>
      </c>
      <c r="BZ2577">
        <v>0</v>
      </c>
      <c r="CA2577" t="s">
        <v>6132</v>
      </c>
      <c r="CB2577">
        <v>0</v>
      </c>
      <c r="CC2577">
        <v>0</v>
      </c>
      <c r="CD2577" t="s">
        <v>6132</v>
      </c>
      <c r="CE2577" t="s">
        <v>6141</v>
      </c>
      <c r="CF2577">
        <v>0</v>
      </c>
      <c r="CG2577">
        <v>0</v>
      </c>
      <c r="CH2577" t="s">
        <v>6132</v>
      </c>
      <c r="CI2577" s="2">
        <v>0</v>
      </c>
      <c r="CJ2577" s="2">
        <v>0</v>
      </c>
      <c r="CK2577" t="s">
        <v>6126</v>
      </c>
      <c r="CL2577" t="s">
        <v>2582</v>
      </c>
      <c r="CM2577" s="9">
        <v>43404</v>
      </c>
      <c r="CN2577" s="9">
        <v>43373</v>
      </c>
      <c r="CO2577" s="2" t="s">
        <v>6143</v>
      </c>
    </row>
    <row r="2578" spans="1:93" x14ac:dyDescent="0.25">
      <c r="A2578" s="2">
        <v>2018</v>
      </c>
      <c r="B2578" s="3">
        <v>43282</v>
      </c>
      <c r="C2578" s="3">
        <v>43373</v>
      </c>
      <c r="D2578" s="2" t="s">
        <v>208</v>
      </c>
      <c r="E2578" s="6">
        <v>155</v>
      </c>
      <c r="F2578" s="2" t="s">
        <v>3179</v>
      </c>
      <c r="G2578" s="2" t="s">
        <v>3179</v>
      </c>
      <c r="H2578" s="2" t="s">
        <v>2291</v>
      </c>
      <c r="I2578" s="2" t="s">
        <v>4616</v>
      </c>
      <c r="J2578" s="2" t="s">
        <v>4053</v>
      </c>
      <c r="K2578" s="2" t="s">
        <v>2334</v>
      </c>
      <c r="L2578" s="2" t="s">
        <v>212</v>
      </c>
      <c r="M2578" s="8">
        <v>5000</v>
      </c>
      <c r="N2578" s="8">
        <v>5000</v>
      </c>
      <c r="O2578" s="2" t="s">
        <v>6126</v>
      </c>
      <c r="P2578" s="2">
        <v>0</v>
      </c>
      <c r="Q2578" s="2">
        <v>0</v>
      </c>
      <c r="R2578" t="s">
        <v>6127</v>
      </c>
      <c r="S2578" s="2">
        <v>0</v>
      </c>
      <c r="T2578" t="s">
        <v>6127</v>
      </c>
      <c r="U2578" s="2" t="s">
        <v>6129</v>
      </c>
      <c r="V2578">
        <v>0</v>
      </c>
      <c r="W2578" s="2">
        <v>0</v>
      </c>
      <c r="X2578" t="s">
        <v>6132</v>
      </c>
      <c r="Y2578" s="2" t="s">
        <v>6130</v>
      </c>
      <c r="Z2578">
        <v>0</v>
      </c>
      <c r="AA2578" s="2">
        <v>0</v>
      </c>
      <c r="AB2578" t="s">
        <v>6132</v>
      </c>
      <c r="AC2578" s="2" t="s">
        <v>6131</v>
      </c>
      <c r="AD2578">
        <v>0</v>
      </c>
      <c r="AE2578" s="2">
        <v>0</v>
      </c>
      <c r="AF2578" t="s">
        <v>6132</v>
      </c>
      <c r="AG2578" s="2" t="s">
        <v>6139</v>
      </c>
      <c r="AH2578" s="2">
        <v>0</v>
      </c>
      <c r="AI2578" s="2">
        <v>0</v>
      </c>
      <c r="AJ2578" t="s">
        <v>6132</v>
      </c>
      <c r="AK2578" t="s">
        <v>6134</v>
      </c>
      <c r="AL2578">
        <v>0</v>
      </c>
      <c r="AM2578">
        <v>0</v>
      </c>
      <c r="AN2578" t="s">
        <v>6132</v>
      </c>
      <c r="AO2578" s="2" t="s">
        <v>6135</v>
      </c>
      <c r="AP2578">
        <v>0</v>
      </c>
      <c r="AQ2578">
        <v>0</v>
      </c>
      <c r="AR2578" t="s">
        <v>6127</v>
      </c>
      <c r="AS2578" t="s">
        <v>6136</v>
      </c>
      <c r="AT2578">
        <v>0</v>
      </c>
      <c r="AU2578">
        <v>0</v>
      </c>
      <c r="AV2578" t="s">
        <v>6132</v>
      </c>
      <c r="AW2578" t="s">
        <v>6137</v>
      </c>
      <c r="AX2578">
        <v>0</v>
      </c>
      <c r="AY2578">
        <v>0</v>
      </c>
      <c r="AZ2578" t="s">
        <v>6132</v>
      </c>
      <c r="BA2578" t="s">
        <v>6138</v>
      </c>
      <c r="BB2578">
        <v>0</v>
      </c>
      <c r="BC2578">
        <v>0</v>
      </c>
      <c r="BD2578" t="s">
        <v>6132</v>
      </c>
      <c r="BE2578">
        <v>0</v>
      </c>
      <c r="BF2578">
        <v>0</v>
      </c>
      <c r="BG2578" t="s">
        <v>6132</v>
      </c>
      <c r="BH2578">
        <v>416.66666666666663</v>
      </c>
      <c r="BI2578">
        <v>416.66666666666663</v>
      </c>
      <c r="BJ2578" t="s">
        <v>6133</v>
      </c>
      <c r="BK2578">
        <v>5000</v>
      </c>
      <c r="BL2578" t="s">
        <v>6140</v>
      </c>
      <c r="BM2578">
        <v>0</v>
      </c>
      <c r="BN2578">
        <v>0</v>
      </c>
      <c r="BO2578" t="s">
        <v>6132</v>
      </c>
      <c r="BP2578">
        <v>0</v>
      </c>
      <c r="BQ2578">
        <v>0</v>
      </c>
      <c r="BR2578" t="s">
        <v>6133</v>
      </c>
      <c r="BS2578">
        <v>0</v>
      </c>
      <c r="BT2578">
        <v>0</v>
      </c>
      <c r="BU2578" t="s">
        <v>6132</v>
      </c>
      <c r="BV2578">
        <v>0</v>
      </c>
      <c r="BW2578">
        <v>0</v>
      </c>
      <c r="BX2578" s="10">
        <v>0</v>
      </c>
      <c r="BY2578">
        <v>0</v>
      </c>
      <c r="BZ2578">
        <v>0</v>
      </c>
      <c r="CA2578" t="s">
        <v>6132</v>
      </c>
      <c r="CB2578">
        <v>0</v>
      </c>
      <c r="CC2578">
        <v>0</v>
      </c>
      <c r="CD2578" t="s">
        <v>6132</v>
      </c>
      <c r="CE2578" t="s">
        <v>6141</v>
      </c>
      <c r="CF2578">
        <v>0</v>
      </c>
      <c r="CG2578">
        <v>0</v>
      </c>
      <c r="CH2578" t="s">
        <v>6132</v>
      </c>
      <c r="CI2578" s="2">
        <v>0</v>
      </c>
      <c r="CJ2578" s="2">
        <v>0</v>
      </c>
      <c r="CK2578" t="s">
        <v>6126</v>
      </c>
      <c r="CL2578" t="s">
        <v>2582</v>
      </c>
      <c r="CM2578" s="9">
        <v>43404</v>
      </c>
      <c r="CN2578" s="9">
        <v>43373</v>
      </c>
      <c r="CO2578" s="2" t="s">
        <v>6143</v>
      </c>
    </row>
    <row r="2579" spans="1:93" x14ac:dyDescent="0.25">
      <c r="A2579" s="2">
        <v>2018</v>
      </c>
      <c r="B2579" s="3">
        <v>43282</v>
      </c>
      <c r="C2579" s="3">
        <v>43373</v>
      </c>
      <c r="D2579" s="2" t="s">
        <v>208</v>
      </c>
      <c r="E2579" s="6">
        <v>155</v>
      </c>
      <c r="F2579" s="2" t="s">
        <v>3179</v>
      </c>
      <c r="G2579" s="2" t="s">
        <v>3179</v>
      </c>
      <c r="H2579" s="2" t="s">
        <v>2291</v>
      </c>
      <c r="I2579" s="2" t="s">
        <v>4636</v>
      </c>
      <c r="J2579" s="2" t="s">
        <v>2492</v>
      </c>
      <c r="K2579" s="2" t="s">
        <v>2747</v>
      </c>
      <c r="L2579" s="2" t="s">
        <v>212</v>
      </c>
      <c r="M2579" s="8">
        <v>5000</v>
      </c>
      <c r="N2579" s="8">
        <v>5000</v>
      </c>
      <c r="O2579" s="2" t="s">
        <v>6126</v>
      </c>
      <c r="P2579" s="2">
        <v>0</v>
      </c>
      <c r="Q2579" s="2">
        <v>0</v>
      </c>
      <c r="R2579" t="s">
        <v>6127</v>
      </c>
      <c r="S2579" s="2">
        <v>0</v>
      </c>
      <c r="T2579" t="s">
        <v>6127</v>
      </c>
      <c r="U2579" s="2" t="s">
        <v>6129</v>
      </c>
      <c r="V2579">
        <v>0</v>
      </c>
      <c r="W2579" s="2">
        <v>0</v>
      </c>
      <c r="X2579" t="s">
        <v>6132</v>
      </c>
      <c r="Y2579" s="2" t="s">
        <v>6130</v>
      </c>
      <c r="Z2579">
        <v>0</v>
      </c>
      <c r="AA2579" s="2">
        <v>0</v>
      </c>
      <c r="AB2579" t="s">
        <v>6132</v>
      </c>
      <c r="AC2579" s="2" t="s">
        <v>6131</v>
      </c>
      <c r="AD2579">
        <v>0</v>
      </c>
      <c r="AE2579" s="2">
        <v>0</v>
      </c>
      <c r="AF2579" t="s">
        <v>6132</v>
      </c>
      <c r="AG2579" s="2" t="s">
        <v>6139</v>
      </c>
      <c r="AH2579" s="2">
        <v>0</v>
      </c>
      <c r="AI2579" s="2">
        <v>0</v>
      </c>
      <c r="AJ2579" t="s">
        <v>6132</v>
      </c>
      <c r="AK2579" t="s">
        <v>6134</v>
      </c>
      <c r="AL2579">
        <v>0</v>
      </c>
      <c r="AM2579">
        <v>0</v>
      </c>
      <c r="AN2579" t="s">
        <v>6132</v>
      </c>
      <c r="AO2579" s="2" t="s">
        <v>6135</v>
      </c>
      <c r="AP2579">
        <v>0</v>
      </c>
      <c r="AQ2579">
        <v>0</v>
      </c>
      <c r="AR2579" t="s">
        <v>6127</v>
      </c>
      <c r="AS2579" t="s">
        <v>6136</v>
      </c>
      <c r="AT2579">
        <v>0</v>
      </c>
      <c r="AU2579">
        <v>0</v>
      </c>
      <c r="AV2579" t="s">
        <v>6132</v>
      </c>
      <c r="AW2579" t="s">
        <v>6137</v>
      </c>
      <c r="AX2579">
        <v>0</v>
      </c>
      <c r="AY2579">
        <v>0</v>
      </c>
      <c r="AZ2579" t="s">
        <v>6132</v>
      </c>
      <c r="BA2579" t="s">
        <v>6138</v>
      </c>
      <c r="BB2579">
        <v>0</v>
      </c>
      <c r="BC2579">
        <v>0</v>
      </c>
      <c r="BD2579" t="s">
        <v>6132</v>
      </c>
      <c r="BE2579">
        <v>0</v>
      </c>
      <c r="BF2579">
        <v>0</v>
      </c>
      <c r="BG2579" t="s">
        <v>6132</v>
      </c>
      <c r="BH2579">
        <v>416.66666666666663</v>
      </c>
      <c r="BI2579">
        <v>416.66666666666663</v>
      </c>
      <c r="BJ2579" t="s">
        <v>6133</v>
      </c>
      <c r="BK2579">
        <v>5000</v>
      </c>
      <c r="BL2579" t="s">
        <v>6140</v>
      </c>
      <c r="BM2579">
        <v>0</v>
      </c>
      <c r="BN2579">
        <v>0</v>
      </c>
      <c r="BO2579" t="s">
        <v>6132</v>
      </c>
      <c r="BP2579">
        <v>0</v>
      </c>
      <c r="BQ2579">
        <v>0</v>
      </c>
      <c r="BR2579" t="s">
        <v>6133</v>
      </c>
      <c r="BS2579">
        <v>0</v>
      </c>
      <c r="BT2579">
        <v>0</v>
      </c>
      <c r="BU2579" t="s">
        <v>6132</v>
      </c>
      <c r="BV2579">
        <v>0</v>
      </c>
      <c r="BW2579">
        <v>0</v>
      </c>
      <c r="BX2579" s="10">
        <v>0</v>
      </c>
      <c r="BY2579">
        <v>0</v>
      </c>
      <c r="BZ2579">
        <v>0</v>
      </c>
      <c r="CA2579" t="s">
        <v>6132</v>
      </c>
      <c r="CB2579">
        <v>0</v>
      </c>
      <c r="CC2579">
        <v>0</v>
      </c>
      <c r="CD2579" t="s">
        <v>6132</v>
      </c>
      <c r="CE2579" t="s">
        <v>6141</v>
      </c>
      <c r="CF2579">
        <v>0</v>
      </c>
      <c r="CG2579">
        <v>0</v>
      </c>
      <c r="CH2579" t="s">
        <v>6132</v>
      </c>
      <c r="CI2579" s="2">
        <v>0</v>
      </c>
      <c r="CJ2579" s="2">
        <v>0</v>
      </c>
      <c r="CK2579" t="s">
        <v>6126</v>
      </c>
      <c r="CL2579" t="s">
        <v>2582</v>
      </c>
      <c r="CM2579" s="9">
        <v>43404</v>
      </c>
      <c r="CN2579" s="9">
        <v>43373</v>
      </c>
      <c r="CO2579" s="2" t="s">
        <v>6143</v>
      </c>
    </row>
    <row r="2580" spans="1:93" x14ac:dyDescent="0.25">
      <c r="A2580" s="2">
        <v>2018</v>
      </c>
      <c r="B2580" s="3">
        <v>43282</v>
      </c>
      <c r="C2580" s="3">
        <v>43373</v>
      </c>
      <c r="D2580" s="2" t="s">
        <v>208</v>
      </c>
      <c r="E2580" s="6">
        <v>155</v>
      </c>
      <c r="F2580" s="2" t="s">
        <v>3179</v>
      </c>
      <c r="G2580" s="2" t="s">
        <v>3179</v>
      </c>
      <c r="H2580" s="2" t="s">
        <v>2291</v>
      </c>
      <c r="I2580" s="2" t="s">
        <v>4636</v>
      </c>
      <c r="J2580" s="2" t="s">
        <v>2570</v>
      </c>
      <c r="K2580" s="2" t="s">
        <v>2585</v>
      </c>
      <c r="L2580" s="2" t="s">
        <v>212</v>
      </c>
      <c r="M2580" s="8">
        <v>5000</v>
      </c>
      <c r="N2580" s="8">
        <v>5000</v>
      </c>
      <c r="O2580" s="2" t="s">
        <v>6126</v>
      </c>
      <c r="P2580" s="2">
        <v>0</v>
      </c>
      <c r="Q2580" s="2">
        <v>0</v>
      </c>
      <c r="R2580" t="s">
        <v>6127</v>
      </c>
      <c r="S2580" s="2">
        <v>0</v>
      </c>
      <c r="T2580" t="s">
        <v>6127</v>
      </c>
      <c r="U2580" s="2" t="s">
        <v>6129</v>
      </c>
      <c r="V2580">
        <v>0</v>
      </c>
      <c r="W2580" s="2">
        <v>0</v>
      </c>
      <c r="X2580" t="s">
        <v>6132</v>
      </c>
      <c r="Y2580" s="2" t="s">
        <v>6130</v>
      </c>
      <c r="Z2580">
        <v>0</v>
      </c>
      <c r="AA2580" s="2">
        <v>0</v>
      </c>
      <c r="AB2580" t="s">
        <v>6132</v>
      </c>
      <c r="AC2580" s="2" t="s">
        <v>6131</v>
      </c>
      <c r="AD2580">
        <v>0</v>
      </c>
      <c r="AE2580" s="2">
        <v>0</v>
      </c>
      <c r="AF2580" t="s">
        <v>6132</v>
      </c>
      <c r="AG2580" s="2" t="s">
        <v>6139</v>
      </c>
      <c r="AH2580" s="2">
        <v>0</v>
      </c>
      <c r="AI2580" s="2">
        <v>0</v>
      </c>
      <c r="AJ2580" t="s">
        <v>6132</v>
      </c>
      <c r="AK2580" t="s">
        <v>6134</v>
      </c>
      <c r="AL2580">
        <v>0</v>
      </c>
      <c r="AM2580">
        <v>0</v>
      </c>
      <c r="AN2580" t="s">
        <v>6132</v>
      </c>
      <c r="AO2580" s="2" t="s">
        <v>6135</v>
      </c>
      <c r="AP2580">
        <v>0</v>
      </c>
      <c r="AQ2580">
        <v>0</v>
      </c>
      <c r="AR2580" t="s">
        <v>6127</v>
      </c>
      <c r="AS2580" t="s">
        <v>6136</v>
      </c>
      <c r="AT2580">
        <v>0</v>
      </c>
      <c r="AU2580">
        <v>0</v>
      </c>
      <c r="AV2580" t="s">
        <v>6132</v>
      </c>
      <c r="AW2580" t="s">
        <v>6137</v>
      </c>
      <c r="AX2580">
        <v>0</v>
      </c>
      <c r="AY2580">
        <v>0</v>
      </c>
      <c r="AZ2580" t="s">
        <v>6132</v>
      </c>
      <c r="BA2580" t="s">
        <v>6138</v>
      </c>
      <c r="BB2580">
        <v>0</v>
      </c>
      <c r="BC2580">
        <v>0</v>
      </c>
      <c r="BD2580" t="s">
        <v>6132</v>
      </c>
      <c r="BE2580">
        <v>0</v>
      </c>
      <c r="BF2580">
        <v>0</v>
      </c>
      <c r="BG2580" t="s">
        <v>6132</v>
      </c>
      <c r="BH2580">
        <v>416.66666666666663</v>
      </c>
      <c r="BI2580">
        <v>416.66666666666663</v>
      </c>
      <c r="BJ2580" t="s">
        <v>6133</v>
      </c>
      <c r="BK2580">
        <v>5000</v>
      </c>
      <c r="BL2580" t="s">
        <v>6140</v>
      </c>
      <c r="BM2580">
        <v>0</v>
      </c>
      <c r="BN2580">
        <v>0</v>
      </c>
      <c r="BO2580" t="s">
        <v>6132</v>
      </c>
      <c r="BP2580">
        <v>0</v>
      </c>
      <c r="BQ2580">
        <v>0</v>
      </c>
      <c r="BR2580" t="s">
        <v>6133</v>
      </c>
      <c r="BS2580">
        <v>0</v>
      </c>
      <c r="BT2580">
        <v>0</v>
      </c>
      <c r="BU2580" t="s">
        <v>6132</v>
      </c>
      <c r="BV2580">
        <v>0</v>
      </c>
      <c r="BW2580">
        <v>0</v>
      </c>
      <c r="BX2580" s="10">
        <v>0</v>
      </c>
      <c r="BY2580">
        <v>0</v>
      </c>
      <c r="BZ2580">
        <v>0</v>
      </c>
      <c r="CA2580" t="s">
        <v>6132</v>
      </c>
      <c r="CB2580">
        <v>0</v>
      </c>
      <c r="CC2580">
        <v>0</v>
      </c>
      <c r="CD2580" t="s">
        <v>6132</v>
      </c>
      <c r="CE2580" t="s">
        <v>6141</v>
      </c>
      <c r="CF2580">
        <v>0</v>
      </c>
      <c r="CG2580">
        <v>0</v>
      </c>
      <c r="CH2580" t="s">
        <v>6132</v>
      </c>
      <c r="CI2580" s="2">
        <v>0</v>
      </c>
      <c r="CJ2580" s="2">
        <v>0</v>
      </c>
      <c r="CK2580" t="s">
        <v>6126</v>
      </c>
      <c r="CL2580" t="s">
        <v>2582</v>
      </c>
      <c r="CM2580" s="9">
        <v>43404</v>
      </c>
      <c r="CN2580" s="9">
        <v>43373</v>
      </c>
      <c r="CO2580" s="2" t="s">
        <v>6143</v>
      </c>
    </row>
    <row r="2581" spans="1:93" x14ac:dyDescent="0.25">
      <c r="A2581" s="2">
        <v>2018</v>
      </c>
      <c r="B2581" s="3">
        <v>43282</v>
      </c>
      <c r="C2581" s="3">
        <v>43373</v>
      </c>
      <c r="D2581" s="2" t="s">
        <v>208</v>
      </c>
      <c r="E2581" s="6">
        <v>155</v>
      </c>
      <c r="F2581" s="2" t="s">
        <v>3179</v>
      </c>
      <c r="G2581" s="2" t="s">
        <v>3179</v>
      </c>
      <c r="H2581" s="2" t="s">
        <v>2795</v>
      </c>
      <c r="I2581" s="2" t="s">
        <v>2736</v>
      </c>
      <c r="J2581" s="2" t="s">
        <v>2369</v>
      </c>
      <c r="K2581" s="2" t="s">
        <v>2334</v>
      </c>
      <c r="L2581" s="2" t="s">
        <v>211</v>
      </c>
      <c r="M2581" s="8">
        <v>5500</v>
      </c>
      <c r="N2581" s="8">
        <v>5500</v>
      </c>
      <c r="O2581" s="2" t="s">
        <v>6126</v>
      </c>
      <c r="P2581" s="2">
        <v>0</v>
      </c>
      <c r="Q2581" s="2">
        <v>0</v>
      </c>
      <c r="R2581" t="s">
        <v>6127</v>
      </c>
      <c r="S2581" s="2">
        <v>0</v>
      </c>
      <c r="T2581" t="s">
        <v>6127</v>
      </c>
      <c r="U2581" s="2" t="s">
        <v>6129</v>
      </c>
      <c r="V2581">
        <v>0</v>
      </c>
      <c r="W2581" s="2">
        <v>0</v>
      </c>
      <c r="X2581" t="s">
        <v>6132</v>
      </c>
      <c r="Y2581" s="2" t="s">
        <v>6130</v>
      </c>
      <c r="Z2581">
        <v>0</v>
      </c>
      <c r="AA2581" s="2">
        <v>0</v>
      </c>
      <c r="AB2581" t="s">
        <v>6132</v>
      </c>
      <c r="AC2581" s="2" t="s">
        <v>6131</v>
      </c>
      <c r="AD2581">
        <v>0</v>
      </c>
      <c r="AE2581" s="2">
        <v>0</v>
      </c>
      <c r="AF2581" t="s">
        <v>6132</v>
      </c>
      <c r="AG2581" s="2" t="s">
        <v>6139</v>
      </c>
      <c r="AH2581" s="2">
        <v>0</v>
      </c>
      <c r="AI2581" s="2">
        <v>0</v>
      </c>
      <c r="AJ2581" t="s">
        <v>6132</v>
      </c>
      <c r="AK2581" t="s">
        <v>6134</v>
      </c>
      <c r="AL2581">
        <v>0</v>
      </c>
      <c r="AM2581">
        <v>0</v>
      </c>
      <c r="AN2581" t="s">
        <v>6132</v>
      </c>
      <c r="AO2581" s="2" t="s">
        <v>6135</v>
      </c>
      <c r="AP2581">
        <v>0</v>
      </c>
      <c r="AQ2581">
        <v>0</v>
      </c>
      <c r="AR2581" t="s">
        <v>6127</v>
      </c>
      <c r="AS2581" t="s">
        <v>6136</v>
      </c>
      <c r="AT2581">
        <v>0</v>
      </c>
      <c r="AU2581">
        <v>0</v>
      </c>
      <c r="AV2581" t="s">
        <v>6132</v>
      </c>
      <c r="AW2581" t="s">
        <v>6137</v>
      </c>
      <c r="AX2581">
        <v>0</v>
      </c>
      <c r="AY2581">
        <v>0</v>
      </c>
      <c r="AZ2581" t="s">
        <v>6132</v>
      </c>
      <c r="BA2581" t="s">
        <v>6138</v>
      </c>
      <c r="BB2581">
        <v>0</v>
      </c>
      <c r="BC2581">
        <v>0</v>
      </c>
      <c r="BD2581" t="s">
        <v>6132</v>
      </c>
      <c r="BE2581">
        <v>0</v>
      </c>
      <c r="BF2581">
        <v>0</v>
      </c>
      <c r="BG2581" t="s">
        <v>6132</v>
      </c>
      <c r="BH2581">
        <v>458.33333333333337</v>
      </c>
      <c r="BI2581">
        <v>458.33333333333337</v>
      </c>
      <c r="BJ2581" t="s">
        <v>6133</v>
      </c>
      <c r="BK2581">
        <v>5500</v>
      </c>
      <c r="BL2581" t="s">
        <v>6140</v>
      </c>
      <c r="BM2581">
        <v>0</v>
      </c>
      <c r="BN2581">
        <v>0</v>
      </c>
      <c r="BO2581" t="s">
        <v>6132</v>
      </c>
      <c r="BP2581">
        <v>0</v>
      </c>
      <c r="BQ2581">
        <v>0</v>
      </c>
      <c r="BR2581" t="s">
        <v>6133</v>
      </c>
      <c r="BS2581">
        <v>0</v>
      </c>
      <c r="BT2581">
        <v>0</v>
      </c>
      <c r="BU2581" t="s">
        <v>6132</v>
      </c>
      <c r="BV2581">
        <v>0</v>
      </c>
      <c r="BW2581">
        <v>0</v>
      </c>
      <c r="BX2581" s="10">
        <v>0</v>
      </c>
      <c r="BY2581">
        <v>0</v>
      </c>
      <c r="BZ2581">
        <v>0</v>
      </c>
      <c r="CA2581" t="s">
        <v>6132</v>
      </c>
      <c r="CB2581">
        <v>0</v>
      </c>
      <c r="CC2581">
        <v>0</v>
      </c>
      <c r="CD2581" t="s">
        <v>6132</v>
      </c>
      <c r="CE2581" t="s">
        <v>6141</v>
      </c>
      <c r="CF2581">
        <v>0</v>
      </c>
      <c r="CG2581">
        <v>0</v>
      </c>
      <c r="CH2581" t="s">
        <v>6132</v>
      </c>
      <c r="CI2581" s="2">
        <v>0</v>
      </c>
      <c r="CJ2581" s="2">
        <v>0</v>
      </c>
      <c r="CK2581" t="s">
        <v>6126</v>
      </c>
      <c r="CL2581" t="s">
        <v>2582</v>
      </c>
      <c r="CM2581" s="9">
        <v>43404</v>
      </c>
      <c r="CN2581" s="9">
        <v>43373</v>
      </c>
      <c r="CO2581" s="2" t="s">
        <v>6143</v>
      </c>
    </row>
    <row r="2582" spans="1:93" x14ac:dyDescent="0.25">
      <c r="A2582" s="2">
        <v>2018</v>
      </c>
      <c r="B2582" s="3">
        <v>43282</v>
      </c>
      <c r="C2582" s="3">
        <v>43373</v>
      </c>
      <c r="D2582" s="2" t="s">
        <v>208</v>
      </c>
      <c r="E2582" s="6">
        <v>155</v>
      </c>
      <c r="F2582" s="2" t="s">
        <v>3179</v>
      </c>
      <c r="G2582" s="2" t="s">
        <v>3179</v>
      </c>
      <c r="H2582" s="2" t="s">
        <v>2795</v>
      </c>
      <c r="I2582" s="2" t="s">
        <v>2919</v>
      </c>
      <c r="J2582" s="2" t="s">
        <v>3180</v>
      </c>
      <c r="K2582" s="2" t="s">
        <v>3181</v>
      </c>
      <c r="L2582" s="2" t="s">
        <v>211</v>
      </c>
      <c r="M2582" s="8">
        <v>5500</v>
      </c>
      <c r="N2582" s="8">
        <v>5500</v>
      </c>
      <c r="O2582" s="2" t="s">
        <v>6126</v>
      </c>
      <c r="P2582" s="2">
        <v>0</v>
      </c>
      <c r="Q2582" s="2">
        <v>0</v>
      </c>
      <c r="R2582" t="s">
        <v>6127</v>
      </c>
      <c r="S2582" s="2">
        <v>0</v>
      </c>
      <c r="T2582" t="s">
        <v>6127</v>
      </c>
      <c r="U2582" s="2" t="s">
        <v>6129</v>
      </c>
      <c r="V2582">
        <v>0</v>
      </c>
      <c r="W2582" s="2">
        <v>0</v>
      </c>
      <c r="X2582" t="s">
        <v>6132</v>
      </c>
      <c r="Y2582" s="2" t="s">
        <v>6130</v>
      </c>
      <c r="Z2582">
        <v>0</v>
      </c>
      <c r="AA2582" s="2">
        <v>0</v>
      </c>
      <c r="AB2582" t="s">
        <v>6132</v>
      </c>
      <c r="AC2582" s="2" t="s">
        <v>6131</v>
      </c>
      <c r="AD2582">
        <v>0</v>
      </c>
      <c r="AE2582" s="2">
        <v>0</v>
      </c>
      <c r="AF2582" t="s">
        <v>6132</v>
      </c>
      <c r="AG2582" s="2" t="s">
        <v>6139</v>
      </c>
      <c r="AH2582" s="2">
        <v>0</v>
      </c>
      <c r="AI2582" s="2">
        <v>0</v>
      </c>
      <c r="AJ2582" t="s">
        <v>6132</v>
      </c>
      <c r="AK2582" t="s">
        <v>6134</v>
      </c>
      <c r="AL2582">
        <v>0</v>
      </c>
      <c r="AM2582">
        <v>0</v>
      </c>
      <c r="AN2582" t="s">
        <v>6132</v>
      </c>
      <c r="AO2582" s="2" t="s">
        <v>6135</v>
      </c>
      <c r="AP2582">
        <v>0</v>
      </c>
      <c r="AQ2582">
        <v>0</v>
      </c>
      <c r="AR2582" t="s">
        <v>6127</v>
      </c>
      <c r="AS2582" t="s">
        <v>6136</v>
      </c>
      <c r="AT2582">
        <v>0</v>
      </c>
      <c r="AU2582">
        <v>0</v>
      </c>
      <c r="AV2582" t="s">
        <v>6132</v>
      </c>
      <c r="AW2582" t="s">
        <v>6137</v>
      </c>
      <c r="AX2582">
        <v>0</v>
      </c>
      <c r="AY2582">
        <v>0</v>
      </c>
      <c r="AZ2582" t="s">
        <v>6132</v>
      </c>
      <c r="BA2582" t="s">
        <v>6138</v>
      </c>
      <c r="BB2582">
        <v>0</v>
      </c>
      <c r="BC2582">
        <v>0</v>
      </c>
      <c r="BD2582" t="s">
        <v>6132</v>
      </c>
      <c r="BE2582">
        <v>0</v>
      </c>
      <c r="BF2582">
        <v>0</v>
      </c>
      <c r="BG2582" t="s">
        <v>6132</v>
      </c>
      <c r="BH2582">
        <v>458.33333333333337</v>
      </c>
      <c r="BI2582">
        <v>458.33333333333337</v>
      </c>
      <c r="BJ2582" t="s">
        <v>6133</v>
      </c>
      <c r="BK2582">
        <v>5500</v>
      </c>
      <c r="BL2582" t="s">
        <v>6140</v>
      </c>
      <c r="BM2582">
        <v>0</v>
      </c>
      <c r="BN2582">
        <v>0</v>
      </c>
      <c r="BO2582" t="s">
        <v>6132</v>
      </c>
      <c r="BP2582">
        <v>0</v>
      </c>
      <c r="BQ2582">
        <v>0</v>
      </c>
      <c r="BR2582" t="s">
        <v>6133</v>
      </c>
      <c r="BS2582">
        <v>0</v>
      </c>
      <c r="BT2582">
        <v>0</v>
      </c>
      <c r="BU2582" t="s">
        <v>6132</v>
      </c>
      <c r="BV2582">
        <v>0</v>
      </c>
      <c r="BW2582">
        <v>0</v>
      </c>
      <c r="BX2582" s="10">
        <v>0</v>
      </c>
      <c r="BY2582">
        <v>0</v>
      </c>
      <c r="BZ2582">
        <v>0</v>
      </c>
      <c r="CA2582" t="s">
        <v>6132</v>
      </c>
      <c r="CB2582">
        <v>0</v>
      </c>
      <c r="CC2582">
        <v>0</v>
      </c>
      <c r="CD2582" t="s">
        <v>6132</v>
      </c>
      <c r="CE2582" t="s">
        <v>6141</v>
      </c>
      <c r="CF2582">
        <v>0</v>
      </c>
      <c r="CG2582">
        <v>0</v>
      </c>
      <c r="CH2582" t="s">
        <v>6132</v>
      </c>
      <c r="CI2582" s="2">
        <v>0</v>
      </c>
      <c r="CJ2582" s="2">
        <v>0</v>
      </c>
      <c r="CK2582" t="s">
        <v>6126</v>
      </c>
      <c r="CL2582" t="s">
        <v>2582</v>
      </c>
      <c r="CM2582" s="9">
        <v>43404</v>
      </c>
      <c r="CN2582" s="9">
        <v>43373</v>
      </c>
      <c r="CO2582" s="2" t="s">
        <v>6143</v>
      </c>
    </row>
    <row r="2583" spans="1:93" x14ac:dyDescent="0.25">
      <c r="A2583" s="2">
        <v>2018</v>
      </c>
      <c r="B2583" s="3">
        <v>43282</v>
      </c>
      <c r="C2583" s="3">
        <v>43373</v>
      </c>
      <c r="D2583" s="2" t="s">
        <v>208</v>
      </c>
      <c r="E2583" s="6">
        <v>155</v>
      </c>
      <c r="F2583" s="2" t="s">
        <v>3179</v>
      </c>
      <c r="G2583" s="2" t="s">
        <v>3179</v>
      </c>
      <c r="H2583" s="2" t="s">
        <v>2795</v>
      </c>
      <c r="I2583" s="2" t="s">
        <v>2700</v>
      </c>
      <c r="J2583" s="2" t="s">
        <v>2753</v>
      </c>
      <c r="K2583" s="2" t="s">
        <v>2260</v>
      </c>
      <c r="L2583" s="2" t="s">
        <v>211</v>
      </c>
      <c r="M2583" s="8">
        <v>5500</v>
      </c>
      <c r="N2583" s="8">
        <v>5500</v>
      </c>
      <c r="O2583" s="2" t="s">
        <v>6126</v>
      </c>
      <c r="P2583" s="2">
        <v>0</v>
      </c>
      <c r="Q2583" s="2">
        <v>0</v>
      </c>
      <c r="R2583" t="s">
        <v>6127</v>
      </c>
      <c r="S2583" s="2">
        <v>0</v>
      </c>
      <c r="T2583" t="s">
        <v>6127</v>
      </c>
      <c r="U2583" s="2" t="s">
        <v>6129</v>
      </c>
      <c r="V2583">
        <v>0</v>
      </c>
      <c r="W2583" s="2">
        <v>0</v>
      </c>
      <c r="X2583" t="s">
        <v>6132</v>
      </c>
      <c r="Y2583" s="2" t="s">
        <v>6130</v>
      </c>
      <c r="Z2583">
        <v>0</v>
      </c>
      <c r="AA2583" s="2">
        <v>0</v>
      </c>
      <c r="AB2583" t="s">
        <v>6132</v>
      </c>
      <c r="AC2583" s="2" t="s">
        <v>6131</v>
      </c>
      <c r="AD2583">
        <v>0</v>
      </c>
      <c r="AE2583" s="2">
        <v>0</v>
      </c>
      <c r="AF2583" t="s">
        <v>6132</v>
      </c>
      <c r="AG2583" s="2" t="s">
        <v>6139</v>
      </c>
      <c r="AH2583" s="2">
        <v>0</v>
      </c>
      <c r="AI2583" s="2">
        <v>0</v>
      </c>
      <c r="AJ2583" t="s">
        <v>6132</v>
      </c>
      <c r="AK2583" t="s">
        <v>6134</v>
      </c>
      <c r="AL2583">
        <v>0</v>
      </c>
      <c r="AM2583">
        <v>0</v>
      </c>
      <c r="AN2583" t="s">
        <v>6132</v>
      </c>
      <c r="AO2583" s="2" t="s">
        <v>6135</v>
      </c>
      <c r="AP2583">
        <v>0</v>
      </c>
      <c r="AQ2583">
        <v>0</v>
      </c>
      <c r="AR2583" t="s">
        <v>6127</v>
      </c>
      <c r="AS2583" t="s">
        <v>6136</v>
      </c>
      <c r="AT2583">
        <v>0</v>
      </c>
      <c r="AU2583">
        <v>0</v>
      </c>
      <c r="AV2583" t="s">
        <v>6132</v>
      </c>
      <c r="AW2583" t="s">
        <v>6137</v>
      </c>
      <c r="AX2583">
        <v>0</v>
      </c>
      <c r="AY2583">
        <v>0</v>
      </c>
      <c r="AZ2583" t="s">
        <v>6132</v>
      </c>
      <c r="BA2583" t="s">
        <v>6138</v>
      </c>
      <c r="BB2583">
        <v>0</v>
      </c>
      <c r="BC2583">
        <v>0</v>
      </c>
      <c r="BD2583" t="s">
        <v>6132</v>
      </c>
      <c r="BE2583">
        <v>0</v>
      </c>
      <c r="BF2583">
        <v>0</v>
      </c>
      <c r="BG2583" t="s">
        <v>6132</v>
      </c>
      <c r="BH2583">
        <v>458.33333333333337</v>
      </c>
      <c r="BI2583">
        <v>458.33333333333337</v>
      </c>
      <c r="BJ2583" t="s">
        <v>6133</v>
      </c>
      <c r="BK2583">
        <v>5500</v>
      </c>
      <c r="BL2583" t="s">
        <v>6140</v>
      </c>
      <c r="BM2583">
        <v>0</v>
      </c>
      <c r="BN2583">
        <v>0</v>
      </c>
      <c r="BO2583" t="s">
        <v>6132</v>
      </c>
      <c r="BP2583">
        <v>0</v>
      </c>
      <c r="BQ2583">
        <v>0</v>
      </c>
      <c r="BR2583" t="s">
        <v>6133</v>
      </c>
      <c r="BS2583">
        <v>0</v>
      </c>
      <c r="BT2583">
        <v>0</v>
      </c>
      <c r="BU2583" t="s">
        <v>6132</v>
      </c>
      <c r="BV2583">
        <v>0</v>
      </c>
      <c r="BW2583">
        <v>0</v>
      </c>
      <c r="BX2583" s="10">
        <v>0</v>
      </c>
      <c r="BY2583">
        <v>0</v>
      </c>
      <c r="BZ2583">
        <v>0</v>
      </c>
      <c r="CA2583" t="s">
        <v>6132</v>
      </c>
      <c r="CB2583">
        <v>0</v>
      </c>
      <c r="CC2583">
        <v>0</v>
      </c>
      <c r="CD2583" t="s">
        <v>6132</v>
      </c>
      <c r="CE2583" t="s">
        <v>6141</v>
      </c>
      <c r="CF2583">
        <v>0</v>
      </c>
      <c r="CG2583">
        <v>0</v>
      </c>
      <c r="CH2583" t="s">
        <v>6132</v>
      </c>
      <c r="CI2583" s="2">
        <v>0</v>
      </c>
      <c r="CJ2583" s="2">
        <v>0</v>
      </c>
      <c r="CK2583" t="s">
        <v>6126</v>
      </c>
      <c r="CL2583" t="s">
        <v>2582</v>
      </c>
      <c r="CM2583" s="9">
        <v>43404</v>
      </c>
      <c r="CN2583" s="9">
        <v>43373</v>
      </c>
      <c r="CO2583" s="2" t="s">
        <v>6143</v>
      </c>
    </row>
    <row r="2584" spans="1:93" x14ac:dyDescent="0.25">
      <c r="A2584" s="2">
        <v>2018</v>
      </c>
      <c r="B2584" s="3">
        <v>43282</v>
      </c>
      <c r="C2584" s="3">
        <v>43373</v>
      </c>
      <c r="D2584" s="2" t="s">
        <v>208</v>
      </c>
      <c r="E2584" s="6">
        <v>155</v>
      </c>
      <c r="F2584" s="2" t="s">
        <v>3179</v>
      </c>
      <c r="G2584" s="2" t="s">
        <v>3179</v>
      </c>
      <c r="H2584" s="2" t="s">
        <v>2795</v>
      </c>
      <c r="I2584" s="2" t="s">
        <v>3182</v>
      </c>
      <c r="J2584" s="2" t="s">
        <v>3183</v>
      </c>
      <c r="K2584" s="2" t="s">
        <v>2393</v>
      </c>
      <c r="L2584" s="2" t="s">
        <v>211</v>
      </c>
      <c r="M2584" s="8">
        <v>5500</v>
      </c>
      <c r="N2584" s="8">
        <v>5500</v>
      </c>
      <c r="O2584" s="2" t="s">
        <v>6126</v>
      </c>
      <c r="P2584" s="2">
        <v>0</v>
      </c>
      <c r="Q2584" s="2">
        <v>0</v>
      </c>
      <c r="R2584" t="s">
        <v>6127</v>
      </c>
      <c r="S2584" s="2">
        <v>0</v>
      </c>
      <c r="T2584" t="s">
        <v>6127</v>
      </c>
      <c r="U2584" s="2" t="s">
        <v>6129</v>
      </c>
      <c r="V2584">
        <v>0</v>
      </c>
      <c r="W2584" s="2">
        <v>0</v>
      </c>
      <c r="X2584" t="s">
        <v>6132</v>
      </c>
      <c r="Y2584" s="2" t="s">
        <v>6130</v>
      </c>
      <c r="Z2584">
        <v>0</v>
      </c>
      <c r="AA2584" s="2">
        <v>0</v>
      </c>
      <c r="AB2584" t="s">
        <v>6132</v>
      </c>
      <c r="AC2584" s="2" t="s">
        <v>6131</v>
      </c>
      <c r="AD2584">
        <v>0</v>
      </c>
      <c r="AE2584" s="2">
        <v>0</v>
      </c>
      <c r="AF2584" t="s">
        <v>6132</v>
      </c>
      <c r="AG2584" s="2" t="s">
        <v>6139</v>
      </c>
      <c r="AH2584" s="2">
        <v>0</v>
      </c>
      <c r="AI2584" s="2">
        <v>0</v>
      </c>
      <c r="AJ2584" t="s">
        <v>6132</v>
      </c>
      <c r="AK2584" t="s">
        <v>6134</v>
      </c>
      <c r="AL2584">
        <v>0</v>
      </c>
      <c r="AM2584">
        <v>0</v>
      </c>
      <c r="AN2584" t="s">
        <v>6132</v>
      </c>
      <c r="AO2584" s="2" t="s">
        <v>6135</v>
      </c>
      <c r="AP2584">
        <v>0</v>
      </c>
      <c r="AQ2584">
        <v>0</v>
      </c>
      <c r="AR2584" t="s">
        <v>6127</v>
      </c>
      <c r="AS2584" t="s">
        <v>6136</v>
      </c>
      <c r="AT2584">
        <v>0</v>
      </c>
      <c r="AU2584">
        <v>0</v>
      </c>
      <c r="AV2584" t="s">
        <v>6132</v>
      </c>
      <c r="AW2584" t="s">
        <v>6137</v>
      </c>
      <c r="AX2584">
        <v>0</v>
      </c>
      <c r="AY2584">
        <v>0</v>
      </c>
      <c r="AZ2584" t="s">
        <v>6132</v>
      </c>
      <c r="BA2584" t="s">
        <v>6138</v>
      </c>
      <c r="BB2584">
        <v>0</v>
      </c>
      <c r="BC2584">
        <v>0</v>
      </c>
      <c r="BD2584" t="s">
        <v>6132</v>
      </c>
      <c r="BE2584">
        <v>0</v>
      </c>
      <c r="BF2584">
        <v>0</v>
      </c>
      <c r="BG2584" t="s">
        <v>6132</v>
      </c>
      <c r="BH2584">
        <v>458.33333333333337</v>
      </c>
      <c r="BI2584">
        <v>458.33333333333337</v>
      </c>
      <c r="BJ2584" t="s">
        <v>6133</v>
      </c>
      <c r="BK2584">
        <v>5500</v>
      </c>
      <c r="BL2584" t="s">
        <v>6140</v>
      </c>
      <c r="BM2584">
        <v>0</v>
      </c>
      <c r="BN2584">
        <v>0</v>
      </c>
      <c r="BO2584" t="s">
        <v>6132</v>
      </c>
      <c r="BP2584">
        <v>0</v>
      </c>
      <c r="BQ2584">
        <v>0</v>
      </c>
      <c r="BR2584" t="s">
        <v>6133</v>
      </c>
      <c r="BS2584">
        <v>0</v>
      </c>
      <c r="BT2584">
        <v>0</v>
      </c>
      <c r="BU2584" t="s">
        <v>6132</v>
      </c>
      <c r="BV2584">
        <v>0</v>
      </c>
      <c r="BW2584">
        <v>0</v>
      </c>
      <c r="BX2584" s="10">
        <v>0</v>
      </c>
      <c r="BY2584">
        <v>0</v>
      </c>
      <c r="BZ2584">
        <v>0</v>
      </c>
      <c r="CA2584" t="s">
        <v>6132</v>
      </c>
      <c r="CB2584">
        <v>0</v>
      </c>
      <c r="CC2584">
        <v>0</v>
      </c>
      <c r="CD2584" t="s">
        <v>6132</v>
      </c>
      <c r="CE2584" t="s">
        <v>6141</v>
      </c>
      <c r="CF2584">
        <v>0</v>
      </c>
      <c r="CG2584">
        <v>0</v>
      </c>
      <c r="CH2584" t="s">
        <v>6132</v>
      </c>
      <c r="CI2584" s="2">
        <v>0</v>
      </c>
      <c r="CJ2584" s="2">
        <v>0</v>
      </c>
      <c r="CK2584" t="s">
        <v>6126</v>
      </c>
      <c r="CL2584" t="s">
        <v>2582</v>
      </c>
      <c r="CM2584" s="9">
        <v>43404</v>
      </c>
      <c r="CN2584" s="9">
        <v>43373</v>
      </c>
      <c r="CO2584" s="2" t="s">
        <v>6143</v>
      </c>
    </row>
    <row r="2585" spans="1:93" x14ac:dyDescent="0.25">
      <c r="A2585" s="2">
        <v>2018</v>
      </c>
      <c r="B2585" s="3">
        <v>43282</v>
      </c>
      <c r="C2585" s="3">
        <v>43373</v>
      </c>
      <c r="D2585" s="2" t="s">
        <v>208</v>
      </c>
      <c r="E2585" s="6">
        <v>155</v>
      </c>
      <c r="F2585" s="2" t="s">
        <v>3179</v>
      </c>
      <c r="G2585" s="2" t="s">
        <v>3179</v>
      </c>
      <c r="H2585" s="2" t="s">
        <v>2795</v>
      </c>
      <c r="I2585" s="2" t="s">
        <v>3184</v>
      </c>
      <c r="J2585" s="2" t="s">
        <v>2369</v>
      </c>
      <c r="K2585" s="2" t="s">
        <v>2321</v>
      </c>
      <c r="L2585" s="2" t="s">
        <v>211</v>
      </c>
      <c r="M2585" s="8">
        <v>5500</v>
      </c>
      <c r="N2585" s="8">
        <v>5500</v>
      </c>
      <c r="O2585" s="2" t="s">
        <v>6126</v>
      </c>
      <c r="P2585" s="2">
        <v>0</v>
      </c>
      <c r="Q2585" s="2">
        <v>0</v>
      </c>
      <c r="R2585" t="s">
        <v>6127</v>
      </c>
      <c r="S2585" s="2">
        <v>0</v>
      </c>
      <c r="T2585" t="s">
        <v>6127</v>
      </c>
      <c r="U2585" s="2" t="s">
        <v>6129</v>
      </c>
      <c r="V2585">
        <v>0</v>
      </c>
      <c r="W2585" s="2">
        <v>0</v>
      </c>
      <c r="X2585" t="s">
        <v>6132</v>
      </c>
      <c r="Y2585" s="2" t="s">
        <v>6130</v>
      </c>
      <c r="Z2585">
        <v>0</v>
      </c>
      <c r="AA2585" s="2">
        <v>0</v>
      </c>
      <c r="AB2585" t="s">
        <v>6132</v>
      </c>
      <c r="AC2585" s="2" t="s">
        <v>6131</v>
      </c>
      <c r="AD2585">
        <v>0</v>
      </c>
      <c r="AE2585" s="2">
        <v>0</v>
      </c>
      <c r="AF2585" t="s">
        <v>6132</v>
      </c>
      <c r="AG2585" s="2" t="s">
        <v>6139</v>
      </c>
      <c r="AH2585" s="2">
        <v>0</v>
      </c>
      <c r="AI2585" s="2">
        <v>0</v>
      </c>
      <c r="AJ2585" t="s">
        <v>6132</v>
      </c>
      <c r="AK2585" t="s">
        <v>6134</v>
      </c>
      <c r="AL2585">
        <v>0</v>
      </c>
      <c r="AM2585">
        <v>0</v>
      </c>
      <c r="AN2585" t="s">
        <v>6132</v>
      </c>
      <c r="AO2585" s="2" t="s">
        <v>6135</v>
      </c>
      <c r="AP2585">
        <v>0</v>
      </c>
      <c r="AQ2585">
        <v>0</v>
      </c>
      <c r="AR2585" t="s">
        <v>6127</v>
      </c>
      <c r="AS2585" t="s">
        <v>6136</v>
      </c>
      <c r="AT2585">
        <v>0</v>
      </c>
      <c r="AU2585">
        <v>0</v>
      </c>
      <c r="AV2585" t="s">
        <v>6132</v>
      </c>
      <c r="AW2585" t="s">
        <v>6137</v>
      </c>
      <c r="AX2585">
        <v>0</v>
      </c>
      <c r="AY2585">
        <v>0</v>
      </c>
      <c r="AZ2585" t="s">
        <v>6132</v>
      </c>
      <c r="BA2585" t="s">
        <v>6138</v>
      </c>
      <c r="BB2585">
        <v>0</v>
      </c>
      <c r="BC2585">
        <v>0</v>
      </c>
      <c r="BD2585" t="s">
        <v>6132</v>
      </c>
      <c r="BE2585">
        <v>0</v>
      </c>
      <c r="BF2585">
        <v>0</v>
      </c>
      <c r="BG2585" t="s">
        <v>6132</v>
      </c>
      <c r="BH2585">
        <v>458.33333333333337</v>
      </c>
      <c r="BI2585">
        <v>458.33333333333337</v>
      </c>
      <c r="BJ2585" t="s">
        <v>6133</v>
      </c>
      <c r="BK2585">
        <v>5500</v>
      </c>
      <c r="BL2585" t="s">
        <v>6140</v>
      </c>
      <c r="BM2585">
        <v>0</v>
      </c>
      <c r="BN2585">
        <v>0</v>
      </c>
      <c r="BO2585" t="s">
        <v>6132</v>
      </c>
      <c r="BP2585">
        <v>0</v>
      </c>
      <c r="BQ2585">
        <v>0</v>
      </c>
      <c r="BR2585" t="s">
        <v>6133</v>
      </c>
      <c r="BS2585">
        <v>0</v>
      </c>
      <c r="BT2585">
        <v>0</v>
      </c>
      <c r="BU2585" t="s">
        <v>6132</v>
      </c>
      <c r="BV2585">
        <v>0</v>
      </c>
      <c r="BW2585">
        <v>0</v>
      </c>
      <c r="BX2585" s="10">
        <v>0</v>
      </c>
      <c r="BY2585">
        <v>0</v>
      </c>
      <c r="BZ2585">
        <v>0</v>
      </c>
      <c r="CA2585" t="s">
        <v>6132</v>
      </c>
      <c r="CB2585">
        <v>0</v>
      </c>
      <c r="CC2585">
        <v>0</v>
      </c>
      <c r="CD2585" t="s">
        <v>6132</v>
      </c>
      <c r="CE2585" t="s">
        <v>6141</v>
      </c>
      <c r="CF2585">
        <v>0</v>
      </c>
      <c r="CG2585">
        <v>0</v>
      </c>
      <c r="CH2585" t="s">
        <v>6132</v>
      </c>
      <c r="CI2585" s="2">
        <v>0</v>
      </c>
      <c r="CJ2585" s="2">
        <v>0</v>
      </c>
      <c r="CK2585" t="s">
        <v>6126</v>
      </c>
      <c r="CL2585" t="s">
        <v>2582</v>
      </c>
      <c r="CM2585" s="9">
        <v>43404</v>
      </c>
      <c r="CN2585" s="9">
        <v>43373</v>
      </c>
      <c r="CO2585" s="2" t="s">
        <v>6143</v>
      </c>
    </row>
    <row r="2586" spans="1:93" x14ac:dyDescent="0.25">
      <c r="A2586" s="2">
        <v>2018</v>
      </c>
      <c r="B2586" s="3">
        <v>43282</v>
      </c>
      <c r="C2586" s="3">
        <v>43373</v>
      </c>
      <c r="D2586" s="2" t="s">
        <v>208</v>
      </c>
      <c r="E2586" s="6">
        <v>155</v>
      </c>
      <c r="F2586" s="2" t="s">
        <v>3179</v>
      </c>
      <c r="G2586" s="2" t="s">
        <v>3179</v>
      </c>
      <c r="H2586" s="2" t="s">
        <v>2795</v>
      </c>
      <c r="I2586" s="2" t="s">
        <v>2338</v>
      </c>
      <c r="J2586" s="2" t="s">
        <v>3057</v>
      </c>
      <c r="K2586" s="2" t="s">
        <v>2753</v>
      </c>
      <c r="L2586" s="2" t="s">
        <v>211</v>
      </c>
      <c r="M2586" s="8">
        <v>5500</v>
      </c>
      <c r="N2586" s="8">
        <v>5500</v>
      </c>
      <c r="O2586" s="2" t="s">
        <v>6126</v>
      </c>
      <c r="P2586" s="2">
        <v>0</v>
      </c>
      <c r="Q2586" s="2">
        <v>0</v>
      </c>
      <c r="R2586" t="s">
        <v>6127</v>
      </c>
      <c r="S2586" s="2">
        <v>0</v>
      </c>
      <c r="T2586" t="s">
        <v>6127</v>
      </c>
      <c r="U2586" s="2" t="s">
        <v>6129</v>
      </c>
      <c r="V2586">
        <v>0</v>
      </c>
      <c r="W2586" s="2">
        <v>0</v>
      </c>
      <c r="X2586" t="s">
        <v>6132</v>
      </c>
      <c r="Y2586" s="2" t="s">
        <v>6130</v>
      </c>
      <c r="Z2586">
        <v>0</v>
      </c>
      <c r="AA2586" s="2">
        <v>0</v>
      </c>
      <c r="AB2586" t="s">
        <v>6132</v>
      </c>
      <c r="AC2586" s="2" t="s">
        <v>6131</v>
      </c>
      <c r="AD2586">
        <v>0</v>
      </c>
      <c r="AE2586" s="2">
        <v>0</v>
      </c>
      <c r="AF2586" t="s">
        <v>6132</v>
      </c>
      <c r="AG2586" s="2" t="s">
        <v>6139</v>
      </c>
      <c r="AH2586" s="2">
        <v>0</v>
      </c>
      <c r="AI2586" s="2">
        <v>0</v>
      </c>
      <c r="AJ2586" t="s">
        <v>6132</v>
      </c>
      <c r="AK2586" t="s">
        <v>6134</v>
      </c>
      <c r="AL2586">
        <v>0</v>
      </c>
      <c r="AM2586">
        <v>0</v>
      </c>
      <c r="AN2586" t="s">
        <v>6132</v>
      </c>
      <c r="AO2586" s="2" t="s">
        <v>6135</v>
      </c>
      <c r="AP2586">
        <v>0</v>
      </c>
      <c r="AQ2586">
        <v>0</v>
      </c>
      <c r="AR2586" t="s">
        <v>6127</v>
      </c>
      <c r="AS2586" t="s">
        <v>6136</v>
      </c>
      <c r="AT2586">
        <v>0</v>
      </c>
      <c r="AU2586">
        <v>0</v>
      </c>
      <c r="AV2586" t="s">
        <v>6132</v>
      </c>
      <c r="AW2586" t="s">
        <v>6137</v>
      </c>
      <c r="AX2586">
        <v>0</v>
      </c>
      <c r="AY2586">
        <v>0</v>
      </c>
      <c r="AZ2586" t="s">
        <v>6132</v>
      </c>
      <c r="BA2586" t="s">
        <v>6138</v>
      </c>
      <c r="BB2586">
        <v>0</v>
      </c>
      <c r="BC2586">
        <v>0</v>
      </c>
      <c r="BD2586" t="s">
        <v>6132</v>
      </c>
      <c r="BE2586">
        <v>0</v>
      </c>
      <c r="BF2586">
        <v>0</v>
      </c>
      <c r="BG2586" t="s">
        <v>6132</v>
      </c>
      <c r="BH2586">
        <v>458.33333333333337</v>
      </c>
      <c r="BI2586">
        <v>458.33333333333337</v>
      </c>
      <c r="BJ2586" t="s">
        <v>6133</v>
      </c>
      <c r="BK2586">
        <v>5500</v>
      </c>
      <c r="BL2586" t="s">
        <v>6140</v>
      </c>
      <c r="BM2586">
        <v>0</v>
      </c>
      <c r="BN2586">
        <v>0</v>
      </c>
      <c r="BO2586" t="s">
        <v>6132</v>
      </c>
      <c r="BP2586">
        <v>0</v>
      </c>
      <c r="BQ2586">
        <v>0</v>
      </c>
      <c r="BR2586" t="s">
        <v>6133</v>
      </c>
      <c r="BS2586">
        <v>0</v>
      </c>
      <c r="BT2586">
        <v>0</v>
      </c>
      <c r="BU2586" t="s">
        <v>6132</v>
      </c>
      <c r="BV2586">
        <v>0</v>
      </c>
      <c r="BW2586">
        <v>0</v>
      </c>
      <c r="BX2586" s="10">
        <v>0</v>
      </c>
      <c r="BY2586">
        <v>0</v>
      </c>
      <c r="BZ2586">
        <v>0</v>
      </c>
      <c r="CA2586" t="s">
        <v>6132</v>
      </c>
      <c r="CB2586">
        <v>0</v>
      </c>
      <c r="CC2586">
        <v>0</v>
      </c>
      <c r="CD2586" t="s">
        <v>6132</v>
      </c>
      <c r="CE2586" t="s">
        <v>6141</v>
      </c>
      <c r="CF2586">
        <v>0</v>
      </c>
      <c r="CG2586">
        <v>0</v>
      </c>
      <c r="CH2586" t="s">
        <v>6132</v>
      </c>
      <c r="CI2586" s="2">
        <v>0</v>
      </c>
      <c r="CJ2586" s="2">
        <v>0</v>
      </c>
      <c r="CK2586" t="s">
        <v>6126</v>
      </c>
      <c r="CL2586" t="s">
        <v>2582</v>
      </c>
      <c r="CM2586" s="9">
        <v>43404</v>
      </c>
      <c r="CN2586" s="9">
        <v>43373</v>
      </c>
      <c r="CO2586" s="2" t="s">
        <v>6143</v>
      </c>
    </row>
    <row r="2587" spans="1:93" x14ac:dyDescent="0.25">
      <c r="A2587" s="2">
        <v>2018</v>
      </c>
      <c r="B2587" s="3">
        <v>43282</v>
      </c>
      <c r="C2587" s="3">
        <v>43373</v>
      </c>
      <c r="D2587" s="2" t="s">
        <v>208</v>
      </c>
      <c r="E2587" s="6">
        <v>155</v>
      </c>
      <c r="F2587" s="2" t="s">
        <v>3179</v>
      </c>
      <c r="G2587" s="2" t="s">
        <v>3179</v>
      </c>
      <c r="H2587" s="2" t="s">
        <v>2795</v>
      </c>
      <c r="I2587" s="2" t="s">
        <v>3185</v>
      </c>
      <c r="J2587" s="2" t="s">
        <v>2755</v>
      </c>
      <c r="K2587" s="2" t="s">
        <v>2322</v>
      </c>
      <c r="L2587" s="2" t="s">
        <v>211</v>
      </c>
      <c r="M2587" s="8">
        <v>5500</v>
      </c>
      <c r="N2587" s="8">
        <v>5500</v>
      </c>
      <c r="O2587" s="2" t="s">
        <v>6126</v>
      </c>
      <c r="P2587" s="2">
        <v>0</v>
      </c>
      <c r="Q2587" s="2">
        <v>0</v>
      </c>
      <c r="R2587" t="s">
        <v>6127</v>
      </c>
      <c r="S2587" s="2">
        <v>0</v>
      </c>
      <c r="T2587" t="s">
        <v>6127</v>
      </c>
      <c r="U2587" s="2" t="s">
        <v>6129</v>
      </c>
      <c r="V2587">
        <v>0</v>
      </c>
      <c r="W2587" s="2">
        <v>0</v>
      </c>
      <c r="X2587" t="s">
        <v>6132</v>
      </c>
      <c r="Y2587" s="2" t="s">
        <v>6130</v>
      </c>
      <c r="Z2587">
        <v>0</v>
      </c>
      <c r="AA2587" s="2">
        <v>0</v>
      </c>
      <c r="AB2587" t="s">
        <v>6132</v>
      </c>
      <c r="AC2587" s="2" t="s">
        <v>6131</v>
      </c>
      <c r="AD2587">
        <v>0</v>
      </c>
      <c r="AE2587" s="2">
        <v>0</v>
      </c>
      <c r="AF2587" t="s">
        <v>6132</v>
      </c>
      <c r="AG2587" s="2" t="s">
        <v>6139</v>
      </c>
      <c r="AH2587" s="2">
        <v>0</v>
      </c>
      <c r="AI2587" s="2">
        <v>0</v>
      </c>
      <c r="AJ2587" t="s">
        <v>6132</v>
      </c>
      <c r="AK2587" t="s">
        <v>6134</v>
      </c>
      <c r="AL2587">
        <v>0</v>
      </c>
      <c r="AM2587">
        <v>0</v>
      </c>
      <c r="AN2587" t="s">
        <v>6132</v>
      </c>
      <c r="AO2587" s="2" t="s">
        <v>6135</v>
      </c>
      <c r="AP2587">
        <v>0</v>
      </c>
      <c r="AQ2587">
        <v>0</v>
      </c>
      <c r="AR2587" t="s">
        <v>6127</v>
      </c>
      <c r="AS2587" t="s">
        <v>6136</v>
      </c>
      <c r="AT2587">
        <v>0</v>
      </c>
      <c r="AU2587">
        <v>0</v>
      </c>
      <c r="AV2587" t="s">
        <v>6132</v>
      </c>
      <c r="AW2587" t="s">
        <v>6137</v>
      </c>
      <c r="AX2587">
        <v>0</v>
      </c>
      <c r="AY2587">
        <v>0</v>
      </c>
      <c r="AZ2587" t="s">
        <v>6132</v>
      </c>
      <c r="BA2587" t="s">
        <v>6138</v>
      </c>
      <c r="BB2587">
        <v>0</v>
      </c>
      <c r="BC2587">
        <v>0</v>
      </c>
      <c r="BD2587" t="s">
        <v>6132</v>
      </c>
      <c r="BE2587">
        <v>0</v>
      </c>
      <c r="BF2587">
        <v>0</v>
      </c>
      <c r="BG2587" t="s">
        <v>6132</v>
      </c>
      <c r="BH2587">
        <v>458.33333333333337</v>
      </c>
      <c r="BI2587">
        <v>458.33333333333337</v>
      </c>
      <c r="BJ2587" t="s">
        <v>6133</v>
      </c>
      <c r="BK2587">
        <v>5500</v>
      </c>
      <c r="BL2587" t="s">
        <v>6140</v>
      </c>
      <c r="BM2587">
        <v>0</v>
      </c>
      <c r="BN2587">
        <v>0</v>
      </c>
      <c r="BO2587" t="s">
        <v>6132</v>
      </c>
      <c r="BP2587">
        <v>0</v>
      </c>
      <c r="BQ2587">
        <v>0</v>
      </c>
      <c r="BR2587" t="s">
        <v>6133</v>
      </c>
      <c r="BS2587">
        <v>0</v>
      </c>
      <c r="BT2587">
        <v>0</v>
      </c>
      <c r="BU2587" t="s">
        <v>6132</v>
      </c>
      <c r="BV2587">
        <v>0</v>
      </c>
      <c r="BW2587">
        <v>0</v>
      </c>
      <c r="BX2587" s="10">
        <v>0</v>
      </c>
      <c r="BY2587">
        <v>0</v>
      </c>
      <c r="BZ2587">
        <v>0</v>
      </c>
      <c r="CA2587" t="s">
        <v>6132</v>
      </c>
      <c r="CB2587">
        <v>0</v>
      </c>
      <c r="CC2587">
        <v>0</v>
      </c>
      <c r="CD2587" t="s">
        <v>6132</v>
      </c>
      <c r="CE2587" t="s">
        <v>6141</v>
      </c>
      <c r="CF2587">
        <v>0</v>
      </c>
      <c r="CG2587">
        <v>0</v>
      </c>
      <c r="CH2587" t="s">
        <v>6132</v>
      </c>
      <c r="CI2587" s="2">
        <v>0</v>
      </c>
      <c r="CJ2587" s="2">
        <v>0</v>
      </c>
      <c r="CK2587" t="s">
        <v>6126</v>
      </c>
      <c r="CL2587" t="s">
        <v>2582</v>
      </c>
      <c r="CM2587" s="9">
        <v>43404</v>
      </c>
      <c r="CN2587" s="9">
        <v>43373</v>
      </c>
      <c r="CO2587" s="2" t="s">
        <v>6143</v>
      </c>
    </row>
    <row r="2588" spans="1:93" x14ac:dyDescent="0.25">
      <c r="A2588" s="2">
        <v>2018</v>
      </c>
      <c r="B2588" s="3">
        <v>43282</v>
      </c>
      <c r="C2588" s="3">
        <v>43373</v>
      </c>
      <c r="D2588" s="2" t="s">
        <v>208</v>
      </c>
      <c r="E2588" s="6">
        <v>155</v>
      </c>
      <c r="F2588" s="2" t="s">
        <v>3179</v>
      </c>
      <c r="G2588" s="2" t="s">
        <v>3179</v>
      </c>
      <c r="H2588" s="2" t="s">
        <v>2795</v>
      </c>
      <c r="I2588" s="2" t="s">
        <v>3186</v>
      </c>
      <c r="J2588" s="2" t="s">
        <v>3187</v>
      </c>
      <c r="K2588" s="2" t="s">
        <v>2440</v>
      </c>
      <c r="L2588" s="2" t="s">
        <v>211</v>
      </c>
      <c r="M2588" s="8">
        <v>5500</v>
      </c>
      <c r="N2588" s="8">
        <v>5500</v>
      </c>
      <c r="O2588" s="2" t="s">
        <v>6126</v>
      </c>
      <c r="P2588" s="2">
        <v>0</v>
      </c>
      <c r="Q2588" s="2">
        <v>0</v>
      </c>
      <c r="R2588" t="s">
        <v>6127</v>
      </c>
      <c r="S2588" s="2">
        <v>0</v>
      </c>
      <c r="T2588" t="s">
        <v>6127</v>
      </c>
      <c r="U2588" s="2" t="s">
        <v>6129</v>
      </c>
      <c r="V2588">
        <v>0</v>
      </c>
      <c r="W2588" s="2">
        <v>0</v>
      </c>
      <c r="X2588" t="s">
        <v>6132</v>
      </c>
      <c r="Y2588" s="2" t="s">
        <v>6130</v>
      </c>
      <c r="Z2588">
        <v>0</v>
      </c>
      <c r="AA2588" s="2">
        <v>0</v>
      </c>
      <c r="AB2588" t="s">
        <v>6132</v>
      </c>
      <c r="AC2588" s="2" t="s">
        <v>6131</v>
      </c>
      <c r="AD2588">
        <v>0</v>
      </c>
      <c r="AE2588" s="2">
        <v>0</v>
      </c>
      <c r="AF2588" t="s">
        <v>6132</v>
      </c>
      <c r="AG2588" s="2" t="s">
        <v>6139</v>
      </c>
      <c r="AH2588" s="2">
        <v>0</v>
      </c>
      <c r="AI2588" s="2">
        <v>0</v>
      </c>
      <c r="AJ2588" t="s">
        <v>6132</v>
      </c>
      <c r="AK2588" t="s">
        <v>6134</v>
      </c>
      <c r="AL2588">
        <v>0</v>
      </c>
      <c r="AM2588">
        <v>0</v>
      </c>
      <c r="AN2588" t="s">
        <v>6132</v>
      </c>
      <c r="AO2588" s="2" t="s">
        <v>6135</v>
      </c>
      <c r="AP2588">
        <v>0</v>
      </c>
      <c r="AQ2588">
        <v>0</v>
      </c>
      <c r="AR2588" t="s">
        <v>6127</v>
      </c>
      <c r="AS2588" t="s">
        <v>6136</v>
      </c>
      <c r="AT2588">
        <v>0</v>
      </c>
      <c r="AU2588">
        <v>0</v>
      </c>
      <c r="AV2588" t="s">
        <v>6132</v>
      </c>
      <c r="AW2588" t="s">
        <v>6137</v>
      </c>
      <c r="AX2588">
        <v>0</v>
      </c>
      <c r="AY2588">
        <v>0</v>
      </c>
      <c r="AZ2588" t="s">
        <v>6132</v>
      </c>
      <c r="BA2588" t="s">
        <v>6138</v>
      </c>
      <c r="BB2588">
        <v>0</v>
      </c>
      <c r="BC2588">
        <v>0</v>
      </c>
      <c r="BD2588" t="s">
        <v>6132</v>
      </c>
      <c r="BE2588">
        <v>0</v>
      </c>
      <c r="BF2588">
        <v>0</v>
      </c>
      <c r="BG2588" t="s">
        <v>6132</v>
      </c>
      <c r="BH2588">
        <v>458.33333333333337</v>
      </c>
      <c r="BI2588">
        <v>458.33333333333337</v>
      </c>
      <c r="BJ2588" t="s">
        <v>6133</v>
      </c>
      <c r="BK2588">
        <v>5500</v>
      </c>
      <c r="BL2588" t="s">
        <v>6140</v>
      </c>
      <c r="BM2588">
        <v>0</v>
      </c>
      <c r="BN2588">
        <v>0</v>
      </c>
      <c r="BO2588" t="s">
        <v>6132</v>
      </c>
      <c r="BP2588">
        <v>0</v>
      </c>
      <c r="BQ2588">
        <v>0</v>
      </c>
      <c r="BR2588" t="s">
        <v>6133</v>
      </c>
      <c r="BS2588">
        <v>0</v>
      </c>
      <c r="BT2588">
        <v>0</v>
      </c>
      <c r="BU2588" t="s">
        <v>6132</v>
      </c>
      <c r="BV2588">
        <v>0</v>
      </c>
      <c r="BW2588">
        <v>0</v>
      </c>
      <c r="BX2588" s="10">
        <v>0</v>
      </c>
      <c r="BY2588">
        <v>0</v>
      </c>
      <c r="BZ2588">
        <v>0</v>
      </c>
      <c r="CA2588" t="s">
        <v>6132</v>
      </c>
      <c r="CB2588">
        <v>0</v>
      </c>
      <c r="CC2588">
        <v>0</v>
      </c>
      <c r="CD2588" t="s">
        <v>6132</v>
      </c>
      <c r="CE2588" t="s">
        <v>6141</v>
      </c>
      <c r="CF2588">
        <v>0</v>
      </c>
      <c r="CG2588">
        <v>0</v>
      </c>
      <c r="CH2588" t="s">
        <v>6132</v>
      </c>
      <c r="CI2588" s="2">
        <v>0</v>
      </c>
      <c r="CJ2588" s="2">
        <v>0</v>
      </c>
      <c r="CK2588" t="s">
        <v>6126</v>
      </c>
      <c r="CL2588" t="s">
        <v>2582</v>
      </c>
      <c r="CM2588" s="9">
        <v>43404</v>
      </c>
      <c r="CN2588" s="9">
        <v>43373</v>
      </c>
      <c r="CO2588" s="2" t="s">
        <v>6143</v>
      </c>
    </row>
    <row r="2589" spans="1:93" x14ac:dyDescent="0.25">
      <c r="A2589" s="2">
        <v>2018</v>
      </c>
      <c r="B2589" s="3">
        <v>43282</v>
      </c>
      <c r="C2589" s="3">
        <v>43373</v>
      </c>
      <c r="D2589" s="2" t="s">
        <v>208</v>
      </c>
      <c r="E2589" s="6">
        <v>155</v>
      </c>
      <c r="F2589" s="2" t="s">
        <v>3179</v>
      </c>
      <c r="G2589" s="2" t="s">
        <v>3179</v>
      </c>
      <c r="H2589" s="2" t="s">
        <v>2795</v>
      </c>
      <c r="I2589" s="2" t="s">
        <v>2479</v>
      </c>
      <c r="J2589" s="2" t="s">
        <v>2428</v>
      </c>
      <c r="K2589" s="2" t="s">
        <v>2398</v>
      </c>
      <c r="L2589" s="2" t="s">
        <v>211</v>
      </c>
      <c r="M2589" s="8">
        <v>5500</v>
      </c>
      <c r="N2589" s="8">
        <v>5500</v>
      </c>
      <c r="O2589" s="2" t="s">
        <v>6126</v>
      </c>
      <c r="P2589" s="2">
        <v>0</v>
      </c>
      <c r="Q2589" s="2">
        <v>0</v>
      </c>
      <c r="R2589" t="s">
        <v>6127</v>
      </c>
      <c r="S2589" s="2">
        <v>0</v>
      </c>
      <c r="T2589" t="s">
        <v>6127</v>
      </c>
      <c r="U2589" s="2" t="s">
        <v>6129</v>
      </c>
      <c r="V2589">
        <v>0</v>
      </c>
      <c r="W2589" s="2">
        <v>0</v>
      </c>
      <c r="X2589" t="s">
        <v>6132</v>
      </c>
      <c r="Y2589" s="2" t="s">
        <v>6130</v>
      </c>
      <c r="Z2589">
        <v>0</v>
      </c>
      <c r="AA2589" s="2">
        <v>0</v>
      </c>
      <c r="AB2589" t="s">
        <v>6132</v>
      </c>
      <c r="AC2589" s="2" t="s">
        <v>6131</v>
      </c>
      <c r="AD2589">
        <v>0</v>
      </c>
      <c r="AE2589" s="2">
        <v>0</v>
      </c>
      <c r="AF2589" t="s">
        <v>6132</v>
      </c>
      <c r="AG2589" s="2" t="s">
        <v>6139</v>
      </c>
      <c r="AH2589" s="2">
        <v>0</v>
      </c>
      <c r="AI2589" s="2">
        <v>0</v>
      </c>
      <c r="AJ2589" t="s">
        <v>6132</v>
      </c>
      <c r="AK2589" t="s">
        <v>6134</v>
      </c>
      <c r="AL2589">
        <v>0</v>
      </c>
      <c r="AM2589">
        <v>0</v>
      </c>
      <c r="AN2589" t="s">
        <v>6132</v>
      </c>
      <c r="AO2589" s="2" t="s">
        <v>6135</v>
      </c>
      <c r="AP2589">
        <v>0</v>
      </c>
      <c r="AQ2589">
        <v>0</v>
      </c>
      <c r="AR2589" t="s">
        <v>6127</v>
      </c>
      <c r="AS2589" t="s">
        <v>6136</v>
      </c>
      <c r="AT2589">
        <v>0</v>
      </c>
      <c r="AU2589">
        <v>0</v>
      </c>
      <c r="AV2589" t="s">
        <v>6132</v>
      </c>
      <c r="AW2589" t="s">
        <v>6137</v>
      </c>
      <c r="AX2589">
        <v>0</v>
      </c>
      <c r="AY2589">
        <v>0</v>
      </c>
      <c r="AZ2589" t="s">
        <v>6132</v>
      </c>
      <c r="BA2589" t="s">
        <v>6138</v>
      </c>
      <c r="BB2589">
        <v>0</v>
      </c>
      <c r="BC2589">
        <v>0</v>
      </c>
      <c r="BD2589" t="s">
        <v>6132</v>
      </c>
      <c r="BE2589">
        <v>0</v>
      </c>
      <c r="BF2589">
        <v>0</v>
      </c>
      <c r="BG2589" t="s">
        <v>6132</v>
      </c>
      <c r="BH2589">
        <v>458.33333333333337</v>
      </c>
      <c r="BI2589">
        <v>458.33333333333337</v>
      </c>
      <c r="BJ2589" t="s">
        <v>6133</v>
      </c>
      <c r="BK2589">
        <v>5500</v>
      </c>
      <c r="BL2589" t="s">
        <v>6140</v>
      </c>
      <c r="BM2589">
        <v>0</v>
      </c>
      <c r="BN2589">
        <v>0</v>
      </c>
      <c r="BO2589" t="s">
        <v>6132</v>
      </c>
      <c r="BP2589">
        <v>0</v>
      </c>
      <c r="BQ2589">
        <v>0</v>
      </c>
      <c r="BR2589" t="s">
        <v>6133</v>
      </c>
      <c r="BS2589">
        <v>0</v>
      </c>
      <c r="BT2589">
        <v>0</v>
      </c>
      <c r="BU2589" t="s">
        <v>6132</v>
      </c>
      <c r="BV2589">
        <v>0</v>
      </c>
      <c r="BW2589">
        <v>0</v>
      </c>
      <c r="BX2589" s="10">
        <v>0</v>
      </c>
      <c r="BY2589">
        <v>0</v>
      </c>
      <c r="BZ2589">
        <v>0</v>
      </c>
      <c r="CA2589" t="s">
        <v>6132</v>
      </c>
      <c r="CB2589">
        <v>0</v>
      </c>
      <c r="CC2589">
        <v>0</v>
      </c>
      <c r="CD2589" t="s">
        <v>6132</v>
      </c>
      <c r="CE2589" t="s">
        <v>6141</v>
      </c>
      <c r="CF2589">
        <v>0</v>
      </c>
      <c r="CG2589">
        <v>0</v>
      </c>
      <c r="CH2589" t="s">
        <v>6132</v>
      </c>
      <c r="CI2589" s="2">
        <v>0</v>
      </c>
      <c r="CJ2589" s="2">
        <v>0</v>
      </c>
      <c r="CK2589" t="s">
        <v>6126</v>
      </c>
      <c r="CL2589" t="s">
        <v>2582</v>
      </c>
      <c r="CM2589" s="9">
        <v>43404</v>
      </c>
      <c r="CN2589" s="9">
        <v>43373</v>
      </c>
      <c r="CO2589" s="2" t="s">
        <v>6143</v>
      </c>
    </row>
    <row r="2590" spans="1:93" x14ac:dyDescent="0.25">
      <c r="A2590" s="2">
        <v>2018</v>
      </c>
      <c r="B2590" s="3">
        <v>43282</v>
      </c>
      <c r="C2590" s="3">
        <v>43373</v>
      </c>
      <c r="D2590" s="2" t="s">
        <v>208</v>
      </c>
      <c r="E2590" s="6">
        <v>155</v>
      </c>
      <c r="F2590" s="2" t="s">
        <v>3179</v>
      </c>
      <c r="G2590" s="2" t="s">
        <v>3179</v>
      </c>
      <c r="H2590" s="2" t="s">
        <v>2795</v>
      </c>
      <c r="I2590" s="2" t="s">
        <v>3108</v>
      </c>
      <c r="J2590" s="2" t="s">
        <v>3188</v>
      </c>
      <c r="K2590" s="2" t="s">
        <v>2334</v>
      </c>
      <c r="L2590" s="2" t="s">
        <v>211</v>
      </c>
      <c r="M2590" s="8">
        <v>5500</v>
      </c>
      <c r="N2590" s="8">
        <v>5500</v>
      </c>
      <c r="O2590" s="2" t="s">
        <v>6126</v>
      </c>
      <c r="P2590" s="2">
        <v>0</v>
      </c>
      <c r="Q2590" s="2">
        <v>0</v>
      </c>
      <c r="R2590" t="s">
        <v>6127</v>
      </c>
      <c r="S2590" s="2">
        <v>0</v>
      </c>
      <c r="T2590" t="s">
        <v>6127</v>
      </c>
      <c r="U2590" s="2" t="s">
        <v>6129</v>
      </c>
      <c r="V2590">
        <v>0</v>
      </c>
      <c r="W2590" s="2">
        <v>0</v>
      </c>
      <c r="X2590" t="s">
        <v>6132</v>
      </c>
      <c r="Y2590" s="2" t="s">
        <v>6130</v>
      </c>
      <c r="Z2590">
        <v>0</v>
      </c>
      <c r="AA2590" s="2">
        <v>0</v>
      </c>
      <c r="AB2590" t="s">
        <v>6132</v>
      </c>
      <c r="AC2590" s="2" t="s">
        <v>6131</v>
      </c>
      <c r="AD2590">
        <v>0</v>
      </c>
      <c r="AE2590" s="2">
        <v>0</v>
      </c>
      <c r="AF2590" t="s">
        <v>6132</v>
      </c>
      <c r="AG2590" s="2" t="s">
        <v>6139</v>
      </c>
      <c r="AH2590" s="2">
        <v>0</v>
      </c>
      <c r="AI2590" s="2">
        <v>0</v>
      </c>
      <c r="AJ2590" t="s">
        <v>6132</v>
      </c>
      <c r="AK2590" t="s">
        <v>6134</v>
      </c>
      <c r="AL2590">
        <v>0</v>
      </c>
      <c r="AM2590">
        <v>0</v>
      </c>
      <c r="AN2590" t="s">
        <v>6132</v>
      </c>
      <c r="AO2590" s="2" t="s">
        <v>6135</v>
      </c>
      <c r="AP2590">
        <v>0</v>
      </c>
      <c r="AQ2590">
        <v>0</v>
      </c>
      <c r="AR2590" t="s">
        <v>6127</v>
      </c>
      <c r="AS2590" t="s">
        <v>6136</v>
      </c>
      <c r="AT2590">
        <v>0</v>
      </c>
      <c r="AU2590">
        <v>0</v>
      </c>
      <c r="AV2590" t="s">
        <v>6132</v>
      </c>
      <c r="AW2590" t="s">
        <v>6137</v>
      </c>
      <c r="AX2590">
        <v>0</v>
      </c>
      <c r="AY2590">
        <v>0</v>
      </c>
      <c r="AZ2590" t="s">
        <v>6132</v>
      </c>
      <c r="BA2590" t="s">
        <v>6138</v>
      </c>
      <c r="BB2590">
        <v>0</v>
      </c>
      <c r="BC2590">
        <v>0</v>
      </c>
      <c r="BD2590" t="s">
        <v>6132</v>
      </c>
      <c r="BE2590">
        <v>0</v>
      </c>
      <c r="BF2590">
        <v>0</v>
      </c>
      <c r="BG2590" t="s">
        <v>6132</v>
      </c>
      <c r="BH2590">
        <v>458.33333333333337</v>
      </c>
      <c r="BI2590">
        <v>458.33333333333337</v>
      </c>
      <c r="BJ2590" t="s">
        <v>6133</v>
      </c>
      <c r="BK2590">
        <v>5500</v>
      </c>
      <c r="BL2590" t="s">
        <v>6140</v>
      </c>
      <c r="BM2590">
        <v>0</v>
      </c>
      <c r="BN2590">
        <v>0</v>
      </c>
      <c r="BO2590" t="s">
        <v>6132</v>
      </c>
      <c r="BP2590">
        <v>0</v>
      </c>
      <c r="BQ2590">
        <v>0</v>
      </c>
      <c r="BR2590" t="s">
        <v>6133</v>
      </c>
      <c r="BS2590">
        <v>0</v>
      </c>
      <c r="BT2590">
        <v>0</v>
      </c>
      <c r="BU2590" t="s">
        <v>6132</v>
      </c>
      <c r="BV2590">
        <v>0</v>
      </c>
      <c r="BW2590">
        <v>0</v>
      </c>
      <c r="BX2590" s="10">
        <v>0</v>
      </c>
      <c r="BY2590">
        <v>0</v>
      </c>
      <c r="BZ2590">
        <v>0</v>
      </c>
      <c r="CA2590" t="s">
        <v>6132</v>
      </c>
      <c r="CB2590">
        <v>0</v>
      </c>
      <c r="CC2590">
        <v>0</v>
      </c>
      <c r="CD2590" t="s">
        <v>6132</v>
      </c>
      <c r="CE2590" t="s">
        <v>6141</v>
      </c>
      <c r="CF2590">
        <v>0</v>
      </c>
      <c r="CG2590">
        <v>0</v>
      </c>
      <c r="CH2590" t="s">
        <v>6132</v>
      </c>
      <c r="CI2590" s="2">
        <v>0</v>
      </c>
      <c r="CJ2590" s="2">
        <v>0</v>
      </c>
      <c r="CK2590" t="s">
        <v>6126</v>
      </c>
      <c r="CL2590" t="s">
        <v>2582</v>
      </c>
      <c r="CM2590" s="9">
        <v>43404</v>
      </c>
      <c r="CN2590" s="9">
        <v>43373</v>
      </c>
      <c r="CO2590" s="2" t="s">
        <v>6143</v>
      </c>
    </row>
    <row r="2591" spans="1:93" x14ac:dyDescent="0.25">
      <c r="A2591" s="2">
        <v>2018</v>
      </c>
      <c r="B2591" s="3">
        <v>43282</v>
      </c>
      <c r="C2591" s="3">
        <v>43373</v>
      </c>
      <c r="D2591" s="2" t="s">
        <v>208</v>
      </c>
      <c r="E2591" s="6">
        <v>155</v>
      </c>
      <c r="F2591" s="2" t="s">
        <v>3179</v>
      </c>
      <c r="G2591" s="2" t="s">
        <v>3179</v>
      </c>
      <c r="H2591" s="2" t="s">
        <v>2795</v>
      </c>
      <c r="I2591" s="2" t="s">
        <v>3189</v>
      </c>
      <c r="J2591" s="2" t="s">
        <v>3190</v>
      </c>
      <c r="K2591" s="2" t="s">
        <v>2808</v>
      </c>
      <c r="L2591" s="2" t="s">
        <v>211</v>
      </c>
      <c r="M2591" s="8">
        <v>5500</v>
      </c>
      <c r="N2591" s="8">
        <v>5500</v>
      </c>
      <c r="O2591" s="2" t="s">
        <v>6126</v>
      </c>
      <c r="P2591" s="2">
        <v>0</v>
      </c>
      <c r="Q2591" s="2">
        <v>0</v>
      </c>
      <c r="R2591" t="s">
        <v>6127</v>
      </c>
      <c r="S2591" s="2">
        <v>0</v>
      </c>
      <c r="T2591" t="s">
        <v>6127</v>
      </c>
      <c r="U2591" s="2" t="s">
        <v>6129</v>
      </c>
      <c r="V2591">
        <v>0</v>
      </c>
      <c r="W2591" s="2">
        <v>0</v>
      </c>
      <c r="X2591" t="s">
        <v>6132</v>
      </c>
      <c r="Y2591" s="2" t="s">
        <v>6130</v>
      </c>
      <c r="Z2591">
        <v>0</v>
      </c>
      <c r="AA2591" s="2">
        <v>0</v>
      </c>
      <c r="AB2591" t="s">
        <v>6132</v>
      </c>
      <c r="AC2591" s="2" t="s">
        <v>6131</v>
      </c>
      <c r="AD2591">
        <v>0</v>
      </c>
      <c r="AE2591" s="2">
        <v>0</v>
      </c>
      <c r="AF2591" t="s">
        <v>6132</v>
      </c>
      <c r="AG2591" s="2" t="s">
        <v>6139</v>
      </c>
      <c r="AH2591" s="2">
        <v>0</v>
      </c>
      <c r="AI2591" s="2">
        <v>0</v>
      </c>
      <c r="AJ2591" t="s">
        <v>6132</v>
      </c>
      <c r="AK2591" t="s">
        <v>6134</v>
      </c>
      <c r="AL2591">
        <v>0</v>
      </c>
      <c r="AM2591">
        <v>0</v>
      </c>
      <c r="AN2591" t="s">
        <v>6132</v>
      </c>
      <c r="AO2591" s="2" t="s">
        <v>6135</v>
      </c>
      <c r="AP2591">
        <v>0</v>
      </c>
      <c r="AQ2591">
        <v>0</v>
      </c>
      <c r="AR2591" t="s">
        <v>6127</v>
      </c>
      <c r="AS2591" t="s">
        <v>6136</v>
      </c>
      <c r="AT2591">
        <v>0</v>
      </c>
      <c r="AU2591">
        <v>0</v>
      </c>
      <c r="AV2591" t="s">
        <v>6132</v>
      </c>
      <c r="AW2591" t="s">
        <v>6137</v>
      </c>
      <c r="AX2591">
        <v>0</v>
      </c>
      <c r="AY2591">
        <v>0</v>
      </c>
      <c r="AZ2591" t="s">
        <v>6132</v>
      </c>
      <c r="BA2591" t="s">
        <v>6138</v>
      </c>
      <c r="BB2591">
        <v>0</v>
      </c>
      <c r="BC2591">
        <v>0</v>
      </c>
      <c r="BD2591" t="s">
        <v>6132</v>
      </c>
      <c r="BE2591">
        <v>0</v>
      </c>
      <c r="BF2591">
        <v>0</v>
      </c>
      <c r="BG2591" t="s">
        <v>6132</v>
      </c>
      <c r="BH2591">
        <v>458.33333333333337</v>
      </c>
      <c r="BI2591">
        <v>458.33333333333337</v>
      </c>
      <c r="BJ2591" t="s">
        <v>6133</v>
      </c>
      <c r="BK2591">
        <v>5500</v>
      </c>
      <c r="BL2591" t="s">
        <v>6140</v>
      </c>
      <c r="BM2591">
        <v>0</v>
      </c>
      <c r="BN2591">
        <v>0</v>
      </c>
      <c r="BO2591" t="s">
        <v>6132</v>
      </c>
      <c r="BP2591">
        <v>0</v>
      </c>
      <c r="BQ2591">
        <v>0</v>
      </c>
      <c r="BR2591" t="s">
        <v>6133</v>
      </c>
      <c r="BS2591">
        <v>0</v>
      </c>
      <c r="BT2591">
        <v>0</v>
      </c>
      <c r="BU2591" t="s">
        <v>6132</v>
      </c>
      <c r="BV2591">
        <v>0</v>
      </c>
      <c r="BW2591">
        <v>0</v>
      </c>
      <c r="BX2591" s="10">
        <v>0</v>
      </c>
      <c r="BY2591">
        <v>0</v>
      </c>
      <c r="BZ2591">
        <v>0</v>
      </c>
      <c r="CA2591" t="s">
        <v>6132</v>
      </c>
      <c r="CB2591">
        <v>0</v>
      </c>
      <c r="CC2591">
        <v>0</v>
      </c>
      <c r="CD2591" t="s">
        <v>6132</v>
      </c>
      <c r="CE2591" t="s">
        <v>6141</v>
      </c>
      <c r="CF2591">
        <v>0</v>
      </c>
      <c r="CG2591">
        <v>0</v>
      </c>
      <c r="CH2591" t="s">
        <v>6132</v>
      </c>
      <c r="CI2591" s="2">
        <v>0</v>
      </c>
      <c r="CJ2591" s="2">
        <v>0</v>
      </c>
      <c r="CK2591" t="s">
        <v>6126</v>
      </c>
      <c r="CL2591" t="s">
        <v>2582</v>
      </c>
      <c r="CM2591" s="9">
        <v>43404</v>
      </c>
      <c r="CN2591" s="9">
        <v>43373</v>
      </c>
      <c r="CO2591" s="2" t="s">
        <v>6143</v>
      </c>
    </row>
    <row r="2592" spans="1:93" x14ac:dyDescent="0.25">
      <c r="A2592" s="2">
        <v>2018</v>
      </c>
      <c r="B2592" s="3">
        <v>43282</v>
      </c>
      <c r="C2592" s="3">
        <v>43373</v>
      </c>
      <c r="D2592" s="2" t="s">
        <v>208</v>
      </c>
      <c r="E2592" s="6">
        <v>155</v>
      </c>
      <c r="F2592" s="2" t="s">
        <v>3179</v>
      </c>
      <c r="G2592" s="2" t="s">
        <v>3179</v>
      </c>
      <c r="H2592" s="2" t="s">
        <v>2795</v>
      </c>
      <c r="I2592" s="2" t="s">
        <v>2961</v>
      </c>
      <c r="J2592" s="2" t="s">
        <v>2373</v>
      </c>
      <c r="K2592" s="2" t="s">
        <v>2577</v>
      </c>
      <c r="L2592" s="2" t="s">
        <v>211</v>
      </c>
      <c r="M2592" s="8">
        <v>5500</v>
      </c>
      <c r="N2592" s="8">
        <v>5500</v>
      </c>
      <c r="O2592" s="2" t="s">
        <v>6126</v>
      </c>
      <c r="P2592" s="2">
        <v>0</v>
      </c>
      <c r="Q2592" s="2">
        <v>0</v>
      </c>
      <c r="R2592" t="s">
        <v>6127</v>
      </c>
      <c r="S2592" s="2">
        <v>0</v>
      </c>
      <c r="T2592" t="s">
        <v>6127</v>
      </c>
      <c r="U2592" s="2" t="s">
        <v>6129</v>
      </c>
      <c r="V2592">
        <v>0</v>
      </c>
      <c r="W2592" s="2">
        <v>0</v>
      </c>
      <c r="X2592" t="s">
        <v>6132</v>
      </c>
      <c r="Y2592" s="2" t="s">
        <v>6130</v>
      </c>
      <c r="Z2592">
        <v>0</v>
      </c>
      <c r="AA2592" s="2">
        <v>0</v>
      </c>
      <c r="AB2592" t="s">
        <v>6132</v>
      </c>
      <c r="AC2592" s="2" t="s">
        <v>6131</v>
      </c>
      <c r="AD2592">
        <v>0</v>
      </c>
      <c r="AE2592" s="2">
        <v>0</v>
      </c>
      <c r="AF2592" t="s">
        <v>6132</v>
      </c>
      <c r="AG2592" s="2" t="s">
        <v>6139</v>
      </c>
      <c r="AH2592" s="2">
        <v>0</v>
      </c>
      <c r="AI2592" s="2">
        <v>0</v>
      </c>
      <c r="AJ2592" t="s">
        <v>6132</v>
      </c>
      <c r="AK2592" t="s">
        <v>6134</v>
      </c>
      <c r="AL2592">
        <v>0</v>
      </c>
      <c r="AM2592">
        <v>0</v>
      </c>
      <c r="AN2592" t="s">
        <v>6132</v>
      </c>
      <c r="AO2592" s="2" t="s">
        <v>6135</v>
      </c>
      <c r="AP2592">
        <v>0</v>
      </c>
      <c r="AQ2592">
        <v>0</v>
      </c>
      <c r="AR2592" t="s">
        <v>6127</v>
      </c>
      <c r="AS2592" t="s">
        <v>6136</v>
      </c>
      <c r="AT2592">
        <v>0</v>
      </c>
      <c r="AU2592">
        <v>0</v>
      </c>
      <c r="AV2592" t="s">
        <v>6132</v>
      </c>
      <c r="AW2592" t="s">
        <v>6137</v>
      </c>
      <c r="AX2592">
        <v>0</v>
      </c>
      <c r="AY2592">
        <v>0</v>
      </c>
      <c r="AZ2592" t="s">
        <v>6132</v>
      </c>
      <c r="BA2592" t="s">
        <v>6138</v>
      </c>
      <c r="BB2592">
        <v>0</v>
      </c>
      <c r="BC2592">
        <v>0</v>
      </c>
      <c r="BD2592" t="s">
        <v>6132</v>
      </c>
      <c r="BE2592">
        <v>0</v>
      </c>
      <c r="BF2592">
        <v>0</v>
      </c>
      <c r="BG2592" t="s">
        <v>6132</v>
      </c>
      <c r="BH2592">
        <v>458.33333333333337</v>
      </c>
      <c r="BI2592">
        <v>458.33333333333337</v>
      </c>
      <c r="BJ2592" t="s">
        <v>6133</v>
      </c>
      <c r="BK2592">
        <v>5500</v>
      </c>
      <c r="BL2592" t="s">
        <v>6140</v>
      </c>
      <c r="BM2592">
        <v>0</v>
      </c>
      <c r="BN2592">
        <v>0</v>
      </c>
      <c r="BO2592" t="s">
        <v>6132</v>
      </c>
      <c r="BP2592">
        <v>0</v>
      </c>
      <c r="BQ2592">
        <v>0</v>
      </c>
      <c r="BR2592" t="s">
        <v>6133</v>
      </c>
      <c r="BS2592">
        <v>0</v>
      </c>
      <c r="BT2592">
        <v>0</v>
      </c>
      <c r="BU2592" t="s">
        <v>6132</v>
      </c>
      <c r="BV2592">
        <v>0</v>
      </c>
      <c r="BW2592">
        <v>0</v>
      </c>
      <c r="BX2592" s="10">
        <v>0</v>
      </c>
      <c r="BY2592">
        <v>0</v>
      </c>
      <c r="BZ2592">
        <v>0</v>
      </c>
      <c r="CA2592" t="s">
        <v>6132</v>
      </c>
      <c r="CB2592">
        <v>0</v>
      </c>
      <c r="CC2592">
        <v>0</v>
      </c>
      <c r="CD2592" t="s">
        <v>6132</v>
      </c>
      <c r="CE2592" t="s">
        <v>6141</v>
      </c>
      <c r="CF2592">
        <v>0</v>
      </c>
      <c r="CG2592">
        <v>0</v>
      </c>
      <c r="CH2592" t="s">
        <v>6132</v>
      </c>
      <c r="CI2592" s="2">
        <v>0</v>
      </c>
      <c r="CJ2592" s="2">
        <v>0</v>
      </c>
      <c r="CK2592" t="s">
        <v>6126</v>
      </c>
      <c r="CL2592" t="s">
        <v>2582</v>
      </c>
      <c r="CM2592" s="9">
        <v>43404</v>
      </c>
      <c r="CN2592" s="9">
        <v>43373</v>
      </c>
      <c r="CO2592" s="2" t="s">
        <v>6143</v>
      </c>
    </row>
    <row r="2593" spans="1:93" x14ac:dyDescent="0.25">
      <c r="A2593" s="2">
        <v>2018</v>
      </c>
      <c r="B2593" s="3">
        <v>43282</v>
      </c>
      <c r="C2593" s="3">
        <v>43373</v>
      </c>
      <c r="D2593" s="2" t="s">
        <v>208</v>
      </c>
      <c r="E2593" s="6">
        <v>155</v>
      </c>
      <c r="F2593" s="2" t="s">
        <v>3179</v>
      </c>
      <c r="G2593" s="2" t="s">
        <v>3179</v>
      </c>
      <c r="H2593" s="2" t="s">
        <v>2795</v>
      </c>
      <c r="I2593" s="2" t="s">
        <v>2887</v>
      </c>
      <c r="J2593" s="2" t="s">
        <v>2646</v>
      </c>
      <c r="K2593" s="2" t="s">
        <v>2395</v>
      </c>
      <c r="L2593" s="2" t="s">
        <v>211</v>
      </c>
      <c r="M2593" s="8">
        <v>5500</v>
      </c>
      <c r="N2593" s="8">
        <v>5500</v>
      </c>
      <c r="O2593" s="2" t="s">
        <v>6126</v>
      </c>
      <c r="P2593" s="2">
        <v>0</v>
      </c>
      <c r="Q2593" s="2">
        <v>0</v>
      </c>
      <c r="R2593" t="s">
        <v>6127</v>
      </c>
      <c r="S2593" s="2">
        <v>0</v>
      </c>
      <c r="T2593" t="s">
        <v>6127</v>
      </c>
      <c r="U2593" s="2" t="s">
        <v>6129</v>
      </c>
      <c r="V2593">
        <v>0</v>
      </c>
      <c r="W2593" s="2">
        <v>0</v>
      </c>
      <c r="X2593" t="s">
        <v>6132</v>
      </c>
      <c r="Y2593" s="2" t="s">
        <v>6130</v>
      </c>
      <c r="Z2593">
        <v>0</v>
      </c>
      <c r="AA2593" s="2">
        <v>0</v>
      </c>
      <c r="AB2593" t="s">
        <v>6132</v>
      </c>
      <c r="AC2593" s="2" t="s">
        <v>6131</v>
      </c>
      <c r="AD2593">
        <v>0</v>
      </c>
      <c r="AE2593" s="2">
        <v>0</v>
      </c>
      <c r="AF2593" t="s">
        <v>6132</v>
      </c>
      <c r="AG2593" s="2" t="s">
        <v>6139</v>
      </c>
      <c r="AH2593" s="2">
        <v>0</v>
      </c>
      <c r="AI2593" s="2">
        <v>0</v>
      </c>
      <c r="AJ2593" t="s">
        <v>6132</v>
      </c>
      <c r="AK2593" t="s">
        <v>6134</v>
      </c>
      <c r="AL2593">
        <v>0</v>
      </c>
      <c r="AM2593">
        <v>0</v>
      </c>
      <c r="AN2593" t="s">
        <v>6132</v>
      </c>
      <c r="AO2593" s="2" t="s">
        <v>6135</v>
      </c>
      <c r="AP2593">
        <v>0</v>
      </c>
      <c r="AQ2593">
        <v>0</v>
      </c>
      <c r="AR2593" t="s">
        <v>6127</v>
      </c>
      <c r="AS2593" t="s">
        <v>6136</v>
      </c>
      <c r="AT2593">
        <v>0</v>
      </c>
      <c r="AU2593">
        <v>0</v>
      </c>
      <c r="AV2593" t="s">
        <v>6132</v>
      </c>
      <c r="AW2593" t="s">
        <v>6137</v>
      </c>
      <c r="AX2593">
        <v>0</v>
      </c>
      <c r="AY2593">
        <v>0</v>
      </c>
      <c r="AZ2593" t="s">
        <v>6132</v>
      </c>
      <c r="BA2593" t="s">
        <v>6138</v>
      </c>
      <c r="BB2593">
        <v>0</v>
      </c>
      <c r="BC2593">
        <v>0</v>
      </c>
      <c r="BD2593" t="s">
        <v>6132</v>
      </c>
      <c r="BE2593">
        <v>0</v>
      </c>
      <c r="BF2593">
        <v>0</v>
      </c>
      <c r="BG2593" t="s">
        <v>6132</v>
      </c>
      <c r="BH2593">
        <v>458.33333333333337</v>
      </c>
      <c r="BI2593">
        <v>458.33333333333337</v>
      </c>
      <c r="BJ2593" t="s">
        <v>6133</v>
      </c>
      <c r="BK2593">
        <v>5500</v>
      </c>
      <c r="BL2593" t="s">
        <v>6140</v>
      </c>
      <c r="BM2593">
        <v>0</v>
      </c>
      <c r="BN2593">
        <v>0</v>
      </c>
      <c r="BO2593" t="s">
        <v>6132</v>
      </c>
      <c r="BP2593">
        <v>0</v>
      </c>
      <c r="BQ2593">
        <v>0</v>
      </c>
      <c r="BR2593" t="s">
        <v>6133</v>
      </c>
      <c r="BS2593">
        <v>0</v>
      </c>
      <c r="BT2593">
        <v>0</v>
      </c>
      <c r="BU2593" t="s">
        <v>6132</v>
      </c>
      <c r="BV2593">
        <v>0</v>
      </c>
      <c r="BW2593">
        <v>0</v>
      </c>
      <c r="BX2593" s="10">
        <v>0</v>
      </c>
      <c r="BY2593">
        <v>0</v>
      </c>
      <c r="BZ2593">
        <v>0</v>
      </c>
      <c r="CA2593" t="s">
        <v>6132</v>
      </c>
      <c r="CB2593">
        <v>0</v>
      </c>
      <c r="CC2593">
        <v>0</v>
      </c>
      <c r="CD2593" t="s">
        <v>6132</v>
      </c>
      <c r="CE2593" t="s">
        <v>6141</v>
      </c>
      <c r="CF2593">
        <v>0</v>
      </c>
      <c r="CG2593">
        <v>0</v>
      </c>
      <c r="CH2593" t="s">
        <v>6132</v>
      </c>
      <c r="CI2593" s="2">
        <v>0</v>
      </c>
      <c r="CJ2593" s="2">
        <v>0</v>
      </c>
      <c r="CK2593" t="s">
        <v>6126</v>
      </c>
      <c r="CL2593" t="s">
        <v>2582</v>
      </c>
      <c r="CM2593" s="9">
        <v>43404</v>
      </c>
      <c r="CN2593" s="9">
        <v>43373</v>
      </c>
      <c r="CO2593" s="2" t="s">
        <v>6143</v>
      </c>
    </row>
    <row r="2594" spans="1:93" x14ac:dyDescent="0.25">
      <c r="A2594" s="2">
        <v>2018</v>
      </c>
      <c r="B2594" s="3">
        <v>43282</v>
      </c>
      <c r="C2594" s="3">
        <v>43373</v>
      </c>
      <c r="D2594" s="2" t="s">
        <v>208</v>
      </c>
      <c r="E2594" s="6">
        <v>155</v>
      </c>
      <c r="F2594" s="2" t="s">
        <v>3179</v>
      </c>
      <c r="G2594" s="2" t="s">
        <v>3179</v>
      </c>
      <c r="H2594" s="2" t="s">
        <v>2795</v>
      </c>
      <c r="I2594" s="2" t="s">
        <v>4712</v>
      </c>
      <c r="J2594" s="2" t="s">
        <v>2329</v>
      </c>
      <c r="K2594" s="2" t="s">
        <v>2646</v>
      </c>
      <c r="L2594" s="2" t="s">
        <v>212</v>
      </c>
      <c r="M2594" s="8">
        <v>5500</v>
      </c>
      <c r="N2594" s="8">
        <v>5500</v>
      </c>
      <c r="O2594" s="2" t="s">
        <v>6126</v>
      </c>
      <c r="P2594" s="2">
        <v>0</v>
      </c>
      <c r="Q2594" s="2">
        <v>0</v>
      </c>
      <c r="R2594" t="s">
        <v>6127</v>
      </c>
      <c r="S2594" s="2">
        <v>0</v>
      </c>
      <c r="T2594" t="s">
        <v>6127</v>
      </c>
      <c r="U2594" s="2" t="s">
        <v>6129</v>
      </c>
      <c r="V2594">
        <v>0</v>
      </c>
      <c r="W2594" s="2">
        <v>0</v>
      </c>
      <c r="X2594" t="s">
        <v>6132</v>
      </c>
      <c r="Y2594" s="2" t="s">
        <v>6130</v>
      </c>
      <c r="Z2594">
        <v>0</v>
      </c>
      <c r="AA2594" s="2">
        <v>0</v>
      </c>
      <c r="AB2594" t="s">
        <v>6132</v>
      </c>
      <c r="AC2594" s="2" t="s">
        <v>6131</v>
      </c>
      <c r="AD2594">
        <v>0</v>
      </c>
      <c r="AE2594" s="2">
        <v>0</v>
      </c>
      <c r="AF2594" t="s">
        <v>6132</v>
      </c>
      <c r="AG2594" s="2" t="s">
        <v>6139</v>
      </c>
      <c r="AH2594" s="2">
        <v>0</v>
      </c>
      <c r="AI2594" s="2">
        <v>0</v>
      </c>
      <c r="AJ2594" t="s">
        <v>6132</v>
      </c>
      <c r="AK2594" t="s">
        <v>6134</v>
      </c>
      <c r="AL2594">
        <v>0</v>
      </c>
      <c r="AM2594">
        <v>0</v>
      </c>
      <c r="AN2594" t="s">
        <v>6132</v>
      </c>
      <c r="AO2594" s="2" t="s">
        <v>6135</v>
      </c>
      <c r="AP2594">
        <v>0</v>
      </c>
      <c r="AQ2594">
        <v>0</v>
      </c>
      <c r="AR2594" t="s">
        <v>6127</v>
      </c>
      <c r="AS2594" t="s">
        <v>6136</v>
      </c>
      <c r="AT2594">
        <v>0</v>
      </c>
      <c r="AU2594">
        <v>0</v>
      </c>
      <c r="AV2594" t="s">
        <v>6132</v>
      </c>
      <c r="AW2594" t="s">
        <v>6137</v>
      </c>
      <c r="AX2594">
        <v>0</v>
      </c>
      <c r="AY2594">
        <v>0</v>
      </c>
      <c r="AZ2594" t="s">
        <v>6132</v>
      </c>
      <c r="BA2594" t="s">
        <v>6138</v>
      </c>
      <c r="BB2594">
        <v>0</v>
      </c>
      <c r="BC2594">
        <v>0</v>
      </c>
      <c r="BD2594" t="s">
        <v>6132</v>
      </c>
      <c r="BE2594">
        <v>0</v>
      </c>
      <c r="BF2594">
        <v>0</v>
      </c>
      <c r="BG2594" t="s">
        <v>6132</v>
      </c>
      <c r="BH2594">
        <v>458.33333333333337</v>
      </c>
      <c r="BI2594">
        <v>458.33333333333337</v>
      </c>
      <c r="BJ2594" t="s">
        <v>6133</v>
      </c>
      <c r="BK2594">
        <v>5500</v>
      </c>
      <c r="BL2594" t="s">
        <v>6140</v>
      </c>
      <c r="BM2594">
        <v>0</v>
      </c>
      <c r="BN2594">
        <v>0</v>
      </c>
      <c r="BO2594" t="s">
        <v>6132</v>
      </c>
      <c r="BP2594">
        <v>0</v>
      </c>
      <c r="BQ2594">
        <v>0</v>
      </c>
      <c r="BR2594" t="s">
        <v>6133</v>
      </c>
      <c r="BS2594">
        <v>0</v>
      </c>
      <c r="BT2594">
        <v>0</v>
      </c>
      <c r="BU2594" t="s">
        <v>6132</v>
      </c>
      <c r="BV2594">
        <v>0</v>
      </c>
      <c r="BW2594">
        <v>0</v>
      </c>
      <c r="BX2594" s="10">
        <v>0</v>
      </c>
      <c r="BY2594">
        <v>0</v>
      </c>
      <c r="BZ2594">
        <v>0</v>
      </c>
      <c r="CA2594" t="s">
        <v>6132</v>
      </c>
      <c r="CB2594">
        <v>0</v>
      </c>
      <c r="CC2594">
        <v>0</v>
      </c>
      <c r="CD2594" t="s">
        <v>6132</v>
      </c>
      <c r="CE2594" t="s">
        <v>6141</v>
      </c>
      <c r="CF2594">
        <v>0</v>
      </c>
      <c r="CG2594">
        <v>0</v>
      </c>
      <c r="CH2594" t="s">
        <v>6132</v>
      </c>
      <c r="CI2594" s="2">
        <v>0</v>
      </c>
      <c r="CJ2594" s="2">
        <v>0</v>
      </c>
      <c r="CK2594" t="s">
        <v>6126</v>
      </c>
      <c r="CL2594" t="s">
        <v>2582</v>
      </c>
      <c r="CM2594" s="9">
        <v>43404</v>
      </c>
      <c r="CN2594" s="9">
        <v>43373</v>
      </c>
      <c r="CO2594" s="2" t="s">
        <v>6143</v>
      </c>
    </row>
    <row r="2595" spans="1:93" x14ac:dyDescent="0.25">
      <c r="A2595" s="2">
        <v>2018</v>
      </c>
      <c r="B2595" s="3">
        <v>43282</v>
      </c>
      <c r="C2595" s="3">
        <v>43373</v>
      </c>
      <c r="D2595" s="2" t="s">
        <v>208</v>
      </c>
      <c r="E2595" s="6">
        <v>155</v>
      </c>
      <c r="F2595" s="2" t="s">
        <v>3179</v>
      </c>
      <c r="G2595" s="2" t="s">
        <v>3179</v>
      </c>
      <c r="H2595" s="2" t="s">
        <v>2795</v>
      </c>
      <c r="I2595" s="2" t="s">
        <v>4452</v>
      </c>
      <c r="J2595" s="2" t="s">
        <v>2382</v>
      </c>
      <c r="K2595" s="2" t="s">
        <v>2308</v>
      </c>
      <c r="L2595" s="2" t="s">
        <v>212</v>
      </c>
      <c r="M2595" s="8">
        <v>5500</v>
      </c>
      <c r="N2595" s="8">
        <v>5500</v>
      </c>
      <c r="O2595" s="2" t="s">
        <v>6126</v>
      </c>
      <c r="P2595" s="2">
        <v>0</v>
      </c>
      <c r="Q2595" s="2">
        <v>0</v>
      </c>
      <c r="R2595" t="s">
        <v>6127</v>
      </c>
      <c r="S2595" s="2">
        <v>0</v>
      </c>
      <c r="T2595" t="s">
        <v>6127</v>
      </c>
      <c r="U2595" s="2" t="s">
        <v>6129</v>
      </c>
      <c r="V2595">
        <v>0</v>
      </c>
      <c r="W2595" s="2">
        <v>0</v>
      </c>
      <c r="X2595" t="s">
        <v>6132</v>
      </c>
      <c r="Y2595" s="2" t="s">
        <v>6130</v>
      </c>
      <c r="Z2595">
        <v>0</v>
      </c>
      <c r="AA2595" s="2">
        <v>0</v>
      </c>
      <c r="AB2595" t="s">
        <v>6132</v>
      </c>
      <c r="AC2595" s="2" t="s">
        <v>6131</v>
      </c>
      <c r="AD2595">
        <v>0</v>
      </c>
      <c r="AE2595" s="2">
        <v>0</v>
      </c>
      <c r="AF2595" t="s">
        <v>6132</v>
      </c>
      <c r="AG2595" s="2" t="s">
        <v>6139</v>
      </c>
      <c r="AH2595" s="2">
        <v>0</v>
      </c>
      <c r="AI2595" s="2">
        <v>0</v>
      </c>
      <c r="AJ2595" t="s">
        <v>6132</v>
      </c>
      <c r="AK2595" t="s">
        <v>6134</v>
      </c>
      <c r="AL2595">
        <v>0</v>
      </c>
      <c r="AM2595">
        <v>0</v>
      </c>
      <c r="AN2595" t="s">
        <v>6132</v>
      </c>
      <c r="AO2595" s="2" t="s">
        <v>6135</v>
      </c>
      <c r="AP2595">
        <v>0</v>
      </c>
      <c r="AQ2595">
        <v>0</v>
      </c>
      <c r="AR2595" t="s">
        <v>6127</v>
      </c>
      <c r="AS2595" t="s">
        <v>6136</v>
      </c>
      <c r="AT2595">
        <v>0</v>
      </c>
      <c r="AU2595">
        <v>0</v>
      </c>
      <c r="AV2595" t="s">
        <v>6132</v>
      </c>
      <c r="AW2595" t="s">
        <v>6137</v>
      </c>
      <c r="AX2595">
        <v>0</v>
      </c>
      <c r="AY2595">
        <v>0</v>
      </c>
      <c r="AZ2595" t="s">
        <v>6132</v>
      </c>
      <c r="BA2595" t="s">
        <v>6138</v>
      </c>
      <c r="BB2595">
        <v>0</v>
      </c>
      <c r="BC2595">
        <v>0</v>
      </c>
      <c r="BD2595" t="s">
        <v>6132</v>
      </c>
      <c r="BE2595">
        <v>0</v>
      </c>
      <c r="BF2595">
        <v>0</v>
      </c>
      <c r="BG2595" t="s">
        <v>6132</v>
      </c>
      <c r="BH2595">
        <v>458.33333333333337</v>
      </c>
      <c r="BI2595">
        <v>458.33333333333337</v>
      </c>
      <c r="BJ2595" t="s">
        <v>6133</v>
      </c>
      <c r="BK2595">
        <v>5500</v>
      </c>
      <c r="BL2595" t="s">
        <v>6140</v>
      </c>
      <c r="BM2595">
        <v>0</v>
      </c>
      <c r="BN2595">
        <v>0</v>
      </c>
      <c r="BO2595" t="s">
        <v>6132</v>
      </c>
      <c r="BP2595">
        <v>0</v>
      </c>
      <c r="BQ2595">
        <v>0</v>
      </c>
      <c r="BR2595" t="s">
        <v>6133</v>
      </c>
      <c r="BS2595">
        <v>0</v>
      </c>
      <c r="BT2595">
        <v>0</v>
      </c>
      <c r="BU2595" t="s">
        <v>6132</v>
      </c>
      <c r="BV2595">
        <v>0</v>
      </c>
      <c r="BW2595">
        <v>0</v>
      </c>
      <c r="BX2595" s="10">
        <v>0</v>
      </c>
      <c r="BY2595">
        <v>0</v>
      </c>
      <c r="BZ2595">
        <v>0</v>
      </c>
      <c r="CA2595" t="s">
        <v>6132</v>
      </c>
      <c r="CB2595">
        <v>0</v>
      </c>
      <c r="CC2595">
        <v>0</v>
      </c>
      <c r="CD2595" t="s">
        <v>6132</v>
      </c>
      <c r="CE2595" t="s">
        <v>6141</v>
      </c>
      <c r="CF2595">
        <v>0</v>
      </c>
      <c r="CG2595">
        <v>0</v>
      </c>
      <c r="CH2595" t="s">
        <v>6132</v>
      </c>
      <c r="CI2595" s="2">
        <v>0</v>
      </c>
      <c r="CJ2595" s="2">
        <v>0</v>
      </c>
      <c r="CK2595" t="s">
        <v>6126</v>
      </c>
      <c r="CL2595" t="s">
        <v>2582</v>
      </c>
      <c r="CM2595" s="9">
        <v>43404</v>
      </c>
      <c r="CN2595" s="9">
        <v>43373</v>
      </c>
      <c r="CO2595" s="2" t="s">
        <v>6143</v>
      </c>
    </row>
    <row r="2596" spans="1:93" x14ac:dyDescent="0.25">
      <c r="A2596" s="2">
        <v>2018</v>
      </c>
      <c r="B2596" s="3">
        <v>43282</v>
      </c>
      <c r="C2596" s="3">
        <v>43373</v>
      </c>
      <c r="D2596" s="2" t="s">
        <v>208</v>
      </c>
      <c r="E2596" s="6">
        <v>155</v>
      </c>
      <c r="F2596" s="2" t="s">
        <v>3179</v>
      </c>
      <c r="G2596" s="2" t="s">
        <v>3179</v>
      </c>
      <c r="H2596" s="2" t="s">
        <v>2795</v>
      </c>
      <c r="I2596" s="2" t="s">
        <v>3012</v>
      </c>
      <c r="J2596" s="2" t="s">
        <v>2382</v>
      </c>
      <c r="K2596" s="2" t="s">
        <v>2308</v>
      </c>
      <c r="L2596" s="2" t="s">
        <v>212</v>
      </c>
      <c r="M2596" s="8">
        <v>5500</v>
      </c>
      <c r="N2596" s="8">
        <v>5500</v>
      </c>
      <c r="O2596" s="2" t="s">
        <v>6126</v>
      </c>
      <c r="P2596" s="2">
        <v>0</v>
      </c>
      <c r="Q2596" s="2">
        <v>0</v>
      </c>
      <c r="R2596" t="s">
        <v>6127</v>
      </c>
      <c r="S2596" s="2">
        <v>0</v>
      </c>
      <c r="T2596" t="s">
        <v>6127</v>
      </c>
      <c r="U2596" s="2" t="s">
        <v>6129</v>
      </c>
      <c r="V2596">
        <v>0</v>
      </c>
      <c r="W2596" s="2">
        <v>0</v>
      </c>
      <c r="X2596" t="s">
        <v>6132</v>
      </c>
      <c r="Y2596" s="2" t="s">
        <v>6130</v>
      </c>
      <c r="Z2596">
        <v>0</v>
      </c>
      <c r="AA2596" s="2">
        <v>0</v>
      </c>
      <c r="AB2596" t="s">
        <v>6132</v>
      </c>
      <c r="AC2596" s="2" t="s">
        <v>6131</v>
      </c>
      <c r="AD2596">
        <v>0</v>
      </c>
      <c r="AE2596" s="2">
        <v>0</v>
      </c>
      <c r="AF2596" t="s">
        <v>6132</v>
      </c>
      <c r="AG2596" s="2" t="s">
        <v>6139</v>
      </c>
      <c r="AH2596" s="2">
        <v>0</v>
      </c>
      <c r="AI2596" s="2">
        <v>0</v>
      </c>
      <c r="AJ2596" t="s">
        <v>6132</v>
      </c>
      <c r="AK2596" t="s">
        <v>6134</v>
      </c>
      <c r="AL2596">
        <v>0</v>
      </c>
      <c r="AM2596">
        <v>0</v>
      </c>
      <c r="AN2596" t="s">
        <v>6132</v>
      </c>
      <c r="AO2596" s="2" t="s">
        <v>6135</v>
      </c>
      <c r="AP2596">
        <v>0</v>
      </c>
      <c r="AQ2596">
        <v>0</v>
      </c>
      <c r="AR2596" t="s">
        <v>6127</v>
      </c>
      <c r="AS2596" t="s">
        <v>6136</v>
      </c>
      <c r="AT2596">
        <v>0</v>
      </c>
      <c r="AU2596">
        <v>0</v>
      </c>
      <c r="AV2596" t="s">
        <v>6132</v>
      </c>
      <c r="AW2596" t="s">
        <v>6137</v>
      </c>
      <c r="AX2596">
        <v>0</v>
      </c>
      <c r="AY2596">
        <v>0</v>
      </c>
      <c r="AZ2596" t="s">
        <v>6132</v>
      </c>
      <c r="BA2596" t="s">
        <v>6138</v>
      </c>
      <c r="BB2596">
        <v>0</v>
      </c>
      <c r="BC2596">
        <v>0</v>
      </c>
      <c r="BD2596" t="s">
        <v>6132</v>
      </c>
      <c r="BE2596">
        <v>0</v>
      </c>
      <c r="BF2596">
        <v>0</v>
      </c>
      <c r="BG2596" t="s">
        <v>6132</v>
      </c>
      <c r="BH2596">
        <v>458.33333333333337</v>
      </c>
      <c r="BI2596">
        <v>458.33333333333337</v>
      </c>
      <c r="BJ2596" t="s">
        <v>6133</v>
      </c>
      <c r="BK2596">
        <v>5500</v>
      </c>
      <c r="BL2596" t="s">
        <v>6140</v>
      </c>
      <c r="BM2596">
        <v>0</v>
      </c>
      <c r="BN2596">
        <v>0</v>
      </c>
      <c r="BO2596" t="s">
        <v>6132</v>
      </c>
      <c r="BP2596">
        <v>0</v>
      </c>
      <c r="BQ2596">
        <v>0</v>
      </c>
      <c r="BR2596" t="s">
        <v>6133</v>
      </c>
      <c r="BS2596">
        <v>0</v>
      </c>
      <c r="BT2596">
        <v>0</v>
      </c>
      <c r="BU2596" t="s">
        <v>6132</v>
      </c>
      <c r="BV2596">
        <v>0</v>
      </c>
      <c r="BW2596">
        <v>0</v>
      </c>
      <c r="BX2596" s="10">
        <v>0</v>
      </c>
      <c r="BY2596">
        <v>0</v>
      </c>
      <c r="BZ2596">
        <v>0</v>
      </c>
      <c r="CA2596" t="s">
        <v>6132</v>
      </c>
      <c r="CB2596">
        <v>0</v>
      </c>
      <c r="CC2596">
        <v>0</v>
      </c>
      <c r="CD2596" t="s">
        <v>6132</v>
      </c>
      <c r="CE2596" t="s">
        <v>6141</v>
      </c>
      <c r="CF2596">
        <v>0</v>
      </c>
      <c r="CG2596">
        <v>0</v>
      </c>
      <c r="CH2596" t="s">
        <v>6132</v>
      </c>
      <c r="CI2596" s="2">
        <v>0</v>
      </c>
      <c r="CJ2596" s="2">
        <v>0</v>
      </c>
      <c r="CK2596" t="s">
        <v>6126</v>
      </c>
      <c r="CL2596" t="s">
        <v>2582</v>
      </c>
      <c r="CM2596" s="9">
        <v>43404</v>
      </c>
      <c r="CN2596" s="9">
        <v>43373</v>
      </c>
      <c r="CO2596" s="2" t="s">
        <v>6143</v>
      </c>
    </row>
    <row r="2597" spans="1:93" x14ac:dyDescent="0.25">
      <c r="A2597" s="2">
        <v>2018</v>
      </c>
      <c r="B2597" s="3">
        <v>43282</v>
      </c>
      <c r="C2597" s="3">
        <v>43373</v>
      </c>
      <c r="D2597" s="2" t="s">
        <v>208</v>
      </c>
      <c r="E2597" s="6">
        <v>155</v>
      </c>
      <c r="F2597" s="2" t="s">
        <v>3179</v>
      </c>
      <c r="G2597" s="2" t="s">
        <v>3179</v>
      </c>
      <c r="H2597" s="2" t="s">
        <v>2795</v>
      </c>
      <c r="I2597" s="2" t="s">
        <v>4659</v>
      </c>
      <c r="J2597" s="2" t="s">
        <v>2248</v>
      </c>
      <c r="K2597" s="2" t="s">
        <v>2275</v>
      </c>
      <c r="L2597" s="2" t="s">
        <v>212</v>
      </c>
      <c r="M2597" s="8">
        <v>5500</v>
      </c>
      <c r="N2597" s="8">
        <v>5500</v>
      </c>
      <c r="O2597" s="2" t="s">
        <v>6126</v>
      </c>
      <c r="P2597" s="2">
        <v>0</v>
      </c>
      <c r="Q2597" s="2">
        <v>0</v>
      </c>
      <c r="R2597" t="s">
        <v>6127</v>
      </c>
      <c r="S2597" s="2">
        <v>0</v>
      </c>
      <c r="T2597" t="s">
        <v>6127</v>
      </c>
      <c r="U2597" s="2" t="s">
        <v>6129</v>
      </c>
      <c r="V2597">
        <v>0</v>
      </c>
      <c r="W2597" s="2">
        <v>0</v>
      </c>
      <c r="X2597" t="s">
        <v>6132</v>
      </c>
      <c r="Y2597" s="2" t="s">
        <v>6130</v>
      </c>
      <c r="Z2597">
        <v>0</v>
      </c>
      <c r="AA2597" s="2">
        <v>0</v>
      </c>
      <c r="AB2597" t="s">
        <v>6132</v>
      </c>
      <c r="AC2597" s="2" t="s">
        <v>6131</v>
      </c>
      <c r="AD2597">
        <v>0</v>
      </c>
      <c r="AE2597" s="2">
        <v>0</v>
      </c>
      <c r="AF2597" t="s">
        <v>6132</v>
      </c>
      <c r="AG2597" s="2" t="s">
        <v>6139</v>
      </c>
      <c r="AH2597" s="2">
        <v>0</v>
      </c>
      <c r="AI2597" s="2">
        <v>0</v>
      </c>
      <c r="AJ2597" t="s">
        <v>6132</v>
      </c>
      <c r="AK2597" t="s">
        <v>6134</v>
      </c>
      <c r="AL2597">
        <v>0</v>
      </c>
      <c r="AM2597">
        <v>0</v>
      </c>
      <c r="AN2597" t="s">
        <v>6132</v>
      </c>
      <c r="AO2597" s="2" t="s">
        <v>6135</v>
      </c>
      <c r="AP2597">
        <v>0</v>
      </c>
      <c r="AQ2597">
        <v>0</v>
      </c>
      <c r="AR2597" t="s">
        <v>6127</v>
      </c>
      <c r="AS2597" t="s">
        <v>6136</v>
      </c>
      <c r="AT2597">
        <v>0</v>
      </c>
      <c r="AU2597">
        <v>0</v>
      </c>
      <c r="AV2597" t="s">
        <v>6132</v>
      </c>
      <c r="AW2597" t="s">
        <v>6137</v>
      </c>
      <c r="AX2597">
        <v>0</v>
      </c>
      <c r="AY2597">
        <v>0</v>
      </c>
      <c r="AZ2597" t="s">
        <v>6132</v>
      </c>
      <c r="BA2597" t="s">
        <v>6138</v>
      </c>
      <c r="BB2597">
        <v>0</v>
      </c>
      <c r="BC2597">
        <v>0</v>
      </c>
      <c r="BD2597" t="s">
        <v>6132</v>
      </c>
      <c r="BE2597">
        <v>0</v>
      </c>
      <c r="BF2597">
        <v>0</v>
      </c>
      <c r="BG2597" t="s">
        <v>6132</v>
      </c>
      <c r="BH2597">
        <v>458.33333333333337</v>
      </c>
      <c r="BI2597">
        <v>458.33333333333337</v>
      </c>
      <c r="BJ2597" t="s">
        <v>6133</v>
      </c>
      <c r="BK2597">
        <v>5500</v>
      </c>
      <c r="BL2597" t="s">
        <v>6140</v>
      </c>
      <c r="BM2597">
        <v>0</v>
      </c>
      <c r="BN2597">
        <v>0</v>
      </c>
      <c r="BO2597" t="s">
        <v>6132</v>
      </c>
      <c r="BP2597">
        <v>0</v>
      </c>
      <c r="BQ2597">
        <v>0</v>
      </c>
      <c r="BR2597" t="s">
        <v>6133</v>
      </c>
      <c r="BS2597">
        <v>0</v>
      </c>
      <c r="BT2597">
        <v>0</v>
      </c>
      <c r="BU2597" t="s">
        <v>6132</v>
      </c>
      <c r="BV2597">
        <v>0</v>
      </c>
      <c r="BW2597">
        <v>0</v>
      </c>
      <c r="BX2597" s="10">
        <v>0</v>
      </c>
      <c r="BY2597">
        <v>0</v>
      </c>
      <c r="BZ2597">
        <v>0</v>
      </c>
      <c r="CA2597" t="s">
        <v>6132</v>
      </c>
      <c r="CB2597">
        <v>0</v>
      </c>
      <c r="CC2597">
        <v>0</v>
      </c>
      <c r="CD2597" t="s">
        <v>6132</v>
      </c>
      <c r="CE2597" t="s">
        <v>6141</v>
      </c>
      <c r="CF2597">
        <v>0</v>
      </c>
      <c r="CG2597">
        <v>0</v>
      </c>
      <c r="CH2597" t="s">
        <v>6132</v>
      </c>
      <c r="CI2597" s="2">
        <v>0</v>
      </c>
      <c r="CJ2597" s="2">
        <v>0</v>
      </c>
      <c r="CK2597" t="s">
        <v>6126</v>
      </c>
      <c r="CL2597" t="s">
        <v>2582</v>
      </c>
      <c r="CM2597" s="9">
        <v>43404</v>
      </c>
      <c r="CN2597" s="9">
        <v>43373</v>
      </c>
      <c r="CO2597" s="2" t="s">
        <v>6143</v>
      </c>
    </row>
    <row r="2598" spans="1:93" x14ac:dyDescent="0.25">
      <c r="A2598" s="2">
        <v>2018</v>
      </c>
      <c r="B2598" s="3">
        <v>43282</v>
      </c>
      <c r="C2598" s="3">
        <v>43373</v>
      </c>
      <c r="D2598" s="2" t="s">
        <v>208</v>
      </c>
      <c r="E2598" s="6">
        <v>155</v>
      </c>
      <c r="F2598" s="2" t="s">
        <v>3179</v>
      </c>
      <c r="G2598" s="2" t="s">
        <v>3179</v>
      </c>
      <c r="H2598" s="2" t="s">
        <v>2795</v>
      </c>
      <c r="I2598" s="2" t="s">
        <v>4968</v>
      </c>
      <c r="J2598" s="2" t="s">
        <v>2577</v>
      </c>
      <c r="K2598" s="2" t="s">
        <v>3621</v>
      </c>
      <c r="L2598" s="2" t="s">
        <v>212</v>
      </c>
      <c r="M2598" s="8">
        <v>5500</v>
      </c>
      <c r="N2598" s="8">
        <v>5500</v>
      </c>
      <c r="O2598" s="2" t="s">
        <v>6126</v>
      </c>
      <c r="P2598" s="2">
        <v>0</v>
      </c>
      <c r="Q2598" s="2">
        <v>0</v>
      </c>
      <c r="R2598" t="s">
        <v>6127</v>
      </c>
      <c r="S2598" s="2">
        <v>0</v>
      </c>
      <c r="T2598" t="s">
        <v>6127</v>
      </c>
      <c r="U2598" s="2" t="s">
        <v>6129</v>
      </c>
      <c r="V2598">
        <v>0</v>
      </c>
      <c r="W2598" s="2">
        <v>0</v>
      </c>
      <c r="X2598" t="s">
        <v>6132</v>
      </c>
      <c r="Y2598" s="2" t="s">
        <v>6130</v>
      </c>
      <c r="Z2598">
        <v>0</v>
      </c>
      <c r="AA2598" s="2">
        <v>0</v>
      </c>
      <c r="AB2598" t="s">
        <v>6132</v>
      </c>
      <c r="AC2598" s="2" t="s">
        <v>6131</v>
      </c>
      <c r="AD2598">
        <v>0</v>
      </c>
      <c r="AE2598" s="2">
        <v>0</v>
      </c>
      <c r="AF2598" t="s">
        <v>6132</v>
      </c>
      <c r="AG2598" s="2" t="s">
        <v>6139</v>
      </c>
      <c r="AH2598" s="2">
        <v>0</v>
      </c>
      <c r="AI2598" s="2">
        <v>0</v>
      </c>
      <c r="AJ2598" t="s">
        <v>6132</v>
      </c>
      <c r="AK2598" t="s">
        <v>6134</v>
      </c>
      <c r="AL2598">
        <v>0</v>
      </c>
      <c r="AM2598">
        <v>0</v>
      </c>
      <c r="AN2598" t="s">
        <v>6132</v>
      </c>
      <c r="AO2598" s="2" t="s">
        <v>6135</v>
      </c>
      <c r="AP2598">
        <v>0</v>
      </c>
      <c r="AQ2598">
        <v>0</v>
      </c>
      <c r="AR2598" t="s">
        <v>6127</v>
      </c>
      <c r="AS2598" t="s">
        <v>6136</v>
      </c>
      <c r="AT2598">
        <v>0</v>
      </c>
      <c r="AU2598">
        <v>0</v>
      </c>
      <c r="AV2598" t="s">
        <v>6132</v>
      </c>
      <c r="AW2598" t="s">
        <v>6137</v>
      </c>
      <c r="AX2598">
        <v>0</v>
      </c>
      <c r="AY2598">
        <v>0</v>
      </c>
      <c r="AZ2598" t="s">
        <v>6132</v>
      </c>
      <c r="BA2598" t="s">
        <v>6138</v>
      </c>
      <c r="BB2598">
        <v>0</v>
      </c>
      <c r="BC2598">
        <v>0</v>
      </c>
      <c r="BD2598" t="s">
        <v>6132</v>
      </c>
      <c r="BE2598">
        <v>0</v>
      </c>
      <c r="BF2598">
        <v>0</v>
      </c>
      <c r="BG2598" t="s">
        <v>6132</v>
      </c>
      <c r="BH2598">
        <v>458.33333333333337</v>
      </c>
      <c r="BI2598">
        <v>458.33333333333337</v>
      </c>
      <c r="BJ2598" t="s">
        <v>6133</v>
      </c>
      <c r="BK2598">
        <v>5500</v>
      </c>
      <c r="BL2598" t="s">
        <v>6140</v>
      </c>
      <c r="BM2598">
        <v>0</v>
      </c>
      <c r="BN2598">
        <v>0</v>
      </c>
      <c r="BO2598" t="s">
        <v>6132</v>
      </c>
      <c r="BP2598">
        <v>0</v>
      </c>
      <c r="BQ2598">
        <v>0</v>
      </c>
      <c r="BR2598" t="s">
        <v>6133</v>
      </c>
      <c r="BS2598">
        <v>0</v>
      </c>
      <c r="BT2598">
        <v>0</v>
      </c>
      <c r="BU2598" t="s">
        <v>6132</v>
      </c>
      <c r="BV2598">
        <v>0</v>
      </c>
      <c r="BW2598">
        <v>0</v>
      </c>
      <c r="BX2598" s="10">
        <v>0</v>
      </c>
      <c r="BY2598">
        <v>0</v>
      </c>
      <c r="BZ2598">
        <v>0</v>
      </c>
      <c r="CA2598" t="s">
        <v>6132</v>
      </c>
      <c r="CB2598">
        <v>0</v>
      </c>
      <c r="CC2598">
        <v>0</v>
      </c>
      <c r="CD2598" t="s">
        <v>6132</v>
      </c>
      <c r="CE2598" t="s">
        <v>6141</v>
      </c>
      <c r="CF2598">
        <v>0</v>
      </c>
      <c r="CG2598">
        <v>0</v>
      </c>
      <c r="CH2598" t="s">
        <v>6132</v>
      </c>
      <c r="CI2598" s="2">
        <v>0</v>
      </c>
      <c r="CJ2598" s="2">
        <v>0</v>
      </c>
      <c r="CK2598" t="s">
        <v>6126</v>
      </c>
      <c r="CL2598" t="s">
        <v>2582</v>
      </c>
      <c r="CM2598" s="9">
        <v>43404</v>
      </c>
      <c r="CN2598" s="9">
        <v>43373</v>
      </c>
      <c r="CO2598" s="2" t="s">
        <v>6143</v>
      </c>
    </row>
    <row r="2599" spans="1:93" x14ac:dyDescent="0.25">
      <c r="A2599" s="2">
        <v>2018</v>
      </c>
      <c r="B2599" s="3">
        <v>43282</v>
      </c>
      <c r="C2599" s="3">
        <v>43373</v>
      </c>
      <c r="D2599" s="2" t="s">
        <v>208</v>
      </c>
      <c r="E2599" s="6">
        <v>155</v>
      </c>
      <c r="F2599" s="2" t="s">
        <v>3179</v>
      </c>
      <c r="G2599" s="2" t="s">
        <v>3179</v>
      </c>
      <c r="H2599" s="2" t="s">
        <v>2795</v>
      </c>
      <c r="I2599" s="2" t="s">
        <v>5049</v>
      </c>
      <c r="J2599" s="2" t="s">
        <v>2395</v>
      </c>
      <c r="K2599" s="2" t="s">
        <v>4149</v>
      </c>
      <c r="L2599" s="2" t="s">
        <v>212</v>
      </c>
      <c r="M2599" s="8">
        <v>5500</v>
      </c>
      <c r="N2599" s="8">
        <v>5500</v>
      </c>
      <c r="O2599" s="2" t="s">
        <v>6126</v>
      </c>
      <c r="P2599" s="2">
        <v>0</v>
      </c>
      <c r="Q2599" s="2">
        <v>0</v>
      </c>
      <c r="R2599" t="s">
        <v>6127</v>
      </c>
      <c r="S2599" s="2">
        <v>0</v>
      </c>
      <c r="T2599" t="s">
        <v>6127</v>
      </c>
      <c r="U2599" s="2" t="s">
        <v>6129</v>
      </c>
      <c r="V2599">
        <v>0</v>
      </c>
      <c r="W2599" s="2">
        <v>0</v>
      </c>
      <c r="X2599" t="s">
        <v>6132</v>
      </c>
      <c r="Y2599" s="2" t="s">
        <v>6130</v>
      </c>
      <c r="Z2599">
        <v>0</v>
      </c>
      <c r="AA2599" s="2">
        <v>0</v>
      </c>
      <c r="AB2599" t="s">
        <v>6132</v>
      </c>
      <c r="AC2599" s="2" t="s">
        <v>6131</v>
      </c>
      <c r="AD2599">
        <v>0</v>
      </c>
      <c r="AE2599" s="2">
        <v>0</v>
      </c>
      <c r="AF2599" t="s">
        <v>6132</v>
      </c>
      <c r="AG2599" s="2" t="s">
        <v>6139</v>
      </c>
      <c r="AH2599" s="2">
        <v>0</v>
      </c>
      <c r="AI2599" s="2">
        <v>0</v>
      </c>
      <c r="AJ2599" t="s">
        <v>6132</v>
      </c>
      <c r="AK2599" t="s">
        <v>6134</v>
      </c>
      <c r="AL2599">
        <v>0</v>
      </c>
      <c r="AM2599">
        <v>0</v>
      </c>
      <c r="AN2599" t="s">
        <v>6132</v>
      </c>
      <c r="AO2599" s="2" t="s">
        <v>6135</v>
      </c>
      <c r="AP2599">
        <v>0</v>
      </c>
      <c r="AQ2599">
        <v>0</v>
      </c>
      <c r="AR2599" t="s">
        <v>6127</v>
      </c>
      <c r="AS2599" t="s">
        <v>6136</v>
      </c>
      <c r="AT2599">
        <v>0</v>
      </c>
      <c r="AU2599">
        <v>0</v>
      </c>
      <c r="AV2599" t="s">
        <v>6132</v>
      </c>
      <c r="AW2599" t="s">
        <v>6137</v>
      </c>
      <c r="AX2599">
        <v>0</v>
      </c>
      <c r="AY2599">
        <v>0</v>
      </c>
      <c r="AZ2599" t="s">
        <v>6132</v>
      </c>
      <c r="BA2599" t="s">
        <v>6138</v>
      </c>
      <c r="BB2599">
        <v>0</v>
      </c>
      <c r="BC2599">
        <v>0</v>
      </c>
      <c r="BD2599" t="s">
        <v>6132</v>
      </c>
      <c r="BE2599">
        <v>0</v>
      </c>
      <c r="BF2599">
        <v>0</v>
      </c>
      <c r="BG2599" t="s">
        <v>6132</v>
      </c>
      <c r="BH2599">
        <v>458.33333333333337</v>
      </c>
      <c r="BI2599">
        <v>458.33333333333337</v>
      </c>
      <c r="BJ2599" t="s">
        <v>6133</v>
      </c>
      <c r="BK2599">
        <v>5500</v>
      </c>
      <c r="BL2599" t="s">
        <v>6140</v>
      </c>
      <c r="BM2599">
        <v>0</v>
      </c>
      <c r="BN2599">
        <v>0</v>
      </c>
      <c r="BO2599" t="s">
        <v>6132</v>
      </c>
      <c r="BP2599">
        <v>0</v>
      </c>
      <c r="BQ2599">
        <v>0</v>
      </c>
      <c r="BR2599" t="s">
        <v>6133</v>
      </c>
      <c r="BS2599">
        <v>0</v>
      </c>
      <c r="BT2599">
        <v>0</v>
      </c>
      <c r="BU2599" t="s">
        <v>6132</v>
      </c>
      <c r="BV2599">
        <v>0</v>
      </c>
      <c r="BW2599">
        <v>0</v>
      </c>
      <c r="BX2599" s="10">
        <v>0</v>
      </c>
      <c r="BY2599">
        <v>0</v>
      </c>
      <c r="BZ2599">
        <v>0</v>
      </c>
      <c r="CA2599" t="s">
        <v>6132</v>
      </c>
      <c r="CB2599">
        <v>0</v>
      </c>
      <c r="CC2599">
        <v>0</v>
      </c>
      <c r="CD2599" t="s">
        <v>6132</v>
      </c>
      <c r="CE2599" t="s">
        <v>6141</v>
      </c>
      <c r="CF2599">
        <v>0</v>
      </c>
      <c r="CG2599">
        <v>0</v>
      </c>
      <c r="CH2599" t="s">
        <v>6132</v>
      </c>
      <c r="CI2599" s="2">
        <v>0</v>
      </c>
      <c r="CJ2599" s="2">
        <v>0</v>
      </c>
      <c r="CK2599" t="s">
        <v>6126</v>
      </c>
      <c r="CL2599" t="s">
        <v>2582</v>
      </c>
      <c r="CM2599" s="9">
        <v>43404</v>
      </c>
      <c r="CN2599" s="9">
        <v>43373</v>
      </c>
      <c r="CO2599" s="2" t="s">
        <v>6143</v>
      </c>
    </row>
    <row r="2600" spans="1:93" x14ac:dyDescent="0.25">
      <c r="A2600" s="2">
        <v>2018</v>
      </c>
      <c r="B2600" s="3">
        <v>43282</v>
      </c>
      <c r="C2600" s="3">
        <v>43373</v>
      </c>
      <c r="D2600" s="2" t="s">
        <v>208</v>
      </c>
      <c r="E2600" s="6">
        <v>155</v>
      </c>
      <c r="F2600" s="2" t="s">
        <v>3179</v>
      </c>
      <c r="G2600" s="2" t="s">
        <v>3179</v>
      </c>
      <c r="H2600" s="2" t="s">
        <v>2795</v>
      </c>
      <c r="I2600" s="2" t="s">
        <v>5049</v>
      </c>
      <c r="J2600" s="2" t="s">
        <v>2428</v>
      </c>
      <c r="K2600" s="2" t="s">
        <v>2322</v>
      </c>
      <c r="L2600" s="2" t="s">
        <v>212</v>
      </c>
      <c r="M2600" s="8">
        <v>5500</v>
      </c>
      <c r="N2600" s="8">
        <v>5500</v>
      </c>
      <c r="O2600" s="2" t="s">
        <v>6126</v>
      </c>
      <c r="P2600" s="2">
        <v>0</v>
      </c>
      <c r="Q2600" s="2">
        <v>0</v>
      </c>
      <c r="R2600" t="s">
        <v>6127</v>
      </c>
      <c r="S2600" s="2">
        <v>0</v>
      </c>
      <c r="T2600" t="s">
        <v>6127</v>
      </c>
      <c r="U2600" s="2" t="s">
        <v>6129</v>
      </c>
      <c r="V2600">
        <v>0</v>
      </c>
      <c r="W2600" s="2">
        <v>0</v>
      </c>
      <c r="X2600" t="s">
        <v>6132</v>
      </c>
      <c r="Y2600" s="2" t="s">
        <v>6130</v>
      </c>
      <c r="Z2600">
        <v>0</v>
      </c>
      <c r="AA2600" s="2">
        <v>0</v>
      </c>
      <c r="AB2600" t="s">
        <v>6132</v>
      </c>
      <c r="AC2600" s="2" t="s">
        <v>6131</v>
      </c>
      <c r="AD2600">
        <v>0</v>
      </c>
      <c r="AE2600" s="2">
        <v>0</v>
      </c>
      <c r="AF2600" t="s">
        <v>6132</v>
      </c>
      <c r="AG2600" s="2" t="s">
        <v>6139</v>
      </c>
      <c r="AH2600" s="2">
        <v>0</v>
      </c>
      <c r="AI2600" s="2">
        <v>0</v>
      </c>
      <c r="AJ2600" t="s">
        <v>6132</v>
      </c>
      <c r="AK2600" t="s">
        <v>6134</v>
      </c>
      <c r="AL2600">
        <v>0</v>
      </c>
      <c r="AM2600">
        <v>0</v>
      </c>
      <c r="AN2600" t="s">
        <v>6132</v>
      </c>
      <c r="AO2600" s="2" t="s">
        <v>6135</v>
      </c>
      <c r="AP2600">
        <v>0</v>
      </c>
      <c r="AQ2600">
        <v>0</v>
      </c>
      <c r="AR2600" t="s">
        <v>6127</v>
      </c>
      <c r="AS2600" t="s">
        <v>6136</v>
      </c>
      <c r="AT2600">
        <v>0</v>
      </c>
      <c r="AU2600">
        <v>0</v>
      </c>
      <c r="AV2600" t="s">
        <v>6132</v>
      </c>
      <c r="AW2600" t="s">
        <v>6137</v>
      </c>
      <c r="AX2600">
        <v>0</v>
      </c>
      <c r="AY2600">
        <v>0</v>
      </c>
      <c r="AZ2600" t="s">
        <v>6132</v>
      </c>
      <c r="BA2600" t="s">
        <v>6138</v>
      </c>
      <c r="BB2600">
        <v>0</v>
      </c>
      <c r="BC2600">
        <v>0</v>
      </c>
      <c r="BD2600" t="s">
        <v>6132</v>
      </c>
      <c r="BE2600">
        <v>0</v>
      </c>
      <c r="BF2600">
        <v>0</v>
      </c>
      <c r="BG2600" t="s">
        <v>6132</v>
      </c>
      <c r="BH2600">
        <v>458.33333333333337</v>
      </c>
      <c r="BI2600">
        <v>458.33333333333337</v>
      </c>
      <c r="BJ2600" t="s">
        <v>6133</v>
      </c>
      <c r="BK2600">
        <v>5500</v>
      </c>
      <c r="BL2600" t="s">
        <v>6140</v>
      </c>
      <c r="BM2600">
        <v>0</v>
      </c>
      <c r="BN2600">
        <v>0</v>
      </c>
      <c r="BO2600" t="s">
        <v>6132</v>
      </c>
      <c r="BP2600">
        <v>0</v>
      </c>
      <c r="BQ2600">
        <v>0</v>
      </c>
      <c r="BR2600" t="s">
        <v>6133</v>
      </c>
      <c r="BS2600">
        <v>0</v>
      </c>
      <c r="BT2600">
        <v>0</v>
      </c>
      <c r="BU2600" t="s">
        <v>6132</v>
      </c>
      <c r="BV2600">
        <v>0</v>
      </c>
      <c r="BW2600">
        <v>0</v>
      </c>
      <c r="BX2600" s="10">
        <v>0</v>
      </c>
      <c r="BY2600">
        <v>0</v>
      </c>
      <c r="BZ2600">
        <v>0</v>
      </c>
      <c r="CA2600" t="s">
        <v>6132</v>
      </c>
      <c r="CB2600">
        <v>0</v>
      </c>
      <c r="CC2600">
        <v>0</v>
      </c>
      <c r="CD2600" t="s">
        <v>6132</v>
      </c>
      <c r="CE2600" t="s">
        <v>6141</v>
      </c>
      <c r="CF2600">
        <v>0</v>
      </c>
      <c r="CG2600">
        <v>0</v>
      </c>
      <c r="CH2600" t="s">
        <v>6132</v>
      </c>
      <c r="CI2600" s="2">
        <v>0</v>
      </c>
      <c r="CJ2600" s="2">
        <v>0</v>
      </c>
      <c r="CK2600" t="s">
        <v>6126</v>
      </c>
      <c r="CL2600" t="s">
        <v>2582</v>
      </c>
      <c r="CM2600" s="9">
        <v>43404</v>
      </c>
      <c r="CN2600" s="9">
        <v>43373</v>
      </c>
      <c r="CO2600" s="2" t="s">
        <v>6143</v>
      </c>
    </row>
    <row r="2601" spans="1:93" x14ac:dyDescent="0.25">
      <c r="A2601" s="2">
        <v>2018</v>
      </c>
      <c r="B2601" s="3">
        <v>43282</v>
      </c>
      <c r="C2601" s="3">
        <v>43373</v>
      </c>
      <c r="D2601" s="2" t="s">
        <v>208</v>
      </c>
      <c r="E2601" s="6">
        <v>155</v>
      </c>
      <c r="F2601" s="2" t="s">
        <v>3179</v>
      </c>
      <c r="G2601" s="2" t="s">
        <v>3179</v>
      </c>
      <c r="H2601" s="2" t="s">
        <v>2795</v>
      </c>
      <c r="I2601" s="2" t="s">
        <v>4452</v>
      </c>
      <c r="J2601" s="2" t="s">
        <v>3329</v>
      </c>
      <c r="K2601" s="2" t="s">
        <v>2278</v>
      </c>
      <c r="L2601" s="2" t="s">
        <v>212</v>
      </c>
      <c r="M2601" s="8">
        <v>5500</v>
      </c>
      <c r="N2601" s="8">
        <v>5500</v>
      </c>
      <c r="O2601" s="2" t="s">
        <v>6126</v>
      </c>
      <c r="P2601" s="2">
        <v>0</v>
      </c>
      <c r="Q2601" s="2">
        <v>0</v>
      </c>
      <c r="R2601" t="s">
        <v>6127</v>
      </c>
      <c r="S2601" s="2">
        <v>0</v>
      </c>
      <c r="T2601" t="s">
        <v>6127</v>
      </c>
      <c r="U2601" s="2" t="s">
        <v>6129</v>
      </c>
      <c r="V2601">
        <v>0</v>
      </c>
      <c r="W2601" s="2">
        <v>0</v>
      </c>
      <c r="X2601" t="s">
        <v>6132</v>
      </c>
      <c r="Y2601" s="2" t="s">
        <v>6130</v>
      </c>
      <c r="Z2601">
        <v>0</v>
      </c>
      <c r="AA2601" s="2">
        <v>0</v>
      </c>
      <c r="AB2601" t="s">
        <v>6132</v>
      </c>
      <c r="AC2601" s="2" t="s">
        <v>6131</v>
      </c>
      <c r="AD2601">
        <v>0</v>
      </c>
      <c r="AE2601" s="2">
        <v>0</v>
      </c>
      <c r="AF2601" t="s">
        <v>6132</v>
      </c>
      <c r="AG2601" s="2" t="s">
        <v>6139</v>
      </c>
      <c r="AH2601" s="2">
        <v>0</v>
      </c>
      <c r="AI2601" s="2">
        <v>0</v>
      </c>
      <c r="AJ2601" t="s">
        <v>6132</v>
      </c>
      <c r="AK2601" t="s">
        <v>6134</v>
      </c>
      <c r="AL2601">
        <v>0</v>
      </c>
      <c r="AM2601">
        <v>0</v>
      </c>
      <c r="AN2601" t="s">
        <v>6132</v>
      </c>
      <c r="AO2601" s="2" t="s">
        <v>6135</v>
      </c>
      <c r="AP2601">
        <v>0</v>
      </c>
      <c r="AQ2601">
        <v>0</v>
      </c>
      <c r="AR2601" t="s">
        <v>6127</v>
      </c>
      <c r="AS2601" t="s">
        <v>6136</v>
      </c>
      <c r="AT2601">
        <v>0</v>
      </c>
      <c r="AU2601">
        <v>0</v>
      </c>
      <c r="AV2601" t="s">
        <v>6132</v>
      </c>
      <c r="AW2601" t="s">
        <v>6137</v>
      </c>
      <c r="AX2601">
        <v>0</v>
      </c>
      <c r="AY2601">
        <v>0</v>
      </c>
      <c r="AZ2601" t="s">
        <v>6132</v>
      </c>
      <c r="BA2601" t="s">
        <v>6138</v>
      </c>
      <c r="BB2601">
        <v>0</v>
      </c>
      <c r="BC2601">
        <v>0</v>
      </c>
      <c r="BD2601" t="s">
        <v>6132</v>
      </c>
      <c r="BE2601">
        <v>0</v>
      </c>
      <c r="BF2601">
        <v>0</v>
      </c>
      <c r="BG2601" t="s">
        <v>6132</v>
      </c>
      <c r="BH2601">
        <v>458.33333333333337</v>
      </c>
      <c r="BI2601">
        <v>458.33333333333337</v>
      </c>
      <c r="BJ2601" t="s">
        <v>6133</v>
      </c>
      <c r="BK2601">
        <v>5500</v>
      </c>
      <c r="BL2601" t="s">
        <v>6140</v>
      </c>
      <c r="BM2601">
        <v>0</v>
      </c>
      <c r="BN2601">
        <v>0</v>
      </c>
      <c r="BO2601" t="s">
        <v>6132</v>
      </c>
      <c r="BP2601">
        <v>0</v>
      </c>
      <c r="BQ2601">
        <v>0</v>
      </c>
      <c r="BR2601" t="s">
        <v>6133</v>
      </c>
      <c r="BS2601">
        <v>0</v>
      </c>
      <c r="BT2601">
        <v>0</v>
      </c>
      <c r="BU2601" t="s">
        <v>6132</v>
      </c>
      <c r="BV2601">
        <v>0</v>
      </c>
      <c r="BW2601">
        <v>0</v>
      </c>
      <c r="BX2601" s="10">
        <v>0</v>
      </c>
      <c r="BY2601">
        <v>0</v>
      </c>
      <c r="BZ2601">
        <v>0</v>
      </c>
      <c r="CA2601" t="s">
        <v>6132</v>
      </c>
      <c r="CB2601">
        <v>0</v>
      </c>
      <c r="CC2601">
        <v>0</v>
      </c>
      <c r="CD2601" t="s">
        <v>6132</v>
      </c>
      <c r="CE2601" t="s">
        <v>6141</v>
      </c>
      <c r="CF2601">
        <v>0</v>
      </c>
      <c r="CG2601">
        <v>0</v>
      </c>
      <c r="CH2601" t="s">
        <v>6132</v>
      </c>
      <c r="CI2601" s="2">
        <v>0</v>
      </c>
      <c r="CJ2601" s="2">
        <v>0</v>
      </c>
      <c r="CK2601" t="s">
        <v>6126</v>
      </c>
      <c r="CL2601" t="s">
        <v>2582</v>
      </c>
      <c r="CM2601" s="9">
        <v>43404</v>
      </c>
      <c r="CN2601" s="9">
        <v>43373</v>
      </c>
      <c r="CO2601" s="2" t="s">
        <v>6143</v>
      </c>
    </row>
    <row r="2602" spans="1:93" x14ac:dyDescent="0.25">
      <c r="A2602" s="2">
        <v>2018</v>
      </c>
      <c r="B2602" s="3">
        <v>43282</v>
      </c>
      <c r="C2602" s="3">
        <v>43373</v>
      </c>
      <c r="D2602" s="2" t="s">
        <v>208</v>
      </c>
      <c r="E2602" s="6">
        <v>155</v>
      </c>
      <c r="F2602" s="2" t="s">
        <v>3179</v>
      </c>
      <c r="G2602" s="2" t="s">
        <v>3179</v>
      </c>
      <c r="H2602" s="2" t="s">
        <v>2795</v>
      </c>
      <c r="I2602" s="2" t="s">
        <v>4459</v>
      </c>
      <c r="J2602" s="2" t="s">
        <v>4669</v>
      </c>
      <c r="K2602" s="2" t="s">
        <v>2932</v>
      </c>
      <c r="L2602" s="2" t="s">
        <v>212</v>
      </c>
      <c r="M2602" s="8">
        <v>5500</v>
      </c>
      <c r="N2602" s="8">
        <v>5500</v>
      </c>
      <c r="O2602" s="2" t="s">
        <v>6126</v>
      </c>
      <c r="P2602" s="2">
        <v>0</v>
      </c>
      <c r="Q2602" s="2">
        <v>0</v>
      </c>
      <c r="R2602" t="s">
        <v>6127</v>
      </c>
      <c r="S2602" s="2">
        <v>0</v>
      </c>
      <c r="T2602" t="s">
        <v>6127</v>
      </c>
      <c r="U2602" s="2" t="s">
        <v>6129</v>
      </c>
      <c r="V2602">
        <v>0</v>
      </c>
      <c r="W2602" s="2">
        <v>0</v>
      </c>
      <c r="X2602" t="s">
        <v>6132</v>
      </c>
      <c r="Y2602" s="2" t="s">
        <v>6130</v>
      </c>
      <c r="Z2602">
        <v>0</v>
      </c>
      <c r="AA2602" s="2">
        <v>0</v>
      </c>
      <c r="AB2602" t="s">
        <v>6132</v>
      </c>
      <c r="AC2602" s="2" t="s">
        <v>6131</v>
      </c>
      <c r="AD2602">
        <v>0</v>
      </c>
      <c r="AE2602" s="2">
        <v>0</v>
      </c>
      <c r="AF2602" t="s">
        <v>6132</v>
      </c>
      <c r="AG2602" s="2" t="s">
        <v>6139</v>
      </c>
      <c r="AH2602" s="2">
        <v>0</v>
      </c>
      <c r="AI2602" s="2">
        <v>0</v>
      </c>
      <c r="AJ2602" t="s">
        <v>6132</v>
      </c>
      <c r="AK2602" t="s">
        <v>6134</v>
      </c>
      <c r="AL2602">
        <v>0</v>
      </c>
      <c r="AM2602">
        <v>0</v>
      </c>
      <c r="AN2602" t="s">
        <v>6132</v>
      </c>
      <c r="AO2602" s="2" t="s">
        <v>6135</v>
      </c>
      <c r="AP2602">
        <v>0</v>
      </c>
      <c r="AQ2602">
        <v>0</v>
      </c>
      <c r="AR2602" t="s">
        <v>6127</v>
      </c>
      <c r="AS2602" t="s">
        <v>6136</v>
      </c>
      <c r="AT2602">
        <v>0</v>
      </c>
      <c r="AU2602">
        <v>0</v>
      </c>
      <c r="AV2602" t="s">
        <v>6132</v>
      </c>
      <c r="AW2602" t="s">
        <v>6137</v>
      </c>
      <c r="AX2602">
        <v>0</v>
      </c>
      <c r="AY2602">
        <v>0</v>
      </c>
      <c r="AZ2602" t="s">
        <v>6132</v>
      </c>
      <c r="BA2602" t="s">
        <v>6138</v>
      </c>
      <c r="BB2602">
        <v>0</v>
      </c>
      <c r="BC2602">
        <v>0</v>
      </c>
      <c r="BD2602" t="s">
        <v>6132</v>
      </c>
      <c r="BE2602">
        <v>0</v>
      </c>
      <c r="BF2602">
        <v>0</v>
      </c>
      <c r="BG2602" t="s">
        <v>6132</v>
      </c>
      <c r="BH2602">
        <v>458.33333333333337</v>
      </c>
      <c r="BI2602">
        <v>458.33333333333337</v>
      </c>
      <c r="BJ2602" t="s">
        <v>6133</v>
      </c>
      <c r="BK2602">
        <v>5500</v>
      </c>
      <c r="BL2602" t="s">
        <v>6140</v>
      </c>
      <c r="BM2602">
        <v>0</v>
      </c>
      <c r="BN2602">
        <v>0</v>
      </c>
      <c r="BO2602" t="s">
        <v>6132</v>
      </c>
      <c r="BP2602">
        <v>0</v>
      </c>
      <c r="BQ2602">
        <v>0</v>
      </c>
      <c r="BR2602" t="s">
        <v>6133</v>
      </c>
      <c r="BS2602">
        <v>0</v>
      </c>
      <c r="BT2602">
        <v>0</v>
      </c>
      <c r="BU2602" t="s">
        <v>6132</v>
      </c>
      <c r="BV2602">
        <v>0</v>
      </c>
      <c r="BW2602">
        <v>0</v>
      </c>
      <c r="BX2602" s="10">
        <v>0</v>
      </c>
      <c r="BY2602">
        <v>0</v>
      </c>
      <c r="BZ2602">
        <v>0</v>
      </c>
      <c r="CA2602" t="s">
        <v>6132</v>
      </c>
      <c r="CB2602">
        <v>0</v>
      </c>
      <c r="CC2602">
        <v>0</v>
      </c>
      <c r="CD2602" t="s">
        <v>6132</v>
      </c>
      <c r="CE2602" t="s">
        <v>6141</v>
      </c>
      <c r="CF2602">
        <v>0</v>
      </c>
      <c r="CG2602">
        <v>0</v>
      </c>
      <c r="CH2602" t="s">
        <v>6132</v>
      </c>
      <c r="CI2602" s="2">
        <v>0</v>
      </c>
      <c r="CJ2602" s="2">
        <v>0</v>
      </c>
      <c r="CK2602" t="s">
        <v>6126</v>
      </c>
      <c r="CL2602" t="s">
        <v>2582</v>
      </c>
      <c r="CM2602" s="9">
        <v>43404</v>
      </c>
      <c r="CN2602" s="9">
        <v>43373</v>
      </c>
      <c r="CO2602" s="2" t="s">
        <v>6143</v>
      </c>
    </row>
    <row r="2603" spans="1:93" x14ac:dyDescent="0.25">
      <c r="A2603" s="2">
        <v>2018</v>
      </c>
      <c r="B2603" s="3">
        <v>43282</v>
      </c>
      <c r="C2603" s="3">
        <v>43373</v>
      </c>
      <c r="D2603" s="2" t="s">
        <v>208</v>
      </c>
      <c r="E2603" s="6">
        <v>155</v>
      </c>
      <c r="F2603" s="2" t="s">
        <v>3179</v>
      </c>
      <c r="G2603" s="2" t="s">
        <v>3179</v>
      </c>
      <c r="H2603" s="2" t="s">
        <v>2795</v>
      </c>
      <c r="I2603" s="2" t="s">
        <v>5050</v>
      </c>
      <c r="J2603" s="2" t="s">
        <v>5051</v>
      </c>
      <c r="K2603" s="2" t="s">
        <v>2256</v>
      </c>
      <c r="L2603" s="2" t="s">
        <v>212</v>
      </c>
      <c r="M2603" s="8">
        <v>5500</v>
      </c>
      <c r="N2603" s="8">
        <v>5500</v>
      </c>
      <c r="O2603" s="2" t="s">
        <v>6126</v>
      </c>
      <c r="P2603" s="2">
        <v>0</v>
      </c>
      <c r="Q2603" s="2">
        <v>0</v>
      </c>
      <c r="R2603" t="s">
        <v>6127</v>
      </c>
      <c r="S2603" s="2">
        <v>0</v>
      </c>
      <c r="T2603" t="s">
        <v>6127</v>
      </c>
      <c r="U2603" s="2" t="s">
        <v>6129</v>
      </c>
      <c r="V2603">
        <v>0</v>
      </c>
      <c r="W2603" s="2">
        <v>0</v>
      </c>
      <c r="X2603" t="s">
        <v>6132</v>
      </c>
      <c r="Y2603" s="2" t="s">
        <v>6130</v>
      </c>
      <c r="Z2603">
        <v>0</v>
      </c>
      <c r="AA2603" s="2">
        <v>0</v>
      </c>
      <c r="AB2603" t="s">
        <v>6132</v>
      </c>
      <c r="AC2603" s="2" t="s">
        <v>6131</v>
      </c>
      <c r="AD2603">
        <v>0</v>
      </c>
      <c r="AE2603" s="2">
        <v>0</v>
      </c>
      <c r="AF2603" t="s">
        <v>6132</v>
      </c>
      <c r="AG2603" s="2" t="s">
        <v>6139</v>
      </c>
      <c r="AH2603" s="2">
        <v>0</v>
      </c>
      <c r="AI2603" s="2">
        <v>0</v>
      </c>
      <c r="AJ2603" t="s">
        <v>6132</v>
      </c>
      <c r="AK2603" t="s">
        <v>6134</v>
      </c>
      <c r="AL2603">
        <v>0</v>
      </c>
      <c r="AM2603">
        <v>0</v>
      </c>
      <c r="AN2603" t="s">
        <v>6132</v>
      </c>
      <c r="AO2603" s="2" t="s">
        <v>6135</v>
      </c>
      <c r="AP2603">
        <v>0</v>
      </c>
      <c r="AQ2603">
        <v>0</v>
      </c>
      <c r="AR2603" t="s">
        <v>6127</v>
      </c>
      <c r="AS2603" t="s">
        <v>6136</v>
      </c>
      <c r="AT2603">
        <v>0</v>
      </c>
      <c r="AU2603">
        <v>0</v>
      </c>
      <c r="AV2603" t="s">
        <v>6132</v>
      </c>
      <c r="AW2603" t="s">
        <v>6137</v>
      </c>
      <c r="AX2603">
        <v>0</v>
      </c>
      <c r="AY2603">
        <v>0</v>
      </c>
      <c r="AZ2603" t="s">
        <v>6132</v>
      </c>
      <c r="BA2603" t="s">
        <v>6138</v>
      </c>
      <c r="BB2603">
        <v>0</v>
      </c>
      <c r="BC2603">
        <v>0</v>
      </c>
      <c r="BD2603" t="s">
        <v>6132</v>
      </c>
      <c r="BE2603">
        <v>0</v>
      </c>
      <c r="BF2603">
        <v>0</v>
      </c>
      <c r="BG2603" t="s">
        <v>6132</v>
      </c>
      <c r="BH2603">
        <v>458.33333333333337</v>
      </c>
      <c r="BI2603">
        <v>458.33333333333337</v>
      </c>
      <c r="BJ2603" t="s">
        <v>6133</v>
      </c>
      <c r="BK2603">
        <v>5500</v>
      </c>
      <c r="BL2603" t="s">
        <v>6140</v>
      </c>
      <c r="BM2603">
        <v>0</v>
      </c>
      <c r="BN2603">
        <v>0</v>
      </c>
      <c r="BO2603" t="s">
        <v>6132</v>
      </c>
      <c r="BP2603">
        <v>0</v>
      </c>
      <c r="BQ2603">
        <v>0</v>
      </c>
      <c r="BR2603" t="s">
        <v>6133</v>
      </c>
      <c r="BS2603">
        <v>0</v>
      </c>
      <c r="BT2603">
        <v>0</v>
      </c>
      <c r="BU2603" t="s">
        <v>6132</v>
      </c>
      <c r="BV2603">
        <v>0</v>
      </c>
      <c r="BW2603">
        <v>0</v>
      </c>
      <c r="BX2603" s="10">
        <v>0</v>
      </c>
      <c r="BY2603">
        <v>0</v>
      </c>
      <c r="BZ2603">
        <v>0</v>
      </c>
      <c r="CA2603" t="s">
        <v>6132</v>
      </c>
      <c r="CB2603">
        <v>0</v>
      </c>
      <c r="CC2603">
        <v>0</v>
      </c>
      <c r="CD2603" t="s">
        <v>6132</v>
      </c>
      <c r="CE2603" t="s">
        <v>6141</v>
      </c>
      <c r="CF2603">
        <v>0</v>
      </c>
      <c r="CG2603">
        <v>0</v>
      </c>
      <c r="CH2603" t="s">
        <v>6132</v>
      </c>
      <c r="CI2603" s="2">
        <v>0</v>
      </c>
      <c r="CJ2603" s="2">
        <v>0</v>
      </c>
      <c r="CK2603" t="s">
        <v>6126</v>
      </c>
      <c r="CL2603" t="s">
        <v>2582</v>
      </c>
      <c r="CM2603" s="9">
        <v>43404</v>
      </c>
      <c r="CN2603" s="9">
        <v>43373</v>
      </c>
      <c r="CO2603" s="2" t="s">
        <v>6143</v>
      </c>
    </row>
    <row r="2604" spans="1:93" x14ac:dyDescent="0.25">
      <c r="A2604" s="2">
        <v>2018</v>
      </c>
      <c r="B2604" s="3">
        <v>43282</v>
      </c>
      <c r="C2604" s="3">
        <v>43373</v>
      </c>
      <c r="D2604" s="2" t="s">
        <v>208</v>
      </c>
      <c r="E2604" s="6">
        <v>155</v>
      </c>
      <c r="F2604" s="2" t="s">
        <v>3179</v>
      </c>
      <c r="G2604" s="2" t="s">
        <v>3179</v>
      </c>
      <c r="H2604" s="2" t="s">
        <v>2795</v>
      </c>
      <c r="I2604" s="2" t="s">
        <v>4659</v>
      </c>
      <c r="J2604" s="2" t="s">
        <v>2334</v>
      </c>
      <c r="K2604" s="2" t="s">
        <v>2263</v>
      </c>
      <c r="L2604" s="2" t="s">
        <v>212</v>
      </c>
      <c r="M2604" s="8">
        <v>5500</v>
      </c>
      <c r="N2604" s="8">
        <v>5500</v>
      </c>
      <c r="O2604" s="2" t="s">
        <v>6126</v>
      </c>
      <c r="P2604" s="2">
        <v>0</v>
      </c>
      <c r="Q2604" s="2">
        <v>0</v>
      </c>
      <c r="R2604" t="s">
        <v>6127</v>
      </c>
      <c r="S2604" s="2">
        <v>0</v>
      </c>
      <c r="T2604" t="s">
        <v>6127</v>
      </c>
      <c r="U2604" s="2" t="s">
        <v>6129</v>
      </c>
      <c r="V2604">
        <v>0</v>
      </c>
      <c r="W2604" s="2">
        <v>0</v>
      </c>
      <c r="X2604" t="s">
        <v>6132</v>
      </c>
      <c r="Y2604" s="2" t="s">
        <v>6130</v>
      </c>
      <c r="Z2604">
        <v>0</v>
      </c>
      <c r="AA2604" s="2">
        <v>0</v>
      </c>
      <c r="AB2604" t="s">
        <v>6132</v>
      </c>
      <c r="AC2604" s="2" t="s">
        <v>6131</v>
      </c>
      <c r="AD2604">
        <v>0</v>
      </c>
      <c r="AE2604" s="2">
        <v>0</v>
      </c>
      <c r="AF2604" t="s">
        <v>6132</v>
      </c>
      <c r="AG2604" s="2" t="s">
        <v>6139</v>
      </c>
      <c r="AH2604" s="2">
        <v>0</v>
      </c>
      <c r="AI2604" s="2">
        <v>0</v>
      </c>
      <c r="AJ2604" t="s">
        <v>6132</v>
      </c>
      <c r="AK2604" t="s">
        <v>6134</v>
      </c>
      <c r="AL2604">
        <v>0</v>
      </c>
      <c r="AM2604">
        <v>0</v>
      </c>
      <c r="AN2604" t="s">
        <v>6132</v>
      </c>
      <c r="AO2604" s="2" t="s">
        <v>6135</v>
      </c>
      <c r="AP2604">
        <v>0</v>
      </c>
      <c r="AQ2604">
        <v>0</v>
      </c>
      <c r="AR2604" t="s">
        <v>6127</v>
      </c>
      <c r="AS2604" t="s">
        <v>6136</v>
      </c>
      <c r="AT2604">
        <v>0</v>
      </c>
      <c r="AU2604">
        <v>0</v>
      </c>
      <c r="AV2604" t="s">
        <v>6132</v>
      </c>
      <c r="AW2604" t="s">
        <v>6137</v>
      </c>
      <c r="AX2604">
        <v>0</v>
      </c>
      <c r="AY2604">
        <v>0</v>
      </c>
      <c r="AZ2604" t="s">
        <v>6132</v>
      </c>
      <c r="BA2604" t="s">
        <v>6138</v>
      </c>
      <c r="BB2604">
        <v>0</v>
      </c>
      <c r="BC2604">
        <v>0</v>
      </c>
      <c r="BD2604" t="s">
        <v>6132</v>
      </c>
      <c r="BE2604">
        <v>0</v>
      </c>
      <c r="BF2604">
        <v>0</v>
      </c>
      <c r="BG2604" t="s">
        <v>6132</v>
      </c>
      <c r="BH2604">
        <v>458.33333333333337</v>
      </c>
      <c r="BI2604">
        <v>458.33333333333337</v>
      </c>
      <c r="BJ2604" t="s">
        <v>6133</v>
      </c>
      <c r="BK2604">
        <v>5500</v>
      </c>
      <c r="BL2604" t="s">
        <v>6140</v>
      </c>
      <c r="BM2604">
        <v>0</v>
      </c>
      <c r="BN2604">
        <v>0</v>
      </c>
      <c r="BO2604" t="s">
        <v>6132</v>
      </c>
      <c r="BP2604">
        <v>0</v>
      </c>
      <c r="BQ2604">
        <v>0</v>
      </c>
      <c r="BR2604" t="s">
        <v>6133</v>
      </c>
      <c r="BS2604">
        <v>0</v>
      </c>
      <c r="BT2604">
        <v>0</v>
      </c>
      <c r="BU2604" t="s">
        <v>6132</v>
      </c>
      <c r="BV2604">
        <v>0</v>
      </c>
      <c r="BW2604">
        <v>0</v>
      </c>
      <c r="BX2604" s="10">
        <v>0</v>
      </c>
      <c r="BY2604">
        <v>0</v>
      </c>
      <c r="BZ2604">
        <v>0</v>
      </c>
      <c r="CA2604" t="s">
        <v>6132</v>
      </c>
      <c r="CB2604">
        <v>0</v>
      </c>
      <c r="CC2604">
        <v>0</v>
      </c>
      <c r="CD2604" t="s">
        <v>6132</v>
      </c>
      <c r="CE2604" t="s">
        <v>6141</v>
      </c>
      <c r="CF2604">
        <v>0</v>
      </c>
      <c r="CG2604">
        <v>0</v>
      </c>
      <c r="CH2604" t="s">
        <v>6132</v>
      </c>
      <c r="CI2604" s="2">
        <v>0</v>
      </c>
      <c r="CJ2604" s="2">
        <v>0</v>
      </c>
      <c r="CK2604" t="s">
        <v>6126</v>
      </c>
      <c r="CL2604" t="s">
        <v>2582</v>
      </c>
      <c r="CM2604" s="9">
        <v>43404</v>
      </c>
      <c r="CN2604" s="9">
        <v>43373</v>
      </c>
      <c r="CO2604" s="2" t="s">
        <v>6143</v>
      </c>
    </row>
    <row r="2605" spans="1:93" x14ac:dyDescent="0.25">
      <c r="A2605" s="2">
        <v>2018</v>
      </c>
      <c r="B2605" s="3">
        <v>43282</v>
      </c>
      <c r="C2605" s="3">
        <v>43373</v>
      </c>
      <c r="D2605" s="2" t="s">
        <v>208</v>
      </c>
      <c r="E2605" s="6">
        <v>155</v>
      </c>
      <c r="F2605" s="2" t="s">
        <v>3179</v>
      </c>
      <c r="G2605" s="2" t="s">
        <v>3179</v>
      </c>
      <c r="H2605" s="2" t="s">
        <v>2795</v>
      </c>
      <c r="I2605" s="2" t="s">
        <v>5052</v>
      </c>
      <c r="J2605" s="2" t="s">
        <v>2542</v>
      </c>
      <c r="K2605" s="2" t="s">
        <v>3720</v>
      </c>
      <c r="L2605" s="2" t="s">
        <v>212</v>
      </c>
      <c r="M2605" s="8">
        <v>5500</v>
      </c>
      <c r="N2605" s="8">
        <v>5500</v>
      </c>
      <c r="O2605" s="2" t="s">
        <v>6126</v>
      </c>
      <c r="P2605" s="2">
        <v>0</v>
      </c>
      <c r="Q2605" s="2">
        <v>0</v>
      </c>
      <c r="R2605" t="s">
        <v>6127</v>
      </c>
      <c r="S2605" s="2">
        <v>0</v>
      </c>
      <c r="T2605" t="s">
        <v>6127</v>
      </c>
      <c r="U2605" s="2" t="s">
        <v>6129</v>
      </c>
      <c r="V2605">
        <v>0</v>
      </c>
      <c r="W2605" s="2">
        <v>0</v>
      </c>
      <c r="X2605" t="s">
        <v>6132</v>
      </c>
      <c r="Y2605" s="2" t="s">
        <v>6130</v>
      </c>
      <c r="Z2605">
        <v>0</v>
      </c>
      <c r="AA2605" s="2">
        <v>0</v>
      </c>
      <c r="AB2605" t="s">
        <v>6132</v>
      </c>
      <c r="AC2605" s="2" t="s">
        <v>6131</v>
      </c>
      <c r="AD2605">
        <v>0</v>
      </c>
      <c r="AE2605" s="2">
        <v>0</v>
      </c>
      <c r="AF2605" t="s">
        <v>6132</v>
      </c>
      <c r="AG2605" s="2" t="s">
        <v>6139</v>
      </c>
      <c r="AH2605" s="2">
        <v>0</v>
      </c>
      <c r="AI2605" s="2">
        <v>0</v>
      </c>
      <c r="AJ2605" t="s">
        <v>6132</v>
      </c>
      <c r="AK2605" t="s">
        <v>6134</v>
      </c>
      <c r="AL2605">
        <v>0</v>
      </c>
      <c r="AM2605">
        <v>0</v>
      </c>
      <c r="AN2605" t="s">
        <v>6132</v>
      </c>
      <c r="AO2605" s="2" t="s">
        <v>6135</v>
      </c>
      <c r="AP2605">
        <v>0</v>
      </c>
      <c r="AQ2605">
        <v>0</v>
      </c>
      <c r="AR2605" t="s">
        <v>6127</v>
      </c>
      <c r="AS2605" t="s">
        <v>6136</v>
      </c>
      <c r="AT2605">
        <v>0</v>
      </c>
      <c r="AU2605">
        <v>0</v>
      </c>
      <c r="AV2605" t="s">
        <v>6132</v>
      </c>
      <c r="AW2605" t="s">
        <v>6137</v>
      </c>
      <c r="AX2605">
        <v>0</v>
      </c>
      <c r="AY2605">
        <v>0</v>
      </c>
      <c r="AZ2605" t="s">
        <v>6132</v>
      </c>
      <c r="BA2605" t="s">
        <v>6138</v>
      </c>
      <c r="BB2605">
        <v>0</v>
      </c>
      <c r="BC2605">
        <v>0</v>
      </c>
      <c r="BD2605" t="s">
        <v>6132</v>
      </c>
      <c r="BE2605">
        <v>0</v>
      </c>
      <c r="BF2605">
        <v>0</v>
      </c>
      <c r="BG2605" t="s">
        <v>6132</v>
      </c>
      <c r="BH2605">
        <v>458.33333333333337</v>
      </c>
      <c r="BI2605">
        <v>458.33333333333337</v>
      </c>
      <c r="BJ2605" t="s">
        <v>6133</v>
      </c>
      <c r="BK2605">
        <v>5500</v>
      </c>
      <c r="BL2605" t="s">
        <v>6140</v>
      </c>
      <c r="BM2605">
        <v>0</v>
      </c>
      <c r="BN2605">
        <v>0</v>
      </c>
      <c r="BO2605" t="s">
        <v>6132</v>
      </c>
      <c r="BP2605">
        <v>0</v>
      </c>
      <c r="BQ2605">
        <v>0</v>
      </c>
      <c r="BR2605" t="s">
        <v>6133</v>
      </c>
      <c r="BS2605">
        <v>0</v>
      </c>
      <c r="BT2605">
        <v>0</v>
      </c>
      <c r="BU2605" t="s">
        <v>6132</v>
      </c>
      <c r="BV2605">
        <v>0</v>
      </c>
      <c r="BW2605">
        <v>0</v>
      </c>
      <c r="BX2605" s="10">
        <v>0</v>
      </c>
      <c r="BY2605">
        <v>0</v>
      </c>
      <c r="BZ2605">
        <v>0</v>
      </c>
      <c r="CA2605" t="s">
        <v>6132</v>
      </c>
      <c r="CB2605">
        <v>0</v>
      </c>
      <c r="CC2605">
        <v>0</v>
      </c>
      <c r="CD2605" t="s">
        <v>6132</v>
      </c>
      <c r="CE2605" t="s">
        <v>6141</v>
      </c>
      <c r="CF2605">
        <v>0</v>
      </c>
      <c r="CG2605">
        <v>0</v>
      </c>
      <c r="CH2605" t="s">
        <v>6132</v>
      </c>
      <c r="CI2605" s="2">
        <v>0</v>
      </c>
      <c r="CJ2605" s="2">
        <v>0</v>
      </c>
      <c r="CK2605" t="s">
        <v>6126</v>
      </c>
      <c r="CL2605" t="s">
        <v>2582</v>
      </c>
      <c r="CM2605" s="9">
        <v>43404</v>
      </c>
      <c r="CN2605" s="9">
        <v>43373</v>
      </c>
      <c r="CO2605" s="2" t="s">
        <v>6143</v>
      </c>
    </row>
    <row r="2606" spans="1:93" x14ac:dyDescent="0.25">
      <c r="A2606" s="2">
        <v>2018</v>
      </c>
      <c r="B2606" s="3">
        <v>43282</v>
      </c>
      <c r="C2606" s="3">
        <v>43373</v>
      </c>
      <c r="D2606" s="2" t="s">
        <v>208</v>
      </c>
      <c r="E2606" s="6">
        <v>155</v>
      </c>
      <c r="F2606" s="2" t="s">
        <v>3179</v>
      </c>
      <c r="G2606" s="2" t="s">
        <v>3179</v>
      </c>
      <c r="H2606" s="2" t="s">
        <v>2795</v>
      </c>
      <c r="I2606" s="2" t="s">
        <v>5053</v>
      </c>
      <c r="J2606" s="2" t="s">
        <v>2334</v>
      </c>
      <c r="K2606" s="2" t="s">
        <v>2554</v>
      </c>
      <c r="L2606" s="2" t="s">
        <v>212</v>
      </c>
      <c r="M2606" s="8">
        <v>5500</v>
      </c>
      <c r="N2606" s="8">
        <v>5500</v>
      </c>
      <c r="O2606" s="2" t="s">
        <v>6126</v>
      </c>
      <c r="P2606" s="2">
        <v>0</v>
      </c>
      <c r="Q2606" s="2">
        <v>0</v>
      </c>
      <c r="R2606" t="s">
        <v>6127</v>
      </c>
      <c r="S2606" s="2">
        <v>0</v>
      </c>
      <c r="T2606" t="s">
        <v>6127</v>
      </c>
      <c r="U2606" s="2" t="s">
        <v>6129</v>
      </c>
      <c r="V2606">
        <v>0</v>
      </c>
      <c r="W2606" s="2">
        <v>0</v>
      </c>
      <c r="X2606" t="s">
        <v>6132</v>
      </c>
      <c r="Y2606" s="2" t="s">
        <v>6130</v>
      </c>
      <c r="Z2606">
        <v>0</v>
      </c>
      <c r="AA2606" s="2">
        <v>0</v>
      </c>
      <c r="AB2606" t="s">
        <v>6132</v>
      </c>
      <c r="AC2606" s="2" t="s">
        <v>6131</v>
      </c>
      <c r="AD2606">
        <v>0</v>
      </c>
      <c r="AE2606" s="2">
        <v>0</v>
      </c>
      <c r="AF2606" t="s">
        <v>6132</v>
      </c>
      <c r="AG2606" s="2" t="s">
        <v>6139</v>
      </c>
      <c r="AH2606" s="2">
        <v>0</v>
      </c>
      <c r="AI2606" s="2">
        <v>0</v>
      </c>
      <c r="AJ2606" t="s">
        <v>6132</v>
      </c>
      <c r="AK2606" t="s">
        <v>6134</v>
      </c>
      <c r="AL2606">
        <v>0</v>
      </c>
      <c r="AM2606">
        <v>0</v>
      </c>
      <c r="AN2606" t="s">
        <v>6132</v>
      </c>
      <c r="AO2606" s="2" t="s">
        <v>6135</v>
      </c>
      <c r="AP2606">
        <v>0</v>
      </c>
      <c r="AQ2606">
        <v>0</v>
      </c>
      <c r="AR2606" t="s">
        <v>6127</v>
      </c>
      <c r="AS2606" t="s">
        <v>6136</v>
      </c>
      <c r="AT2606">
        <v>0</v>
      </c>
      <c r="AU2606">
        <v>0</v>
      </c>
      <c r="AV2606" t="s">
        <v>6132</v>
      </c>
      <c r="AW2606" t="s">
        <v>6137</v>
      </c>
      <c r="AX2606">
        <v>0</v>
      </c>
      <c r="AY2606">
        <v>0</v>
      </c>
      <c r="AZ2606" t="s">
        <v>6132</v>
      </c>
      <c r="BA2606" t="s">
        <v>6138</v>
      </c>
      <c r="BB2606">
        <v>0</v>
      </c>
      <c r="BC2606">
        <v>0</v>
      </c>
      <c r="BD2606" t="s">
        <v>6132</v>
      </c>
      <c r="BE2606">
        <v>0</v>
      </c>
      <c r="BF2606">
        <v>0</v>
      </c>
      <c r="BG2606" t="s">
        <v>6132</v>
      </c>
      <c r="BH2606">
        <v>458.33333333333337</v>
      </c>
      <c r="BI2606">
        <v>458.33333333333337</v>
      </c>
      <c r="BJ2606" t="s">
        <v>6133</v>
      </c>
      <c r="BK2606">
        <v>5500</v>
      </c>
      <c r="BL2606" t="s">
        <v>6140</v>
      </c>
      <c r="BM2606">
        <v>0</v>
      </c>
      <c r="BN2606">
        <v>0</v>
      </c>
      <c r="BO2606" t="s">
        <v>6132</v>
      </c>
      <c r="BP2606">
        <v>0</v>
      </c>
      <c r="BQ2606">
        <v>0</v>
      </c>
      <c r="BR2606" t="s">
        <v>6133</v>
      </c>
      <c r="BS2606">
        <v>0</v>
      </c>
      <c r="BT2606">
        <v>0</v>
      </c>
      <c r="BU2606" t="s">
        <v>6132</v>
      </c>
      <c r="BV2606">
        <v>0</v>
      </c>
      <c r="BW2606">
        <v>0</v>
      </c>
      <c r="BX2606" s="10">
        <v>0</v>
      </c>
      <c r="BY2606">
        <v>0</v>
      </c>
      <c r="BZ2606">
        <v>0</v>
      </c>
      <c r="CA2606" t="s">
        <v>6132</v>
      </c>
      <c r="CB2606">
        <v>0</v>
      </c>
      <c r="CC2606">
        <v>0</v>
      </c>
      <c r="CD2606" t="s">
        <v>6132</v>
      </c>
      <c r="CE2606" t="s">
        <v>6141</v>
      </c>
      <c r="CF2606">
        <v>0</v>
      </c>
      <c r="CG2606">
        <v>0</v>
      </c>
      <c r="CH2606" t="s">
        <v>6132</v>
      </c>
      <c r="CI2606" s="2">
        <v>0</v>
      </c>
      <c r="CJ2606" s="2">
        <v>0</v>
      </c>
      <c r="CK2606" t="s">
        <v>6126</v>
      </c>
      <c r="CL2606" t="s">
        <v>2582</v>
      </c>
      <c r="CM2606" s="9">
        <v>43404</v>
      </c>
      <c r="CN2606" s="9">
        <v>43373</v>
      </c>
      <c r="CO2606" s="2" t="s">
        <v>6143</v>
      </c>
    </row>
    <row r="2607" spans="1:93" x14ac:dyDescent="0.25">
      <c r="A2607" s="2">
        <v>2018</v>
      </c>
      <c r="B2607" s="3">
        <v>43282</v>
      </c>
      <c r="C2607" s="3">
        <v>43373</v>
      </c>
      <c r="D2607" s="2" t="s">
        <v>208</v>
      </c>
      <c r="E2607" s="6">
        <v>155</v>
      </c>
      <c r="F2607" s="2" t="s">
        <v>3179</v>
      </c>
      <c r="G2607" s="2" t="s">
        <v>3179</v>
      </c>
      <c r="H2607" s="2" t="s">
        <v>2795</v>
      </c>
      <c r="I2607" s="2" t="s">
        <v>4644</v>
      </c>
      <c r="J2607" s="2" t="s">
        <v>3356</v>
      </c>
      <c r="K2607" s="2" t="s">
        <v>2260</v>
      </c>
      <c r="L2607" s="2" t="s">
        <v>212</v>
      </c>
      <c r="M2607" s="8">
        <v>5500</v>
      </c>
      <c r="N2607" s="8">
        <v>5500</v>
      </c>
      <c r="O2607" s="2" t="s">
        <v>6126</v>
      </c>
      <c r="P2607" s="2">
        <v>0</v>
      </c>
      <c r="Q2607" s="2">
        <v>0</v>
      </c>
      <c r="R2607" t="s">
        <v>6127</v>
      </c>
      <c r="S2607" s="2">
        <v>0</v>
      </c>
      <c r="T2607" t="s">
        <v>6127</v>
      </c>
      <c r="U2607" s="2" t="s">
        <v>6129</v>
      </c>
      <c r="V2607">
        <v>0</v>
      </c>
      <c r="W2607" s="2">
        <v>0</v>
      </c>
      <c r="X2607" t="s">
        <v>6132</v>
      </c>
      <c r="Y2607" s="2" t="s">
        <v>6130</v>
      </c>
      <c r="Z2607">
        <v>0</v>
      </c>
      <c r="AA2607" s="2">
        <v>0</v>
      </c>
      <c r="AB2607" t="s">
        <v>6132</v>
      </c>
      <c r="AC2607" s="2" t="s">
        <v>6131</v>
      </c>
      <c r="AD2607">
        <v>0</v>
      </c>
      <c r="AE2607" s="2">
        <v>0</v>
      </c>
      <c r="AF2607" t="s">
        <v>6132</v>
      </c>
      <c r="AG2607" s="2" t="s">
        <v>6139</v>
      </c>
      <c r="AH2607" s="2">
        <v>0</v>
      </c>
      <c r="AI2607" s="2">
        <v>0</v>
      </c>
      <c r="AJ2607" t="s">
        <v>6132</v>
      </c>
      <c r="AK2607" t="s">
        <v>6134</v>
      </c>
      <c r="AL2607">
        <v>0</v>
      </c>
      <c r="AM2607">
        <v>0</v>
      </c>
      <c r="AN2607" t="s">
        <v>6132</v>
      </c>
      <c r="AO2607" s="2" t="s">
        <v>6135</v>
      </c>
      <c r="AP2607">
        <v>0</v>
      </c>
      <c r="AQ2607">
        <v>0</v>
      </c>
      <c r="AR2607" t="s">
        <v>6127</v>
      </c>
      <c r="AS2607" t="s">
        <v>6136</v>
      </c>
      <c r="AT2607">
        <v>0</v>
      </c>
      <c r="AU2607">
        <v>0</v>
      </c>
      <c r="AV2607" t="s">
        <v>6132</v>
      </c>
      <c r="AW2607" t="s">
        <v>6137</v>
      </c>
      <c r="AX2607">
        <v>0</v>
      </c>
      <c r="AY2607">
        <v>0</v>
      </c>
      <c r="AZ2607" t="s">
        <v>6132</v>
      </c>
      <c r="BA2607" t="s">
        <v>6138</v>
      </c>
      <c r="BB2607">
        <v>0</v>
      </c>
      <c r="BC2607">
        <v>0</v>
      </c>
      <c r="BD2607" t="s">
        <v>6132</v>
      </c>
      <c r="BE2607">
        <v>0</v>
      </c>
      <c r="BF2607">
        <v>0</v>
      </c>
      <c r="BG2607" t="s">
        <v>6132</v>
      </c>
      <c r="BH2607">
        <v>458.33333333333337</v>
      </c>
      <c r="BI2607">
        <v>458.33333333333337</v>
      </c>
      <c r="BJ2607" t="s">
        <v>6133</v>
      </c>
      <c r="BK2607">
        <v>5500</v>
      </c>
      <c r="BL2607" t="s">
        <v>6140</v>
      </c>
      <c r="BM2607">
        <v>0</v>
      </c>
      <c r="BN2607">
        <v>0</v>
      </c>
      <c r="BO2607" t="s">
        <v>6132</v>
      </c>
      <c r="BP2607">
        <v>0</v>
      </c>
      <c r="BQ2607">
        <v>0</v>
      </c>
      <c r="BR2607" t="s">
        <v>6133</v>
      </c>
      <c r="BS2607">
        <v>0</v>
      </c>
      <c r="BT2607">
        <v>0</v>
      </c>
      <c r="BU2607" t="s">
        <v>6132</v>
      </c>
      <c r="BV2607">
        <v>0</v>
      </c>
      <c r="BW2607">
        <v>0</v>
      </c>
      <c r="BX2607" s="10">
        <v>0</v>
      </c>
      <c r="BY2607">
        <v>0</v>
      </c>
      <c r="BZ2607">
        <v>0</v>
      </c>
      <c r="CA2607" t="s">
        <v>6132</v>
      </c>
      <c r="CB2607">
        <v>0</v>
      </c>
      <c r="CC2607">
        <v>0</v>
      </c>
      <c r="CD2607" t="s">
        <v>6132</v>
      </c>
      <c r="CE2607" t="s">
        <v>6141</v>
      </c>
      <c r="CF2607">
        <v>0</v>
      </c>
      <c r="CG2607">
        <v>0</v>
      </c>
      <c r="CH2607" t="s">
        <v>6132</v>
      </c>
      <c r="CI2607" s="2">
        <v>0</v>
      </c>
      <c r="CJ2607" s="2">
        <v>0</v>
      </c>
      <c r="CK2607" t="s">
        <v>6126</v>
      </c>
      <c r="CL2607" t="s">
        <v>2582</v>
      </c>
      <c r="CM2607" s="9">
        <v>43404</v>
      </c>
      <c r="CN2607" s="9">
        <v>43373</v>
      </c>
      <c r="CO2607" s="2" t="s">
        <v>6143</v>
      </c>
    </row>
    <row r="2608" spans="1:93" x14ac:dyDescent="0.25">
      <c r="A2608" s="2">
        <v>2018</v>
      </c>
      <c r="B2608" s="3">
        <v>43282</v>
      </c>
      <c r="C2608" s="3">
        <v>43373</v>
      </c>
      <c r="D2608" s="2" t="s">
        <v>208</v>
      </c>
      <c r="E2608" s="6">
        <v>155</v>
      </c>
      <c r="F2608" s="2" t="s">
        <v>3179</v>
      </c>
      <c r="G2608" s="2" t="s">
        <v>3179</v>
      </c>
      <c r="H2608" s="2" t="s">
        <v>2795</v>
      </c>
      <c r="I2608" s="2" t="s">
        <v>5054</v>
      </c>
      <c r="J2608" s="2" t="s">
        <v>2674</v>
      </c>
      <c r="K2608" s="2" t="s">
        <v>2431</v>
      </c>
      <c r="L2608" s="2" t="s">
        <v>212</v>
      </c>
      <c r="M2608" s="8">
        <v>5500</v>
      </c>
      <c r="N2608" s="8">
        <v>5500</v>
      </c>
      <c r="O2608" s="2" t="s">
        <v>6126</v>
      </c>
      <c r="P2608" s="2">
        <v>0</v>
      </c>
      <c r="Q2608" s="2">
        <v>0</v>
      </c>
      <c r="R2608" t="s">
        <v>6127</v>
      </c>
      <c r="S2608" s="2">
        <v>0</v>
      </c>
      <c r="T2608" t="s">
        <v>6127</v>
      </c>
      <c r="U2608" s="2" t="s">
        <v>6129</v>
      </c>
      <c r="V2608">
        <v>0</v>
      </c>
      <c r="W2608" s="2">
        <v>0</v>
      </c>
      <c r="X2608" t="s">
        <v>6132</v>
      </c>
      <c r="Y2608" s="2" t="s">
        <v>6130</v>
      </c>
      <c r="Z2608">
        <v>0</v>
      </c>
      <c r="AA2608" s="2">
        <v>0</v>
      </c>
      <c r="AB2608" t="s">
        <v>6132</v>
      </c>
      <c r="AC2608" s="2" t="s">
        <v>6131</v>
      </c>
      <c r="AD2608">
        <v>0</v>
      </c>
      <c r="AE2608" s="2">
        <v>0</v>
      </c>
      <c r="AF2608" t="s">
        <v>6132</v>
      </c>
      <c r="AG2608" s="2" t="s">
        <v>6139</v>
      </c>
      <c r="AH2608" s="2">
        <v>0</v>
      </c>
      <c r="AI2608" s="2">
        <v>0</v>
      </c>
      <c r="AJ2608" t="s">
        <v>6132</v>
      </c>
      <c r="AK2608" t="s">
        <v>6134</v>
      </c>
      <c r="AL2608">
        <v>0</v>
      </c>
      <c r="AM2608">
        <v>0</v>
      </c>
      <c r="AN2608" t="s">
        <v>6132</v>
      </c>
      <c r="AO2608" s="2" t="s">
        <v>6135</v>
      </c>
      <c r="AP2608">
        <v>0</v>
      </c>
      <c r="AQ2608">
        <v>0</v>
      </c>
      <c r="AR2608" t="s">
        <v>6127</v>
      </c>
      <c r="AS2608" t="s">
        <v>6136</v>
      </c>
      <c r="AT2608">
        <v>0</v>
      </c>
      <c r="AU2608">
        <v>0</v>
      </c>
      <c r="AV2608" t="s">
        <v>6132</v>
      </c>
      <c r="AW2608" t="s">
        <v>6137</v>
      </c>
      <c r="AX2608">
        <v>0</v>
      </c>
      <c r="AY2608">
        <v>0</v>
      </c>
      <c r="AZ2608" t="s">
        <v>6132</v>
      </c>
      <c r="BA2608" t="s">
        <v>6138</v>
      </c>
      <c r="BB2608">
        <v>0</v>
      </c>
      <c r="BC2608">
        <v>0</v>
      </c>
      <c r="BD2608" t="s">
        <v>6132</v>
      </c>
      <c r="BE2608">
        <v>0</v>
      </c>
      <c r="BF2608">
        <v>0</v>
      </c>
      <c r="BG2608" t="s">
        <v>6132</v>
      </c>
      <c r="BH2608">
        <v>458.33333333333337</v>
      </c>
      <c r="BI2608">
        <v>458.33333333333337</v>
      </c>
      <c r="BJ2608" t="s">
        <v>6133</v>
      </c>
      <c r="BK2608">
        <v>5500</v>
      </c>
      <c r="BL2608" t="s">
        <v>6140</v>
      </c>
      <c r="BM2608">
        <v>0</v>
      </c>
      <c r="BN2608">
        <v>0</v>
      </c>
      <c r="BO2608" t="s">
        <v>6132</v>
      </c>
      <c r="BP2608">
        <v>0</v>
      </c>
      <c r="BQ2608">
        <v>0</v>
      </c>
      <c r="BR2608" t="s">
        <v>6133</v>
      </c>
      <c r="BS2608">
        <v>0</v>
      </c>
      <c r="BT2608">
        <v>0</v>
      </c>
      <c r="BU2608" t="s">
        <v>6132</v>
      </c>
      <c r="BV2608">
        <v>0</v>
      </c>
      <c r="BW2608">
        <v>0</v>
      </c>
      <c r="BX2608" s="10">
        <v>0</v>
      </c>
      <c r="BY2608">
        <v>0</v>
      </c>
      <c r="BZ2608">
        <v>0</v>
      </c>
      <c r="CA2608" t="s">
        <v>6132</v>
      </c>
      <c r="CB2608">
        <v>0</v>
      </c>
      <c r="CC2608">
        <v>0</v>
      </c>
      <c r="CD2608" t="s">
        <v>6132</v>
      </c>
      <c r="CE2608" t="s">
        <v>6141</v>
      </c>
      <c r="CF2608">
        <v>0</v>
      </c>
      <c r="CG2608">
        <v>0</v>
      </c>
      <c r="CH2608" t="s">
        <v>6132</v>
      </c>
      <c r="CI2608" s="2">
        <v>0</v>
      </c>
      <c r="CJ2608" s="2">
        <v>0</v>
      </c>
      <c r="CK2608" t="s">
        <v>6126</v>
      </c>
      <c r="CL2608" t="s">
        <v>2582</v>
      </c>
      <c r="CM2608" s="9">
        <v>43404</v>
      </c>
      <c r="CN2608" s="9">
        <v>43373</v>
      </c>
      <c r="CO2608" s="2" t="s">
        <v>6143</v>
      </c>
    </row>
    <row r="2609" spans="1:93" x14ac:dyDescent="0.25">
      <c r="A2609" s="2">
        <v>2018</v>
      </c>
      <c r="B2609" s="3">
        <v>43282</v>
      </c>
      <c r="C2609" s="3">
        <v>43373</v>
      </c>
      <c r="D2609" s="2" t="s">
        <v>208</v>
      </c>
      <c r="E2609" s="6">
        <v>155</v>
      </c>
      <c r="F2609" s="2" t="s">
        <v>3179</v>
      </c>
      <c r="G2609" s="2" t="s">
        <v>3179</v>
      </c>
      <c r="H2609" s="2" t="s">
        <v>2795</v>
      </c>
      <c r="I2609" s="2" t="s">
        <v>4559</v>
      </c>
      <c r="J2609" s="2" t="s">
        <v>2455</v>
      </c>
      <c r="K2609" s="2" t="s">
        <v>2348</v>
      </c>
      <c r="L2609" s="2" t="s">
        <v>212</v>
      </c>
      <c r="M2609" s="8">
        <v>5500</v>
      </c>
      <c r="N2609" s="8">
        <v>5500</v>
      </c>
      <c r="O2609" s="2" t="s">
        <v>6126</v>
      </c>
      <c r="P2609" s="2">
        <v>0</v>
      </c>
      <c r="Q2609" s="2">
        <v>0</v>
      </c>
      <c r="R2609" t="s">
        <v>6127</v>
      </c>
      <c r="S2609" s="2">
        <v>0</v>
      </c>
      <c r="T2609" t="s">
        <v>6127</v>
      </c>
      <c r="U2609" s="2" t="s">
        <v>6129</v>
      </c>
      <c r="V2609">
        <v>0</v>
      </c>
      <c r="W2609" s="2">
        <v>0</v>
      </c>
      <c r="X2609" t="s">
        <v>6132</v>
      </c>
      <c r="Y2609" s="2" t="s">
        <v>6130</v>
      </c>
      <c r="Z2609">
        <v>0</v>
      </c>
      <c r="AA2609" s="2">
        <v>0</v>
      </c>
      <c r="AB2609" t="s">
        <v>6132</v>
      </c>
      <c r="AC2609" s="2" t="s">
        <v>6131</v>
      </c>
      <c r="AD2609">
        <v>0</v>
      </c>
      <c r="AE2609" s="2">
        <v>0</v>
      </c>
      <c r="AF2609" t="s">
        <v>6132</v>
      </c>
      <c r="AG2609" s="2" t="s">
        <v>6139</v>
      </c>
      <c r="AH2609" s="2">
        <v>0</v>
      </c>
      <c r="AI2609" s="2">
        <v>0</v>
      </c>
      <c r="AJ2609" t="s">
        <v>6132</v>
      </c>
      <c r="AK2609" t="s">
        <v>6134</v>
      </c>
      <c r="AL2609">
        <v>0</v>
      </c>
      <c r="AM2609">
        <v>0</v>
      </c>
      <c r="AN2609" t="s">
        <v>6132</v>
      </c>
      <c r="AO2609" s="2" t="s">
        <v>6135</v>
      </c>
      <c r="AP2609">
        <v>0</v>
      </c>
      <c r="AQ2609">
        <v>0</v>
      </c>
      <c r="AR2609" t="s">
        <v>6127</v>
      </c>
      <c r="AS2609" t="s">
        <v>6136</v>
      </c>
      <c r="AT2609">
        <v>0</v>
      </c>
      <c r="AU2609">
        <v>0</v>
      </c>
      <c r="AV2609" t="s">
        <v>6132</v>
      </c>
      <c r="AW2609" t="s">
        <v>6137</v>
      </c>
      <c r="AX2609">
        <v>0</v>
      </c>
      <c r="AY2609">
        <v>0</v>
      </c>
      <c r="AZ2609" t="s">
        <v>6132</v>
      </c>
      <c r="BA2609" t="s">
        <v>6138</v>
      </c>
      <c r="BB2609">
        <v>0</v>
      </c>
      <c r="BC2609">
        <v>0</v>
      </c>
      <c r="BD2609" t="s">
        <v>6132</v>
      </c>
      <c r="BE2609">
        <v>0</v>
      </c>
      <c r="BF2609">
        <v>0</v>
      </c>
      <c r="BG2609" t="s">
        <v>6132</v>
      </c>
      <c r="BH2609">
        <v>458.33333333333337</v>
      </c>
      <c r="BI2609">
        <v>458.33333333333337</v>
      </c>
      <c r="BJ2609" t="s">
        <v>6133</v>
      </c>
      <c r="BK2609">
        <v>5500</v>
      </c>
      <c r="BL2609" t="s">
        <v>6140</v>
      </c>
      <c r="BM2609">
        <v>0</v>
      </c>
      <c r="BN2609">
        <v>0</v>
      </c>
      <c r="BO2609" t="s">
        <v>6132</v>
      </c>
      <c r="BP2609">
        <v>0</v>
      </c>
      <c r="BQ2609">
        <v>0</v>
      </c>
      <c r="BR2609" t="s">
        <v>6133</v>
      </c>
      <c r="BS2609">
        <v>0</v>
      </c>
      <c r="BT2609">
        <v>0</v>
      </c>
      <c r="BU2609" t="s">
        <v>6132</v>
      </c>
      <c r="BV2609">
        <v>0</v>
      </c>
      <c r="BW2609">
        <v>0</v>
      </c>
      <c r="BX2609" s="10">
        <v>0</v>
      </c>
      <c r="BY2609">
        <v>0</v>
      </c>
      <c r="BZ2609">
        <v>0</v>
      </c>
      <c r="CA2609" t="s">
        <v>6132</v>
      </c>
      <c r="CB2609">
        <v>0</v>
      </c>
      <c r="CC2609">
        <v>0</v>
      </c>
      <c r="CD2609" t="s">
        <v>6132</v>
      </c>
      <c r="CE2609" t="s">
        <v>6141</v>
      </c>
      <c r="CF2609">
        <v>0</v>
      </c>
      <c r="CG2609">
        <v>0</v>
      </c>
      <c r="CH2609" t="s">
        <v>6132</v>
      </c>
      <c r="CI2609" s="2">
        <v>0</v>
      </c>
      <c r="CJ2609" s="2">
        <v>0</v>
      </c>
      <c r="CK2609" t="s">
        <v>6126</v>
      </c>
      <c r="CL2609" t="s">
        <v>2582</v>
      </c>
      <c r="CM2609" s="9">
        <v>43404</v>
      </c>
      <c r="CN2609" s="9">
        <v>43373</v>
      </c>
      <c r="CO2609" s="2" t="s">
        <v>6143</v>
      </c>
    </row>
    <row r="2610" spans="1:93" x14ac:dyDescent="0.25">
      <c r="A2610" s="2">
        <v>2018</v>
      </c>
      <c r="B2610" s="3">
        <v>43282</v>
      </c>
      <c r="C2610" s="3">
        <v>43373</v>
      </c>
      <c r="D2610" s="2" t="s">
        <v>208</v>
      </c>
      <c r="E2610" s="6">
        <v>155</v>
      </c>
      <c r="F2610" s="2" t="s">
        <v>3179</v>
      </c>
      <c r="G2610" s="2" t="s">
        <v>3179</v>
      </c>
      <c r="H2610" s="2" t="s">
        <v>2795</v>
      </c>
      <c r="I2610" s="2" t="s">
        <v>4465</v>
      </c>
      <c r="J2610" s="2" t="s">
        <v>3312</v>
      </c>
      <c r="K2610" s="2" t="s">
        <v>2308</v>
      </c>
      <c r="L2610" s="2" t="s">
        <v>212</v>
      </c>
      <c r="M2610" s="8">
        <v>5500</v>
      </c>
      <c r="N2610" s="8">
        <v>5500</v>
      </c>
      <c r="O2610" s="2" t="s">
        <v>6126</v>
      </c>
      <c r="P2610" s="2">
        <v>0</v>
      </c>
      <c r="Q2610" s="2">
        <v>0</v>
      </c>
      <c r="R2610" t="s">
        <v>6127</v>
      </c>
      <c r="S2610" s="2">
        <v>0</v>
      </c>
      <c r="T2610" t="s">
        <v>6127</v>
      </c>
      <c r="U2610" s="2" t="s">
        <v>6129</v>
      </c>
      <c r="V2610">
        <v>0</v>
      </c>
      <c r="W2610" s="2">
        <v>0</v>
      </c>
      <c r="X2610" t="s">
        <v>6132</v>
      </c>
      <c r="Y2610" s="2" t="s">
        <v>6130</v>
      </c>
      <c r="Z2610">
        <v>0</v>
      </c>
      <c r="AA2610" s="2">
        <v>0</v>
      </c>
      <c r="AB2610" t="s">
        <v>6132</v>
      </c>
      <c r="AC2610" s="2" t="s">
        <v>6131</v>
      </c>
      <c r="AD2610">
        <v>0</v>
      </c>
      <c r="AE2610" s="2">
        <v>0</v>
      </c>
      <c r="AF2610" t="s">
        <v>6132</v>
      </c>
      <c r="AG2610" s="2" t="s">
        <v>6139</v>
      </c>
      <c r="AH2610" s="2">
        <v>0</v>
      </c>
      <c r="AI2610" s="2">
        <v>0</v>
      </c>
      <c r="AJ2610" t="s">
        <v>6132</v>
      </c>
      <c r="AK2610" t="s">
        <v>6134</v>
      </c>
      <c r="AL2610">
        <v>0</v>
      </c>
      <c r="AM2610">
        <v>0</v>
      </c>
      <c r="AN2610" t="s">
        <v>6132</v>
      </c>
      <c r="AO2610" s="2" t="s">
        <v>6135</v>
      </c>
      <c r="AP2610">
        <v>0</v>
      </c>
      <c r="AQ2610">
        <v>0</v>
      </c>
      <c r="AR2610" t="s">
        <v>6127</v>
      </c>
      <c r="AS2610" t="s">
        <v>6136</v>
      </c>
      <c r="AT2610">
        <v>0</v>
      </c>
      <c r="AU2610">
        <v>0</v>
      </c>
      <c r="AV2610" t="s">
        <v>6132</v>
      </c>
      <c r="AW2610" t="s">
        <v>6137</v>
      </c>
      <c r="AX2610">
        <v>0</v>
      </c>
      <c r="AY2610">
        <v>0</v>
      </c>
      <c r="AZ2610" t="s">
        <v>6132</v>
      </c>
      <c r="BA2610" t="s">
        <v>6138</v>
      </c>
      <c r="BB2610">
        <v>0</v>
      </c>
      <c r="BC2610">
        <v>0</v>
      </c>
      <c r="BD2610" t="s">
        <v>6132</v>
      </c>
      <c r="BE2610">
        <v>0</v>
      </c>
      <c r="BF2610">
        <v>0</v>
      </c>
      <c r="BG2610" t="s">
        <v>6132</v>
      </c>
      <c r="BH2610">
        <v>458.33333333333337</v>
      </c>
      <c r="BI2610">
        <v>458.33333333333337</v>
      </c>
      <c r="BJ2610" t="s">
        <v>6133</v>
      </c>
      <c r="BK2610">
        <v>5500</v>
      </c>
      <c r="BL2610" t="s">
        <v>6140</v>
      </c>
      <c r="BM2610">
        <v>0</v>
      </c>
      <c r="BN2610">
        <v>0</v>
      </c>
      <c r="BO2610" t="s">
        <v>6132</v>
      </c>
      <c r="BP2610">
        <v>0</v>
      </c>
      <c r="BQ2610">
        <v>0</v>
      </c>
      <c r="BR2610" t="s">
        <v>6133</v>
      </c>
      <c r="BS2610">
        <v>0</v>
      </c>
      <c r="BT2610">
        <v>0</v>
      </c>
      <c r="BU2610" t="s">
        <v>6132</v>
      </c>
      <c r="BV2610">
        <v>0</v>
      </c>
      <c r="BW2610">
        <v>0</v>
      </c>
      <c r="BX2610" s="10">
        <v>0</v>
      </c>
      <c r="BY2610">
        <v>0</v>
      </c>
      <c r="BZ2610">
        <v>0</v>
      </c>
      <c r="CA2610" t="s">
        <v>6132</v>
      </c>
      <c r="CB2610">
        <v>0</v>
      </c>
      <c r="CC2610">
        <v>0</v>
      </c>
      <c r="CD2610" t="s">
        <v>6132</v>
      </c>
      <c r="CE2610" t="s">
        <v>6141</v>
      </c>
      <c r="CF2610">
        <v>0</v>
      </c>
      <c r="CG2610">
        <v>0</v>
      </c>
      <c r="CH2610" t="s">
        <v>6132</v>
      </c>
      <c r="CI2610" s="2">
        <v>0</v>
      </c>
      <c r="CJ2610" s="2">
        <v>0</v>
      </c>
      <c r="CK2610" t="s">
        <v>6126</v>
      </c>
      <c r="CL2610" t="s">
        <v>2582</v>
      </c>
      <c r="CM2610" s="9">
        <v>43404</v>
      </c>
      <c r="CN2610" s="9">
        <v>43373</v>
      </c>
      <c r="CO2610" s="2" t="s">
        <v>6143</v>
      </c>
    </row>
    <row r="2611" spans="1:93" x14ac:dyDescent="0.25">
      <c r="A2611" s="2">
        <v>2018</v>
      </c>
      <c r="B2611" s="3">
        <v>43282</v>
      </c>
      <c r="C2611" s="3">
        <v>43373</v>
      </c>
      <c r="D2611" s="2" t="s">
        <v>208</v>
      </c>
      <c r="E2611" s="6">
        <v>155</v>
      </c>
      <c r="F2611" s="2" t="s">
        <v>3179</v>
      </c>
      <c r="G2611" s="2" t="s">
        <v>3179</v>
      </c>
      <c r="H2611" s="2" t="s">
        <v>2795</v>
      </c>
      <c r="I2611" s="2" t="s">
        <v>5055</v>
      </c>
      <c r="J2611" s="2" t="s">
        <v>4727</v>
      </c>
      <c r="K2611" s="2" t="s">
        <v>2646</v>
      </c>
      <c r="L2611" s="2" t="s">
        <v>212</v>
      </c>
      <c r="M2611" s="8">
        <v>5500</v>
      </c>
      <c r="N2611" s="8">
        <v>5500</v>
      </c>
      <c r="O2611" s="2" t="s">
        <v>6126</v>
      </c>
      <c r="P2611" s="2">
        <v>0</v>
      </c>
      <c r="Q2611" s="2">
        <v>0</v>
      </c>
      <c r="R2611" t="s">
        <v>6127</v>
      </c>
      <c r="S2611" s="2">
        <v>0</v>
      </c>
      <c r="T2611" t="s">
        <v>6127</v>
      </c>
      <c r="U2611" s="2" t="s">
        <v>6129</v>
      </c>
      <c r="V2611">
        <v>0</v>
      </c>
      <c r="W2611" s="2">
        <v>0</v>
      </c>
      <c r="X2611" t="s">
        <v>6132</v>
      </c>
      <c r="Y2611" s="2" t="s">
        <v>6130</v>
      </c>
      <c r="Z2611">
        <v>0</v>
      </c>
      <c r="AA2611" s="2">
        <v>0</v>
      </c>
      <c r="AB2611" t="s">
        <v>6132</v>
      </c>
      <c r="AC2611" s="2" t="s">
        <v>6131</v>
      </c>
      <c r="AD2611">
        <v>0</v>
      </c>
      <c r="AE2611" s="2">
        <v>0</v>
      </c>
      <c r="AF2611" t="s">
        <v>6132</v>
      </c>
      <c r="AG2611" s="2" t="s">
        <v>6139</v>
      </c>
      <c r="AH2611" s="2">
        <v>0</v>
      </c>
      <c r="AI2611" s="2">
        <v>0</v>
      </c>
      <c r="AJ2611" t="s">
        <v>6132</v>
      </c>
      <c r="AK2611" t="s">
        <v>6134</v>
      </c>
      <c r="AL2611">
        <v>0</v>
      </c>
      <c r="AM2611">
        <v>0</v>
      </c>
      <c r="AN2611" t="s">
        <v>6132</v>
      </c>
      <c r="AO2611" s="2" t="s">
        <v>6135</v>
      </c>
      <c r="AP2611">
        <v>0</v>
      </c>
      <c r="AQ2611">
        <v>0</v>
      </c>
      <c r="AR2611" t="s">
        <v>6127</v>
      </c>
      <c r="AS2611" t="s">
        <v>6136</v>
      </c>
      <c r="AT2611">
        <v>0</v>
      </c>
      <c r="AU2611">
        <v>0</v>
      </c>
      <c r="AV2611" t="s">
        <v>6132</v>
      </c>
      <c r="AW2611" t="s">
        <v>6137</v>
      </c>
      <c r="AX2611">
        <v>0</v>
      </c>
      <c r="AY2611">
        <v>0</v>
      </c>
      <c r="AZ2611" t="s">
        <v>6132</v>
      </c>
      <c r="BA2611" t="s">
        <v>6138</v>
      </c>
      <c r="BB2611">
        <v>0</v>
      </c>
      <c r="BC2611">
        <v>0</v>
      </c>
      <c r="BD2611" t="s">
        <v>6132</v>
      </c>
      <c r="BE2611">
        <v>0</v>
      </c>
      <c r="BF2611">
        <v>0</v>
      </c>
      <c r="BG2611" t="s">
        <v>6132</v>
      </c>
      <c r="BH2611">
        <v>458.33333333333337</v>
      </c>
      <c r="BI2611">
        <v>458.33333333333337</v>
      </c>
      <c r="BJ2611" t="s">
        <v>6133</v>
      </c>
      <c r="BK2611">
        <v>5500</v>
      </c>
      <c r="BL2611" t="s">
        <v>6140</v>
      </c>
      <c r="BM2611">
        <v>0</v>
      </c>
      <c r="BN2611">
        <v>0</v>
      </c>
      <c r="BO2611" t="s">
        <v>6132</v>
      </c>
      <c r="BP2611">
        <v>0</v>
      </c>
      <c r="BQ2611">
        <v>0</v>
      </c>
      <c r="BR2611" t="s">
        <v>6133</v>
      </c>
      <c r="BS2611">
        <v>0</v>
      </c>
      <c r="BT2611">
        <v>0</v>
      </c>
      <c r="BU2611" t="s">
        <v>6132</v>
      </c>
      <c r="BV2611">
        <v>0</v>
      </c>
      <c r="BW2611">
        <v>0</v>
      </c>
      <c r="BX2611" s="10">
        <v>0</v>
      </c>
      <c r="BY2611">
        <v>0</v>
      </c>
      <c r="BZ2611">
        <v>0</v>
      </c>
      <c r="CA2611" t="s">
        <v>6132</v>
      </c>
      <c r="CB2611">
        <v>0</v>
      </c>
      <c r="CC2611">
        <v>0</v>
      </c>
      <c r="CD2611" t="s">
        <v>6132</v>
      </c>
      <c r="CE2611" t="s">
        <v>6141</v>
      </c>
      <c r="CF2611">
        <v>0</v>
      </c>
      <c r="CG2611">
        <v>0</v>
      </c>
      <c r="CH2611" t="s">
        <v>6132</v>
      </c>
      <c r="CI2611" s="2">
        <v>0</v>
      </c>
      <c r="CJ2611" s="2">
        <v>0</v>
      </c>
      <c r="CK2611" t="s">
        <v>6126</v>
      </c>
      <c r="CL2611" t="s">
        <v>2582</v>
      </c>
      <c r="CM2611" s="9">
        <v>43404</v>
      </c>
      <c r="CN2611" s="9">
        <v>43373</v>
      </c>
      <c r="CO2611" s="2" t="s">
        <v>6143</v>
      </c>
    </row>
    <row r="2612" spans="1:93" x14ac:dyDescent="0.25">
      <c r="A2612" s="2">
        <v>2018</v>
      </c>
      <c r="B2612" s="3">
        <v>43282</v>
      </c>
      <c r="C2612" s="3">
        <v>43373</v>
      </c>
      <c r="D2612" s="2" t="s">
        <v>208</v>
      </c>
      <c r="E2612" s="6">
        <v>155</v>
      </c>
      <c r="F2612" s="2" t="s">
        <v>3179</v>
      </c>
      <c r="G2612" s="2" t="s">
        <v>3179</v>
      </c>
      <c r="H2612" s="2" t="s">
        <v>2795</v>
      </c>
      <c r="I2612" s="2" t="s">
        <v>5056</v>
      </c>
      <c r="J2612" s="2" t="s">
        <v>5057</v>
      </c>
      <c r="K2612" s="2" t="s">
        <v>5058</v>
      </c>
      <c r="L2612" s="2" t="s">
        <v>212</v>
      </c>
      <c r="M2612" s="8">
        <v>5500</v>
      </c>
      <c r="N2612" s="8">
        <v>5500</v>
      </c>
      <c r="O2612" s="2" t="s">
        <v>6126</v>
      </c>
      <c r="P2612" s="2">
        <v>0</v>
      </c>
      <c r="Q2612" s="2">
        <v>0</v>
      </c>
      <c r="R2612" t="s">
        <v>6127</v>
      </c>
      <c r="S2612" s="2">
        <v>0</v>
      </c>
      <c r="T2612" t="s">
        <v>6127</v>
      </c>
      <c r="U2612" s="2" t="s">
        <v>6129</v>
      </c>
      <c r="V2612">
        <v>0</v>
      </c>
      <c r="W2612" s="2">
        <v>0</v>
      </c>
      <c r="X2612" t="s">
        <v>6132</v>
      </c>
      <c r="Y2612" s="2" t="s">
        <v>6130</v>
      </c>
      <c r="Z2612">
        <v>0</v>
      </c>
      <c r="AA2612" s="2">
        <v>0</v>
      </c>
      <c r="AB2612" t="s">
        <v>6132</v>
      </c>
      <c r="AC2612" s="2" t="s">
        <v>6131</v>
      </c>
      <c r="AD2612">
        <v>0</v>
      </c>
      <c r="AE2612" s="2">
        <v>0</v>
      </c>
      <c r="AF2612" t="s">
        <v>6132</v>
      </c>
      <c r="AG2612" s="2" t="s">
        <v>6139</v>
      </c>
      <c r="AH2612" s="2">
        <v>0</v>
      </c>
      <c r="AI2612" s="2">
        <v>0</v>
      </c>
      <c r="AJ2612" t="s">
        <v>6132</v>
      </c>
      <c r="AK2612" t="s">
        <v>6134</v>
      </c>
      <c r="AL2612">
        <v>0</v>
      </c>
      <c r="AM2612">
        <v>0</v>
      </c>
      <c r="AN2612" t="s">
        <v>6132</v>
      </c>
      <c r="AO2612" s="2" t="s">
        <v>6135</v>
      </c>
      <c r="AP2612">
        <v>0</v>
      </c>
      <c r="AQ2612">
        <v>0</v>
      </c>
      <c r="AR2612" t="s">
        <v>6127</v>
      </c>
      <c r="AS2612" t="s">
        <v>6136</v>
      </c>
      <c r="AT2612">
        <v>0</v>
      </c>
      <c r="AU2612">
        <v>0</v>
      </c>
      <c r="AV2612" t="s">
        <v>6132</v>
      </c>
      <c r="AW2612" t="s">
        <v>6137</v>
      </c>
      <c r="AX2612">
        <v>0</v>
      </c>
      <c r="AY2612">
        <v>0</v>
      </c>
      <c r="AZ2612" t="s">
        <v>6132</v>
      </c>
      <c r="BA2612" t="s">
        <v>6138</v>
      </c>
      <c r="BB2612">
        <v>0</v>
      </c>
      <c r="BC2612">
        <v>0</v>
      </c>
      <c r="BD2612" t="s">
        <v>6132</v>
      </c>
      <c r="BE2612">
        <v>0</v>
      </c>
      <c r="BF2612">
        <v>0</v>
      </c>
      <c r="BG2612" t="s">
        <v>6132</v>
      </c>
      <c r="BH2612">
        <v>458.33333333333337</v>
      </c>
      <c r="BI2612">
        <v>458.33333333333337</v>
      </c>
      <c r="BJ2612" t="s">
        <v>6133</v>
      </c>
      <c r="BK2612">
        <v>5500</v>
      </c>
      <c r="BL2612" t="s">
        <v>6140</v>
      </c>
      <c r="BM2612">
        <v>0</v>
      </c>
      <c r="BN2612">
        <v>0</v>
      </c>
      <c r="BO2612" t="s">
        <v>6132</v>
      </c>
      <c r="BP2612">
        <v>0</v>
      </c>
      <c r="BQ2612">
        <v>0</v>
      </c>
      <c r="BR2612" t="s">
        <v>6133</v>
      </c>
      <c r="BS2612">
        <v>0</v>
      </c>
      <c r="BT2612">
        <v>0</v>
      </c>
      <c r="BU2612" t="s">
        <v>6132</v>
      </c>
      <c r="BV2612">
        <v>0</v>
      </c>
      <c r="BW2612">
        <v>0</v>
      </c>
      <c r="BX2612" s="10">
        <v>0</v>
      </c>
      <c r="BY2612">
        <v>0</v>
      </c>
      <c r="BZ2612">
        <v>0</v>
      </c>
      <c r="CA2612" t="s">
        <v>6132</v>
      </c>
      <c r="CB2612">
        <v>0</v>
      </c>
      <c r="CC2612">
        <v>0</v>
      </c>
      <c r="CD2612" t="s">
        <v>6132</v>
      </c>
      <c r="CE2612" t="s">
        <v>6141</v>
      </c>
      <c r="CF2612">
        <v>0</v>
      </c>
      <c r="CG2612">
        <v>0</v>
      </c>
      <c r="CH2612" t="s">
        <v>6132</v>
      </c>
      <c r="CI2612" s="2">
        <v>0</v>
      </c>
      <c r="CJ2612" s="2">
        <v>0</v>
      </c>
      <c r="CK2612" t="s">
        <v>6126</v>
      </c>
      <c r="CL2612" t="s">
        <v>2582</v>
      </c>
      <c r="CM2612" s="9">
        <v>43404</v>
      </c>
      <c r="CN2612" s="9">
        <v>43373</v>
      </c>
      <c r="CO2612" s="2" t="s">
        <v>6143</v>
      </c>
    </row>
    <row r="2613" spans="1:93" x14ac:dyDescent="0.25">
      <c r="A2613" s="2">
        <v>2018</v>
      </c>
      <c r="B2613" s="3">
        <v>43282</v>
      </c>
      <c r="C2613" s="3">
        <v>43373</v>
      </c>
      <c r="D2613" s="2" t="s">
        <v>208</v>
      </c>
      <c r="E2613" s="6">
        <v>155</v>
      </c>
      <c r="F2613" s="2" t="s">
        <v>3179</v>
      </c>
      <c r="G2613" s="2" t="s">
        <v>3179</v>
      </c>
      <c r="H2613" s="2" t="s">
        <v>2795</v>
      </c>
      <c r="I2613" s="2" t="s">
        <v>5059</v>
      </c>
      <c r="J2613" s="2" t="s">
        <v>2263</v>
      </c>
      <c r="K2613" s="2" t="s">
        <v>2763</v>
      </c>
      <c r="L2613" s="2" t="s">
        <v>212</v>
      </c>
      <c r="M2613" s="8">
        <v>5500</v>
      </c>
      <c r="N2613" s="8">
        <v>5500</v>
      </c>
      <c r="O2613" s="2" t="s">
        <v>6126</v>
      </c>
      <c r="P2613" s="2">
        <v>0</v>
      </c>
      <c r="Q2613" s="2">
        <v>0</v>
      </c>
      <c r="R2613" t="s">
        <v>6127</v>
      </c>
      <c r="S2613" s="2">
        <v>0</v>
      </c>
      <c r="T2613" t="s">
        <v>6127</v>
      </c>
      <c r="U2613" s="2" t="s">
        <v>6129</v>
      </c>
      <c r="V2613">
        <v>0</v>
      </c>
      <c r="W2613" s="2">
        <v>0</v>
      </c>
      <c r="X2613" t="s">
        <v>6132</v>
      </c>
      <c r="Y2613" s="2" t="s">
        <v>6130</v>
      </c>
      <c r="Z2613">
        <v>0</v>
      </c>
      <c r="AA2613" s="2">
        <v>0</v>
      </c>
      <c r="AB2613" t="s">
        <v>6132</v>
      </c>
      <c r="AC2613" s="2" t="s">
        <v>6131</v>
      </c>
      <c r="AD2613">
        <v>0</v>
      </c>
      <c r="AE2613" s="2">
        <v>0</v>
      </c>
      <c r="AF2613" t="s">
        <v>6132</v>
      </c>
      <c r="AG2613" s="2" t="s">
        <v>6139</v>
      </c>
      <c r="AH2613" s="2">
        <v>0</v>
      </c>
      <c r="AI2613" s="2">
        <v>0</v>
      </c>
      <c r="AJ2613" t="s">
        <v>6132</v>
      </c>
      <c r="AK2613" t="s">
        <v>6134</v>
      </c>
      <c r="AL2613">
        <v>0</v>
      </c>
      <c r="AM2613">
        <v>0</v>
      </c>
      <c r="AN2613" t="s">
        <v>6132</v>
      </c>
      <c r="AO2613" s="2" t="s">
        <v>6135</v>
      </c>
      <c r="AP2613">
        <v>0</v>
      </c>
      <c r="AQ2613">
        <v>0</v>
      </c>
      <c r="AR2613" t="s">
        <v>6127</v>
      </c>
      <c r="AS2613" t="s">
        <v>6136</v>
      </c>
      <c r="AT2613">
        <v>0</v>
      </c>
      <c r="AU2613">
        <v>0</v>
      </c>
      <c r="AV2613" t="s">
        <v>6132</v>
      </c>
      <c r="AW2613" t="s">
        <v>6137</v>
      </c>
      <c r="AX2613">
        <v>0</v>
      </c>
      <c r="AY2613">
        <v>0</v>
      </c>
      <c r="AZ2613" t="s">
        <v>6132</v>
      </c>
      <c r="BA2613" t="s">
        <v>6138</v>
      </c>
      <c r="BB2613">
        <v>0</v>
      </c>
      <c r="BC2613">
        <v>0</v>
      </c>
      <c r="BD2613" t="s">
        <v>6132</v>
      </c>
      <c r="BE2613">
        <v>0</v>
      </c>
      <c r="BF2613">
        <v>0</v>
      </c>
      <c r="BG2613" t="s">
        <v>6132</v>
      </c>
      <c r="BH2613">
        <v>458.33333333333337</v>
      </c>
      <c r="BI2613">
        <v>458.33333333333337</v>
      </c>
      <c r="BJ2613" t="s">
        <v>6133</v>
      </c>
      <c r="BK2613">
        <v>5500</v>
      </c>
      <c r="BL2613" t="s">
        <v>6140</v>
      </c>
      <c r="BM2613">
        <v>0</v>
      </c>
      <c r="BN2613">
        <v>0</v>
      </c>
      <c r="BO2613" t="s">
        <v>6132</v>
      </c>
      <c r="BP2613">
        <v>0</v>
      </c>
      <c r="BQ2613">
        <v>0</v>
      </c>
      <c r="BR2613" t="s">
        <v>6133</v>
      </c>
      <c r="BS2613">
        <v>0</v>
      </c>
      <c r="BT2613">
        <v>0</v>
      </c>
      <c r="BU2613" t="s">
        <v>6132</v>
      </c>
      <c r="BV2613">
        <v>0</v>
      </c>
      <c r="BW2613">
        <v>0</v>
      </c>
      <c r="BX2613" s="10">
        <v>0</v>
      </c>
      <c r="BY2613">
        <v>0</v>
      </c>
      <c r="BZ2613">
        <v>0</v>
      </c>
      <c r="CA2613" t="s">
        <v>6132</v>
      </c>
      <c r="CB2613">
        <v>0</v>
      </c>
      <c r="CC2613">
        <v>0</v>
      </c>
      <c r="CD2613" t="s">
        <v>6132</v>
      </c>
      <c r="CE2613" t="s">
        <v>6141</v>
      </c>
      <c r="CF2613">
        <v>0</v>
      </c>
      <c r="CG2613">
        <v>0</v>
      </c>
      <c r="CH2613" t="s">
        <v>6132</v>
      </c>
      <c r="CI2613" s="2">
        <v>0</v>
      </c>
      <c r="CJ2613" s="2">
        <v>0</v>
      </c>
      <c r="CK2613" t="s">
        <v>6126</v>
      </c>
      <c r="CL2613" t="s">
        <v>2582</v>
      </c>
      <c r="CM2613" s="9">
        <v>43404</v>
      </c>
      <c r="CN2613" s="9">
        <v>43373</v>
      </c>
      <c r="CO2613" s="2" t="s">
        <v>6143</v>
      </c>
    </row>
    <row r="2614" spans="1:93" x14ac:dyDescent="0.25">
      <c r="A2614" s="2">
        <v>2018</v>
      </c>
      <c r="B2614" s="3">
        <v>43282</v>
      </c>
      <c r="C2614" s="3">
        <v>43373</v>
      </c>
      <c r="D2614" s="2" t="s">
        <v>208</v>
      </c>
      <c r="E2614" s="6">
        <v>155</v>
      </c>
      <c r="F2614" s="2" t="s">
        <v>3179</v>
      </c>
      <c r="G2614" s="2" t="s">
        <v>3179</v>
      </c>
      <c r="H2614" s="2" t="s">
        <v>2795</v>
      </c>
      <c r="I2614" s="2" t="s">
        <v>4454</v>
      </c>
      <c r="J2614" s="2" t="s">
        <v>2383</v>
      </c>
      <c r="K2614" s="2" t="s">
        <v>4480</v>
      </c>
      <c r="L2614" s="2" t="s">
        <v>212</v>
      </c>
      <c r="M2614" s="8">
        <v>5500</v>
      </c>
      <c r="N2614" s="8">
        <v>5500</v>
      </c>
      <c r="O2614" s="2" t="s">
        <v>6126</v>
      </c>
      <c r="P2614" s="2">
        <v>0</v>
      </c>
      <c r="Q2614" s="2">
        <v>0</v>
      </c>
      <c r="R2614" t="s">
        <v>6127</v>
      </c>
      <c r="S2614" s="2">
        <v>0</v>
      </c>
      <c r="T2614" t="s">
        <v>6127</v>
      </c>
      <c r="U2614" s="2" t="s">
        <v>6129</v>
      </c>
      <c r="V2614">
        <v>0</v>
      </c>
      <c r="W2614" s="2">
        <v>0</v>
      </c>
      <c r="X2614" t="s">
        <v>6132</v>
      </c>
      <c r="Y2614" s="2" t="s">
        <v>6130</v>
      </c>
      <c r="Z2614">
        <v>0</v>
      </c>
      <c r="AA2614" s="2">
        <v>0</v>
      </c>
      <c r="AB2614" t="s">
        <v>6132</v>
      </c>
      <c r="AC2614" s="2" t="s">
        <v>6131</v>
      </c>
      <c r="AD2614">
        <v>0</v>
      </c>
      <c r="AE2614" s="2">
        <v>0</v>
      </c>
      <c r="AF2614" t="s">
        <v>6132</v>
      </c>
      <c r="AG2614" s="2" t="s">
        <v>6139</v>
      </c>
      <c r="AH2614" s="2">
        <v>0</v>
      </c>
      <c r="AI2614" s="2">
        <v>0</v>
      </c>
      <c r="AJ2614" t="s">
        <v>6132</v>
      </c>
      <c r="AK2614" t="s">
        <v>6134</v>
      </c>
      <c r="AL2614">
        <v>0</v>
      </c>
      <c r="AM2614">
        <v>0</v>
      </c>
      <c r="AN2614" t="s">
        <v>6132</v>
      </c>
      <c r="AO2614" s="2" t="s">
        <v>6135</v>
      </c>
      <c r="AP2614">
        <v>0</v>
      </c>
      <c r="AQ2614">
        <v>0</v>
      </c>
      <c r="AR2614" t="s">
        <v>6127</v>
      </c>
      <c r="AS2614" t="s">
        <v>6136</v>
      </c>
      <c r="AT2614">
        <v>0</v>
      </c>
      <c r="AU2614">
        <v>0</v>
      </c>
      <c r="AV2614" t="s">
        <v>6132</v>
      </c>
      <c r="AW2614" t="s">
        <v>6137</v>
      </c>
      <c r="AX2614">
        <v>0</v>
      </c>
      <c r="AY2614">
        <v>0</v>
      </c>
      <c r="AZ2614" t="s">
        <v>6132</v>
      </c>
      <c r="BA2614" t="s">
        <v>6138</v>
      </c>
      <c r="BB2614">
        <v>0</v>
      </c>
      <c r="BC2614">
        <v>0</v>
      </c>
      <c r="BD2614" t="s">
        <v>6132</v>
      </c>
      <c r="BE2614">
        <v>0</v>
      </c>
      <c r="BF2614">
        <v>0</v>
      </c>
      <c r="BG2614" t="s">
        <v>6132</v>
      </c>
      <c r="BH2614">
        <v>458.33333333333337</v>
      </c>
      <c r="BI2614">
        <v>458.33333333333337</v>
      </c>
      <c r="BJ2614" t="s">
        <v>6133</v>
      </c>
      <c r="BK2614">
        <v>5500</v>
      </c>
      <c r="BL2614" t="s">
        <v>6140</v>
      </c>
      <c r="BM2614">
        <v>0</v>
      </c>
      <c r="BN2614">
        <v>0</v>
      </c>
      <c r="BO2614" t="s">
        <v>6132</v>
      </c>
      <c r="BP2614">
        <v>0</v>
      </c>
      <c r="BQ2614">
        <v>0</v>
      </c>
      <c r="BR2614" t="s">
        <v>6133</v>
      </c>
      <c r="BS2614">
        <v>0</v>
      </c>
      <c r="BT2614">
        <v>0</v>
      </c>
      <c r="BU2614" t="s">
        <v>6132</v>
      </c>
      <c r="BV2614">
        <v>0</v>
      </c>
      <c r="BW2614">
        <v>0</v>
      </c>
      <c r="BX2614" s="10">
        <v>0</v>
      </c>
      <c r="BY2614">
        <v>0</v>
      </c>
      <c r="BZ2614">
        <v>0</v>
      </c>
      <c r="CA2614" t="s">
        <v>6132</v>
      </c>
      <c r="CB2614">
        <v>0</v>
      </c>
      <c r="CC2614">
        <v>0</v>
      </c>
      <c r="CD2614" t="s">
        <v>6132</v>
      </c>
      <c r="CE2614" t="s">
        <v>6141</v>
      </c>
      <c r="CF2614">
        <v>0</v>
      </c>
      <c r="CG2614">
        <v>0</v>
      </c>
      <c r="CH2614" t="s">
        <v>6132</v>
      </c>
      <c r="CI2614" s="2">
        <v>0</v>
      </c>
      <c r="CJ2614" s="2">
        <v>0</v>
      </c>
      <c r="CK2614" t="s">
        <v>6126</v>
      </c>
      <c r="CL2614" t="s">
        <v>2582</v>
      </c>
      <c r="CM2614" s="9">
        <v>43404</v>
      </c>
      <c r="CN2614" s="9">
        <v>43373</v>
      </c>
      <c r="CO2614" s="2" t="s">
        <v>6143</v>
      </c>
    </row>
    <row r="2615" spans="1:93" x14ac:dyDescent="0.25">
      <c r="A2615" s="2">
        <v>2018</v>
      </c>
      <c r="B2615" s="3">
        <v>43282</v>
      </c>
      <c r="C2615" s="3">
        <v>43373</v>
      </c>
      <c r="D2615" s="2" t="s">
        <v>208</v>
      </c>
      <c r="E2615" s="6">
        <v>155</v>
      </c>
      <c r="F2615" s="2" t="s">
        <v>3179</v>
      </c>
      <c r="G2615" s="2" t="s">
        <v>3179</v>
      </c>
      <c r="H2615" s="2" t="s">
        <v>2795</v>
      </c>
      <c r="I2615" s="2" t="s">
        <v>4047</v>
      </c>
      <c r="J2615" s="2" t="s">
        <v>3649</v>
      </c>
      <c r="K2615" s="2" t="s">
        <v>3773</v>
      </c>
      <c r="L2615" s="2" t="s">
        <v>212</v>
      </c>
      <c r="M2615" s="8">
        <v>5500</v>
      </c>
      <c r="N2615" s="8">
        <v>5500</v>
      </c>
      <c r="O2615" s="2" t="s">
        <v>6126</v>
      </c>
      <c r="P2615" s="2">
        <v>0</v>
      </c>
      <c r="Q2615" s="2">
        <v>0</v>
      </c>
      <c r="R2615" t="s">
        <v>6127</v>
      </c>
      <c r="S2615" s="2">
        <v>0</v>
      </c>
      <c r="T2615" t="s">
        <v>6127</v>
      </c>
      <c r="U2615" s="2" t="s">
        <v>6129</v>
      </c>
      <c r="V2615">
        <v>0</v>
      </c>
      <c r="W2615" s="2">
        <v>0</v>
      </c>
      <c r="X2615" t="s">
        <v>6132</v>
      </c>
      <c r="Y2615" s="2" t="s">
        <v>6130</v>
      </c>
      <c r="Z2615">
        <v>0</v>
      </c>
      <c r="AA2615" s="2">
        <v>0</v>
      </c>
      <c r="AB2615" t="s">
        <v>6132</v>
      </c>
      <c r="AC2615" s="2" t="s">
        <v>6131</v>
      </c>
      <c r="AD2615">
        <v>0</v>
      </c>
      <c r="AE2615" s="2">
        <v>0</v>
      </c>
      <c r="AF2615" t="s">
        <v>6132</v>
      </c>
      <c r="AG2615" s="2" t="s">
        <v>6139</v>
      </c>
      <c r="AH2615" s="2">
        <v>0</v>
      </c>
      <c r="AI2615" s="2">
        <v>0</v>
      </c>
      <c r="AJ2615" t="s">
        <v>6132</v>
      </c>
      <c r="AK2615" t="s">
        <v>6134</v>
      </c>
      <c r="AL2615">
        <v>0</v>
      </c>
      <c r="AM2615">
        <v>0</v>
      </c>
      <c r="AN2615" t="s">
        <v>6132</v>
      </c>
      <c r="AO2615" s="2" t="s">
        <v>6135</v>
      </c>
      <c r="AP2615">
        <v>0</v>
      </c>
      <c r="AQ2615">
        <v>0</v>
      </c>
      <c r="AR2615" t="s">
        <v>6127</v>
      </c>
      <c r="AS2615" t="s">
        <v>6136</v>
      </c>
      <c r="AT2615">
        <v>0</v>
      </c>
      <c r="AU2615">
        <v>0</v>
      </c>
      <c r="AV2615" t="s">
        <v>6132</v>
      </c>
      <c r="AW2615" t="s">
        <v>6137</v>
      </c>
      <c r="AX2615">
        <v>0</v>
      </c>
      <c r="AY2615">
        <v>0</v>
      </c>
      <c r="AZ2615" t="s">
        <v>6132</v>
      </c>
      <c r="BA2615" t="s">
        <v>6138</v>
      </c>
      <c r="BB2615">
        <v>0</v>
      </c>
      <c r="BC2615">
        <v>0</v>
      </c>
      <c r="BD2615" t="s">
        <v>6132</v>
      </c>
      <c r="BE2615">
        <v>0</v>
      </c>
      <c r="BF2615">
        <v>0</v>
      </c>
      <c r="BG2615" t="s">
        <v>6132</v>
      </c>
      <c r="BH2615">
        <v>458.33333333333337</v>
      </c>
      <c r="BI2615">
        <v>458.33333333333337</v>
      </c>
      <c r="BJ2615" t="s">
        <v>6133</v>
      </c>
      <c r="BK2615">
        <v>5500</v>
      </c>
      <c r="BL2615" t="s">
        <v>6140</v>
      </c>
      <c r="BM2615">
        <v>0</v>
      </c>
      <c r="BN2615">
        <v>0</v>
      </c>
      <c r="BO2615" t="s">
        <v>6132</v>
      </c>
      <c r="BP2615">
        <v>0</v>
      </c>
      <c r="BQ2615">
        <v>0</v>
      </c>
      <c r="BR2615" t="s">
        <v>6133</v>
      </c>
      <c r="BS2615">
        <v>0</v>
      </c>
      <c r="BT2615">
        <v>0</v>
      </c>
      <c r="BU2615" t="s">
        <v>6132</v>
      </c>
      <c r="BV2615">
        <v>0</v>
      </c>
      <c r="BW2615">
        <v>0</v>
      </c>
      <c r="BX2615" s="10">
        <v>0</v>
      </c>
      <c r="BY2615">
        <v>0</v>
      </c>
      <c r="BZ2615">
        <v>0</v>
      </c>
      <c r="CA2615" t="s">
        <v>6132</v>
      </c>
      <c r="CB2615">
        <v>0</v>
      </c>
      <c r="CC2615">
        <v>0</v>
      </c>
      <c r="CD2615" t="s">
        <v>6132</v>
      </c>
      <c r="CE2615" t="s">
        <v>6141</v>
      </c>
      <c r="CF2615">
        <v>0</v>
      </c>
      <c r="CG2615">
        <v>0</v>
      </c>
      <c r="CH2615" t="s">
        <v>6132</v>
      </c>
      <c r="CI2615" s="2">
        <v>0</v>
      </c>
      <c r="CJ2615" s="2">
        <v>0</v>
      </c>
      <c r="CK2615" t="s">
        <v>6126</v>
      </c>
      <c r="CL2615" t="s">
        <v>2582</v>
      </c>
      <c r="CM2615" s="9">
        <v>43404</v>
      </c>
      <c r="CN2615" s="9">
        <v>43373</v>
      </c>
      <c r="CO2615" s="2" t="s">
        <v>6143</v>
      </c>
    </row>
    <row r="2616" spans="1:93" x14ac:dyDescent="0.25">
      <c r="A2616" s="2">
        <v>2018</v>
      </c>
      <c r="B2616" s="3">
        <v>43282</v>
      </c>
      <c r="C2616" s="3">
        <v>43373</v>
      </c>
      <c r="D2616" s="2" t="s">
        <v>208</v>
      </c>
      <c r="E2616" s="6">
        <v>155</v>
      </c>
      <c r="F2616" s="2" t="s">
        <v>3179</v>
      </c>
      <c r="G2616" s="2" t="s">
        <v>3179</v>
      </c>
      <c r="H2616" s="2" t="s">
        <v>2795</v>
      </c>
      <c r="I2616" s="2" t="s">
        <v>4610</v>
      </c>
      <c r="J2616" s="2" t="s">
        <v>2585</v>
      </c>
      <c r="K2616" s="2" t="s">
        <v>2538</v>
      </c>
      <c r="L2616" s="2" t="s">
        <v>212</v>
      </c>
      <c r="M2616" s="8">
        <v>5500</v>
      </c>
      <c r="N2616" s="8">
        <v>5500</v>
      </c>
      <c r="O2616" s="2" t="s">
        <v>6126</v>
      </c>
      <c r="P2616" s="2">
        <v>0</v>
      </c>
      <c r="Q2616" s="2">
        <v>0</v>
      </c>
      <c r="R2616" t="s">
        <v>6127</v>
      </c>
      <c r="S2616" s="2">
        <v>0</v>
      </c>
      <c r="T2616" t="s">
        <v>6127</v>
      </c>
      <c r="U2616" s="2" t="s">
        <v>6129</v>
      </c>
      <c r="V2616">
        <v>0</v>
      </c>
      <c r="W2616" s="2">
        <v>0</v>
      </c>
      <c r="X2616" t="s">
        <v>6132</v>
      </c>
      <c r="Y2616" s="2" t="s">
        <v>6130</v>
      </c>
      <c r="Z2616">
        <v>0</v>
      </c>
      <c r="AA2616" s="2">
        <v>0</v>
      </c>
      <c r="AB2616" t="s">
        <v>6132</v>
      </c>
      <c r="AC2616" s="2" t="s">
        <v>6131</v>
      </c>
      <c r="AD2616">
        <v>0</v>
      </c>
      <c r="AE2616" s="2">
        <v>0</v>
      </c>
      <c r="AF2616" t="s">
        <v>6132</v>
      </c>
      <c r="AG2616" s="2" t="s">
        <v>6139</v>
      </c>
      <c r="AH2616" s="2">
        <v>0</v>
      </c>
      <c r="AI2616" s="2">
        <v>0</v>
      </c>
      <c r="AJ2616" t="s">
        <v>6132</v>
      </c>
      <c r="AK2616" t="s">
        <v>6134</v>
      </c>
      <c r="AL2616">
        <v>0</v>
      </c>
      <c r="AM2616">
        <v>0</v>
      </c>
      <c r="AN2616" t="s">
        <v>6132</v>
      </c>
      <c r="AO2616" s="2" t="s">
        <v>6135</v>
      </c>
      <c r="AP2616">
        <v>0</v>
      </c>
      <c r="AQ2616">
        <v>0</v>
      </c>
      <c r="AR2616" t="s">
        <v>6127</v>
      </c>
      <c r="AS2616" t="s">
        <v>6136</v>
      </c>
      <c r="AT2616">
        <v>0</v>
      </c>
      <c r="AU2616">
        <v>0</v>
      </c>
      <c r="AV2616" t="s">
        <v>6132</v>
      </c>
      <c r="AW2616" t="s">
        <v>6137</v>
      </c>
      <c r="AX2616">
        <v>0</v>
      </c>
      <c r="AY2616">
        <v>0</v>
      </c>
      <c r="AZ2616" t="s">
        <v>6132</v>
      </c>
      <c r="BA2616" t="s">
        <v>6138</v>
      </c>
      <c r="BB2616">
        <v>0</v>
      </c>
      <c r="BC2616">
        <v>0</v>
      </c>
      <c r="BD2616" t="s">
        <v>6132</v>
      </c>
      <c r="BE2616">
        <v>0</v>
      </c>
      <c r="BF2616">
        <v>0</v>
      </c>
      <c r="BG2616" t="s">
        <v>6132</v>
      </c>
      <c r="BH2616">
        <v>458.33333333333337</v>
      </c>
      <c r="BI2616">
        <v>458.33333333333337</v>
      </c>
      <c r="BJ2616" t="s">
        <v>6133</v>
      </c>
      <c r="BK2616">
        <v>5500</v>
      </c>
      <c r="BL2616" t="s">
        <v>6140</v>
      </c>
      <c r="BM2616">
        <v>0</v>
      </c>
      <c r="BN2616">
        <v>0</v>
      </c>
      <c r="BO2616" t="s">
        <v>6132</v>
      </c>
      <c r="BP2616">
        <v>0</v>
      </c>
      <c r="BQ2616">
        <v>0</v>
      </c>
      <c r="BR2616" t="s">
        <v>6133</v>
      </c>
      <c r="BS2616">
        <v>0</v>
      </c>
      <c r="BT2616">
        <v>0</v>
      </c>
      <c r="BU2616" t="s">
        <v>6132</v>
      </c>
      <c r="BV2616">
        <v>0</v>
      </c>
      <c r="BW2616">
        <v>0</v>
      </c>
      <c r="BX2616" s="10">
        <v>0</v>
      </c>
      <c r="BY2616">
        <v>0</v>
      </c>
      <c r="BZ2616">
        <v>0</v>
      </c>
      <c r="CA2616" t="s">
        <v>6132</v>
      </c>
      <c r="CB2616">
        <v>0</v>
      </c>
      <c r="CC2616">
        <v>0</v>
      </c>
      <c r="CD2616" t="s">
        <v>6132</v>
      </c>
      <c r="CE2616" t="s">
        <v>6141</v>
      </c>
      <c r="CF2616">
        <v>0</v>
      </c>
      <c r="CG2616">
        <v>0</v>
      </c>
      <c r="CH2616" t="s">
        <v>6132</v>
      </c>
      <c r="CI2616" s="2">
        <v>0</v>
      </c>
      <c r="CJ2616" s="2">
        <v>0</v>
      </c>
      <c r="CK2616" t="s">
        <v>6126</v>
      </c>
      <c r="CL2616" t="s">
        <v>2582</v>
      </c>
      <c r="CM2616" s="9">
        <v>43404</v>
      </c>
      <c r="CN2616" s="9">
        <v>43373</v>
      </c>
      <c r="CO2616" s="2" t="s">
        <v>6143</v>
      </c>
    </row>
    <row r="2617" spans="1:93" x14ac:dyDescent="0.25">
      <c r="A2617" s="2">
        <v>2018</v>
      </c>
      <c r="B2617" s="3">
        <v>43282</v>
      </c>
      <c r="C2617" s="3">
        <v>43373</v>
      </c>
      <c r="D2617" s="2" t="s">
        <v>208</v>
      </c>
      <c r="E2617" s="6">
        <v>155</v>
      </c>
      <c r="F2617" s="2" t="s">
        <v>3179</v>
      </c>
      <c r="G2617" s="2" t="s">
        <v>3179</v>
      </c>
      <c r="H2617" s="2" t="s">
        <v>2795</v>
      </c>
      <c r="I2617" s="2" t="s">
        <v>4746</v>
      </c>
      <c r="J2617" s="2" t="s">
        <v>5060</v>
      </c>
      <c r="K2617" s="2" t="s">
        <v>4394</v>
      </c>
      <c r="L2617" s="2" t="s">
        <v>212</v>
      </c>
      <c r="M2617" s="8">
        <v>5500</v>
      </c>
      <c r="N2617" s="8">
        <v>5500</v>
      </c>
      <c r="O2617" s="2" t="s">
        <v>6126</v>
      </c>
      <c r="P2617" s="2">
        <v>0</v>
      </c>
      <c r="Q2617" s="2">
        <v>0</v>
      </c>
      <c r="R2617" t="s">
        <v>6127</v>
      </c>
      <c r="S2617" s="2">
        <v>0</v>
      </c>
      <c r="T2617" t="s">
        <v>6127</v>
      </c>
      <c r="U2617" s="2" t="s">
        <v>6129</v>
      </c>
      <c r="V2617">
        <v>0</v>
      </c>
      <c r="W2617" s="2">
        <v>0</v>
      </c>
      <c r="X2617" t="s">
        <v>6132</v>
      </c>
      <c r="Y2617" s="2" t="s">
        <v>6130</v>
      </c>
      <c r="Z2617">
        <v>0</v>
      </c>
      <c r="AA2617" s="2">
        <v>0</v>
      </c>
      <c r="AB2617" t="s">
        <v>6132</v>
      </c>
      <c r="AC2617" s="2" t="s">
        <v>6131</v>
      </c>
      <c r="AD2617">
        <v>0</v>
      </c>
      <c r="AE2617" s="2">
        <v>0</v>
      </c>
      <c r="AF2617" t="s">
        <v>6132</v>
      </c>
      <c r="AG2617" s="2" t="s">
        <v>6139</v>
      </c>
      <c r="AH2617" s="2">
        <v>0</v>
      </c>
      <c r="AI2617" s="2">
        <v>0</v>
      </c>
      <c r="AJ2617" t="s">
        <v>6132</v>
      </c>
      <c r="AK2617" t="s">
        <v>6134</v>
      </c>
      <c r="AL2617">
        <v>0</v>
      </c>
      <c r="AM2617">
        <v>0</v>
      </c>
      <c r="AN2617" t="s">
        <v>6132</v>
      </c>
      <c r="AO2617" s="2" t="s">
        <v>6135</v>
      </c>
      <c r="AP2617">
        <v>0</v>
      </c>
      <c r="AQ2617">
        <v>0</v>
      </c>
      <c r="AR2617" t="s">
        <v>6127</v>
      </c>
      <c r="AS2617" t="s">
        <v>6136</v>
      </c>
      <c r="AT2617">
        <v>0</v>
      </c>
      <c r="AU2617">
        <v>0</v>
      </c>
      <c r="AV2617" t="s">
        <v>6132</v>
      </c>
      <c r="AW2617" t="s">
        <v>6137</v>
      </c>
      <c r="AX2617">
        <v>0</v>
      </c>
      <c r="AY2617">
        <v>0</v>
      </c>
      <c r="AZ2617" t="s">
        <v>6132</v>
      </c>
      <c r="BA2617" t="s">
        <v>6138</v>
      </c>
      <c r="BB2617">
        <v>0</v>
      </c>
      <c r="BC2617">
        <v>0</v>
      </c>
      <c r="BD2617" t="s">
        <v>6132</v>
      </c>
      <c r="BE2617">
        <v>0</v>
      </c>
      <c r="BF2617">
        <v>0</v>
      </c>
      <c r="BG2617" t="s">
        <v>6132</v>
      </c>
      <c r="BH2617">
        <v>458.33333333333337</v>
      </c>
      <c r="BI2617">
        <v>458.33333333333337</v>
      </c>
      <c r="BJ2617" t="s">
        <v>6133</v>
      </c>
      <c r="BK2617">
        <v>5500</v>
      </c>
      <c r="BL2617" t="s">
        <v>6140</v>
      </c>
      <c r="BM2617">
        <v>0</v>
      </c>
      <c r="BN2617">
        <v>0</v>
      </c>
      <c r="BO2617" t="s">
        <v>6132</v>
      </c>
      <c r="BP2617">
        <v>0</v>
      </c>
      <c r="BQ2617">
        <v>0</v>
      </c>
      <c r="BR2617" t="s">
        <v>6133</v>
      </c>
      <c r="BS2617">
        <v>0</v>
      </c>
      <c r="BT2617">
        <v>0</v>
      </c>
      <c r="BU2617" t="s">
        <v>6132</v>
      </c>
      <c r="BV2617">
        <v>0</v>
      </c>
      <c r="BW2617">
        <v>0</v>
      </c>
      <c r="BX2617" s="10">
        <v>0</v>
      </c>
      <c r="BY2617">
        <v>0</v>
      </c>
      <c r="BZ2617">
        <v>0</v>
      </c>
      <c r="CA2617" t="s">
        <v>6132</v>
      </c>
      <c r="CB2617">
        <v>0</v>
      </c>
      <c r="CC2617">
        <v>0</v>
      </c>
      <c r="CD2617" t="s">
        <v>6132</v>
      </c>
      <c r="CE2617" t="s">
        <v>6141</v>
      </c>
      <c r="CF2617">
        <v>0</v>
      </c>
      <c r="CG2617">
        <v>0</v>
      </c>
      <c r="CH2617" t="s">
        <v>6132</v>
      </c>
      <c r="CI2617" s="2">
        <v>0</v>
      </c>
      <c r="CJ2617" s="2">
        <v>0</v>
      </c>
      <c r="CK2617" t="s">
        <v>6126</v>
      </c>
      <c r="CL2617" t="s">
        <v>2582</v>
      </c>
      <c r="CM2617" s="9">
        <v>43404</v>
      </c>
      <c r="CN2617" s="9">
        <v>43373</v>
      </c>
      <c r="CO2617" s="2" t="s">
        <v>6143</v>
      </c>
    </row>
    <row r="2618" spans="1:93" x14ac:dyDescent="0.25">
      <c r="A2618" s="2">
        <v>2018</v>
      </c>
      <c r="B2618" s="3">
        <v>43282</v>
      </c>
      <c r="C2618" s="3">
        <v>43373</v>
      </c>
      <c r="D2618" s="2" t="s">
        <v>208</v>
      </c>
      <c r="E2618" s="6">
        <v>155</v>
      </c>
      <c r="F2618" s="2" t="s">
        <v>3179</v>
      </c>
      <c r="G2618" s="2" t="s">
        <v>3179</v>
      </c>
      <c r="H2618" s="2" t="s">
        <v>2795</v>
      </c>
      <c r="I2618" s="2" t="s">
        <v>4491</v>
      </c>
      <c r="J2618" s="2" t="s">
        <v>2569</v>
      </c>
      <c r="K2618" s="2" t="s">
        <v>2422</v>
      </c>
      <c r="L2618" s="2" t="s">
        <v>212</v>
      </c>
      <c r="M2618" s="8">
        <v>5500</v>
      </c>
      <c r="N2618" s="8">
        <v>5500</v>
      </c>
      <c r="O2618" s="2" t="s">
        <v>6126</v>
      </c>
      <c r="P2618" s="2">
        <v>0</v>
      </c>
      <c r="Q2618" s="2">
        <v>0</v>
      </c>
      <c r="R2618" t="s">
        <v>6127</v>
      </c>
      <c r="S2618" s="2">
        <v>0</v>
      </c>
      <c r="T2618" t="s">
        <v>6127</v>
      </c>
      <c r="U2618" s="2" t="s">
        <v>6129</v>
      </c>
      <c r="V2618">
        <v>0</v>
      </c>
      <c r="W2618" s="2">
        <v>0</v>
      </c>
      <c r="X2618" t="s">
        <v>6132</v>
      </c>
      <c r="Y2618" s="2" t="s">
        <v>6130</v>
      </c>
      <c r="Z2618">
        <v>0</v>
      </c>
      <c r="AA2618" s="2">
        <v>0</v>
      </c>
      <c r="AB2618" t="s">
        <v>6132</v>
      </c>
      <c r="AC2618" s="2" t="s">
        <v>6131</v>
      </c>
      <c r="AD2618">
        <v>0</v>
      </c>
      <c r="AE2618" s="2">
        <v>0</v>
      </c>
      <c r="AF2618" t="s">
        <v>6132</v>
      </c>
      <c r="AG2618" s="2" t="s">
        <v>6139</v>
      </c>
      <c r="AH2618" s="2">
        <v>0</v>
      </c>
      <c r="AI2618" s="2">
        <v>0</v>
      </c>
      <c r="AJ2618" t="s">
        <v>6132</v>
      </c>
      <c r="AK2618" t="s">
        <v>6134</v>
      </c>
      <c r="AL2618">
        <v>0</v>
      </c>
      <c r="AM2618">
        <v>0</v>
      </c>
      <c r="AN2618" t="s">
        <v>6132</v>
      </c>
      <c r="AO2618" s="2" t="s">
        <v>6135</v>
      </c>
      <c r="AP2618">
        <v>0</v>
      </c>
      <c r="AQ2618">
        <v>0</v>
      </c>
      <c r="AR2618" t="s">
        <v>6127</v>
      </c>
      <c r="AS2618" t="s">
        <v>6136</v>
      </c>
      <c r="AT2618">
        <v>0</v>
      </c>
      <c r="AU2618">
        <v>0</v>
      </c>
      <c r="AV2618" t="s">
        <v>6132</v>
      </c>
      <c r="AW2618" t="s">
        <v>6137</v>
      </c>
      <c r="AX2618">
        <v>0</v>
      </c>
      <c r="AY2618">
        <v>0</v>
      </c>
      <c r="AZ2618" t="s">
        <v>6132</v>
      </c>
      <c r="BA2618" t="s">
        <v>6138</v>
      </c>
      <c r="BB2618">
        <v>0</v>
      </c>
      <c r="BC2618">
        <v>0</v>
      </c>
      <c r="BD2618" t="s">
        <v>6132</v>
      </c>
      <c r="BE2618">
        <v>0</v>
      </c>
      <c r="BF2618">
        <v>0</v>
      </c>
      <c r="BG2618" t="s">
        <v>6132</v>
      </c>
      <c r="BH2618">
        <v>458.33333333333337</v>
      </c>
      <c r="BI2618">
        <v>458.33333333333337</v>
      </c>
      <c r="BJ2618" t="s">
        <v>6133</v>
      </c>
      <c r="BK2618">
        <v>5500</v>
      </c>
      <c r="BL2618" t="s">
        <v>6140</v>
      </c>
      <c r="BM2618">
        <v>0</v>
      </c>
      <c r="BN2618">
        <v>0</v>
      </c>
      <c r="BO2618" t="s">
        <v>6132</v>
      </c>
      <c r="BP2618">
        <v>0</v>
      </c>
      <c r="BQ2618">
        <v>0</v>
      </c>
      <c r="BR2618" t="s">
        <v>6133</v>
      </c>
      <c r="BS2618">
        <v>0</v>
      </c>
      <c r="BT2618">
        <v>0</v>
      </c>
      <c r="BU2618" t="s">
        <v>6132</v>
      </c>
      <c r="BV2618">
        <v>0</v>
      </c>
      <c r="BW2618">
        <v>0</v>
      </c>
      <c r="BX2618" s="10">
        <v>0</v>
      </c>
      <c r="BY2618">
        <v>0</v>
      </c>
      <c r="BZ2618">
        <v>0</v>
      </c>
      <c r="CA2618" t="s">
        <v>6132</v>
      </c>
      <c r="CB2618">
        <v>0</v>
      </c>
      <c r="CC2618">
        <v>0</v>
      </c>
      <c r="CD2618" t="s">
        <v>6132</v>
      </c>
      <c r="CE2618" t="s">
        <v>6141</v>
      </c>
      <c r="CF2618">
        <v>0</v>
      </c>
      <c r="CG2618">
        <v>0</v>
      </c>
      <c r="CH2618" t="s">
        <v>6132</v>
      </c>
      <c r="CI2618" s="2">
        <v>0</v>
      </c>
      <c r="CJ2618" s="2">
        <v>0</v>
      </c>
      <c r="CK2618" t="s">
        <v>6126</v>
      </c>
      <c r="CL2618" t="s">
        <v>2582</v>
      </c>
      <c r="CM2618" s="9">
        <v>43404</v>
      </c>
      <c r="CN2618" s="9">
        <v>43373</v>
      </c>
      <c r="CO2618" s="2" t="s">
        <v>6143</v>
      </c>
    </row>
    <row r="2619" spans="1:93" x14ac:dyDescent="0.25">
      <c r="A2619" s="2">
        <v>2018</v>
      </c>
      <c r="B2619" s="3">
        <v>43282</v>
      </c>
      <c r="C2619" s="3">
        <v>43373</v>
      </c>
      <c r="D2619" s="2" t="s">
        <v>208</v>
      </c>
      <c r="E2619" s="6">
        <v>155</v>
      </c>
      <c r="F2619" s="2" t="s">
        <v>3179</v>
      </c>
      <c r="G2619" s="2" t="s">
        <v>3179</v>
      </c>
      <c r="H2619" s="2" t="s">
        <v>2795</v>
      </c>
      <c r="I2619" s="2" t="s">
        <v>4459</v>
      </c>
      <c r="J2619" s="2" t="s">
        <v>4152</v>
      </c>
      <c r="K2619" s="2" t="s">
        <v>4681</v>
      </c>
      <c r="L2619" s="2" t="s">
        <v>212</v>
      </c>
      <c r="M2619" s="8">
        <v>5500</v>
      </c>
      <c r="N2619" s="8">
        <v>5500</v>
      </c>
      <c r="O2619" s="2" t="s">
        <v>6126</v>
      </c>
      <c r="P2619" s="2">
        <v>0</v>
      </c>
      <c r="Q2619" s="2">
        <v>0</v>
      </c>
      <c r="R2619" t="s">
        <v>6127</v>
      </c>
      <c r="S2619" s="2">
        <v>0</v>
      </c>
      <c r="T2619" t="s">
        <v>6127</v>
      </c>
      <c r="U2619" s="2" t="s">
        <v>6129</v>
      </c>
      <c r="V2619">
        <v>0</v>
      </c>
      <c r="W2619" s="2">
        <v>0</v>
      </c>
      <c r="X2619" t="s">
        <v>6132</v>
      </c>
      <c r="Y2619" s="2" t="s">
        <v>6130</v>
      </c>
      <c r="Z2619">
        <v>0</v>
      </c>
      <c r="AA2619" s="2">
        <v>0</v>
      </c>
      <c r="AB2619" t="s">
        <v>6132</v>
      </c>
      <c r="AC2619" s="2" t="s">
        <v>6131</v>
      </c>
      <c r="AD2619">
        <v>0</v>
      </c>
      <c r="AE2619" s="2">
        <v>0</v>
      </c>
      <c r="AF2619" t="s">
        <v>6132</v>
      </c>
      <c r="AG2619" s="2" t="s">
        <v>6139</v>
      </c>
      <c r="AH2619" s="2">
        <v>0</v>
      </c>
      <c r="AI2619" s="2">
        <v>0</v>
      </c>
      <c r="AJ2619" t="s">
        <v>6132</v>
      </c>
      <c r="AK2619" t="s">
        <v>6134</v>
      </c>
      <c r="AL2619">
        <v>0</v>
      </c>
      <c r="AM2619">
        <v>0</v>
      </c>
      <c r="AN2619" t="s">
        <v>6132</v>
      </c>
      <c r="AO2619" s="2" t="s">
        <v>6135</v>
      </c>
      <c r="AP2619">
        <v>0</v>
      </c>
      <c r="AQ2619">
        <v>0</v>
      </c>
      <c r="AR2619" t="s">
        <v>6127</v>
      </c>
      <c r="AS2619" t="s">
        <v>6136</v>
      </c>
      <c r="AT2619">
        <v>0</v>
      </c>
      <c r="AU2619">
        <v>0</v>
      </c>
      <c r="AV2619" t="s">
        <v>6132</v>
      </c>
      <c r="AW2619" t="s">
        <v>6137</v>
      </c>
      <c r="AX2619">
        <v>0</v>
      </c>
      <c r="AY2619">
        <v>0</v>
      </c>
      <c r="AZ2619" t="s">
        <v>6132</v>
      </c>
      <c r="BA2619" t="s">
        <v>6138</v>
      </c>
      <c r="BB2619">
        <v>0</v>
      </c>
      <c r="BC2619">
        <v>0</v>
      </c>
      <c r="BD2619" t="s">
        <v>6132</v>
      </c>
      <c r="BE2619">
        <v>0</v>
      </c>
      <c r="BF2619">
        <v>0</v>
      </c>
      <c r="BG2619" t="s">
        <v>6132</v>
      </c>
      <c r="BH2619">
        <v>458.33333333333337</v>
      </c>
      <c r="BI2619">
        <v>458.33333333333337</v>
      </c>
      <c r="BJ2619" t="s">
        <v>6133</v>
      </c>
      <c r="BK2619">
        <v>5500</v>
      </c>
      <c r="BL2619" t="s">
        <v>6140</v>
      </c>
      <c r="BM2619">
        <v>0</v>
      </c>
      <c r="BN2619">
        <v>0</v>
      </c>
      <c r="BO2619" t="s">
        <v>6132</v>
      </c>
      <c r="BP2619">
        <v>0</v>
      </c>
      <c r="BQ2619">
        <v>0</v>
      </c>
      <c r="BR2619" t="s">
        <v>6133</v>
      </c>
      <c r="BS2619">
        <v>0</v>
      </c>
      <c r="BT2619">
        <v>0</v>
      </c>
      <c r="BU2619" t="s">
        <v>6132</v>
      </c>
      <c r="BV2619">
        <v>0</v>
      </c>
      <c r="BW2619">
        <v>0</v>
      </c>
      <c r="BX2619" s="10">
        <v>0</v>
      </c>
      <c r="BY2619">
        <v>0</v>
      </c>
      <c r="BZ2619">
        <v>0</v>
      </c>
      <c r="CA2619" t="s">
        <v>6132</v>
      </c>
      <c r="CB2619">
        <v>0</v>
      </c>
      <c r="CC2619">
        <v>0</v>
      </c>
      <c r="CD2619" t="s">
        <v>6132</v>
      </c>
      <c r="CE2619" t="s">
        <v>6141</v>
      </c>
      <c r="CF2619">
        <v>0</v>
      </c>
      <c r="CG2619">
        <v>0</v>
      </c>
      <c r="CH2619" t="s">
        <v>6132</v>
      </c>
      <c r="CI2619" s="2">
        <v>0</v>
      </c>
      <c r="CJ2619" s="2">
        <v>0</v>
      </c>
      <c r="CK2619" t="s">
        <v>6126</v>
      </c>
      <c r="CL2619" t="s">
        <v>2582</v>
      </c>
      <c r="CM2619" s="9">
        <v>43404</v>
      </c>
      <c r="CN2619" s="9">
        <v>43373</v>
      </c>
      <c r="CO2619" s="2" t="s">
        <v>6143</v>
      </c>
    </row>
    <row r="2620" spans="1:93" x14ac:dyDescent="0.25">
      <c r="A2620" s="2">
        <v>2018</v>
      </c>
      <c r="B2620" s="3">
        <v>43282</v>
      </c>
      <c r="C2620" s="3">
        <v>43373</v>
      </c>
      <c r="D2620" s="2" t="s">
        <v>208</v>
      </c>
      <c r="E2620" s="6">
        <v>155</v>
      </c>
      <c r="F2620" s="2" t="s">
        <v>3179</v>
      </c>
      <c r="G2620" s="2" t="s">
        <v>3179</v>
      </c>
      <c r="H2620" s="2" t="s">
        <v>2795</v>
      </c>
      <c r="I2620" s="2" t="s">
        <v>4987</v>
      </c>
      <c r="J2620" s="2" t="s">
        <v>2516</v>
      </c>
      <c r="K2620" s="2" t="s">
        <v>2302</v>
      </c>
      <c r="L2620" s="2" t="s">
        <v>212</v>
      </c>
      <c r="M2620" s="8">
        <v>5500</v>
      </c>
      <c r="N2620" s="8">
        <v>5500</v>
      </c>
      <c r="O2620" s="2" t="s">
        <v>6126</v>
      </c>
      <c r="P2620" s="2">
        <v>0</v>
      </c>
      <c r="Q2620" s="2">
        <v>0</v>
      </c>
      <c r="R2620" t="s">
        <v>6127</v>
      </c>
      <c r="S2620" s="2">
        <v>0</v>
      </c>
      <c r="T2620" t="s">
        <v>6127</v>
      </c>
      <c r="U2620" s="2" t="s">
        <v>6129</v>
      </c>
      <c r="V2620">
        <v>0</v>
      </c>
      <c r="W2620" s="2">
        <v>0</v>
      </c>
      <c r="X2620" t="s">
        <v>6132</v>
      </c>
      <c r="Y2620" s="2" t="s">
        <v>6130</v>
      </c>
      <c r="Z2620">
        <v>0</v>
      </c>
      <c r="AA2620" s="2">
        <v>0</v>
      </c>
      <c r="AB2620" t="s">
        <v>6132</v>
      </c>
      <c r="AC2620" s="2" t="s">
        <v>6131</v>
      </c>
      <c r="AD2620">
        <v>0</v>
      </c>
      <c r="AE2620" s="2">
        <v>0</v>
      </c>
      <c r="AF2620" t="s">
        <v>6132</v>
      </c>
      <c r="AG2620" s="2" t="s">
        <v>6139</v>
      </c>
      <c r="AH2620" s="2">
        <v>0</v>
      </c>
      <c r="AI2620" s="2">
        <v>0</v>
      </c>
      <c r="AJ2620" t="s">
        <v>6132</v>
      </c>
      <c r="AK2620" t="s">
        <v>6134</v>
      </c>
      <c r="AL2620">
        <v>0</v>
      </c>
      <c r="AM2620">
        <v>0</v>
      </c>
      <c r="AN2620" t="s">
        <v>6132</v>
      </c>
      <c r="AO2620" s="2" t="s">
        <v>6135</v>
      </c>
      <c r="AP2620">
        <v>0</v>
      </c>
      <c r="AQ2620">
        <v>0</v>
      </c>
      <c r="AR2620" t="s">
        <v>6127</v>
      </c>
      <c r="AS2620" t="s">
        <v>6136</v>
      </c>
      <c r="AT2620">
        <v>0</v>
      </c>
      <c r="AU2620">
        <v>0</v>
      </c>
      <c r="AV2620" t="s">
        <v>6132</v>
      </c>
      <c r="AW2620" t="s">
        <v>6137</v>
      </c>
      <c r="AX2620">
        <v>0</v>
      </c>
      <c r="AY2620">
        <v>0</v>
      </c>
      <c r="AZ2620" t="s">
        <v>6132</v>
      </c>
      <c r="BA2620" t="s">
        <v>6138</v>
      </c>
      <c r="BB2620">
        <v>0</v>
      </c>
      <c r="BC2620">
        <v>0</v>
      </c>
      <c r="BD2620" t="s">
        <v>6132</v>
      </c>
      <c r="BE2620">
        <v>0</v>
      </c>
      <c r="BF2620">
        <v>0</v>
      </c>
      <c r="BG2620" t="s">
        <v>6132</v>
      </c>
      <c r="BH2620">
        <v>458.33333333333337</v>
      </c>
      <c r="BI2620">
        <v>458.33333333333337</v>
      </c>
      <c r="BJ2620" t="s">
        <v>6133</v>
      </c>
      <c r="BK2620">
        <v>5500</v>
      </c>
      <c r="BL2620" t="s">
        <v>6140</v>
      </c>
      <c r="BM2620">
        <v>0</v>
      </c>
      <c r="BN2620">
        <v>0</v>
      </c>
      <c r="BO2620" t="s">
        <v>6132</v>
      </c>
      <c r="BP2620">
        <v>0</v>
      </c>
      <c r="BQ2620">
        <v>0</v>
      </c>
      <c r="BR2620" t="s">
        <v>6133</v>
      </c>
      <c r="BS2620">
        <v>0</v>
      </c>
      <c r="BT2620">
        <v>0</v>
      </c>
      <c r="BU2620" t="s">
        <v>6132</v>
      </c>
      <c r="BV2620">
        <v>0</v>
      </c>
      <c r="BW2620">
        <v>0</v>
      </c>
      <c r="BX2620" s="10">
        <v>0</v>
      </c>
      <c r="BY2620">
        <v>0</v>
      </c>
      <c r="BZ2620">
        <v>0</v>
      </c>
      <c r="CA2620" t="s">
        <v>6132</v>
      </c>
      <c r="CB2620">
        <v>0</v>
      </c>
      <c r="CC2620">
        <v>0</v>
      </c>
      <c r="CD2620" t="s">
        <v>6132</v>
      </c>
      <c r="CE2620" t="s">
        <v>6141</v>
      </c>
      <c r="CF2620">
        <v>0</v>
      </c>
      <c r="CG2620">
        <v>0</v>
      </c>
      <c r="CH2620" t="s">
        <v>6132</v>
      </c>
      <c r="CI2620" s="2">
        <v>0</v>
      </c>
      <c r="CJ2620" s="2">
        <v>0</v>
      </c>
      <c r="CK2620" t="s">
        <v>6126</v>
      </c>
      <c r="CL2620" t="s">
        <v>2582</v>
      </c>
      <c r="CM2620" s="9">
        <v>43404</v>
      </c>
      <c r="CN2620" s="9">
        <v>43373</v>
      </c>
      <c r="CO2620" s="2" t="s">
        <v>6143</v>
      </c>
    </row>
    <row r="2621" spans="1:93" x14ac:dyDescent="0.25">
      <c r="A2621" s="2">
        <v>2018</v>
      </c>
      <c r="B2621" s="3">
        <v>43282</v>
      </c>
      <c r="C2621" s="3">
        <v>43373</v>
      </c>
      <c r="D2621" s="2" t="s">
        <v>208</v>
      </c>
      <c r="E2621" s="6">
        <v>155</v>
      </c>
      <c r="F2621" s="2" t="s">
        <v>3179</v>
      </c>
      <c r="G2621" s="2" t="s">
        <v>3179</v>
      </c>
      <c r="H2621" s="2" t="s">
        <v>2795</v>
      </c>
      <c r="I2621" s="2" t="s">
        <v>4454</v>
      </c>
      <c r="J2621" s="2" t="s">
        <v>3883</v>
      </c>
      <c r="K2621" s="2" t="s">
        <v>3018</v>
      </c>
      <c r="L2621" s="2" t="s">
        <v>212</v>
      </c>
      <c r="M2621" s="8">
        <v>5500</v>
      </c>
      <c r="N2621" s="8">
        <v>5500</v>
      </c>
      <c r="O2621" s="2" t="s">
        <v>6126</v>
      </c>
      <c r="P2621" s="2">
        <v>0</v>
      </c>
      <c r="Q2621" s="2">
        <v>0</v>
      </c>
      <c r="R2621" t="s">
        <v>6127</v>
      </c>
      <c r="S2621" s="2">
        <v>0</v>
      </c>
      <c r="T2621" t="s">
        <v>6127</v>
      </c>
      <c r="U2621" s="2" t="s">
        <v>6129</v>
      </c>
      <c r="V2621">
        <v>0</v>
      </c>
      <c r="W2621" s="2">
        <v>0</v>
      </c>
      <c r="X2621" t="s">
        <v>6132</v>
      </c>
      <c r="Y2621" s="2" t="s">
        <v>6130</v>
      </c>
      <c r="Z2621">
        <v>0</v>
      </c>
      <c r="AA2621" s="2">
        <v>0</v>
      </c>
      <c r="AB2621" t="s">
        <v>6132</v>
      </c>
      <c r="AC2621" s="2" t="s">
        <v>6131</v>
      </c>
      <c r="AD2621">
        <v>0</v>
      </c>
      <c r="AE2621" s="2">
        <v>0</v>
      </c>
      <c r="AF2621" t="s">
        <v>6132</v>
      </c>
      <c r="AG2621" s="2" t="s">
        <v>6139</v>
      </c>
      <c r="AH2621" s="2">
        <v>0</v>
      </c>
      <c r="AI2621" s="2">
        <v>0</v>
      </c>
      <c r="AJ2621" t="s">
        <v>6132</v>
      </c>
      <c r="AK2621" t="s">
        <v>6134</v>
      </c>
      <c r="AL2621">
        <v>0</v>
      </c>
      <c r="AM2621">
        <v>0</v>
      </c>
      <c r="AN2621" t="s">
        <v>6132</v>
      </c>
      <c r="AO2621" s="2" t="s">
        <v>6135</v>
      </c>
      <c r="AP2621">
        <v>0</v>
      </c>
      <c r="AQ2621">
        <v>0</v>
      </c>
      <c r="AR2621" t="s">
        <v>6127</v>
      </c>
      <c r="AS2621" t="s">
        <v>6136</v>
      </c>
      <c r="AT2621">
        <v>0</v>
      </c>
      <c r="AU2621">
        <v>0</v>
      </c>
      <c r="AV2621" t="s">
        <v>6132</v>
      </c>
      <c r="AW2621" t="s">
        <v>6137</v>
      </c>
      <c r="AX2621">
        <v>0</v>
      </c>
      <c r="AY2621">
        <v>0</v>
      </c>
      <c r="AZ2621" t="s">
        <v>6132</v>
      </c>
      <c r="BA2621" t="s">
        <v>6138</v>
      </c>
      <c r="BB2621">
        <v>0</v>
      </c>
      <c r="BC2621">
        <v>0</v>
      </c>
      <c r="BD2621" t="s">
        <v>6132</v>
      </c>
      <c r="BE2621">
        <v>0</v>
      </c>
      <c r="BF2621">
        <v>0</v>
      </c>
      <c r="BG2621" t="s">
        <v>6132</v>
      </c>
      <c r="BH2621">
        <v>458.33333333333337</v>
      </c>
      <c r="BI2621">
        <v>458.33333333333337</v>
      </c>
      <c r="BJ2621" t="s">
        <v>6133</v>
      </c>
      <c r="BK2621">
        <v>5500</v>
      </c>
      <c r="BL2621" t="s">
        <v>6140</v>
      </c>
      <c r="BM2621">
        <v>0</v>
      </c>
      <c r="BN2621">
        <v>0</v>
      </c>
      <c r="BO2621" t="s">
        <v>6132</v>
      </c>
      <c r="BP2621">
        <v>0</v>
      </c>
      <c r="BQ2621">
        <v>0</v>
      </c>
      <c r="BR2621" t="s">
        <v>6133</v>
      </c>
      <c r="BS2621">
        <v>0</v>
      </c>
      <c r="BT2621">
        <v>0</v>
      </c>
      <c r="BU2621" t="s">
        <v>6132</v>
      </c>
      <c r="BV2621">
        <v>0</v>
      </c>
      <c r="BW2621">
        <v>0</v>
      </c>
      <c r="BX2621" s="10">
        <v>0</v>
      </c>
      <c r="BY2621">
        <v>0</v>
      </c>
      <c r="BZ2621">
        <v>0</v>
      </c>
      <c r="CA2621" t="s">
        <v>6132</v>
      </c>
      <c r="CB2621">
        <v>0</v>
      </c>
      <c r="CC2621">
        <v>0</v>
      </c>
      <c r="CD2621" t="s">
        <v>6132</v>
      </c>
      <c r="CE2621" t="s">
        <v>6141</v>
      </c>
      <c r="CF2621">
        <v>0</v>
      </c>
      <c r="CG2621">
        <v>0</v>
      </c>
      <c r="CH2621" t="s">
        <v>6132</v>
      </c>
      <c r="CI2621" s="2">
        <v>0</v>
      </c>
      <c r="CJ2621" s="2">
        <v>0</v>
      </c>
      <c r="CK2621" t="s">
        <v>6126</v>
      </c>
      <c r="CL2621" t="s">
        <v>2582</v>
      </c>
      <c r="CM2621" s="9">
        <v>43404</v>
      </c>
      <c r="CN2621" s="9">
        <v>43373</v>
      </c>
      <c r="CO2621" s="2" t="s">
        <v>6143</v>
      </c>
    </row>
    <row r="2622" spans="1:93" x14ac:dyDescent="0.25">
      <c r="A2622" s="2">
        <v>2018</v>
      </c>
      <c r="B2622" s="3">
        <v>43282</v>
      </c>
      <c r="C2622" s="3">
        <v>43373</v>
      </c>
      <c r="D2622" s="2" t="s">
        <v>208</v>
      </c>
      <c r="E2622" s="6">
        <v>155</v>
      </c>
      <c r="F2622" s="2" t="s">
        <v>3179</v>
      </c>
      <c r="G2622" s="2" t="s">
        <v>3179</v>
      </c>
      <c r="H2622" s="2" t="s">
        <v>2795</v>
      </c>
      <c r="I2622" s="2" t="s">
        <v>4818</v>
      </c>
      <c r="J2622" s="2" t="s">
        <v>2308</v>
      </c>
      <c r="K2622" s="2" t="s">
        <v>2554</v>
      </c>
      <c r="L2622" s="2" t="s">
        <v>212</v>
      </c>
      <c r="M2622" s="8">
        <v>5500</v>
      </c>
      <c r="N2622" s="8">
        <v>5500</v>
      </c>
      <c r="O2622" s="2" t="s">
        <v>6126</v>
      </c>
      <c r="P2622" s="2">
        <v>0</v>
      </c>
      <c r="Q2622" s="2">
        <v>0</v>
      </c>
      <c r="R2622" t="s">
        <v>6127</v>
      </c>
      <c r="S2622" s="2">
        <v>0</v>
      </c>
      <c r="T2622" t="s">
        <v>6127</v>
      </c>
      <c r="U2622" s="2" t="s">
        <v>6129</v>
      </c>
      <c r="V2622">
        <v>0</v>
      </c>
      <c r="W2622" s="2">
        <v>0</v>
      </c>
      <c r="X2622" t="s">
        <v>6132</v>
      </c>
      <c r="Y2622" s="2" t="s">
        <v>6130</v>
      </c>
      <c r="Z2622">
        <v>0</v>
      </c>
      <c r="AA2622" s="2">
        <v>0</v>
      </c>
      <c r="AB2622" t="s">
        <v>6132</v>
      </c>
      <c r="AC2622" s="2" t="s">
        <v>6131</v>
      </c>
      <c r="AD2622">
        <v>0</v>
      </c>
      <c r="AE2622" s="2">
        <v>0</v>
      </c>
      <c r="AF2622" t="s">
        <v>6132</v>
      </c>
      <c r="AG2622" s="2" t="s">
        <v>6139</v>
      </c>
      <c r="AH2622" s="2">
        <v>0</v>
      </c>
      <c r="AI2622" s="2">
        <v>0</v>
      </c>
      <c r="AJ2622" t="s">
        <v>6132</v>
      </c>
      <c r="AK2622" t="s">
        <v>6134</v>
      </c>
      <c r="AL2622">
        <v>0</v>
      </c>
      <c r="AM2622">
        <v>0</v>
      </c>
      <c r="AN2622" t="s">
        <v>6132</v>
      </c>
      <c r="AO2622" s="2" t="s">
        <v>6135</v>
      </c>
      <c r="AP2622">
        <v>0</v>
      </c>
      <c r="AQ2622">
        <v>0</v>
      </c>
      <c r="AR2622" t="s">
        <v>6127</v>
      </c>
      <c r="AS2622" t="s">
        <v>6136</v>
      </c>
      <c r="AT2622">
        <v>0</v>
      </c>
      <c r="AU2622">
        <v>0</v>
      </c>
      <c r="AV2622" t="s">
        <v>6132</v>
      </c>
      <c r="AW2622" t="s">
        <v>6137</v>
      </c>
      <c r="AX2622">
        <v>0</v>
      </c>
      <c r="AY2622">
        <v>0</v>
      </c>
      <c r="AZ2622" t="s">
        <v>6132</v>
      </c>
      <c r="BA2622" t="s">
        <v>6138</v>
      </c>
      <c r="BB2622">
        <v>0</v>
      </c>
      <c r="BC2622">
        <v>0</v>
      </c>
      <c r="BD2622" t="s">
        <v>6132</v>
      </c>
      <c r="BE2622">
        <v>0</v>
      </c>
      <c r="BF2622">
        <v>0</v>
      </c>
      <c r="BG2622" t="s">
        <v>6132</v>
      </c>
      <c r="BH2622">
        <v>458.33333333333337</v>
      </c>
      <c r="BI2622">
        <v>458.33333333333337</v>
      </c>
      <c r="BJ2622" t="s">
        <v>6133</v>
      </c>
      <c r="BK2622">
        <v>5500</v>
      </c>
      <c r="BL2622" t="s">
        <v>6140</v>
      </c>
      <c r="BM2622">
        <v>0</v>
      </c>
      <c r="BN2622">
        <v>0</v>
      </c>
      <c r="BO2622" t="s">
        <v>6132</v>
      </c>
      <c r="BP2622">
        <v>0</v>
      </c>
      <c r="BQ2622">
        <v>0</v>
      </c>
      <c r="BR2622" t="s">
        <v>6133</v>
      </c>
      <c r="BS2622">
        <v>0</v>
      </c>
      <c r="BT2622">
        <v>0</v>
      </c>
      <c r="BU2622" t="s">
        <v>6132</v>
      </c>
      <c r="BV2622">
        <v>0</v>
      </c>
      <c r="BW2622">
        <v>0</v>
      </c>
      <c r="BX2622" s="10">
        <v>0</v>
      </c>
      <c r="BY2622">
        <v>0</v>
      </c>
      <c r="BZ2622">
        <v>0</v>
      </c>
      <c r="CA2622" t="s">
        <v>6132</v>
      </c>
      <c r="CB2622">
        <v>0</v>
      </c>
      <c r="CC2622">
        <v>0</v>
      </c>
      <c r="CD2622" t="s">
        <v>6132</v>
      </c>
      <c r="CE2622" t="s">
        <v>6141</v>
      </c>
      <c r="CF2622">
        <v>0</v>
      </c>
      <c r="CG2622">
        <v>0</v>
      </c>
      <c r="CH2622" t="s">
        <v>6132</v>
      </c>
      <c r="CI2622" s="2">
        <v>0</v>
      </c>
      <c r="CJ2622" s="2">
        <v>0</v>
      </c>
      <c r="CK2622" t="s">
        <v>6126</v>
      </c>
      <c r="CL2622" t="s">
        <v>2582</v>
      </c>
      <c r="CM2622" s="9">
        <v>43404</v>
      </c>
      <c r="CN2622" s="9">
        <v>43373</v>
      </c>
      <c r="CO2622" s="2" t="s">
        <v>6143</v>
      </c>
    </row>
    <row r="2623" spans="1:93" x14ac:dyDescent="0.25">
      <c r="A2623" s="2">
        <v>2018</v>
      </c>
      <c r="B2623" s="3">
        <v>43282</v>
      </c>
      <c r="C2623" s="3">
        <v>43373</v>
      </c>
      <c r="D2623" s="2" t="s">
        <v>208</v>
      </c>
      <c r="E2623" s="6">
        <v>155</v>
      </c>
      <c r="F2623" s="2" t="s">
        <v>3179</v>
      </c>
      <c r="G2623" s="2" t="s">
        <v>3179</v>
      </c>
      <c r="H2623" s="2" t="s">
        <v>2795</v>
      </c>
      <c r="I2623" s="2" t="s">
        <v>5061</v>
      </c>
      <c r="J2623" s="2" t="s">
        <v>2302</v>
      </c>
      <c r="K2623" s="2" t="s">
        <v>2383</v>
      </c>
      <c r="L2623" s="2" t="s">
        <v>212</v>
      </c>
      <c r="M2623" s="8">
        <v>5500</v>
      </c>
      <c r="N2623" s="8">
        <v>5500</v>
      </c>
      <c r="O2623" s="2" t="s">
        <v>6126</v>
      </c>
      <c r="P2623" s="2">
        <v>0</v>
      </c>
      <c r="Q2623" s="2">
        <v>0</v>
      </c>
      <c r="R2623" t="s">
        <v>6127</v>
      </c>
      <c r="S2623" s="2">
        <v>0</v>
      </c>
      <c r="T2623" t="s">
        <v>6127</v>
      </c>
      <c r="U2623" s="2" t="s">
        <v>6129</v>
      </c>
      <c r="V2623">
        <v>0</v>
      </c>
      <c r="W2623" s="2">
        <v>0</v>
      </c>
      <c r="X2623" t="s">
        <v>6132</v>
      </c>
      <c r="Y2623" s="2" t="s">
        <v>6130</v>
      </c>
      <c r="Z2623">
        <v>0</v>
      </c>
      <c r="AA2623" s="2">
        <v>0</v>
      </c>
      <c r="AB2623" t="s">
        <v>6132</v>
      </c>
      <c r="AC2623" s="2" t="s">
        <v>6131</v>
      </c>
      <c r="AD2623">
        <v>0</v>
      </c>
      <c r="AE2623" s="2">
        <v>0</v>
      </c>
      <c r="AF2623" t="s">
        <v>6132</v>
      </c>
      <c r="AG2623" s="2" t="s">
        <v>6139</v>
      </c>
      <c r="AH2623" s="2">
        <v>0</v>
      </c>
      <c r="AI2623" s="2">
        <v>0</v>
      </c>
      <c r="AJ2623" t="s">
        <v>6132</v>
      </c>
      <c r="AK2623" t="s">
        <v>6134</v>
      </c>
      <c r="AL2623">
        <v>0</v>
      </c>
      <c r="AM2623">
        <v>0</v>
      </c>
      <c r="AN2623" t="s">
        <v>6132</v>
      </c>
      <c r="AO2623" s="2" t="s">
        <v>6135</v>
      </c>
      <c r="AP2623">
        <v>0</v>
      </c>
      <c r="AQ2623">
        <v>0</v>
      </c>
      <c r="AR2623" t="s">
        <v>6127</v>
      </c>
      <c r="AS2623" t="s">
        <v>6136</v>
      </c>
      <c r="AT2623">
        <v>0</v>
      </c>
      <c r="AU2623">
        <v>0</v>
      </c>
      <c r="AV2623" t="s">
        <v>6132</v>
      </c>
      <c r="AW2623" t="s">
        <v>6137</v>
      </c>
      <c r="AX2623">
        <v>0</v>
      </c>
      <c r="AY2623">
        <v>0</v>
      </c>
      <c r="AZ2623" t="s">
        <v>6132</v>
      </c>
      <c r="BA2623" t="s">
        <v>6138</v>
      </c>
      <c r="BB2623">
        <v>0</v>
      </c>
      <c r="BC2623">
        <v>0</v>
      </c>
      <c r="BD2623" t="s">
        <v>6132</v>
      </c>
      <c r="BE2623">
        <v>0</v>
      </c>
      <c r="BF2623">
        <v>0</v>
      </c>
      <c r="BG2623" t="s">
        <v>6132</v>
      </c>
      <c r="BH2623">
        <v>458.33333333333337</v>
      </c>
      <c r="BI2623">
        <v>458.33333333333337</v>
      </c>
      <c r="BJ2623" t="s">
        <v>6133</v>
      </c>
      <c r="BK2623">
        <v>5500</v>
      </c>
      <c r="BL2623" t="s">
        <v>6140</v>
      </c>
      <c r="BM2623">
        <v>0</v>
      </c>
      <c r="BN2623">
        <v>0</v>
      </c>
      <c r="BO2623" t="s">
        <v>6132</v>
      </c>
      <c r="BP2623">
        <v>0</v>
      </c>
      <c r="BQ2623">
        <v>0</v>
      </c>
      <c r="BR2623" t="s">
        <v>6133</v>
      </c>
      <c r="BS2623">
        <v>0</v>
      </c>
      <c r="BT2623">
        <v>0</v>
      </c>
      <c r="BU2623" t="s">
        <v>6132</v>
      </c>
      <c r="BV2623">
        <v>0</v>
      </c>
      <c r="BW2623">
        <v>0</v>
      </c>
      <c r="BX2623" s="10">
        <v>0</v>
      </c>
      <c r="BY2623">
        <v>0</v>
      </c>
      <c r="BZ2623">
        <v>0</v>
      </c>
      <c r="CA2623" t="s">
        <v>6132</v>
      </c>
      <c r="CB2623">
        <v>0</v>
      </c>
      <c r="CC2623">
        <v>0</v>
      </c>
      <c r="CD2623" t="s">
        <v>6132</v>
      </c>
      <c r="CE2623" t="s">
        <v>6141</v>
      </c>
      <c r="CF2623">
        <v>0</v>
      </c>
      <c r="CG2623">
        <v>0</v>
      </c>
      <c r="CH2623" t="s">
        <v>6132</v>
      </c>
      <c r="CI2623" s="2">
        <v>0</v>
      </c>
      <c r="CJ2623" s="2">
        <v>0</v>
      </c>
      <c r="CK2623" t="s">
        <v>6126</v>
      </c>
      <c r="CL2623" t="s">
        <v>2582</v>
      </c>
      <c r="CM2623" s="9">
        <v>43404</v>
      </c>
      <c r="CN2623" s="9">
        <v>43373</v>
      </c>
      <c r="CO2623" s="2" t="s">
        <v>6143</v>
      </c>
    </row>
    <row r="2624" spans="1:93" x14ac:dyDescent="0.25">
      <c r="A2624" s="2">
        <v>2018</v>
      </c>
      <c r="B2624" s="3">
        <v>43282</v>
      </c>
      <c r="C2624" s="3">
        <v>43373</v>
      </c>
      <c r="D2624" s="2" t="s">
        <v>208</v>
      </c>
      <c r="E2624" s="6">
        <v>155</v>
      </c>
      <c r="F2624" s="2" t="s">
        <v>3179</v>
      </c>
      <c r="G2624" s="2" t="s">
        <v>3179</v>
      </c>
      <c r="H2624" s="2" t="s">
        <v>2795</v>
      </c>
      <c r="I2624" s="2" t="s">
        <v>5062</v>
      </c>
      <c r="J2624" s="2" t="s">
        <v>4084</v>
      </c>
      <c r="K2624" s="2" t="s">
        <v>2883</v>
      </c>
      <c r="L2624" s="2" t="s">
        <v>212</v>
      </c>
      <c r="M2624" s="8">
        <v>5500</v>
      </c>
      <c r="N2624" s="8">
        <v>5500</v>
      </c>
      <c r="O2624" s="2" t="s">
        <v>6126</v>
      </c>
      <c r="P2624" s="2">
        <v>0</v>
      </c>
      <c r="Q2624" s="2">
        <v>0</v>
      </c>
      <c r="R2624" t="s">
        <v>6127</v>
      </c>
      <c r="S2624" s="2">
        <v>0</v>
      </c>
      <c r="T2624" t="s">
        <v>6127</v>
      </c>
      <c r="U2624" s="2" t="s">
        <v>6129</v>
      </c>
      <c r="V2624">
        <v>0</v>
      </c>
      <c r="W2624" s="2">
        <v>0</v>
      </c>
      <c r="X2624" t="s">
        <v>6132</v>
      </c>
      <c r="Y2624" s="2" t="s">
        <v>6130</v>
      </c>
      <c r="Z2624">
        <v>0</v>
      </c>
      <c r="AA2624" s="2">
        <v>0</v>
      </c>
      <c r="AB2624" t="s">
        <v>6132</v>
      </c>
      <c r="AC2624" s="2" t="s">
        <v>6131</v>
      </c>
      <c r="AD2624">
        <v>0</v>
      </c>
      <c r="AE2624" s="2">
        <v>0</v>
      </c>
      <c r="AF2624" t="s">
        <v>6132</v>
      </c>
      <c r="AG2624" s="2" t="s">
        <v>6139</v>
      </c>
      <c r="AH2624" s="2">
        <v>0</v>
      </c>
      <c r="AI2624" s="2">
        <v>0</v>
      </c>
      <c r="AJ2624" t="s">
        <v>6132</v>
      </c>
      <c r="AK2624" t="s">
        <v>6134</v>
      </c>
      <c r="AL2624">
        <v>0</v>
      </c>
      <c r="AM2624">
        <v>0</v>
      </c>
      <c r="AN2624" t="s">
        <v>6132</v>
      </c>
      <c r="AO2624" s="2" t="s">
        <v>6135</v>
      </c>
      <c r="AP2624">
        <v>0</v>
      </c>
      <c r="AQ2624">
        <v>0</v>
      </c>
      <c r="AR2624" t="s">
        <v>6127</v>
      </c>
      <c r="AS2624" t="s">
        <v>6136</v>
      </c>
      <c r="AT2624">
        <v>0</v>
      </c>
      <c r="AU2624">
        <v>0</v>
      </c>
      <c r="AV2624" t="s">
        <v>6132</v>
      </c>
      <c r="AW2624" t="s">
        <v>6137</v>
      </c>
      <c r="AX2624">
        <v>0</v>
      </c>
      <c r="AY2624">
        <v>0</v>
      </c>
      <c r="AZ2624" t="s">
        <v>6132</v>
      </c>
      <c r="BA2624" t="s">
        <v>6138</v>
      </c>
      <c r="BB2624">
        <v>0</v>
      </c>
      <c r="BC2624">
        <v>0</v>
      </c>
      <c r="BD2624" t="s">
        <v>6132</v>
      </c>
      <c r="BE2624">
        <v>0</v>
      </c>
      <c r="BF2624">
        <v>0</v>
      </c>
      <c r="BG2624" t="s">
        <v>6132</v>
      </c>
      <c r="BH2624">
        <v>458.33333333333337</v>
      </c>
      <c r="BI2624">
        <v>458.33333333333337</v>
      </c>
      <c r="BJ2624" t="s">
        <v>6133</v>
      </c>
      <c r="BK2624">
        <v>5500</v>
      </c>
      <c r="BL2624" t="s">
        <v>6140</v>
      </c>
      <c r="BM2624">
        <v>0</v>
      </c>
      <c r="BN2624">
        <v>0</v>
      </c>
      <c r="BO2624" t="s">
        <v>6132</v>
      </c>
      <c r="BP2624">
        <v>0</v>
      </c>
      <c r="BQ2624">
        <v>0</v>
      </c>
      <c r="BR2624" t="s">
        <v>6133</v>
      </c>
      <c r="BS2624">
        <v>0</v>
      </c>
      <c r="BT2624">
        <v>0</v>
      </c>
      <c r="BU2624" t="s">
        <v>6132</v>
      </c>
      <c r="BV2624">
        <v>0</v>
      </c>
      <c r="BW2624">
        <v>0</v>
      </c>
      <c r="BX2624" s="10">
        <v>0</v>
      </c>
      <c r="BY2624">
        <v>0</v>
      </c>
      <c r="BZ2624">
        <v>0</v>
      </c>
      <c r="CA2624" t="s">
        <v>6132</v>
      </c>
      <c r="CB2624">
        <v>0</v>
      </c>
      <c r="CC2624">
        <v>0</v>
      </c>
      <c r="CD2624" t="s">
        <v>6132</v>
      </c>
      <c r="CE2624" t="s">
        <v>6141</v>
      </c>
      <c r="CF2624">
        <v>0</v>
      </c>
      <c r="CG2624">
        <v>0</v>
      </c>
      <c r="CH2624" t="s">
        <v>6132</v>
      </c>
      <c r="CI2624" s="2">
        <v>0</v>
      </c>
      <c r="CJ2624" s="2">
        <v>0</v>
      </c>
      <c r="CK2624" t="s">
        <v>6126</v>
      </c>
      <c r="CL2624" t="s">
        <v>2582</v>
      </c>
      <c r="CM2624" s="9">
        <v>43404</v>
      </c>
      <c r="CN2624" s="9">
        <v>43373</v>
      </c>
      <c r="CO2624" s="2" t="s">
        <v>6143</v>
      </c>
    </row>
    <row r="2625" spans="1:93" x14ac:dyDescent="0.25">
      <c r="A2625" s="2">
        <v>2018</v>
      </c>
      <c r="B2625" s="3">
        <v>43282</v>
      </c>
      <c r="C2625" s="3">
        <v>43373</v>
      </c>
      <c r="D2625" s="2" t="s">
        <v>208</v>
      </c>
      <c r="E2625" s="6">
        <v>155</v>
      </c>
      <c r="F2625" s="2" t="s">
        <v>3179</v>
      </c>
      <c r="G2625" s="2" t="s">
        <v>3179</v>
      </c>
      <c r="H2625" s="2" t="s">
        <v>2795</v>
      </c>
      <c r="I2625" s="2" t="s">
        <v>4963</v>
      </c>
      <c r="J2625" s="2" t="s">
        <v>2395</v>
      </c>
      <c r="K2625" s="2" t="s">
        <v>2502</v>
      </c>
      <c r="L2625" s="2" t="s">
        <v>212</v>
      </c>
      <c r="M2625" s="8">
        <v>5500</v>
      </c>
      <c r="N2625" s="8">
        <v>5500</v>
      </c>
      <c r="O2625" s="2" t="s">
        <v>6126</v>
      </c>
      <c r="P2625" s="2">
        <v>0</v>
      </c>
      <c r="Q2625" s="2">
        <v>0</v>
      </c>
      <c r="R2625" t="s">
        <v>6127</v>
      </c>
      <c r="S2625" s="2">
        <v>0</v>
      </c>
      <c r="T2625" t="s">
        <v>6127</v>
      </c>
      <c r="U2625" s="2" t="s">
        <v>6129</v>
      </c>
      <c r="V2625">
        <v>0</v>
      </c>
      <c r="W2625" s="2">
        <v>0</v>
      </c>
      <c r="X2625" t="s">
        <v>6132</v>
      </c>
      <c r="Y2625" s="2" t="s">
        <v>6130</v>
      </c>
      <c r="Z2625">
        <v>0</v>
      </c>
      <c r="AA2625" s="2">
        <v>0</v>
      </c>
      <c r="AB2625" t="s">
        <v>6132</v>
      </c>
      <c r="AC2625" s="2" t="s">
        <v>6131</v>
      </c>
      <c r="AD2625">
        <v>0</v>
      </c>
      <c r="AE2625" s="2">
        <v>0</v>
      </c>
      <c r="AF2625" t="s">
        <v>6132</v>
      </c>
      <c r="AG2625" s="2" t="s">
        <v>6139</v>
      </c>
      <c r="AH2625" s="2">
        <v>0</v>
      </c>
      <c r="AI2625" s="2">
        <v>0</v>
      </c>
      <c r="AJ2625" t="s">
        <v>6132</v>
      </c>
      <c r="AK2625" t="s">
        <v>6134</v>
      </c>
      <c r="AL2625">
        <v>0</v>
      </c>
      <c r="AM2625">
        <v>0</v>
      </c>
      <c r="AN2625" t="s">
        <v>6132</v>
      </c>
      <c r="AO2625" s="2" t="s">
        <v>6135</v>
      </c>
      <c r="AP2625">
        <v>0</v>
      </c>
      <c r="AQ2625">
        <v>0</v>
      </c>
      <c r="AR2625" t="s">
        <v>6127</v>
      </c>
      <c r="AS2625" t="s">
        <v>6136</v>
      </c>
      <c r="AT2625">
        <v>0</v>
      </c>
      <c r="AU2625">
        <v>0</v>
      </c>
      <c r="AV2625" t="s">
        <v>6132</v>
      </c>
      <c r="AW2625" t="s">
        <v>6137</v>
      </c>
      <c r="AX2625">
        <v>0</v>
      </c>
      <c r="AY2625">
        <v>0</v>
      </c>
      <c r="AZ2625" t="s">
        <v>6132</v>
      </c>
      <c r="BA2625" t="s">
        <v>6138</v>
      </c>
      <c r="BB2625">
        <v>0</v>
      </c>
      <c r="BC2625">
        <v>0</v>
      </c>
      <c r="BD2625" t="s">
        <v>6132</v>
      </c>
      <c r="BE2625">
        <v>0</v>
      </c>
      <c r="BF2625">
        <v>0</v>
      </c>
      <c r="BG2625" t="s">
        <v>6132</v>
      </c>
      <c r="BH2625">
        <v>458.33333333333337</v>
      </c>
      <c r="BI2625">
        <v>458.33333333333337</v>
      </c>
      <c r="BJ2625" t="s">
        <v>6133</v>
      </c>
      <c r="BK2625">
        <v>5500</v>
      </c>
      <c r="BL2625" t="s">
        <v>6140</v>
      </c>
      <c r="BM2625">
        <v>0</v>
      </c>
      <c r="BN2625">
        <v>0</v>
      </c>
      <c r="BO2625" t="s">
        <v>6132</v>
      </c>
      <c r="BP2625">
        <v>0</v>
      </c>
      <c r="BQ2625">
        <v>0</v>
      </c>
      <c r="BR2625" t="s">
        <v>6133</v>
      </c>
      <c r="BS2625">
        <v>0</v>
      </c>
      <c r="BT2625">
        <v>0</v>
      </c>
      <c r="BU2625" t="s">
        <v>6132</v>
      </c>
      <c r="BV2625">
        <v>0</v>
      </c>
      <c r="BW2625">
        <v>0</v>
      </c>
      <c r="BX2625" s="10">
        <v>0</v>
      </c>
      <c r="BY2625">
        <v>0</v>
      </c>
      <c r="BZ2625">
        <v>0</v>
      </c>
      <c r="CA2625" t="s">
        <v>6132</v>
      </c>
      <c r="CB2625">
        <v>0</v>
      </c>
      <c r="CC2625">
        <v>0</v>
      </c>
      <c r="CD2625" t="s">
        <v>6132</v>
      </c>
      <c r="CE2625" t="s">
        <v>6141</v>
      </c>
      <c r="CF2625">
        <v>0</v>
      </c>
      <c r="CG2625">
        <v>0</v>
      </c>
      <c r="CH2625" t="s">
        <v>6132</v>
      </c>
      <c r="CI2625" s="2">
        <v>0</v>
      </c>
      <c r="CJ2625" s="2">
        <v>0</v>
      </c>
      <c r="CK2625" t="s">
        <v>6126</v>
      </c>
      <c r="CL2625" t="s">
        <v>2582</v>
      </c>
      <c r="CM2625" s="9">
        <v>43404</v>
      </c>
      <c r="CN2625" s="9">
        <v>43373</v>
      </c>
      <c r="CO2625" s="2" t="s">
        <v>6143</v>
      </c>
    </row>
    <row r="2626" spans="1:93" x14ac:dyDescent="0.25">
      <c r="A2626" s="2">
        <v>2018</v>
      </c>
      <c r="B2626" s="3">
        <v>43282</v>
      </c>
      <c r="C2626" s="3">
        <v>43373</v>
      </c>
      <c r="D2626" s="2" t="s">
        <v>208</v>
      </c>
      <c r="E2626" s="6">
        <v>155</v>
      </c>
      <c r="F2626" s="2" t="s">
        <v>3179</v>
      </c>
      <c r="G2626" s="2" t="s">
        <v>3179</v>
      </c>
      <c r="H2626" s="2" t="s">
        <v>2795</v>
      </c>
      <c r="I2626" s="2" t="s">
        <v>5063</v>
      </c>
      <c r="J2626" s="2" t="s">
        <v>2539</v>
      </c>
      <c r="K2626" s="2" t="s">
        <v>2539</v>
      </c>
      <c r="L2626" s="2" t="s">
        <v>212</v>
      </c>
      <c r="M2626" s="8">
        <v>5500</v>
      </c>
      <c r="N2626" s="8">
        <v>5500</v>
      </c>
      <c r="O2626" s="2" t="s">
        <v>6126</v>
      </c>
      <c r="P2626" s="2">
        <v>0</v>
      </c>
      <c r="Q2626" s="2">
        <v>0</v>
      </c>
      <c r="R2626" t="s">
        <v>6127</v>
      </c>
      <c r="S2626" s="2">
        <v>0</v>
      </c>
      <c r="T2626" t="s">
        <v>6127</v>
      </c>
      <c r="U2626" s="2" t="s">
        <v>6129</v>
      </c>
      <c r="V2626">
        <v>0</v>
      </c>
      <c r="W2626" s="2">
        <v>0</v>
      </c>
      <c r="X2626" t="s">
        <v>6132</v>
      </c>
      <c r="Y2626" s="2" t="s">
        <v>6130</v>
      </c>
      <c r="Z2626">
        <v>0</v>
      </c>
      <c r="AA2626" s="2">
        <v>0</v>
      </c>
      <c r="AB2626" t="s">
        <v>6132</v>
      </c>
      <c r="AC2626" s="2" t="s">
        <v>6131</v>
      </c>
      <c r="AD2626">
        <v>0</v>
      </c>
      <c r="AE2626" s="2">
        <v>0</v>
      </c>
      <c r="AF2626" t="s">
        <v>6132</v>
      </c>
      <c r="AG2626" s="2" t="s">
        <v>6139</v>
      </c>
      <c r="AH2626" s="2">
        <v>0</v>
      </c>
      <c r="AI2626" s="2">
        <v>0</v>
      </c>
      <c r="AJ2626" t="s">
        <v>6132</v>
      </c>
      <c r="AK2626" t="s">
        <v>6134</v>
      </c>
      <c r="AL2626">
        <v>0</v>
      </c>
      <c r="AM2626">
        <v>0</v>
      </c>
      <c r="AN2626" t="s">
        <v>6132</v>
      </c>
      <c r="AO2626" s="2" t="s">
        <v>6135</v>
      </c>
      <c r="AP2626">
        <v>0</v>
      </c>
      <c r="AQ2626">
        <v>0</v>
      </c>
      <c r="AR2626" t="s">
        <v>6127</v>
      </c>
      <c r="AS2626" t="s">
        <v>6136</v>
      </c>
      <c r="AT2626">
        <v>0</v>
      </c>
      <c r="AU2626">
        <v>0</v>
      </c>
      <c r="AV2626" t="s">
        <v>6132</v>
      </c>
      <c r="AW2626" t="s">
        <v>6137</v>
      </c>
      <c r="AX2626">
        <v>0</v>
      </c>
      <c r="AY2626">
        <v>0</v>
      </c>
      <c r="AZ2626" t="s">
        <v>6132</v>
      </c>
      <c r="BA2626" t="s">
        <v>6138</v>
      </c>
      <c r="BB2626">
        <v>0</v>
      </c>
      <c r="BC2626">
        <v>0</v>
      </c>
      <c r="BD2626" t="s">
        <v>6132</v>
      </c>
      <c r="BE2626">
        <v>0</v>
      </c>
      <c r="BF2626">
        <v>0</v>
      </c>
      <c r="BG2626" t="s">
        <v>6132</v>
      </c>
      <c r="BH2626">
        <v>458.33333333333337</v>
      </c>
      <c r="BI2626">
        <v>458.33333333333337</v>
      </c>
      <c r="BJ2626" t="s">
        <v>6133</v>
      </c>
      <c r="BK2626">
        <v>5500</v>
      </c>
      <c r="BL2626" t="s">
        <v>6140</v>
      </c>
      <c r="BM2626">
        <v>0</v>
      </c>
      <c r="BN2626">
        <v>0</v>
      </c>
      <c r="BO2626" t="s">
        <v>6132</v>
      </c>
      <c r="BP2626">
        <v>0</v>
      </c>
      <c r="BQ2626">
        <v>0</v>
      </c>
      <c r="BR2626" t="s">
        <v>6133</v>
      </c>
      <c r="BS2626">
        <v>0</v>
      </c>
      <c r="BT2626">
        <v>0</v>
      </c>
      <c r="BU2626" t="s">
        <v>6132</v>
      </c>
      <c r="BV2626">
        <v>0</v>
      </c>
      <c r="BW2626">
        <v>0</v>
      </c>
      <c r="BX2626" s="10">
        <v>0</v>
      </c>
      <c r="BY2626">
        <v>0</v>
      </c>
      <c r="BZ2626">
        <v>0</v>
      </c>
      <c r="CA2626" t="s">
        <v>6132</v>
      </c>
      <c r="CB2626">
        <v>0</v>
      </c>
      <c r="CC2626">
        <v>0</v>
      </c>
      <c r="CD2626" t="s">
        <v>6132</v>
      </c>
      <c r="CE2626" t="s">
        <v>6141</v>
      </c>
      <c r="CF2626">
        <v>0</v>
      </c>
      <c r="CG2626">
        <v>0</v>
      </c>
      <c r="CH2626" t="s">
        <v>6132</v>
      </c>
      <c r="CI2626" s="2">
        <v>0</v>
      </c>
      <c r="CJ2626" s="2">
        <v>0</v>
      </c>
      <c r="CK2626" t="s">
        <v>6126</v>
      </c>
      <c r="CL2626" t="s">
        <v>2582</v>
      </c>
      <c r="CM2626" s="9">
        <v>43404</v>
      </c>
      <c r="CN2626" s="9">
        <v>43373</v>
      </c>
      <c r="CO2626" s="2" t="s">
        <v>6143</v>
      </c>
    </row>
    <row r="2627" spans="1:93" x14ac:dyDescent="0.25">
      <c r="A2627" s="2">
        <v>2018</v>
      </c>
      <c r="B2627" s="3">
        <v>43282</v>
      </c>
      <c r="C2627" s="3">
        <v>43373</v>
      </c>
      <c r="D2627" s="2" t="s">
        <v>208</v>
      </c>
      <c r="E2627" s="6">
        <v>155</v>
      </c>
      <c r="F2627" s="2" t="s">
        <v>3179</v>
      </c>
      <c r="G2627" s="2" t="s">
        <v>3179</v>
      </c>
      <c r="H2627" s="2" t="s">
        <v>2795</v>
      </c>
      <c r="I2627" s="2" t="s">
        <v>4616</v>
      </c>
      <c r="J2627" s="2" t="s">
        <v>2490</v>
      </c>
      <c r="K2627" s="2" t="s">
        <v>2386</v>
      </c>
      <c r="L2627" s="2" t="s">
        <v>212</v>
      </c>
      <c r="M2627" s="8">
        <v>5500</v>
      </c>
      <c r="N2627" s="8">
        <v>5500</v>
      </c>
      <c r="O2627" s="2" t="s">
        <v>6126</v>
      </c>
      <c r="P2627" s="2">
        <v>0</v>
      </c>
      <c r="Q2627" s="2">
        <v>0</v>
      </c>
      <c r="R2627" t="s">
        <v>6127</v>
      </c>
      <c r="S2627" s="2">
        <v>0</v>
      </c>
      <c r="T2627" t="s">
        <v>6127</v>
      </c>
      <c r="U2627" s="2" t="s">
        <v>6129</v>
      </c>
      <c r="V2627">
        <v>0</v>
      </c>
      <c r="W2627" s="2">
        <v>0</v>
      </c>
      <c r="X2627" t="s">
        <v>6132</v>
      </c>
      <c r="Y2627" s="2" t="s">
        <v>6130</v>
      </c>
      <c r="Z2627">
        <v>0</v>
      </c>
      <c r="AA2627" s="2">
        <v>0</v>
      </c>
      <c r="AB2627" t="s">
        <v>6132</v>
      </c>
      <c r="AC2627" s="2" t="s">
        <v>6131</v>
      </c>
      <c r="AD2627">
        <v>0</v>
      </c>
      <c r="AE2627" s="2">
        <v>0</v>
      </c>
      <c r="AF2627" t="s">
        <v>6132</v>
      </c>
      <c r="AG2627" s="2" t="s">
        <v>6139</v>
      </c>
      <c r="AH2627" s="2">
        <v>0</v>
      </c>
      <c r="AI2627" s="2">
        <v>0</v>
      </c>
      <c r="AJ2627" t="s">
        <v>6132</v>
      </c>
      <c r="AK2627" t="s">
        <v>6134</v>
      </c>
      <c r="AL2627">
        <v>0</v>
      </c>
      <c r="AM2627">
        <v>0</v>
      </c>
      <c r="AN2627" t="s">
        <v>6132</v>
      </c>
      <c r="AO2627" s="2" t="s">
        <v>6135</v>
      </c>
      <c r="AP2627">
        <v>0</v>
      </c>
      <c r="AQ2627">
        <v>0</v>
      </c>
      <c r="AR2627" t="s">
        <v>6127</v>
      </c>
      <c r="AS2627" t="s">
        <v>6136</v>
      </c>
      <c r="AT2627">
        <v>0</v>
      </c>
      <c r="AU2627">
        <v>0</v>
      </c>
      <c r="AV2627" t="s">
        <v>6132</v>
      </c>
      <c r="AW2627" t="s">
        <v>6137</v>
      </c>
      <c r="AX2627">
        <v>0</v>
      </c>
      <c r="AY2627">
        <v>0</v>
      </c>
      <c r="AZ2627" t="s">
        <v>6132</v>
      </c>
      <c r="BA2627" t="s">
        <v>6138</v>
      </c>
      <c r="BB2627">
        <v>0</v>
      </c>
      <c r="BC2627">
        <v>0</v>
      </c>
      <c r="BD2627" t="s">
        <v>6132</v>
      </c>
      <c r="BE2627">
        <v>0</v>
      </c>
      <c r="BF2627">
        <v>0</v>
      </c>
      <c r="BG2627" t="s">
        <v>6132</v>
      </c>
      <c r="BH2627">
        <v>458.33333333333337</v>
      </c>
      <c r="BI2627">
        <v>458.33333333333337</v>
      </c>
      <c r="BJ2627" t="s">
        <v>6133</v>
      </c>
      <c r="BK2627">
        <v>5500</v>
      </c>
      <c r="BL2627" t="s">
        <v>6140</v>
      </c>
      <c r="BM2627">
        <v>0</v>
      </c>
      <c r="BN2627">
        <v>0</v>
      </c>
      <c r="BO2627" t="s">
        <v>6132</v>
      </c>
      <c r="BP2627">
        <v>0</v>
      </c>
      <c r="BQ2627">
        <v>0</v>
      </c>
      <c r="BR2627" t="s">
        <v>6133</v>
      </c>
      <c r="BS2627">
        <v>0</v>
      </c>
      <c r="BT2627">
        <v>0</v>
      </c>
      <c r="BU2627" t="s">
        <v>6132</v>
      </c>
      <c r="BV2627">
        <v>0</v>
      </c>
      <c r="BW2627">
        <v>0</v>
      </c>
      <c r="BX2627" s="10">
        <v>0</v>
      </c>
      <c r="BY2627">
        <v>0</v>
      </c>
      <c r="BZ2627">
        <v>0</v>
      </c>
      <c r="CA2627" t="s">
        <v>6132</v>
      </c>
      <c r="CB2627">
        <v>0</v>
      </c>
      <c r="CC2627">
        <v>0</v>
      </c>
      <c r="CD2627" t="s">
        <v>6132</v>
      </c>
      <c r="CE2627" t="s">
        <v>6141</v>
      </c>
      <c r="CF2627">
        <v>0</v>
      </c>
      <c r="CG2627">
        <v>0</v>
      </c>
      <c r="CH2627" t="s">
        <v>6132</v>
      </c>
      <c r="CI2627" s="2">
        <v>0</v>
      </c>
      <c r="CJ2627" s="2">
        <v>0</v>
      </c>
      <c r="CK2627" t="s">
        <v>6126</v>
      </c>
      <c r="CL2627" t="s">
        <v>2582</v>
      </c>
      <c r="CM2627" s="9">
        <v>43404</v>
      </c>
      <c r="CN2627" s="9">
        <v>43373</v>
      </c>
      <c r="CO2627" s="2" t="s">
        <v>6143</v>
      </c>
    </row>
    <row r="2628" spans="1:93" x14ac:dyDescent="0.25">
      <c r="A2628" s="2">
        <v>2018</v>
      </c>
      <c r="B2628" s="3">
        <v>43282</v>
      </c>
      <c r="C2628" s="3">
        <v>43373</v>
      </c>
      <c r="D2628" s="2" t="s">
        <v>208</v>
      </c>
      <c r="E2628" s="6">
        <v>155</v>
      </c>
      <c r="F2628" s="2" t="s">
        <v>3179</v>
      </c>
      <c r="G2628" s="2" t="s">
        <v>3179</v>
      </c>
      <c r="H2628" s="2" t="s">
        <v>2795</v>
      </c>
      <c r="I2628" s="2" t="s">
        <v>4923</v>
      </c>
      <c r="J2628" s="2" t="s">
        <v>3554</v>
      </c>
      <c r="K2628" s="2" t="s">
        <v>2395</v>
      </c>
      <c r="L2628" s="2" t="s">
        <v>212</v>
      </c>
      <c r="M2628" s="8">
        <v>5500</v>
      </c>
      <c r="N2628" s="8">
        <v>5500</v>
      </c>
      <c r="O2628" s="2" t="s">
        <v>6126</v>
      </c>
      <c r="P2628" s="2">
        <v>0</v>
      </c>
      <c r="Q2628" s="2">
        <v>0</v>
      </c>
      <c r="R2628" t="s">
        <v>6127</v>
      </c>
      <c r="S2628" s="2">
        <v>0</v>
      </c>
      <c r="T2628" t="s">
        <v>6127</v>
      </c>
      <c r="U2628" s="2" t="s">
        <v>6129</v>
      </c>
      <c r="V2628">
        <v>0</v>
      </c>
      <c r="W2628" s="2">
        <v>0</v>
      </c>
      <c r="X2628" t="s">
        <v>6132</v>
      </c>
      <c r="Y2628" s="2" t="s">
        <v>6130</v>
      </c>
      <c r="Z2628">
        <v>0</v>
      </c>
      <c r="AA2628" s="2">
        <v>0</v>
      </c>
      <c r="AB2628" t="s">
        <v>6132</v>
      </c>
      <c r="AC2628" s="2" t="s">
        <v>6131</v>
      </c>
      <c r="AD2628">
        <v>0</v>
      </c>
      <c r="AE2628" s="2">
        <v>0</v>
      </c>
      <c r="AF2628" t="s">
        <v>6132</v>
      </c>
      <c r="AG2628" s="2" t="s">
        <v>6139</v>
      </c>
      <c r="AH2628" s="2">
        <v>0</v>
      </c>
      <c r="AI2628" s="2">
        <v>0</v>
      </c>
      <c r="AJ2628" t="s">
        <v>6132</v>
      </c>
      <c r="AK2628" t="s">
        <v>6134</v>
      </c>
      <c r="AL2628">
        <v>0</v>
      </c>
      <c r="AM2628">
        <v>0</v>
      </c>
      <c r="AN2628" t="s">
        <v>6132</v>
      </c>
      <c r="AO2628" s="2" t="s">
        <v>6135</v>
      </c>
      <c r="AP2628">
        <v>0</v>
      </c>
      <c r="AQ2628">
        <v>0</v>
      </c>
      <c r="AR2628" t="s">
        <v>6127</v>
      </c>
      <c r="AS2628" t="s">
        <v>6136</v>
      </c>
      <c r="AT2628">
        <v>0</v>
      </c>
      <c r="AU2628">
        <v>0</v>
      </c>
      <c r="AV2628" t="s">
        <v>6132</v>
      </c>
      <c r="AW2628" t="s">
        <v>6137</v>
      </c>
      <c r="AX2628">
        <v>0</v>
      </c>
      <c r="AY2628">
        <v>0</v>
      </c>
      <c r="AZ2628" t="s">
        <v>6132</v>
      </c>
      <c r="BA2628" t="s">
        <v>6138</v>
      </c>
      <c r="BB2628">
        <v>0</v>
      </c>
      <c r="BC2628">
        <v>0</v>
      </c>
      <c r="BD2628" t="s">
        <v>6132</v>
      </c>
      <c r="BE2628">
        <v>0</v>
      </c>
      <c r="BF2628">
        <v>0</v>
      </c>
      <c r="BG2628" t="s">
        <v>6132</v>
      </c>
      <c r="BH2628">
        <v>458.33333333333337</v>
      </c>
      <c r="BI2628">
        <v>458.33333333333337</v>
      </c>
      <c r="BJ2628" t="s">
        <v>6133</v>
      </c>
      <c r="BK2628">
        <v>5500</v>
      </c>
      <c r="BL2628" t="s">
        <v>6140</v>
      </c>
      <c r="BM2628">
        <v>0</v>
      </c>
      <c r="BN2628">
        <v>0</v>
      </c>
      <c r="BO2628" t="s">
        <v>6132</v>
      </c>
      <c r="BP2628">
        <v>0</v>
      </c>
      <c r="BQ2628">
        <v>0</v>
      </c>
      <c r="BR2628" t="s">
        <v>6133</v>
      </c>
      <c r="BS2628">
        <v>0</v>
      </c>
      <c r="BT2628">
        <v>0</v>
      </c>
      <c r="BU2628" t="s">
        <v>6132</v>
      </c>
      <c r="BV2628">
        <v>0</v>
      </c>
      <c r="BW2628">
        <v>0</v>
      </c>
      <c r="BX2628" s="10">
        <v>0</v>
      </c>
      <c r="BY2628">
        <v>0</v>
      </c>
      <c r="BZ2628">
        <v>0</v>
      </c>
      <c r="CA2628" t="s">
        <v>6132</v>
      </c>
      <c r="CB2628">
        <v>0</v>
      </c>
      <c r="CC2628">
        <v>0</v>
      </c>
      <c r="CD2628" t="s">
        <v>6132</v>
      </c>
      <c r="CE2628" t="s">
        <v>6141</v>
      </c>
      <c r="CF2628">
        <v>0</v>
      </c>
      <c r="CG2628">
        <v>0</v>
      </c>
      <c r="CH2628" t="s">
        <v>6132</v>
      </c>
      <c r="CI2628" s="2">
        <v>0</v>
      </c>
      <c r="CJ2628" s="2">
        <v>0</v>
      </c>
      <c r="CK2628" t="s">
        <v>6126</v>
      </c>
      <c r="CL2628" t="s">
        <v>2582</v>
      </c>
      <c r="CM2628" s="9">
        <v>43404</v>
      </c>
      <c r="CN2628" s="9">
        <v>43373</v>
      </c>
      <c r="CO2628" s="2" t="s">
        <v>6143</v>
      </c>
    </row>
    <row r="2629" spans="1:93" x14ac:dyDescent="0.25">
      <c r="A2629" s="2">
        <v>2018</v>
      </c>
      <c r="B2629" s="3">
        <v>43282</v>
      </c>
      <c r="C2629" s="3">
        <v>43373</v>
      </c>
      <c r="D2629" s="2" t="s">
        <v>208</v>
      </c>
      <c r="E2629" s="6">
        <v>155</v>
      </c>
      <c r="F2629" s="2" t="s">
        <v>3179</v>
      </c>
      <c r="G2629" s="2" t="s">
        <v>3179</v>
      </c>
      <c r="H2629" s="2" t="s">
        <v>2795</v>
      </c>
      <c r="I2629" s="2" t="s">
        <v>4884</v>
      </c>
      <c r="J2629" s="2" t="s">
        <v>2278</v>
      </c>
      <c r="K2629" s="2" t="s">
        <v>2334</v>
      </c>
      <c r="L2629" s="2" t="s">
        <v>212</v>
      </c>
      <c r="M2629" s="8">
        <v>5500</v>
      </c>
      <c r="N2629" s="8">
        <v>5500</v>
      </c>
      <c r="O2629" s="2" t="s">
        <v>6126</v>
      </c>
      <c r="P2629" s="2">
        <v>0</v>
      </c>
      <c r="Q2629" s="2">
        <v>0</v>
      </c>
      <c r="R2629" t="s">
        <v>6127</v>
      </c>
      <c r="S2629" s="2">
        <v>0</v>
      </c>
      <c r="T2629" t="s">
        <v>6127</v>
      </c>
      <c r="U2629" s="2" t="s">
        <v>6129</v>
      </c>
      <c r="V2629">
        <v>0</v>
      </c>
      <c r="W2629" s="2">
        <v>0</v>
      </c>
      <c r="X2629" t="s">
        <v>6132</v>
      </c>
      <c r="Y2629" s="2" t="s">
        <v>6130</v>
      </c>
      <c r="Z2629">
        <v>0</v>
      </c>
      <c r="AA2629" s="2">
        <v>0</v>
      </c>
      <c r="AB2629" t="s">
        <v>6132</v>
      </c>
      <c r="AC2629" s="2" t="s">
        <v>6131</v>
      </c>
      <c r="AD2629">
        <v>0</v>
      </c>
      <c r="AE2629" s="2">
        <v>0</v>
      </c>
      <c r="AF2629" t="s">
        <v>6132</v>
      </c>
      <c r="AG2629" s="2" t="s">
        <v>6139</v>
      </c>
      <c r="AH2629" s="2">
        <v>0</v>
      </c>
      <c r="AI2629" s="2">
        <v>0</v>
      </c>
      <c r="AJ2629" t="s">
        <v>6132</v>
      </c>
      <c r="AK2629" t="s">
        <v>6134</v>
      </c>
      <c r="AL2629">
        <v>0</v>
      </c>
      <c r="AM2629">
        <v>0</v>
      </c>
      <c r="AN2629" t="s">
        <v>6132</v>
      </c>
      <c r="AO2629" s="2" t="s">
        <v>6135</v>
      </c>
      <c r="AP2629">
        <v>0</v>
      </c>
      <c r="AQ2629">
        <v>0</v>
      </c>
      <c r="AR2629" t="s">
        <v>6127</v>
      </c>
      <c r="AS2629" t="s">
        <v>6136</v>
      </c>
      <c r="AT2629">
        <v>0</v>
      </c>
      <c r="AU2629">
        <v>0</v>
      </c>
      <c r="AV2629" t="s">
        <v>6132</v>
      </c>
      <c r="AW2629" t="s">
        <v>6137</v>
      </c>
      <c r="AX2629">
        <v>0</v>
      </c>
      <c r="AY2629">
        <v>0</v>
      </c>
      <c r="AZ2629" t="s">
        <v>6132</v>
      </c>
      <c r="BA2629" t="s">
        <v>6138</v>
      </c>
      <c r="BB2629">
        <v>0</v>
      </c>
      <c r="BC2629">
        <v>0</v>
      </c>
      <c r="BD2629" t="s">
        <v>6132</v>
      </c>
      <c r="BE2629">
        <v>0</v>
      </c>
      <c r="BF2629">
        <v>0</v>
      </c>
      <c r="BG2629" t="s">
        <v>6132</v>
      </c>
      <c r="BH2629">
        <v>458.33333333333337</v>
      </c>
      <c r="BI2629">
        <v>458.33333333333337</v>
      </c>
      <c r="BJ2629" t="s">
        <v>6133</v>
      </c>
      <c r="BK2629">
        <v>5500</v>
      </c>
      <c r="BL2629" t="s">
        <v>6140</v>
      </c>
      <c r="BM2629">
        <v>0</v>
      </c>
      <c r="BN2629">
        <v>0</v>
      </c>
      <c r="BO2629" t="s">
        <v>6132</v>
      </c>
      <c r="BP2629">
        <v>0</v>
      </c>
      <c r="BQ2629">
        <v>0</v>
      </c>
      <c r="BR2629" t="s">
        <v>6133</v>
      </c>
      <c r="BS2629">
        <v>0</v>
      </c>
      <c r="BT2629">
        <v>0</v>
      </c>
      <c r="BU2629" t="s">
        <v>6132</v>
      </c>
      <c r="BV2629">
        <v>0</v>
      </c>
      <c r="BW2629">
        <v>0</v>
      </c>
      <c r="BX2629" s="10">
        <v>0</v>
      </c>
      <c r="BY2629">
        <v>0</v>
      </c>
      <c r="BZ2629">
        <v>0</v>
      </c>
      <c r="CA2629" t="s">
        <v>6132</v>
      </c>
      <c r="CB2629">
        <v>0</v>
      </c>
      <c r="CC2629">
        <v>0</v>
      </c>
      <c r="CD2629" t="s">
        <v>6132</v>
      </c>
      <c r="CE2629" t="s">
        <v>6141</v>
      </c>
      <c r="CF2629">
        <v>0</v>
      </c>
      <c r="CG2629">
        <v>0</v>
      </c>
      <c r="CH2629" t="s">
        <v>6132</v>
      </c>
      <c r="CI2629" s="2">
        <v>0</v>
      </c>
      <c r="CJ2629" s="2">
        <v>0</v>
      </c>
      <c r="CK2629" t="s">
        <v>6126</v>
      </c>
      <c r="CL2629" t="s">
        <v>2582</v>
      </c>
      <c r="CM2629" s="9">
        <v>43404</v>
      </c>
      <c r="CN2629" s="9">
        <v>43373</v>
      </c>
      <c r="CO2629" s="2" t="s">
        <v>6143</v>
      </c>
    </row>
    <row r="2630" spans="1:93" x14ac:dyDescent="0.25">
      <c r="A2630" s="2">
        <v>2018</v>
      </c>
      <c r="B2630" s="3">
        <v>43282</v>
      </c>
      <c r="C2630" s="3">
        <v>43373</v>
      </c>
      <c r="D2630" s="2" t="s">
        <v>208</v>
      </c>
      <c r="E2630" s="6">
        <v>155</v>
      </c>
      <c r="F2630" s="2" t="s">
        <v>3179</v>
      </c>
      <c r="G2630" s="2" t="s">
        <v>3179</v>
      </c>
      <c r="H2630" s="2" t="s">
        <v>2795</v>
      </c>
      <c r="I2630" s="2" t="s">
        <v>4550</v>
      </c>
      <c r="J2630" s="2" t="s">
        <v>2334</v>
      </c>
      <c r="K2630" s="2" t="s">
        <v>2538</v>
      </c>
      <c r="L2630" s="2" t="s">
        <v>212</v>
      </c>
      <c r="M2630" s="8">
        <v>5500</v>
      </c>
      <c r="N2630" s="8">
        <v>5500</v>
      </c>
      <c r="O2630" s="2" t="s">
        <v>6126</v>
      </c>
      <c r="P2630" s="2">
        <v>0</v>
      </c>
      <c r="Q2630" s="2">
        <v>0</v>
      </c>
      <c r="R2630" t="s">
        <v>6127</v>
      </c>
      <c r="S2630" s="2">
        <v>0</v>
      </c>
      <c r="T2630" t="s">
        <v>6127</v>
      </c>
      <c r="U2630" s="2" t="s">
        <v>6129</v>
      </c>
      <c r="V2630">
        <v>0</v>
      </c>
      <c r="W2630" s="2">
        <v>0</v>
      </c>
      <c r="X2630" t="s">
        <v>6132</v>
      </c>
      <c r="Y2630" s="2" t="s">
        <v>6130</v>
      </c>
      <c r="Z2630">
        <v>0</v>
      </c>
      <c r="AA2630" s="2">
        <v>0</v>
      </c>
      <c r="AB2630" t="s">
        <v>6132</v>
      </c>
      <c r="AC2630" s="2" t="s">
        <v>6131</v>
      </c>
      <c r="AD2630">
        <v>0</v>
      </c>
      <c r="AE2630" s="2">
        <v>0</v>
      </c>
      <c r="AF2630" t="s">
        <v>6132</v>
      </c>
      <c r="AG2630" s="2" t="s">
        <v>6139</v>
      </c>
      <c r="AH2630" s="2">
        <v>0</v>
      </c>
      <c r="AI2630" s="2">
        <v>0</v>
      </c>
      <c r="AJ2630" t="s">
        <v>6132</v>
      </c>
      <c r="AK2630" t="s">
        <v>6134</v>
      </c>
      <c r="AL2630">
        <v>0</v>
      </c>
      <c r="AM2630">
        <v>0</v>
      </c>
      <c r="AN2630" t="s">
        <v>6132</v>
      </c>
      <c r="AO2630" s="2" t="s">
        <v>6135</v>
      </c>
      <c r="AP2630">
        <v>0</v>
      </c>
      <c r="AQ2630">
        <v>0</v>
      </c>
      <c r="AR2630" t="s">
        <v>6127</v>
      </c>
      <c r="AS2630" t="s">
        <v>6136</v>
      </c>
      <c r="AT2630">
        <v>0</v>
      </c>
      <c r="AU2630">
        <v>0</v>
      </c>
      <c r="AV2630" t="s">
        <v>6132</v>
      </c>
      <c r="AW2630" t="s">
        <v>6137</v>
      </c>
      <c r="AX2630">
        <v>0</v>
      </c>
      <c r="AY2630">
        <v>0</v>
      </c>
      <c r="AZ2630" t="s">
        <v>6132</v>
      </c>
      <c r="BA2630" t="s">
        <v>6138</v>
      </c>
      <c r="BB2630">
        <v>0</v>
      </c>
      <c r="BC2630">
        <v>0</v>
      </c>
      <c r="BD2630" t="s">
        <v>6132</v>
      </c>
      <c r="BE2630">
        <v>0</v>
      </c>
      <c r="BF2630">
        <v>0</v>
      </c>
      <c r="BG2630" t="s">
        <v>6132</v>
      </c>
      <c r="BH2630">
        <v>458.33333333333337</v>
      </c>
      <c r="BI2630">
        <v>458.33333333333337</v>
      </c>
      <c r="BJ2630" t="s">
        <v>6133</v>
      </c>
      <c r="BK2630">
        <v>5500</v>
      </c>
      <c r="BL2630" t="s">
        <v>6140</v>
      </c>
      <c r="BM2630">
        <v>0</v>
      </c>
      <c r="BN2630">
        <v>0</v>
      </c>
      <c r="BO2630" t="s">
        <v>6132</v>
      </c>
      <c r="BP2630">
        <v>0</v>
      </c>
      <c r="BQ2630">
        <v>0</v>
      </c>
      <c r="BR2630" t="s">
        <v>6133</v>
      </c>
      <c r="BS2630">
        <v>0</v>
      </c>
      <c r="BT2630">
        <v>0</v>
      </c>
      <c r="BU2630" t="s">
        <v>6132</v>
      </c>
      <c r="BV2630">
        <v>0</v>
      </c>
      <c r="BW2630">
        <v>0</v>
      </c>
      <c r="BX2630" s="10">
        <v>0</v>
      </c>
      <c r="BY2630">
        <v>0</v>
      </c>
      <c r="BZ2630">
        <v>0</v>
      </c>
      <c r="CA2630" t="s">
        <v>6132</v>
      </c>
      <c r="CB2630">
        <v>0</v>
      </c>
      <c r="CC2630">
        <v>0</v>
      </c>
      <c r="CD2630" t="s">
        <v>6132</v>
      </c>
      <c r="CE2630" t="s">
        <v>6141</v>
      </c>
      <c r="CF2630">
        <v>0</v>
      </c>
      <c r="CG2630">
        <v>0</v>
      </c>
      <c r="CH2630" t="s">
        <v>6132</v>
      </c>
      <c r="CI2630" s="2">
        <v>0</v>
      </c>
      <c r="CJ2630" s="2">
        <v>0</v>
      </c>
      <c r="CK2630" t="s">
        <v>6126</v>
      </c>
      <c r="CL2630" t="s">
        <v>2582</v>
      </c>
      <c r="CM2630" s="9">
        <v>43404</v>
      </c>
      <c r="CN2630" s="9">
        <v>43373</v>
      </c>
      <c r="CO2630" s="2" t="s">
        <v>6143</v>
      </c>
    </row>
    <row r="2631" spans="1:93" x14ac:dyDescent="0.25">
      <c r="A2631" s="2">
        <v>2018</v>
      </c>
      <c r="B2631" s="3">
        <v>43282</v>
      </c>
      <c r="C2631" s="3">
        <v>43373</v>
      </c>
      <c r="D2631" s="2" t="s">
        <v>208</v>
      </c>
      <c r="E2631" s="6">
        <v>155</v>
      </c>
      <c r="F2631" s="2" t="s">
        <v>3179</v>
      </c>
      <c r="G2631" s="2" t="s">
        <v>3179</v>
      </c>
      <c r="H2631" s="2" t="s">
        <v>2795</v>
      </c>
      <c r="I2631" s="2" t="s">
        <v>4586</v>
      </c>
      <c r="J2631" s="2" t="s">
        <v>5064</v>
      </c>
      <c r="K2631" s="2" t="s">
        <v>3016</v>
      </c>
      <c r="L2631" s="2" t="s">
        <v>212</v>
      </c>
      <c r="M2631" s="8">
        <v>5500</v>
      </c>
      <c r="N2631" s="8">
        <v>5500</v>
      </c>
      <c r="O2631" s="2" t="s">
        <v>6126</v>
      </c>
      <c r="P2631" s="2">
        <v>0</v>
      </c>
      <c r="Q2631" s="2">
        <v>0</v>
      </c>
      <c r="R2631" t="s">
        <v>6127</v>
      </c>
      <c r="S2631" s="2">
        <v>0</v>
      </c>
      <c r="T2631" t="s">
        <v>6127</v>
      </c>
      <c r="U2631" s="2" t="s">
        <v>6129</v>
      </c>
      <c r="V2631">
        <v>0</v>
      </c>
      <c r="W2631" s="2">
        <v>0</v>
      </c>
      <c r="X2631" t="s">
        <v>6132</v>
      </c>
      <c r="Y2631" s="2" t="s">
        <v>6130</v>
      </c>
      <c r="Z2631">
        <v>0</v>
      </c>
      <c r="AA2631" s="2">
        <v>0</v>
      </c>
      <c r="AB2631" t="s">
        <v>6132</v>
      </c>
      <c r="AC2631" s="2" t="s">
        <v>6131</v>
      </c>
      <c r="AD2631">
        <v>0</v>
      </c>
      <c r="AE2631" s="2">
        <v>0</v>
      </c>
      <c r="AF2631" t="s">
        <v>6132</v>
      </c>
      <c r="AG2631" s="2" t="s">
        <v>6139</v>
      </c>
      <c r="AH2631" s="2">
        <v>0</v>
      </c>
      <c r="AI2631" s="2">
        <v>0</v>
      </c>
      <c r="AJ2631" t="s">
        <v>6132</v>
      </c>
      <c r="AK2631" t="s">
        <v>6134</v>
      </c>
      <c r="AL2631">
        <v>0</v>
      </c>
      <c r="AM2631">
        <v>0</v>
      </c>
      <c r="AN2631" t="s">
        <v>6132</v>
      </c>
      <c r="AO2631" s="2" t="s">
        <v>6135</v>
      </c>
      <c r="AP2631">
        <v>0</v>
      </c>
      <c r="AQ2631">
        <v>0</v>
      </c>
      <c r="AR2631" t="s">
        <v>6127</v>
      </c>
      <c r="AS2631" t="s">
        <v>6136</v>
      </c>
      <c r="AT2631">
        <v>0</v>
      </c>
      <c r="AU2631">
        <v>0</v>
      </c>
      <c r="AV2631" t="s">
        <v>6132</v>
      </c>
      <c r="AW2631" t="s">
        <v>6137</v>
      </c>
      <c r="AX2631">
        <v>0</v>
      </c>
      <c r="AY2631">
        <v>0</v>
      </c>
      <c r="AZ2631" t="s">
        <v>6132</v>
      </c>
      <c r="BA2631" t="s">
        <v>6138</v>
      </c>
      <c r="BB2631">
        <v>0</v>
      </c>
      <c r="BC2631">
        <v>0</v>
      </c>
      <c r="BD2631" t="s">
        <v>6132</v>
      </c>
      <c r="BE2631">
        <v>0</v>
      </c>
      <c r="BF2631">
        <v>0</v>
      </c>
      <c r="BG2631" t="s">
        <v>6132</v>
      </c>
      <c r="BH2631">
        <v>458.33333333333337</v>
      </c>
      <c r="BI2631">
        <v>458.33333333333337</v>
      </c>
      <c r="BJ2631" t="s">
        <v>6133</v>
      </c>
      <c r="BK2631">
        <v>5500</v>
      </c>
      <c r="BL2631" t="s">
        <v>6140</v>
      </c>
      <c r="BM2631">
        <v>0</v>
      </c>
      <c r="BN2631">
        <v>0</v>
      </c>
      <c r="BO2631" t="s">
        <v>6132</v>
      </c>
      <c r="BP2631">
        <v>0</v>
      </c>
      <c r="BQ2631">
        <v>0</v>
      </c>
      <c r="BR2631" t="s">
        <v>6133</v>
      </c>
      <c r="BS2631">
        <v>0</v>
      </c>
      <c r="BT2631">
        <v>0</v>
      </c>
      <c r="BU2631" t="s">
        <v>6132</v>
      </c>
      <c r="BV2631">
        <v>0</v>
      </c>
      <c r="BW2631">
        <v>0</v>
      </c>
      <c r="BX2631" s="10">
        <v>0</v>
      </c>
      <c r="BY2631">
        <v>0</v>
      </c>
      <c r="BZ2631">
        <v>0</v>
      </c>
      <c r="CA2631" t="s">
        <v>6132</v>
      </c>
      <c r="CB2631">
        <v>0</v>
      </c>
      <c r="CC2631">
        <v>0</v>
      </c>
      <c r="CD2631" t="s">
        <v>6132</v>
      </c>
      <c r="CE2631" t="s">
        <v>6141</v>
      </c>
      <c r="CF2631">
        <v>0</v>
      </c>
      <c r="CG2631">
        <v>0</v>
      </c>
      <c r="CH2631" t="s">
        <v>6132</v>
      </c>
      <c r="CI2631" s="2">
        <v>0</v>
      </c>
      <c r="CJ2631" s="2">
        <v>0</v>
      </c>
      <c r="CK2631" t="s">
        <v>6126</v>
      </c>
      <c r="CL2631" t="s">
        <v>2582</v>
      </c>
      <c r="CM2631" s="9">
        <v>43404</v>
      </c>
      <c r="CN2631" s="9">
        <v>43373</v>
      </c>
      <c r="CO2631" s="2" t="s">
        <v>6143</v>
      </c>
    </row>
    <row r="2632" spans="1:93" x14ac:dyDescent="0.25">
      <c r="A2632" s="2">
        <v>2018</v>
      </c>
      <c r="B2632" s="3">
        <v>43282</v>
      </c>
      <c r="C2632" s="3">
        <v>43373</v>
      </c>
      <c r="D2632" s="2" t="s">
        <v>208</v>
      </c>
      <c r="E2632" s="6">
        <v>155</v>
      </c>
      <c r="F2632" s="2" t="s">
        <v>3179</v>
      </c>
      <c r="G2632" s="2" t="s">
        <v>3179</v>
      </c>
      <c r="H2632" s="2" t="s">
        <v>2795</v>
      </c>
      <c r="I2632" s="2" t="s">
        <v>5065</v>
      </c>
      <c r="J2632" s="2" t="s">
        <v>2395</v>
      </c>
      <c r="K2632" s="2" t="s">
        <v>2422</v>
      </c>
      <c r="L2632" s="2" t="s">
        <v>212</v>
      </c>
      <c r="M2632" s="8">
        <v>5500</v>
      </c>
      <c r="N2632" s="8">
        <v>5500</v>
      </c>
      <c r="O2632" s="2" t="s">
        <v>6126</v>
      </c>
      <c r="P2632" s="2">
        <v>0</v>
      </c>
      <c r="Q2632" s="2">
        <v>0</v>
      </c>
      <c r="R2632" t="s">
        <v>6127</v>
      </c>
      <c r="S2632" s="2">
        <v>0</v>
      </c>
      <c r="T2632" t="s">
        <v>6127</v>
      </c>
      <c r="U2632" s="2" t="s">
        <v>6129</v>
      </c>
      <c r="V2632">
        <v>0</v>
      </c>
      <c r="W2632" s="2">
        <v>0</v>
      </c>
      <c r="X2632" t="s">
        <v>6132</v>
      </c>
      <c r="Y2632" s="2" t="s">
        <v>6130</v>
      </c>
      <c r="Z2632">
        <v>0</v>
      </c>
      <c r="AA2632" s="2">
        <v>0</v>
      </c>
      <c r="AB2632" t="s">
        <v>6132</v>
      </c>
      <c r="AC2632" s="2" t="s">
        <v>6131</v>
      </c>
      <c r="AD2632">
        <v>0</v>
      </c>
      <c r="AE2632" s="2">
        <v>0</v>
      </c>
      <c r="AF2632" t="s">
        <v>6132</v>
      </c>
      <c r="AG2632" s="2" t="s">
        <v>6139</v>
      </c>
      <c r="AH2632" s="2">
        <v>0</v>
      </c>
      <c r="AI2632" s="2">
        <v>0</v>
      </c>
      <c r="AJ2632" t="s">
        <v>6132</v>
      </c>
      <c r="AK2632" t="s">
        <v>6134</v>
      </c>
      <c r="AL2632">
        <v>0</v>
      </c>
      <c r="AM2632">
        <v>0</v>
      </c>
      <c r="AN2632" t="s">
        <v>6132</v>
      </c>
      <c r="AO2632" s="2" t="s">
        <v>6135</v>
      </c>
      <c r="AP2632">
        <v>0</v>
      </c>
      <c r="AQ2632">
        <v>0</v>
      </c>
      <c r="AR2632" t="s">
        <v>6127</v>
      </c>
      <c r="AS2632" t="s">
        <v>6136</v>
      </c>
      <c r="AT2632">
        <v>0</v>
      </c>
      <c r="AU2632">
        <v>0</v>
      </c>
      <c r="AV2632" t="s">
        <v>6132</v>
      </c>
      <c r="AW2632" t="s">
        <v>6137</v>
      </c>
      <c r="AX2632">
        <v>0</v>
      </c>
      <c r="AY2632">
        <v>0</v>
      </c>
      <c r="AZ2632" t="s">
        <v>6132</v>
      </c>
      <c r="BA2632" t="s">
        <v>6138</v>
      </c>
      <c r="BB2632">
        <v>0</v>
      </c>
      <c r="BC2632">
        <v>0</v>
      </c>
      <c r="BD2632" t="s">
        <v>6132</v>
      </c>
      <c r="BE2632">
        <v>0</v>
      </c>
      <c r="BF2632">
        <v>0</v>
      </c>
      <c r="BG2632" t="s">
        <v>6132</v>
      </c>
      <c r="BH2632">
        <v>458.33333333333337</v>
      </c>
      <c r="BI2632">
        <v>458.33333333333337</v>
      </c>
      <c r="BJ2632" t="s">
        <v>6133</v>
      </c>
      <c r="BK2632">
        <v>5500</v>
      </c>
      <c r="BL2632" t="s">
        <v>6140</v>
      </c>
      <c r="BM2632">
        <v>0</v>
      </c>
      <c r="BN2632">
        <v>0</v>
      </c>
      <c r="BO2632" t="s">
        <v>6132</v>
      </c>
      <c r="BP2632">
        <v>0</v>
      </c>
      <c r="BQ2632">
        <v>0</v>
      </c>
      <c r="BR2632" t="s">
        <v>6133</v>
      </c>
      <c r="BS2632">
        <v>0</v>
      </c>
      <c r="BT2632">
        <v>0</v>
      </c>
      <c r="BU2632" t="s">
        <v>6132</v>
      </c>
      <c r="BV2632">
        <v>0</v>
      </c>
      <c r="BW2632">
        <v>0</v>
      </c>
      <c r="BX2632" s="10">
        <v>0</v>
      </c>
      <c r="BY2632">
        <v>0</v>
      </c>
      <c r="BZ2632">
        <v>0</v>
      </c>
      <c r="CA2632" t="s">
        <v>6132</v>
      </c>
      <c r="CB2632">
        <v>0</v>
      </c>
      <c r="CC2632">
        <v>0</v>
      </c>
      <c r="CD2632" t="s">
        <v>6132</v>
      </c>
      <c r="CE2632" t="s">
        <v>6141</v>
      </c>
      <c r="CF2632">
        <v>0</v>
      </c>
      <c r="CG2632">
        <v>0</v>
      </c>
      <c r="CH2632" t="s">
        <v>6132</v>
      </c>
      <c r="CI2632" s="2">
        <v>0</v>
      </c>
      <c r="CJ2632" s="2">
        <v>0</v>
      </c>
      <c r="CK2632" t="s">
        <v>6126</v>
      </c>
      <c r="CL2632" t="s">
        <v>2582</v>
      </c>
      <c r="CM2632" s="9">
        <v>43404</v>
      </c>
      <c r="CN2632" s="9">
        <v>43373</v>
      </c>
      <c r="CO2632" s="2" t="s">
        <v>6143</v>
      </c>
    </row>
    <row r="2633" spans="1:93" x14ac:dyDescent="0.25">
      <c r="A2633" s="2">
        <v>2018</v>
      </c>
      <c r="B2633" s="3">
        <v>43282</v>
      </c>
      <c r="C2633" s="3">
        <v>43373</v>
      </c>
      <c r="D2633" s="2" t="s">
        <v>208</v>
      </c>
      <c r="E2633" s="6">
        <v>155</v>
      </c>
      <c r="F2633" s="2" t="s">
        <v>3179</v>
      </c>
      <c r="G2633" s="2" t="s">
        <v>3179</v>
      </c>
      <c r="H2633" s="2" t="s">
        <v>2795</v>
      </c>
      <c r="I2633" s="2" t="s">
        <v>4550</v>
      </c>
      <c r="J2633" s="2" t="s">
        <v>2334</v>
      </c>
      <c r="K2633" s="2" t="s">
        <v>2260</v>
      </c>
      <c r="L2633" s="2" t="s">
        <v>212</v>
      </c>
      <c r="M2633" s="8">
        <v>5500</v>
      </c>
      <c r="N2633" s="8">
        <v>5500</v>
      </c>
      <c r="O2633" s="2" t="s">
        <v>6126</v>
      </c>
      <c r="P2633" s="2">
        <v>0</v>
      </c>
      <c r="Q2633" s="2">
        <v>0</v>
      </c>
      <c r="R2633" t="s">
        <v>6127</v>
      </c>
      <c r="S2633" s="2">
        <v>0</v>
      </c>
      <c r="T2633" t="s">
        <v>6127</v>
      </c>
      <c r="U2633" s="2" t="s">
        <v>6129</v>
      </c>
      <c r="V2633">
        <v>0</v>
      </c>
      <c r="W2633" s="2">
        <v>0</v>
      </c>
      <c r="X2633" t="s">
        <v>6132</v>
      </c>
      <c r="Y2633" s="2" t="s">
        <v>6130</v>
      </c>
      <c r="Z2633">
        <v>0</v>
      </c>
      <c r="AA2633" s="2">
        <v>0</v>
      </c>
      <c r="AB2633" t="s">
        <v>6132</v>
      </c>
      <c r="AC2633" s="2" t="s">
        <v>6131</v>
      </c>
      <c r="AD2633">
        <v>0</v>
      </c>
      <c r="AE2633" s="2">
        <v>0</v>
      </c>
      <c r="AF2633" t="s">
        <v>6132</v>
      </c>
      <c r="AG2633" s="2" t="s">
        <v>6139</v>
      </c>
      <c r="AH2633" s="2">
        <v>0</v>
      </c>
      <c r="AI2633" s="2">
        <v>0</v>
      </c>
      <c r="AJ2633" t="s">
        <v>6132</v>
      </c>
      <c r="AK2633" t="s">
        <v>6134</v>
      </c>
      <c r="AL2633">
        <v>0</v>
      </c>
      <c r="AM2633">
        <v>0</v>
      </c>
      <c r="AN2633" t="s">
        <v>6132</v>
      </c>
      <c r="AO2633" s="2" t="s">
        <v>6135</v>
      </c>
      <c r="AP2633">
        <v>0</v>
      </c>
      <c r="AQ2633">
        <v>0</v>
      </c>
      <c r="AR2633" t="s">
        <v>6127</v>
      </c>
      <c r="AS2633" t="s">
        <v>6136</v>
      </c>
      <c r="AT2633">
        <v>0</v>
      </c>
      <c r="AU2633">
        <v>0</v>
      </c>
      <c r="AV2633" t="s">
        <v>6132</v>
      </c>
      <c r="AW2633" t="s">
        <v>6137</v>
      </c>
      <c r="AX2633">
        <v>0</v>
      </c>
      <c r="AY2633">
        <v>0</v>
      </c>
      <c r="AZ2633" t="s">
        <v>6132</v>
      </c>
      <c r="BA2633" t="s">
        <v>6138</v>
      </c>
      <c r="BB2633">
        <v>0</v>
      </c>
      <c r="BC2633">
        <v>0</v>
      </c>
      <c r="BD2633" t="s">
        <v>6132</v>
      </c>
      <c r="BE2633">
        <v>0</v>
      </c>
      <c r="BF2633">
        <v>0</v>
      </c>
      <c r="BG2633" t="s">
        <v>6132</v>
      </c>
      <c r="BH2633">
        <v>458.33333333333337</v>
      </c>
      <c r="BI2633">
        <v>458.33333333333337</v>
      </c>
      <c r="BJ2633" t="s">
        <v>6133</v>
      </c>
      <c r="BK2633">
        <v>5500</v>
      </c>
      <c r="BL2633" t="s">
        <v>6140</v>
      </c>
      <c r="BM2633">
        <v>0</v>
      </c>
      <c r="BN2633">
        <v>0</v>
      </c>
      <c r="BO2633" t="s">
        <v>6132</v>
      </c>
      <c r="BP2633">
        <v>0</v>
      </c>
      <c r="BQ2633">
        <v>0</v>
      </c>
      <c r="BR2633" t="s">
        <v>6133</v>
      </c>
      <c r="BS2633">
        <v>0</v>
      </c>
      <c r="BT2633">
        <v>0</v>
      </c>
      <c r="BU2633" t="s">
        <v>6132</v>
      </c>
      <c r="BV2633">
        <v>0</v>
      </c>
      <c r="BW2633">
        <v>0</v>
      </c>
      <c r="BX2633" s="10">
        <v>0</v>
      </c>
      <c r="BY2633">
        <v>0</v>
      </c>
      <c r="BZ2633">
        <v>0</v>
      </c>
      <c r="CA2633" t="s">
        <v>6132</v>
      </c>
      <c r="CB2633">
        <v>0</v>
      </c>
      <c r="CC2633">
        <v>0</v>
      </c>
      <c r="CD2633" t="s">
        <v>6132</v>
      </c>
      <c r="CE2633" t="s">
        <v>6141</v>
      </c>
      <c r="CF2633">
        <v>0</v>
      </c>
      <c r="CG2633">
        <v>0</v>
      </c>
      <c r="CH2633" t="s">
        <v>6132</v>
      </c>
      <c r="CI2633" s="2">
        <v>0</v>
      </c>
      <c r="CJ2633" s="2">
        <v>0</v>
      </c>
      <c r="CK2633" t="s">
        <v>6126</v>
      </c>
      <c r="CL2633" t="s">
        <v>2582</v>
      </c>
      <c r="CM2633" s="9">
        <v>43404</v>
      </c>
      <c r="CN2633" s="9">
        <v>43373</v>
      </c>
      <c r="CO2633" s="2" t="s">
        <v>6143</v>
      </c>
    </row>
    <row r="2634" spans="1:93" x14ac:dyDescent="0.25">
      <c r="A2634" s="2">
        <v>2018</v>
      </c>
      <c r="B2634" s="3">
        <v>43282</v>
      </c>
      <c r="C2634" s="3">
        <v>43373</v>
      </c>
      <c r="D2634" s="2" t="s">
        <v>208</v>
      </c>
      <c r="E2634" s="6">
        <v>155</v>
      </c>
      <c r="F2634" s="2" t="s">
        <v>3179</v>
      </c>
      <c r="G2634" s="2" t="s">
        <v>3179</v>
      </c>
      <c r="H2634" s="2" t="s">
        <v>2795</v>
      </c>
      <c r="I2634" s="2" t="s">
        <v>4659</v>
      </c>
      <c r="J2634" s="2" t="s">
        <v>3416</v>
      </c>
      <c r="K2634" s="2" t="s">
        <v>3850</v>
      </c>
      <c r="L2634" s="2" t="s">
        <v>212</v>
      </c>
      <c r="M2634" s="8">
        <v>5500</v>
      </c>
      <c r="N2634" s="8">
        <v>5500</v>
      </c>
      <c r="O2634" s="2" t="s">
        <v>6126</v>
      </c>
      <c r="P2634" s="2">
        <v>0</v>
      </c>
      <c r="Q2634" s="2">
        <v>0</v>
      </c>
      <c r="R2634" t="s">
        <v>6127</v>
      </c>
      <c r="S2634" s="2">
        <v>0</v>
      </c>
      <c r="T2634" t="s">
        <v>6127</v>
      </c>
      <c r="U2634" s="2" t="s">
        <v>6129</v>
      </c>
      <c r="V2634">
        <v>0</v>
      </c>
      <c r="W2634" s="2">
        <v>0</v>
      </c>
      <c r="X2634" t="s">
        <v>6132</v>
      </c>
      <c r="Y2634" s="2" t="s">
        <v>6130</v>
      </c>
      <c r="Z2634">
        <v>0</v>
      </c>
      <c r="AA2634" s="2">
        <v>0</v>
      </c>
      <c r="AB2634" t="s">
        <v>6132</v>
      </c>
      <c r="AC2634" s="2" t="s">
        <v>6131</v>
      </c>
      <c r="AD2634">
        <v>0</v>
      </c>
      <c r="AE2634" s="2">
        <v>0</v>
      </c>
      <c r="AF2634" t="s">
        <v>6132</v>
      </c>
      <c r="AG2634" s="2" t="s">
        <v>6139</v>
      </c>
      <c r="AH2634" s="2">
        <v>0</v>
      </c>
      <c r="AI2634" s="2">
        <v>0</v>
      </c>
      <c r="AJ2634" t="s">
        <v>6132</v>
      </c>
      <c r="AK2634" t="s">
        <v>6134</v>
      </c>
      <c r="AL2634">
        <v>0</v>
      </c>
      <c r="AM2634">
        <v>0</v>
      </c>
      <c r="AN2634" t="s">
        <v>6132</v>
      </c>
      <c r="AO2634" s="2" t="s">
        <v>6135</v>
      </c>
      <c r="AP2634">
        <v>0</v>
      </c>
      <c r="AQ2634">
        <v>0</v>
      </c>
      <c r="AR2634" t="s">
        <v>6127</v>
      </c>
      <c r="AS2634" t="s">
        <v>6136</v>
      </c>
      <c r="AT2634">
        <v>0</v>
      </c>
      <c r="AU2634">
        <v>0</v>
      </c>
      <c r="AV2634" t="s">
        <v>6132</v>
      </c>
      <c r="AW2634" t="s">
        <v>6137</v>
      </c>
      <c r="AX2634">
        <v>0</v>
      </c>
      <c r="AY2634">
        <v>0</v>
      </c>
      <c r="AZ2634" t="s">
        <v>6132</v>
      </c>
      <c r="BA2634" t="s">
        <v>6138</v>
      </c>
      <c r="BB2634">
        <v>0</v>
      </c>
      <c r="BC2634">
        <v>0</v>
      </c>
      <c r="BD2634" t="s">
        <v>6132</v>
      </c>
      <c r="BE2634">
        <v>0</v>
      </c>
      <c r="BF2634">
        <v>0</v>
      </c>
      <c r="BG2634" t="s">
        <v>6132</v>
      </c>
      <c r="BH2634">
        <v>458.33333333333337</v>
      </c>
      <c r="BI2634">
        <v>458.33333333333337</v>
      </c>
      <c r="BJ2634" t="s">
        <v>6133</v>
      </c>
      <c r="BK2634">
        <v>5500</v>
      </c>
      <c r="BL2634" t="s">
        <v>6140</v>
      </c>
      <c r="BM2634">
        <v>0</v>
      </c>
      <c r="BN2634">
        <v>0</v>
      </c>
      <c r="BO2634" t="s">
        <v>6132</v>
      </c>
      <c r="BP2634">
        <v>0</v>
      </c>
      <c r="BQ2634">
        <v>0</v>
      </c>
      <c r="BR2634" t="s">
        <v>6133</v>
      </c>
      <c r="BS2634">
        <v>0</v>
      </c>
      <c r="BT2634">
        <v>0</v>
      </c>
      <c r="BU2634" t="s">
        <v>6132</v>
      </c>
      <c r="BV2634">
        <v>0</v>
      </c>
      <c r="BW2634">
        <v>0</v>
      </c>
      <c r="BX2634" s="10">
        <v>0</v>
      </c>
      <c r="BY2634">
        <v>0</v>
      </c>
      <c r="BZ2634">
        <v>0</v>
      </c>
      <c r="CA2634" t="s">
        <v>6132</v>
      </c>
      <c r="CB2634">
        <v>0</v>
      </c>
      <c r="CC2634">
        <v>0</v>
      </c>
      <c r="CD2634" t="s">
        <v>6132</v>
      </c>
      <c r="CE2634" t="s">
        <v>6141</v>
      </c>
      <c r="CF2634">
        <v>0</v>
      </c>
      <c r="CG2634">
        <v>0</v>
      </c>
      <c r="CH2634" t="s">
        <v>6132</v>
      </c>
      <c r="CI2634" s="2">
        <v>0</v>
      </c>
      <c r="CJ2634" s="2">
        <v>0</v>
      </c>
      <c r="CK2634" t="s">
        <v>6126</v>
      </c>
      <c r="CL2634" t="s">
        <v>2582</v>
      </c>
      <c r="CM2634" s="9">
        <v>43404</v>
      </c>
      <c r="CN2634" s="9">
        <v>43373</v>
      </c>
      <c r="CO2634" s="2" t="s">
        <v>6143</v>
      </c>
    </row>
    <row r="2635" spans="1:93" x14ac:dyDescent="0.25">
      <c r="A2635" s="2">
        <v>2018</v>
      </c>
      <c r="B2635" s="3">
        <v>43282</v>
      </c>
      <c r="C2635" s="3">
        <v>43373</v>
      </c>
      <c r="D2635" s="2" t="s">
        <v>208</v>
      </c>
      <c r="E2635" s="6">
        <v>155</v>
      </c>
      <c r="F2635" s="2" t="s">
        <v>3179</v>
      </c>
      <c r="G2635" s="2" t="s">
        <v>3179</v>
      </c>
      <c r="H2635" s="2" t="s">
        <v>2795</v>
      </c>
      <c r="I2635" s="2" t="s">
        <v>4880</v>
      </c>
      <c r="J2635" s="2" t="s">
        <v>5066</v>
      </c>
      <c r="K2635" s="2" t="s">
        <v>2577</v>
      </c>
      <c r="L2635" s="2" t="s">
        <v>212</v>
      </c>
      <c r="M2635" s="8">
        <v>5500</v>
      </c>
      <c r="N2635" s="8">
        <v>5500</v>
      </c>
      <c r="O2635" s="2" t="s">
        <v>6126</v>
      </c>
      <c r="P2635" s="2">
        <v>0</v>
      </c>
      <c r="Q2635" s="2">
        <v>0</v>
      </c>
      <c r="R2635" t="s">
        <v>6127</v>
      </c>
      <c r="S2635" s="2">
        <v>0</v>
      </c>
      <c r="T2635" t="s">
        <v>6127</v>
      </c>
      <c r="U2635" s="2" t="s">
        <v>6129</v>
      </c>
      <c r="V2635">
        <v>0</v>
      </c>
      <c r="W2635" s="2">
        <v>0</v>
      </c>
      <c r="X2635" t="s">
        <v>6132</v>
      </c>
      <c r="Y2635" s="2" t="s">
        <v>6130</v>
      </c>
      <c r="Z2635">
        <v>0</v>
      </c>
      <c r="AA2635" s="2">
        <v>0</v>
      </c>
      <c r="AB2635" t="s">
        <v>6132</v>
      </c>
      <c r="AC2635" s="2" t="s">
        <v>6131</v>
      </c>
      <c r="AD2635">
        <v>0</v>
      </c>
      <c r="AE2635" s="2">
        <v>0</v>
      </c>
      <c r="AF2635" t="s">
        <v>6132</v>
      </c>
      <c r="AG2635" s="2" t="s">
        <v>6139</v>
      </c>
      <c r="AH2635" s="2">
        <v>0</v>
      </c>
      <c r="AI2635" s="2">
        <v>0</v>
      </c>
      <c r="AJ2635" t="s">
        <v>6132</v>
      </c>
      <c r="AK2635" t="s">
        <v>6134</v>
      </c>
      <c r="AL2635">
        <v>0</v>
      </c>
      <c r="AM2635">
        <v>0</v>
      </c>
      <c r="AN2635" t="s">
        <v>6132</v>
      </c>
      <c r="AO2635" s="2" t="s">
        <v>6135</v>
      </c>
      <c r="AP2635">
        <v>0</v>
      </c>
      <c r="AQ2635">
        <v>0</v>
      </c>
      <c r="AR2635" t="s">
        <v>6127</v>
      </c>
      <c r="AS2635" t="s">
        <v>6136</v>
      </c>
      <c r="AT2635">
        <v>0</v>
      </c>
      <c r="AU2635">
        <v>0</v>
      </c>
      <c r="AV2635" t="s">
        <v>6132</v>
      </c>
      <c r="AW2635" t="s">
        <v>6137</v>
      </c>
      <c r="AX2635">
        <v>0</v>
      </c>
      <c r="AY2635">
        <v>0</v>
      </c>
      <c r="AZ2635" t="s">
        <v>6132</v>
      </c>
      <c r="BA2635" t="s">
        <v>6138</v>
      </c>
      <c r="BB2635">
        <v>0</v>
      </c>
      <c r="BC2635">
        <v>0</v>
      </c>
      <c r="BD2635" t="s">
        <v>6132</v>
      </c>
      <c r="BE2635">
        <v>0</v>
      </c>
      <c r="BF2635">
        <v>0</v>
      </c>
      <c r="BG2635" t="s">
        <v>6132</v>
      </c>
      <c r="BH2635">
        <v>458.33333333333337</v>
      </c>
      <c r="BI2635">
        <v>458.33333333333337</v>
      </c>
      <c r="BJ2635" t="s">
        <v>6133</v>
      </c>
      <c r="BK2635">
        <v>5500</v>
      </c>
      <c r="BL2635" t="s">
        <v>6140</v>
      </c>
      <c r="BM2635">
        <v>0</v>
      </c>
      <c r="BN2635">
        <v>0</v>
      </c>
      <c r="BO2635" t="s">
        <v>6132</v>
      </c>
      <c r="BP2635">
        <v>0</v>
      </c>
      <c r="BQ2635">
        <v>0</v>
      </c>
      <c r="BR2635" t="s">
        <v>6133</v>
      </c>
      <c r="BS2635">
        <v>0</v>
      </c>
      <c r="BT2635">
        <v>0</v>
      </c>
      <c r="BU2635" t="s">
        <v>6132</v>
      </c>
      <c r="BV2635">
        <v>0</v>
      </c>
      <c r="BW2635">
        <v>0</v>
      </c>
      <c r="BX2635" s="10">
        <v>0</v>
      </c>
      <c r="BY2635">
        <v>0</v>
      </c>
      <c r="BZ2635">
        <v>0</v>
      </c>
      <c r="CA2635" t="s">
        <v>6132</v>
      </c>
      <c r="CB2635">
        <v>0</v>
      </c>
      <c r="CC2635">
        <v>0</v>
      </c>
      <c r="CD2635" t="s">
        <v>6132</v>
      </c>
      <c r="CE2635" t="s">
        <v>6141</v>
      </c>
      <c r="CF2635">
        <v>0</v>
      </c>
      <c r="CG2635">
        <v>0</v>
      </c>
      <c r="CH2635" t="s">
        <v>6132</v>
      </c>
      <c r="CI2635" s="2">
        <v>0</v>
      </c>
      <c r="CJ2635" s="2">
        <v>0</v>
      </c>
      <c r="CK2635" t="s">
        <v>6126</v>
      </c>
      <c r="CL2635" t="s">
        <v>2582</v>
      </c>
      <c r="CM2635" s="9">
        <v>43404</v>
      </c>
      <c r="CN2635" s="9">
        <v>43373</v>
      </c>
      <c r="CO2635" s="2" t="s">
        <v>6143</v>
      </c>
    </row>
    <row r="2636" spans="1:93" x14ac:dyDescent="0.25">
      <c r="A2636" s="2">
        <v>2018</v>
      </c>
      <c r="B2636" s="3">
        <v>43282</v>
      </c>
      <c r="C2636" s="3">
        <v>43373</v>
      </c>
      <c r="D2636" s="2" t="s">
        <v>208</v>
      </c>
      <c r="E2636" s="6">
        <v>155</v>
      </c>
      <c r="F2636" s="2" t="s">
        <v>3179</v>
      </c>
      <c r="G2636" s="2" t="s">
        <v>3179</v>
      </c>
      <c r="H2636" s="2" t="s">
        <v>2795</v>
      </c>
      <c r="I2636" s="2" t="s">
        <v>4449</v>
      </c>
      <c r="J2636" s="2" t="s">
        <v>4484</v>
      </c>
      <c r="K2636" s="2" t="s">
        <v>2440</v>
      </c>
      <c r="L2636" s="2" t="s">
        <v>212</v>
      </c>
      <c r="M2636" s="8">
        <v>5500</v>
      </c>
      <c r="N2636" s="8">
        <v>5500</v>
      </c>
      <c r="O2636" s="2" t="s">
        <v>6126</v>
      </c>
      <c r="P2636" s="2">
        <v>0</v>
      </c>
      <c r="Q2636" s="2">
        <v>0</v>
      </c>
      <c r="R2636" t="s">
        <v>6127</v>
      </c>
      <c r="S2636" s="2">
        <v>0</v>
      </c>
      <c r="T2636" t="s">
        <v>6127</v>
      </c>
      <c r="U2636" s="2" t="s">
        <v>6129</v>
      </c>
      <c r="V2636">
        <v>0</v>
      </c>
      <c r="W2636" s="2">
        <v>0</v>
      </c>
      <c r="X2636" t="s">
        <v>6132</v>
      </c>
      <c r="Y2636" s="2" t="s">
        <v>6130</v>
      </c>
      <c r="Z2636">
        <v>0</v>
      </c>
      <c r="AA2636" s="2">
        <v>0</v>
      </c>
      <c r="AB2636" t="s">
        <v>6132</v>
      </c>
      <c r="AC2636" s="2" t="s">
        <v>6131</v>
      </c>
      <c r="AD2636">
        <v>0</v>
      </c>
      <c r="AE2636" s="2">
        <v>0</v>
      </c>
      <c r="AF2636" t="s">
        <v>6132</v>
      </c>
      <c r="AG2636" s="2" t="s">
        <v>6139</v>
      </c>
      <c r="AH2636" s="2">
        <v>0</v>
      </c>
      <c r="AI2636" s="2">
        <v>0</v>
      </c>
      <c r="AJ2636" t="s">
        <v>6132</v>
      </c>
      <c r="AK2636" t="s">
        <v>6134</v>
      </c>
      <c r="AL2636">
        <v>0</v>
      </c>
      <c r="AM2636">
        <v>0</v>
      </c>
      <c r="AN2636" t="s">
        <v>6132</v>
      </c>
      <c r="AO2636" s="2" t="s">
        <v>6135</v>
      </c>
      <c r="AP2636">
        <v>0</v>
      </c>
      <c r="AQ2636">
        <v>0</v>
      </c>
      <c r="AR2636" t="s">
        <v>6127</v>
      </c>
      <c r="AS2636" t="s">
        <v>6136</v>
      </c>
      <c r="AT2636">
        <v>0</v>
      </c>
      <c r="AU2636">
        <v>0</v>
      </c>
      <c r="AV2636" t="s">
        <v>6132</v>
      </c>
      <c r="AW2636" t="s">
        <v>6137</v>
      </c>
      <c r="AX2636">
        <v>0</v>
      </c>
      <c r="AY2636">
        <v>0</v>
      </c>
      <c r="AZ2636" t="s">
        <v>6132</v>
      </c>
      <c r="BA2636" t="s">
        <v>6138</v>
      </c>
      <c r="BB2636">
        <v>0</v>
      </c>
      <c r="BC2636">
        <v>0</v>
      </c>
      <c r="BD2636" t="s">
        <v>6132</v>
      </c>
      <c r="BE2636">
        <v>0</v>
      </c>
      <c r="BF2636">
        <v>0</v>
      </c>
      <c r="BG2636" t="s">
        <v>6132</v>
      </c>
      <c r="BH2636">
        <v>458.33333333333337</v>
      </c>
      <c r="BI2636">
        <v>458.33333333333337</v>
      </c>
      <c r="BJ2636" t="s">
        <v>6133</v>
      </c>
      <c r="BK2636">
        <v>5500</v>
      </c>
      <c r="BL2636" t="s">
        <v>6140</v>
      </c>
      <c r="BM2636">
        <v>0</v>
      </c>
      <c r="BN2636">
        <v>0</v>
      </c>
      <c r="BO2636" t="s">
        <v>6132</v>
      </c>
      <c r="BP2636">
        <v>0</v>
      </c>
      <c r="BQ2636">
        <v>0</v>
      </c>
      <c r="BR2636" t="s">
        <v>6133</v>
      </c>
      <c r="BS2636">
        <v>0</v>
      </c>
      <c r="BT2636">
        <v>0</v>
      </c>
      <c r="BU2636" t="s">
        <v>6132</v>
      </c>
      <c r="BV2636">
        <v>0</v>
      </c>
      <c r="BW2636">
        <v>0</v>
      </c>
      <c r="BX2636" s="10">
        <v>0</v>
      </c>
      <c r="BY2636">
        <v>0</v>
      </c>
      <c r="BZ2636">
        <v>0</v>
      </c>
      <c r="CA2636" t="s">
        <v>6132</v>
      </c>
      <c r="CB2636">
        <v>0</v>
      </c>
      <c r="CC2636">
        <v>0</v>
      </c>
      <c r="CD2636" t="s">
        <v>6132</v>
      </c>
      <c r="CE2636" t="s">
        <v>6141</v>
      </c>
      <c r="CF2636">
        <v>0</v>
      </c>
      <c r="CG2636">
        <v>0</v>
      </c>
      <c r="CH2636" t="s">
        <v>6132</v>
      </c>
      <c r="CI2636" s="2">
        <v>0</v>
      </c>
      <c r="CJ2636" s="2">
        <v>0</v>
      </c>
      <c r="CK2636" t="s">
        <v>6126</v>
      </c>
      <c r="CL2636" t="s">
        <v>2582</v>
      </c>
      <c r="CM2636" s="9">
        <v>43404</v>
      </c>
      <c r="CN2636" s="9">
        <v>43373</v>
      </c>
      <c r="CO2636" s="2" t="s">
        <v>6143</v>
      </c>
    </row>
    <row r="2637" spans="1:93" x14ac:dyDescent="0.25">
      <c r="A2637" s="2">
        <v>2018</v>
      </c>
      <c r="B2637" s="3">
        <v>43282</v>
      </c>
      <c r="C2637" s="3">
        <v>43373</v>
      </c>
      <c r="D2637" s="2" t="s">
        <v>208</v>
      </c>
      <c r="E2637" s="6">
        <v>155</v>
      </c>
      <c r="F2637" s="2" t="s">
        <v>3179</v>
      </c>
      <c r="G2637" s="2" t="s">
        <v>3179</v>
      </c>
      <c r="H2637" s="2" t="s">
        <v>2795</v>
      </c>
      <c r="I2637" s="2" t="s">
        <v>5067</v>
      </c>
      <c r="J2637" s="2" t="s">
        <v>2395</v>
      </c>
      <c r="K2637" s="2" t="s">
        <v>2986</v>
      </c>
      <c r="L2637" s="2" t="s">
        <v>212</v>
      </c>
      <c r="M2637" s="8">
        <v>5500</v>
      </c>
      <c r="N2637" s="8">
        <v>5500</v>
      </c>
      <c r="O2637" s="2" t="s">
        <v>6126</v>
      </c>
      <c r="P2637" s="2">
        <v>0</v>
      </c>
      <c r="Q2637" s="2">
        <v>0</v>
      </c>
      <c r="R2637" t="s">
        <v>6127</v>
      </c>
      <c r="S2637" s="2">
        <v>0</v>
      </c>
      <c r="T2637" t="s">
        <v>6127</v>
      </c>
      <c r="U2637" s="2" t="s">
        <v>6129</v>
      </c>
      <c r="V2637">
        <v>0</v>
      </c>
      <c r="W2637" s="2">
        <v>0</v>
      </c>
      <c r="X2637" t="s">
        <v>6132</v>
      </c>
      <c r="Y2637" s="2" t="s">
        <v>6130</v>
      </c>
      <c r="Z2637">
        <v>0</v>
      </c>
      <c r="AA2637" s="2">
        <v>0</v>
      </c>
      <c r="AB2637" t="s">
        <v>6132</v>
      </c>
      <c r="AC2637" s="2" t="s">
        <v>6131</v>
      </c>
      <c r="AD2637">
        <v>0</v>
      </c>
      <c r="AE2637" s="2">
        <v>0</v>
      </c>
      <c r="AF2637" t="s">
        <v>6132</v>
      </c>
      <c r="AG2637" s="2" t="s">
        <v>6139</v>
      </c>
      <c r="AH2637" s="2">
        <v>0</v>
      </c>
      <c r="AI2637" s="2">
        <v>0</v>
      </c>
      <c r="AJ2637" t="s">
        <v>6132</v>
      </c>
      <c r="AK2637" t="s">
        <v>6134</v>
      </c>
      <c r="AL2637">
        <v>0</v>
      </c>
      <c r="AM2637">
        <v>0</v>
      </c>
      <c r="AN2637" t="s">
        <v>6132</v>
      </c>
      <c r="AO2637" s="2" t="s">
        <v>6135</v>
      </c>
      <c r="AP2637">
        <v>0</v>
      </c>
      <c r="AQ2637">
        <v>0</v>
      </c>
      <c r="AR2637" t="s">
        <v>6127</v>
      </c>
      <c r="AS2637" t="s">
        <v>6136</v>
      </c>
      <c r="AT2637">
        <v>0</v>
      </c>
      <c r="AU2637">
        <v>0</v>
      </c>
      <c r="AV2637" t="s">
        <v>6132</v>
      </c>
      <c r="AW2637" t="s">
        <v>6137</v>
      </c>
      <c r="AX2637">
        <v>0</v>
      </c>
      <c r="AY2637">
        <v>0</v>
      </c>
      <c r="AZ2637" t="s">
        <v>6132</v>
      </c>
      <c r="BA2637" t="s">
        <v>6138</v>
      </c>
      <c r="BB2637">
        <v>0</v>
      </c>
      <c r="BC2637">
        <v>0</v>
      </c>
      <c r="BD2637" t="s">
        <v>6132</v>
      </c>
      <c r="BE2637">
        <v>0</v>
      </c>
      <c r="BF2637">
        <v>0</v>
      </c>
      <c r="BG2637" t="s">
        <v>6132</v>
      </c>
      <c r="BH2637">
        <v>458.33333333333337</v>
      </c>
      <c r="BI2637">
        <v>458.33333333333337</v>
      </c>
      <c r="BJ2637" t="s">
        <v>6133</v>
      </c>
      <c r="BK2637">
        <v>5500</v>
      </c>
      <c r="BL2637" t="s">
        <v>6140</v>
      </c>
      <c r="BM2637">
        <v>0</v>
      </c>
      <c r="BN2637">
        <v>0</v>
      </c>
      <c r="BO2637" t="s">
        <v>6132</v>
      </c>
      <c r="BP2637">
        <v>0</v>
      </c>
      <c r="BQ2637">
        <v>0</v>
      </c>
      <c r="BR2637" t="s">
        <v>6133</v>
      </c>
      <c r="BS2637">
        <v>0</v>
      </c>
      <c r="BT2637">
        <v>0</v>
      </c>
      <c r="BU2637" t="s">
        <v>6132</v>
      </c>
      <c r="BV2637">
        <v>0</v>
      </c>
      <c r="BW2637">
        <v>0</v>
      </c>
      <c r="BX2637" s="10">
        <v>0</v>
      </c>
      <c r="BY2637">
        <v>0</v>
      </c>
      <c r="BZ2637">
        <v>0</v>
      </c>
      <c r="CA2637" t="s">
        <v>6132</v>
      </c>
      <c r="CB2637">
        <v>0</v>
      </c>
      <c r="CC2637">
        <v>0</v>
      </c>
      <c r="CD2637" t="s">
        <v>6132</v>
      </c>
      <c r="CE2637" t="s">
        <v>6141</v>
      </c>
      <c r="CF2637">
        <v>0</v>
      </c>
      <c r="CG2637">
        <v>0</v>
      </c>
      <c r="CH2637" t="s">
        <v>6132</v>
      </c>
      <c r="CI2637" s="2">
        <v>0</v>
      </c>
      <c r="CJ2637" s="2">
        <v>0</v>
      </c>
      <c r="CK2637" t="s">
        <v>6126</v>
      </c>
      <c r="CL2637" t="s">
        <v>2582</v>
      </c>
      <c r="CM2637" s="9">
        <v>43404</v>
      </c>
      <c r="CN2637" s="9">
        <v>43373</v>
      </c>
      <c r="CO2637" s="2" t="s">
        <v>6143</v>
      </c>
    </row>
    <row r="2638" spans="1:93" x14ac:dyDescent="0.25">
      <c r="A2638" s="2">
        <v>2018</v>
      </c>
      <c r="B2638" s="3">
        <v>43282</v>
      </c>
      <c r="C2638" s="3">
        <v>43373</v>
      </c>
      <c r="D2638" s="2" t="s">
        <v>208</v>
      </c>
      <c r="E2638" s="6">
        <v>155</v>
      </c>
      <c r="F2638" s="2" t="s">
        <v>3179</v>
      </c>
      <c r="G2638" s="2" t="s">
        <v>3179</v>
      </c>
      <c r="H2638" s="2" t="s">
        <v>2795</v>
      </c>
      <c r="I2638" s="2" t="s">
        <v>4823</v>
      </c>
      <c r="J2638" s="2" t="s">
        <v>3689</v>
      </c>
      <c r="K2638" s="2" t="s">
        <v>2302</v>
      </c>
      <c r="L2638" s="2" t="s">
        <v>212</v>
      </c>
      <c r="M2638" s="8">
        <v>5500</v>
      </c>
      <c r="N2638" s="8">
        <v>5500</v>
      </c>
      <c r="O2638" s="2" t="s">
        <v>6126</v>
      </c>
      <c r="P2638" s="2">
        <v>0</v>
      </c>
      <c r="Q2638" s="2">
        <v>0</v>
      </c>
      <c r="R2638" t="s">
        <v>6127</v>
      </c>
      <c r="S2638" s="2">
        <v>0</v>
      </c>
      <c r="T2638" t="s">
        <v>6127</v>
      </c>
      <c r="U2638" s="2" t="s">
        <v>6129</v>
      </c>
      <c r="V2638">
        <v>0</v>
      </c>
      <c r="W2638" s="2">
        <v>0</v>
      </c>
      <c r="X2638" t="s">
        <v>6132</v>
      </c>
      <c r="Y2638" s="2" t="s">
        <v>6130</v>
      </c>
      <c r="Z2638">
        <v>0</v>
      </c>
      <c r="AA2638" s="2">
        <v>0</v>
      </c>
      <c r="AB2638" t="s">
        <v>6132</v>
      </c>
      <c r="AC2638" s="2" t="s">
        <v>6131</v>
      </c>
      <c r="AD2638">
        <v>0</v>
      </c>
      <c r="AE2638" s="2">
        <v>0</v>
      </c>
      <c r="AF2638" t="s">
        <v>6132</v>
      </c>
      <c r="AG2638" s="2" t="s">
        <v>6139</v>
      </c>
      <c r="AH2638" s="2">
        <v>0</v>
      </c>
      <c r="AI2638" s="2">
        <v>0</v>
      </c>
      <c r="AJ2638" t="s">
        <v>6132</v>
      </c>
      <c r="AK2638" t="s">
        <v>6134</v>
      </c>
      <c r="AL2638">
        <v>0</v>
      </c>
      <c r="AM2638">
        <v>0</v>
      </c>
      <c r="AN2638" t="s">
        <v>6132</v>
      </c>
      <c r="AO2638" s="2" t="s">
        <v>6135</v>
      </c>
      <c r="AP2638">
        <v>0</v>
      </c>
      <c r="AQ2638">
        <v>0</v>
      </c>
      <c r="AR2638" t="s">
        <v>6127</v>
      </c>
      <c r="AS2638" t="s">
        <v>6136</v>
      </c>
      <c r="AT2638">
        <v>0</v>
      </c>
      <c r="AU2638">
        <v>0</v>
      </c>
      <c r="AV2638" t="s">
        <v>6132</v>
      </c>
      <c r="AW2638" t="s">
        <v>6137</v>
      </c>
      <c r="AX2638">
        <v>0</v>
      </c>
      <c r="AY2638">
        <v>0</v>
      </c>
      <c r="AZ2638" t="s">
        <v>6132</v>
      </c>
      <c r="BA2638" t="s">
        <v>6138</v>
      </c>
      <c r="BB2638">
        <v>0</v>
      </c>
      <c r="BC2638">
        <v>0</v>
      </c>
      <c r="BD2638" t="s">
        <v>6132</v>
      </c>
      <c r="BE2638">
        <v>0</v>
      </c>
      <c r="BF2638">
        <v>0</v>
      </c>
      <c r="BG2638" t="s">
        <v>6132</v>
      </c>
      <c r="BH2638">
        <v>458.33333333333337</v>
      </c>
      <c r="BI2638">
        <v>458.33333333333337</v>
      </c>
      <c r="BJ2638" t="s">
        <v>6133</v>
      </c>
      <c r="BK2638">
        <v>5500</v>
      </c>
      <c r="BL2638" t="s">
        <v>6140</v>
      </c>
      <c r="BM2638">
        <v>0</v>
      </c>
      <c r="BN2638">
        <v>0</v>
      </c>
      <c r="BO2638" t="s">
        <v>6132</v>
      </c>
      <c r="BP2638">
        <v>0</v>
      </c>
      <c r="BQ2638">
        <v>0</v>
      </c>
      <c r="BR2638" t="s">
        <v>6133</v>
      </c>
      <c r="BS2638">
        <v>0</v>
      </c>
      <c r="BT2638">
        <v>0</v>
      </c>
      <c r="BU2638" t="s">
        <v>6132</v>
      </c>
      <c r="BV2638">
        <v>0</v>
      </c>
      <c r="BW2638">
        <v>0</v>
      </c>
      <c r="BX2638" s="10">
        <v>0</v>
      </c>
      <c r="BY2638">
        <v>0</v>
      </c>
      <c r="BZ2638">
        <v>0</v>
      </c>
      <c r="CA2638" t="s">
        <v>6132</v>
      </c>
      <c r="CB2638">
        <v>0</v>
      </c>
      <c r="CC2638">
        <v>0</v>
      </c>
      <c r="CD2638" t="s">
        <v>6132</v>
      </c>
      <c r="CE2638" t="s">
        <v>6141</v>
      </c>
      <c r="CF2638">
        <v>0</v>
      </c>
      <c r="CG2638">
        <v>0</v>
      </c>
      <c r="CH2638" t="s">
        <v>6132</v>
      </c>
      <c r="CI2638" s="2">
        <v>0</v>
      </c>
      <c r="CJ2638" s="2">
        <v>0</v>
      </c>
      <c r="CK2638" t="s">
        <v>6126</v>
      </c>
      <c r="CL2638" t="s">
        <v>2582</v>
      </c>
      <c r="CM2638" s="9">
        <v>43404</v>
      </c>
      <c r="CN2638" s="9">
        <v>43373</v>
      </c>
      <c r="CO2638" s="2" t="s">
        <v>6143</v>
      </c>
    </row>
    <row r="2639" spans="1:93" x14ac:dyDescent="0.25">
      <c r="A2639" s="2">
        <v>2018</v>
      </c>
      <c r="B2639" s="3">
        <v>43282</v>
      </c>
      <c r="C2639" s="3">
        <v>43373</v>
      </c>
      <c r="D2639" s="2" t="s">
        <v>208</v>
      </c>
      <c r="E2639" s="6">
        <v>155</v>
      </c>
      <c r="F2639" s="2" t="s">
        <v>3179</v>
      </c>
      <c r="G2639" s="2" t="s">
        <v>3179</v>
      </c>
      <c r="H2639" s="2" t="s">
        <v>2795</v>
      </c>
      <c r="I2639" s="2" t="s">
        <v>4750</v>
      </c>
      <c r="J2639" s="2" t="s">
        <v>2965</v>
      </c>
      <c r="K2639" s="2" t="s">
        <v>2383</v>
      </c>
      <c r="L2639" s="2" t="s">
        <v>212</v>
      </c>
      <c r="M2639" s="8">
        <v>5500</v>
      </c>
      <c r="N2639" s="8">
        <v>5500</v>
      </c>
      <c r="O2639" s="2" t="s">
        <v>6126</v>
      </c>
      <c r="P2639" s="2">
        <v>0</v>
      </c>
      <c r="Q2639" s="2">
        <v>0</v>
      </c>
      <c r="R2639" t="s">
        <v>6127</v>
      </c>
      <c r="S2639" s="2">
        <v>0</v>
      </c>
      <c r="T2639" t="s">
        <v>6127</v>
      </c>
      <c r="U2639" s="2" t="s">
        <v>6129</v>
      </c>
      <c r="V2639">
        <v>0</v>
      </c>
      <c r="W2639" s="2">
        <v>0</v>
      </c>
      <c r="X2639" t="s">
        <v>6132</v>
      </c>
      <c r="Y2639" s="2" t="s">
        <v>6130</v>
      </c>
      <c r="Z2639">
        <v>0</v>
      </c>
      <c r="AA2639" s="2">
        <v>0</v>
      </c>
      <c r="AB2639" t="s">
        <v>6132</v>
      </c>
      <c r="AC2639" s="2" t="s">
        <v>6131</v>
      </c>
      <c r="AD2639">
        <v>0</v>
      </c>
      <c r="AE2639" s="2">
        <v>0</v>
      </c>
      <c r="AF2639" t="s">
        <v>6132</v>
      </c>
      <c r="AG2639" s="2" t="s">
        <v>6139</v>
      </c>
      <c r="AH2639" s="2">
        <v>0</v>
      </c>
      <c r="AI2639" s="2">
        <v>0</v>
      </c>
      <c r="AJ2639" t="s">
        <v>6132</v>
      </c>
      <c r="AK2639" t="s">
        <v>6134</v>
      </c>
      <c r="AL2639">
        <v>0</v>
      </c>
      <c r="AM2639">
        <v>0</v>
      </c>
      <c r="AN2639" t="s">
        <v>6132</v>
      </c>
      <c r="AO2639" s="2" t="s">
        <v>6135</v>
      </c>
      <c r="AP2639">
        <v>0</v>
      </c>
      <c r="AQ2639">
        <v>0</v>
      </c>
      <c r="AR2639" t="s">
        <v>6127</v>
      </c>
      <c r="AS2639" t="s">
        <v>6136</v>
      </c>
      <c r="AT2639">
        <v>0</v>
      </c>
      <c r="AU2639">
        <v>0</v>
      </c>
      <c r="AV2639" t="s">
        <v>6132</v>
      </c>
      <c r="AW2639" t="s">
        <v>6137</v>
      </c>
      <c r="AX2639">
        <v>0</v>
      </c>
      <c r="AY2639">
        <v>0</v>
      </c>
      <c r="AZ2639" t="s">
        <v>6132</v>
      </c>
      <c r="BA2639" t="s">
        <v>6138</v>
      </c>
      <c r="BB2639">
        <v>0</v>
      </c>
      <c r="BC2639">
        <v>0</v>
      </c>
      <c r="BD2639" t="s">
        <v>6132</v>
      </c>
      <c r="BE2639">
        <v>0</v>
      </c>
      <c r="BF2639">
        <v>0</v>
      </c>
      <c r="BG2639" t="s">
        <v>6132</v>
      </c>
      <c r="BH2639">
        <v>458.33333333333337</v>
      </c>
      <c r="BI2639">
        <v>458.33333333333337</v>
      </c>
      <c r="BJ2639" t="s">
        <v>6133</v>
      </c>
      <c r="BK2639">
        <v>5500</v>
      </c>
      <c r="BL2639" t="s">
        <v>6140</v>
      </c>
      <c r="BM2639">
        <v>0</v>
      </c>
      <c r="BN2639">
        <v>0</v>
      </c>
      <c r="BO2639" t="s">
        <v>6132</v>
      </c>
      <c r="BP2639">
        <v>0</v>
      </c>
      <c r="BQ2639">
        <v>0</v>
      </c>
      <c r="BR2639" t="s">
        <v>6133</v>
      </c>
      <c r="BS2639">
        <v>0</v>
      </c>
      <c r="BT2639">
        <v>0</v>
      </c>
      <c r="BU2639" t="s">
        <v>6132</v>
      </c>
      <c r="BV2639">
        <v>0</v>
      </c>
      <c r="BW2639">
        <v>0</v>
      </c>
      <c r="BX2639" s="10">
        <v>0</v>
      </c>
      <c r="BY2639">
        <v>0</v>
      </c>
      <c r="BZ2639">
        <v>0</v>
      </c>
      <c r="CA2639" t="s">
        <v>6132</v>
      </c>
      <c r="CB2639">
        <v>0</v>
      </c>
      <c r="CC2639">
        <v>0</v>
      </c>
      <c r="CD2639" t="s">
        <v>6132</v>
      </c>
      <c r="CE2639" t="s">
        <v>6141</v>
      </c>
      <c r="CF2639">
        <v>0</v>
      </c>
      <c r="CG2639">
        <v>0</v>
      </c>
      <c r="CH2639" t="s">
        <v>6132</v>
      </c>
      <c r="CI2639" s="2">
        <v>0</v>
      </c>
      <c r="CJ2639" s="2">
        <v>0</v>
      </c>
      <c r="CK2639" t="s">
        <v>6126</v>
      </c>
      <c r="CL2639" t="s">
        <v>2582</v>
      </c>
      <c r="CM2639" s="9">
        <v>43404</v>
      </c>
      <c r="CN2639" s="9">
        <v>43373</v>
      </c>
      <c r="CO2639" s="2" t="s">
        <v>6143</v>
      </c>
    </row>
    <row r="2640" spans="1:93" x14ac:dyDescent="0.25">
      <c r="A2640" s="2">
        <v>2018</v>
      </c>
      <c r="B2640" s="3">
        <v>43282</v>
      </c>
      <c r="C2640" s="3">
        <v>43373</v>
      </c>
      <c r="D2640" s="2" t="s">
        <v>208</v>
      </c>
      <c r="E2640" s="6">
        <v>155</v>
      </c>
      <c r="F2640" s="2" t="s">
        <v>3179</v>
      </c>
      <c r="G2640" s="2" t="s">
        <v>3179</v>
      </c>
      <c r="H2640" s="2" t="s">
        <v>2795</v>
      </c>
      <c r="I2640" s="2" t="s">
        <v>4636</v>
      </c>
      <c r="J2640" s="2" t="s">
        <v>2789</v>
      </c>
      <c r="K2640" s="2" t="s">
        <v>5005</v>
      </c>
      <c r="L2640" s="2" t="s">
        <v>212</v>
      </c>
      <c r="M2640" s="8">
        <v>5500</v>
      </c>
      <c r="N2640" s="8">
        <v>5500</v>
      </c>
      <c r="O2640" s="2" t="s">
        <v>6126</v>
      </c>
      <c r="P2640" s="2">
        <v>0</v>
      </c>
      <c r="Q2640" s="2">
        <v>0</v>
      </c>
      <c r="R2640" t="s">
        <v>6127</v>
      </c>
      <c r="S2640" s="2">
        <v>0</v>
      </c>
      <c r="T2640" t="s">
        <v>6127</v>
      </c>
      <c r="U2640" s="2" t="s">
        <v>6129</v>
      </c>
      <c r="V2640">
        <v>0</v>
      </c>
      <c r="W2640" s="2">
        <v>0</v>
      </c>
      <c r="X2640" t="s">
        <v>6132</v>
      </c>
      <c r="Y2640" s="2" t="s">
        <v>6130</v>
      </c>
      <c r="Z2640">
        <v>0</v>
      </c>
      <c r="AA2640" s="2">
        <v>0</v>
      </c>
      <c r="AB2640" t="s">
        <v>6132</v>
      </c>
      <c r="AC2640" s="2" t="s">
        <v>6131</v>
      </c>
      <c r="AD2640">
        <v>0</v>
      </c>
      <c r="AE2640" s="2">
        <v>0</v>
      </c>
      <c r="AF2640" t="s">
        <v>6132</v>
      </c>
      <c r="AG2640" s="2" t="s">
        <v>6139</v>
      </c>
      <c r="AH2640" s="2">
        <v>0</v>
      </c>
      <c r="AI2640" s="2">
        <v>0</v>
      </c>
      <c r="AJ2640" t="s">
        <v>6132</v>
      </c>
      <c r="AK2640" t="s">
        <v>6134</v>
      </c>
      <c r="AL2640">
        <v>0</v>
      </c>
      <c r="AM2640">
        <v>0</v>
      </c>
      <c r="AN2640" t="s">
        <v>6132</v>
      </c>
      <c r="AO2640" s="2" t="s">
        <v>6135</v>
      </c>
      <c r="AP2640">
        <v>0</v>
      </c>
      <c r="AQ2640">
        <v>0</v>
      </c>
      <c r="AR2640" t="s">
        <v>6127</v>
      </c>
      <c r="AS2640" t="s">
        <v>6136</v>
      </c>
      <c r="AT2640">
        <v>0</v>
      </c>
      <c r="AU2640">
        <v>0</v>
      </c>
      <c r="AV2640" t="s">
        <v>6132</v>
      </c>
      <c r="AW2640" t="s">
        <v>6137</v>
      </c>
      <c r="AX2640">
        <v>0</v>
      </c>
      <c r="AY2640">
        <v>0</v>
      </c>
      <c r="AZ2640" t="s">
        <v>6132</v>
      </c>
      <c r="BA2640" t="s">
        <v>6138</v>
      </c>
      <c r="BB2640">
        <v>0</v>
      </c>
      <c r="BC2640">
        <v>0</v>
      </c>
      <c r="BD2640" t="s">
        <v>6132</v>
      </c>
      <c r="BE2640">
        <v>0</v>
      </c>
      <c r="BF2640">
        <v>0</v>
      </c>
      <c r="BG2640" t="s">
        <v>6132</v>
      </c>
      <c r="BH2640">
        <v>458.33333333333337</v>
      </c>
      <c r="BI2640">
        <v>458.33333333333337</v>
      </c>
      <c r="BJ2640" t="s">
        <v>6133</v>
      </c>
      <c r="BK2640">
        <v>5500</v>
      </c>
      <c r="BL2640" t="s">
        <v>6140</v>
      </c>
      <c r="BM2640">
        <v>0</v>
      </c>
      <c r="BN2640">
        <v>0</v>
      </c>
      <c r="BO2640" t="s">
        <v>6132</v>
      </c>
      <c r="BP2640">
        <v>0</v>
      </c>
      <c r="BQ2640">
        <v>0</v>
      </c>
      <c r="BR2640" t="s">
        <v>6133</v>
      </c>
      <c r="BS2640">
        <v>0</v>
      </c>
      <c r="BT2640">
        <v>0</v>
      </c>
      <c r="BU2640" t="s">
        <v>6132</v>
      </c>
      <c r="BV2640">
        <v>0</v>
      </c>
      <c r="BW2640">
        <v>0</v>
      </c>
      <c r="BX2640" s="10">
        <v>0</v>
      </c>
      <c r="BY2640">
        <v>0</v>
      </c>
      <c r="BZ2640">
        <v>0</v>
      </c>
      <c r="CA2640" t="s">
        <v>6132</v>
      </c>
      <c r="CB2640">
        <v>0</v>
      </c>
      <c r="CC2640">
        <v>0</v>
      </c>
      <c r="CD2640" t="s">
        <v>6132</v>
      </c>
      <c r="CE2640" t="s">
        <v>6141</v>
      </c>
      <c r="CF2640">
        <v>0</v>
      </c>
      <c r="CG2640">
        <v>0</v>
      </c>
      <c r="CH2640" t="s">
        <v>6132</v>
      </c>
      <c r="CI2640" s="2">
        <v>0</v>
      </c>
      <c r="CJ2640" s="2">
        <v>0</v>
      </c>
      <c r="CK2640" t="s">
        <v>6126</v>
      </c>
      <c r="CL2640" t="s">
        <v>2582</v>
      </c>
      <c r="CM2640" s="9">
        <v>43404</v>
      </c>
      <c r="CN2640" s="9">
        <v>43373</v>
      </c>
      <c r="CO2640" s="2" t="s">
        <v>6143</v>
      </c>
    </row>
    <row r="2641" spans="1:93" x14ac:dyDescent="0.25">
      <c r="A2641" s="2">
        <v>2018</v>
      </c>
      <c r="B2641" s="3">
        <v>43282</v>
      </c>
      <c r="C2641" s="3">
        <v>43373</v>
      </c>
      <c r="D2641" s="2" t="s">
        <v>208</v>
      </c>
      <c r="E2641" s="6">
        <v>155</v>
      </c>
      <c r="F2641" s="2" t="s">
        <v>3179</v>
      </c>
      <c r="G2641" s="2" t="s">
        <v>3179</v>
      </c>
      <c r="H2641" s="2" t="s">
        <v>2795</v>
      </c>
      <c r="I2641" s="2" t="s">
        <v>4452</v>
      </c>
      <c r="J2641" s="2" t="s">
        <v>2455</v>
      </c>
      <c r="K2641" s="2" t="s">
        <v>2348</v>
      </c>
      <c r="L2641" s="2" t="s">
        <v>212</v>
      </c>
      <c r="M2641" s="8">
        <v>5500</v>
      </c>
      <c r="N2641" s="8">
        <v>5500</v>
      </c>
      <c r="O2641" s="2" t="s">
        <v>6126</v>
      </c>
      <c r="P2641" s="2">
        <v>0</v>
      </c>
      <c r="Q2641" s="2">
        <v>0</v>
      </c>
      <c r="R2641" t="s">
        <v>6127</v>
      </c>
      <c r="S2641" s="2">
        <v>0</v>
      </c>
      <c r="T2641" t="s">
        <v>6127</v>
      </c>
      <c r="U2641" s="2" t="s">
        <v>6129</v>
      </c>
      <c r="V2641">
        <v>0</v>
      </c>
      <c r="W2641" s="2">
        <v>0</v>
      </c>
      <c r="X2641" t="s">
        <v>6132</v>
      </c>
      <c r="Y2641" s="2" t="s">
        <v>6130</v>
      </c>
      <c r="Z2641">
        <v>0</v>
      </c>
      <c r="AA2641" s="2">
        <v>0</v>
      </c>
      <c r="AB2641" t="s">
        <v>6132</v>
      </c>
      <c r="AC2641" s="2" t="s">
        <v>6131</v>
      </c>
      <c r="AD2641">
        <v>0</v>
      </c>
      <c r="AE2641" s="2">
        <v>0</v>
      </c>
      <c r="AF2641" t="s">
        <v>6132</v>
      </c>
      <c r="AG2641" s="2" t="s">
        <v>6139</v>
      </c>
      <c r="AH2641" s="2">
        <v>0</v>
      </c>
      <c r="AI2641" s="2">
        <v>0</v>
      </c>
      <c r="AJ2641" t="s">
        <v>6132</v>
      </c>
      <c r="AK2641" t="s">
        <v>6134</v>
      </c>
      <c r="AL2641">
        <v>0</v>
      </c>
      <c r="AM2641">
        <v>0</v>
      </c>
      <c r="AN2641" t="s">
        <v>6132</v>
      </c>
      <c r="AO2641" s="2" t="s">
        <v>6135</v>
      </c>
      <c r="AP2641">
        <v>0</v>
      </c>
      <c r="AQ2641">
        <v>0</v>
      </c>
      <c r="AR2641" t="s">
        <v>6127</v>
      </c>
      <c r="AS2641" t="s">
        <v>6136</v>
      </c>
      <c r="AT2641">
        <v>0</v>
      </c>
      <c r="AU2641">
        <v>0</v>
      </c>
      <c r="AV2641" t="s">
        <v>6132</v>
      </c>
      <c r="AW2641" t="s">
        <v>6137</v>
      </c>
      <c r="AX2641">
        <v>0</v>
      </c>
      <c r="AY2641">
        <v>0</v>
      </c>
      <c r="AZ2641" t="s">
        <v>6132</v>
      </c>
      <c r="BA2641" t="s">
        <v>6138</v>
      </c>
      <c r="BB2641">
        <v>0</v>
      </c>
      <c r="BC2641">
        <v>0</v>
      </c>
      <c r="BD2641" t="s">
        <v>6132</v>
      </c>
      <c r="BE2641">
        <v>0</v>
      </c>
      <c r="BF2641">
        <v>0</v>
      </c>
      <c r="BG2641" t="s">
        <v>6132</v>
      </c>
      <c r="BH2641">
        <v>458.33333333333337</v>
      </c>
      <c r="BI2641">
        <v>458.33333333333337</v>
      </c>
      <c r="BJ2641" t="s">
        <v>6133</v>
      </c>
      <c r="BK2641">
        <v>5500</v>
      </c>
      <c r="BL2641" t="s">
        <v>6140</v>
      </c>
      <c r="BM2641">
        <v>0</v>
      </c>
      <c r="BN2641">
        <v>0</v>
      </c>
      <c r="BO2641" t="s">
        <v>6132</v>
      </c>
      <c r="BP2641">
        <v>0</v>
      </c>
      <c r="BQ2641">
        <v>0</v>
      </c>
      <c r="BR2641" t="s">
        <v>6133</v>
      </c>
      <c r="BS2641">
        <v>0</v>
      </c>
      <c r="BT2641">
        <v>0</v>
      </c>
      <c r="BU2641" t="s">
        <v>6132</v>
      </c>
      <c r="BV2641">
        <v>0</v>
      </c>
      <c r="BW2641">
        <v>0</v>
      </c>
      <c r="BX2641" s="10">
        <v>0</v>
      </c>
      <c r="BY2641">
        <v>0</v>
      </c>
      <c r="BZ2641">
        <v>0</v>
      </c>
      <c r="CA2641" t="s">
        <v>6132</v>
      </c>
      <c r="CB2641">
        <v>0</v>
      </c>
      <c r="CC2641">
        <v>0</v>
      </c>
      <c r="CD2641" t="s">
        <v>6132</v>
      </c>
      <c r="CE2641" t="s">
        <v>6141</v>
      </c>
      <c r="CF2641">
        <v>0</v>
      </c>
      <c r="CG2641">
        <v>0</v>
      </c>
      <c r="CH2641" t="s">
        <v>6132</v>
      </c>
      <c r="CI2641" s="2">
        <v>0</v>
      </c>
      <c r="CJ2641" s="2">
        <v>0</v>
      </c>
      <c r="CK2641" t="s">
        <v>6126</v>
      </c>
      <c r="CL2641" t="s">
        <v>2582</v>
      </c>
      <c r="CM2641" s="9">
        <v>43404</v>
      </c>
      <c r="CN2641" s="9">
        <v>43373</v>
      </c>
      <c r="CO2641" s="2" t="s">
        <v>6143</v>
      </c>
    </row>
    <row r="2642" spans="1:93" x14ac:dyDescent="0.25">
      <c r="A2642" s="2">
        <v>2018</v>
      </c>
      <c r="B2642" s="3">
        <v>43282</v>
      </c>
      <c r="C2642" s="3">
        <v>43373</v>
      </c>
      <c r="D2642" s="2" t="s">
        <v>208</v>
      </c>
      <c r="E2642" s="6">
        <v>155</v>
      </c>
      <c r="F2642" s="2" t="s">
        <v>3179</v>
      </c>
      <c r="G2642" s="2" t="s">
        <v>3179</v>
      </c>
      <c r="H2642" s="2" t="s">
        <v>2795</v>
      </c>
      <c r="I2642" s="2" t="s">
        <v>5068</v>
      </c>
      <c r="J2642" s="2" t="s">
        <v>2709</v>
      </c>
      <c r="K2642" s="2" t="s">
        <v>2994</v>
      </c>
      <c r="L2642" s="2" t="s">
        <v>212</v>
      </c>
      <c r="M2642" s="8">
        <v>5500</v>
      </c>
      <c r="N2642" s="8">
        <v>5500</v>
      </c>
      <c r="O2642" s="2" t="s">
        <v>6126</v>
      </c>
      <c r="P2642" s="2">
        <v>0</v>
      </c>
      <c r="Q2642" s="2">
        <v>0</v>
      </c>
      <c r="R2642" t="s">
        <v>6127</v>
      </c>
      <c r="S2642" s="2">
        <v>0</v>
      </c>
      <c r="T2642" t="s">
        <v>6127</v>
      </c>
      <c r="U2642" s="2" t="s">
        <v>6129</v>
      </c>
      <c r="V2642">
        <v>0</v>
      </c>
      <c r="W2642" s="2">
        <v>0</v>
      </c>
      <c r="X2642" t="s">
        <v>6132</v>
      </c>
      <c r="Y2642" s="2" t="s">
        <v>6130</v>
      </c>
      <c r="Z2642">
        <v>0</v>
      </c>
      <c r="AA2642" s="2">
        <v>0</v>
      </c>
      <c r="AB2642" t="s">
        <v>6132</v>
      </c>
      <c r="AC2642" s="2" t="s">
        <v>6131</v>
      </c>
      <c r="AD2642">
        <v>0</v>
      </c>
      <c r="AE2642" s="2">
        <v>0</v>
      </c>
      <c r="AF2642" t="s">
        <v>6132</v>
      </c>
      <c r="AG2642" s="2" t="s">
        <v>6139</v>
      </c>
      <c r="AH2642" s="2">
        <v>0</v>
      </c>
      <c r="AI2642" s="2">
        <v>0</v>
      </c>
      <c r="AJ2642" t="s">
        <v>6132</v>
      </c>
      <c r="AK2642" t="s">
        <v>6134</v>
      </c>
      <c r="AL2642">
        <v>0</v>
      </c>
      <c r="AM2642">
        <v>0</v>
      </c>
      <c r="AN2642" t="s">
        <v>6132</v>
      </c>
      <c r="AO2642" s="2" t="s">
        <v>6135</v>
      </c>
      <c r="AP2642">
        <v>0</v>
      </c>
      <c r="AQ2642">
        <v>0</v>
      </c>
      <c r="AR2642" t="s">
        <v>6127</v>
      </c>
      <c r="AS2642" t="s">
        <v>6136</v>
      </c>
      <c r="AT2642">
        <v>0</v>
      </c>
      <c r="AU2642">
        <v>0</v>
      </c>
      <c r="AV2642" t="s">
        <v>6132</v>
      </c>
      <c r="AW2642" t="s">
        <v>6137</v>
      </c>
      <c r="AX2642">
        <v>0</v>
      </c>
      <c r="AY2642">
        <v>0</v>
      </c>
      <c r="AZ2642" t="s">
        <v>6132</v>
      </c>
      <c r="BA2642" t="s">
        <v>6138</v>
      </c>
      <c r="BB2642">
        <v>0</v>
      </c>
      <c r="BC2642">
        <v>0</v>
      </c>
      <c r="BD2642" t="s">
        <v>6132</v>
      </c>
      <c r="BE2642">
        <v>0</v>
      </c>
      <c r="BF2642">
        <v>0</v>
      </c>
      <c r="BG2642" t="s">
        <v>6132</v>
      </c>
      <c r="BH2642">
        <v>458.33333333333337</v>
      </c>
      <c r="BI2642">
        <v>458.33333333333337</v>
      </c>
      <c r="BJ2642" t="s">
        <v>6133</v>
      </c>
      <c r="BK2642">
        <v>5500</v>
      </c>
      <c r="BL2642" t="s">
        <v>6140</v>
      </c>
      <c r="BM2642">
        <v>0</v>
      </c>
      <c r="BN2642">
        <v>0</v>
      </c>
      <c r="BO2642" t="s">
        <v>6132</v>
      </c>
      <c r="BP2642">
        <v>0</v>
      </c>
      <c r="BQ2642">
        <v>0</v>
      </c>
      <c r="BR2642" t="s">
        <v>6133</v>
      </c>
      <c r="BS2642">
        <v>0</v>
      </c>
      <c r="BT2642">
        <v>0</v>
      </c>
      <c r="BU2642" t="s">
        <v>6132</v>
      </c>
      <c r="BV2642">
        <v>0</v>
      </c>
      <c r="BW2642">
        <v>0</v>
      </c>
      <c r="BX2642" s="10">
        <v>0</v>
      </c>
      <c r="BY2642">
        <v>0</v>
      </c>
      <c r="BZ2642">
        <v>0</v>
      </c>
      <c r="CA2642" t="s">
        <v>6132</v>
      </c>
      <c r="CB2642">
        <v>0</v>
      </c>
      <c r="CC2642">
        <v>0</v>
      </c>
      <c r="CD2642" t="s">
        <v>6132</v>
      </c>
      <c r="CE2642" t="s">
        <v>6141</v>
      </c>
      <c r="CF2642">
        <v>0</v>
      </c>
      <c r="CG2642">
        <v>0</v>
      </c>
      <c r="CH2642" t="s">
        <v>6132</v>
      </c>
      <c r="CI2642" s="2">
        <v>0</v>
      </c>
      <c r="CJ2642" s="2">
        <v>0</v>
      </c>
      <c r="CK2642" t="s">
        <v>6126</v>
      </c>
      <c r="CL2642" t="s">
        <v>2582</v>
      </c>
      <c r="CM2642" s="9">
        <v>43404</v>
      </c>
      <c r="CN2642" s="9">
        <v>43373</v>
      </c>
      <c r="CO2642" s="2" t="s">
        <v>6143</v>
      </c>
    </row>
    <row r="2643" spans="1:93" x14ac:dyDescent="0.25">
      <c r="A2643" s="2">
        <v>2018</v>
      </c>
      <c r="B2643" s="3">
        <v>43282</v>
      </c>
      <c r="C2643" s="3">
        <v>43373</v>
      </c>
      <c r="D2643" s="2" t="s">
        <v>208</v>
      </c>
      <c r="E2643" s="6">
        <v>155</v>
      </c>
      <c r="F2643" s="2" t="s">
        <v>3179</v>
      </c>
      <c r="G2643" s="2" t="s">
        <v>3179</v>
      </c>
      <c r="H2643" s="2" t="s">
        <v>2795</v>
      </c>
      <c r="I2643" s="2" t="s">
        <v>5047</v>
      </c>
      <c r="J2643" s="2" t="s">
        <v>2278</v>
      </c>
      <c r="K2643" s="2" t="s">
        <v>5048</v>
      </c>
      <c r="L2643" s="2" t="s">
        <v>212</v>
      </c>
      <c r="M2643" s="8">
        <v>6000</v>
      </c>
      <c r="N2643" s="8">
        <v>6000</v>
      </c>
      <c r="O2643" s="2" t="s">
        <v>6126</v>
      </c>
      <c r="P2643" s="2">
        <v>0</v>
      </c>
      <c r="Q2643" s="2">
        <v>0</v>
      </c>
      <c r="R2643" t="s">
        <v>6127</v>
      </c>
      <c r="S2643" s="2">
        <v>0</v>
      </c>
      <c r="T2643" t="s">
        <v>6127</v>
      </c>
      <c r="U2643" s="2" t="s">
        <v>6129</v>
      </c>
      <c r="V2643">
        <v>0</v>
      </c>
      <c r="W2643" s="2">
        <v>0</v>
      </c>
      <c r="X2643" t="s">
        <v>6132</v>
      </c>
      <c r="Y2643" s="2" t="s">
        <v>6130</v>
      </c>
      <c r="Z2643">
        <v>0</v>
      </c>
      <c r="AA2643" s="2">
        <v>0</v>
      </c>
      <c r="AB2643" t="s">
        <v>6132</v>
      </c>
      <c r="AC2643" s="2" t="s">
        <v>6131</v>
      </c>
      <c r="AD2643">
        <v>0</v>
      </c>
      <c r="AE2643" s="2">
        <v>0</v>
      </c>
      <c r="AF2643" t="s">
        <v>6132</v>
      </c>
      <c r="AG2643" s="2" t="s">
        <v>6139</v>
      </c>
      <c r="AH2643" s="2">
        <v>0</v>
      </c>
      <c r="AI2643" s="2">
        <v>0</v>
      </c>
      <c r="AJ2643" t="s">
        <v>6132</v>
      </c>
      <c r="AK2643" t="s">
        <v>6134</v>
      </c>
      <c r="AL2643">
        <v>0</v>
      </c>
      <c r="AM2643">
        <v>0</v>
      </c>
      <c r="AN2643" t="s">
        <v>6132</v>
      </c>
      <c r="AO2643" s="2" t="s">
        <v>6135</v>
      </c>
      <c r="AP2643">
        <v>0</v>
      </c>
      <c r="AQ2643">
        <v>0</v>
      </c>
      <c r="AR2643" t="s">
        <v>6127</v>
      </c>
      <c r="AS2643" t="s">
        <v>6136</v>
      </c>
      <c r="AT2643">
        <v>0</v>
      </c>
      <c r="AU2643">
        <v>0</v>
      </c>
      <c r="AV2643" t="s">
        <v>6132</v>
      </c>
      <c r="AW2643" t="s">
        <v>6137</v>
      </c>
      <c r="AX2643">
        <v>0</v>
      </c>
      <c r="AY2643">
        <v>0</v>
      </c>
      <c r="AZ2643" t="s">
        <v>6132</v>
      </c>
      <c r="BA2643" t="s">
        <v>6138</v>
      </c>
      <c r="BB2643">
        <v>0</v>
      </c>
      <c r="BC2643">
        <v>0</v>
      </c>
      <c r="BD2643" t="s">
        <v>6132</v>
      </c>
      <c r="BE2643">
        <v>0</v>
      </c>
      <c r="BF2643">
        <v>0</v>
      </c>
      <c r="BG2643" t="s">
        <v>6132</v>
      </c>
      <c r="BH2643">
        <v>500</v>
      </c>
      <c r="BI2643">
        <v>500</v>
      </c>
      <c r="BJ2643" t="s">
        <v>6133</v>
      </c>
      <c r="BK2643">
        <v>6000</v>
      </c>
      <c r="BL2643" t="s">
        <v>6140</v>
      </c>
      <c r="BM2643">
        <v>0</v>
      </c>
      <c r="BN2643">
        <v>0</v>
      </c>
      <c r="BO2643" t="s">
        <v>6132</v>
      </c>
      <c r="BP2643">
        <v>0</v>
      </c>
      <c r="BQ2643">
        <v>0</v>
      </c>
      <c r="BR2643" t="s">
        <v>6133</v>
      </c>
      <c r="BS2643">
        <v>0</v>
      </c>
      <c r="BT2643">
        <v>0</v>
      </c>
      <c r="BU2643" t="s">
        <v>6132</v>
      </c>
      <c r="BV2643">
        <v>0</v>
      </c>
      <c r="BW2643">
        <v>0</v>
      </c>
      <c r="BX2643" s="10">
        <v>0</v>
      </c>
      <c r="BY2643">
        <v>0</v>
      </c>
      <c r="BZ2643">
        <v>0</v>
      </c>
      <c r="CA2643" t="s">
        <v>6132</v>
      </c>
      <c r="CB2643">
        <v>0</v>
      </c>
      <c r="CC2643">
        <v>0</v>
      </c>
      <c r="CD2643" t="s">
        <v>6132</v>
      </c>
      <c r="CE2643" t="s">
        <v>6141</v>
      </c>
      <c r="CF2643">
        <v>0</v>
      </c>
      <c r="CG2643">
        <v>0</v>
      </c>
      <c r="CH2643" t="s">
        <v>6132</v>
      </c>
      <c r="CI2643" s="2">
        <v>0</v>
      </c>
      <c r="CJ2643" s="2">
        <v>0</v>
      </c>
      <c r="CK2643" t="s">
        <v>6126</v>
      </c>
      <c r="CL2643" t="s">
        <v>2582</v>
      </c>
      <c r="CM2643" s="9">
        <v>43404</v>
      </c>
      <c r="CN2643" s="9">
        <v>43373</v>
      </c>
      <c r="CO2643" s="2" t="s">
        <v>6143</v>
      </c>
    </row>
    <row r="2644" spans="1:93" x14ac:dyDescent="0.25">
      <c r="A2644" s="2">
        <v>2018</v>
      </c>
      <c r="B2644" s="3">
        <v>43282</v>
      </c>
      <c r="C2644" s="3">
        <v>43373</v>
      </c>
      <c r="D2644" s="2" t="s">
        <v>208</v>
      </c>
      <c r="E2644" s="6">
        <v>155</v>
      </c>
      <c r="F2644" s="2" t="s">
        <v>3179</v>
      </c>
      <c r="G2644" s="2" t="s">
        <v>3179</v>
      </c>
      <c r="H2644" s="2" t="s">
        <v>2795</v>
      </c>
      <c r="I2644" s="2" t="s">
        <v>4957</v>
      </c>
      <c r="J2644" s="2" t="s">
        <v>2788</v>
      </c>
      <c r="K2644" s="2" t="s">
        <v>2490</v>
      </c>
      <c r="L2644" s="2" t="s">
        <v>212</v>
      </c>
      <c r="M2644" s="8">
        <v>10000</v>
      </c>
      <c r="N2644" s="8">
        <v>10000</v>
      </c>
      <c r="O2644" s="2" t="s">
        <v>6126</v>
      </c>
      <c r="P2644" s="2">
        <v>0</v>
      </c>
      <c r="Q2644" s="2">
        <v>0</v>
      </c>
      <c r="R2644" t="s">
        <v>6127</v>
      </c>
      <c r="S2644" s="2">
        <v>0</v>
      </c>
      <c r="T2644" t="s">
        <v>6127</v>
      </c>
      <c r="U2644" s="2" t="s">
        <v>6129</v>
      </c>
      <c r="V2644">
        <v>0</v>
      </c>
      <c r="W2644" s="2">
        <v>0</v>
      </c>
      <c r="X2644" t="s">
        <v>6132</v>
      </c>
      <c r="Y2644" s="2" t="s">
        <v>6130</v>
      </c>
      <c r="Z2644">
        <v>0</v>
      </c>
      <c r="AA2644" s="2">
        <v>0</v>
      </c>
      <c r="AB2644" t="s">
        <v>6132</v>
      </c>
      <c r="AC2644" s="2" t="s">
        <v>6131</v>
      </c>
      <c r="AD2644">
        <v>0</v>
      </c>
      <c r="AE2644" s="2">
        <v>0</v>
      </c>
      <c r="AF2644" t="s">
        <v>6132</v>
      </c>
      <c r="AG2644" s="2" t="s">
        <v>6139</v>
      </c>
      <c r="AH2644" s="2">
        <v>0</v>
      </c>
      <c r="AI2644" s="2">
        <v>0</v>
      </c>
      <c r="AJ2644" t="s">
        <v>6132</v>
      </c>
      <c r="AK2644" t="s">
        <v>6134</v>
      </c>
      <c r="AL2644">
        <v>0</v>
      </c>
      <c r="AM2644">
        <v>0</v>
      </c>
      <c r="AN2644" t="s">
        <v>6132</v>
      </c>
      <c r="AO2644" s="2" t="s">
        <v>6135</v>
      </c>
      <c r="AP2644">
        <v>0</v>
      </c>
      <c r="AQ2644">
        <v>0</v>
      </c>
      <c r="AR2644" t="s">
        <v>6127</v>
      </c>
      <c r="AS2644" t="s">
        <v>6136</v>
      </c>
      <c r="AT2644">
        <v>0</v>
      </c>
      <c r="AU2644">
        <v>0</v>
      </c>
      <c r="AV2644" t="s">
        <v>6132</v>
      </c>
      <c r="AW2644" t="s">
        <v>6137</v>
      </c>
      <c r="AX2644">
        <v>0</v>
      </c>
      <c r="AY2644">
        <v>0</v>
      </c>
      <c r="AZ2644" t="s">
        <v>6132</v>
      </c>
      <c r="BA2644" t="s">
        <v>6138</v>
      </c>
      <c r="BB2644">
        <v>0</v>
      </c>
      <c r="BC2644">
        <v>0</v>
      </c>
      <c r="BD2644" t="s">
        <v>6132</v>
      </c>
      <c r="BE2644">
        <v>0</v>
      </c>
      <c r="BF2644">
        <v>0</v>
      </c>
      <c r="BG2644" t="s">
        <v>6132</v>
      </c>
      <c r="BH2644">
        <v>833.33333333333326</v>
      </c>
      <c r="BI2644">
        <v>833.33333333333326</v>
      </c>
      <c r="BJ2644" t="s">
        <v>6133</v>
      </c>
      <c r="BK2644">
        <v>10000</v>
      </c>
      <c r="BL2644" t="s">
        <v>6140</v>
      </c>
      <c r="BM2644">
        <v>0</v>
      </c>
      <c r="BN2644">
        <v>0</v>
      </c>
      <c r="BO2644" t="s">
        <v>6132</v>
      </c>
      <c r="BP2644">
        <v>0</v>
      </c>
      <c r="BQ2644">
        <v>0</v>
      </c>
      <c r="BR2644" t="s">
        <v>6133</v>
      </c>
      <c r="BS2644">
        <v>0</v>
      </c>
      <c r="BT2644">
        <v>0</v>
      </c>
      <c r="BU2644" t="s">
        <v>6132</v>
      </c>
      <c r="BV2644">
        <v>0</v>
      </c>
      <c r="BW2644">
        <v>0</v>
      </c>
      <c r="BX2644" s="10">
        <v>0</v>
      </c>
      <c r="BY2644">
        <v>0</v>
      </c>
      <c r="BZ2644">
        <v>0</v>
      </c>
      <c r="CA2644" t="s">
        <v>6132</v>
      </c>
      <c r="CB2644">
        <v>0</v>
      </c>
      <c r="CC2644">
        <v>0</v>
      </c>
      <c r="CD2644" t="s">
        <v>6132</v>
      </c>
      <c r="CE2644" t="s">
        <v>6141</v>
      </c>
      <c r="CF2644">
        <v>0</v>
      </c>
      <c r="CG2644">
        <v>0</v>
      </c>
      <c r="CH2644" t="s">
        <v>6132</v>
      </c>
      <c r="CI2644" s="2">
        <v>0</v>
      </c>
      <c r="CJ2644" s="2">
        <v>0</v>
      </c>
      <c r="CK2644" t="s">
        <v>6126</v>
      </c>
      <c r="CL2644" t="s">
        <v>2582</v>
      </c>
      <c r="CM2644" s="9">
        <v>43404</v>
      </c>
      <c r="CN2644" s="9">
        <v>43373</v>
      </c>
      <c r="CO2644" s="2" t="s">
        <v>6143</v>
      </c>
    </row>
    <row r="2645" spans="1:93" x14ac:dyDescent="0.25">
      <c r="A2645" s="2">
        <v>2018</v>
      </c>
      <c r="B2645" s="3">
        <v>43282</v>
      </c>
      <c r="C2645" s="3">
        <v>43373</v>
      </c>
      <c r="D2645" s="2" t="s">
        <v>208</v>
      </c>
      <c r="E2645" s="7" t="s">
        <v>1832</v>
      </c>
      <c r="F2645" s="2" t="s">
        <v>3179</v>
      </c>
      <c r="G2645" s="2" t="s">
        <v>3179</v>
      </c>
      <c r="H2645" s="2" t="s">
        <v>3373</v>
      </c>
      <c r="I2645" s="2" t="s">
        <v>4592</v>
      </c>
      <c r="J2645" s="2" t="s">
        <v>4335</v>
      </c>
      <c r="K2645" s="2" t="s">
        <v>2575</v>
      </c>
      <c r="L2645" s="2" t="s">
        <v>212</v>
      </c>
      <c r="M2645" s="2">
        <v>5499.9</v>
      </c>
      <c r="N2645" s="2">
        <v>5499.9</v>
      </c>
      <c r="O2645" s="2" t="s">
        <v>6126</v>
      </c>
      <c r="P2645" s="2">
        <v>0</v>
      </c>
      <c r="Q2645" s="2">
        <v>0</v>
      </c>
      <c r="R2645" t="s">
        <v>6127</v>
      </c>
      <c r="S2645" s="2">
        <v>0</v>
      </c>
      <c r="T2645" t="s">
        <v>6127</v>
      </c>
      <c r="U2645" s="2" t="s">
        <v>6129</v>
      </c>
      <c r="V2645">
        <v>0</v>
      </c>
      <c r="W2645" s="2">
        <v>0</v>
      </c>
      <c r="X2645" t="s">
        <v>6132</v>
      </c>
      <c r="Y2645" s="2" t="s">
        <v>6130</v>
      </c>
      <c r="Z2645">
        <v>0</v>
      </c>
      <c r="AA2645" s="2">
        <v>0</v>
      </c>
      <c r="AB2645" t="s">
        <v>6132</v>
      </c>
      <c r="AC2645" s="2" t="s">
        <v>6131</v>
      </c>
      <c r="AD2645">
        <v>0</v>
      </c>
      <c r="AE2645" s="2">
        <v>0</v>
      </c>
      <c r="AF2645" t="s">
        <v>6132</v>
      </c>
      <c r="AG2645" s="2" t="s">
        <v>6139</v>
      </c>
      <c r="AH2645" s="2">
        <v>0</v>
      </c>
      <c r="AI2645" s="2">
        <v>0</v>
      </c>
      <c r="AJ2645" t="s">
        <v>6132</v>
      </c>
      <c r="AK2645" t="s">
        <v>6134</v>
      </c>
      <c r="AL2645">
        <v>0</v>
      </c>
      <c r="AM2645">
        <v>0</v>
      </c>
      <c r="AN2645" t="s">
        <v>6132</v>
      </c>
      <c r="AO2645" s="2" t="s">
        <v>6135</v>
      </c>
      <c r="AP2645">
        <v>0</v>
      </c>
      <c r="AQ2645">
        <v>0</v>
      </c>
      <c r="AR2645" t="s">
        <v>6127</v>
      </c>
      <c r="AS2645" t="s">
        <v>6136</v>
      </c>
      <c r="AT2645">
        <v>0</v>
      </c>
      <c r="AU2645">
        <v>0</v>
      </c>
      <c r="AV2645" t="s">
        <v>6132</v>
      </c>
      <c r="AW2645" t="s">
        <v>6137</v>
      </c>
      <c r="AX2645">
        <v>0</v>
      </c>
      <c r="AY2645">
        <v>0</v>
      </c>
      <c r="AZ2645" t="s">
        <v>6132</v>
      </c>
      <c r="BA2645" t="s">
        <v>6138</v>
      </c>
      <c r="BB2645">
        <v>0</v>
      </c>
      <c r="BC2645">
        <v>0</v>
      </c>
      <c r="BD2645" t="s">
        <v>6132</v>
      </c>
      <c r="BE2645">
        <v>0</v>
      </c>
      <c r="BF2645">
        <v>0</v>
      </c>
      <c r="BG2645" t="s">
        <v>6132</v>
      </c>
      <c r="BH2645">
        <v>458.32499999999993</v>
      </c>
      <c r="BI2645">
        <v>458.32499999999993</v>
      </c>
      <c r="BJ2645" t="s">
        <v>6133</v>
      </c>
      <c r="BK2645">
        <v>5499.9</v>
      </c>
      <c r="BL2645" t="s">
        <v>6140</v>
      </c>
      <c r="BM2645">
        <v>0</v>
      </c>
      <c r="BN2645">
        <v>0</v>
      </c>
      <c r="BO2645" t="s">
        <v>6132</v>
      </c>
      <c r="BP2645">
        <v>0</v>
      </c>
      <c r="BQ2645">
        <v>0</v>
      </c>
      <c r="BR2645" t="s">
        <v>6133</v>
      </c>
      <c r="BS2645">
        <v>0</v>
      </c>
      <c r="BT2645">
        <v>0</v>
      </c>
      <c r="BU2645" t="s">
        <v>6132</v>
      </c>
      <c r="BV2645">
        <v>0</v>
      </c>
      <c r="BW2645">
        <v>0</v>
      </c>
      <c r="BX2645" s="10">
        <v>0</v>
      </c>
      <c r="BY2645">
        <v>0</v>
      </c>
      <c r="BZ2645">
        <v>0</v>
      </c>
      <c r="CA2645" t="s">
        <v>6132</v>
      </c>
      <c r="CB2645">
        <v>0</v>
      </c>
      <c r="CC2645">
        <v>0</v>
      </c>
      <c r="CD2645" t="s">
        <v>6132</v>
      </c>
      <c r="CE2645" t="s">
        <v>6141</v>
      </c>
      <c r="CF2645">
        <v>0</v>
      </c>
      <c r="CG2645">
        <v>0</v>
      </c>
      <c r="CH2645" t="s">
        <v>6132</v>
      </c>
      <c r="CI2645" s="2">
        <v>0</v>
      </c>
      <c r="CJ2645" s="2">
        <v>0</v>
      </c>
      <c r="CK2645" t="s">
        <v>6126</v>
      </c>
      <c r="CL2645" t="s">
        <v>2582</v>
      </c>
      <c r="CM2645" s="9">
        <v>43404</v>
      </c>
      <c r="CN2645" s="9">
        <v>43373</v>
      </c>
      <c r="CO2645" s="2" t="s">
        <v>6143</v>
      </c>
    </row>
    <row r="2646" spans="1:93" x14ac:dyDescent="0.25">
      <c r="A2646" s="2">
        <v>2018</v>
      </c>
      <c r="B2646" s="3">
        <v>43282</v>
      </c>
      <c r="C2646" s="3">
        <v>43373</v>
      </c>
      <c r="D2646" s="2" t="s">
        <v>208</v>
      </c>
      <c r="E2646" s="7" t="s">
        <v>1833</v>
      </c>
      <c r="F2646" s="2" t="s">
        <v>3179</v>
      </c>
      <c r="G2646" s="2" t="s">
        <v>3179</v>
      </c>
      <c r="H2646" s="2" t="s">
        <v>3373</v>
      </c>
      <c r="I2646" s="2" t="s">
        <v>5826</v>
      </c>
      <c r="J2646" s="2" t="s">
        <v>2989</v>
      </c>
      <c r="K2646" s="2" t="s">
        <v>5470</v>
      </c>
      <c r="L2646" s="2" t="s">
        <v>212</v>
      </c>
      <c r="M2646" s="2">
        <v>5500.1999999999989</v>
      </c>
      <c r="N2646" s="2">
        <v>5500.1999999999989</v>
      </c>
      <c r="O2646" s="2" t="s">
        <v>6126</v>
      </c>
      <c r="P2646" s="2">
        <v>0</v>
      </c>
      <c r="Q2646" s="2">
        <v>0</v>
      </c>
      <c r="R2646" t="s">
        <v>6127</v>
      </c>
      <c r="S2646" s="2">
        <v>0</v>
      </c>
      <c r="T2646" t="s">
        <v>6127</v>
      </c>
      <c r="U2646" s="2" t="s">
        <v>6129</v>
      </c>
      <c r="V2646">
        <v>0</v>
      </c>
      <c r="W2646" s="2">
        <v>0</v>
      </c>
      <c r="X2646" t="s">
        <v>6132</v>
      </c>
      <c r="Y2646" s="2" t="s">
        <v>6130</v>
      </c>
      <c r="Z2646">
        <v>0</v>
      </c>
      <c r="AA2646" s="2">
        <v>0</v>
      </c>
      <c r="AB2646" t="s">
        <v>6132</v>
      </c>
      <c r="AC2646" s="2" t="s">
        <v>6131</v>
      </c>
      <c r="AD2646">
        <v>0</v>
      </c>
      <c r="AE2646" s="2">
        <v>0</v>
      </c>
      <c r="AF2646" t="s">
        <v>6132</v>
      </c>
      <c r="AG2646" s="2" t="s">
        <v>6139</v>
      </c>
      <c r="AH2646" s="2">
        <v>0</v>
      </c>
      <c r="AI2646" s="2">
        <v>0</v>
      </c>
      <c r="AJ2646" t="s">
        <v>6132</v>
      </c>
      <c r="AK2646" t="s">
        <v>6134</v>
      </c>
      <c r="AL2646">
        <v>0</v>
      </c>
      <c r="AM2646">
        <v>0</v>
      </c>
      <c r="AN2646" t="s">
        <v>6132</v>
      </c>
      <c r="AO2646" s="2" t="s">
        <v>6135</v>
      </c>
      <c r="AP2646">
        <v>0</v>
      </c>
      <c r="AQ2646">
        <v>0</v>
      </c>
      <c r="AR2646" t="s">
        <v>6127</v>
      </c>
      <c r="AS2646" t="s">
        <v>6136</v>
      </c>
      <c r="AT2646">
        <v>0</v>
      </c>
      <c r="AU2646">
        <v>0</v>
      </c>
      <c r="AV2646" t="s">
        <v>6132</v>
      </c>
      <c r="AW2646" t="s">
        <v>6137</v>
      </c>
      <c r="AX2646">
        <v>0</v>
      </c>
      <c r="AY2646">
        <v>0</v>
      </c>
      <c r="AZ2646" t="s">
        <v>6132</v>
      </c>
      <c r="BA2646" t="s">
        <v>6138</v>
      </c>
      <c r="BB2646">
        <v>0</v>
      </c>
      <c r="BC2646">
        <v>0</v>
      </c>
      <c r="BD2646" t="s">
        <v>6132</v>
      </c>
      <c r="BE2646">
        <v>0</v>
      </c>
      <c r="BF2646">
        <v>0</v>
      </c>
      <c r="BG2646" t="s">
        <v>6132</v>
      </c>
      <c r="BH2646">
        <v>458.34999999999991</v>
      </c>
      <c r="BI2646">
        <v>458.34999999999991</v>
      </c>
      <c r="BJ2646" t="s">
        <v>6133</v>
      </c>
      <c r="BK2646">
        <v>5500.1999999999989</v>
      </c>
      <c r="BL2646" t="s">
        <v>6140</v>
      </c>
      <c r="BM2646">
        <v>0</v>
      </c>
      <c r="BN2646">
        <v>0</v>
      </c>
      <c r="BO2646" t="s">
        <v>6132</v>
      </c>
      <c r="BP2646">
        <v>0</v>
      </c>
      <c r="BQ2646">
        <v>0</v>
      </c>
      <c r="BR2646" t="s">
        <v>6133</v>
      </c>
      <c r="BS2646">
        <v>0</v>
      </c>
      <c r="BT2646">
        <v>0</v>
      </c>
      <c r="BU2646" t="s">
        <v>6132</v>
      </c>
      <c r="BV2646">
        <v>0</v>
      </c>
      <c r="BW2646">
        <v>0</v>
      </c>
      <c r="BX2646" s="10">
        <v>0</v>
      </c>
      <c r="BY2646">
        <v>0</v>
      </c>
      <c r="BZ2646">
        <v>0</v>
      </c>
      <c r="CA2646" t="s">
        <v>6132</v>
      </c>
      <c r="CB2646">
        <v>0</v>
      </c>
      <c r="CC2646">
        <v>0</v>
      </c>
      <c r="CD2646" t="s">
        <v>6132</v>
      </c>
      <c r="CE2646" t="s">
        <v>6141</v>
      </c>
      <c r="CF2646">
        <v>0</v>
      </c>
      <c r="CG2646">
        <v>0</v>
      </c>
      <c r="CH2646" t="s">
        <v>6132</v>
      </c>
      <c r="CI2646" s="2">
        <v>0</v>
      </c>
      <c r="CJ2646" s="2">
        <v>0</v>
      </c>
      <c r="CK2646" t="s">
        <v>6126</v>
      </c>
      <c r="CL2646" t="s">
        <v>2582</v>
      </c>
      <c r="CM2646" s="9">
        <v>43404</v>
      </c>
      <c r="CN2646" s="9">
        <v>43373</v>
      </c>
      <c r="CO2646" s="2" t="s">
        <v>6143</v>
      </c>
    </row>
    <row r="2647" spans="1:93" x14ac:dyDescent="0.25">
      <c r="A2647" s="2">
        <v>2018</v>
      </c>
      <c r="B2647" s="3">
        <v>43282</v>
      </c>
      <c r="C2647" s="3">
        <v>43373</v>
      </c>
      <c r="D2647" s="2" t="s">
        <v>208</v>
      </c>
      <c r="E2647" s="7" t="s">
        <v>1834</v>
      </c>
      <c r="F2647" s="2" t="s">
        <v>3179</v>
      </c>
      <c r="G2647" s="2" t="s">
        <v>3179</v>
      </c>
      <c r="H2647" s="2" t="s">
        <v>3373</v>
      </c>
      <c r="I2647" s="2" t="s">
        <v>5827</v>
      </c>
      <c r="J2647" s="2" t="s">
        <v>5470</v>
      </c>
      <c r="K2647" s="2" t="s">
        <v>5828</v>
      </c>
      <c r="L2647" s="2" t="s">
        <v>212</v>
      </c>
      <c r="M2647" s="2">
        <v>5500.1999999999989</v>
      </c>
      <c r="N2647" s="2">
        <v>5500.1999999999989</v>
      </c>
      <c r="O2647" s="2" t="s">
        <v>6126</v>
      </c>
      <c r="P2647" s="2">
        <v>0</v>
      </c>
      <c r="Q2647" s="2">
        <v>0</v>
      </c>
      <c r="R2647" t="s">
        <v>6127</v>
      </c>
      <c r="S2647" s="2">
        <v>0</v>
      </c>
      <c r="T2647" t="s">
        <v>6127</v>
      </c>
      <c r="U2647" s="2" t="s">
        <v>6129</v>
      </c>
      <c r="V2647">
        <v>0</v>
      </c>
      <c r="W2647" s="2">
        <v>0</v>
      </c>
      <c r="X2647" t="s">
        <v>6132</v>
      </c>
      <c r="Y2647" s="2" t="s">
        <v>6130</v>
      </c>
      <c r="Z2647">
        <v>0</v>
      </c>
      <c r="AA2647" s="2">
        <v>0</v>
      </c>
      <c r="AB2647" t="s">
        <v>6132</v>
      </c>
      <c r="AC2647" s="2" t="s">
        <v>6131</v>
      </c>
      <c r="AD2647">
        <v>0</v>
      </c>
      <c r="AE2647" s="2">
        <v>0</v>
      </c>
      <c r="AF2647" t="s">
        <v>6132</v>
      </c>
      <c r="AG2647" s="2" t="s">
        <v>6139</v>
      </c>
      <c r="AH2647" s="2">
        <v>0</v>
      </c>
      <c r="AI2647" s="2">
        <v>0</v>
      </c>
      <c r="AJ2647" t="s">
        <v>6132</v>
      </c>
      <c r="AK2647" t="s">
        <v>6134</v>
      </c>
      <c r="AL2647">
        <v>0</v>
      </c>
      <c r="AM2647">
        <v>0</v>
      </c>
      <c r="AN2647" t="s">
        <v>6132</v>
      </c>
      <c r="AO2647" s="2" t="s">
        <v>6135</v>
      </c>
      <c r="AP2647">
        <v>0</v>
      </c>
      <c r="AQ2647">
        <v>0</v>
      </c>
      <c r="AR2647" t="s">
        <v>6127</v>
      </c>
      <c r="AS2647" t="s">
        <v>6136</v>
      </c>
      <c r="AT2647">
        <v>0</v>
      </c>
      <c r="AU2647">
        <v>0</v>
      </c>
      <c r="AV2647" t="s">
        <v>6132</v>
      </c>
      <c r="AW2647" t="s">
        <v>6137</v>
      </c>
      <c r="AX2647">
        <v>0</v>
      </c>
      <c r="AY2647">
        <v>0</v>
      </c>
      <c r="AZ2647" t="s">
        <v>6132</v>
      </c>
      <c r="BA2647" t="s">
        <v>6138</v>
      </c>
      <c r="BB2647">
        <v>0</v>
      </c>
      <c r="BC2647">
        <v>0</v>
      </c>
      <c r="BD2647" t="s">
        <v>6132</v>
      </c>
      <c r="BE2647">
        <v>0</v>
      </c>
      <c r="BF2647">
        <v>0</v>
      </c>
      <c r="BG2647" t="s">
        <v>6132</v>
      </c>
      <c r="BH2647">
        <v>458.34999999999991</v>
      </c>
      <c r="BI2647">
        <v>458.34999999999991</v>
      </c>
      <c r="BJ2647" t="s">
        <v>6133</v>
      </c>
      <c r="BK2647">
        <v>5500.1999999999989</v>
      </c>
      <c r="BL2647" t="s">
        <v>6140</v>
      </c>
      <c r="BM2647">
        <v>0</v>
      </c>
      <c r="BN2647">
        <v>0</v>
      </c>
      <c r="BO2647" t="s">
        <v>6132</v>
      </c>
      <c r="BP2647">
        <v>0</v>
      </c>
      <c r="BQ2647">
        <v>0</v>
      </c>
      <c r="BR2647" t="s">
        <v>6133</v>
      </c>
      <c r="BS2647">
        <v>0</v>
      </c>
      <c r="BT2647">
        <v>0</v>
      </c>
      <c r="BU2647" t="s">
        <v>6132</v>
      </c>
      <c r="BV2647">
        <v>0</v>
      </c>
      <c r="BW2647">
        <v>0</v>
      </c>
      <c r="BX2647" s="10">
        <v>0</v>
      </c>
      <c r="BY2647">
        <v>0</v>
      </c>
      <c r="BZ2647">
        <v>0</v>
      </c>
      <c r="CA2647" t="s">
        <v>6132</v>
      </c>
      <c r="CB2647">
        <v>0</v>
      </c>
      <c r="CC2647">
        <v>0</v>
      </c>
      <c r="CD2647" t="s">
        <v>6132</v>
      </c>
      <c r="CE2647" t="s">
        <v>6141</v>
      </c>
      <c r="CF2647">
        <v>0</v>
      </c>
      <c r="CG2647">
        <v>0</v>
      </c>
      <c r="CH2647" t="s">
        <v>6132</v>
      </c>
      <c r="CI2647" s="2">
        <v>0</v>
      </c>
      <c r="CJ2647" s="2">
        <v>0</v>
      </c>
      <c r="CK2647" t="s">
        <v>6126</v>
      </c>
      <c r="CL2647" t="s">
        <v>2582</v>
      </c>
      <c r="CM2647" s="9">
        <v>43404</v>
      </c>
      <c r="CN2647" s="9">
        <v>43373</v>
      </c>
      <c r="CO2647" s="2" t="s">
        <v>6143</v>
      </c>
    </row>
    <row r="2648" spans="1:93" x14ac:dyDescent="0.25">
      <c r="A2648" s="2">
        <v>2018</v>
      </c>
      <c r="B2648" s="3">
        <v>43282</v>
      </c>
      <c r="C2648" s="3">
        <v>43373</v>
      </c>
      <c r="D2648" s="2" t="s">
        <v>208</v>
      </c>
      <c r="E2648" s="7" t="s">
        <v>1835</v>
      </c>
      <c r="F2648" s="2" t="s">
        <v>3179</v>
      </c>
      <c r="G2648" s="2" t="s">
        <v>3179</v>
      </c>
      <c r="H2648" s="2" t="s">
        <v>3373</v>
      </c>
      <c r="I2648" s="2" t="s">
        <v>5037</v>
      </c>
      <c r="J2648" s="2" t="s">
        <v>4732</v>
      </c>
      <c r="K2648" s="2" t="s">
        <v>3334</v>
      </c>
      <c r="L2648" s="2" t="s">
        <v>212</v>
      </c>
      <c r="M2648" s="2">
        <v>5500.1999999999989</v>
      </c>
      <c r="N2648" s="2">
        <v>5500.1999999999989</v>
      </c>
      <c r="O2648" s="2" t="s">
        <v>6126</v>
      </c>
      <c r="P2648" s="2">
        <v>0</v>
      </c>
      <c r="Q2648" s="2">
        <v>0</v>
      </c>
      <c r="R2648" t="s">
        <v>6127</v>
      </c>
      <c r="S2648" s="2">
        <v>0</v>
      </c>
      <c r="T2648" t="s">
        <v>6127</v>
      </c>
      <c r="U2648" s="2" t="s">
        <v>6129</v>
      </c>
      <c r="V2648">
        <v>0</v>
      </c>
      <c r="W2648" s="2">
        <v>0</v>
      </c>
      <c r="X2648" t="s">
        <v>6132</v>
      </c>
      <c r="Y2648" s="2" t="s">
        <v>6130</v>
      </c>
      <c r="Z2648">
        <v>0</v>
      </c>
      <c r="AA2648" s="2">
        <v>0</v>
      </c>
      <c r="AB2648" t="s">
        <v>6132</v>
      </c>
      <c r="AC2648" s="2" t="s">
        <v>6131</v>
      </c>
      <c r="AD2648">
        <v>0</v>
      </c>
      <c r="AE2648" s="2">
        <v>0</v>
      </c>
      <c r="AF2648" t="s">
        <v>6132</v>
      </c>
      <c r="AG2648" s="2" t="s">
        <v>6139</v>
      </c>
      <c r="AH2648" s="2">
        <v>0</v>
      </c>
      <c r="AI2648" s="2">
        <v>0</v>
      </c>
      <c r="AJ2648" t="s">
        <v>6132</v>
      </c>
      <c r="AK2648" t="s">
        <v>6134</v>
      </c>
      <c r="AL2648">
        <v>0</v>
      </c>
      <c r="AM2648">
        <v>0</v>
      </c>
      <c r="AN2648" t="s">
        <v>6132</v>
      </c>
      <c r="AO2648" s="2" t="s">
        <v>6135</v>
      </c>
      <c r="AP2648">
        <v>0</v>
      </c>
      <c r="AQ2648">
        <v>0</v>
      </c>
      <c r="AR2648" t="s">
        <v>6127</v>
      </c>
      <c r="AS2648" t="s">
        <v>6136</v>
      </c>
      <c r="AT2648">
        <v>0</v>
      </c>
      <c r="AU2648">
        <v>0</v>
      </c>
      <c r="AV2648" t="s">
        <v>6132</v>
      </c>
      <c r="AW2648" t="s">
        <v>6137</v>
      </c>
      <c r="AX2648">
        <v>0</v>
      </c>
      <c r="AY2648">
        <v>0</v>
      </c>
      <c r="AZ2648" t="s">
        <v>6132</v>
      </c>
      <c r="BA2648" t="s">
        <v>6138</v>
      </c>
      <c r="BB2648">
        <v>0</v>
      </c>
      <c r="BC2648">
        <v>0</v>
      </c>
      <c r="BD2648" t="s">
        <v>6132</v>
      </c>
      <c r="BE2648">
        <v>0</v>
      </c>
      <c r="BF2648">
        <v>0</v>
      </c>
      <c r="BG2648" t="s">
        <v>6132</v>
      </c>
      <c r="BH2648">
        <v>458.34999999999991</v>
      </c>
      <c r="BI2648">
        <v>458.34999999999991</v>
      </c>
      <c r="BJ2648" t="s">
        <v>6133</v>
      </c>
      <c r="BK2648">
        <v>5500.1999999999989</v>
      </c>
      <c r="BL2648" t="s">
        <v>6140</v>
      </c>
      <c r="BM2648">
        <v>0</v>
      </c>
      <c r="BN2648">
        <v>0</v>
      </c>
      <c r="BO2648" t="s">
        <v>6132</v>
      </c>
      <c r="BP2648">
        <v>0</v>
      </c>
      <c r="BQ2648">
        <v>0</v>
      </c>
      <c r="BR2648" t="s">
        <v>6133</v>
      </c>
      <c r="BS2648">
        <v>0</v>
      </c>
      <c r="BT2648">
        <v>0</v>
      </c>
      <c r="BU2648" t="s">
        <v>6132</v>
      </c>
      <c r="BV2648">
        <v>0</v>
      </c>
      <c r="BW2648">
        <v>0</v>
      </c>
      <c r="BX2648" s="10">
        <v>0</v>
      </c>
      <c r="BY2648">
        <v>0</v>
      </c>
      <c r="BZ2648">
        <v>0</v>
      </c>
      <c r="CA2648" t="s">
        <v>6132</v>
      </c>
      <c r="CB2648">
        <v>0</v>
      </c>
      <c r="CC2648">
        <v>0</v>
      </c>
      <c r="CD2648" t="s">
        <v>6132</v>
      </c>
      <c r="CE2648" t="s">
        <v>6141</v>
      </c>
      <c r="CF2648">
        <v>0</v>
      </c>
      <c r="CG2648">
        <v>0</v>
      </c>
      <c r="CH2648" t="s">
        <v>6132</v>
      </c>
      <c r="CI2648" s="2">
        <v>0</v>
      </c>
      <c r="CJ2648" s="2">
        <v>0</v>
      </c>
      <c r="CK2648" t="s">
        <v>6126</v>
      </c>
      <c r="CL2648" t="s">
        <v>2582</v>
      </c>
      <c r="CM2648" s="9">
        <v>43404</v>
      </c>
      <c r="CN2648" s="9">
        <v>43373</v>
      </c>
      <c r="CO2648" s="2" t="s">
        <v>6143</v>
      </c>
    </row>
    <row r="2649" spans="1:93" x14ac:dyDescent="0.25">
      <c r="A2649" s="2">
        <v>2018</v>
      </c>
      <c r="B2649" s="3">
        <v>43282</v>
      </c>
      <c r="C2649" s="3">
        <v>43373</v>
      </c>
      <c r="D2649" s="2" t="s">
        <v>208</v>
      </c>
      <c r="E2649" s="7" t="s">
        <v>1836</v>
      </c>
      <c r="F2649" s="2" t="s">
        <v>3179</v>
      </c>
      <c r="G2649" s="2" t="s">
        <v>3179</v>
      </c>
      <c r="H2649" s="2" t="s">
        <v>3373</v>
      </c>
      <c r="I2649" s="2" t="s">
        <v>4987</v>
      </c>
      <c r="J2649" s="2" t="s">
        <v>3318</v>
      </c>
      <c r="K2649" s="2" t="s">
        <v>4224</v>
      </c>
      <c r="L2649" s="2" t="s">
        <v>212</v>
      </c>
      <c r="M2649" s="2">
        <v>5500.1999999999989</v>
      </c>
      <c r="N2649" s="2">
        <v>5500.1999999999989</v>
      </c>
      <c r="O2649" s="2" t="s">
        <v>6126</v>
      </c>
      <c r="P2649" s="2">
        <v>0</v>
      </c>
      <c r="Q2649" s="2">
        <v>0</v>
      </c>
      <c r="R2649" t="s">
        <v>6127</v>
      </c>
      <c r="S2649" s="2">
        <v>0</v>
      </c>
      <c r="T2649" t="s">
        <v>6127</v>
      </c>
      <c r="U2649" s="2" t="s">
        <v>6129</v>
      </c>
      <c r="V2649">
        <v>0</v>
      </c>
      <c r="W2649" s="2">
        <v>0</v>
      </c>
      <c r="X2649" t="s">
        <v>6132</v>
      </c>
      <c r="Y2649" s="2" t="s">
        <v>6130</v>
      </c>
      <c r="Z2649">
        <v>0</v>
      </c>
      <c r="AA2649" s="2">
        <v>0</v>
      </c>
      <c r="AB2649" t="s">
        <v>6132</v>
      </c>
      <c r="AC2649" s="2" t="s">
        <v>6131</v>
      </c>
      <c r="AD2649">
        <v>0</v>
      </c>
      <c r="AE2649" s="2">
        <v>0</v>
      </c>
      <c r="AF2649" t="s">
        <v>6132</v>
      </c>
      <c r="AG2649" s="2" t="s">
        <v>6139</v>
      </c>
      <c r="AH2649" s="2">
        <v>0</v>
      </c>
      <c r="AI2649" s="2">
        <v>0</v>
      </c>
      <c r="AJ2649" t="s">
        <v>6132</v>
      </c>
      <c r="AK2649" t="s">
        <v>6134</v>
      </c>
      <c r="AL2649">
        <v>0</v>
      </c>
      <c r="AM2649">
        <v>0</v>
      </c>
      <c r="AN2649" t="s">
        <v>6132</v>
      </c>
      <c r="AO2649" s="2" t="s">
        <v>6135</v>
      </c>
      <c r="AP2649">
        <v>0</v>
      </c>
      <c r="AQ2649">
        <v>0</v>
      </c>
      <c r="AR2649" t="s">
        <v>6127</v>
      </c>
      <c r="AS2649" t="s">
        <v>6136</v>
      </c>
      <c r="AT2649">
        <v>0</v>
      </c>
      <c r="AU2649">
        <v>0</v>
      </c>
      <c r="AV2649" t="s">
        <v>6132</v>
      </c>
      <c r="AW2649" t="s">
        <v>6137</v>
      </c>
      <c r="AX2649">
        <v>0</v>
      </c>
      <c r="AY2649">
        <v>0</v>
      </c>
      <c r="AZ2649" t="s">
        <v>6132</v>
      </c>
      <c r="BA2649" t="s">
        <v>6138</v>
      </c>
      <c r="BB2649">
        <v>0</v>
      </c>
      <c r="BC2649">
        <v>0</v>
      </c>
      <c r="BD2649" t="s">
        <v>6132</v>
      </c>
      <c r="BE2649">
        <v>0</v>
      </c>
      <c r="BF2649">
        <v>0</v>
      </c>
      <c r="BG2649" t="s">
        <v>6132</v>
      </c>
      <c r="BH2649">
        <v>458.34999999999991</v>
      </c>
      <c r="BI2649">
        <v>458.34999999999991</v>
      </c>
      <c r="BJ2649" t="s">
        <v>6133</v>
      </c>
      <c r="BK2649">
        <v>5500.1999999999989</v>
      </c>
      <c r="BL2649" t="s">
        <v>6140</v>
      </c>
      <c r="BM2649">
        <v>0</v>
      </c>
      <c r="BN2649">
        <v>0</v>
      </c>
      <c r="BO2649" t="s">
        <v>6132</v>
      </c>
      <c r="BP2649">
        <v>0</v>
      </c>
      <c r="BQ2649">
        <v>0</v>
      </c>
      <c r="BR2649" t="s">
        <v>6133</v>
      </c>
      <c r="BS2649">
        <v>0</v>
      </c>
      <c r="BT2649">
        <v>0</v>
      </c>
      <c r="BU2649" t="s">
        <v>6132</v>
      </c>
      <c r="BV2649">
        <v>0</v>
      </c>
      <c r="BW2649">
        <v>0</v>
      </c>
      <c r="BX2649" s="10">
        <v>0</v>
      </c>
      <c r="BY2649">
        <v>0</v>
      </c>
      <c r="BZ2649">
        <v>0</v>
      </c>
      <c r="CA2649" t="s">
        <v>6132</v>
      </c>
      <c r="CB2649">
        <v>0</v>
      </c>
      <c r="CC2649">
        <v>0</v>
      </c>
      <c r="CD2649" t="s">
        <v>6132</v>
      </c>
      <c r="CE2649" t="s">
        <v>6141</v>
      </c>
      <c r="CF2649">
        <v>0</v>
      </c>
      <c r="CG2649">
        <v>0</v>
      </c>
      <c r="CH2649" t="s">
        <v>6132</v>
      </c>
      <c r="CI2649" s="2">
        <v>0</v>
      </c>
      <c r="CJ2649" s="2">
        <v>0</v>
      </c>
      <c r="CK2649" t="s">
        <v>6126</v>
      </c>
      <c r="CL2649" t="s">
        <v>2582</v>
      </c>
      <c r="CM2649" s="9">
        <v>43404</v>
      </c>
      <c r="CN2649" s="9">
        <v>43373</v>
      </c>
      <c r="CO2649" s="2" t="s">
        <v>6143</v>
      </c>
    </row>
    <row r="2650" spans="1:93" x14ac:dyDescent="0.25">
      <c r="A2650" s="2">
        <v>2018</v>
      </c>
      <c r="B2650" s="3">
        <v>43282</v>
      </c>
      <c r="C2650" s="3">
        <v>43373</v>
      </c>
      <c r="D2650" s="2" t="s">
        <v>208</v>
      </c>
      <c r="E2650" s="7" t="s">
        <v>1837</v>
      </c>
      <c r="F2650" s="2" t="s">
        <v>3179</v>
      </c>
      <c r="G2650" s="2" t="s">
        <v>3179</v>
      </c>
      <c r="H2650" s="2" t="s">
        <v>3415</v>
      </c>
      <c r="I2650" s="2" t="s">
        <v>5829</v>
      </c>
      <c r="J2650" s="2" t="s">
        <v>2379</v>
      </c>
      <c r="K2650" s="2" t="s">
        <v>2263</v>
      </c>
      <c r="L2650" s="2" t="s">
        <v>212</v>
      </c>
      <c r="M2650" s="2">
        <v>7641.2999999999993</v>
      </c>
      <c r="N2650" s="2">
        <v>7641.2999999999993</v>
      </c>
      <c r="O2650" s="2" t="s">
        <v>6126</v>
      </c>
      <c r="P2650" s="2">
        <v>0</v>
      </c>
      <c r="Q2650" s="2">
        <v>0</v>
      </c>
      <c r="R2650" t="s">
        <v>6127</v>
      </c>
      <c r="S2650" s="2">
        <v>0</v>
      </c>
      <c r="T2650" t="s">
        <v>6127</v>
      </c>
      <c r="U2650" s="2" t="s">
        <v>6129</v>
      </c>
      <c r="V2650">
        <v>0</v>
      </c>
      <c r="W2650" s="2">
        <v>0</v>
      </c>
      <c r="X2650" t="s">
        <v>6132</v>
      </c>
      <c r="Y2650" s="2" t="s">
        <v>6130</v>
      </c>
      <c r="Z2650">
        <v>0</v>
      </c>
      <c r="AA2650" s="2">
        <v>0</v>
      </c>
      <c r="AB2650" t="s">
        <v>6132</v>
      </c>
      <c r="AC2650" s="2" t="s">
        <v>6131</v>
      </c>
      <c r="AD2650">
        <v>0</v>
      </c>
      <c r="AE2650" s="2">
        <v>0</v>
      </c>
      <c r="AF2650" t="s">
        <v>6132</v>
      </c>
      <c r="AG2650" s="2" t="s">
        <v>6139</v>
      </c>
      <c r="AH2650" s="2">
        <v>0</v>
      </c>
      <c r="AI2650" s="2">
        <v>0</v>
      </c>
      <c r="AJ2650" t="s">
        <v>6132</v>
      </c>
      <c r="AK2650" t="s">
        <v>6134</v>
      </c>
      <c r="AL2650">
        <v>0</v>
      </c>
      <c r="AM2650">
        <v>0</v>
      </c>
      <c r="AN2650" t="s">
        <v>6132</v>
      </c>
      <c r="AO2650" s="2" t="s">
        <v>6135</v>
      </c>
      <c r="AP2650">
        <v>0</v>
      </c>
      <c r="AQ2650">
        <v>0</v>
      </c>
      <c r="AR2650" t="s">
        <v>6127</v>
      </c>
      <c r="AS2650" t="s">
        <v>6136</v>
      </c>
      <c r="AT2650">
        <v>0</v>
      </c>
      <c r="AU2650">
        <v>0</v>
      </c>
      <c r="AV2650" t="s">
        <v>6132</v>
      </c>
      <c r="AW2650" t="s">
        <v>6137</v>
      </c>
      <c r="AX2650">
        <v>0</v>
      </c>
      <c r="AY2650">
        <v>0</v>
      </c>
      <c r="AZ2650" t="s">
        <v>6132</v>
      </c>
      <c r="BA2650" t="s">
        <v>6138</v>
      </c>
      <c r="BB2650">
        <v>0</v>
      </c>
      <c r="BC2650">
        <v>0</v>
      </c>
      <c r="BD2650" t="s">
        <v>6132</v>
      </c>
      <c r="BE2650">
        <v>0</v>
      </c>
      <c r="BF2650">
        <v>0</v>
      </c>
      <c r="BG2650" t="s">
        <v>6132</v>
      </c>
      <c r="BH2650">
        <v>636.77499999999998</v>
      </c>
      <c r="BI2650">
        <v>636.77499999999998</v>
      </c>
      <c r="BJ2650" t="s">
        <v>6133</v>
      </c>
      <c r="BK2650">
        <v>7641.2999999999993</v>
      </c>
      <c r="BL2650" t="s">
        <v>6140</v>
      </c>
      <c r="BM2650">
        <v>0</v>
      </c>
      <c r="BN2650">
        <v>0</v>
      </c>
      <c r="BO2650" t="s">
        <v>6132</v>
      </c>
      <c r="BP2650">
        <v>0</v>
      </c>
      <c r="BQ2650">
        <v>0</v>
      </c>
      <c r="BR2650" t="s">
        <v>6133</v>
      </c>
      <c r="BS2650">
        <v>0</v>
      </c>
      <c r="BT2650">
        <v>0</v>
      </c>
      <c r="BU2650" t="s">
        <v>6132</v>
      </c>
      <c r="BV2650">
        <v>0</v>
      </c>
      <c r="BW2650">
        <v>0</v>
      </c>
      <c r="BX2650" s="10">
        <v>0</v>
      </c>
      <c r="BY2650">
        <v>0</v>
      </c>
      <c r="BZ2650">
        <v>0</v>
      </c>
      <c r="CA2650" t="s">
        <v>6132</v>
      </c>
      <c r="CB2650">
        <v>0</v>
      </c>
      <c r="CC2650">
        <v>0</v>
      </c>
      <c r="CD2650" t="s">
        <v>6132</v>
      </c>
      <c r="CE2650" t="s">
        <v>6141</v>
      </c>
      <c r="CF2650">
        <v>0</v>
      </c>
      <c r="CG2650">
        <v>0</v>
      </c>
      <c r="CH2650" t="s">
        <v>6132</v>
      </c>
      <c r="CI2650" s="2">
        <v>0</v>
      </c>
      <c r="CJ2650" s="2">
        <v>0</v>
      </c>
      <c r="CK2650" t="s">
        <v>6126</v>
      </c>
      <c r="CL2650" t="s">
        <v>2582</v>
      </c>
      <c r="CM2650" s="9">
        <v>43404</v>
      </c>
      <c r="CN2650" s="9">
        <v>43373</v>
      </c>
      <c r="CO2650" s="2" t="s">
        <v>6143</v>
      </c>
    </row>
    <row r="2651" spans="1:93" x14ac:dyDescent="0.25">
      <c r="A2651" s="2">
        <v>2018</v>
      </c>
      <c r="B2651" s="3">
        <v>43282</v>
      </c>
      <c r="C2651" s="3">
        <v>43373</v>
      </c>
      <c r="D2651" s="2" t="s">
        <v>208</v>
      </c>
      <c r="E2651" s="7" t="s">
        <v>876</v>
      </c>
      <c r="F2651" s="2" t="s">
        <v>3179</v>
      </c>
      <c r="G2651" s="2" t="s">
        <v>3179</v>
      </c>
      <c r="H2651" s="2" t="s">
        <v>3373</v>
      </c>
      <c r="I2651" s="2" t="s">
        <v>2985</v>
      </c>
      <c r="J2651" s="2" t="s">
        <v>2377</v>
      </c>
      <c r="K2651" s="2" t="s">
        <v>2334</v>
      </c>
      <c r="L2651" s="2" t="s">
        <v>211</v>
      </c>
      <c r="M2651" s="2">
        <v>5499.9</v>
      </c>
      <c r="N2651" s="2">
        <v>5499.9</v>
      </c>
      <c r="O2651" s="2" t="s">
        <v>6126</v>
      </c>
      <c r="P2651" s="2">
        <v>0</v>
      </c>
      <c r="Q2651" s="2">
        <v>0</v>
      </c>
      <c r="R2651" t="s">
        <v>6127</v>
      </c>
      <c r="S2651" s="2">
        <v>0</v>
      </c>
      <c r="T2651" t="s">
        <v>6127</v>
      </c>
      <c r="U2651" s="2" t="s">
        <v>6129</v>
      </c>
      <c r="V2651">
        <v>0</v>
      </c>
      <c r="W2651" s="2">
        <v>0</v>
      </c>
      <c r="X2651" t="s">
        <v>6132</v>
      </c>
      <c r="Y2651" s="2" t="s">
        <v>6130</v>
      </c>
      <c r="Z2651">
        <v>0</v>
      </c>
      <c r="AA2651" s="2">
        <v>0</v>
      </c>
      <c r="AB2651" t="s">
        <v>6132</v>
      </c>
      <c r="AC2651" s="2" t="s">
        <v>6131</v>
      </c>
      <c r="AD2651">
        <v>0</v>
      </c>
      <c r="AE2651" s="2">
        <v>0</v>
      </c>
      <c r="AF2651" t="s">
        <v>6132</v>
      </c>
      <c r="AG2651" s="2" t="s">
        <v>6139</v>
      </c>
      <c r="AH2651" s="2">
        <v>0</v>
      </c>
      <c r="AI2651" s="2">
        <v>0</v>
      </c>
      <c r="AJ2651" t="s">
        <v>6132</v>
      </c>
      <c r="AK2651" t="s">
        <v>6134</v>
      </c>
      <c r="AL2651">
        <v>0</v>
      </c>
      <c r="AM2651">
        <v>0</v>
      </c>
      <c r="AN2651" t="s">
        <v>6132</v>
      </c>
      <c r="AO2651" s="2" t="s">
        <v>6135</v>
      </c>
      <c r="AP2651">
        <v>0</v>
      </c>
      <c r="AQ2651">
        <v>0</v>
      </c>
      <c r="AR2651" t="s">
        <v>6127</v>
      </c>
      <c r="AS2651" t="s">
        <v>6136</v>
      </c>
      <c r="AT2651">
        <v>0</v>
      </c>
      <c r="AU2651">
        <v>0</v>
      </c>
      <c r="AV2651" t="s">
        <v>6132</v>
      </c>
      <c r="AW2651" t="s">
        <v>6137</v>
      </c>
      <c r="AX2651">
        <v>0</v>
      </c>
      <c r="AY2651">
        <v>0</v>
      </c>
      <c r="AZ2651" t="s">
        <v>6132</v>
      </c>
      <c r="BA2651" t="s">
        <v>6138</v>
      </c>
      <c r="BB2651">
        <v>0</v>
      </c>
      <c r="BC2651">
        <v>0</v>
      </c>
      <c r="BD2651" t="s">
        <v>6132</v>
      </c>
      <c r="BE2651">
        <v>0</v>
      </c>
      <c r="BF2651">
        <v>0</v>
      </c>
      <c r="BG2651" t="s">
        <v>6132</v>
      </c>
      <c r="BH2651">
        <v>458.32499999999993</v>
      </c>
      <c r="BI2651">
        <v>458.32499999999993</v>
      </c>
      <c r="BJ2651" t="s">
        <v>6133</v>
      </c>
      <c r="BK2651">
        <v>5499.9</v>
      </c>
      <c r="BL2651" t="s">
        <v>6140</v>
      </c>
      <c r="BM2651">
        <v>0</v>
      </c>
      <c r="BN2651">
        <v>0</v>
      </c>
      <c r="BO2651" t="s">
        <v>6132</v>
      </c>
      <c r="BP2651">
        <v>0</v>
      </c>
      <c r="BQ2651">
        <v>0</v>
      </c>
      <c r="BR2651" t="s">
        <v>6133</v>
      </c>
      <c r="BS2651">
        <v>0</v>
      </c>
      <c r="BT2651">
        <v>0</v>
      </c>
      <c r="BU2651" t="s">
        <v>6132</v>
      </c>
      <c r="BV2651">
        <v>0</v>
      </c>
      <c r="BW2651">
        <v>0</v>
      </c>
      <c r="BX2651" s="10">
        <v>0</v>
      </c>
      <c r="BY2651">
        <v>0</v>
      </c>
      <c r="BZ2651">
        <v>0</v>
      </c>
      <c r="CA2651" t="s">
        <v>6132</v>
      </c>
      <c r="CB2651">
        <v>0</v>
      </c>
      <c r="CC2651">
        <v>0</v>
      </c>
      <c r="CD2651" t="s">
        <v>6132</v>
      </c>
      <c r="CE2651" t="s">
        <v>6141</v>
      </c>
      <c r="CF2651">
        <v>0</v>
      </c>
      <c r="CG2651">
        <v>0</v>
      </c>
      <c r="CH2651" t="s">
        <v>6132</v>
      </c>
      <c r="CI2651" s="2">
        <v>0</v>
      </c>
      <c r="CJ2651" s="2">
        <v>0</v>
      </c>
      <c r="CK2651" t="s">
        <v>6126</v>
      </c>
      <c r="CL2651" t="s">
        <v>2582</v>
      </c>
      <c r="CM2651" s="9">
        <v>43404</v>
      </c>
      <c r="CN2651" s="9">
        <v>43373</v>
      </c>
      <c r="CO2651" s="2" t="s">
        <v>6143</v>
      </c>
    </row>
    <row r="2652" spans="1:93" x14ac:dyDescent="0.25">
      <c r="A2652" s="2">
        <v>2018</v>
      </c>
      <c r="B2652" s="3">
        <v>43282</v>
      </c>
      <c r="C2652" s="3">
        <v>43373</v>
      </c>
      <c r="D2652" s="2" t="s">
        <v>208</v>
      </c>
      <c r="E2652" s="7" t="s">
        <v>1838</v>
      </c>
      <c r="F2652" s="2" t="s">
        <v>3179</v>
      </c>
      <c r="G2652" s="2" t="s">
        <v>3179</v>
      </c>
      <c r="H2652" s="2" t="s">
        <v>3373</v>
      </c>
      <c r="I2652" s="2" t="s">
        <v>5830</v>
      </c>
      <c r="J2652" s="2" t="s">
        <v>5831</v>
      </c>
      <c r="K2652" s="2" t="s">
        <v>5832</v>
      </c>
      <c r="L2652" s="2" t="s">
        <v>212</v>
      </c>
      <c r="M2652" s="2">
        <v>5499.9</v>
      </c>
      <c r="N2652" s="2">
        <v>5499.9</v>
      </c>
      <c r="O2652" s="2" t="s">
        <v>6126</v>
      </c>
      <c r="P2652" s="2">
        <v>0</v>
      </c>
      <c r="Q2652" s="2">
        <v>0</v>
      </c>
      <c r="R2652" t="s">
        <v>6127</v>
      </c>
      <c r="S2652" s="2">
        <v>0</v>
      </c>
      <c r="T2652" t="s">
        <v>6127</v>
      </c>
      <c r="U2652" s="2" t="s">
        <v>6129</v>
      </c>
      <c r="V2652">
        <v>0</v>
      </c>
      <c r="W2652" s="2">
        <v>0</v>
      </c>
      <c r="X2652" t="s">
        <v>6132</v>
      </c>
      <c r="Y2652" s="2" t="s">
        <v>6130</v>
      </c>
      <c r="Z2652">
        <v>0</v>
      </c>
      <c r="AA2652" s="2">
        <v>0</v>
      </c>
      <c r="AB2652" t="s">
        <v>6132</v>
      </c>
      <c r="AC2652" s="2" t="s">
        <v>6131</v>
      </c>
      <c r="AD2652">
        <v>0</v>
      </c>
      <c r="AE2652" s="2">
        <v>0</v>
      </c>
      <c r="AF2652" t="s">
        <v>6132</v>
      </c>
      <c r="AG2652" s="2" t="s">
        <v>6139</v>
      </c>
      <c r="AH2652" s="2">
        <v>0</v>
      </c>
      <c r="AI2652" s="2">
        <v>0</v>
      </c>
      <c r="AJ2652" t="s">
        <v>6132</v>
      </c>
      <c r="AK2652" t="s">
        <v>6134</v>
      </c>
      <c r="AL2652">
        <v>0</v>
      </c>
      <c r="AM2652">
        <v>0</v>
      </c>
      <c r="AN2652" t="s">
        <v>6132</v>
      </c>
      <c r="AO2652" s="2" t="s">
        <v>6135</v>
      </c>
      <c r="AP2652">
        <v>0</v>
      </c>
      <c r="AQ2652">
        <v>0</v>
      </c>
      <c r="AR2652" t="s">
        <v>6127</v>
      </c>
      <c r="AS2652" t="s">
        <v>6136</v>
      </c>
      <c r="AT2652">
        <v>0</v>
      </c>
      <c r="AU2652">
        <v>0</v>
      </c>
      <c r="AV2652" t="s">
        <v>6132</v>
      </c>
      <c r="AW2652" t="s">
        <v>6137</v>
      </c>
      <c r="AX2652">
        <v>0</v>
      </c>
      <c r="AY2652">
        <v>0</v>
      </c>
      <c r="AZ2652" t="s">
        <v>6132</v>
      </c>
      <c r="BA2652" t="s">
        <v>6138</v>
      </c>
      <c r="BB2652">
        <v>0</v>
      </c>
      <c r="BC2652">
        <v>0</v>
      </c>
      <c r="BD2652" t="s">
        <v>6132</v>
      </c>
      <c r="BE2652">
        <v>0</v>
      </c>
      <c r="BF2652">
        <v>0</v>
      </c>
      <c r="BG2652" t="s">
        <v>6132</v>
      </c>
      <c r="BH2652">
        <v>458.32499999999993</v>
      </c>
      <c r="BI2652">
        <v>458.32499999999993</v>
      </c>
      <c r="BJ2652" t="s">
        <v>6133</v>
      </c>
      <c r="BK2652">
        <v>5499.9</v>
      </c>
      <c r="BL2652" t="s">
        <v>6140</v>
      </c>
      <c r="BM2652">
        <v>0</v>
      </c>
      <c r="BN2652">
        <v>0</v>
      </c>
      <c r="BO2652" t="s">
        <v>6132</v>
      </c>
      <c r="BP2652">
        <v>0</v>
      </c>
      <c r="BQ2652">
        <v>0</v>
      </c>
      <c r="BR2652" t="s">
        <v>6133</v>
      </c>
      <c r="BS2652">
        <v>0</v>
      </c>
      <c r="BT2652">
        <v>0</v>
      </c>
      <c r="BU2652" t="s">
        <v>6132</v>
      </c>
      <c r="BV2652">
        <v>0</v>
      </c>
      <c r="BW2652">
        <v>0</v>
      </c>
      <c r="BX2652" s="10">
        <v>0</v>
      </c>
      <c r="BY2652">
        <v>0</v>
      </c>
      <c r="BZ2652">
        <v>0</v>
      </c>
      <c r="CA2652" t="s">
        <v>6132</v>
      </c>
      <c r="CB2652">
        <v>0</v>
      </c>
      <c r="CC2652">
        <v>0</v>
      </c>
      <c r="CD2652" t="s">
        <v>6132</v>
      </c>
      <c r="CE2652" t="s">
        <v>6141</v>
      </c>
      <c r="CF2652">
        <v>0</v>
      </c>
      <c r="CG2652">
        <v>0</v>
      </c>
      <c r="CH2652" t="s">
        <v>6132</v>
      </c>
      <c r="CI2652" s="2">
        <v>0</v>
      </c>
      <c r="CJ2652" s="2">
        <v>0</v>
      </c>
      <c r="CK2652" t="s">
        <v>6126</v>
      </c>
      <c r="CL2652" t="s">
        <v>2582</v>
      </c>
      <c r="CM2652" s="9">
        <v>43404</v>
      </c>
      <c r="CN2652" s="9">
        <v>43373</v>
      </c>
      <c r="CO2652" s="2" t="s">
        <v>6143</v>
      </c>
    </row>
    <row r="2653" spans="1:93" x14ac:dyDescent="0.25">
      <c r="A2653" s="2">
        <v>2018</v>
      </c>
      <c r="B2653" s="3">
        <v>43282</v>
      </c>
      <c r="C2653" s="3">
        <v>43373</v>
      </c>
      <c r="D2653" s="2" t="s">
        <v>208</v>
      </c>
      <c r="E2653" s="7" t="s">
        <v>877</v>
      </c>
      <c r="F2653" s="2" t="s">
        <v>3179</v>
      </c>
      <c r="G2653" s="2" t="s">
        <v>3179</v>
      </c>
      <c r="H2653" s="2" t="s">
        <v>3415</v>
      </c>
      <c r="I2653" s="2" t="s">
        <v>2897</v>
      </c>
      <c r="J2653" s="2" t="s">
        <v>3312</v>
      </c>
      <c r="K2653" s="2" t="s">
        <v>4146</v>
      </c>
      <c r="L2653" s="2" t="s">
        <v>211</v>
      </c>
      <c r="M2653" s="2">
        <v>5000.0999999999995</v>
      </c>
      <c r="N2653" s="2">
        <v>5000.0999999999995</v>
      </c>
      <c r="O2653" s="2" t="s">
        <v>6126</v>
      </c>
      <c r="P2653" s="2">
        <v>0</v>
      </c>
      <c r="Q2653" s="2">
        <v>0</v>
      </c>
      <c r="R2653" t="s">
        <v>6127</v>
      </c>
      <c r="S2653" s="2">
        <v>0</v>
      </c>
      <c r="T2653" t="s">
        <v>6127</v>
      </c>
      <c r="U2653" s="2" t="s">
        <v>6129</v>
      </c>
      <c r="V2653">
        <v>0</v>
      </c>
      <c r="W2653" s="2">
        <v>0</v>
      </c>
      <c r="X2653" t="s">
        <v>6132</v>
      </c>
      <c r="Y2653" s="2" t="s">
        <v>6130</v>
      </c>
      <c r="Z2653">
        <v>0</v>
      </c>
      <c r="AA2653" s="2">
        <v>0</v>
      </c>
      <c r="AB2653" t="s">
        <v>6132</v>
      </c>
      <c r="AC2653" s="2" t="s">
        <v>6131</v>
      </c>
      <c r="AD2653">
        <v>0</v>
      </c>
      <c r="AE2653" s="2">
        <v>0</v>
      </c>
      <c r="AF2653" t="s">
        <v>6132</v>
      </c>
      <c r="AG2653" s="2" t="s">
        <v>6139</v>
      </c>
      <c r="AH2653" s="2">
        <v>0</v>
      </c>
      <c r="AI2653" s="2">
        <v>0</v>
      </c>
      <c r="AJ2653" t="s">
        <v>6132</v>
      </c>
      <c r="AK2653" t="s">
        <v>6134</v>
      </c>
      <c r="AL2653">
        <v>0</v>
      </c>
      <c r="AM2653">
        <v>0</v>
      </c>
      <c r="AN2653" t="s">
        <v>6132</v>
      </c>
      <c r="AO2653" s="2" t="s">
        <v>6135</v>
      </c>
      <c r="AP2653">
        <v>0</v>
      </c>
      <c r="AQ2653">
        <v>0</v>
      </c>
      <c r="AR2653" t="s">
        <v>6127</v>
      </c>
      <c r="AS2653" t="s">
        <v>6136</v>
      </c>
      <c r="AT2653">
        <v>0</v>
      </c>
      <c r="AU2653">
        <v>0</v>
      </c>
      <c r="AV2653" t="s">
        <v>6132</v>
      </c>
      <c r="AW2653" t="s">
        <v>6137</v>
      </c>
      <c r="AX2653">
        <v>0</v>
      </c>
      <c r="AY2653">
        <v>0</v>
      </c>
      <c r="AZ2653" t="s">
        <v>6132</v>
      </c>
      <c r="BA2653" t="s">
        <v>6138</v>
      </c>
      <c r="BB2653">
        <v>0</v>
      </c>
      <c r="BC2653">
        <v>0</v>
      </c>
      <c r="BD2653" t="s">
        <v>6132</v>
      </c>
      <c r="BE2653">
        <v>0</v>
      </c>
      <c r="BF2653">
        <v>0</v>
      </c>
      <c r="BG2653" t="s">
        <v>6132</v>
      </c>
      <c r="BH2653">
        <v>416.67499999999995</v>
      </c>
      <c r="BI2653">
        <v>416.67499999999995</v>
      </c>
      <c r="BJ2653" t="s">
        <v>6133</v>
      </c>
      <c r="BK2653">
        <v>5000.0999999999995</v>
      </c>
      <c r="BL2653" t="s">
        <v>6140</v>
      </c>
      <c r="BM2653">
        <v>0</v>
      </c>
      <c r="BN2653">
        <v>0</v>
      </c>
      <c r="BO2653" t="s">
        <v>6132</v>
      </c>
      <c r="BP2653">
        <v>0</v>
      </c>
      <c r="BQ2653">
        <v>0</v>
      </c>
      <c r="BR2653" t="s">
        <v>6133</v>
      </c>
      <c r="BS2653">
        <v>0</v>
      </c>
      <c r="BT2653">
        <v>0</v>
      </c>
      <c r="BU2653" t="s">
        <v>6132</v>
      </c>
      <c r="BV2653">
        <v>0</v>
      </c>
      <c r="BW2653">
        <v>0</v>
      </c>
      <c r="BX2653" s="10">
        <v>0</v>
      </c>
      <c r="BY2653">
        <v>0</v>
      </c>
      <c r="BZ2653">
        <v>0</v>
      </c>
      <c r="CA2653" t="s">
        <v>6132</v>
      </c>
      <c r="CB2653">
        <v>0</v>
      </c>
      <c r="CC2653">
        <v>0</v>
      </c>
      <c r="CD2653" t="s">
        <v>6132</v>
      </c>
      <c r="CE2653" t="s">
        <v>6141</v>
      </c>
      <c r="CF2653">
        <v>0</v>
      </c>
      <c r="CG2653">
        <v>0</v>
      </c>
      <c r="CH2653" t="s">
        <v>6132</v>
      </c>
      <c r="CI2653" s="2">
        <v>0</v>
      </c>
      <c r="CJ2653" s="2">
        <v>0</v>
      </c>
      <c r="CK2653" t="s">
        <v>6126</v>
      </c>
      <c r="CL2653" t="s">
        <v>2582</v>
      </c>
      <c r="CM2653" s="9">
        <v>43404</v>
      </c>
      <c r="CN2653" s="9">
        <v>43373</v>
      </c>
      <c r="CO2653" s="2" t="s">
        <v>6143</v>
      </c>
    </row>
    <row r="2654" spans="1:93" x14ac:dyDescent="0.25">
      <c r="A2654" s="2">
        <v>2018</v>
      </c>
      <c r="B2654" s="3">
        <v>43282</v>
      </c>
      <c r="C2654" s="3">
        <v>43373</v>
      </c>
      <c r="D2654" s="2" t="s">
        <v>208</v>
      </c>
      <c r="E2654" s="7" t="s">
        <v>1839</v>
      </c>
      <c r="F2654" s="2" t="s">
        <v>3179</v>
      </c>
      <c r="G2654" s="2" t="s">
        <v>3179</v>
      </c>
      <c r="H2654" s="2" t="s">
        <v>3415</v>
      </c>
      <c r="I2654" s="2" t="s">
        <v>5833</v>
      </c>
      <c r="J2654" s="2" t="s">
        <v>3653</v>
      </c>
      <c r="K2654" s="2" t="s">
        <v>2308</v>
      </c>
      <c r="L2654" s="2" t="s">
        <v>212</v>
      </c>
      <c r="M2654" s="2">
        <v>5499.9000000000005</v>
      </c>
      <c r="N2654" s="2">
        <v>5499.9000000000005</v>
      </c>
      <c r="O2654" s="2" t="s">
        <v>6126</v>
      </c>
      <c r="P2654" s="2">
        <v>0</v>
      </c>
      <c r="Q2654" s="2">
        <v>0</v>
      </c>
      <c r="R2654" t="s">
        <v>6127</v>
      </c>
      <c r="S2654" s="2">
        <v>0</v>
      </c>
      <c r="T2654" t="s">
        <v>6127</v>
      </c>
      <c r="U2654" s="2" t="s">
        <v>6129</v>
      </c>
      <c r="V2654">
        <v>0</v>
      </c>
      <c r="W2654" s="2">
        <v>0</v>
      </c>
      <c r="X2654" t="s">
        <v>6132</v>
      </c>
      <c r="Y2654" s="2" t="s">
        <v>6130</v>
      </c>
      <c r="Z2654">
        <v>0</v>
      </c>
      <c r="AA2654" s="2">
        <v>0</v>
      </c>
      <c r="AB2654" t="s">
        <v>6132</v>
      </c>
      <c r="AC2654" s="2" t="s">
        <v>6131</v>
      </c>
      <c r="AD2654">
        <v>0</v>
      </c>
      <c r="AE2654" s="2">
        <v>0</v>
      </c>
      <c r="AF2654" t="s">
        <v>6132</v>
      </c>
      <c r="AG2654" s="2" t="s">
        <v>6139</v>
      </c>
      <c r="AH2654" s="2">
        <v>0</v>
      </c>
      <c r="AI2654" s="2">
        <v>0</v>
      </c>
      <c r="AJ2654" t="s">
        <v>6132</v>
      </c>
      <c r="AK2654" t="s">
        <v>6134</v>
      </c>
      <c r="AL2654">
        <v>0</v>
      </c>
      <c r="AM2654">
        <v>0</v>
      </c>
      <c r="AN2654" t="s">
        <v>6132</v>
      </c>
      <c r="AO2654" s="2" t="s">
        <v>6135</v>
      </c>
      <c r="AP2654">
        <v>0</v>
      </c>
      <c r="AQ2654">
        <v>0</v>
      </c>
      <c r="AR2654" t="s">
        <v>6127</v>
      </c>
      <c r="AS2654" t="s">
        <v>6136</v>
      </c>
      <c r="AT2654">
        <v>0</v>
      </c>
      <c r="AU2654">
        <v>0</v>
      </c>
      <c r="AV2654" t="s">
        <v>6132</v>
      </c>
      <c r="AW2654" t="s">
        <v>6137</v>
      </c>
      <c r="AX2654">
        <v>0</v>
      </c>
      <c r="AY2654">
        <v>0</v>
      </c>
      <c r="AZ2654" t="s">
        <v>6132</v>
      </c>
      <c r="BA2654" t="s">
        <v>6138</v>
      </c>
      <c r="BB2654">
        <v>0</v>
      </c>
      <c r="BC2654">
        <v>0</v>
      </c>
      <c r="BD2654" t="s">
        <v>6132</v>
      </c>
      <c r="BE2654">
        <v>0</v>
      </c>
      <c r="BF2654">
        <v>0</v>
      </c>
      <c r="BG2654" t="s">
        <v>6132</v>
      </c>
      <c r="BH2654">
        <v>458.32500000000005</v>
      </c>
      <c r="BI2654">
        <v>458.32500000000005</v>
      </c>
      <c r="BJ2654" t="s">
        <v>6133</v>
      </c>
      <c r="BK2654">
        <v>5499.9000000000005</v>
      </c>
      <c r="BL2654" t="s">
        <v>6140</v>
      </c>
      <c r="BM2654">
        <v>0</v>
      </c>
      <c r="BN2654">
        <v>0</v>
      </c>
      <c r="BO2654" t="s">
        <v>6132</v>
      </c>
      <c r="BP2654">
        <v>0</v>
      </c>
      <c r="BQ2654">
        <v>0</v>
      </c>
      <c r="BR2654" t="s">
        <v>6133</v>
      </c>
      <c r="BS2654">
        <v>0</v>
      </c>
      <c r="BT2654">
        <v>0</v>
      </c>
      <c r="BU2654" t="s">
        <v>6132</v>
      </c>
      <c r="BV2654">
        <v>0</v>
      </c>
      <c r="BW2654">
        <v>0</v>
      </c>
      <c r="BX2654" s="10">
        <v>0</v>
      </c>
      <c r="BY2654">
        <v>0</v>
      </c>
      <c r="BZ2654">
        <v>0</v>
      </c>
      <c r="CA2654" t="s">
        <v>6132</v>
      </c>
      <c r="CB2654">
        <v>0</v>
      </c>
      <c r="CC2654">
        <v>0</v>
      </c>
      <c r="CD2654" t="s">
        <v>6132</v>
      </c>
      <c r="CE2654" t="s">
        <v>6141</v>
      </c>
      <c r="CF2654">
        <v>0</v>
      </c>
      <c r="CG2654">
        <v>0</v>
      </c>
      <c r="CH2654" t="s">
        <v>6132</v>
      </c>
      <c r="CI2654" s="2">
        <v>0</v>
      </c>
      <c r="CJ2654" s="2">
        <v>0</v>
      </c>
      <c r="CK2654" t="s">
        <v>6126</v>
      </c>
      <c r="CL2654" t="s">
        <v>2582</v>
      </c>
      <c r="CM2654" s="9">
        <v>43404</v>
      </c>
      <c r="CN2654" s="9">
        <v>43373</v>
      </c>
      <c r="CO2654" s="2" t="s">
        <v>6143</v>
      </c>
    </row>
    <row r="2655" spans="1:93" x14ac:dyDescent="0.25">
      <c r="A2655" s="2">
        <v>2018</v>
      </c>
      <c r="B2655" s="3">
        <v>43282</v>
      </c>
      <c r="C2655" s="3">
        <v>43373</v>
      </c>
      <c r="D2655" s="2" t="s">
        <v>208</v>
      </c>
      <c r="E2655" s="7" t="s">
        <v>1840</v>
      </c>
      <c r="F2655" s="2" t="s">
        <v>3179</v>
      </c>
      <c r="G2655" s="2" t="s">
        <v>3179</v>
      </c>
      <c r="H2655" s="2" t="s">
        <v>3415</v>
      </c>
      <c r="I2655" s="2" t="s">
        <v>4452</v>
      </c>
      <c r="J2655" s="2" t="s">
        <v>2603</v>
      </c>
      <c r="K2655" s="2" t="s">
        <v>2918</v>
      </c>
      <c r="L2655" s="2" t="s">
        <v>212</v>
      </c>
      <c r="M2655" s="2">
        <v>4969.8</v>
      </c>
      <c r="N2655" s="2">
        <v>4969.8</v>
      </c>
      <c r="O2655" s="2" t="s">
        <v>6126</v>
      </c>
      <c r="P2655" s="2">
        <v>0</v>
      </c>
      <c r="Q2655" s="2">
        <v>0</v>
      </c>
      <c r="R2655" t="s">
        <v>6127</v>
      </c>
      <c r="S2655" s="2">
        <v>0</v>
      </c>
      <c r="T2655" t="s">
        <v>6127</v>
      </c>
      <c r="U2655" s="2" t="s">
        <v>6129</v>
      </c>
      <c r="V2655">
        <v>0</v>
      </c>
      <c r="W2655" s="2">
        <v>0</v>
      </c>
      <c r="X2655" t="s">
        <v>6132</v>
      </c>
      <c r="Y2655" s="2" t="s">
        <v>6130</v>
      </c>
      <c r="Z2655">
        <v>0</v>
      </c>
      <c r="AA2655" s="2">
        <v>0</v>
      </c>
      <c r="AB2655" t="s">
        <v>6132</v>
      </c>
      <c r="AC2655" s="2" t="s">
        <v>6131</v>
      </c>
      <c r="AD2655">
        <v>0</v>
      </c>
      <c r="AE2655" s="2">
        <v>0</v>
      </c>
      <c r="AF2655" t="s">
        <v>6132</v>
      </c>
      <c r="AG2655" s="2" t="s">
        <v>6139</v>
      </c>
      <c r="AH2655" s="2">
        <v>0</v>
      </c>
      <c r="AI2655" s="2">
        <v>0</v>
      </c>
      <c r="AJ2655" t="s">
        <v>6132</v>
      </c>
      <c r="AK2655" t="s">
        <v>6134</v>
      </c>
      <c r="AL2655">
        <v>0</v>
      </c>
      <c r="AM2655">
        <v>0</v>
      </c>
      <c r="AN2655" t="s">
        <v>6132</v>
      </c>
      <c r="AO2655" s="2" t="s">
        <v>6135</v>
      </c>
      <c r="AP2655">
        <v>0</v>
      </c>
      <c r="AQ2655">
        <v>0</v>
      </c>
      <c r="AR2655" t="s">
        <v>6127</v>
      </c>
      <c r="AS2655" t="s">
        <v>6136</v>
      </c>
      <c r="AT2655">
        <v>0</v>
      </c>
      <c r="AU2655">
        <v>0</v>
      </c>
      <c r="AV2655" t="s">
        <v>6132</v>
      </c>
      <c r="AW2655" t="s">
        <v>6137</v>
      </c>
      <c r="AX2655">
        <v>0</v>
      </c>
      <c r="AY2655">
        <v>0</v>
      </c>
      <c r="AZ2655" t="s">
        <v>6132</v>
      </c>
      <c r="BA2655" t="s">
        <v>6138</v>
      </c>
      <c r="BB2655">
        <v>0</v>
      </c>
      <c r="BC2655">
        <v>0</v>
      </c>
      <c r="BD2655" t="s">
        <v>6132</v>
      </c>
      <c r="BE2655">
        <v>0</v>
      </c>
      <c r="BF2655">
        <v>0</v>
      </c>
      <c r="BG2655" t="s">
        <v>6132</v>
      </c>
      <c r="BH2655">
        <v>414.15</v>
      </c>
      <c r="BI2655">
        <v>414.15</v>
      </c>
      <c r="BJ2655" t="s">
        <v>6133</v>
      </c>
      <c r="BK2655">
        <v>4969.8</v>
      </c>
      <c r="BL2655" t="s">
        <v>6140</v>
      </c>
      <c r="BM2655">
        <v>0</v>
      </c>
      <c r="BN2655">
        <v>0</v>
      </c>
      <c r="BO2655" t="s">
        <v>6132</v>
      </c>
      <c r="BP2655">
        <v>0</v>
      </c>
      <c r="BQ2655">
        <v>0</v>
      </c>
      <c r="BR2655" t="s">
        <v>6133</v>
      </c>
      <c r="BS2655">
        <v>0</v>
      </c>
      <c r="BT2655">
        <v>0</v>
      </c>
      <c r="BU2655" t="s">
        <v>6132</v>
      </c>
      <c r="BV2655">
        <v>0</v>
      </c>
      <c r="BW2655">
        <v>0</v>
      </c>
      <c r="BX2655" s="10">
        <v>0</v>
      </c>
      <c r="BY2655">
        <v>0</v>
      </c>
      <c r="BZ2655">
        <v>0</v>
      </c>
      <c r="CA2655" t="s">
        <v>6132</v>
      </c>
      <c r="CB2655">
        <v>0</v>
      </c>
      <c r="CC2655">
        <v>0</v>
      </c>
      <c r="CD2655" t="s">
        <v>6132</v>
      </c>
      <c r="CE2655" t="s">
        <v>6141</v>
      </c>
      <c r="CF2655">
        <v>0</v>
      </c>
      <c r="CG2655">
        <v>0</v>
      </c>
      <c r="CH2655" t="s">
        <v>6132</v>
      </c>
      <c r="CI2655" s="2">
        <v>0</v>
      </c>
      <c r="CJ2655" s="2">
        <v>0</v>
      </c>
      <c r="CK2655" t="s">
        <v>6126</v>
      </c>
      <c r="CL2655" t="s">
        <v>2582</v>
      </c>
      <c r="CM2655" s="9">
        <v>43404</v>
      </c>
      <c r="CN2655" s="9">
        <v>43373</v>
      </c>
      <c r="CO2655" s="2" t="s">
        <v>6143</v>
      </c>
    </row>
    <row r="2656" spans="1:93" x14ac:dyDescent="0.25">
      <c r="A2656" s="2">
        <v>2018</v>
      </c>
      <c r="B2656" s="3">
        <v>43282</v>
      </c>
      <c r="C2656" s="3">
        <v>43373</v>
      </c>
      <c r="D2656" s="2" t="s">
        <v>208</v>
      </c>
      <c r="E2656" s="7" t="s">
        <v>878</v>
      </c>
      <c r="F2656" s="2" t="s">
        <v>3179</v>
      </c>
      <c r="G2656" s="2" t="s">
        <v>3179</v>
      </c>
      <c r="H2656" s="2" t="s">
        <v>3373</v>
      </c>
      <c r="I2656" s="2" t="s">
        <v>2677</v>
      </c>
      <c r="J2656" s="2" t="s">
        <v>4147</v>
      </c>
      <c r="K2656" s="2" t="s">
        <v>2440</v>
      </c>
      <c r="L2656" s="2" t="s">
        <v>211</v>
      </c>
      <c r="M2656" s="2">
        <v>5499.9</v>
      </c>
      <c r="N2656" s="2">
        <v>5499.9</v>
      </c>
      <c r="O2656" s="2" t="s">
        <v>6126</v>
      </c>
      <c r="P2656" s="2">
        <v>0</v>
      </c>
      <c r="Q2656" s="2">
        <v>0</v>
      </c>
      <c r="R2656" t="s">
        <v>6127</v>
      </c>
      <c r="S2656" s="2">
        <v>0</v>
      </c>
      <c r="T2656" t="s">
        <v>6127</v>
      </c>
      <c r="U2656" s="2" t="s">
        <v>6129</v>
      </c>
      <c r="V2656">
        <v>0</v>
      </c>
      <c r="W2656" s="2">
        <v>0</v>
      </c>
      <c r="X2656" t="s">
        <v>6132</v>
      </c>
      <c r="Y2656" s="2" t="s">
        <v>6130</v>
      </c>
      <c r="Z2656">
        <v>0</v>
      </c>
      <c r="AA2656" s="2">
        <v>0</v>
      </c>
      <c r="AB2656" t="s">
        <v>6132</v>
      </c>
      <c r="AC2656" s="2" t="s">
        <v>6131</v>
      </c>
      <c r="AD2656">
        <v>0</v>
      </c>
      <c r="AE2656" s="2">
        <v>0</v>
      </c>
      <c r="AF2656" t="s">
        <v>6132</v>
      </c>
      <c r="AG2656" s="2" t="s">
        <v>6139</v>
      </c>
      <c r="AH2656" s="2">
        <v>0</v>
      </c>
      <c r="AI2656" s="2">
        <v>0</v>
      </c>
      <c r="AJ2656" t="s">
        <v>6132</v>
      </c>
      <c r="AK2656" t="s">
        <v>6134</v>
      </c>
      <c r="AL2656">
        <v>0</v>
      </c>
      <c r="AM2656">
        <v>0</v>
      </c>
      <c r="AN2656" t="s">
        <v>6132</v>
      </c>
      <c r="AO2656" s="2" t="s">
        <v>6135</v>
      </c>
      <c r="AP2656">
        <v>0</v>
      </c>
      <c r="AQ2656">
        <v>0</v>
      </c>
      <c r="AR2656" t="s">
        <v>6127</v>
      </c>
      <c r="AS2656" t="s">
        <v>6136</v>
      </c>
      <c r="AT2656">
        <v>0</v>
      </c>
      <c r="AU2656">
        <v>0</v>
      </c>
      <c r="AV2656" t="s">
        <v>6132</v>
      </c>
      <c r="AW2656" t="s">
        <v>6137</v>
      </c>
      <c r="AX2656">
        <v>0</v>
      </c>
      <c r="AY2656">
        <v>0</v>
      </c>
      <c r="AZ2656" t="s">
        <v>6132</v>
      </c>
      <c r="BA2656" t="s">
        <v>6138</v>
      </c>
      <c r="BB2656">
        <v>0</v>
      </c>
      <c r="BC2656">
        <v>0</v>
      </c>
      <c r="BD2656" t="s">
        <v>6132</v>
      </c>
      <c r="BE2656">
        <v>0</v>
      </c>
      <c r="BF2656">
        <v>0</v>
      </c>
      <c r="BG2656" t="s">
        <v>6132</v>
      </c>
      <c r="BH2656">
        <v>458.32499999999993</v>
      </c>
      <c r="BI2656">
        <v>458.32499999999993</v>
      </c>
      <c r="BJ2656" t="s">
        <v>6133</v>
      </c>
      <c r="BK2656">
        <v>5499.9</v>
      </c>
      <c r="BL2656" t="s">
        <v>6140</v>
      </c>
      <c r="BM2656">
        <v>0</v>
      </c>
      <c r="BN2656">
        <v>0</v>
      </c>
      <c r="BO2656" t="s">
        <v>6132</v>
      </c>
      <c r="BP2656">
        <v>0</v>
      </c>
      <c r="BQ2656">
        <v>0</v>
      </c>
      <c r="BR2656" t="s">
        <v>6133</v>
      </c>
      <c r="BS2656">
        <v>0</v>
      </c>
      <c r="BT2656">
        <v>0</v>
      </c>
      <c r="BU2656" t="s">
        <v>6132</v>
      </c>
      <c r="BV2656">
        <v>0</v>
      </c>
      <c r="BW2656">
        <v>0</v>
      </c>
      <c r="BX2656" s="10">
        <v>0</v>
      </c>
      <c r="BY2656">
        <v>0</v>
      </c>
      <c r="BZ2656">
        <v>0</v>
      </c>
      <c r="CA2656" t="s">
        <v>6132</v>
      </c>
      <c r="CB2656">
        <v>0</v>
      </c>
      <c r="CC2656">
        <v>0</v>
      </c>
      <c r="CD2656" t="s">
        <v>6132</v>
      </c>
      <c r="CE2656" t="s">
        <v>6141</v>
      </c>
      <c r="CF2656">
        <v>0</v>
      </c>
      <c r="CG2656">
        <v>0</v>
      </c>
      <c r="CH2656" t="s">
        <v>6132</v>
      </c>
      <c r="CI2656" s="2">
        <v>0</v>
      </c>
      <c r="CJ2656" s="2">
        <v>0</v>
      </c>
      <c r="CK2656" t="s">
        <v>6126</v>
      </c>
      <c r="CL2656" t="s">
        <v>2582</v>
      </c>
      <c r="CM2656" s="9">
        <v>43404</v>
      </c>
      <c r="CN2656" s="9">
        <v>43373</v>
      </c>
      <c r="CO2656" s="2" t="s">
        <v>6143</v>
      </c>
    </row>
    <row r="2657" spans="1:93" x14ac:dyDescent="0.25">
      <c r="A2657" s="2">
        <v>2018</v>
      </c>
      <c r="B2657" s="3">
        <v>43282</v>
      </c>
      <c r="C2657" s="3">
        <v>43373</v>
      </c>
      <c r="D2657" s="2" t="s">
        <v>208</v>
      </c>
      <c r="E2657" s="7" t="s">
        <v>879</v>
      </c>
      <c r="F2657" s="2" t="s">
        <v>3179</v>
      </c>
      <c r="G2657" s="2" t="s">
        <v>3179</v>
      </c>
      <c r="H2657" s="2" t="s">
        <v>3373</v>
      </c>
      <c r="I2657" s="2" t="s">
        <v>2687</v>
      </c>
      <c r="J2657" s="2" t="s">
        <v>4148</v>
      </c>
      <c r="K2657" s="2" t="s">
        <v>2395</v>
      </c>
      <c r="L2657" s="2" t="s">
        <v>211</v>
      </c>
      <c r="M2657" s="2">
        <v>5499.9</v>
      </c>
      <c r="N2657" s="2">
        <v>5499.9</v>
      </c>
      <c r="O2657" s="2" t="s">
        <v>6126</v>
      </c>
      <c r="P2657" s="2">
        <v>0</v>
      </c>
      <c r="Q2657" s="2">
        <v>0</v>
      </c>
      <c r="R2657" t="s">
        <v>6127</v>
      </c>
      <c r="S2657" s="2">
        <v>0</v>
      </c>
      <c r="T2657" t="s">
        <v>6127</v>
      </c>
      <c r="U2657" s="2" t="s">
        <v>6129</v>
      </c>
      <c r="V2657">
        <v>0</v>
      </c>
      <c r="W2657" s="2">
        <v>0</v>
      </c>
      <c r="X2657" t="s">
        <v>6132</v>
      </c>
      <c r="Y2657" s="2" t="s">
        <v>6130</v>
      </c>
      <c r="Z2657">
        <v>0</v>
      </c>
      <c r="AA2657" s="2">
        <v>0</v>
      </c>
      <c r="AB2657" t="s">
        <v>6132</v>
      </c>
      <c r="AC2657" s="2" t="s">
        <v>6131</v>
      </c>
      <c r="AD2657">
        <v>0</v>
      </c>
      <c r="AE2657" s="2">
        <v>0</v>
      </c>
      <c r="AF2657" t="s">
        <v>6132</v>
      </c>
      <c r="AG2657" s="2" t="s">
        <v>6139</v>
      </c>
      <c r="AH2657" s="2">
        <v>0</v>
      </c>
      <c r="AI2657" s="2">
        <v>0</v>
      </c>
      <c r="AJ2657" t="s">
        <v>6132</v>
      </c>
      <c r="AK2657" t="s">
        <v>6134</v>
      </c>
      <c r="AL2657">
        <v>0</v>
      </c>
      <c r="AM2657">
        <v>0</v>
      </c>
      <c r="AN2657" t="s">
        <v>6132</v>
      </c>
      <c r="AO2657" s="2" t="s">
        <v>6135</v>
      </c>
      <c r="AP2657">
        <v>0</v>
      </c>
      <c r="AQ2657">
        <v>0</v>
      </c>
      <c r="AR2657" t="s">
        <v>6127</v>
      </c>
      <c r="AS2657" t="s">
        <v>6136</v>
      </c>
      <c r="AT2657">
        <v>0</v>
      </c>
      <c r="AU2657">
        <v>0</v>
      </c>
      <c r="AV2657" t="s">
        <v>6132</v>
      </c>
      <c r="AW2657" t="s">
        <v>6137</v>
      </c>
      <c r="AX2657">
        <v>0</v>
      </c>
      <c r="AY2657">
        <v>0</v>
      </c>
      <c r="AZ2657" t="s">
        <v>6132</v>
      </c>
      <c r="BA2657" t="s">
        <v>6138</v>
      </c>
      <c r="BB2657">
        <v>0</v>
      </c>
      <c r="BC2657">
        <v>0</v>
      </c>
      <c r="BD2657" t="s">
        <v>6132</v>
      </c>
      <c r="BE2657">
        <v>0</v>
      </c>
      <c r="BF2657">
        <v>0</v>
      </c>
      <c r="BG2657" t="s">
        <v>6132</v>
      </c>
      <c r="BH2657">
        <v>458.32499999999993</v>
      </c>
      <c r="BI2657">
        <v>458.32499999999993</v>
      </c>
      <c r="BJ2657" t="s">
        <v>6133</v>
      </c>
      <c r="BK2657">
        <v>5499.9</v>
      </c>
      <c r="BL2657" t="s">
        <v>6140</v>
      </c>
      <c r="BM2657">
        <v>0</v>
      </c>
      <c r="BN2657">
        <v>0</v>
      </c>
      <c r="BO2657" t="s">
        <v>6132</v>
      </c>
      <c r="BP2657">
        <v>0</v>
      </c>
      <c r="BQ2657">
        <v>0</v>
      </c>
      <c r="BR2657" t="s">
        <v>6133</v>
      </c>
      <c r="BS2657">
        <v>0</v>
      </c>
      <c r="BT2657">
        <v>0</v>
      </c>
      <c r="BU2657" t="s">
        <v>6132</v>
      </c>
      <c r="BV2657">
        <v>0</v>
      </c>
      <c r="BW2657">
        <v>0</v>
      </c>
      <c r="BX2657" s="10">
        <v>0</v>
      </c>
      <c r="BY2657">
        <v>0</v>
      </c>
      <c r="BZ2657">
        <v>0</v>
      </c>
      <c r="CA2657" t="s">
        <v>6132</v>
      </c>
      <c r="CB2657">
        <v>0</v>
      </c>
      <c r="CC2657">
        <v>0</v>
      </c>
      <c r="CD2657" t="s">
        <v>6132</v>
      </c>
      <c r="CE2657" t="s">
        <v>6141</v>
      </c>
      <c r="CF2657">
        <v>0</v>
      </c>
      <c r="CG2657">
        <v>0</v>
      </c>
      <c r="CH2657" t="s">
        <v>6132</v>
      </c>
      <c r="CI2657" s="2">
        <v>0</v>
      </c>
      <c r="CJ2657" s="2">
        <v>0</v>
      </c>
      <c r="CK2657" t="s">
        <v>6126</v>
      </c>
      <c r="CL2657" t="s">
        <v>2582</v>
      </c>
      <c r="CM2657" s="9">
        <v>43404</v>
      </c>
      <c r="CN2657" s="9">
        <v>43373</v>
      </c>
      <c r="CO2657" s="2" t="s">
        <v>6143</v>
      </c>
    </row>
    <row r="2658" spans="1:93" x14ac:dyDescent="0.25">
      <c r="A2658" s="2">
        <v>2018</v>
      </c>
      <c r="B2658" s="3">
        <v>43282</v>
      </c>
      <c r="C2658" s="3">
        <v>43373</v>
      </c>
      <c r="D2658" s="2" t="s">
        <v>208</v>
      </c>
      <c r="E2658" s="7" t="s">
        <v>880</v>
      </c>
      <c r="F2658" s="2" t="s">
        <v>3179</v>
      </c>
      <c r="G2658" s="2" t="s">
        <v>3179</v>
      </c>
      <c r="H2658" s="2" t="s">
        <v>3373</v>
      </c>
      <c r="I2658" s="2" t="s">
        <v>2435</v>
      </c>
      <c r="J2658" s="2" t="s">
        <v>2674</v>
      </c>
      <c r="K2658" s="2" t="s">
        <v>2704</v>
      </c>
      <c r="L2658" s="2" t="s">
        <v>211</v>
      </c>
      <c r="M2658" s="2">
        <v>5499.9</v>
      </c>
      <c r="N2658" s="2">
        <v>5499.9</v>
      </c>
      <c r="O2658" s="2" t="s">
        <v>6126</v>
      </c>
      <c r="P2658" s="2">
        <v>0</v>
      </c>
      <c r="Q2658" s="2">
        <v>0</v>
      </c>
      <c r="R2658" t="s">
        <v>6127</v>
      </c>
      <c r="S2658" s="2">
        <v>0</v>
      </c>
      <c r="T2658" t="s">
        <v>6127</v>
      </c>
      <c r="U2658" s="2" t="s">
        <v>6129</v>
      </c>
      <c r="V2658">
        <v>0</v>
      </c>
      <c r="W2658" s="2">
        <v>0</v>
      </c>
      <c r="X2658" t="s">
        <v>6132</v>
      </c>
      <c r="Y2658" s="2" t="s">
        <v>6130</v>
      </c>
      <c r="Z2658">
        <v>0</v>
      </c>
      <c r="AA2658" s="2">
        <v>0</v>
      </c>
      <c r="AB2658" t="s">
        <v>6132</v>
      </c>
      <c r="AC2658" s="2" t="s">
        <v>6131</v>
      </c>
      <c r="AD2658">
        <v>0</v>
      </c>
      <c r="AE2658" s="2">
        <v>0</v>
      </c>
      <c r="AF2658" t="s">
        <v>6132</v>
      </c>
      <c r="AG2658" s="2" t="s">
        <v>6139</v>
      </c>
      <c r="AH2658" s="2">
        <v>0</v>
      </c>
      <c r="AI2658" s="2">
        <v>0</v>
      </c>
      <c r="AJ2658" t="s">
        <v>6132</v>
      </c>
      <c r="AK2658" t="s">
        <v>6134</v>
      </c>
      <c r="AL2658">
        <v>0</v>
      </c>
      <c r="AM2658">
        <v>0</v>
      </c>
      <c r="AN2658" t="s">
        <v>6132</v>
      </c>
      <c r="AO2658" s="2" t="s">
        <v>6135</v>
      </c>
      <c r="AP2658">
        <v>0</v>
      </c>
      <c r="AQ2658">
        <v>0</v>
      </c>
      <c r="AR2658" t="s">
        <v>6127</v>
      </c>
      <c r="AS2658" t="s">
        <v>6136</v>
      </c>
      <c r="AT2658">
        <v>0</v>
      </c>
      <c r="AU2658">
        <v>0</v>
      </c>
      <c r="AV2658" t="s">
        <v>6132</v>
      </c>
      <c r="AW2658" t="s">
        <v>6137</v>
      </c>
      <c r="AX2658">
        <v>0</v>
      </c>
      <c r="AY2658">
        <v>0</v>
      </c>
      <c r="AZ2658" t="s">
        <v>6132</v>
      </c>
      <c r="BA2658" t="s">
        <v>6138</v>
      </c>
      <c r="BB2658">
        <v>0</v>
      </c>
      <c r="BC2658">
        <v>0</v>
      </c>
      <c r="BD2658" t="s">
        <v>6132</v>
      </c>
      <c r="BE2658">
        <v>0</v>
      </c>
      <c r="BF2658">
        <v>0</v>
      </c>
      <c r="BG2658" t="s">
        <v>6132</v>
      </c>
      <c r="BH2658">
        <v>458.32499999999993</v>
      </c>
      <c r="BI2658">
        <v>458.32499999999993</v>
      </c>
      <c r="BJ2658" t="s">
        <v>6133</v>
      </c>
      <c r="BK2658">
        <v>5499.9</v>
      </c>
      <c r="BL2658" t="s">
        <v>6140</v>
      </c>
      <c r="BM2658">
        <v>0</v>
      </c>
      <c r="BN2658">
        <v>0</v>
      </c>
      <c r="BO2658" t="s">
        <v>6132</v>
      </c>
      <c r="BP2658">
        <v>0</v>
      </c>
      <c r="BQ2658">
        <v>0</v>
      </c>
      <c r="BR2658" t="s">
        <v>6133</v>
      </c>
      <c r="BS2658">
        <v>0</v>
      </c>
      <c r="BT2658">
        <v>0</v>
      </c>
      <c r="BU2658" t="s">
        <v>6132</v>
      </c>
      <c r="BV2658">
        <v>0</v>
      </c>
      <c r="BW2658">
        <v>0</v>
      </c>
      <c r="BX2658" s="10">
        <v>0</v>
      </c>
      <c r="BY2658">
        <v>0</v>
      </c>
      <c r="BZ2658">
        <v>0</v>
      </c>
      <c r="CA2658" t="s">
        <v>6132</v>
      </c>
      <c r="CB2658">
        <v>0</v>
      </c>
      <c r="CC2658">
        <v>0</v>
      </c>
      <c r="CD2658" t="s">
        <v>6132</v>
      </c>
      <c r="CE2658" t="s">
        <v>6141</v>
      </c>
      <c r="CF2658">
        <v>0</v>
      </c>
      <c r="CG2658">
        <v>0</v>
      </c>
      <c r="CH2658" t="s">
        <v>6132</v>
      </c>
      <c r="CI2658" s="2">
        <v>0</v>
      </c>
      <c r="CJ2658" s="2">
        <v>0</v>
      </c>
      <c r="CK2658" t="s">
        <v>6126</v>
      </c>
      <c r="CL2658" t="s">
        <v>2582</v>
      </c>
      <c r="CM2658" s="9">
        <v>43404</v>
      </c>
      <c r="CN2658" s="9">
        <v>43373</v>
      </c>
      <c r="CO2658" s="2" t="s">
        <v>6143</v>
      </c>
    </row>
    <row r="2659" spans="1:93" x14ac:dyDescent="0.25">
      <c r="A2659" s="2">
        <v>2018</v>
      </c>
      <c r="B2659" s="3">
        <v>43282</v>
      </c>
      <c r="C2659" s="3">
        <v>43373</v>
      </c>
      <c r="D2659" s="2" t="s">
        <v>208</v>
      </c>
      <c r="E2659" s="7" t="s">
        <v>1841</v>
      </c>
      <c r="F2659" s="2" t="s">
        <v>3179</v>
      </c>
      <c r="G2659" s="2" t="s">
        <v>3179</v>
      </c>
      <c r="H2659" s="2" t="s">
        <v>3373</v>
      </c>
      <c r="I2659" s="2" t="s">
        <v>4454</v>
      </c>
      <c r="J2659" s="2" t="s">
        <v>2334</v>
      </c>
      <c r="K2659" s="2" t="s">
        <v>2462</v>
      </c>
      <c r="L2659" s="2" t="s">
        <v>212</v>
      </c>
      <c r="M2659" s="2">
        <v>5499.9</v>
      </c>
      <c r="N2659" s="2">
        <v>5499.9</v>
      </c>
      <c r="O2659" s="2" t="s">
        <v>6126</v>
      </c>
      <c r="P2659" s="2">
        <v>0</v>
      </c>
      <c r="Q2659" s="2">
        <v>0</v>
      </c>
      <c r="R2659" t="s">
        <v>6127</v>
      </c>
      <c r="S2659" s="2">
        <v>0</v>
      </c>
      <c r="T2659" t="s">
        <v>6127</v>
      </c>
      <c r="U2659" s="2" t="s">
        <v>6129</v>
      </c>
      <c r="V2659">
        <v>0</v>
      </c>
      <c r="W2659" s="2">
        <v>0</v>
      </c>
      <c r="X2659" t="s">
        <v>6132</v>
      </c>
      <c r="Y2659" s="2" t="s">
        <v>6130</v>
      </c>
      <c r="Z2659">
        <v>0</v>
      </c>
      <c r="AA2659" s="2">
        <v>0</v>
      </c>
      <c r="AB2659" t="s">
        <v>6132</v>
      </c>
      <c r="AC2659" s="2" t="s">
        <v>6131</v>
      </c>
      <c r="AD2659">
        <v>0</v>
      </c>
      <c r="AE2659" s="2">
        <v>0</v>
      </c>
      <c r="AF2659" t="s">
        <v>6132</v>
      </c>
      <c r="AG2659" s="2" t="s">
        <v>6139</v>
      </c>
      <c r="AH2659" s="2">
        <v>0</v>
      </c>
      <c r="AI2659" s="2">
        <v>0</v>
      </c>
      <c r="AJ2659" t="s">
        <v>6132</v>
      </c>
      <c r="AK2659" t="s">
        <v>6134</v>
      </c>
      <c r="AL2659">
        <v>0</v>
      </c>
      <c r="AM2659">
        <v>0</v>
      </c>
      <c r="AN2659" t="s">
        <v>6132</v>
      </c>
      <c r="AO2659" s="2" t="s">
        <v>6135</v>
      </c>
      <c r="AP2659">
        <v>0</v>
      </c>
      <c r="AQ2659">
        <v>0</v>
      </c>
      <c r="AR2659" t="s">
        <v>6127</v>
      </c>
      <c r="AS2659" t="s">
        <v>6136</v>
      </c>
      <c r="AT2659">
        <v>0</v>
      </c>
      <c r="AU2659">
        <v>0</v>
      </c>
      <c r="AV2659" t="s">
        <v>6132</v>
      </c>
      <c r="AW2659" t="s">
        <v>6137</v>
      </c>
      <c r="AX2659">
        <v>0</v>
      </c>
      <c r="AY2659">
        <v>0</v>
      </c>
      <c r="AZ2659" t="s">
        <v>6132</v>
      </c>
      <c r="BA2659" t="s">
        <v>6138</v>
      </c>
      <c r="BB2659">
        <v>0</v>
      </c>
      <c r="BC2659">
        <v>0</v>
      </c>
      <c r="BD2659" t="s">
        <v>6132</v>
      </c>
      <c r="BE2659">
        <v>0</v>
      </c>
      <c r="BF2659">
        <v>0</v>
      </c>
      <c r="BG2659" t="s">
        <v>6132</v>
      </c>
      <c r="BH2659">
        <v>458.32499999999993</v>
      </c>
      <c r="BI2659">
        <v>458.32499999999993</v>
      </c>
      <c r="BJ2659" t="s">
        <v>6133</v>
      </c>
      <c r="BK2659">
        <v>5499.9</v>
      </c>
      <c r="BL2659" t="s">
        <v>6140</v>
      </c>
      <c r="BM2659">
        <v>0</v>
      </c>
      <c r="BN2659">
        <v>0</v>
      </c>
      <c r="BO2659" t="s">
        <v>6132</v>
      </c>
      <c r="BP2659">
        <v>0</v>
      </c>
      <c r="BQ2659">
        <v>0</v>
      </c>
      <c r="BR2659" t="s">
        <v>6133</v>
      </c>
      <c r="BS2659">
        <v>0</v>
      </c>
      <c r="BT2659">
        <v>0</v>
      </c>
      <c r="BU2659" t="s">
        <v>6132</v>
      </c>
      <c r="BV2659">
        <v>0</v>
      </c>
      <c r="BW2659">
        <v>0</v>
      </c>
      <c r="BX2659" s="10">
        <v>0</v>
      </c>
      <c r="BY2659">
        <v>0</v>
      </c>
      <c r="BZ2659">
        <v>0</v>
      </c>
      <c r="CA2659" t="s">
        <v>6132</v>
      </c>
      <c r="CB2659">
        <v>0</v>
      </c>
      <c r="CC2659">
        <v>0</v>
      </c>
      <c r="CD2659" t="s">
        <v>6132</v>
      </c>
      <c r="CE2659" t="s">
        <v>6141</v>
      </c>
      <c r="CF2659">
        <v>0</v>
      </c>
      <c r="CG2659">
        <v>0</v>
      </c>
      <c r="CH2659" t="s">
        <v>6132</v>
      </c>
      <c r="CI2659" s="2">
        <v>0</v>
      </c>
      <c r="CJ2659" s="2">
        <v>0</v>
      </c>
      <c r="CK2659" t="s">
        <v>6126</v>
      </c>
      <c r="CL2659" t="s">
        <v>2582</v>
      </c>
      <c r="CM2659" s="9">
        <v>43404</v>
      </c>
      <c r="CN2659" s="9">
        <v>43373</v>
      </c>
      <c r="CO2659" s="2" t="s">
        <v>6143</v>
      </c>
    </row>
    <row r="2660" spans="1:93" x14ac:dyDescent="0.25">
      <c r="A2660" s="2">
        <v>2018</v>
      </c>
      <c r="B2660" s="3">
        <v>43282</v>
      </c>
      <c r="C2660" s="3">
        <v>43373</v>
      </c>
      <c r="D2660" s="2" t="s">
        <v>208</v>
      </c>
      <c r="E2660" s="7" t="s">
        <v>1842</v>
      </c>
      <c r="F2660" s="2" t="s">
        <v>3179</v>
      </c>
      <c r="G2660" s="2" t="s">
        <v>3179</v>
      </c>
      <c r="H2660" s="2" t="s">
        <v>3415</v>
      </c>
      <c r="I2660" s="2" t="s">
        <v>4546</v>
      </c>
      <c r="J2660" s="2" t="s">
        <v>3815</v>
      </c>
      <c r="K2660" s="2" t="s">
        <v>2749</v>
      </c>
      <c r="L2660" s="2" t="s">
        <v>212</v>
      </c>
      <c r="M2660" s="2">
        <v>5000.0999999999995</v>
      </c>
      <c r="N2660" s="2">
        <v>5000.0999999999995</v>
      </c>
      <c r="O2660" s="2" t="s">
        <v>6126</v>
      </c>
      <c r="P2660" s="2">
        <v>0</v>
      </c>
      <c r="Q2660" s="2">
        <v>0</v>
      </c>
      <c r="R2660" t="s">
        <v>6127</v>
      </c>
      <c r="S2660" s="2">
        <v>0</v>
      </c>
      <c r="T2660" t="s">
        <v>6127</v>
      </c>
      <c r="U2660" s="2" t="s">
        <v>6129</v>
      </c>
      <c r="V2660">
        <v>0</v>
      </c>
      <c r="W2660" s="2">
        <v>0</v>
      </c>
      <c r="X2660" t="s">
        <v>6132</v>
      </c>
      <c r="Y2660" s="2" t="s">
        <v>6130</v>
      </c>
      <c r="Z2660">
        <v>0</v>
      </c>
      <c r="AA2660" s="2">
        <v>0</v>
      </c>
      <c r="AB2660" t="s">
        <v>6132</v>
      </c>
      <c r="AC2660" s="2" t="s">
        <v>6131</v>
      </c>
      <c r="AD2660">
        <v>0</v>
      </c>
      <c r="AE2660" s="2">
        <v>0</v>
      </c>
      <c r="AF2660" t="s">
        <v>6132</v>
      </c>
      <c r="AG2660" s="2" t="s">
        <v>6139</v>
      </c>
      <c r="AH2660" s="2">
        <v>0</v>
      </c>
      <c r="AI2660" s="2">
        <v>0</v>
      </c>
      <c r="AJ2660" t="s">
        <v>6132</v>
      </c>
      <c r="AK2660" t="s">
        <v>6134</v>
      </c>
      <c r="AL2660">
        <v>0</v>
      </c>
      <c r="AM2660">
        <v>0</v>
      </c>
      <c r="AN2660" t="s">
        <v>6132</v>
      </c>
      <c r="AO2660" s="2" t="s">
        <v>6135</v>
      </c>
      <c r="AP2660">
        <v>0</v>
      </c>
      <c r="AQ2660">
        <v>0</v>
      </c>
      <c r="AR2660" t="s">
        <v>6127</v>
      </c>
      <c r="AS2660" t="s">
        <v>6136</v>
      </c>
      <c r="AT2660">
        <v>0</v>
      </c>
      <c r="AU2660">
        <v>0</v>
      </c>
      <c r="AV2660" t="s">
        <v>6132</v>
      </c>
      <c r="AW2660" t="s">
        <v>6137</v>
      </c>
      <c r="AX2660">
        <v>0</v>
      </c>
      <c r="AY2660">
        <v>0</v>
      </c>
      <c r="AZ2660" t="s">
        <v>6132</v>
      </c>
      <c r="BA2660" t="s">
        <v>6138</v>
      </c>
      <c r="BB2660">
        <v>0</v>
      </c>
      <c r="BC2660">
        <v>0</v>
      </c>
      <c r="BD2660" t="s">
        <v>6132</v>
      </c>
      <c r="BE2660">
        <v>0</v>
      </c>
      <c r="BF2660">
        <v>0</v>
      </c>
      <c r="BG2660" t="s">
        <v>6132</v>
      </c>
      <c r="BH2660">
        <v>416.67499999999995</v>
      </c>
      <c r="BI2660">
        <v>416.67499999999995</v>
      </c>
      <c r="BJ2660" t="s">
        <v>6133</v>
      </c>
      <c r="BK2660">
        <v>5000.0999999999995</v>
      </c>
      <c r="BL2660" t="s">
        <v>6140</v>
      </c>
      <c r="BM2660">
        <v>0</v>
      </c>
      <c r="BN2660">
        <v>0</v>
      </c>
      <c r="BO2660" t="s">
        <v>6132</v>
      </c>
      <c r="BP2660">
        <v>0</v>
      </c>
      <c r="BQ2660">
        <v>0</v>
      </c>
      <c r="BR2660" t="s">
        <v>6133</v>
      </c>
      <c r="BS2660">
        <v>0</v>
      </c>
      <c r="BT2660">
        <v>0</v>
      </c>
      <c r="BU2660" t="s">
        <v>6132</v>
      </c>
      <c r="BV2660">
        <v>0</v>
      </c>
      <c r="BW2660">
        <v>0</v>
      </c>
      <c r="BX2660" s="10">
        <v>0</v>
      </c>
      <c r="BY2660">
        <v>0</v>
      </c>
      <c r="BZ2660">
        <v>0</v>
      </c>
      <c r="CA2660" t="s">
        <v>6132</v>
      </c>
      <c r="CB2660">
        <v>0</v>
      </c>
      <c r="CC2660">
        <v>0</v>
      </c>
      <c r="CD2660" t="s">
        <v>6132</v>
      </c>
      <c r="CE2660" t="s">
        <v>6141</v>
      </c>
      <c r="CF2660">
        <v>0</v>
      </c>
      <c r="CG2660">
        <v>0</v>
      </c>
      <c r="CH2660" t="s">
        <v>6132</v>
      </c>
      <c r="CI2660" s="2">
        <v>0</v>
      </c>
      <c r="CJ2660" s="2">
        <v>0</v>
      </c>
      <c r="CK2660" t="s">
        <v>6126</v>
      </c>
      <c r="CL2660" t="s">
        <v>2582</v>
      </c>
      <c r="CM2660" s="9">
        <v>43404</v>
      </c>
      <c r="CN2660" s="9">
        <v>43373</v>
      </c>
      <c r="CO2660" s="2" t="s">
        <v>6143</v>
      </c>
    </row>
    <row r="2661" spans="1:93" x14ac:dyDescent="0.25">
      <c r="A2661" s="2">
        <v>2018</v>
      </c>
      <c r="B2661" s="3">
        <v>43282</v>
      </c>
      <c r="C2661" s="3">
        <v>43373</v>
      </c>
      <c r="D2661" s="2" t="s">
        <v>208</v>
      </c>
      <c r="E2661" s="7" t="s">
        <v>1843</v>
      </c>
      <c r="F2661" s="2" t="s">
        <v>3179</v>
      </c>
      <c r="G2661" s="2" t="s">
        <v>3179</v>
      </c>
      <c r="H2661" s="2" t="s">
        <v>3373</v>
      </c>
      <c r="I2661" s="2" t="s">
        <v>5834</v>
      </c>
      <c r="J2661" s="2" t="s">
        <v>2260</v>
      </c>
      <c r="K2661" s="2" t="s">
        <v>2410</v>
      </c>
      <c r="L2661" s="2" t="s">
        <v>212</v>
      </c>
      <c r="M2661" s="2">
        <v>5499.9</v>
      </c>
      <c r="N2661" s="2">
        <v>5499.9</v>
      </c>
      <c r="O2661" s="2" t="s">
        <v>6126</v>
      </c>
      <c r="P2661" s="2">
        <v>0</v>
      </c>
      <c r="Q2661" s="2">
        <v>0</v>
      </c>
      <c r="R2661" t="s">
        <v>6127</v>
      </c>
      <c r="S2661" s="2">
        <v>0</v>
      </c>
      <c r="T2661" t="s">
        <v>6127</v>
      </c>
      <c r="U2661" s="2" t="s">
        <v>6129</v>
      </c>
      <c r="V2661">
        <v>0</v>
      </c>
      <c r="W2661" s="2">
        <v>0</v>
      </c>
      <c r="X2661" t="s">
        <v>6132</v>
      </c>
      <c r="Y2661" s="2" t="s">
        <v>6130</v>
      </c>
      <c r="Z2661">
        <v>0</v>
      </c>
      <c r="AA2661" s="2">
        <v>0</v>
      </c>
      <c r="AB2661" t="s">
        <v>6132</v>
      </c>
      <c r="AC2661" s="2" t="s">
        <v>6131</v>
      </c>
      <c r="AD2661">
        <v>0</v>
      </c>
      <c r="AE2661" s="2">
        <v>0</v>
      </c>
      <c r="AF2661" t="s">
        <v>6132</v>
      </c>
      <c r="AG2661" s="2" t="s">
        <v>6139</v>
      </c>
      <c r="AH2661" s="2">
        <v>0</v>
      </c>
      <c r="AI2661" s="2">
        <v>0</v>
      </c>
      <c r="AJ2661" t="s">
        <v>6132</v>
      </c>
      <c r="AK2661" t="s">
        <v>6134</v>
      </c>
      <c r="AL2661">
        <v>0</v>
      </c>
      <c r="AM2661">
        <v>0</v>
      </c>
      <c r="AN2661" t="s">
        <v>6132</v>
      </c>
      <c r="AO2661" s="2" t="s">
        <v>6135</v>
      </c>
      <c r="AP2661">
        <v>0</v>
      </c>
      <c r="AQ2661">
        <v>0</v>
      </c>
      <c r="AR2661" t="s">
        <v>6127</v>
      </c>
      <c r="AS2661" t="s">
        <v>6136</v>
      </c>
      <c r="AT2661">
        <v>0</v>
      </c>
      <c r="AU2661">
        <v>0</v>
      </c>
      <c r="AV2661" t="s">
        <v>6132</v>
      </c>
      <c r="AW2661" t="s">
        <v>6137</v>
      </c>
      <c r="AX2661">
        <v>0</v>
      </c>
      <c r="AY2661">
        <v>0</v>
      </c>
      <c r="AZ2661" t="s">
        <v>6132</v>
      </c>
      <c r="BA2661" t="s">
        <v>6138</v>
      </c>
      <c r="BB2661">
        <v>0</v>
      </c>
      <c r="BC2661">
        <v>0</v>
      </c>
      <c r="BD2661" t="s">
        <v>6132</v>
      </c>
      <c r="BE2661">
        <v>0</v>
      </c>
      <c r="BF2661">
        <v>0</v>
      </c>
      <c r="BG2661" t="s">
        <v>6132</v>
      </c>
      <c r="BH2661">
        <v>458.32499999999993</v>
      </c>
      <c r="BI2661">
        <v>458.32499999999993</v>
      </c>
      <c r="BJ2661" t="s">
        <v>6133</v>
      </c>
      <c r="BK2661">
        <v>5499.9</v>
      </c>
      <c r="BL2661" t="s">
        <v>6140</v>
      </c>
      <c r="BM2661">
        <v>0</v>
      </c>
      <c r="BN2661">
        <v>0</v>
      </c>
      <c r="BO2661" t="s">
        <v>6132</v>
      </c>
      <c r="BP2661">
        <v>0</v>
      </c>
      <c r="BQ2661">
        <v>0</v>
      </c>
      <c r="BR2661" t="s">
        <v>6133</v>
      </c>
      <c r="BS2661">
        <v>0</v>
      </c>
      <c r="BT2661">
        <v>0</v>
      </c>
      <c r="BU2661" t="s">
        <v>6132</v>
      </c>
      <c r="BV2661">
        <v>0</v>
      </c>
      <c r="BW2661">
        <v>0</v>
      </c>
      <c r="BX2661" s="10">
        <v>0</v>
      </c>
      <c r="BY2661">
        <v>0</v>
      </c>
      <c r="BZ2661">
        <v>0</v>
      </c>
      <c r="CA2661" t="s">
        <v>6132</v>
      </c>
      <c r="CB2661">
        <v>0</v>
      </c>
      <c r="CC2661">
        <v>0</v>
      </c>
      <c r="CD2661" t="s">
        <v>6132</v>
      </c>
      <c r="CE2661" t="s">
        <v>6141</v>
      </c>
      <c r="CF2661">
        <v>0</v>
      </c>
      <c r="CG2661">
        <v>0</v>
      </c>
      <c r="CH2661" t="s">
        <v>6132</v>
      </c>
      <c r="CI2661" s="2">
        <v>0</v>
      </c>
      <c r="CJ2661" s="2">
        <v>0</v>
      </c>
      <c r="CK2661" t="s">
        <v>6126</v>
      </c>
      <c r="CL2661" t="s">
        <v>2582</v>
      </c>
      <c r="CM2661" s="9">
        <v>43404</v>
      </c>
      <c r="CN2661" s="9">
        <v>43373</v>
      </c>
      <c r="CO2661" s="2" t="s">
        <v>6143</v>
      </c>
    </row>
    <row r="2662" spans="1:93" x14ac:dyDescent="0.25">
      <c r="A2662" s="2">
        <v>2018</v>
      </c>
      <c r="B2662" s="3">
        <v>43282</v>
      </c>
      <c r="C2662" s="3">
        <v>43373</v>
      </c>
      <c r="D2662" s="2" t="s">
        <v>208</v>
      </c>
      <c r="E2662" s="7" t="s">
        <v>1844</v>
      </c>
      <c r="F2662" s="2" t="s">
        <v>3179</v>
      </c>
      <c r="G2662" s="2" t="s">
        <v>3179</v>
      </c>
      <c r="H2662" s="2" t="s">
        <v>3373</v>
      </c>
      <c r="I2662" s="2" t="s">
        <v>4574</v>
      </c>
      <c r="J2662" s="2" t="s">
        <v>5060</v>
      </c>
      <c r="K2662" s="2" t="s">
        <v>5835</v>
      </c>
      <c r="L2662" s="2" t="s">
        <v>212</v>
      </c>
      <c r="M2662" s="2">
        <v>5499.9</v>
      </c>
      <c r="N2662" s="2">
        <v>5499.9</v>
      </c>
      <c r="O2662" s="2" t="s">
        <v>6126</v>
      </c>
      <c r="P2662" s="2">
        <v>0</v>
      </c>
      <c r="Q2662" s="2">
        <v>0</v>
      </c>
      <c r="R2662" t="s">
        <v>6127</v>
      </c>
      <c r="S2662" s="2">
        <v>0</v>
      </c>
      <c r="T2662" t="s">
        <v>6127</v>
      </c>
      <c r="U2662" s="2" t="s">
        <v>6129</v>
      </c>
      <c r="V2662">
        <v>0</v>
      </c>
      <c r="W2662" s="2">
        <v>0</v>
      </c>
      <c r="X2662" t="s">
        <v>6132</v>
      </c>
      <c r="Y2662" s="2" t="s">
        <v>6130</v>
      </c>
      <c r="Z2662">
        <v>0</v>
      </c>
      <c r="AA2662" s="2">
        <v>0</v>
      </c>
      <c r="AB2662" t="s">
        <v>6132</v>
      </c>
      <c r="AC2662" s="2" t="s">
        <v>6131</v>
      </c>
      <c r="AD2662">
        <v>0</v>
      </c>
      <c r="AE2662" s="2">
        <v>0</v>
      </c>
      <c r="AF2662" t="s">
        <v>6132</v>
      </c>
      <c r="AG2662" s="2" t="s">
        <v>6139</v>
      </c>
      <c r="AH2662" s="2">
        <v>0</v>
      </c>
      <c r="AI2662" s="2">
        <v>0</v>
      </c>
      <c r="AJ2662" t="s">
        <v>6132</v>
      </c>
      <c r="AK2662" t="s">
        <v>6134</v>
      </c>
      <c r="AL2662">
        <v>0</v>
      </c>
      <c r="AM2662">
        <v>0</v>
      </c>
      <c r="AN2662" t="s">
        <v>6132</v>
      </c>
      <c r="AO2662" s="2" t="s">
        <v>6135</v>
      </c>
      <c r="AP2662">
        <v>0</v>
      </c>
      <c r="AQ2662">
        <v>0</v>
      </c>
      <c r="AR2662" t="s">
        <v>6127</v>
      </c>
      <c r="AS2662" t="s">
        <v>6136</v>
      </c>
      <c r="AT2662">
        <v>0</v>
      </c>
      <c r="AU2662">
        <v>0</v>
      </c>
      <c r="AV2662" t="s">
        <v>6132</v>
      </c>
      <c r="AW2662" t="s">
        <v>6137</v>
      </c>
      <c r="AX2662">
        <v>0</v>
      </c>
      <c r="AY2662">
        <v>0</v>
      </c>
      <c r="AZ2662" t="s">
        <v>6132</v>
      </c>
      <c r="BA2662" t="s">
        <v>6138</v>
      </c>
      <c r="BB2662">
        <v>0</v>
      </c>
      <c r="BC2662">
        <v>0</v>
      </c>
      <c r="BD2662" t="s">
        <v>6132</v>
      </c>
      <c r="BE2662">
        <v>0</v>
      </c>
      <c r="BF2662">
        <v>0</v>
      </c>
      <c r="BG2662" t="s">
        <v>6132</v>
      </c>
      <c r="BH2662">
        <v>458.32499999999993</v>
      </c>
      <c r="BI2662">
        <v>458.32499999999993</v>
      </c>
      <c r="BJ2662" t="s">
        <v>6133</v>
      </c>
      <c r="BK2662">
        <v>5499.9</v>
      </c>
      <c r="BL2662" t="s">
        <v>6140</v>
      </c>
      <c r="BM2662">
        <v>0</v>
      </c>
      <c r="BN2662">
        <v>0</v>
      </c>
      <c r="BO2662" t="s">
        <v>6132</v>
      </c>
      <c r="BP2662">
        <v>0</v>
      </c>
      <c r="BQ2662">
        <v>0</v>
      </c>
      <c r="BR2662" t="s">
        <v>6133</v>
      </c>
      <c r="BS2662">
        <v>0</v>
      </c>
      <c r="BT2662">
        <v>0</v>
      </c>
      <c r="BU2662" t="s">
        <v>6132</v>
      </c>
      <c r="BV2662">
        <v>0</v>
      </c>
      <c r="BW2662">
        <v>0</v>
      </c>
      <c r="BX2662" s="10">
        <v>0</v>
      </c>
      <c r="BY2662">
        <v>0</v>
      </c>
      <c r="BZ2662">
        <v>0</v>
      </c>
      <c r="CA2662" t="s">
        <v>6132</v>
      </c>
      <c r="CB2662">
        <v>0</v>
      </c>
      <c r="CC2662">
        <v>0</v>
      </c>
      <c r="CD2662" t="s">
        <v>6132</v>
      </c>
      <c r="CE2662" t="s">
        <v>6141</v>
      </c>
      <c r="CF2662">
        <v>0</v>
      </c>
      <c r="CG2662">
        <v>0</v>
      </c>
      <c r="CH2662" t="s">
        <v>6132</v>
      </c>
      <c r="CI2662" s="2">
        <v>0</v>
      </c>
      <c r="CJ2662" s="2">
        <v>0</v>
      </c>
      <c r="CK2662" t="s">
        <v>6126</v>
      </c>
      <c r="CL2662" t="s">
        <v>2582</v>
      </c>
      <c r="CM2662" s="9">
        <v>43404</v>
      </c>
      <c r="CN2662" s="9">
        <v>43373</v>
      </c>
      <c r="CO2662" s="2" t="s">
        <v>6143</v>
      </c>
    </row>
    <row r="2663" spans="1:93" x14ac:dyDescent="0.25">
      <c r="A2663" s="2">
        <v>2018</v>
      </c>
      <c r="B2663" s="3">
        <v>43282</v>
      </c>
      <c r="C2663" s="3">
        <v>43373</v>
      </c>
      <c r="D2663" s="2" t="s">
        <v>208</v>
      </c>
      <c r="E2663" s="7" t="s">
        <v>1845</v>
      </c>
      <c r="F2663" s="2" t="s">
        <v>3179</v>
      </c>
      <c r="G2663" s="2" t="s">
        <v>3179</v>
      </c>
      <c r="H2663" s="2" t="s">
        <v>3373</v>
      </c>
      <c r="I2663" s="2" t="s">
        <v>4465</v>
      </c>
      <c r="J2663" s="2" t="s">
        <v>3989</v>
      </c>
      <c r="K2663" s="2" t="s">
        <v>3788</v>
      </c>
      <c r="L2663" s="2" t="s">
        <v>212</v>
      </c>
      <c r="M2663" s="2">
        <v>5499.9000000000005</v>
      </c>
      <c r="N2663" s="2">
        <v>5499.9000000000005</v>
      </c>
      <c r="O2663" s="2" t="s">
        <v>6126</v>
      </c>
      <c r="P2663" s="2">
        <v>0</v>
      </c>
      <c r="Q2663" s="2">
        <v>0</v>
      </c>
      <c r="R2663" t="s">
        <v>6127</v>
      </c>
      <c r="S2663" s="2">
        <v>0</v>
      </c>
      <c r="T2663" t="s">
        <v>6127</v>
      </c>
      <c r="U2663" s="2" t="s">
        <v>6129</v>
      </c>
      <c r="V2663">
        <v>0</v>
      </c>
      <c r="W2663" s="2">
        <v>0</v>
      </c>
      <c r="X2663" t="s">
        <v>6132</v>
      </c>
      <c r="Y2663" s="2" t="s">
        <v>6130</v>
      </c>
      <c r="Z2663">
        <v>0</v>
      </c>
      <c r="AA2663" s="2">
        <v>0</v>
      </c>
      <c r="AB2663" t="s">
        <v>6132</v>
      </c>
      <c r="AC2663" s="2" t="s">
        <v>6131</v>
      </c>
      <c r="AD2663">
        <v>0</v>
      </c>
      <c r="AE2663" s="2">
        <v>0</v>
      </c>
      <c r="AF2663" t="s">
        <v>6132</v>
      </c>
      <c r="AG2663" s="2" t="s">
        <v>6139</v>
      </c>
      <c r="AH2663" s="2">
        <v>0</v>
      </c>
      <c r="AI2663" s="2">
        <v>0</v>
      </c>
      <c r="AJ2663" t="s">
        <v>6132</v>
      </c>
      <c r="AK2663" t="s">
        <v>6134</v>
      </c>
      <c r="AL2663">
        <v>0</v>
      </c>
      <c r="AM2663">
        <v>0</v>
      </c>
      <c r="AN2663" t="s">
        <v>6132</v>
      </c>
      <c r="AO2663" s="2" t="s">
        <v>6135</v>
      </c>
      <c r="AP2663">
        <v>0</v>
      </c>
      <c r="AQ2663">
        <v>0</v>
      </c>
      <c r="AR2663" t="s">
        <v>6127</v>
      </c>
      <c r="AS2663" t="s">
        <v>6136</v>
      </c>
      <c r="AT2663">
        <v>0</v>
      </c>
      <c r="AU2663">
        <v>0</v>
      </c>
      <c r="AV2663" t="s">
        <v>6132</v>
      </c>
      <c r="AW2663" t="s">
        <v>6137</v>
      </c>
      <c r="AX2663">
        <v>0</v>
      </c>
      <c r="AY2663">
        <v>0</v>
      </c>
      <c r="AZ2663" t="s">
        <v>6132</v>
      </c>
      <c r="BA2663" t="s">
        <v>6138</v>
      </c>
      <c r="BB2663">
        <v>0</v>
      </c>
      <c r="BC2663">
        <v>0</v>
      </c>
      <c r="BD2663" t="s">
        <v>6132</v>
      </c>
      <c r="BE2663">
        <v>0</v>
      </c>
      <c r="BF2663">
        <v>0</v>
      </c>
      <c r="BG2663" t="s">
        <v>6132</v>
      </c>
      <c r="BH2663">
        <v>458.32500000000005</v>
      </c>
      <c r="BI2663">
        <v>458.32500000000005</v>
      </c>
      <c r="BJ2663" t="s">
        <v>6133</v>
      </c>
      <c r="BK2663">
        <v>5499.9000000000005</v>
      </c>
      <c r="BL2663" t="s">
        <v>6140</v>
      </c>
      <c r="BM2663">
        <v>0</v>
      </c>
      <c r="BN2663">
        <v>0</v>
      </c>
      <c r="BO2663" t="s">
        <v>6132</v>
      </c>
      <c r="BP2663">
        <v>0</v>
      </c>
      <c r="BQ2663">
        <v>0</v>
      </c>
      <c r="BR2663" t="s">
        <v>6133</v>
      </c>
      <c r="BS2663">
        <v>0</v>
      </c>
      <c r="BT2663">
        <v>0</v>
      </c>
      <c r="BU2663" t="s">
        <v>6132</v>
      </c>
      <c r="BV2663">
        <v>0</v>
      </c>
      <c r="BW2663">
        <v>0</v>
      </c>
      <c r="BX2663" s="10">
        <v>0</v>
      </c>
      <c r="BY2663">
        <v>0</v>
      </c>
      <c r="BZ2663">
        <v>0</v>
      </c>
      <c r="CA2663" t="s">
        <v>6132</v>
      </c>
      <c r="CB2663">
        <v>0</v>
      </c>
      <c r="CC2663">
        <v>0</v>
      </c>
      <c r="CD2663" t="s">
        <v>6132</v>
      </c>
      <c r="CE2663" t="s">
        <v>6141</v>
      </c>
      <c r="CF2663">
        <v>0</v>
      </c>
      <c r="CG2663">
        <v>0</v>
      </c>
      <c r="CH2663" t="s">
        <v>6132</v>
      </c>
      <c r="CI2663" s="2">
        <v>0</v>
      </c>
      <c r="CJ2663" s="2">
        <v>0</v>
      </c>
      <c r="CK2663" t="s">
        <v>6126</v>
      </c>
      <c r="CL2663" t="s">
        <v>2582</v>
      </c>
      <c r="CM2663" s="9">
        <v>43404</v>
      </c>
      <c r="CN2663" s="9">
        <v>43373</v>
      </c>
      <c r="CO2663" s="2" t="s">
        <v>6143</v>
      </c>
    </row>
    <row r="2664" spans="1:93" x14ac:dyDescent="0.25">
      <c r="A2664" s="2">
        <v>2018</v>
      </c>
      <c r="B2664" s="3">
        <v>43282</v>
      </c>
      <c r="C2664" s="3">
        <v>43373</v>
      </c>
      <c r="D2664" s="2" t="s">
        <v>208</v>
      </c>
      <c r="E2664" s="7" t="s">
        <v>1846</v>
      </c>
      <c r="F2664" s="2" t="s">
        <v>3179</v>
      </c>
      <c r="G2664" s="2" t="s">
        <v>3179</v>
      </c>
      <c r="H2664" s="2" t="s">
        <v>3373</v>
      </c>
      <c r="I2664" s="2" t="s">
        <v>4532</v>
      </c>
      <c r="J2664" s="2" t="s">
        <v>2247</v>
      </c>
      <c r="K2664" s="2" t="s">
        <v>4636</v>
      </c>
      <c r="L2664" s="2" t="s">
        <v>212</v>
      </c>
      <c r="M2664" s="2">
        <v>5499.9</v>
      </c>
      <c r="N2664" s="2">
        <v>5499.9</v>
      </c>
      <c r="O2664" s="2" t="s">
        <v>6126</v>
      </c>
      <c r="P2664" s="2">
        <v>0</v>
      </c>
      <c r="Q2664" s="2">
        <v>0</v>
      </c>
      <c r="R2664" t="s">
        <v>6127</v>
      </c>
      <c r="S2664" s="2">
        <v>0</v>
      </c>
      <c r="T2664" t="s">
        <v>6127</v>
      </c>
      <c r="U2664" s="2" t="s">
        <v>6129</v>
      </c>
      <c r="V2664">
        <v>0</v>
      </c>
      <c r="W2664" s="2">
        <v>0</v>
      </c>
      <c r="X2664" t="s">
        <v>6132</v>
      </c>
      <c r="Y2664" s="2" t="s">
        <v>6130</v>
      </c>
      <c r="Z2664">
        <v>0</v>
      </c>
      <c r="AA2664" s="2">
        <v>0</v>
      </c>
      <c r="AB2664" t="s">
        <v>6132</v>
      </c>
      <c r="AC2664" s="2" t="s">
        <v>6131</v>
      </c>
      <c r="AD2664">
        <v>0</v>
      </c>
      <c r="AE2664" s="2">
        <v>0</v>
      </c>
      <c r="AF2664" t="s">
        <v>6132</v>
      </c>
      <c r="AG2664" s="2" t="s">
        <v>6139</v>
      </c>
      <c r="AH2664" s="2">
        <v>0</v>
      </c>
      <c r="AI2664" s="2">
        <v>0</v>
      </c>
      <c r="AJ2664" t="s">
        <v>6132</v>
      </c>
      <c r="AK2664" t="s">
        <v>6134</v>
      </c>
      <c r="AL2664">
        <v>0</v>
      </c>
      <c r="AM2664">
        <v>0</v>
      </c>
      <c r="AN2664" t="s">
        <v>6132</v>
      </c>
      <c r="AO2664" s="2" t="s">
        <v>6135</v>
      </c>
      <c r="AP2664">
        <v>0</v>
      </c>
      <c r="AQ2664">
        <v>0</v>
      </c>
      <c r="AR2664" t="s">
        <v>6127</v>
      </c>
      <c r="AS2664" t="s">
        <v>6136</v>
      </c>
      <c r="AT2664">
        <v>0</v>
      </c>
      <c r="AU2664">
        <v>0</v>
      </c>
      <c r="AV2664" t="s">
        <v>6132</v>
      </c>
      <c r="AW2664" t="s">
        <v>6137</v>
      </c>
      <c r="AX2664">
        <v>0</v>
      </c>
      <c r="AY2664">
        <v>0</v>
      </c>
      <c r="AZ2664" t="s">
        <v>6132</v>
      </c>
      <c r="BA2664" t="s">
        <v>6138</v>
      </c>
      <c r="BB2664">
        <v>0</v>
      </c>
      <c r="BC2664">
        <v>0</v>
      </c>
      <c r="BD2664" t="s">
        <v>6132</v>
      </c>
      <c r="BE2664">
        <v>0</v>
      </c>
      <c r="BF2664">
        <v>0</v>
      </c>
      <c r="BG2664" t="s">
        <v>6132</v>
      </c>
      <c r="BH2664">
        <v>458.32499999999993</v>
      </c>
      <c r="BI2664">
        <v>458.32499999999993</v>
      </c>
      <c r="BJ2664" t="s">
        <v>6133</v>
      </c>
      <c r="BK2664">
        <v>5499.9</v>
      </c>
      <c r="BL2664" t="s">
        <v>6140</v>
      </c>
      <c r="BM2664">
        <v>0</v>
      </c>
      <c r="BN2664">
        <v>0</v>
      </c>
      <c r="BO2664" t="s">
        <v>6132</v>
      </c>
      <c r="BP2664">
        <v>0</v>
      </c>
      <c r="BQ2664">
        <v>0</v>
      </c>
      <c r="BR2664" t="s">
        <v>6133</v>
      </c>
      <c r="BS2664">
        <v>0</v>
      </c>
      <c r="BT2664">
        <v>0</v>
      </c>
      <c r="BU2664" t="s">
        <v>6132</v>
      </c>
      <c r="BV2664">
        <v>0</v>
      </c>
      <c r="BW2664">
        <v>0</v>
      </c>
      <c r="BX2664" s="10">
        <v>0</v>
      </c>
      <c r="BY2664">
        <v>0</v>
      </c>
      <c r="BZ2664">
        <v>0</v>
      </c>
      <c r="CA2664" t="s">
        <v>6132</v>
      </c>
      <c r="CB2664">
        <v>0</v>
      </c>
      <c r="CC2664">
        <v>0</v>
      </c>
      <c r="CD2664" t="s">
        <v>6132</v>
      </c>
      <c r="CE2664" t="s">
        <v>6141</v>
      </c>
      <c r="CF2664">
        <v>0</v>
      </c>
      <c r="CG2664">
        <v>0</v>
      </c>
      <c r="CH2664" t="s">
        <v>6132</v>
      </c>
      <c r="CI2664" s="2">
        <v>0</v>
      </c>
      <c r="CJ2664" s="2">
        <v>0</v>
      </c>
      <c r="CK2664" t="s">
        <v>6126</v>
      </c>
      <c r="CL2664" t="s">
        <v>2582</v>
      </c>
      <c r="CM2664" s="9">
        <v>43404</v>
      </c>
      <c r="CN2664" s="9">
        <v>43373</v>
      </c>
      <c r="CO2664" s="2" t="s">
        <v>6143</v>
      </c>
    </row>
    <row r="2665" spans="1:93" x14ac:dyDescent="0.25">
      <c r="A2665" s="2">
        <v>2018</v>
      </c>
      <c r="B2665" s="3">
        <v>43282</v>
      </c>
      <c r="C2665" s="3">
        <v>43373</v>
      </c>
      <c r="D2665" s="2" t="s">
        <v>208</v>
      </c>
      <c r="E2665" s="7" t="s">
        <v>1847</v>
      </c>
      <c r="F2665" s="2" t="s">
        <v>3179</v>
      </c>
      <c r="G2665" s="2" t="s">
        <v>3179</v>
      </c>
      <c r="H2665" s="2" t="s">
        <v>3373</v>
      </c>
      <c r="I2665" s="2" t="s">
        <v>4254</v>
      </c>
      <c r="J2665" s="2" t="s">
        <v>4344</v>
      </c>
      <c r="K2665" s="2" t="s">
        <v>4871</v>
      </c>
      <c r="L2665" s="2" t="s">
        <v>212</v>
      </c>
      <c r="M2665" s="2">
        <v>5499.9</v>
      </c>
      <c r="N2665" s="2">
        <v>5499.9</v>
      </c>
      <c r="O2665" s="2" t="s">
        <v>6126</v>
      </c>
      <c r="P2665" s="2">
        <v>0</v>
      </c>
      <c r="Q2665" s="2">
        <v>0</v>
      </c>
      <c r="R2665" t="s">
        <v>6127</v>
      </c>
      <c r="S2665" s="2">
        <v>0</v>
      </c>
      <c r="T2665" t="s">
        <v>6127</v>
      </c>
      <c r="U2665" s="2" t="s">
        <v>6129</v>
      </c>
      <c r="V2665">
        <v>0</v>
      </c>
      <c r="W2665" s="2">
        <v>0</v>
      </c>
      <c r="X2665" t="s">
        <v>6132</v>
      </c>
      <c r="Y2665" s="2" t="s">
        <v>6130</v>
      </c>
      <c r="Z2665">
        <v>0</v>
      </c>
      <c r="AA2665" s="2">
        <v>0</v>
      </c>
      <c r="AB2665" t="s">
        <v>6132</v>
      </c>
      <c r="AC2665" s="2" t="s">
        <v>6131</v>
      </c>
      <c r="AD2665">
        <v>0</v>
      </c>
      <c r="AE2665" s="2">
        <v>0</v>
      </c>
      <c r="AF2665" t="s">
        <v>6132</v>
      </c>
      <c r="AG2665" s="2" t="s">
        <v>6139</v>
      </c>
      <c r="AH2665" s="2">
        <v>0</v>
      </c>
      <c r="AI2665" s="2">
        <v>0</v>
      </c>
      <c r="AJ2665" t="s">
        <v>6132</v>
      </c>
      <c r="AK2665" t="s">
        <v>6134</v>
      </c>
      <c r="AL2665">
        <v>0</v>
      </c>
      <c r="AM2665">
        <v>0</v>
      </c>
      <c r="AN2665" t="s">
        <v>6132</v>
      </c>
      <c r="AO2665" s="2" t="s">
        <v>6135</v>
      </c>
      <c r="AP2665">
        <v>0</v>
      </c>
      <c r="AQ2665">
        <v>0</v>
      </c>
      <c r="AR2665" t="s">
        <v>6127</v>
      </c>
      <c r="AS2665" t="s">
        <v>6136</v>
      </c>
      <c r="AT2665">
        <v>0</v>
      </c>
      <c r="AU2665">
        <v>0</v>
      </c>
      <c r="AV2665" t="s">
        <v>6132</v>
      </c>
      <c r="AW2665" t="s">
        <v>6137</v>
      </c>
      <c r="AX2665">
        <v>0</v>
      </c>
      <c r="AY2665">
        <v>0</v>
      </c>
      <c r="AZ2665" t="s">
        <v>6132</v>
      </c>
      <c r="BA2665" t="s">
        <v>6138</v>
      </c>
      <c r="BB2665">
        <v>0</v>
      </c>
      <c r="BC2665">
        <v>0</v>
      </c>
      <c r="BD2665" t="s">
        <v>6132</v>
      </c>
      <c r="BE2665">
        <v>0</v>
      </c>
      <c r="BF2665">
        <v>0</v>
      </c>
      <c r="BG2665" t="s">
        <v>6132</v>
      </c>
      <c r="BH2665">
        <v>458.32499999999993</v>
      </c>
      <c r="BI2665">
        <v>458.32499999999993</v>
      </c>
      <c r="BJ2665" t="s">
        <v>6133</v>
      </c>
      <c r="BK2665">
        <v>5499.9</v>
      </c>
      <c r="BL2665" t="s">
        <v>6140</v>
      </c>
      <c r="BM2665">
        <v>0</v>
      </c>
      <c r="BN2665">
        <v>0</v>
      </c>
      <c r="BO2665" t="s">
        <v>6132</v>
      </c>
      <c r="BP2665">
        <v>0</v>
      </c>
      <c r="BQ2665">
        <v>0</v>
      </c>
      <c r="BR2665" t="s">
        <v>6133</v>
      </c>
      <c r="BS2665">
        <v>0</v>
      </c>
      <c r="BT2665">
        <v>0</v>
      </c>
      <c r="BU2665" t="s">
        <v>6132</v>
      </c>
      <c r="BV2665">
        <v>0</v>
      </c>
      <c r="BW2665">
        <v>0</v>
      </c>
      <c r="BX2665" s="10">
        <v>0</v>
      </c>
      <c r="BY2665">
        <v>0</v>
      </c>
      <c r="BZ2665">
        <v>0</v>
      </c>
      <c r="CA2665" t="s">
        <v>6132</v>
      </c>
      <c r="CB2665">
        <v>0</v>
      </c>
      <c r="CC2665">
        <v>0</v>
      </c>
      <c r="CD2665" t="s">
        <v>6132</v>
      </c>
      <c r="CE2665" t="s">
        <v>6141</v>
      </c>
      <c r="CF2665">
        <v>0</v>
      </c>
      <c r="CG2665">
        <v>0</v>
      </c>
      <c r="CH2665" t="s">
        <v>6132</v>
      </c>
      <c r="CI2665" s="2">
        <v>0</v>
      </c>
      <c r="CJ2665" s="2">
        <v>0</v>
      </c>
      <c r="CK2665" t="s">
        <v>6126</v>
      </c>
      <c r="CL2665" t="s">
        <v>2582</v>
      </c>
      <c r="CM2665" s="9">
        <v>43404</v>
      </c>
      <c r="CN2665" s="9">
        <v>43373</v>
      </c>
      <c r="CO2665" s="2" t="s">
        <v>6143</v>
      </c>
    </row>
    <row r="2666" spans="1:93" x14ac:dyDescent="0.25">
      <c r="A2666" s="2">
        <v>2018</v>
      </c>
      <c r="B2666" s="3">
        <v>43282</v>
      </c>
      <c r="C2666" s="3">
        <v>43373</v>
      </c>
      <c r="D2666" s="2" t="s">
        <v>208</v>
      </c>
      <c r="E2666" s="7" t="s">
        <v>881</v>
      </c>
      <c r="F2666" s="2" t="s">
        <v>3179</v>
      </c>
      <c r="G2666" s="2" t="s">
        <v>3179</v>
      </c>
      <c r="H2666" s="2" t="s">
        <v>3373</v>
      </c>
      <c r="I2666" s="2" t="s">
        <v>3176</v>
      </c>
      <c r="J2666" s="2" t="s">
        <v>4149</v>
      </c>
      <c r="K2666" s="2" t="s">
        <v>2776</v>
      </c>
      <c r="L2666" s="2" t="s">
        <v>211</v>
      </c>
      <c r="M2666" s="2">
        <v>5499.9</v>
      </c>
      <c r="N2666" s="2">
        <v>5499.9</v>
      </c>
      <c r="O2666" s="2" t="s">
        <v>6126</v>
      </c>
      <c r="P2666" s="2">
        <v>0</v>
      </c>
      <c r="Q2666" s="2">
        <v>0</v>
      </c>
      <c r="R2666" t="s">
        <v>6127</v>
      </c>
      <c r="S2666" s="2">
        <v>0</v>
      </c>
      <c r="T2666" t="s">
        <v>6127</v>
      </c>
      <c r="U2666" s="2" t="s">
        <v>6129</v>
      </c>
      <c r="V2666">
        <v>0</v>
      </c>
      <c r="W2666" s="2">
        <v>0</v>
      </c>
      <c r="X2666" t="s">
        <v>6132</v>
      </c>
      <c r="Y2666" s="2" t="s">
        <v>6130</v>
      </c>
      <c r="Z2666">
        <v>0</v>
      </c>
      <c r="AA2666" s="2">
        <v>0</v>
      </c>
      <c r="AB2666" t="s">
        <v>6132</v>
      </c>
      <c r="AC2666" s="2" t="s">
        <v>6131</v>
      </c>
      <c r="AD2666">
        <v>0</v>
      </c>
      <c r="AE2666" s="2">
        <v>0</v>
      </c>
      <c r="AF2666" t="s">
        <v>6132</v>
      </c>
      <c r="AG2666" s="2" t="s">
        <v>6139</v>
      </c>
      <c r="AH2666" s="2">
        <v>0</v>
      </c>
      <c r="AI2666" s="2">
        <v>0</v>
      </c>
      <c r="AJ2666" t="s">
        <v>6132</v>
      </c>
      <c r="AK2666" t="s">
        <v>6134</v>
      </c>
      <c r="AL2666">
        <v>0</v>
      </c>
      <c r="AM2666">
        <v>0</v>
      </c>
      <c r="AN2666" t="s">
        <v>6132</v>
      </c>
      <c r="AO2666" s="2" t="s">
        <v>6135</v>
      </c>
      <c r="AP2666">
        <v>0</v>
      </c>
      <c r="AQ2666">
        <v>0</v>
      </c>
      <c r="AR2666" t="s">
        <v>6127</v>
      </c>
      <c r="AS2666" t="s">
        <v>6136</v>
      </c>
      <c r="AT2666">
        <v>0</v>
      </c>
      <c r="AU2666">
        <v>0</v>
      </c>
      <c r="AV2666" t="s">
        <v>6132</v>
      </c>
      <c r="AW2666" t="s">
        <v>6137</v>
      </c>
      <c r="AX2666">
        <v>0</v>
      </c>
      <c r="AY2666">
        <v>0</v>
      </c>
      <c r="AZ2666" t="s">
        <v>6132</v>
      </c>
      <c r="BA2666" t="s">
        <v>6138</v>
      </c>
      <c r="BB2666">
        <v>0</v>
      </c>
      <c r="BC2666">
        <v>0</v>
      </c>
      <c r="BD2666" t="s">
        <v>6132</v>
      </c>
      <c r="BE2666">
        <v>0</v>
      </c>
      <c r="BF2666">
        <v>0</v>
      </c>
      <c r="BG2666" t="s">
        <v>6132</v>
      </c>
      <c r="BH2666">
        <v>458.32499999999993</v>
      </c>
      <c r="BI2666">
        <v>458.32499999999993</v>
      </c>
      <c r="BJ2666" t="s">
        <v>6133</v>
      </c>
      <c r="BK2666">
        <v>5499.9</v>
      </c>
      <c r="BL2666" t="s">
        <v>6140</v>
      </c>
      <c r="BM2666">
        <v>0</v>
      </c>
      <c r="BN2666">
        <v>0</v>
      </c>
      <c r="BO2666" t="s">
        <v>6132</v>
      </c>
      <c r="BP2666">
        <v>0</v>
      </c>
      <c r="BQ2666">
        <v>0</v>
      </c>
      <c r="BR2666" t="s">
        <v>6133</v>
      </c>
      <c r="BS2666">
        <v>0</v>
      </c>
      <c r="BT2666">
        <v>0</v>
      </c>
      <c r="BU2666" t="s">
        <v>6132</v>
      </c>
      <c r="BV2666">
        <v>0</v>
      </c>
      <c r="BW2666">
        <v>0</v>
      </c>
      <c r="BX2666" s="10">
        <v>0</v>
      </c>
      <c r="BY2666">
        <v>0</v>
      </c>
      <c r="BZ2666">
        <v>0</v>
      </c>
      <c r="CA2666" t="s">
        <v>6132</v>
      </c>
      <c r="CB2666">
        <v>0</v>
      </c>
      <c r="CC2666">
        <v>0</v>
      </c>
      <c r="CD2666" t="s">
        <v>6132</v>
      </c>
      <c r="CE2666" t="s">
        <v>6141</v>
      </c>
      <c r="CF2666">
        <v>0</v>
      </c>
      <c r="CG2666">
        <v>0</v>
      </c>
      <c r="CH2666" t="s">
        <v>6132</v>
      </c>
      <c r="CI2666" s="2">
        <v>0</v>
      </c>
      <c r="CJ2666" s="2">
        <v>0</v>
      </c>
      <c r="CK2666" t="s">
        <v>6126</v>
      </c>
      <c r="CL2666" t="s">
        <v>2582</v>
      </c>
      <c r="CM2666" s="9">
        <v>43404</v>
      </c>
      <c r="CN2666" s="9">
        <v>43373</v>
      </c>
      <c r="CO2666" s="2" t="s">
        <v>6143</v>
      </c>
    </row>
    <row r="2667" spans="1:93" x14ac:dyDescent="0.25">
      <c r="A2667" s="2">
        <v>2018</v>
      </c>
      <c r="B2667" s="3">
        <v>43282</v>
      </c>
      <c r="C2667" s="3">
        <v>43373</v>
      </c>
      <c r="D2667" s="2" t="s">
        <v>208</v>
      </c>
      <c r="E2667" s="7" t="s">
        <v>1848</v>
      </c>
      <c r="F2667" s="2" t="s">
        <v>3179</v>
      </c>
      <c r="G2667" s="2" t="s">
        <v>3179</v>
      </c>
      <c r="H2667" s="2" t="s">
        <v>3415</v>
      </c>
      <c r="I2667" s="2" t="s">
        <v>5836</v>
      </c>
      <c r="J2667" s="2" t="s">
        <v>2676</v>
      </c>
      <c r="K2667" s="2" t="s">
        <v>2410</v>
      </c>
      <c r="L2667" s="2" t="s">
        <v>212</v>
      </c>
      <c r="M2667" s="2">
        <v>3999.9000000000005</v>
      </c>
      <c r="N2667" s="2">
        <v>3999.9000000000005</v>
      </c>
      <c r="O2667" s="2" t="s">
        <v>6126</v>
      </c>
      <c r="P2667" s="2">
        <v>0</v>
      </c>
      <c r="Q2667" s="2">
        <v>0</v>
      </c>
      <c r="R2667" t="s">
        <v>6127</v>
      </c>
      <c r="S2667" s="2">
        <v>0</v>
      </c>
      <c r="T2667" t="s">
        <v>6127</v>
      </c>
      <c r="U2667" s="2" t="s">
        <v>6129</v>
      </c>
      <c r="V2667">
        <v>0</v>
      </c>
      <c r="W2667" s="2">
        <v>0</v>
      </c>
      <c r="X2667" t="s">
        <v>6132</v>
      </c>
      <c r="Y2667" s="2" t="s">
        <v>6130</v>
      </c>
      <c r="Z2667">
        <v>0</v>
      </c>
      <c r="AA2667" s="2">
        <v>0</v>
      </c>
      <c r="AB2667" t="s">
        <v>6132</v>
      </c>
      <c r="AC2667" s="2" t="s">
        <v>6131</v>
      </c>
      <c r="AD2667">
        <v>0</v>
      </c>
      <c r="AE2667" s="2">
        <v>0</v>
      </c>
      <c r="AF2667" t="s">
        <v>6132</v>
      </c>
      <c r="AG2667" s="2" t="s">
        <v>6139</v>
      </c>
      <c r="AH2667" s="2">
        <v>0</v>
      </c>
      <c r="AI2667" s="2">
        <v>0</v>
      </c>
      <c r="AJ2667" t="s">
        <v>6132</v>
      </c>
      <c r="AK2667" t="s">
        <v>6134</v>
      </c>
      <c r="AL2667">
        <v>0</v>
      </c>
      <c r="AM2667">
        <v>0</v>
      </c>
      <c r="AN2667" t="s">
        <v>6132</v>
      </c>
      <c r="AO2667" s="2" t="s">
        <v>6135</v>
      </c>
      <c r="AP2667">
        <v>0</v>
      </c>
      <c r="AQ2667">
        <v>0</v>
      </c>
      <c r="AR2667" t="s">
        <v>6127</v>
      </c>
      <c r="AS2667" t="s">
        <v>6136</v>
      </c>
      <c r="AT2667">
        <v>0</v>
      </c>
      <c r="AU2667">
        <v>0</v>
      </c>
      <c r="AV2667" t="s">
        <v>6132</v>
      </c>
      <c r="AW2667" t="s">
        <v>6137</v>
      </c>
      <c r="AX2667">
        <v>0</v>
      </c>
      <c r="AY2667">
        <v>0</v>
      </c>
      <c r="AZ2667" t="s">
        <v>6132</v>
      </c>
      <c r="BA2667" t="s">
        <v>6138</v>
      </c>
      <c r="BB2667">
        <v>0</v>
      </c>
      <c r="BC2667">
        <v>0</v>
      </c>
      <c r="BD2667" t="s">
        <v>6132</v>
      </c>
      <c r="BE2667">
        <v>0</v>
      </c>
      <c r="BF2667">
        <v>0</v>
      </c>
      <c r="BG2667" t="s">
        <v>6132</v>
      </c>
      <c r="BH2667">
        <v>333.32500000000005</v>
      </c>
      <c r="BI2667">
        <v>333.32500000000005</v>
      </c>
      <c r="BJ2667" t="s">
        <v>6133</v>
      </c>
      <c r="BK2667">
        <v>3999.9000000000005</v>
      </c>
      <c r="BL2667" t="s">
        <v>6140</v>
      </c>
      <c r="BM2667">
        <v>0</v>
      </c>
      <c r="BN2667">
        <v>0</v>
      </c>
      <c r="BO2667" t="s">
        <v>6132</v>
      </c>
      <c r="BP2667">
        <v>0</v>
      </c>
      <c r="BQ2667">
        <v>0</v>
      </c>
      <c r="BR2667" t="s">
        <v>6133</v>
      </c>
      <c r="BS2667">
        <v>0</v>
      </c>
      <c r="BT2667">
        <v>0</v>
      </c>
      <c r="BU2667" t="s">
        <v>6132</v>
      </c>
      <c r="BV2667">
        <v>0</v>
      </c>
      <c r="BW2667">
        <v>0</v>
      </c>
      <c r="BX2667" s="10">
        <v>0</v>
      </c>
      <c r="BY2667">
        <v>0</v>
      </c>
      <c r="BZ2667">
        <v>0</v>
      </c>
      <c r="CA2667" t="s">
        <v>6132</v>
      </c>
      <c r="CB2667">
        <v>0</v>
      </c>
      <c r="CC2667">
        <v>0</v>
      </c>
      <c r="CD2667" t="s">
        <v>6132</v>
      </c>
      <c r="CE2667" t="s">
        <v>6141</v>
      </c>
      <c r="CF2667">
        <v>0</v>
      </c>
      <c r="CG2667">
        <v>0</v>
      </c>
      <c r="CH2667" t="s">
        <v>6132</v>
      </c>
      <c r="CI2667" s="2">
        <v>0</v>
      </c>
      <c r="CJ2667" s="2">
        <v>0</v>
      </c>
      <c r="CK2667" t="s">
        <v>6126</v>
      </c>
      <c r="CL2667" t="s">
        <v>2582</v>
      </c>
      <c r="CM2667" s="9">
        <v>43404</v>
      </c>
      <c r="CN2667" s="9">
        <v>43373</v>
      </c>
      <c r="CO2667" s="2" t="s">
        <v>6143</v>
      </c>
    </row>
    <row r="2668" spans="1:93" x14ac:dyDescent="0.25">
      <c r="A2668" s="2">
        <v>2018</v>
      </c>
      <c r="B2668" s="3">
        <v>43282</v>
      </c>
      <c r="C2668" s="3">
        <v>43373</v>
      </c>
      <c r="D2668" s="2" t="s">
        <v>208</v>
      </c>
      <c r="E2668" s="7" t="s">
        <v>1849</v>
      </c>
      <c r="F2668" s="2" t="s">
        <v>3179</v>
      </c>
      <c r="G2668" s="2" t="s">
        <v>3179</v>
      </c>
      <c r="H2668" s="2" t="s">
        <v>3373</v>
      </c>
      <c r="I2668" s="2" t="s">
        <v>5837</v>
      </c>
      <c r="J2668" s="2" t="s">
        <v>3737</v>
      </c>
      <c r="K2668" s="2" t="s">
        <v>2252</v>
      </c>
      <c r="L2668" s="2" t="s">
        <v>212</v>
      </c>
      <c r="M2668" s="2">
        <v>5499.9</v>
      </c>
      <c r="N2668" s="2">
        <v>5499.9</v>
      </c>
      <c r="O2668" s="2" t="s">
        <v>6126</v>
      </c>
      <c r="P2668" s="2">
        <v>0</v>
      </c>
      <c r="Q2668" s="2">
        <v>0</v>
      </c>
      <c r="R2668" t="s">
        <v>6127</v>
      </c>
      <c r="S2668" s="2">
        <v>0</v>
      </c>
      <c r="T2668" t="s">
        <v>6127</v>
      </c>
      <c r="U2668" s="2" t="s">
        <v>6129</v>
      </c>
      <c r="V2668">
        <v>0</v>
      </c>
      <c r="W2668" s="2">
        <v>0</v>
      </c>
      <c r="X2668" t="s">
        <v>6132</v>
      </c>
      <c r="Y2668" s="2" t="s">
        <v>6130</v>
      </c>
      <c r="Z2668">
        <v>0</v>
      </c>
      <c r="AA2668" s="2">
        <v>0</v>
      </c>
      <c r="AB2668" t="s">
        <v>6132</v>
      </c>
      <c r="AC2668" s="2" t="s">
        <v>6131</v>
      </c>
      <c r="AD2668">
        <v>0</v>
      </c>
      <c r="AE2668" s="2">
        <v>0</v>
      </c>
      <c r="AF2668" t="s">
        <v>6132</v>
      </c>
      <c r="AG2668" s="2" t="s">
        <v>6139</v>
      </c>
      <c r="AH2668" s="2">
        <v>0</v>
      </c>
      <c r="AI2668" s="2">
        <v>0</v>
      </c>
      <c r="AJ2668" t="s">
        <v>6132</v>
      </c>
      <c r="AK2668" t="s">
        <v>6134</v>
      </c>
      <c r="AL2668">
        <v>0</v>
      </c>
      <c r="AM2668">
        <v>0</v>
      </c>
      <c r="AN2668" t="s">
        <v>6132</v>
      </c>
      <c r="AO2668" s="2" t="s">
        <v>6135</v>
      </c>
      <c r="AP2668">
        <v>0</v>
      </c>
      <c r="AQ2668">
        <v>0</v>
      </c>
      <c r="AR2668" t="s">
        <v>6127</v>
      </c>
      <c r="AS2668" t="s">
        <v>6136</v>
      </c>
      <c r="AT2668">
        <v>0</v>
      </c>
      <c r="AU2668">
        <v>0</v>
      </c>
      <c r="AV2668" t="s">
        <v>6132</v>
      </c>
      <c r="AW2668" t="s">
        <v>6137</v>
      </c>
      <c r="AX2668">
        <v>0</v>
      </c>
      <c r="AY2668">
        <v>0</v>
      </c>
      <c r="AZ2668" t="s">
        <v>6132</v>
      </c>
      <c r="BA2668" t="s">
        <v>6138</v>
      </c>
      <c r="BB2668">
        <v>0</v>
      </c>
      <c r="BC2668">
        <v>0</v>
      </c>
      <c r="BD2668" t="s">
        <v>6132</v>
      </c>
      <c r="BE2668">
        <v>0</v>
      </c>
      <c r="BF2668">
        <v>0</v>
      </c>
      <c r="BG2668" t="s">
        <v>6132</v>
      </c>
      <c r="BH2668">
        <v>458.32499999999993</v>
      </c>
      <c r="BI2668">
        <v>458.32499999999993</v>
      </c>
      <c r="BJ2668" t="s">
        <v>6133</v>
      </c>
      <c r="BK2668">
        <v>5499.9</v>
      </c>
      <c r="BL2668" t="s">
        <v>6140</v>
      </c>
      <c r="BM2668">
        <v>0</v>
      </c>
      <c r="BN2668">
        <v>0</v>
      </c>
      <c r="BO2668" t="s">
        <v>6132</v>
      </c>
      <c r="BP2668">
        <v>0</v>
      </c>
      <c r="BQ2668">
        <v>0</v>
      </c>
      <c r="BR2668" t="s">
        <v>6133</v>
      </c>
      <c r="BS2668">
        <v>0</v>
      </c>
      <c r="BT2668">
        <v>0</v>
      </c>
      <c r="BU2668" t="s">
        <v>6132</v>
      </c>
      <c r="BV2668">
        <v>0</v>
      </c>
      <c r="BW2668">
        <v>0</v>
      </c>
      <c r="BX2668" s="10">
        <v>0</v>
      </c>
      <c r="BY2668">
        <v>0</v>
      </c>
      <c r="BZ2668">
        <v>0</v>
      </c>
      <c r="CA2668" t="s">
        <v>6132</v>
      </c>
      <c r="CB2668">
        <v>0</v>
      </c>
      <c r="CC2668">
        <v>0</v>
      </c>
      <c r="CD2668" t="s">
        <v>6132</v>
      </c>
      <c r="CE2668" t="s">
        <v>6141</v>
      </c>
      <c r="CF2668">
        <v>0</v>
      </c>
      <c r="CG2668">
        <v>0</v>
      </c>
      <c r="CH2668" t="s">
        <v>6132</v>
      </c>
      <c r="CI2668" s="2">
        <v>0</v>
      </c>
      <c r="CJ2668" s="2">
        <v>0</v>
      </c>
      <c r="CK2668" t="s">
        <v>6126</v>
      </c>
      <c r="CL2668" t="s">
        <v>2582</v>
      </c>
      <c r="CM2668" s="9">
        <v>43404</v>
      </c>
      <c r="CN2668" s="9">
        <v>43373</v>
      </c>
      <c r="CO2668" s="2" t="s">
        <v>6143</v>
      </c>
    </row>
    <row r="2669" spans="1:93" x14ac:dyDescent="0.25">
      <c r="A2669" s="2">
        <v>2018</v>
      </c>
      <c r="B2669" s="3">
        <v>43282</v>
      </c>
      <c r="C2669" s="3">
        <v>43373</v>
      </c>
      <c r="D2669" s="2" t="s">
        <v>208</v>
      </c>
      <c r="E2669" s="7" t="s">
        <v>1850</v>
      </c>
      <c r="F2669" s="2" t="s">
        <v>3179</v>
      </c>
      <c r="G2669" s="2" t="s">
        <v>3179</v>
      </c>
      <c r="H2669" s="2" t="s">
        <v>3373</v>
      </c>
      <c r="I2669" s="2" t="s">
        <v>4963</v>
      </c>
      <c r="J2669" s="2" t="s">
        <v>2322</v>
      </c>
      <c r="K2669" s="2" t="s">
        <v>2379</v>
      </c>
      <c r="L2669" s="2" t="s">
        <v>212</v>
      </c>
      <c r="M2669" s="2">
        <v>5499.9000000000005</v>
      </c>
      <c r="N2669" s="2">
        <v>5499.9000000000005</v>
      </c>
      <c r="O2669" s="2" t="s">
        <v>6126</v>
      </c>
      <c r="P2669" s="2">
        <v>0</v>
      </c>
      <c r="Q2669" s="2">
        <v>0</v>
      </c>
      <c r="R2669" t="s">
        <v>6127</v>
      </c>
      <c r="S2669" s="2">
        <v>0</v>
      </c>
      <c r="T2669" t="s">
        <v>6127</v>
      </c>
      <c r="U2669" s="2" t="s">
        <v>6129</v>
      </c>
      <c r="V2669">
        <v>0</v>
      </c>
      <c r="W2669" s="2">
        <v>0</v>
      </c>
      <c r="X2669" t="s">
        <v>6132</v>
      </c>
      <c r="Y2669" s="2" t="s">
        <v>6130</v>
      </c>
      <c r="Z2669">
        <v>0</v>
      </c>
      <c r="AA2669" s="2">
        <v>0</v>
      </c>
      <c r="AB2669" t="s">
        <v>6132</v>
      </c>
      <c r="AC2669" s="2" t="s">
        <v>6131</v>
      </c>
      <c r="AD2669">
        <v>0</v>
      </c>
      <c r="AE2669" s="2">
        <v>0</v>
      </c>
      <c r="AF2669" t="s">
        <v>6132</v>
      </c>
      <c r="AG2669" s="2" t="s">
        <v>6139</v>
      </c>
      <c r="AH2669" s="2">
        <v>0</v>
      </c>
      <c r="AI2669" s="2">
        <v>0</v>
      </c>
      <c r="AJ2669" t="s">
        <v>6132</v>
      </c>
      <c r="AK2669" t="s">
        <v>6134</v>
      </c>
      <c r="AL2669">
        <v>0</v>
      </c>
      <c r="AM2669">
        <v>0</v>
      </c>
      <c r="AN2669" t="s">
        <v>6132</v>
      </c>
      <c r="AO2669" s="2" t="s">
        <v>6135</v>
      </c>
      <c r="AP2669">
        <v>0</v>
      </c>
      <c r="AQ2669">
        <v>0</v>
      </c>
      <c r="AR2669" t="s">
        <v>6127</v>
      </c>
      <c r="AS2669" t="s">
        <v>6136</v>
      </c>
      <c r="AT2669">
        <v>0</v>
      </c>
      <c r="AU2669">
        <v>0</v>
      </c>
      <c r="AV2669" t="s">
        <v>6132</v>
      </c>
      <c r="AW2669" t="s">
        <v>6137</v>
      </c>
      <c r="AX2669">
        <v>0</v>
      </c>
      <c r="AY2669">
        <v>0</v>
      </c>
      <c r="AZ2669" t="s">
        <v>6132</v>
      </c>
      <c r="BA2669" t="s">
        <v>6138</v>
      </c>
      <c r="BB2669">
        <v>0</v>
      </c>
      <c r="BC2669">
        <v>0</v>
      </c>
      <c r="BD2669" t="s">
        <v>6132</v>
      </c>
      <c r="BE2669">
        <v>0</v>
      </c>
      <c r="BF2669">
        <v>0</v>
      </c>
      <c r="BG2669" t="s">
        <v>6132</v>
      </c>
      <c r="BH2669">
        <v>458.32500000000005</v>
      </c>
      <c r="BI2669">
        <v>458.32500000000005</v>
      </c>
      <c r="BJ2669" t="s">
        <v>6133</v>
      </c>
      <c r="BK2669">
        <v>5499.9000000000005</v>
      </c>
      <c r="BL2669" t="s">
        <v>6140</v>
      </c>
      <c r="BM2669">
        <v>0</v>
      </c>
      <c r="BN2669">
        <v>0</v>
      </c>
      <c r="BO2669" t="s">
        <v>6132</v>
      </c>
      <c r="BP2669">
        <v>0</v>
      </c>
      <c r="BQ2669">
        <v>0</v>
      </c>
      <c r="BR2669" t="s">
        <v>6133</v>
      </c>
      <c r="BS2669">
        <v>0</v>
      </c>
      <c r="BT2669">
        <v>0</v>
      </c>
      <c r="BU2669" t="s">
        <v>6132</v>
      </c>
      <c r="BV2669">
        <v>0</v>
      </c>
      <c r="BW2669">
        <v>0</v>
      </c>
      <c r="BX2669" s="10">
        <v>0</v>
      </c>
      <c r="BY2669">
        <v>0</v>
      </c>
      <c r="BZ2669">
        <v>0</v>
      </c>
      <c r="CA2669" t="s">
        <v>6132</v>
      </c>
      <c r="CB2669">
        <v>0</v>
      </c>
      <c r="CC2669">
        <v>0</v>
      </c>
      <c r="CD2669" t="s">
        <v>6132</v>
      </c>
      <c r="CE2669" t="s">
        <v>6141</v>
      </c>
      <c r="CF2669">
        <v>0</v>
      </c>
      <c r="CG2669">
        <v>0</v>
      </c>
      <c r="CH2669" t="s">
        <v>6132</v>
      </c>
      <c r="CI2669" s="2">
        <v>0</v>
      </c>
      <c r="CJ2669" s="2">
        <v>0</v>
      </c>
      <c r="CK2669" t="s">
        <v>6126</v>
      </c>
      <c r="CL2669" t="s">
        <v>2582</v>
      </c>
      <c r="CM2669" s="9">
        <v>43404</v>
      </c>
      <c r="CN2669" s="9">
        <v>43373</v>
      </c>
      <c r="CO2669" s="2" t="s">
        <v>6143</v>
      </c>
    </row>
    <row r="2670" spans="1:93" x14ac:dyDescent="0.25">
      <c r="A2670" s="2">
        <v>2018</v>
      </c>
      <c r="B2670" s="3">
        <v>43282</v>
      </c>
      <c r="C2670" s="3">
        <v>43373</v>
      </c>
      <c r="D2670" s="2" t="s">
        <v>208</v>
      </c>
      <c r="E2670" s="7" t="s">
        <v>1851</v>
      </c>
      <c r="F2670" s="2" t="s">
        <v>3179</v>
      </c>
      <c r="G2670" s="2" t="s">
        <v>3179</v>
      </c>
      <c r="H2670" s="2" t="s">
        <v>3373</v>
      </c>
      <c r="I2670" s="2" t="s">
        <v>5838</v>
      </c>
      <c r="J2670" s="2" t="s">
        <v>2278</v>
      </c>
      <c r="K2670" s="2" t="s">
        <v>2308</v>
      </c>
      <c r="L2670" s="2" t="s">
        <v>212</v>
      </c>
      <c r="M2670" s="2">
        <v>5499.9</v>
      </c>
      <c r="N2670" s="2">
        <v>5499.9</v>
      </c>
      <c r="O2670" s="2" t="s">
        <v>6126</v>
      </c>
      <c r="P2670" s="2">
        <v>0</v>
      </c>
      <c r="Q2670" s="2">
        <v>0</v>
      </c>
      <c r="R2670" t="s">
        <v>6127</v>
      </c>
      <c r="S2670" s="2">
        <v>0</v>
      </c>
      <c r="T2670" t="s">
        <v>6127</v>
      </c>
      <c r="U2670" s="2" t="s">
        <v>6129</v>
      </c>
      <c r="V2670">
        <v>0</v>
      </c>
      <c r="W2670" s="2">
        <v>0</v>
      </c>
      <c r="X2670" t="s">
        <v>6132</v>
      </c>
      <c r="Y2670" s="2" t="s">
        <v>6130</v>
      </c>
      <c r="Z2670">
        <v>0</v>
      </c>
      <c r="AA2670" s="2">
        <v>0</v>
      </c>
      <c r="AB2670" t="s">
        <v>6132</v>
      </c>
      <c r="AC2670" s="2" t="s">
        <v>6131</v>
      </c>
      <c r="AD2670">
        <v>0</v>
      </c>
      <c r="AE2670" s="2">
        <v>0</v>
      </c>
      <c r="AF2670" t="s">
        <v>6132</v>
      </c>
      <c r="AG2670" s="2" t="s">
        <v>6139</v>
      </c>
      <c r="AH2670" s="2">
        <v>0</v>
      </c>
      <c r="AI2670" s="2">
        <v>0</v>
      </c>
      <c r="AJ2670" t="s">
        <v>6132</v>
      </c>
      <c r="AK2670" t="s">
        <v>6134</v>
      </c>
      <c r="AL2670">
        <v>0</v>
      </c>
      <c r="AM2670">
        <v>0</v>
      </c>
      <c r="AN2670" t="s">
        <v>6132</v>
      </c>
      <c r="AO2670" s="2" t="s">
        <v>6135</v>
      </c>
      <c r="AP2670">
        <v>0</v>
      </c>
      <c r="AQ2670">
        <v>0</v>
      </c>
      <c r="AR2670" t="s">
        <v>6127</v>
      </c>
      <c r="AS2670" t="s">
        <v>6136</v>
      </c>
      <c r="AT2670">
        <v>0</v>
      </c>
      <c r="AU2670">
        <v>0</v>
      </c>
      <c r="AV2670" t="s">
        <v>6132</v>
      </c>
      <c r="AW2670" t="s">
        <v>6137</v>
      </c>
      <c r="AX2670">
        <v>0</v>
      </c>
      <c r="AY2670">
        <v>0</v>
      </c>
      <c r="AZ2670" t="s">
        <v>6132</v>
      </c>
      <c r="BA2670" t="s">
        <v>6138</v>
      </c>
      <c r="BB2670">
        <v>0</v>
      </c>
      <c r="BC2670">
        <v>0</v>
      </c>
      <c r="BD2670" t="s">
        <v>6132</v>
      </c>
      <c r="BE2670">
        <v>0</v>
      </c>
      <c r="BF2670">
        <v>0</v>
      </c>
      <c r="BG2670" t="s">
        <v>6132</v>
      </c>
      <c r="BH2670">
        <v>458.32499999999993</v>
      </c>
      <c r="BI2670">
        <v>458.32499999999993</v>
      </c>
      <c r="BJ2670" t="s">
        <v>6133</v>
      </c>
      <c r="BK2670">
        <v>5499.9</v>
      </c>
      <c r="BL2670" t="s">
        <v>6140</v>
      </c>
      <c r="BM2670">
        <v>0</v>
      </c>
      <c r="BN2670">
        <v>0</v>
      </c>
      <c r="BO2670" t="s">
        <v>6132</v>
      </c>
      <c r="BP2670">
        <v>0</v>
      </c>
      <c r="BQ2670">
        <v>0</v>
      </c>
      <c r="BR2670" t="s">
        <v>6133</v>
      </c>
      <c r="BS2670">
        <v>0</v>
      </c>
      <c r="BT2670">
        <v>0</v>
      </c>
      <c r="BU2670" t="s">
        <v>6132</v>
      </c>
      <c r="BV2670">
        <v>0</v>
      </c>
      <c r="BW2670">
        <v>0</v>
      </c>
      <c r="BX2670" s="10">
        <v>0</v>
      </c>
      <c r="BY2670">
        <v>0</v>
      </c>
      <c r="BZ2670">
        <v>0</v>
      </c>
      <c r="CA2670" t="s">
        <v>6132</v>
      </c>
      <c r="CB2670">
        <v>0</v>
      </c>
      <c r="CC2670">
        <v>0</v>
      </c>
      <c r="CD2670" t="s">
        <v>6132</v>
      </c>
      <c r="CE2670" t="s">
        <v>6141</v>
      </c>
      <c r="CF2670">
        <v>0</v>
      </c>
      <c r="CG2670">
        <v>0</v>
      </c>
      <c r="CH2670" t="s">
        <v>6132</v>
      </c>
      <c r="CI2670" s="2">
        <v>0</v>
      </c>
      <c r="CJ2670" s="2">
        <v>0</v>
      </c>
      <c r="CK2670" t="s">
        <v>6126</v>
      </c>
      <c r="CL2670" t="s">
        <v>2582</v>
      </c>
      <c r="CM2670" s="9">
        <v>43404</v>
      </c>
      <c r="CN2670" s="9">
        <v>43373</v>
      </c>
      <c r="CO2670" s="2" t="s">
        <v>6143</v>
      </c>
    </row>
    <row r="2671" spans="1:93" x14ac:dyDescent="0.25">
      <c r="A2671" s="2">
        <v>2018</v>
      </c>
      <c r="B2671" s="3">
        <v>43282</v>
      </c>
      <c r="C2671" s="3">
        <v>43373</v>
      </c>
      <c r="D2671" s="2" t="s">
        <v>208</v>
      </c>
      <c r="E2671" s="7" t="s">
        <v>882</v>
      </c>
      <c r="F2671" s="2" t="s">
        <v>3179</v>
      </c>
      <c r="G2671" s="2" t="s">
        <v>3179</v>
      </c>
      <c r="H2671" s="2" t="s">
        <v>3373</v>
      </c>
      <c r="I2671" s="2" t="s">
        <v>4150</v>
      </c>
      <c r="J2671" s="2" t="s">
        <v>4151</v>
      </c>
      <c r="K2671" s="2" t="s">
        <v>4152</v>
      </c>
      <c r="L2671" s="2" t="s">
        <v>211</v>
      </c>
      <c r="M2671" s="2">
        <v>5499.9000000000005</v>
      </c>
      <c r="N2671" s="2">
        <v>5499.9000000000005</v>
      </c>
      <c r="O2671" s="2" t="s">
        <v>6126</v>
      </c>
      <c r="P2671" s="2">
        <v>0</v>
      </c>
      <c r="Q2671" s="2">
        <v>0</v>
      </c>
      <c r="R2671" t="s">
        <v>6127</v>
      </c>
      <c r="S2671" s="2">
        <v>0</v>
      </c>
      <c r="T2671" t="s">
        <v>6127</v>
      </c>
      <c r="U2671" s="2" t="s">
        <v>6129</v>
      </c>
      <c r="V2671">
        <v>0</v>
      </c>
      <c r="W2671" s="2">
        <v>0</v>
      </c>
      <c r="X2671" t="s">
        <v>6132</v>
      </c>
      <c r="Y2671" s="2" t="s">
        <v>6130</v>
      </c>
      <c r="Z2671">
        <v>0</v>
      </c>
      <c r="AA2671" s="2">
        <v>0</v>
      </c>
      <c r="AB2671" t="s">
        <v>6132</v>
      </c>
      <c r="AC2671" s="2" t="s">
        <v>6131</v>
      </c>
      <c r="AD2671">
        <v>0</v>
      </c>
      <c r="AE2671" s="2">
        <v>0</v>
      </c>
      <c r="AF2671" t="s">
        <v>6132</v>
      </c>
      <c r="AG2671" s="2" t="s">
        <v>6139</v>
      </c>
      <c r="AH2671" s="2">
        <v>0</v>
      </c>
      <c r="AI2671" s="2">
        <v>0</v>
      </c>
      <c r="AJ2671" t="s">
        <v>6132</v>
      </c>
      <c r="AK2671" t="s">
        <v>6134</v>
      </c>
      <c r="AL2671">
        <v>0</v>
      </c>
      <c r="AM2671">
        <v>0</v>
      </c>
      <c r="AN2671" t="s">
        <v>6132</v>
      </c>
      <c r="AO2671" s="2" t="s">
        <v>6135</v>
      </c>
      <c r="AP2671">
        <v>0</v>
      </c>
      <c r="AQ2671">
        <v>0</v>
      </c>
      <c r="AR2671" t="s">
        <v>6127</v>
      </c>
      <c r="AS2671" t="s">
        <v>6136</v>
      </c>
      <c r="AT2671">
        <v>0</v>
      </c>
      <c r="AU2671">
        <v>0</v>
      </c>
      <c r="AV2671" t="s">
        <v>6132</v>
      </c>
      <c r="AW2671" t="s">
        <v>6137</v>
      </c>
      <c r="AX2671">
        <v>0</v>
      </c>
      <c r="AY2671">
        <v>0</v>
      </c>
      <c r="AZ2671" t="s">
        <v>6132</v>
      </c>
      <c r="BA2671" t="s">
        <v>6138</v>
      </c>
      <c r="BB2671">
        <v>0</v>
      </c>
      <c r="BC2671">
        <v>0</v>
      </c>
      <c r="BD2671" t="s">
        <v>6132</v>
      </c>
      <c r="BE2671">
        <v>0</v>
      </c>
      <c r="BF2671">
        <v>0</v>
      </c>
      <c r="BG2671" t="s">
        <v>6132</v>
      </c>
      <c r="BH2671">
        <v>458.32500000000005</v>
      </c>
      <c r="BI2671">
        <v>458.32500000000005</v>
      </c>
      <c r="BJ2671" t="s">
        <v>6133</v>
      </c>
      <c r="BK2671">
        <v>5499.9000000000005</v>
      </c>
      <c r="BL2671" t="s">
        <v>6140</v>
      </c>
      <c r="BM2671">
        <v>0</v>
      </c>
      <c r="BN2671">
        <v>0</v>
      </c>
      <c r="BO2671" t="s">
        <v>6132</v>
      </c>
      <c r="BP2671">
        <v>0</v>
      </c>
      <c r="BQ2671">
        <v>0</v>
      </c>
      <c r="BR2671" t="s">
        <v>6133</v>
      </c>
      <c r="BS2671">
        <v>0</v>
      </c>
      <c r="BT2671">
        <v>0</v>
      </c>
      <c r="BU2671" t="s">
        <v>6132</v>
      </c>
      <c r="BV2671">
        <v>0</v>
      </c>
      <c r="BW2671">
        <v>0</v>
      </c>
      <c r="BX2671" s="10">
        <v>0</v>
      </c>
      <c r="BY2671">
        <v>0</v>
      </c>
      <c r="BZ2671">
        <v>0</v>
      </c>
      <c r="CA2671" t="s">
        <v>6132</v>
      </c>
      <c r="CB2671">
        <v>0</v>
      </c>
      <c r="CC2671">
        <v>0</v>
      </c>
      <c r="CD2671" t="s">
        <v>6132</v>
      </c>
      <c r="CE2671" t="s">
        <v>6141</v>
      </c>
      <c r="CF2671">
        <v>0</v>
      </c>
      <c r="CG2671">
        <v>0</v>
      </c>
      <c r="CH2671" t="s">
        <v>6132</v>
      </c>
      <c r="CI2671" s="2">
        <v>0</v>
      </c>
      <c r="CJ2671" s="2">
        <v>0</v>
      </c>
      <c r="CK2671" t="s">
        <v>6126</v>
      </c>
      <c r="CL2671" t="s">
        <v>2582</v>
      </c>
      <c r="CM2671" s="9">
        <v>43404</v>
      </c>
      <c r="CN2671" s="9">
        <v>43373</v>
      </c>
      <c r="CO2671" s="2" t="s">
        <v>6143</v>
      </c>
    </row>
    <row r="2672" spans="1:93" x14ac:dyDescent="0.25">
      <c r="A2672" s="2">
        <v>2018</v>
      </c>
      <c r="B2672" s="3">
        <v>43282</v>
      </c>
      <c r="C2672" s="3">
        <v>43373</v>
      </c>
      <c r="D2672" s="2" t="s">
        <v>208</v>
      </c>
      <c r="E2672" s="7" t="s">
        <v>883</v>
      </c>
      <c r="F2672" s="2" t="s">
        <v>3179</v>
      </c>
      <c r="G2672" s="2" t="s">
        <v>3179</v>
      </c>
      <c r="H2672" s="2" t="s">
        <v>3373</v>
      </c>
      <c r="I2672" s="2" t="s">
        <v>2805</v>
      </c>
      <c r="J2672" s="2" t="s">
        <v>3023</v>
      </c>
      <c r="K2672" s="2" t="s">
        <v>3005</v>
      </c>
      <c r="L2672" s="2" t="s">
        <v>211</v>
      </c>
      <c r="M2672" s="2">
        <v>5499.9</v>
      </c>
      <c r="N2672" s="2">
        <v>5499.9</v>
      </c>
      <c r="O2672" s="2" t="s">
        <v>6126</v>
      </c>
      <c r="P2672" s="2">
        <v>0</v>
      </c>
      <c r="Q2672" s="2">
        <v>0</v>
      </c>
      <c r="R2672" t="s">
        <v>6127</v>
      </c>
      <c r="S2672" s="2">
        <v>0</v>
      </c>
      <c r="T2672" t="s">
        <v>6127</v>
      </c>
      <c r="U2672" s="2" t="s">
        <v>6129</v>
      </c>
      <c r="V2672">
        <v>0</v>
      </c>
      <c r="W2672" s="2">
        <v>0</v>
      </c>
      <c r="X2672" t="s">
        <v>6132</v>
      </c>
      <c r="Y2672" s="2" t="s">
        <v>6130</v>
      </c>
      <c r="Z2672">
        <v>0</v>
      </c>
      <c r="AA2672" s="2">
        <v>0</v>
      </c>
      <c r="AB2672" t="s">
        <v>6132</v>
      </c>
      <c r="AC2672" s="2" t="s">
        <v>6131</v>
      </c>
      <c r="AD2672">
        <v>0</v>
      </c>
      <c r="AE2672" s="2">
        <v>0</v>
      </c>
      <c r="AF2672" t="s">
        <v>6132</v>
      </c>
      <c r="AG2672" s="2" t="s">
        <v>6139</v>
      </c>
      <c r="AH2672" s="2">
        <v>0</v>
      </c>
      <c r="AI2672" s="2">
        <v>0</v>
      </c>
      <c r="AJ2672" t="s">
        <v>6132</v>
      </c>
      <c r="AK2672" t="s">
        <v>6134</v>
      </c>
      <c r="AL2672">
        <v>0</v>
      </c>
      <c r="AM2672">
        <v>0</v>
      </c>
      <c r="AN2672" t="s">
        <v>6132</v>
      </c>
      <c r="AO2672" s="2" t="s">
        <v>6135</v>
      </c>
      <c r="AP2672">
        <v>0</v>
      </c>
      <c r="AQ2672">
        <v>0</v>
      </c>
      <c r="AR2672" t="s">
        <v>6127</v>
      </c>
      <c r="AS2672" t="s">
        <v>6136</v>
      </c>
      <c r="AT2672">
        <v>0</v>
      </c>
      <c r="AU2672">
        <v>0</v>
      </c>
      <c r="AV2672" t="s">
        <v>6132</v>
      </c>
      <c r="AW2672" t="s">
        <v>6137</v>
      </c>
      <c r="AX2672">
        <v>0</v>
      </c>
      <c r="AY2672">
        <v>0</v>
      </c>
      <c r="AZ2672" t="s">
        <v>6132</v>
      </c>
      <c r="BA2672" t="s">
        <v>6138</v>
      </c>
      <c r="BB2672">
        <v>0</v>
      </c>
      <c r="BC2672">
        <v>0</v>
      </c>
      <c r="BD2672" t="s">
        <v>6132</v>
      </c>
      <c r="BE2672">
        <v>0</v>
      </c>
      <c r="BF2672">
        <v>0</v>
      </c>
      <c r="BG2672" t="s">
        <v>6132</v>
      </c>
      <c r="BH2672">
        <v>458.32499999999993</v>
      </c>
      <c r="BI2672">
        <v>458.32499999999993</v>
      </c>
      <c r="BJ2672" t="s">
        <v>6133</v>
      </c>
      <c r="BK2672">
        <v>5499.9</v>
      </c>
      <c r="BL2672" t="s">
        <v>6140</v>
      </c>
      <c r="BM2672">
        <v>0</v>
      </c>
      <c r="BN2672">
        <v>0</v>
      </c>
      <c r="BO2672" t="s">
        <v>6132</v>
      </c>
      <c r="BP2672">
        <v>0</v>
      </c>
      <c r="BQ2672">
        <v>0</v>
      </c>
      <c r="BR2672" t="s">
        <v>6133</v>
      </c>
      <c r="BS2672">
        <v>0</v>
      </c>
      <c r="BT2672">
        <v>0</v>
      </c>
      <c r="BU2672" t="s">
        <v>6132</v>
      </c>
      <c r="BV2672">
        <v>0</v>
      </c>
      <c r="BW2672">
        <v>0</v>
      </c>
      <c r="BX2672" s="10">
        <v>0</v>
      </c>
      <c r="BY2672">
        <v>0</v>
      </c>
      <c r="BZ2672">
        <v>0</v>
      </c>
      <c r="CA2672" t="s">
        <v>6132</v>
      </c>
      <c r="CB2672">
        <v>0</v>
      </c>
      <c r="CC2672">
        <v>0</v>
      </c>
      <c r="CD2672" t="s">
        <v>6132</v>
      </c>
      <c r="CE2672" t="s">
        <v>6141</v>
      </c>
      <c r="CF2672">
        <v>0</v>
      </c>
      <c r="CG2672">
        <v>0</v>
      </c>
      <c r="CH2672" t="s">
        <v>6132</v>
      </c>
      <c r="CI2672" s="2">
        <v>0</v>
      </c>
      <c r="CJ2672" s="2">
        <v>0</v>
      </c>
      <c r="CK2672" t="s">
        <v>6126</v>
      </c>
      <c r="CL2672" t="s">
        <v>2582</v>
      </c>
      <c r="CM2672" s="9">
        <v>43404</v>
      </c>
      <c r="CN2672" s="9">
        <v>43373</v>
      </c>
      <c r="CO2672" s="2" t="s">
        <v>6143</v>
      </c>
    </row>
    <row r="2673" spans="1:93" x14ac:dyDescent="0.25">
      <c r="A2673" s="2">
        <v>2018</v>
      </c>
      <c r="B2673" s="3">
        <v>43282</v>
      </c>
      <c r="C2673" s="3">
        <v>43373</v>
      </c>
      <c r="D2673" s="2" t="s">
        <v>208</v>
      </c>
      <c r="E2673" s="7" t="s">
        <v>1852</v>
      </c>
      <c r="F2673" s="2" t="s">
        <v>3179</v>
      </c>
      <c r="G2673" s="2" t="s">
        <v>3179</v>
      </c>
      <c r="H2673" s="2" t="s">
        <v>3373</v>
      </c>
      <c r="I2673" s="2" t="s">
        <v>4509</v>
      </c>
      <c r="J2673" s="2" t="s">
        <v>2646</v>
      </c>
      <c r="K2673" s="2" t="s">
        <v>2851</v>
      </c>
      <c r="L2673" s="2" t="s">
        <v>212</v>
      </c>
      <c r="M2673" s="2">
        <v>5499.9</v>
      </c>
      <c r="N2673" s="2">
        <v>5499.9</v>
      </c>
      <c r="O2673" s="2" t="s">
        <v>6126</v>
      </c>
      <c r="P2673" s="2">
        <v>0</v>
      </c>
      <c r="Q2673" s="2">
        <v>0</v>
      </c>
      <c r="R2673" t="s">
        <v>6127</v>
      </c>
      <c r="S2673" s="2">
        <v>0</v>
      </c>
      <c r="T2673" t="s">
        <v>6127</v>
      </c>
      <c r="U2673" s="2" t="s">
        <v>6129</v>
      </c>
      <c r="V2673">
        <v>0</v>
      </c>
      <c r="W2673" s="2">
        <v>0</v>
      </c>
      <c r="X2673" t="s">
        <v>6132</v>
      </c>
      <c r="Y2673" s="2" t="s">
        <v>6130</v>
      </c>
      <c r="Z2673">
        <v>0</v>
      </c>
      <c r="AA2673" s="2">
        <v>0</v>
      </c>
      <c r="AB2673" t="s">
        <v>6132</v>
      </c>
      <c r="AC2673" s="2" t="s">
        <v>6131</v>
      </c>
      <c r="AD2673">
        <v>0</v>
      </c>
      <c r="AE2673" s="2">
        <v>0</v>
      </c>
      <c r="AF2673" t="s">
        <v>6132</v>
      </c>
      <c r="AG2673" s="2" t="s">
        <v>6139</v>
      </c>
      <c r="AH2673" s="2">
        <v>0</v>
      </c>
      <c r="AI2673" s="2">
        <v>0</v>
      </c>
      <c r="AJ2673" t="s">
        <v>6132</v>
      </c>
      <c r="AK2673" t="s">
        <v>6134</v>
      </c>
      <c r="AL2673">
        <v>0</v>
      </c>
      <c r="AM2673">
        <v>0</v>
      </c>
      <c r="AN2673" t="s">
        <v>6132</v>
      </c>
      <c r="AO2673" s="2" t="s">
        <v>6135</v>
      </c>
      <c r="AP2673">
        <v>0</v>
      </c>
      <c r="AQ2673">
        <v>0</v>
      </c>
      <c r="AR2673" t="s">
        <v>6127</v>
      </c>
      <c r="AS2673" t="s">
        <v>6136</v>
      </c>
      <c r="AT2673">
        <v>0</v>
      </c>
      <c r="AU2673">
        <v>0</v>
      </c>
      <c r="AV2673" t="s">
        <v>6132</v>
      </c>
      <c r="AW2673" t="s">
        <v>6137</v>
      </c>
      <c r="AX2673">
        <v>0</v>
      </c>
      <c r="AY2673">
        <v>0</v>
      </c>
      <c r="AZ2673" t="s">
        <v>6132</v>
      </c>
      <c r="BA2673" t="s">
        <v>6138</v>
      </c>
      <c r="BB2673">
        <v>0</v>
      </c>
      <c r="BC2673">
        <v>0</v>
      </c>
      <c r="BD2673" t="s">
        <v>6132</v>
      </c>
      <c r="BE2673">
        <v>0</v>
      </c>
      <c r="BF2673">
        <v>0</v>
      </c>
      <c r="BG2673" t="s">
        <v>6132</v>
      </c>
      <c r="BH2673">
        <v>458.32499999999993</v>
      </c>
      <c r="BI2673">
        <v>458.32499999999993</v>
      </c>
      <c r="BJ2673" t="s">
        <v>6133</v>
      </c>
      <c r="BK2673">
        <v>5499.9</v>
      </c>
      <c r="BL2673" t="s">
        <v>6140</v>
      </c>
      <c r="BM2673">
        <v>0</v>
      </c>
      <c r="BN2673">
        <v>0</v>
      </c>
      <c r="BO2673" t="s">
        <v>6132</v>
      </c>
      <c r="BP2673">
        <v>0</v>
      </c>
      <c r="BQ2673">
        <v>0</v>
      </c>
      <c r="BR2673" t="s">
        <v>6133</v>
      </c>
      <c r="BS2673">
        <v>0</v>
      </c>
      <c r="BT2673">
        <v>0</v>
      </c>
      <c r="BU2673" t="s">
        <v>6132</v>
      </c>
      <c r="BV2673">
        <v>0</v>
      </c>
      <c r="BW2673">
        <v>0</v>
      </c>
      <c r="BX2673" s="10">
        <v>0</v>
      </c>
      <c r="BY2673">
        <v>0</v>
      </c>
      <c r="BZ2673">
        <v>0</v>
      </c>
      <c r="CA2673" t="s">
        <v>6132</v>
      </c>
      <c r="CB2673">
        <v>0</v>
      </c>
      <c r="CC2673">
        <v>0</v>
      </c>
      <c r="CD2673" t="s">
        <v>6132</v>
      </c>
      <c r="CE2673" t="s">
        <v>6141</v>
      </c>
      <c r="CF2673">
        <v>0</v>
      </c>
      <c r="CG2673">
        <v>0</v>
      </c>
      <c r="CH2673" t="s">
        <v>6132</v>
      </c>
      <c r="CI2673" s="2">
        <v>0</v>
      </c>
      <c r="CJ2673" s="2">
        <v>0</v>
      </c>
      <c r="CK2673" t="s">
        <v>6126</v>
      </c>
      <c r="CL2673" t="s">
        <v>2582</v>
      </c>
      <c r="CM2673" s="9">
        <v>43404</v>
      </c>
      <c r="CN2673" s="9">
        <v>43373</v>
      </c>
      <c r="CO2673" s="2" t="s">
        <v>6143</v>
      </c>
    </row>
    <row r="2674" spans="1:93" x14ac:dyDescent="0.25">
      <c r="A2674" s="2">
        <v>2018</v>
      </c>
      <c r="B2674" s="3">
        <v>43282</v>
      </c>
      <c r="C2674" s="3">
        <v>43373</v>
      </c>
      <c r="D2674" s="2" t="s">
        <v>208</v>
      </c>
      <c r="E2674" s="7" t="s">
        <v>1853</v>
      </c>
      <c r="F2674" s="2" t="s">
        <v>3179</v>
      </c>
      <c r="G2674" s="2" t="s">
        <v>3179</v>
      </c>
      <c r="H2674" s="2" t="s">
        <v>3373</v>
      </c>
      <c r="I2674" s="2" t="s">
        <v>4519</v>
      </c>
      <c r="J2674" s="2" t="s">
        <v>3845</v>
      </c>
      <c r="K2674" s="2" t="s">
        <v>5839</v>
      </c>
      <c r="L2674" s="2" t="s">
        <v>212</v>
      </c>
      <c r="M2674" s="2">
        <v>5499.9</v>
      </c>
      <c r="N2674" s="2">
        <v>5499.9</v>
      </c>
      <c r="O2674" s="2" t="s">
        <v>6126</v>
      </c>
      <c r="P2674" s="2">
        <v>0</v>
      </c>
      <c r="Q2674" s="2">
        <v>0</v>
      </c>
      <c r="R2674" t="s">
        <v>6127</v>
      </c>
      <c r="S2674" s="2">
        <v>0</v>
      </c>
      <c r="T2674" t="s">
        <v>6127</v>
      </c>
      <c r="U2674" s="2" t="s">
        <v>6129</v>
      </c>
      <c r="V2674">
        <v>0</v>
      </c>
      <c r="W2674" s="2">
        <v>0</v>
      </c>
      <c r="X2674" t="s">
        <v>6132</v>
      </c>
      <c r="Y2674" s="2" t="s">
        <v>6130</v>
      </c>
      <c r="Z2674">
        <v>0</v>
      </c>
      <c r="AA2674" s="2">
        <v>0</v>
      </c>
      <c r="AB2674" t="s">
        <v>6132</v>
      </c>
      <c r="AC2674" s="2" t="s">
        <v>6131</v>
      </c>
      <c r="AD2674">
        <v>0</v>
      </c>
      <c r="AE2674" s="2">
        <v>0</v>
      </c>
      <c r="AF2674" t="s">
        <v>6132</v>
      </c>
      <c r="AG2674" s="2" t="s">
        <v>6139</v>
      </c>
      <c r="AH2674" s="2">
        <v>0</v>
      </c>
      <c r="AI2674" s="2">
        <v>0</v>
      </c>
      <c r="AJ2674" t="s">
        <v>6132</v>
      </c>
      <c r="AK2674" t="s">
        <v>6134</v>
      </c>
      <c r="AL2674">
        <v>0</v>
      </c>
      <c r="AM2674">
        <v>0</v>
      </c>
      <c r="AN2674" t="s">
        <v>6132</v>
      </c>
      <c r="AO2674" s="2" t="s">
        <v>6135</v>
      </c>
      <c r="AP2674">
        <v>0</v>
      </c>
      <c r="AQ2674">
        <v>0</v>
      </c>
      <c r="AR2674" t="s">
        <v>6127</v>
      </c>
      <c r="AS2674" t="s">
        <v>6136</v>
      </c>
      <c r="AT2674">
        <v>0</v>
      </c>
      <c r="AU2674">
        <v>0</v>
      </c>
      <c r="AV2674" t="s">
        <v>6132</v>
      </c>
      <c r="AW2674" t="s">
        <v>6137</v>
      </c>
      <c r="AX2674">
        <v>0</v>
      </c>
      <c r="AY2674">
        <v>0</v>
      </c>
      <c r="AZ2674" t="s">
        <v>6132</v>
      </c>
      <c r="BA2674" t="s">
        <v>6138</v>
      </c>
      <c r="BB2674">
        <v>0</v>
      </c>
      <c r="BC2674">
        <v>0</v>
      </c>
      <c r="BD2674" t="s">
        <v>6132</v>
      </c>
      <c r="BE2674">
        <v>0</v>
      </c>
      <c r="BF2674">
        <v>0</v>
      </c>
      <c r="BG2674" t="s">
        <v>6132</v>
      </c>
      <c r="BH2674">
        <v>458.32499999999993</v>
      </c>
      <c r="BI2674">
        <v>458.32499999999993</v>
      </c>
      <c r="BJ2674" t="s">
        <v>6133</v>
      </c>
      <c r="BK2674">
        <v>5499.9</v>
      </c>
      <c r="BL2674" t="s">
        <v>6140</v>
      </c>
      <c r="BM2674">
        <v>0</v>
      </c>
      <c r="BN2674">
        <v>0</v>
      </c>
      <c r="BO2674" t="s">
        <v>6132</v>
      </c>
      <c r="BP2674">
        <v>0</v>
      </c>
      <c r="BQ2674">
        <v>0</v>
      </c>
      <c r="BR2674" t="s">
        <v>6133</v>
      </c>
      <c r="BS2674">
        <v>0</v>
      </c>
      <c r="BT2674">
        <v>0</v>
      </c>
      <c r="BU2674" t="s">
        <v>6132</v>
      </c>
      <c r="BV2674">
        <v>0</v>
      </c>
      <c r="BW2674">
        <v>0</v>
      </c>
      <c r="BX2674" s="10">
        <v>0</v>
      </c>
      <c r="BY2674">
        <v>0</v>
      </c>
      <c r="BZ2674">
        <v>0</v>
      </c>
      <c r="CA2674" t="s">
        <v>6132</v>
      </c>
      <c r="CB2674">
        <v>0</v>
      </c>
      <c r="CC2674">
        <v>0</v>
      </c>
      <c r="CD2674" t="s">
        <v>6132</v>
      </c>
      <c r="CE2674" t="s">
        <v>6141</v>
      </c>
      <c r="CF2674">
        <v>0</v>
      </c>
      <c r="CG2674">
        <v>0</v>
      </c>
      <c r="CH2674" t="s">
        <v>6132</v>
      </c>
      <c r="CI2674" s="2">
        <v>0</v>
      </c>
      <c r="CJ2674" s="2">
        <v>0</v>
      </c>
      <c r="CK2674" t="s">
        <v>6126</v>
      </c>
      <c r="CL2674" t="s">
        <v>2582</v>
      </c>
      <c r="CM2674" s="9">
        <v>43404</v>
      </c>
      <c r="CN2674" s="9">
        <v>43373</v>
      </c>
      <c r="CO2674" s="2" t="s">
        <v>6143</v>
      </c>
    </row>
    <row r="2675" spans="1:93" x14ac:dyDescent="0.25">
      <c r="A2675" s="2">
        <v>2018</v>
      </c>
      <c r="B2675" s="3">
        <v>43282</v>
      </c>
      <c r="C2675" s="3">
        <v>43373</v>
      </c>
      <c r="D2675" s="2" t="s">
        <v>208</v>
      </c>
      <c r="E2675" s="7" t="s">
        <v>884</v>
      </c>
      <c r="F2675" s="2" t="s">
        <v>3179</v>
      </c>
      <c r="G2675" s="2" t="s">
        <v>3179</v>
      </c>
      <c r="H2675" s="2" t="s">
        <v>3373</v>
      </c>
      <c r="I2675" s="2" t="s">
        <v>3669</v>
      </c>
      <c r="J2675" s="2" t="s">
        <v>2398</v>
      </c>
      <c r="K2675" s="2" t="s">
        <v>2516</v>
      </c>
      <c r="L2675" s="2" t="s">
        <v>211</v>
      </c>
      <c r="M2675" s="2">
        <v>5499.9</v>
      </c>
      <c r="N2675" s="2">
        <v>5499.9</v>
      </c>
      <c r="O2675" s="2" t="s">
        <v>6126</v>
      </c>
      <c r="P2675" s="2">
        <v>0</v>
      </c>
      <c r="Q2675" s="2">
        <v>0</v>
      </c>
      <c r="R2675" t="s">
        <v>6127</v>
      </c>
      <c r="S2675" s="2">
        <v>0</v>
      </c>
      <c r="T2675" t="s">
        <v>6127</v>
      </c>
      <c r="U2675" s="2" t="s">
        <v>6129</v>
      </c>
      <c r="V2675">
        <v>0</v>
      </c>
      <c r="W2675" s="2">
        <v>0</v>
      </c>
      <c r="X2675" t="s">
        <v>6132</v>
      </c>
      <c r="Y2675" s="2" t="s">
        <v>6130</v>
      </c>
      <c r="Z2675">
        <v>0</v>
      </c>
      <c r="AA2675" s="2">
        <v>0</v>
      </c>
      <c r="AB2675" t="s">
        <v>6132</v>
      </c>
      <c r="AC2675" s="2" t="s">
        <v>6131</v>
      </c>
      <c r="AD2675">
        <v>0</v>
      </c>
      <c r="AE2675" s="2">
        <v>0</v>
      </c>
      <c r="AF2675" t="s">
        <v>6132</v>
      </c>
      <c r="AG2675" s="2" t="s">
        <v>6139</v>
      </c>
      <c r="AH2675" s="2">
        <v>0</v>
      </c>
      <c r="AI2675" s="2">
        <v>0</v>
      </c>
      <c r="AJ2675" t="s">
        <v>6132</v>
      </c>
      <c r="AK2675" t="s">
        <v>6134</v>
      </c>
      <c r="AL2675">
        <v>0</v>
      </c>
      <c r="AM2675">
        <v>0</v>
      </c>
      <c r="AN2675" t="s">
        <v>6132</v>
      </c>
      <c r="AO2675" s="2" t="s">
        <v>6135</v>
      </c>
      <c r="AP2675">
        <v>0</v>
      </c>
      <c r="AQ2675">
        <v>0</v>
      </c>
      <c r="AR2675" t="s">
        <v>6127</v>
      </c>
      <c r="AS2675" t="s">
        <v>6136</v>
      </c>
      <c r="AT2675">
        <v>0</v>
      </c>
      <c r="AU2675">
        <v>0</v>
      </c>
      <c r="AV2675" t="s">
        <v>6132</v>
      </c>
      <c r="AW2675" t="s">
        <v>6137</v>
      </c>
      <c r="AX2675">
        <v>0</v>
      </c>
      <c r="AY2675">
        <v>0</v>
      </c>
      <c r="AZ2675" t="s">
        <v>6132</v>
      </c>
      <c r="BA2675" t="s">
        <v>6138</v>
      </c>
      <c r="BB2675">
        <v>0</v>
      </c>
      <c r="BC2675">
        <v>0</v>
      </c>
      <c r="BD2675" t="s">
        <v>6132</v>
      </c>
      <c r="BE2675">
        <v>0</v>
      </c>
      <c r="BF2675">
        <v>0</v>
      </c>
      <c r="BG2675" t="s">
        <v>6132</v>
      </c>
      <c r="BH2675">
        <v>458.32499999999993</v>
      </c>
      <c r="BI2675">
        <v>458.32499999999993</v>
      </c>
      <c r="BJ2675" t="s">
        <v>6133</v>
      </c>
      <c r="BK2675">
        <v>5499.9</v>
      </c>
      <c r="BL2675" t="s">
        <v>6140</v>
      </c>
      <c r="BM2675">
        <v>0</v>
      </c>
      <c r="BN2675">
        <v>0</v>
      </c>
      <c r="BO2675" t="s">
        <v>6132</v>
      </c>
      <c r="BP2675">
        <v>0</v>
      </c>
      <c r="BQ2675">
        <v>0</v>
      </c>
      <c r="BR2675" t="s">
        <v>6133</v>
      </c>
      <c r="BS2675">
        <v>0</v>
      </c>
      <c r="BT2675">
        <v>0</v>
      </c>
      <c r="BU2675" t="s">
        <v>6132</v>
      </c>
      <c r="BV2675">
        <v>0</v>
      </c>
      <c r="BW2675">
        <v>0</v>
      </c>
      <c r="BX2675" s="10">
        <v>0</v>
      </c>
      <c r="BY2675">
        <v>0</v>
      </c>
      <c r="BZ2675">
        <v>0</v>
      </c>
      <c r="CA2675" t="s">
        <v>6132</v>
      </c>
      <c r="CB2675">
        <v>0</v>
      </c>
      <c r="CC2675">
        <v>0</v>
      </c>
      <c r="CD2675" t="s">
        <v>6132</v>
      </c>
      <c r="CE2675" t="s">
        <v>6141</v>
      </c>
      <c r="CF2675">
        <v>0</v>
      </c>
      <c r="CG2675">
        <v>0</v>
      </c>
      <c r="CH2675" t="s">
        <v>6132</v>
      </c>
      <c r="CI2675" s="2">
        <v>0</v>
      </c>
      <c r="CJ2675" s="2">
        <v>0</v>
      </c>
      <c r="CK2675" t="s">
        <v>6126</v>
      </c>
      <c r="CL2675" t="s">
        <v>2582</v>
      </c>
      <c r="CM2675" s="9">
        <v>43404</v>
      </c>
      <c r="CN2675" s="9">
        <v>43373</v>
      </c>
      <c r="CO2675" s="2" t="s">
        <v>6143</v>
      </c>
    </row>
    <row r="2676" spans="1:93" x14ac:dyDescent="0.25">
      <c r="A2676" s="2">
        <v>2018</v>
      </c>
      <c r="B2676" s="3">
        <v>43282</v>
      </c>
      <c r="C2676" s="3">
        <v>43373</v>
      </c>
      <c r="D2676" s="2" t="s">
        <v>208</v>
      </c>
      <c r="E2676" s="7" t="s">
        <v>885</v>
      </c>
      <c r="F2676" s="2" t="s">
        <v>3179</v>
      </c>
      <c r="G2676" s="2" t="s">
        <v>3179</v>
      </c>
      <c r="H2676" s="2" t="s">
        <v>3373</v>
      </c>
      <c r="I2676" s="2" t="s">
        <v>4153</v>
      </c>
      <c r="J2676" s="2" t="s">
        <v>4154</v>
      </c>
      <c r="K2676" s="2" t="s">
        <v>2405</v>
      </c>
      <c r="L2676" s="2" t="s">
        <v>211</v>
      </c>
      <c r="M2676" s="2">
        <v>5499.9000000000005</v>
      </c>
      <c r="N2676" s="2">
        <v>5499.9000000000005</v>
      </c>
      <c r="O2676" s="2" t="s">
        <v>6126</v>
      </c>
      <c r="P2676" s="2">
        <v>0</v>
      </c>
      <c r="Q2676" s="2">
        <v>0</v>
      </c>
      <c r="R2676" t="s">
        <v>6127</v>
      </c>
      <c r="S2676" s="2">
        <v>0</v>
      </c>
      <c r="T2676" t="s">
        <v>6127</v>
      </c>
      <c r="U2676" s="2" t="s">
        <v>6129</v>
      </c>
      <c r="V2676">
        <v>0</v>
      </c>
      <c r="W2676" s="2">
        <v>0</v>
      </c>
      <c r="X2676" t="s">
        <v>6132</v>
      </c>
      <c r="Y2676" s="2" t="s">
        <v>6130</v>
      </c>
      <c r="Z2676">
        <v>0</v>
      </c>
      <c r="AA2676" s="2">
        <v>0</v>
      </c>
      <c r="AB2676" t="s">
        <v>6132</v>
      </c>
      <c r="AC2676" s="2" t="s">
        <v>6131</v>
      </c>
      <c r="AD2676">
        <v>0</v>
      </c>
      <c r="AE2676" s="2">
        <v>0</v>
      </c>
      <c r="AF2676" t="s">
        <v>6132</v>
      </c>
      <c r="AG2676" s="2" t="s">
        <v>6139</v>
      </c>
      <c r="AH2676" s="2">
        <v>0</v>
      </c>
      <c r="AI2676" s="2">
        <v>0</v>
      </c>
      <c r="AJ2676" t="s">
        <v>6132</v>
      </c>
      <c r="AK2676" t="s">
        <v>6134</v>
      </c>
      <c r="AL2676">
        <v>0</v>
      </c>
      <c r="AM2676">
        <v>0</v>
      </c>
      <c r="AN2676" t="s">
        <v>6132</v>
      </c>
      <c r="AO2676" s="2" t="s">
        <v>6135</v>
      </c>
      <c r="AP2676">
        <v>0</v>
      </c>
      <c r="AQ2676">
        <v>0</v>
      </c>
      <c r="AR2676" t="s">
        <v>6127</v>
      </c>
      <c r="AS2676" t="s">
        <v>6136</v>
      </c>
      <c r="AT2676">
        <v>0</v>
      </c>
      <c r="AU2676">
        <v>0</v>
      </c>
      <c r="AV2676" t="s">
        <v>6132</v>
      </c>
      <c r="AW2676" t="s">
        <v>6137</v>
      </c>
      <c r="AX2676">
        <v>0</v>
      </c>
      <c r="AY2676">
        <v>0</v>
      </c>
      <c r="AZ2676" t="s">
        <v>6132</v>
      </c>
      <c r="BA2676" t="s">
        <v>6138</v>
      </c>
      <c r="BB2676">
        <v>0</v>
      </c>
      <c r="BC2676">
        <v>0</v>
      </c>
      <c r="BD2676" t="s">
        <v>6132</v>
      </c>
      <c r="BE2676">
        <v>0</v>
      </c>
      <c r="BF2676">
        <v>0</v>
      </c>
      <c r="BG2676" t="s">
        <v>6132</v>
      </c>
      <c r="BH2676">
        <v>458.32500000000005</v>
      </c>
      <c r="BI2676">
        <v>458.32500000000005</v>
      </c>
      <c r="BJ2676" t="s">
        <v>6133</v>
      </c>
      <c r="BK2676">
        <v>5499.9000000000005</v>
      </c>
      <c r="BL2676" t="s">
        <v>6140</v>
      </c>
      <c r="BM2676">
        <v>0</v>
      </c>
      <c r="BN2676">
        <v>0</v>
      </c>
      <c r="BO2676" t="s">
        <v>6132</v>
      </c>
      <c r="BP2676">
        <v>0</v>
      </c>
      <c r="BQ2676">
        <v>0</v>
      </c>
      <c r="BR2676" t="s">
        <v>6133</v>
      </c>
      <c r="BS2676">
        <v>0</v>
      </c>
      <c r="BT2676">
        <v>0</v>
      </c>
      <c r="BU2676" t="s">
        <v>6132</v>
      </c>
      <c r="BV2676">
        <v>0</v>
      </c>
      <c r="BW2676">
        <v>0</v>
      </c>
      <c r="BX2676" s="10">
        <v>0</v>
      </c>
      <c r="BY2676">
        <v>0</v>
      </c>
      <c r="BZ2676">
        <v>0</v>
      </c>
      <c r="CA2676" t="s">
        <v>6132</v>
      </c>
      <c r="CB2676">
        <v>0</v>
      </c>
      <c r="CC2676">
        <v>0</v>
      </c>
      <c r="CD2676" t="s">
        <v>6132</v>
      </c>
      <c r="CE2676" t="s">
        <v>6141</v>
      </c>
      <c r="CF2676">
        <v>0</v>
      </c>
      <c r="CG2676">
        <v>0</v>
      </c>
      <c r="CH2676" t="s">
        <v>6132</v>
      </c>
      <c r="CI2676" s="2">
        <v>0</v>
      </c>
      <c r="CJ2676" s="2">
        <v>0</v>
      </c>
      <c r="CK2676" t="s">
        <v>6126</v>
      </c>
      <c r="CL2676" t="s">
        <v>2582</v>
      </c>
      <c r="CM2676" s="9">
        <v>43404</v>
      </c>
      <c r="CN2676" s="9">
        <v>43373</v>
      </c>
      <c r="CO2676" s="2" t="s">
        <v>6143</v>
      </c>
    </row>
    <row r="2677" spans="1:93" x14ac:dyDescent="0.25">
      <c r="A2677" s="2">
        <v>2018</v>
      </c>
      <c r="B2677" s="3">
        <v>43282</v>
      </c>
      <c r="C2677" s="3">
        <v>43373</v>
      </c>
      <c r="D2677" s="2" t="s">
        <v>208</v>
      </c>
      <c r="E2677" s="7" t="s">
        <v>886</v>
      </c>
      <c r="F2677" s="2" t="s">
        <v>3179</v>
      </c>
      <c r="G2677" s="2" t="s">
        <v>3179</v>
      </c>
      <c r="H2677" s="2" t="s">
        <v>3373</v>
      </c>
      <c r="I2677" s="2" t="s">
        <v>2784</v>
      </c>
      <c r="J2677" s="2" t="s">
        <v>3649</v>
      </c>
      <c r="K2677" s="2" t="s">
        <v>3800</v>
      </c>
      <c r="L2677" s="2" t="s">
        <v>211</v>
      </c>
      <c r="M2677" s="2">
        <v>5499.9000000000005</v>
      </c>
      <c r="N2677" s="2">
        <v>5499.9000000000005</v>
      </c>
      <c r="O2677" s="2" t="s">
        <v>6126</v>
      </c>
      <c r="P2677" s="2">
        <v>0</v>
      </c>
      <c r="Q2677" s="2">
        <v>0</v>
      </c>
      <c r="R2677" t="s">
        <v>6127</v>
      </c>
      <c r="S2677" s="2">
        <v>0</v>
      </c>
      <c r="T2677" t="s">
        <v>6127</v>
      </c>
      <c r="U2677" s="2" t="s">
        <v>6129</v>
      </c>
      <c r="V2677">
        <v>0</v>
      </c>
      <c r="W2677" s="2">
        <v>0</v>
      </c>
      <c r="X2677" t="s">
        <v>6132</v>
      </c>
      <c r="Y2677" s="2" t="s">
        <v>6130</v>
      </c>
      <c r="Z2677">
        <v>0</v>
      </c>
      <c r="AA2677" s="2">
        <v>0</v>
      </c>
      <c r="AB2677" t="s">
        <v>6132</v>
      </c>
      <c r="AC2677" s="2" t="s">
        <v>6131</v>
      </c>
      <c r="AD2677">
        <v>0</v>
      </c>
      <c r="AE2677" s="2">
        <v>0</v>
      </c>
      <c r="AF2677" t="s">
        <v>6132</v>
      </c>
      <c r="AG2677" s="2" t="s">
        <v>6139</v>
      </c>
      <c r="AH2677" s="2">
        <v>0</v>
      </c>
      <c r="AI2677" s="2">
        <v>0</v>
      </c>
      <c r="AJ2677" t="s">
        <v>6132</v>
      </c>
      <c r="AK2677" t="s">
        <v>6134</v>
      </c>
      <c r="AL2677">
        <v>0</v>
      </c>
      <c r="AM2677">
        <v>0</v>
      </c>
      <c r="AN2677" t="s">
        <v>6132</v>
      </c>
      <c r="AO2677" s="2" t="s">
        <v>6135</v>
      </c>
      <c r="AP2677">
        <v>0</v>
      </c>
      <c r="AQ2677">
        <v>0</v>
      </c>
      <c r="AR2677" t="s">
        <v>6127</v>
      </c>
      <c r="AS2677" t="s">
        <v>6136</v>
      </c>
      <c r="AT2677">
        <v>0</v>
      </c>
      <c r="AU2677">
        <v>0</v>
      </c>
      <c r="AV2677" t="s">
        <v>6132</v>
      </c>
      <c r="AW2677" t="s">
        <v>6137</v>
      </c>
      <c r="AX2677">
        <v>0</v>
      </c>
      <c r="AY2677">
        <v>0</v>
      </c>
      <c r="AZ2677" t="s">
        <v>6132</v>
      </c>
      <c r="BA2677" t="s">
        <v>6138</v>
      </c>
      <c r="BB2677">
        <v>0</v>
      </c>
      <c r="BC2677">
        <v>0</v>
      </c>
      <c r="BD2677" t="s">
        <v>6132</v>
      </c>
      <c r="BE2677">
        <v>0</v>
      </c>
      <c r="BF2677">
        <v>0</v>
      </c>
      <c r="BG2677" t="s">
        <v>6132</v>
      </c>
      <c r="BH2677">
        <v>458.32500000000005</v>
      </c>
      <c r="BI2677">
        <v>458.32500000000005</v>
      </c>
      <c r="BJ2677" t="s">
        <v>6133</v>
      </c>
      <c r="BK2677">
        <v>5499.9000000000005</v>
      </c>
      <c r="BL2677" t="s">
        <v>6140</v>
      </c>
      <c r="BM2677">
        <v>0</v>
      </c>
      <c r="BN2677">
        <v>0</v>
      </c>
      <c r="BO2677" t="s">
        <v>6132</v>
      </c>
      <c r="BP2677">
        <v>0</v>
      </c>
      <c r="BQ2677">
        <v>0</v>
      </c>
      <c r="BR2677" t="s">
        <v>6133</v>
      </c>
      <c r="BS2677">
        <v>0</v>
      </c>
      <c r="BT2677">
        <v>0</v>
      </c>
      <c r="BU2677" t="s">
        <v>6132</v>
      </c>
      <c r="BV2677">
        <v>0</v>
      </c>
      <c r="BW2677">
        <v>0</v>
      </c>
      <c r="BX2677" s="10">
        <v>0</v>
      </c>
      <c r="BY2677">
        <v>0</v>
      </c>
      <c r="BZ2677">
        <v>0</v>
      </c>
      <c r="CA2677" t="s">
        <v>6132</v>
      </c>
      <c r="CB2677">
        <v>0</v>
      </c>
      <c r="CC2677">
        <v>0</v>
      </c>
      <c r="CD2677" t="s">
        <v>6132</v>
      </c>
      <c r="CE2677" t="s">
        <v>6141</v>
      </c>
      <c r="CF2677">
        <v>0</v>
      </c>
      <c r="CG2677">
        <v>0</v>
      </c>
      <c r="CH2677" t="s">
        <v>6132</v>
      </c>
      <c r="CI2677" s="2">
        <v>0</v>
      </c>
      <c r="CJ2677" s="2">
        <v>0</v>
      </c>
      <c r="CK2677" t="s">
        <v>6126</v>
      </c>
      <c r="CL2677" t="s">
        <v>2582</v>
      </c>
      <c r="CM2677" s="9">
        <v>43404</v>
      </c>
      <c r="CN2677" s="9">
        <v>43373</v>
      </c>
      <c r="CO2677" s="2" t="s">
        <v>6143</v>
      </c>
    </row>
    <row r="2678" spans="1:93" x14ac:dyDescent="0.25">
      <c r="A2678" s="2">
        <v>2018</v>
      </c>
      <c r="B2678" s="3">
        <v>43282</v>
      </c>
      <c r="C2678" s="3">
        <v>43373</v>
      </c>
      <c r="D2678" s="2" t="s">
        <v>208</v>
      </c>
      <c r="E2678" s="7" t="s">
        <v>1854</v>
      </c>
      <c r="F2678" s="2" t="s">
        <v>3179</v>
      </c>
      <c r="G2678" s="2" t="s">
        <v>3179</v>
      </c>
      <c r="H2678" s="2" t="s">
        <v>3373</v>
      </c>
      <c r="I2678" s="2" t="s">
        <v>5121</v>
      </c>
      <c r="J2678" s="2" t="s">
        <v>4789</v>
      </c>
      <c r="K2678" s="2" t="s">
        <v>5370</v>
      </c>
      <c r="L2678" s="2" t="s">
        <v>212</v>
      </c>
      <c r="M2678" s="2">
        <v>5499.9</v>
      </c>
      <c r="N2678" s="2">
        <v>5499.9</v>
      </c>
      <c r="O2678" s="2" t="s">
        <v>6126</v>
      </c>
      <c r="P2678" s="2">
        <v>0</v>
      </c>
      <c r="Q2678" s="2">
        <v>0</v>
      </c>
      <c r="R2678" t="s">
        <v>6127</v>
      </c>
      <c r="S2678" s="2">
        <v>0</v>
      </c>
      <c r="T2678" t="s">
        <v>6127</v>
      </c>
      <c r="U2678" s="2" t="s">
        <v>6129</v>
      </c>
      <c r="V2678">
        <v>0</v>
      </c>
      <c r="W2678" s="2">
        <v>0</v>
      </c>
      <c r="X2678" t="s">
        <v>6132</v>
      </c>
      <c r="Y2678" s="2" t="s">
        <v>6130</v>
      </c>
      <c r="Z2678">
        <v>0</v>
      </c>
      <c r="AA2678" s="2">
        <v>0</v>
      </c>
      <c r="AB2678" t="s">
        <v>6132</v>
      </c>
      <c r="AC2678" s="2" t="s">
        <v>6131</v>
      </c>
      <c r="AD2678">
        <v>0</v>
      </c>
      <c r="AE2678" s="2">
        <v>0</v>
      </c>
      <c r="AF2678" t="s">
        <v>6132</v>
      </c>
      <c r="AG2678" s="2" t="s">
        <v>6139</v>
      </c>
      <c r="AH2678" s="2">
        <v>0</v>
      </c>
      <c r="AI2678" s="2">
        <v>0</v>
      </c>
      <c r="AJ2678" t="s">
        <v>6132</v>
      </c>
      <c r="AK2678" t="s">
        <v>6134</v>
      </c>
      <c r="AL2678">
        <v>0</v>
      </c>
      <c r="AM2678">
        <v>0</v>
      </c>
      <c r="AN2678" t="s">
        <v>6132</v>
      </c>
      <c r="AO2678" s="2" t="s">
        <v>6135</v>
      </c>
      <c r="AP2678">
        <v>0</v>
      </c>
      <c r="AQ2678">
        <v>0</v>
      </c>
      <c r="AR2678" t="s">
        <v>6127</v>
      </c>
      <c r="AS2678" t="s">
        <v>6136</v>
      </c>
      <c r="AT2678">
        <v>0</v>
      </c>
      <c r="AU2678">
        <v>0</v>
      </c>
      <c r="AV2678" t="s">
        <v>6132</v>
      </c>
      <c r="AW2678" t="s">
        <v>6137</v>
      </c>
      <c r="AX2678">
        <v>0</v>
      </c>
      <c r="AY2678">
        <v>0</v>
      </c>
      <c r="AZ2678" t="s">
        <v>6132</v>
      </c>
      <c r="BA2678" t="s">
        <v>6138</v>
      </c>
      <c r="BB2678">
        <v>0</v>
      </c>
      <c r="BC2678">
        <v>0</v>
      </c>
      <c r="BD2678" t="s">
        <v>6132</v>
      </c>
      <c r="BE2678">
        <v>0</v>
      </c>
      <c r="BF2678">
        <v>0</v>
      </c>
      <c r="BG2678" t="s">
        <v>6132</v>
      </c>
      <c r="BH2678">
        <v>458.32499999999993</v>
      </c>
      <c r="BI2678">
        <v>458.32499999999993</v>
      </c>
      <c r="BJ2678" t="s">
        <v>6133</v>
      </c>
      <c r="BK2678">
        <v>5499.9</v>
      </c>
      <c r="BL2678" t="s">
        <v>6140</v>
      </c>
      <c r="BM2678">
        <v>0</v>
      </c>
      <c r="BN2678">
        <v>0</v>
      </c>
      <c r="BO2678" t="s">
        <v>6132</v>
      </c>
      <c r="BP2678">
        <v>0</v>
      </c>
      <c r="BQ2678">
        <v>0</v>
      </c>
      <c r="BR2678" t="s">
        <v>6133</v>
      </c>
      <c r="BS2678">
        <v>0</v>
      </c>
      <c r="BT2678">
        <v>0</v>
      </c>
      <c r="BU2678" t="s">
        <v>6132</v>
      </c>
      <c r="BV2678">
        <v>0</v>
      </c>
      <c r="BW2678">
        <v>0</v>
      </c>
      <c r="BX2678" s="10">
        <v>0</v>
      </c>
      <c r="BY2678">
        <v>0</v>
      </c>
      <c r="BZ2678">
        <v>0</v>
      </c>
      <c r="CA2678" t="s">
        <v>6132</v>
      </c>
      <c r="CB2678">
        <v>0</v>
      </c>
      <c r="CC2678">
        <v>0</v>
      </c>
      <c r="CD2678" t="s">
        <v>6132</v>
      </c>
      <c r="CE2678" t="s">
        <v>6141</v>
      </c>
      <c r="CF2678">
        <v>0</v>
      </c>
      <c r="CG2678">
        <v>0</v>
      </c>
      <c r="CH2678" t="s">
        <v>6132</v>
      </c>
      <c r="CI2678" s="2">
        <v>0</v>
      </c>
      <c r="CJ2678" s="2">
        <v>0</v>
      </c>
      <c r="CK2678" t="s">
        <v>6126</v>
      </c>
      <c r="CL2678" t="s">
        <v>2582</v>
      </c>
      <c r="CM2678" s="9">
        <v>43404</v>
      </c>
      <c r="CN2678" s="9">
        <v>43373</v>
      </c>
      <c r="CO2678" s="2" t="s">
        <v>6143</v>
      </c>
    </row>
    <row r="2679" spans="1:93" x14ac:dyDescent="0.25">
      <c r="A2679" s="2">
        <v>2018</v>
      </c>
      <c r="B2679" s="3">
        <v>43282</v>
      </c>
      <c r="C2679" s="3">
        <v>43373</v>
      </c>
      <c r="D2679" s="2" t="s">
        <v>208</v>
      </c>
      <c r="E2679" s="7" t="s">
        <v>1855</v>
      </c>
      <c r="F2679" s="2" t="s">
        <v>3179</v>
      </c>
      <c r="G2679" s="2" t="s">
        <v>3179</v>
      </c>
      <c r="H2679" s="2" t="s">
        <v>3373</v>
      </c>
      <c r="I2679" s="2" t="s">
        <v>5840</v>
      </c>
      <c r="J2679" s="2" t="s">
        <v>3653</v>
      </c>
      <c r="K2679" s="2" t="s">
        <v>2308</v>
      </c>
      <c r="L2679" s="2" t="s">
        <v>212</v>
      </c>
      <c r="M2679" s="2">
        <v>5499.9</v>
      </c>
      <c r="N2679" s="2">
        <v>5499.9</v>
      </c>
      <c r="O2679" s="2" t="s">
        <v>6126</v>
      </c>
      <c r="P2679" s="2">
        <v>0</v>
      </c>
      <c r="Q2679" s="2">
        <v>0</v>
      </c>
      <c r="R2679" t="s">
        <v>6127</v>
      </c>
      <c r="S2679" s="2">
        <v>0</v>
      </c>
      <c r="T2679" t="s">
        <v>6127</v>
      </c>
      <c r="U2679" s="2" t="s">
        <v>6129</v>
      </c>
      <c r="V2679">
        <v>0</v>
      </c>
      <c r="W2679" s="2">
        <v>0</v>
      </c>
      <c r="X2679" t="s">
        <v>6132</v>
      </c>
      <c r="Y2679" s="2" t="s">
        <v>6130</v>
      </c>
      <c r="Z2679">
        <v>0</v>
      </c>
      <c r="AA2679" s="2">
        <v>0</v>
      </c>
      <c r="AB2679" t="s">
        <v>6132</v>
      </c>
      <c r="AC2679" s="2" t="s">
        <v>6131</v>
      </c>
      <c r="AD2679">
        <v>0</v>
      </c>
      <c r="AE2679" s="2">
        <v>0</v>
      </c>
      <c r="AF2679" t="s">
        <v>6132</v>
      </c>
      <c r="AG2679" s="2" t="s">
        <v>6139</v>
      </c>
      <c r="AH2679" s="2">
        <v>0</v>
      </c>
      <c r="AI2679" s="2">
        <v>0</v>
      </c>
      <c r="AJ2679" t="s">
        <v>6132</v>
      </c>
      <c r="AK2679" t="s">
        <v>6134</v>
      </c>
      <c r="AL2679">
        <v>0</v>
      </c>
      <c r="AM2679">
        <v>0</v>
      </c>
      <c r="AN2679" t="s">
        <v>6132</v>
      </c>
      <c r="AO2679" s="2" t="s">
        <v>6135</v>
      </c>
      <c r="AP2679">
        <v>0</v>
      </c>
      <c r="AQ2679">
        <v>0</v>
      </c>
      <c r="AR2679" t="s">
        <v>6127</v>
      </c>
      <c r="AS2679" t="s">
        <v>6136</v>
      </c>
      <c r="AT2679">
        <v>0</v>
      </c>
      <c r="AU2679">
        <v>0</v>
      </c>
      <c r="AV2679" t="s">
        <v>6132</v>
      </c>
      <c r="AW2679" t="s">
        <v>6137</v>
      </c>
      <c r="AX2679">
        <v>0</v>
      </c>
      <c r="AY2679">
        <v>0</v>
      </c>
      <c r="AZ2679" t="s">
        <v>6132</v>
      </c>
      <c r="BA2679" t="s">
        <v>6138</v>
      </c>
      <c r="BB2679">
        <v>0</v>
      </c>
      <c r="BC2679">
        <v>0</v>
      </c>
      <c r="BD2679" t="s">
        <v>6132</v>
      </c>
      <c r="BE2679">
        <v>0</v>
      </c>
      <c r="BF2679">
        <v>0</v>
      </c>
      <c r="BG2679" t="s">
        <v>6132</v>
      </c>
      <c r="BH2679">
        <v>458.32499999999993</v>
      </c>
      <c r="BI2679">
        <v>458.32499999999993</v>
      </c>
      <c r="BJ2679" t="s">
        <v>6133</v>
      </c>
      <c r="BK2679">
        <v>5499.9</v>
      </c>
      <c r="BL2679" t="s">
        <v>6140</v>
      </c>
      <c r="BM2679">
        <v>0</v>
      </c>
      <c r="BN2679">
        <v>0</v>
      </c>
      <c r="BO2679" t="s">
        <v>6132</v>
      </c>
      <c r="BP2679">
        <v>0</v>
      </c>
      <c r="BQ2679">
        <v>0</v>
      </c>
      <c r="BR2679" t="s">
        <v>6133</v>
      </c>
      <c r="BS2679">
        <v>0</v>
      </c>
      <c r="BT2679">
        <v>0</v>
      </c>
      <c r="BU2679" t="s">
        <v>6132</v>
      </c>
      <c r="BV2679">
        <v>0</v>
      </c>
      <c r="BW2679">
        <v>0</v>
      </c>
      <c r="BX2679" s="10">
        <v>0</v>
      </c>
      <c r="BY2679">
        <v>0</v>
      </c>
      <c r="BZ2679">
        <v>0</v>
      </c>
      <c r="CA2679" t="s">
        <v>6132</v>
      </c>
      <c r="CB2679">
        <v>0</v>
      </c>
      <c r="CC2679">
        <v>0</v>
      </c>
      <c r="CD2679" t="s">
        <v>6132</v>
      </c>
      <c r="CE2679" t="s">
        <v>6141</v>
      </c>
      <c r="CF2679">
        <v>0</v>
      </c>
      <c r="CG2679">
        <v>0</v>
      </c>
      <c r="CH2679" t="s">
        <v>6132</v>
      </c>
      <c r="CI2679" s="2">
        <v>0</v>
      </c>
      <c r="CJ2679" s="2">
        <v>0</v>
      </c>
      <c r="CK2679" t="s">
        <v>6126</v>
      </c>
      <c r="CL2679" t="s">
        <v>2582</v>
      </c>
      <c r="CM2679" s="9">
        <v>43404</v>
      </c>
      <c r="CN2679" s="9">
        <v>43373</v>
      </c>
      <c r="CO2679" s="2" t="s">
        <v>6143</v>
      </c>
    </row>
    <row r="2680" spans="1:93" x14ac:dyDescent="0.25">
      <c r="A2680" s="2">
        <v>2018</v>
      </c>
      <c r="B2680" s="3">
        <v>43282</v>
      </c>
      <c r="C2680" s="3">
        <v>43373</v>
      </c>
      <c r="D2680" s="2" t="s">
        <v>208</v>
      </c>
      <c r="E2680" s="7" t="s">
        <v>1856</v>
      </c>
      <c r="F2680" s="2" t="s">
        <v>3179</v>
      </c>
      <c r="G2680" s="2" t="s">
        <v>3179</v>
      </c>
      <c r="H2680" s="2" t="s">
        <v>3373</v>
      </c>
      <c r="I2680" s="2" t="s">
        <v>4548</v>
      </c>
      <c r="J2680" s="2" t="s">
        <v>2492</v>
      </c>
      <c r="K2680" s="2" t="s">
        <v>2940</v>
      </c>
      <c r="L2680" s="2" t="s">
        <v>212</v>
      </c>
      <c r="M2680" s="2">
        <v>5564.7000000000007</v>
      </c>
      <c r="N2680" s="2">
        <v>5564.7000000000007</v>
      </c>
      <c r="O2680" s="2" t="s">
        <v>6126</v>
      </c>
      <c r="P2680" s="2">
        <v>0</v>
      </c>
      <c r="Q2680" s="2">
        <v>0</v>
      </c>
      <c r="R2680" t="s">
        <v>6127</v>
      </c>
      <c r="S2680" s="2">
        <v>0</v>
      </c>
      <c r="T2680" t="s">
        <v>6127</v>
      </c>
      <c r="U2680" s="2" t="s">
        <v>6129</v>
      </c>
      <c r="V2680">
        <v>0</v>
      </c>
      <c r="W2680" s="2">
        <v>0</v>
      </c>
      <c r="X2680" t="s">
        <v>6132</v>
      </c>
      <c r="Y2680" s="2" t="s">
        <v>6130</v>
      </c>
      <c r="Z2680">
        <v>0</v>
      </c>
      <c r="AA2680" s="2">
        <v>0</v>
      </c>
      <c r="AB2680" t="s">
        <v>6132</v>
      </c>
      <c r="AC2680" s="2" t="s">
        <v>6131</v>
      </c>
      <c r="AD2680">
        <v>0</v>
      </c>
      <c r="AE2680" s="2">
        <v>0</v>
      </c>
      <c r="AF2680" t="s">
        <v>6132</v>
      </c>
      <c r="AG2680" s="2" t="s">
        <v>6139</v>
      </c>
      <c r="AH2680" s="2">
        <v>0</v>
      </c>
      <c r="AI2680" s="2">
        <v>0</v>
      </c>
      <c r="AJ2680" t="s">
        <v>6132</v>
      </c>
      <c r="AK2680" t="s">
        <v>6134</v>
      </c>
      <c r="AL2680">
        <v>0</v>
      </c>
      <c r="AM2680">
        <v>0</v>
      </c>
      <c r="AN2680" t="s">
        <v>6132</v>
      </c>
      <c r="AO2680" s="2" t="s">
        <v>6135</v>
      </c>
      <c r="AP2680">
        <v>0</v>
      </c>
      <c r="AQ2680">
        <v>0</v>
      </c>
      <c r="AR2680" t="s">
        <v>6127</v>
      </c>
      <c r="AS2680" t="s">
        <v>6136</v>
      </c>
      <c r="AT2680">
        <v>0</v>
      </c>
      <c r="AU2680">
        <v>0</v>
      </c>
      <c r="AV2680" t="s">
        <v>6132</v>
      </c>
      <c r="AW2680" t="s">
        <v>6137</v>
      </c>
      <c r="AX2680">
        <v>0</v>
      </c>
      <c r="AY2680">
        <v>0</v>
      </c>
      <c r="AZ2680" t="s">
        <v>6132</v>
      </c>
      <c r="BA2680" t="s">
        <v>6138</v>
      </c>
      <c r="BB2680">
        <v>0</v>
      </c>
      <c r="BC2680">
        <v>0</v>
      </c>
      <c r="BD2680" t="s">
        <v>6132</v>
      </c>
      <c r="BE2680">
        <v>0</v>
      </c>
      <c r="BF2680">
        <v>0</v>
      </c>
      <c r="BG2680" t="s">
        <v>6132</v>
      </c>
      <c r="BH2680">
        <v>463.72500000000008</v>
      </c>
      <c r="BI2680">
        <v>463.72500000000008</v>
      </c>
      <c r="BJ2680" t="s">
        <v>6133</v>
      </c>
      <c r="BK2680">
        <v>5564.7000000000007</v>
      </c>
      <c r="BL2680" t="s">
        <v>6140</v>
      </c>
      <c r="BM2680">
        <v>0</v>
      </c>
      <c r="BN2680">
        <v>0</v>
      </c>
      <c r="BO2680" t="s">
        <v>6132</v>
      </c>
      <c r="BP2680">
        <v>0</v>
      </c>
      <c r="BQ2680">
        <v>0</v>
      </c>
      <c r="BR2680" t="s">
        <v>6133</v>
      </c>
      <c r="BS2680">
        <v>0</v>
      </c>
      <c r="BT2680">
        <v>0</v>
      </c>
      <c r="BU2680" t="s">
        <v>6132</v>
      </c>
      <c r="BV2680">
        <v>0</v>
      </c>
      <c r="BW2680">
        <v>0</v>
      </c>
      <c r="BX2680" s="10">
        <v>0</v>
      </c>
      <c r="BY2680">
        <v>0</v>
      </c>
      <c r="BZ2680">
        <v>0</v>
      </c>
      <c r="CA2680" t="s">
        <v>6132</v>
      </c>
      <c r="CB2680">
        <v>0</v>
      </c>
      <c r="CC2680">
        <v>0</v>
      </c>
      <c r="CD2680" t="s">
        <v>6132</v>
      </c>
      <c r="CE2680" t="s">
        <v>6141</v>
      </c>
      <c r="CF2680">
        <v>0</v>
      </c>
      <c r="CG2680">
        <v>0</v>
      </c>
      <c r="CH2680" t="s">
        <v>6132</v>
      </c>
      <c r="CI2680" s="2">
        <v>0</v>
      </c>
      <c r="CJ2680" s="2">
        <v>0</v>
      </c>
      <c r="CK2680" t="s">
        <v>6126</v>
      </c>
      <c r="CL2680" t="s">
        <v>2582</v>
      </c>
      <c r="CM2680" s="9">
        <v>43404</v>
      </c>
      <c r="CN2680" s="9">
        <v>43373</v>
      </c>
      <c r="CO2680" s="2" t="s">
        <v>6143</v>
      </c>
    </row>
    <row r="2681" spans="1:93" x14ac:dyDescent="0.25">
      <c r="A2681" s="2">
        <v>2018</v>
      </c>
      <c r="B2681" s="3">
        <v>43282</v>
      </c>
      <c r="C2681" s="3">
        <v>43373</v>
      </c>
      <c r="D2681" s="2" t="s">
        <v>208</v>
      </c>
      <c r="E2681" s="7" t="s">
        <v>1857</v>
      </c>
      <c r="F2681" s="2" t="s">
        <v>3179</v>
      </c>
      <c r="G2681" s="2" t="s">
        <v>3179</v>
      </c>
      <c r="H2681" s="2" t="s">
        <v>3415</v>
      </c>
      <c r="I2681" s="2" t="s">
        <v>5841</v>
      </c>
      <c r="J2681" s="2" t="s">
        <v>3554</v>
      </c>
      <c r="K2681" s="2" t="s">
        <v>2395</v>
      </c>
      <c r="L2681" s="2" t="s">
        <v>212</v>
      </c>
      <c r="M2681" s="2">
        <v>5000.1000000000004</v>
      </c>
      <c r="N2681" s="2">
        <v>5000.1000000000004</v>
      </c>
      <c r="O2681" s="2" t="s">
        <v>6126</v>
      </c>
      <c r="P2681" s="2">
        <v>0</v>
      </c>
      <c r="Q2681" s="2">
        <v>0</v>
      </c>
      <c r="R2681" t="s">
        <v>6127</v>
      </c>
      <c r="S2681" s="2">
        <v>0</v>
      </c>
      <c r="T2681" t="s">
        <v>6127</v>
      </c>
      <c r="U2681" s="2" t="s">
        <v>6129</v>
      </c>
      <c r="V2681">
        <v>0</v>
      </c>
      <c r="W2681" s="2">
        <v>0</v>
      </c>
      <c r="X2681" t="s">
        <v>6132</v>
      </c>
      <c r="Y2681" s="2" t="s">
        <v>6130</v>
      </c>
      <c r="Z2681">
        <v>0</v>
      </c>
      <c r="AA2681" s="2">
        <v>0</v>
      </c>
      <c r="AB2681" t="s">
        <v>6132</v>
      </c>
      <c r="AC2681" s="2" t="s">
        <v>6131</v>
      </c>
      <c r="AD2681">
        <v>0</v>
      </c>
      <c r="AE2681" s="2">
        <v>0</v>
      </c>
      <c r="AF2681" t="s">
        <v>6132</v>
      </c>
      <c r="AG2681" s="2" t="s">
        <v>6139</v>
      </c>
      <c r="AH2681" s="2">
        <v>0</v>
      </c>
      <c r="AI2681" s="2">
        <v>0</v>
      </c>
      <c r="AJ2681" t="s">
        <v>6132</v>
      </c>
      <c r="AK2681" t="s">
        <v>6134</v>
      </c>
      <c r="AL2681">
        <v>0</v>
      </c>
      <c r="AM2681">
        <v>0</v>
      </c>
      <c r="AN2681" t="s">
        <v>6132</v>
      </c>
      <c r="AO2681" s="2" t="s">
        <v>6135</v>
      </c>
      <c r="AP2681">
        <v>0</v>
      </c>
      <c r="AQ2681">
        <v>0</v>
      </c>
      <c r="AR2681" t="s">
        <v>6127</v>
      </c>
      <c r="AS2681" t="s">
        <v>6136</v>
      </c>
      <c r="AT2681">
        <v>0</v>
      </c>
      <c r="AU2681">
        <v>0</v>
      </c>
      <c r="AV2681" t="s">
        <v>6132</v>
      </c>
      <c r="AW2681" t="s">
        <v>6137</v>
      </c>
      <c r="AX2681">
        <v>0</v>
      </c>
      <c r="AY2681">
        <v>0</v>
      </c>
      <c r="AZ2681" t="s">
        <v>6132</v>
      </c>
      <c r="BA2681" t="s">
        <v>6138</v>
      </c>
      <c r="BB2681">
        <v>0</v>
      </c>
      <c r="BC2681">
        <v>0</v>
      </c>
      <c r="BD2681" t="s">
        <v>6132</v>
      </c>
      <c r="BE2681">
        <v>0</v>
      </c>
      <c r="BF2681">
        <v>0</v>
      </c>
      <c r="BG2681" t="s">
        <v>6132</v>
      </c>
      <c r="BH2681">
        <v>416.67500000000007</v>
      </c>
      <c r="BI2681">
        <v>416.67500000000007</v>
      </c>
      <c r="BJ2681" t="s">
        <v>6133</v>
      </c>
      <c r="BK2681">
        <v>5000.1000000000004</v>
      </c>
      <c r="BL2681" t="s">
        <v>6140</v>
      </c>
      <c r="BM2681">
        <v>0</v>
      </c>
      <c r="BN2681">
        <v>0</v>
      </c>
      <c r="BO2681" t="s">
        <v>6132</v>
      </c>
      <c r="BP2681">
        <v>0</v>
      </c>
      <c r="BQ2681">
        <v>0</v>
      </c>
      <c r="BR2681" t="s">
        <v>6133</v>
      </c>
      <c r="BS2681">
        <v>0</v>
      </c>
      <c r="BT2681">
        <v>0</v>
      </c>
      <c r="BU2681" t="s">
        <v>6132</v>
      </c>
      <c r="BV2681">
        <v>0</v>
      </c>
      <c r="BW2681">
        <v>0</v>
      </c>
      <c r="BX2681" s="10">
        <v>0</v>
      </c>
      <c r="BY2681">
        <v>0</v>
      </c>
      <c r="BZ2681">
        <v>0</v>
      </c>
      <c r="CA2681" t="s">
        <v>6132</v>
      </c>
      <c r="CB2681">
        <v>0</v>
      </c>
      <c r="CC2681">
        <v>0</v>
      </c>
      <c r="CD2681" t="s">
        <v>6132</v>
      </c>
      <c r="CE2681" t="s">
        <v>6141</v>
      </c>
      <c r="CF2681">
        <v>0</v>
      </c>
      <c r="CG2681">
        <v>0</v>
      </c>
      <c r="CH2681" t="s">
        <v>6132</v>
      </c>
      <c r="CI2681" s="2">
        <v>0</v>
      </c>
      <c r="CJ2681" s="2">
        <v>0</v>
      </c>
      <c r="CK2681" t="s">
        <v>6126</v>
      </c>
      <c r="CL2681" t="s">
        <v>2582</v>
      </c>
      <c r="CM2681" s="9">
        <v>43404</v>
      </c>
      <c r="CN2681" s="9">
        <v>43373</v>
      </c>
      <c r="CO2681" s="2" t="s">
        <v>6143</v>
      </c>
    </row>
    <row r="2682" spans="1:93" x14ac:dyDescent="0.25">
      <c r="A2682" s="2">
        <v>2018</v>
      </c>
      <c r="B2682" s="3">
        <v>43282</v>
      </c>
      <c r="C2682" s="3">
        <v>43373</v>
      </c>
      <c r="D2682" s="2" t="s">
        <v>208</v>
      </c>
      <c r="E2682" s="7" t="s">
        <v>887</v>
      </c>
      <c r="F2682" s="2" t="s">
        <v>3179</v>
      </c>
      <c r="G2682" s="2" t="s">
        <v>3179</v>
      </c>
      <c r="H2682" s="2" t="s">
        <v>3415</v>
      </c>
      <c r="I2682" s="2" t="s">
        <v>2388</v>
      </c>
      <c r="J2682" s="2" t="s">
        <v>2646</v>
      </c>
      <c r="K2682" s="2" t="s">
        <v>2797</v>
      </c>
      <c r="L2682" s="2" t="s">
        <v>211</v>
      </c>
      <c r="M2682" s="2">
        <v>5000.0999999999995</v>
      </c>
      <c r="N2682" s="2">
        <v>5000.0999999999995</v>
      </c>
      <c r="O2682" s="2" t="s">
        <v>6126</v>
      </c>
      <c r="P2682" s="2">
        <v>0</v>
      </c>
      <c r="Q2682" s="2">
        <v>0</v>
      </c>
      <c r="R2682" t="s">
        <v>6127</v>
      </c>
      <c r="S2682" s="2">
        <v>0</v>
      </c>
      <c r="T2682" t="s">
        <v>6127</v>
      </c>
      <c r="U2682" s="2" t="s">
        <v>6129</v>
      </c>
      <c r="V2682">
        <v>0</v>
      </c>
      <c r="W2682" s="2">
        <v>0</v>
      </c>
      <c r="X2682" t="s">
        <v>6132</v>
      </c>
      <c r="Y2682" s="2" t="s">
        <v>6130</v>
      </c>
      <c r="Z2682">
        <v>0</v>
      </c>
      <c r="AA2682" s="2">
        <v>0</v>
      </c>
      <c r="AB2682" t="s">
        <v>6132</v>
      </c>
      <c r="AC2682" s="2" t="s">
        <v>6131</v>
      </c>
      <c r="AD2682">
        <v>0</v>
      </c>
      <c r="AE2682" s="2">
        <v>0</v>
      </c>
      <c r="AF2682" t="s">
        <v>6132</v>
      </c>
      <c r="AG2682" s="2" t="s">
        <v>6139</v>
      </c>
      <c r="AH2682" s="2">
        <v>0</v>
      </c>
      <c r="AI2682" s="2">
        <v>0</v>
      </c>
      <c r="AJ2682" t="s">
        <v>6132</v>
      </c>
      <c r="AK2682" t="s">
        <v>6134</v>
      </c>
      <c r="AL2682">
        <v>0</v>
      </c>
      <c r="AM2682">
        <v>0</v>
      </c>
      <c r="AN2682" t="s">
        <v>6132</v>
      </c>
      <c r="AO2682" s="2" t="s">
        <v>6135</v>
      </c>
      <c r="AP2682">
        <v>0</v>
      </c>
      <c r="AQ2682">
        <v>0</v>
      </c>
      <c r="AR2682" t="s">
        <v>6127</v>
      </c>
      <c r="AS2682" t="s">
        <v>6136</v>
      </c>
      <c r="AT2682">
        <v>0</v>
      </c>
      <c r="AU2682">
        <v>0</v>
      </c>
      <c r="AV2682" t="s">
        <v>6132</v>
      </c>
      <c r="AW2682" t="s">
        <v>6137</v>
      </c>
      <c r="AX2682">
        <v>0</v>
      </c>
      <c r="AY2682">
        <v>0</v>
      </c>
      <c r="AZ2682" t="s">
        <v>6132</v>
      </c>
      <c r="BA2682" t="s">
        <v>6138</v>
      </c>
      <c r="BB2682">
        <v>0</v>
      </c>
      <c r="BC2682">
        <v>0</v>
      </c>
      <c r="BD2682" t="s">
        <v>6132</v>
      </c>
      <c r="BE2682">
        <v>0</v>
      </c>
      <c r="BF2682">
        <v>0</v>
      </c>
      <c r="BG2682" t="s">
        <v>6132</v>
      </c>
      <c r="BH2682">
        <v>416.67499999999995</v>
      </c>
      <c r="BI2682">
        <v>416.67499999999995</v>
      </c>
      <c r="BJ2682" t="s">
        <v>6133</v>
      </c>
      <c r="BK2682">
        <v>5000.0999999999995</v>
      </c>
      <c r="BL2682" t="s">
        <v>6140</v>
      </c>
      <c r="BM2682">
        <v>0</v>
      </c>
      <c r="BN2682">
        <v>0</v>
      </c>
      <c r="BO2682" t="s">
        <v>6132</v>
      </c>
      <c r="BP2682">
        <v>0</v>
      </c>
      <c r="BQ2682">
        <v>0</v>
      </c>
      <c r="BR2682" t="s">
        <v>6133</v>
      </c>
      <c r="BS2682">
        <v>0</v>
      </c>
      <c r="BT2682">
        <v>0</v>
      </c>
      <c r="BU2682" t="s">
        <v>6132</v>
      </c>
      <c r="BV2682">
        <v>0</v>
      </c>
      <c r="BW2682">
        <v>0</v>
      </c>
      <c r="BX2682" s="10">
        <v>0</v>
      </c>
      <c r="BY2682">
        <v>0</v>
      </c>
      <c r="BZ2682">
        <v>0</v>
      </c>
      <c r="CA2682" t="s">
        <v>6132</v>
      </c>
      <c r="CB2682">
        <v>0</v>
      </c>
      <c r="CC2682">
        <v>0</v>
      </c>
      <c r="CD2682" t="s">
        <v>6132</v>
      </c>
      <c r="CE2682" t="s">
        <v>6141</v>
      </c>
      <c r="CF2682">
        <v>0</v>
      </c>
      <c r="CG2682">
        <v>0</v>
      </c>
      <c r="CH2682" t="s">
        <v>6132</v>
      </c>
      <c r="CI2682" s="2">
        <v>0</v>
      </c>
      <c r="CJ2682" s="2">
        <v>0</v>
      </c>
      <c r="CK2682" t="s">
        <v>6126</v>
      </c>
      <c r="CL2682" t="s">
        <v>2582</v>
      </c>
      <c r="CM2682" s="9">
        <v>43404</v>
      </c>
      <c r="CN2682" s="9">
        <v>43373</v>
      </c>
      <c r="CO2682" s="2" t="s">
        <v>6143</v>
      </c>
    </row>
    <row r="2683" spans="1:93" x14ac:dyDescent="0.25">
      <c r="A2683" s="2">
        <v>2018</v>
      </c>
      <c r="B2683" s="3">
        <v>43282</v>
      </c>
      <c r="C2683" s="3">
        <v>43373</v>
      </c>
      <c r="D2683" s="2" t="s">
        <v>208</v>
      </c>
      <c r="E2683" s="7" t="s">
        <v>1858</v>
      </c>
      <c r="F2683" s="2" t="s">
        <v>3179</v>
      </c>
      <c r="G2683" s="2" t="s">
        <v>3179</v>
      </c>
      <c r="H2683" s="2" t="s">
        <v>3373</v>
      </c>
      <c r="I2683" s="2" t="s">
        <v>5227</v>
      </c>
      <c r="J2683" s="2" t="s">
        <v>2334</v>
      </c>
      <c r="K2683" s="2" t="s">
        <v>2440</v>
      </c>
      <c r="L2683" s="2" t="s">
        <v>212</v>
      </c>
      <c r="M2683" s="2">
        <v>5499.9</v>
      </c>
      <c r="N2683" s="2">
        <v>5499.9</v>
      </c>
      <c r="O2683" s="2" t="s">
        <v>6126</v>
      </c>
      <c r="P2683" s="2">
        <v>0</v>
      </c>
      <c r="Q2683" s="2">
        <v>0</v>
      </c>
      <c r="R2683" t="s">
        <v>6127</v>
      </c>
      <c r="S2683" s="2">
        <v>0</v>
      </c>
      <c r="T2683" t="s">
        <v>6127</v>
      </c>
      <c r="U2683" s="2" t="s">
        <v>6129</v>
      </c>
      <c r="V2683">
        <v>0</v>
      </c>
      <c r="W2683" s="2">
        <v>0</v>
      </c>
      <c r="X2683" t="s">
        <v>6132</v>
      </c>
      <c r="Y2683" s="2" t="s">
        <v>6130</v>
      </c>
      <c r="Z2683">
        <v>0</v>
      </c>
      <c r="AA2683" s="2">
        <v>0</v>
      </c>
      <c r="AB2683" t="s">
        <v>6132</v>
      </c>
      <c r="AC2683" s="2" t="s">
        <v>6131</v>
      </c>
      <c r="AD2683">
        <v>0</v>
      </c>
      <c r="AE2683" s="2">
        <v>0</v>
      </c>
      <c r="AF2683" t="s">
        <v>6132</v>
      </c>
      <c r="AG2683" s="2" t="s">
        <v>6139</v>
      </c>
      <c r="AH2683" s="2">
        <v>0</v>
      </c>
      <c r="AI2683" s="2">
        <v>0</v>
      </c>
      <c r="AJ2683" t="s">
        <v>6132</v>
      </c>
      <c r="AK2683" t="s">
        <v>6134</v>
      </c>
      <c r="AL2683">
        <v>0</v>
      </c>
      <c r="AM2683">
        <v>0</v>
      </c>
      <c r="AN2683" t="s">
        <v>6132</v>
      </c>
      <c r="AO2683" s="2" t="s">
        <v>6135</v>
      </c>
      <c r="AP2683">
        <v>0</v>
      </c>
      <c r="AQ2683">
        <v>0</v>
      </c>
      <c r="AR2683" t="s">
        <v>6127</v>
      </c>
      <c r="AS2683" t="s">
        <v>6136</v>
      </c>
      <c r="AT2683">
        <v>0</v>
      </c>
      <c r="AU2683">
        <v>0</v>
      </c>
      <c r="AV2683" t="s">
        <v>6132</v>
      </c>
      <c r="AW2683" t="s">
        <v>6137</v>
      </c>
      <c r="AX2683">
        <v>0</v>
      </c>
      <c r="AY2683">
        <v>0</v>
      </c>
      <c r="AZ2683" t="s">
        <v>6132</v>
      </c>
      <c r="BA2683" t="s">
        <v>6138</v>
      </c>
      <c r="BB2683">
        <v>0</v>
      </c>
      <c r="BC2683">
        <v>0</v>
      </c>
      <c r="BD2683" t="s">
        <v>6132</v>
      </c>
      <c r="BE2683">
        <v>0</v>
      </c>
      <c r="BF2683">
        <v>0</v>
      </c>
      <c r="BG2683" t="s">
        <v>6132</v>
      </c>
      <c r="BH2683">
        <v>458.32499999999993</v>
      </c>
      <c r="BI2683">
        <v>458.32499999999993</v>
      </c>
      <c r="BJ2683" t="s">
        <v>6133</v>
      </c>
      <c r="BK2683">
        <v>5499.9</v>
      </c>
      <c r="BL2683" t="s">
        <v>6140</v>
      </c>
      <c r="BM2683">
        <v>0</v>
      </c>
      <c r="BN2683">
        <v>0</v>
      </c>
      <c r="BO2683" t="s">
        <v>6132</v>
      </c>
      <c r="BP2683">
        <v>0</v>
      </c>
      <c r="BQ2683">
        <v>0</v>
      </c>
      <c r="BR2683" t="s">
        <v>6133</v>
      </c>
      <c r="BS2683">
        <v>0</v>
      </c>
      <c r="BT2683">
        <v>0</v>
      </c>
      <c r="BU2683" t="s">
        <v>6132</v>
      </c>
      <c r="BV2683">
        <v>0</v>
      </c>
      <c r="BW2683">
        <v>0</v>
      </c>
      <c r="BX2683" s="10">
        <v>0</v>
      </c>
      <c r="BY2683">
        <v>0</v>
      </c>
      <c r="BZ2683">
        <v>0</v>
      </c>
      <c r="CA2683" t="s">
        <v>6132</v>
      </c>
      <c r="CB2683">
        <v>0</v>
      </c>
      <c r="CC2683">
        <v>0</v>
      </c>
      <c r="CD2683" t="s">
        <v>6132</v>
      </c>
      <c r="CE2683" t="s">
        <v>6141</v>
      </c>
      <c r="CF2683">
        <v>0</v>
      </c>
      <c r="CG2683">
        <v>0</v>
      </c>
      <c r="CH2683" t="s">
        <v>6132</v>
      </c>
      <c r="CI2683" s="2">
        <v>0</v>
      </c>
      <c r="CJ2683" s="2">
        <v>0</v>
      </c>
      <c r="CK2683" t="s">
        <v>6126</v>
      </c>
      <c r="CL2683" t="s">
        <v>2582</v>
      </c>
      <c r="CM2683" s="9">
        <v>43404</v>
      </c>
      <c r="CN2683" s="9">
        <v>43373</v>
      </c>
      <c r="CO2683" s="2" t="s">
        <v>6143</v>
      </c>
    </row>
    <row r="2684" spans="1:93" x14ac:dyDescent="0.25">
      <c r="A2684" s="2">
        <v>2018</v>
      </c>
      <c r="B2684" s="3">
        <v>43282</v>
      </c>
      <c r="C2684" s="3">
        <v>43373</v>
      </c>
      <c r="D2684" s="2" t="s">
        <v>208</v>
      </c>
      <c r="E2684" s="7" t="s">
        <v>1859</v>
      </c>
      <c r="F2684" s="2" t="s">
        <v>3179</v>
      </c>
      <c r="G2684" s="2" t="s">
        <v>3179</v>
      </c>
      <c r="H2684" s="2" t="s">
        <v>3373</v>
      </c>
      <c r="I2684" s="2" t="s">
        <v>4452</v>
      </c>
      <c r="J2684" s="2" t="s">
        <v>2577</v>
      </c>
      <c r="K2684" s="2" t="s">
        <v>2344</v>
      </c>
      <c r="L2684" s="2" t="s">
        <v>212</v>
      </c>
      <c r="M2684" s="2">
        <v>5499.9</v>
      </c>
      <c r="N2684" s="2">
        <v>5499.9</v>
      </c>
      <c r="O2684" s="2" t="s">
        <v>6126</v>
      </c>
      <c r="P2684" s="2">
        <v>0</v>
      </c>
      <c r="Q2684" s="2">
        <v>0</v>
      </c>
      <c r="R2684" t="s">
        <v>6127</v>
      </c>
      <c r="S2684" s="2">
        <v>0</v>
      </c>
      <c r="T2684" t="s">
        <v>6127</v>
      </c>
      <c r="U2684" s="2" t="s">
        <v>6129</v>
      </c>
      <c r="V2684">
        <v>0</v>
      </c>
      <c r="W2684" s="2">
        <v>0</v>
      </c>
      <c r="X2684" t="s">
        <v>6132</v>
      </c>
      <c r="Y2684" s="2" t="s">
        <v>6130</v>
      </c>
      <c r="Z2684">
        <v>0</v>
      </c>
      <c r="AA2684" s="2">
        <v>0</v>
      </c>
      <c r="AB2684" t="s">
        <v>6132</v>
      </c>
      <c r="AC2684" s="2" t="s">
        <v>6131</v>
      </c>
      <c r="AD2684">
        <v>0</v>
      </c>
      <c r="AE2684" s="2">
        <v>0</v>
      </c>
      <c r="AF2684" t="s">
        <v>6132</v>
      </c>
      <c r="AG2684" s="2" t="s">
        <v>6139</v>
      </c>
      <c r="AH2684" s="2">
        <v>0</v>
      </c>
      <c r="AI2684" s="2">
        <v>0</v>
      </c>
      <c r="AJ2684" t="s">
        <v>6132</v>
      </c>
      <c r="AK2684" t="s">
        <v>6134</v>
      </c>
      <c r="AL2684">
        <v>0</v>
      </c>
      <c r="AM2684">
        <v>0</v>
      </c>
      <c r="AN2684" t="s">
        <v>6132</v>
      </c>
      <c r="AO2684" s="2" t="s">
        <v>6135</v>
      </c>
      <c r="AP2684">
        <v>0</v>
      </c>
      <c r="AQ2684">
        <v>0</v>
      </c>
      <c r="AR2684" t="s">
        <v>6127</v>
      </c>
      <c r="AS2684" t="s">
        <v>6136</v>
      </c>
      <c r="AT2684">
        <v>0</v>
      </c>
      <c r="AU2684">
        <v>0</v>
      </c>
      <c r="AV2684" t="s">
        <v>6132</v>
      </c>
      <c r="AW2684" t="s">
        <v>6137</v>
      </c>
      <c r="AX2684">
        <v>0</v>
      </c>
      <c r="AY2684">
        <v>0</v>
      </c>
      <c r="AZ2684" t="s">
        <v>6132</v>
      </c>
      <c r="BA2684" t="s">
        <v>6138</v>
      </c>
      <c r="BB2684">
        <v>0</v>
      </c>
      <c r="BC2684">
        <v>0</v>
      </c>
      <c r="BD2684" t="s">
        <v>6132</v>
      </c>
      <c r="BE2684">
        <v>0</v>
      </c>
      <c r="BF2684">
        <v>0</v>
      </c>
      <c r="BG2684" t="s">
        <v>6132</v>
      </c>
      <c r="BH2684">
        <v>458.32499999999993</v>
      </c>
      <c r="BI2684">
        <v>458.32499999999993</v>
      </c>
      <c r="BJ2684" t="s">
        <v>6133</v>
      </c>
      <c r="BK2684">
        <v>5499.9</v>
      </c>
      <c r="BL2684" t="s">
        <v>6140</v>
      </c>
      <c r="BM2684">
        <v>0</v>
      </c>
      <c r="BN2684">
        <v>0</v>
      </c>
      <c r="BO2684" t="s">
        <v>6132</v>
      </c>
      <c r="BP2684">
        <v>0</v>
      </c>
      <c r="BQ2684">
        <v>0</v>
      </c>
      <c r="BR2684" t="s">
        <v>6133</v>
      </c>
      <c r="BS2684">
        <v>0</v>
      </c>
      <c r="BT2684">
        <v>0</v>
      </c>
      <c r="BU2684" t="s">
        <v>6132</v>
      </c>
      <c r="BV2684">
        <v>0</v>
      </c>
      <c r="BW2684">
        <v>0</v>
      </c>
      <c r="BX2684" s="10">
        <v>0</v>
      </c>
      <c r="BY2684">
        <v>0</v>
      </c>
      <c r="BZ2684">
        <v>0</v>
      </c>
      <c r="CA2684" t="s">
        <v>6132</v>
      </c>
      <c r="CB2684">
        <v>0</v>
      </c>
      <c r="CC2684">
        <v>0</v>
      </c>
      <c r="CD2684" t="s">
        <v>6132</v>
      </c>
      <c r="CE2684" t="s">
        <v>6141</v>
      </c>
      <c r="CF2684">
        <v>0</v>
      </c>
      <c r="CG2684">
        <v>0</v>
      </c>
      <c r="CH2684" t="s">
        <v>6132</v>
      </c>
      <c r="CI2684" s="2">
        <v>0</v>
      </c>
      <c r="CJ2684" s="2">
        <v>0</v>
      </c>
      <c r="CK2684" t="s">
        <v>6126</v>
      </c>
      <c r="CL2684" t="s">
        <v>2582</v>
      </c>
      <c r="CM2684" s="9">
        <v>43404</v>
      </c>
      <c r="CN2684" s="9">
        <v>43373</v>
      </c>
      <c r="CO2684" s="2" t="s">
        <v>6143</v>
      </c>
    </row>
    <row r="2685" spans="1:93" x14ac:dyDescent="0.25">
      <c r="A2685" s="2">
        <v>2018</v>
      </c>
      <c r="B2685" s="3">
        <v>43282</v>
      </c>
      <c r="C2685" s="3">
        <v>43373</v>
      </c>
      <c r="D2685" s="2" t="s">
        <v>208</v>
      </c>
      <c r="E2685" s="7" t="s">
        <v>1860</v>
      </c>
      <c r="F2685" s="2" t="s">
        <v>3179</v>
      </c>
      <c r="G2685" s="2" t="s">
        <v>3179</v>
      </c>
      <c r="H2685" s="2" t="s">
        <v>3373</v>
      </c>
      <c r="I2685" s="2" t="s">
        <v>5842</v>
      </c>
      <c r="J2685" s="2" t="s">
        <v>2302</v>
      </c>
      <c r="K2685" s="2" t="s">
        <v>2248</v>
      </c>
      <c r="L2685" s="2" t="s">
        <v>212</v>
      </c>
      <c r="M2685" s="2">
        <v>5499.9</v>
      </c>
      <c r="N2685" s="2">
        <v>5499.9</v>
      </c>
      <c r="O2685" s="2" t="s">
        <v>6126</v>
      </c>
      <c r="P2685" s="2">
        <v>0</v>
      </c>
      <c r="Q2685" s="2">
        <v>0</v>
      </c>
      <c r="R2685" t="s">
        <v>6127</v>
      </c>
      <c r="S2685" s="2">
        <v>0</v>
      </c>
      <c r="T2685" t="s">
        <v>6127</v>
      </c>
      <c r="U2685" s="2" t="s">
        <v>6129</v>
      </c>
      <c r="V2685">
        <v>0</v>
      </c>
      <c r="W2685" s="2">
        <v>0</v>
      </c>
      <c r="X2685" t="s">
        <v>6132</v>
      </c>
      <c r="Y2685" s="2" t="s">
        <v>6130</v>
      </c>
      <c r="Z2685">
        <v>0</v>
      </c>
      <c r="AA2685" s="2">
        <v>0</v>
      </c>
      <c r="AB2685" t="s">
        <v>6132</v>
      </c>
      <c r="AC2685" s="2" t="s">
        <v>6131</v>
      </c>
      <c r="AD2685">
        <v>0</v>
      </c>
      <c r="AE2685" s="2">
        <v>0</v>
      </c>
      <c r="AF2685" t="s">
        <v>6132</v>
      </c>
      <c r="AG2685" s="2" t="s">
        <v>6139</v>
      </c>
      <c r="AH2685" s="2">
        <v>0</v>
      </c>
      <c r="AI2685" s="2">
        <v>0</v>
      </c>
      <c r="AJ2685" t="s">
        <v>6132</v>
      </c>
      <c r="AK2685" t="s">
        <v>6134</v>
      </c>
      <c r="AL2685">
        <v>0</v>
      </c>
      <c r="AM2685">
        <v>0</v>
      </c>
      <c r="AN2685" t="s">
        <v>6132</v>
      </c>
      <c r="AO2685" s="2" t="s">
        <v>6135</v>
      </c>
      <c r="AP2685">
        <v>0</v>
      </c>
      <c r="AQ2685">
        <v>0</v>
      </c>
      <c r="AR2685" t="s">
        <v>6127</v>
      </c>
      <c r="AS2685" t="s">
        <v>6136</v>
      </c>
      <c r="AT2685">
        <v>0</v>
      </c>
      <c r="AU2685">
        <v>0</v>
      </c>
      <c r="AV2685" t="s">
        <v>6132</v>
      </c>
      <c r="AW2685" t="s">
        <v>6137</v>
      </c>
      <c r="AX2685">
        <v>0</v>
      </c>
      <c r="AY2685">
        <v>0</v>
      </c>
      <c r="AZ2685" t="s">
        <v>6132</v>
      </c>
      <c r="BA2685" t="s">
        <v>6138</v>
      </c>
      <c r="BB2685">
        <v>0</v>
      </c>
      <c r="BC2685">
        <v>0</v>
      </c>
      <c r="BD2685" t="s">
        <v>6132</v>
      </c>
      <c r="BE2685">
        <v>0</v>
      </c>
      <c r="BF2685">
        <v>0</v>
      </c>
      <c r="BG2685" t="s">
        <v>6132</v>
      </c>
      <c r="BH2685">
        <v>458.32499999999993</v>
      </c>
      <c r="BI2685">
        <v>458.32499999999993</v>
      </c>
      <c r="BJ2685" t="s">
        <v>6133</v>
      </c>
      <c r="BK2685">
        <v>5499.9</v>
      </c>
      <c r="BL2685" t="s">
        <v>6140</v>
      </c>
      <c r="BM2685">
        <v>0</v>
      </c>
      <c r="BN2685">
        <v>0</v>
      </c>
      <c r="BO2685" t="s">
        <v>6132</v>
      </c>
      <c r="BP2685">
        <v>0</v>
      </c>
      <c r="BQ2685">
        <v>0</v>
      </c>
      <c r="BR2685" t="s">
        <v>6133</v>
      </c>
      <c r="BS2685">
        <v>0</v>
      </c>
      <c r="BT2685">
        <v>0</v>
      </c>
      <c r="BU2685" t="s">
        <v>6132</v>
      </c>
      <c r="BV2685">
        <v>0</v>
      </c>
      <c r="BW2685">
        <v>0</v>
      </c>
      <c r="BX2685" s="10">
        <v>0</v>
      </c>
      <c r="BY2685">
        <v>0</v>
      </c>
      <c r="BZ2685">
        <v>0</v>
      </c>
      <c r="CA2685" t="s">
        <v>6132</v>
      </c>
      <c r="CB2685">
        <v>0</v>
      </c>
      <c r="CC2685">
        <v>0</v>
      </c>
      <c r="CD2685" t="s">
        <v>6132</v>
      </c>
      <c r="CE2685" t="s">
        <v>6141</v>
      </c>
      <c r="CF2685">
        <v>0</v>
      </c>
      <c r="CG2685">
        <v>0</v>
      </c>
      <c r="CH2685" t="s">
        <v>6132</v>
      </c>
      <c r="CI2685" s="2">
        <v>0</v>
      </c>
      <c r="CJ2685" s="2">
        <v>0</v>
      </c>
      <c r="CK2685" t="s">
        <v>6126</v>
      </c>
      <c r="CL2685" t="s">
        <v>2582</v>
      </c>
      <c r="CM2685" s="9">
        <v>43404</v>
      </c>
      <c r="CN2685" s="9">
        <v>43373</v>
      </c>
      <c r="CO2685" s="2" t="s">
        <v>6143</v>
      </c>
    </row>
    <row r="2686" spans="1:93" x14ac:dyDescent="0.25">
      <c r="A2686" s="2">
        <v>2018</v>
      </c>
      <c r="B2686" s="3">
        <v>43282</v>
      </c>
      <c r="C2686" s="3">
        <v>43373</v>
      </c>
      <c r="D2686" s="2" t="s">
        <v>208</v>
      </c>
      <c r="E2686" s="7" t="s">
        <v>1861</v>
      </c>
      <c r="F2686" s="2" t="s">
        <v>3179</v>
      </c>
      <c r="G2686" s="2" t="s">
        <v>3179</v>
      </c>
      <c r="H2686" s="2" t="s">
        <v>3373</v>
      </c>
      <c r="I2686" s="2" t="s">
        <v>4442</v>
      </c>
      <c r="J2686" s="2" t="s">
        <v>2260</v>
      </c>
      <c r="K2686" s="2" t="s">
        <v>2334</v>
      </c>
      <c r="L2686" s="2" t="s">
        <v>212</v>
      </c>
      <c r="M2686" s="2">
        <v>5499.9</v>
      </c>
      <c r="N2686" s="2">
        <v>5499.9</v>
      </c>
      <c r="O2686" s="2" t="s">
        <v>6126</v>
      </c>
      <c r="P2686" s="2">
        <v>0</v>
      </c>
      <c r="Q2686" s="2">
        <v>0</v>
      </c>
      <c r="R2686" t="s">
        <v>6127</v>
      </c>
      <c r="S2686" s="2">
        <v>0</v>
      </c>
      <c r="T2686" t="s">
        <v>6127</v>
      </c>
      <c r="U2686" s="2" t="s">
        <v>6129</v>
      </c>
      <c r="V2686">
        <v>0</v>
      </c>
      <c r="W2686" s="2">
        <v>0</v>
      </c>
      <c r="X2686" t="s">
        <v>6132</v>
      </c>
      <c r="Y2686" s="2" t="s">
        <v>6130</v>
      </c>
      <c r="Z2686">
        <v>0</v>
      </c>
      <c r="AA2686" s="2">
        <v>0</v>
      </c>
      <c r="AB2686" t="s">
        <v>6132</v>
      </c>
      <c r="AC2686" s="2" t="s">
        <v>6131</v>
      </c>
      <c r="AD2686">
        <v>0</v>
      </c>
      <c r="AE2686" s="2">
        <v>0</v>
      </c>
      <c r="AF2686" t="s">
        <v>6132</v>
      </c>
      <c r="AG2686" s="2" t="s">
        <v>6139</v>
      </c>
      <c r="AH2686" s="2">
        <v>0</v>
      </c>
      <c r="AI2686" s="2">
        <v>0</v>
      </c>
      <c r="AJ2686" t="s">
        <v>6132</v>
      </c>
      <c r="AK2686" t="s">
        <v>6134</v>
      </c>
      <c r="AL2686">
        <v>0</v>
      </c>
      <c r="AM2686">
        <v>0</v>
      </c>
      <c r="AN2686" t="s">
        <v>6132</v>
      </c>
      <c r="AO2686" s="2" t="s">
        <v>6135</v>
      </c>
      <c r="AP2686">
        <v>0</v>
      </c>
      <c r="AQ2686">
        <v>0</v>
      </c>
      <c r="AR2686" t="s">
        <v>6127</v>
      </c>
      <c r="AS2686" t="s">
        <v>6136</v>
      </c>
      <c r="AT2686">
        <v>0</v>
      </c>
      <c r="AU2686">
        <v>0</v>
      </c>
      <c r="AV2686" t="s">
        <v>6132</v>
      </c>
      <c r="AW2686" t="s">
        <v>6137</v>
      </c>
      <c r="AX2686">
        <v>0</v>
      </c>
      <c r="AY2686">
        <v>0</v>
      </c>
      <c r="AZ2686" t="s">
        <v>6132</v>
      </c>
      <c r="BA2686" t="s">
        <v>6138</v>
      </c>
      <c r="BB2686">
        <v>0</v>
      </c>
      <c r="BC2686">
        <v>0</v>
      </c>
      <c r="BD2686" t="s">
        <v>6132</v>
      </c>
      <c r="BE2686">
        <v>0</v>
      </c>
      <c r="BF2686">
        <v>0</v>
      </c>
      <c r="BG2686" t="s">
        <v>6132</v>
      </c>
      <c r="BH2686">
        <v>458.32499999999993</v>
      </c>
      <c r="BI2686">
        <v>458.32499999999993</v>
      </c>
      <c r="BJ2686" t="s">
        <v>6133</v>
      </c>
      <c r="BK2686">
        <v>5499.9</v>
      </c>
      <c r="BL2686" t="s">
        <v>6140</v>
      </c>
      <c r="BM2686">
        <v>0</v>
      </c>
      <c r="BN2686">
        <v>0</v>
      </c>
      <c r="BO2686" t="s">
        <v>6132</v>
      </c>
      <c r="BP2686">
        <v>0</v>
      </c>
      <c r="BQ2686">
        <v>0</v>
      </c>
      <c r="BR2686" t="s">
        <v>6133</v>
      </c>
      <c r="BS2686">
        <v>0</v>
      </c>
      <c r="BT2686">
        <v>0</v>
      </c>
      <c r="BU2686" t="s">
        <v>6132</v>
      </c>
      <c r="BV2686">
        <v>0</v>
      </c>
      <c r="BW2686">
        <v>0</v>
      </c>
      <c r="BX2686" s="10">
        <v>0</v>
      </c>
      <c r="BY2686">
        <v>0</v>
      </c>
      <c r="BZ2686">
        <v>0</v>
      </c>
      <c r="CA2686" t="s">
        <v>6132</v>
      </c>
      <c r="CB2686">
        <v>0</v>
      </c>
      <c r="CC2686">
        <v>0</v>
      </c>
      <c r="CD2686" t="s">
        <v>6132</v>
      </c>
      <c r="CE2686" t="s">
        <v>6141</v>
      </c>
      <c r="CF2686">
        <v>0</v>
      </c>
      <c r="CG2686">
        <v>0</v>
      </c>
      <c r="CH2686" t="s">
        <v>6132</v>
      </c>
      <c r="CI2686" s="2">
        <v>0</v>
      </c>
      <c r="CJ2686" s="2">
        <v>0</v>
      </c>
      <c r="CK2686" t="s">
        <v>6126</v>
      </c>
      <c r="CL2686" t="s">
        <v>2582</v>
      </c>
      <c r="CM2686" s="9">
        <v>43404</v>
      </c>
      <c r="CN2686" s="9">
        <v>43373</v>
      </c>
      <c r="CO2686" s="2" t="s">
        <v>6143</v>
      </c>
    </row>
    <row r="2687" spans="1:93" x14ac:dyDescent="0.25">
      <c r="A2687" s="2">
        <v>2018</v>
      </c>
      <c r="B2687" s="3">
        <v>43282</v>
      </c>
      <c r="C2687" s="3">
        <v>43373</v>
      </c>
      <c r="D2687" s="2" t="s">
        <v>208</v>
      </c>
      <c r="E2687" s="7" t="s">
        <v>1862</v>
      </c>
      <c r="F2687" s="2" t="s">
        <v>3179</v>
      </c>
      <c r="G2687" s="2" t="s">
        <v>3179</v>
      </c>
      <c r="H2687" s="2" t="s">
        <v>3373</v>
      </c>
      <c r="I2687" s="2" t="s">
        <v>4449</v>
      </c>
      <c r="J2687" s="2" t="s">
        <v>3057</v>
      </c>
      <c r="K2687" s="2" t="s">
        <v>2260</v>
      </c>
      <c r="L2687" s="2" t="s">
        <v>212</v>
      </c>
      <c r="M2687" s="2">
        <v>5564.7000000000007</v>
      </c>
      <c r="N2687" s="2">
        <v>5564.7000000000007</v>
      </c>
      <c r="O2687" s="2" t="s">
        <v>6126</v>
      </c>
      <c r="P2687" s="2">
        <v>0</v>
      </c>
      <c r="Q2687" s="2">
        <v>0</v>
      </c>
      <c r="R2687" t="s">
        <v>6127</v>
      </c>
      <c r="S2687" s="2">
        <v>0</v>
      </c>
      <c r="T2687" t="s">
        <v>6127</v>
      </c>
      <c r="U2687" s="2" t="s">
        <v>6129</v>
      </c>
      <c r="V2687">
        <v>0</v>
      </c>
      <c r="W2687" s="2">
        <v>0</v>
      </c>
      <c r="X2687" t="s">
        <v>6132</v>
      </c>
      <c r="Y2687" s="2" t="s">
        <v>6130</v>
      </c>
      <c r="Z2687">
        <v>0</v>
      </c>
      <c r="AA2687" s="2">
        <v>0</v>
      </c>
      <c r="AB2687" t="s">
        <v>6132</v>
      </c>
      <c r="AC2687" s="2" t="s">
        <v>6131</v>
      </c>
      <c r="AD2687">
        <v>0</v>
      </c>
      <c r="AE2687" s="2">
        <v>0</v>
      </c>
      <c r="AF2687" t="s">
        <v>6132</v>
      </c>
      <c r="AG2687" s="2" t="s">
        <v>6139</v>
      </c>
      <c r="AH2687" s="2">
        <v>0</v>
      </c>
      <c r="AI2687" s="2">
        <v>0</v>
      </c>
      <c r="AJ2687" t="s">
        <v>6132</v>
      </c>
      <c r="AK2687" t="s">
        <v>6134</v>
      </c>
      <c r="AL2687">
        <v>0</v>
      </c>
      <c r="AM2687">
        <v>0</v>
      </c>
      <c r="AN2687" t="s">
        <v>6132</v>
      </c>
      <c r="AO2687" s="2" t="s">
        <v>6135</v>
      </c>
      <c r="AP2687">
        <v>0</v>
      </c>
      <c r="AQ2687">
        <v>0</v>
      </c>
      <c r="AR2687" t="s">
        <v>6127</v>
      </c>
      <c r="AS2687" t="s">
        <v>6136</v>
      </c>
      <c r="AT2687">
        <v>0</v>
      </c>
      <c r="AU2687">
        <v>0</v>
      </c>
      <c r="AV2687" t="s">
        <v>6132</v>
      </c>
      <c r="AW2687" t="s">
        <v>6137</v>
      </c>
      <c r="AX2687">
        <v>0</v>
      </c>
      <c r="AY2687">
        <v>0</v>
      </c>
      <c r="AZ2687" t="s">
        <v>6132</v>
      </c>
      <c r="BA2687" t="s">
        <v>6138</v>
      </c>
      <c r="BB2687">
        <v>0</v>
      </c>
      <c r="BC2687">
        <v>0</v>
      </c>
      <c r="BD2687" t="s">
        <v>6132</v>
      </c>
      <c r="BE2687">
        <v>0</v>
      </c>
      <c r="BF2687">
        <v>0</v>
      </c>
      <c r="BG2687" t="s">
        <v>6132</v>
      </c>
      <c r="BH2687">
        <v>463.72500000000008</v>
      </c>
      <c r="BI2687">
        <v>463.72500000000008</v>
      </c>
      <c r="BJ2687" t="s">
        <v>6133</v>
      </c>
      <c r="BK2687">
        <v>5564.7000000000007</v>
      </c>
      <c r="BL2687" t="s">
        <v>6140</v>
      </c>
      <c r="BM2687">
        <v>0</v>
      </c>
      <c r="BN2687">
        <v>0</v>
      </c>
      <c r="BO2687" t="s">
        <v>6132</v>
      </c>
      <c r="BP2687">
        <v>0</v>
      </c>
      <c r="BQ2687">
        <v>0</v>
      </c>
      <c r="BR2687" t="s">
        <v>6133</v>
      </c>
      <c r="BS2687">
        <v>0</v>
      </c>
      <c r="BT2687">
        <v>0</v>
      </c>
      <c r="BU2687" t="s">
        <v>6132</v>
      </c>
      <c r="BV2687">
        <v>0</v>
      </c>
      <c r="BW2687">
        <v>0</v>
      </c>
      <c r="BX2687" s="10">
        <v>0</v>
      </c>
      <c r="BY2687">
        <v>0</v>
      </c>
      <c r="BZ2687">
        <v>0</v>
      </c>
      <c r="CA2687" t="s">
        <v>6132</v>
      </c>
      <c r="CB2687">
        <v>0</v>
      </c>
      <c r="CC2687">
        <v>0</v>
      </c>
      <c r="CD2687" t="s">
        <v>6132</v>
      </c>
      <c r="CE2687" t="s">
        <v>6141</v>
      </c>
      <c r="CF2687">
        <v>0</v>
      </c>
      <c r="CG2687">
        <v>0</v>
      </c>
      <c r="CH2687" t="s">
        <v>6132</v>
      </c>
      <c r="CI2687" s="2">
        <v>0</v>
      </c>
      <c r="CJ2687" s="2">
        <v>0</v>
      </c>
      <c r="CK2687" t="s">
        <v>6126</v>
      </c>
      <c r="CL2687" t="s">
        <v>2582</v>
      </c>
      <c r="CM2687" s="9">
        <v>43404</v>
      </c>
      <c r="CN2687" s="9">
        <v>43373</v>
      </c>
      <c r="CO2687" s="2" t="s">
        <v>6143</v>
      </c>
    </row>
    <row r="2688" spans="1:93" x14ac:dyDescent="0.25">
      <c r="A2688" s="2">
        <v>2018</v>
      </c>
      <c r="B2688" s="3">
        <v>43282</v>
      </c>
      <c r="C2688" s="3">
        <v>43373</v>
      </c>
      <c r="D2688" s="2" t="s">
        <v>208</v>
      </c>
      <c r="E2688" s="7" t="s">
        <v>1863</v>
      </c>
      <c r="F2688" s="2" t="s">
        <v>3179</v>
      </c>
      <c r="G2688" s="2" t="s">
        <v>3179</v>
      </c>
      <c r="H2688" s="2" t="s">
        <v>3415</v>
      </c>
      <c r="I2688" s="2" t="s">
        <v>5843</v>
      </c>
      <c r="J2688" s="2" t="s">
        <v>2263</v>
      </c>
      <c r="K2688" s="2" t="s">
        <v>2808</v>
      </c>
      <c r="L2688" s="2" t="s">
        <v>212</v>
      </c>
      <c r="M2688" s="2">
        <v>5000.0999999999995</v>
      </c>
      <c r="N2688" s="2">
        <v>5000.0999999999995</v>
      </c>
      <c r="O2688" s="2" t="s">
        <v>6126</v>
      </c>
      <c r="P2688" s="2">
        <v>0</v>
      </c>
      <c r="Q2688" s="2">
        <v>0</v>
      </c>
      <c r="R2688" t="s">
        <v>6127</v>
      </c>
      <c r="S2688" s="2">
        <v>0</v>
      </c>
      <c r="T2688" t="s">
        <v>6127</v>
      </c>
      <c r="U2688" s="2" t="s">
        <v>6129</v>
      </c>
      <c r="V2688">
        <v>0</v>
      </c>
      <c r="W2688" s="2">
        <v>0</v>
      </c>
      <c r="X2688" t="s">
        <v>6132</v>
      </c>
      <c r="Y2688" s="2" t="s">
        <v>6130</v>
      </c>
      <c r="Z2688">
        <v>0</v>
      </c>
      <c r="AA2688" s="2">
        <v>0</v>
      </c>
      <c r="AB2688" t="s">
        <v>6132</v>
      </c>
      <c r="AC2688" s="2" t="s">
        <v>6131</v>
      </c>
      <c r="AD2688">
        <v>0</v>
      </c>
      <c r="AE2688" s="2">
        <v>0</v>
      </c>
      <c r="AF2688" t="s">
        <v>6132</v>
      </c>
      <c r="AG2688" s="2" t="s">
        <v>6139</v>
      </c>
      <c r="AH2688" s="2">
        <v>0</v>
      </c>
      <c r="AI2688" s="2">
        <v>0</v>
      </c>
      <c r="AJ2688" t="s">
        <v>6132</v>
      </c>
      <c r="AK2688" t="s">
        <v>6134</v>
      </c>
      <c r="AL2688">
        <v>0</v>
      </c>
      <c r="AM2688">
        <v>0</v>
      </c>
      <c r="AN2688" t="s">
        <v>6132</v>
      </c>
      <c r="AO2688" s="2" t="s">
        <v>6135</v>
      </c>
      <c r="AP2688">
        <v>0</v>
      </c>
      <c r="AQ2688">
        <v>0</v>
      </c>
      <c r="AR2688" t="s">
        <v>6127</v>
      </c>
      <c r="AS2688" t="s">
        <v>6136</v>
      </c>
      <c r="AT2688">
        <v>0</v>
      </c>
      <c r="AU2688">
        <v>0</v>
      </c>
      <c r="AV2688" t="s">
        <v>6132</v>
      </c>
      <c r="AW2688" t="s">
        <v>6137</v>
      </c>
      <c r="AX2688">
        <v>0</v>
      </c>
      <c r="AY2688">
        <v>0</v>
      </c>
      <c r="AZ2688" t="s">
        <v>6132</v>
      </c>
      <c r="BA2688" t="s">
        <v>6138</v>
      </c>
      <c r="BB2688">
        <v>0</v>
      </c>
      <c r="BC2688">
        <v>0</v>
      </c>
      <c r="BD2688" t="s">
        <v>6132</v>
      </c>
      <c r="BE2688">
        <v>0</v>
      </c>
      <c r="BF2688">
        <v>0</v>
      </c>
      <c r="BG2688" t="s">
        <v>6132</v>
      </c>
      <c r="BH2688">
        <v>416.67499999999995</v>
      </c>
      <c r="BI2688">
        <v>416.67499999999995</v>
      </c>
      <c r="BJ2688" t="s">
        <v>6133</v>
      </c>
      <c r="BK2688">
        <v>5000.0999999999995</v>
      </c>
      <c r="BL2688" t="s">
        <v>6140</v>
      </c>
      <c r="BM2688">
        <v>0</v>
      </c>
      <c r="BN2688">
        <v>0</v>
      </c>
      <c r="BO2688" t="s">
        <v>6132</v>
      </c>
      <c r="BP2688">
        <v>0</v>
      </c>
      <c r="BQ2688">
        <v>0</v>
      </c>
      <c r="BR2688" t="s">
        <v>6133</v>
      </c>
      <c r="BS2688">
        <v>0</v>
      </c>
      <c r="BT2688">
        <v>0</v>
      </c>
      <c r="BU2688" t="s">
        <v>6132</v>
      </c>
      <c r="BV2688">
        <v>0</v>
      </c>
      <c r="BW2688">
        <v>0</v>
      </c>
      <c r="BX2688" s="10">
        <v>0</v>
      </c>
      <c r="BY2688">
        <v>0</v>
      </c>
      <c r="BZ2688">
        <v>0</v>
      </c>
      <c r="CA2688" t="s">
        <v>6132</v>
      </c>
      <c r="CB2688">
        <v>0</v>
      </c>
      <c r="CC2688">
        <v>0</v>
      </c>
      <c r="CD2688" t="s">
        <v>6132</v>
      </c>
      <c r="CE2688" t="s">
        <v>6141</v>
      </c>
      <c r="CF2688">
        <v>0</v>
      </c>
      <c r="CG2688">
        <v>0</v>
      </c>
      <c r="CH2688" t="s">
        <v>6132</v>
      </c>
      <c r="CI2688" s="2">
        <v>0</v>
      </c>
      <c r="CJ2688" s="2">
        <v>0</v>
      </c>
      <c r="CK2688" t="s">
        <v>6126</v>
      </c>
      <c r="CL2688" t="s">
        <v>2582</v>
      </c>
      <c r="CM2688" s="9">
        <v>43404</v>
      </c>
      <c r="CN2688" s="9">
        <v>43373</v>
      </c>
      <c r="CO2688" s="2" t="s">
        <v>6143</v>
      </c>
    </row>
    <row r="2689" spans="1:93" x14ac:dyDescent="0.25">
      <c r="A2689" s="2">
        <v>2018</v>
      </c>
      <c r="B2689" s="3">
        <v>43282</v>
      </c>
      <c r="C2689" s="3">
        <v>43373</v>
      </c>
      <c r="D2689" s="2" t="s">
        <v>208</v>
      </c>
      <c r="E2689" s="7" t="s">
        <v>888</v>
      </c>
      <c r="F2689" s="2" t="s">
        <v>3179</v>
      </c>
      <c r="G2689" s="2" t="s">
        <v>3179</v>
      </c>
      <c r="H2689" s="2" t="s">
        <v>3373</v>
      </c>
      <c r="I2689" s="2" t="s">
        <v>4155</v>
      </c>
      <c r="J2689" s="2" t="s">
        <v>3457</v>
      </c>
      <c r="K2689" s="2" t="s">
        <v>3057</v>
      </c>
      <c r="L2689" s="2" t="s">
        <v>211</v>
      </c>
      <c r="M2689" s="2">
        <v>5499.9</v>
      </c>
      <c r="N2689" s="2">
        <v>5499.9</v>
      </c>
      <c r="O2689" s="2" t="s">
        <v>6126</v>
      </c>
      <c r="P2689" s="2">
        <v>0</v>
      </c>
      <c r="Q2689" s="2">
        <v>0</v>
      </c>
      <c r="R2689" t="s">
        <v>6127</v>
      </c>
      <c r="S2689" s="2">
        <v>0</v>
      </c>
      <c r="T2689" t="s">
        <v>6127</v>
      </c>
      <c r="U2689" s="2" t="s">
        <v>6129</v>
      </c>
      <c r="V2689">
        <v>0</v>
      </c>
      <c r="W2689" s="2">
        <v>0</v>
      </c>
      <c r="X2689" t="s">
        <v>6132</v>
      </c>
      <c r="Y2689" s="2" t="s">
        <v>6130</v>
      </c>
      <c r="Z2689">
        <v>0</v>
      </c>
      <c r="AA2689" s="2">
        <v>0</v>
      </c>
      <c r="AB2689" t="s">
        <v>6132</v>
      </c>
      <c r="AC2689" s="2" t="s">
        <v>6131</v>
      </c>
      <c r="AD2689">
        <v>0</v>
      </c>
      <c r="AE2689" s="2">
        <v>0</v>
      </c>
      <c r="AF2689" t="s">
        <v>6132</v>
      </c>
      <c r="AG2689" s="2" t="s">
        <v>6139</v>
      </c>
      <c r="AH2689" s="2">
        <v>0</v>
      </c>
      <c r="AI2689" s="2">
        <v>0</v>
      </c>
      <c r="AJ2689" t="s">
        <v>6132</v>
      </c>
      <c r="AK2689" t="s">
        <v>6134</v>
      </c>
      <c r="AL2689">
        <v>0</v>
      </c>
      <c r="AM2689">
        <v>0</v>
      </c>
      <c r="AN2689" t="s">
        <v>6132</v>
      </c>
      <c r="AO2689" s="2" t="s">
        <v>6135</v>
      </c>
      <c r="AP2689">
        <v>0</v>
      </c>
      <c r="AQ2689">
        <v>0</v>
      </c>
      <c r="AR2689" t="s">
        <v>6127</v>
      </c>
      <c r="AS2689" t="s">
        <v>6136</v>
      </c>
      <c r="AT2689">
        <v>0</v>
      </c>
      <c r="AU2689">
        <v>0</v>
      </c>
      <c r="AV2689" t="s">
        <v>6132</v>
      </c>
      <c r="AW2689" t="s">
        <v>6137</v>
      </c>
      <c r="AX2689">
        <v>0</v>
      </c>
      <c r="AY2689">
        <v>0</v>
      </c>
      <c r="AZ2689" t="s">
        <v>6132</v>
      </c>
      <c r="BA2689" t="s">
        <v>6138</v>
      </c>
      <c r="BB2689">
        <v>0</v>
      </c>
      <c r="BC2689">
        <v>0</v>
      </c>
      <c r="BD2689" t="s">
        <v>6132</v>
      </c>
      <c r="BE2689">
        <v>0</v>
      </c>
      <c r="BF2689">
        <v>0</v>
      </c>
      <c r="BG2689" t="s">
        <v>6132</v>
      </c>
      <c r="BH2689">
        <v>458.32499999999993</v>
      </c>
      <c r="BI2689">
        <v>458.32499999999993</v>
      </c>
      <c r="BJ2689" t="s">
        <v>6133</v>
      </c>
      <c r="BK2689">
        <v>5499.9</v>
      </c>
      <c r="BL2689" t="s">
        <v>6140</v>
      </c>
      <c r="BM2689">
        <v>0</v>
      </c>
      <c r="BN2689">
        <v>0</v>
      </c>
      <c r="BO2689" t="s">
        <v>6132</v>
      </c>
      <c r="BP2689">
        <v>0</v>
      </c>
      <c r="BQ2689">
        <v>0</v>
      </c>
      <c r="BR2689" t="s">
        <v>6133</v>
      </c>
      <c r="BS2689">
        <v>0</v>
      </c>
      <c r="BT2689">
        <v>0</v>
      </c>
      <c r="BU2689" t="s">
        <v>6132</v>
      </c>
      <c r="BV2689">
        <v>0</v>
      </c>
      <c r="BW2689">
        <v>0</v>
      </c>
      <c r="BX2689" s="10">
        <v>0</v>
      </c>
      <c r="BY2689">
        <v>0</v>
      </c>
      <c r="BZ2689">
        <v>0</v>
      </c>
      <c r="CA2689" t="s">
        <v>6132</v>
      </c>
      <c r="CB2689">
        <v>0</v>
      </c>
      <c r="CC2689">
        <v>0</v>
      </c>
      <c r="CD2689" t="s">
        <v>6132</v>
      </c>
      <c r="CE2689" t="s">
        <v>6141</v>
      </c>
      <c r="CF2689">
        <v>0</v>
      </c>
      <c r="CG2689">
        <v>0</v>
      </c>
      <c r="CH2689" t="s">
        <v>6132</v>
      </c>
      <c r="CI2689" s="2">
        <v>0</v>
      </c>
      <c r="CJ2689" s="2">
        <v>0</v>
      </c>
      <c r="CK2689" t="s">
        <v>6126</v>
      </c>
      <c r="CL2689" t="s">
        <v>2582</v>
      </c>
      <c r="CM2689" s="9">
        <v>43404</v>
      </c>
      <c r="CN2689" s="9">
        <v>43373</v>
      </c>
      <c r="CO2689" s="2" t="s">
        <v>6143</v>
      </c>
    </row>
    <row r="2690" spans="1:93" x14ac:dyDescent="0.25">
      <c r="A2690" s="2">
        <v>2018</v>
      </c>
      <c r="B2690" s="3">
        <v>43282</v>
      </c>
      <c r="C2690" s="3">
        <v>43373</v>
      </c>
      <c r="D2690" s="2" t="s">
        <v>208</v>
      </c>
      <c r="E2690" s="7" t="s">
        <v>1864</v>
      </c>
      <c r="F2690" s="2" t="s">
        <v>3179</v>
      </c>
      <c r="G2690" s="2" t="s">
        <v>3179</v>
      </c>
      <c r="H2690" s="2" t="s">
        <v>3373</v>
      </c>
      <c r="I2690" s="2" t="s">
        <v>5616</v>
      </c>
      <c r="J2690" s="2" t="s">
        <v>5844</v>
      </c>
      <c r="K2690" s="2" t="s">
        <v>2422</v>
      </c>
      <c r="L2690" s="2" t="s">
        <v>212</v>
      </c>
      <c r="M2690" s="2">
        <v>5499.9</v>
      </c>
      <c r="N2690" s="2">
        <v>5499.9</v>
      </c>
      <c r="O2690" s="2" t="s">
        <v>6126</v>
      </c>
      <c r="P2690" s="2">
        <v>0</v>
      </c>
      <c r="Q2690" s="2">
        <v>0</v>
      </c>
      <c r="R2690" t="s">
        <v>6127</v>
      </c>
      <c r="S2690" s="2">
        <v>0</v>
      </c>
      <c r="T2690" t="s">
        <v>6127</v>
      </c>
      <c r="U2690" s="2" t="s">
        <v>6129</v>
      </c>
      <c r="V2690">
        <v>0</v>
      </c>
      <c r="W2690" s="2">
        <v>0</v>
      </c>
      <c r="X2690" t="s">
        <v>6132</v>
      </c>
      <c r="Y2690" s="2" t="s">
        <v>6130</v>
      </c>
      <c r="Z2690">
        <v>0</v>
      </c>
      <c r="AA2690" s="2">
        <v>0</v>
      </c>
      <c r="AB2690" t="s">
        <v>6132</v>
      </c>
      <c r="AC2690" s="2" t="s">
        <v>6131</v>
      </c>
      <c r="AD2690">
        <v>0</v>
      </c>
      <c r="AE2690" s="2">
        <v>0</v>
      </c>
      <c r="AF2690" t="s">
        <v>6132</v>
      </c>
      <c r="AG2690" s="2" t="s">
        <v>6139</v>
      </c>
      <c r="AH2690" s="2">
        <v>0</v>
      </c>
      <c r="AI2690" s="2">
        <v>0</v>
      </c>
      <c r="AJ2690" t="s">
        <v>6132</v>
      </c>
      <c r="AK2690" t="s">
        <v>6134</v>
      </c>
      <c r="AL2690">
        <v>0</v>
      </c>
      <c r="AM2690">
        <v>0</v>
      </c>
      <c r="AN2690" t="s">
        <v>6132</v>
      </c>
      <c r="AO2690" s="2" t="s">
        <v>6135</v>
      </c>
      <c r="AP2690">
        <v>0</v>
      </c>
      <c r="AQ2690">
        <v>0</v>
      </c>
      <c r="AR2690" t="s">
        <v>6127</v>
      </c>
      <c r="AS2690" t="s">
        <v>6136</v>
      </c>
      <c r="AT2690">
        <v>0</v>
      </c>
      <c r="AU2690">
        <v>0</v>
      </c>
      <c r="AV2690" t="s">
        <v>6132</v>
      </c>
      <c r="AW2690" t="s">
        <v>6137</v>
      </c>
      <c r="AX2690">
        <v>0</v>
      </c>
      <c r="AY2690">
        <v>0</v>
      </c>
      <c r="AZ2690" t="s">
        <v>6132</v>
      </c>
      <c r="BA2690" t="s">
        <v>6138</v>
      </c>
      <c r="BB2690">
        <v>0</v>
      </c>
      <c r="BC2690">
        <v>0</v>
      </c>
      <c r="BD2690" t="s">
        <v>6132</v>
      </c>
      <c r="BE2690">
        <v>0</v>
      </c>
      <c r="BF2690">
        <v>0</v>
      </c>
      <c r="BG2690" t="s">
        <v>6132</v>
      </c>
      <c r="BH2690">
        <v>458.32499999999993</v>
      </c>
      <c r="BI2690">
        <v>458.32499999999993</v>
      </c>
      <c r="BJ2690" t="s">
        <v>6133</v>
      </c>
      <c r="BK2690">
        <v>5499.9</v>
      </c>
      <c r="BL2690" t="s">
        <v>6140</v>
      </c>
      <c r="BM2690">
        <v>0</v>
      </c>
      <c r="BN2690">
        <v>0</v>
      </c>
      <c r="BO2690" t="s">
        <v>6132</v>
      </c>
      <c r="BP2690">
        <v>0</v>
      </c>
      <c r="BQ2690">
        <v>0</v>
      </c>
      <c r="BR2690" t="s">
        <v>6133</v>
      </c>
      <c r="BS2690">
        <v>0</v>
      </c>
      <c r="BT2690">
        <v>0</v>
      </c>
      <c r="BU2690" t="s">
        <v>6132</v>
      </c>
      <c r="BV2690">
        <v>0</v>
      </c>
      <c r="BW2690">
        <v>0</v>
      </c>
      <c r="BX2690" s="10">
        <v>0</v>
      </c>
      <c r="BY2690">
        <v>0</v>
      </c>
      <c r="BZ2690">
        <v>0</v>
      </c>
      <c r="CA2690" t="s">
        <v>6132</v>
      </c>
      <c r="CB2690">
        <v>0</v>
      </c>
      <c r="CC2690">
        <v>0</v>
      </c>
      <c r="CD2690" t="s">
        <v>6132</v>
      </c>
      <c r="CE2690" t="s">
        <v>6141</v>
      </c>
      <c r="CF2690">
        <v>0</v>
      </c>
      <c r="CG2690">
        <v>0</v>
      </c>
      <c r="CH2690" t="s">
        <v>6132</v>
      </c>
      <c r="CI2690" s="2">
        <v>0</v>
      </c>
      <c r="CJ2690" s="2">
        <v>0</v>
      </c>
      <c r="CK2690" t="s">
        <v>6126</v>
      </c>
      <c r="CL2690" t="s">
        <v>2582</v>
      </c>
      <c r="CM2690" s="9">
        <v>43404</v>
      </c>
      <c r="CN2690" s="9">
        <v>43373</v>
      </c>
      <c r="CO2690" s="2" t="s">
        <v>6143</v>
      </c>
    </row>
    <row r="2691" spans="1:93" x14ac:dyDescent="0.25">
      <c r="A2691" s="2">
        <v>2018</v>
      </c>
      <c r="B2691" s="3">
        <v>43282</v>
      </c>
      <c r="C2691" s="3">
        <v>43373</v>
      </c>
      <c r="D2691" s="2" t="s">
        <v>208</v>
      </c>
      <c r="E2691" s="7" t="s">
        <v>1865</v>
      </c>
      <c r="F2691" s="2" t="s">
        <v>3179</v>
      </c>
      <c r="G2691" s="2" t="s">
        <v>3179</v>
      </c>
      <c r="H2691" s="2" t="s">
        <v>3335</v>
      </c>
      <c r="I2691" s="2" t="s">
        <v>3049</v>
      </c>
      <c r="J2691" s="2" t="s">
        <v>5845</v>
      </c>
      <c r="K2691" s="2" t="s">
        <v>2527</v>
      </c>
      <c r="L2691" s="2" t="s">
        <v>212</v>
      </c>
      <c r="M2691" s="2">
        <v>6999.9</v>
      </c>
      <c r="N2691" s="2">
        <v>6999.9</v>
      </c>
      <c r="O2691" s="2" t="s">
        <v>6126</v>
      </c>
      <c r="P2691" s="2">
        <v>0</v>
      </c>
      <c r="Q2691" s="2">
        <v>0</v>
      </c>
      <c r="R2691" t="s">
        <v>6127</v>
      </c>
      <c r="S2691" s="2">
        <v>0</v>
      </c>
      <c r="T2691" t="s">
        <v>6127</v>
      </c>
      <c r="U2691" s="2" t="s">
        <v>6129</v>
      </c>
      <c r="V2691">
        <v>0</v>
      </c>
      <c r="W2691" s="2">
        <v>0</v>
      </c>
      <c r="X2691" t="s">
        <v>6132</v>
      </c>
      <c r="Y2691" s="2" t="s">
        <v>6130</v>
      </c>
      <c r="Z2691">
        <v>0</v>
      </c>
      <c r="AA2691" s="2">
        <v>0</v>
      </c>
      <c r="AB2691" t="s">
        <v>6132</v>
      </c>
      <c r="AC2691" s="2" t="s">
        <v>6131</v>
      </c>
      <c r="AD2691">
        <v>0</v>
      </c>
      <c r="AE2691" s="2">
        <v>0</v>
      </c>
      <c r="AF2691" t="s">
        <v>6132</v>
      </c>
      <c r="AG2691" s="2" t="s">
        <v>6139</v>
      </c>
      <c r="AH2691" s="2">
        <v>0</v>
      </c>
      <c r="AI2691" s="2">
        <v>0</v>
      </c>
      <c r="AJ2691" t="s">
        <v>6132</v>
      </c>
      <c r="AK2691" t="s">
        <v>6134</v>
      </c>
      <c r="AL2691">
        <v>0</v>
      </c>
      <c r="AM2691">
        <v>0</v>
      </c>
      <c r="AN2691" t="s">
        <v>6132</v>
      </c>
      <c r="AO2691" s="2" t="s">
        <v>6135</v>
      </c>
      <c r="AP2691">
        <v>0</v>
      </c>
      <c r="AQ2691">
        <v>0</v>
      </c>
      <c r="AR2691" t="s">
        <v>6127</v>
      </c>
      <c r="AS2691" t="s">
        <v>6136</v>
      </c>
      <c r="AT2691">
        <v>0</v>
      </c>
      <c r="AU2691">
        <v>0</v>
      </c>
      <c r="AV2691" t="s">
        <v>6132</v>
      </c>
      <c r="AW2691" t="s">
        <v>6137</v>
      </c>
      <c r="AX2691">
        <v>0</v>
      </c>
      <c r="AY2691">
        <v>0</v>
      </c>
      <c r="AZ2691" t="s">
        <v>6132</v>
      </c>
      <c r="BA2691" t="s">
        <v>6138</v>
      </c>
      <c r="BB2691">
        <v>0</v>
      </c>
      <c r="BC2691">
        <v>0</v>
      </c>
      <c r="BD2691" t="s">
        <v>6132</v>
      </c>
      <c r="BE2691">
        <v>0</v>
      </c>
      <c r="BF2691">
        <v>0</v>
      </c>
      <c r="BG2691" t="s">
        <v>6132</v>
      </c>
      <c r="BH2691">
        <v>583.32499999999993</v>
      </c>
      <c r="BI2691">
        <v>583.32499999999993</v>
      </c>
      <c r="BJ2691" t="s">
        <v>6133</v>
      </c>
      <c r="BK2691">
        <v>6999.9</v>
      </c>
      <c r="BL2691" t="s">
        <v>6140</v>
      </c>
      <c r="BM2691">
        <v>0</v>
      </c>
      <c r="BN2691">
        <v>0</v>
      </c>
      <c r="BO2691" t="s">
        <v>6132</v>
      </c>
      <c r="BP2691">
        <v>0</v>
      </c>
      <c r="BQ2691">
        <v>0</v>
      </c>
      <c r="BR2691" t="s">
        <v>6133</v>
      </c>
      <c r="BS2691">
        <v>0</v>
      </c>
      <c r="BT2691">
        <v>0</v>
      </c>
      <c r="BU2691" t="s">
        <v>6132</v>
      </c>
      <c r="BV2691">
        <v>0</v>
      </c>
      <c r="BW2691">
        <v>0</v>
      </c>
      <c r="BX2691" s="10">
        <v>0</v>
      </c>
      <c r="BY2691">
        <v>0</v>
      </c>
      <c r="BZ2691">
        <v>0</v>
      </c>
      <c r="CA2691" t="s">
        <v>6132</v>
      </c>
      <c r="CB2691">
        <v>0</v>
      </c>
      <c r="CC2691">
        <v>0</v>
      </c>
      <c r="CD2691" t="s">
        <v>6132</v>
      </c>
      <c r="CE2691" t="s">
        <v>6141</v>
      </c>
      <c r="CF2691">
        <v>0</v>
      </c>
      <c r="CG2691">
        <v>0</v>
      </c>
      <c r="CH2691" t="s">
        <v>6132</v>
      </c>
      <c r="CI2691" s="2">
        <v>0</v>
      </c>
      <c r="CJ2691" s="2">
        <v>0</v>
      </c>
      <c r="CK2691" t="s">
        <v>6126</v>
      </c>
      <c r="CL2691" t="s">
        <v>2582</v>
      </c>
      <c r="CM2691" s="9">
        <v>43404</v>
      </c>
      <c r="CN2691" s="9">
        <v>43373</v>
      </c>
      <c r="CO2691" s="2" t="s">
        <v>6143</v>
      </c>
    </row>
    <row r="2692" spans="1:93" x14ac:dyDescent="0.25">
      <c r="A2692" s="2">
        <v>2018</v>
      </c>
      <c r="B2692" s="3">
        <v>43282</v>
      </c>
      <c r="C2692" s="3">
        <v>43373</v>
      </c>
      <c r="D2692" s="2" t="s">
        <v>208</v>
      </c>
      <c r="E2692" s="7" t="s">
        <v>1866</v>
      </c>
      <c r="F2692" s="2" t="s">
        <v>3179</v>
      </c>
      <c r="G2692" s="2" t="s">
        <v>3179</v>
      </c>
      <c r="H2692" s="2" t="s">
        <v>3335</v>
      </c>
      <c r="I2692" s="2" t="s">
        <v>5812</v>
      </c>
      <c r="J2692" s="2" t="s">
        <v>5846</v>
      </c>
      <c r="K2692" s="2" t="s">
        <v>2405</v>
      </c>
      <c r="L2692" s="2" t="s">
        <v>212</v>
      </c>
      <c r="M2692" s="2">
        <v>6999.9</v>
      </c>
      <c r="N2692" s="2">
        <v>6999.9</v>
      </c>
      <c r="O2692" s="2" t="s">
        <v>6126</v>
      </c>
      <c r="P2692" s="2">
        <v>0</v>
      </c>
      <c r="Q2692" s="2">
        <v>0</v>
      </c>
      <c r="R2692" t="s">
        <v>6127</v>
      </c>
      <c r="S2692" s="2">
        <v>0</v>
      </c>
      <c r="T2692" t="s">
        <v>6127</v>
      </c>
      <c r="U2692" s="2" t="s">
        <v>6129</v>
      </c>
      <c r="V2692">
        <v>0</v>
      </c>
      <c r="W2692" s="2">
        <v>0</v>
      </c>
      <c r="X2692" t="s">
        <v>6132</v>
      </c>
      <c r="Y2692" s="2" t="s">
        <v>6130</v>
      </c>
      <c r="Z2692">
        <v>0</v>
      </c>
      <c r="AA2692" s="2">
        <v>0</v>
      </c>
      <c r="AB2692" t="s">
        <v>6132</v>
      </c>
      <c r="AC2692" s="2" t="s">
        <v>6131</v>
      </c>
      <c r="AD2692">
        <v>0</v>
      </c>
      <c r="AE2692" s="2">
        <v>0</v>
      </c>
      <c r="AF2692" t="s">
        <v>6132</v>
      </c>
      <c r="AG2692" s="2" t="s">
        <v>6139</v>
      </c>
      <c r="AH2692" s="2">
        <v>0</v>
      </c>
      <c r="AI2692" s="2">
        <v>0</v>
      </c>
      <c r="AJ2692" t="s">
        <v>6132</v>
      </c>
      <c r="AK2692" t="s">
        <v>6134</v>
      </c>
      <c r="AL2692">
        <v>0</v>
      </c>
      <c r="AM2692">
        <v>0</v>
      </c>
      <c r="AN2692" t="s">
        <v>6132</v>
      </c>
      <c r="AO2692" s="2" t="s">
        <v>6135</v>
      </c>
      <c r="AP2692">
        <v>0</v>
      </c>
      <c r="AQ2692">
        <v>0</v>
      </c>
      <c r="AR2692" t="s">
        <v>6127</v>
      </c>
      <c r="AS2692" t="s">
        <v>6136</v>
      </c>
      <c r="AT2692">
        <v>0</v>
      </c>
      <c r="AU2692">
        <v>0</v>
      </c>
      <c r="AV2692" t="s">
        <v>6132</v>
      </c>
      <c r="AW2692" t="s">
        <v>6137</v>
      </c>
      <c r="AX2692">
        <v>0</v>
      </c>
      <c r="AY2692">
        <v>0</v>
      </c>
      <c r="AZ2692" t="s">
        <v>6132</v>
      </c>
      <c r="BA2692" t="s">
        <v>6138</v>
      </c>
      <c r="BB2692">
        <v>0</v>
      </c>
      <c r="BC2692">
        <v>0</v>
      </c>
      <c r="BD2692" t="s">
        <v>6132</v>
      </c>
      <c r="BE2692">
        <v>0</v>
      </c>
      <c r="BF2692">
        <v>0</v>
      </c>
      <c r="BG2692" t="s">
        <v>6132</v>
      </c>
      <c r="BH2692">
        <v>583.32499999999993</v>
      </c>
      <c r="BI2692">
        <v>583.32499999999993</v>
      </c>
      <c r="BJ2692" t="s">
        <v>6133</v>
      </c>
      <c r="BK2692">
        <v>6999.9</v>
      </c>
      <c r="BL2692" t="s">
        <v>6140</v>
      </c>
      <c r="BM2692">
        <v>0</v>
      </c>
      <c r="BN2692">
        <v>0</v>
      </c>
      <c r="BO2692" t="s">
        <v>6132</v>
      </c>
      <c r="BP2692">
        <v>0</v>
      </c>
      <c r="BQ2692">
        <v>0</v>
      </c>
      <c r="BR2692" t="s">
        <v>6133</v>
      </c>
      <c r="BS2692">
        <v>0</v>
      </c>
      <c r="BT2692">
        <v>0</v>
      </c>
      <c r="BU2692" t="s">
        <v>6132</v>
      </c>
      <c r="BV2692">
        <v>0</v>
      </c>
      <c r="BW2692">
        <v>0</v>
      </c>
      <c r="BX2692" s="10">
        <v>0</v>
      </c>
      <c r="BY2692">
        <v>0</v>
      </c>
      <c r="BZ2692">
        <v>0</v>
      </c>
      <c r="CA2692" t="s">
        <v>6132</v>
      </c>
      <c r="CB2692">
        <v>0</v>
      </c>
      <c r="CC2692">
        <v>0</v>
      </c>
      <c r="CD2692" t="s">
        <v>6132</v>
      </c>
      <c r="CE2692" t="s">
        <v>6141</v>
      </c>
      <c r="CF2692">
        <v>0</v>
      </c>
      <c r="CG2692">
        <v>0</v>
      </c>
      <c r="CH2692" t="s">
        <v>6132</v>
      </c>
      <c r="CI2692" s="2">
        <v>0</v>
      </c>
      <c r="CJ2692" s="2">
        <v>0</v>
      </c>
      <c r="CK2692" t="s">
        <v>6126</v>
      </c>
      <c r="CL2692" t="s">
        <v>2582</v>
      </c>
      <c r="CM2692" s="9">
        <v>43404</v>
      </c>
      <c r="CN2692" s="9">
        <v>43373</v>
      </c>
      <c r="CO2692" s="2" t="s">
        <v>6143</v>
      </c>
    </row>
    <row r="2693" spans="1:93" x14ac:dyDescent="0.25">
      <c r="A2693" s="2">
        <v>2018</v>
      </c>
      <c r="B2693" s="3">
        <v>43282</v>
      </c>
      <c r="C2693" s="3">
        <v>43373</v>
      </c>
      <c r="D2693" s="2" t="s">
        <v>208</v>
      </c>
      <c r="E2693" s="7" t="s">
        <v>1867</v>
      </c>
      <c r="F2693" s="2" t="s">
        <v>3179</v>
      </c>
      <c r="G2693" s="2" t="s">
        <v>3179</v>
      </c>
      <c r="H2693" s="2" t="s">
        <v>3335</v>
      </c>
      <c r="I2693" s="2" t="s">
        <v>4610</v>
      </c>
      <c r="J2693" s="2" t="s">
        <v>2569</v>
      </c>
      <c r="K2693" s="2" t="s">
        <v>2569</v>
      </c>
      <c r="L2693" s="2" t="s">
        <v>212</v>
      </c>
      <c r="M2693" s="2">
        <v>6999.9</v>
      </c>
      <c r="N2693" s="2">
        <v>6999.9</v>
      </c>
      <c r="O2693" s="2" t="s">
        <v>6126</v>
      </c>
      <c r="P2693" s="2">
        <v>0</v>
      </c>
      <c r="Q2693" s="2">
        <v>0</v>
      </c>
      <c r="R2693" t="s">
        <v>6127</v>
      </c>
      <c r="S2693" s="2">
        <v>0</v>
      </c>
      <c r="T2693" t="s">
        <v>6127</v>
      </c>
      <c r="U2693" s="2" t="s">
        <v>6129</v>
      </c>
      <c r="V2693">
        <v>0</v>
      </c>
      <c r="W2693" s="2">
        <v>0</v>
      </c>
      <c r="X2693" t="s">
        <v>6132</v>
      </c>
      <c r="Y2693" s="2" t="s">
        <v>6130</v>
      </c>
      <c r="Z2693">
        <v>0</v>
      </c>
      <c r="AA2693" s="2">
        <v>0</v>
      </c>
      <c r="AB2693" t="s">
        <v>6132</v>
      </c>
      <c r="AC2693" s="2" t="s">
        <v>6131</v>
      </c>
      <c r="AD2693">
        <v>0</v>
      </c>
      <c r="AE2693" s="2">
        <v>0</v>
      </c>
      <c r="AF2693" t="s">
        <v>6132</v>
      </c>
      <c r="AG2693" s="2" t="s">
        <v>6139</v>
      </c>
      <c r="AH2693" s="2">
        <v>0</v>
      </c>
      <c r="AI2693" s="2">
        <v>0</v>
      </c>
      <c r="AJ2693" t="s">
        <v>6132</v>
      </c>
      <c r="AK2693" t="s">
        <v>6134</v>
      </c>
      <c r="AL2693">
        <v>0</v>
      </c>
      <c r="AM2693">
        <v>0</v>
      </c>
      <c r="AN2693" t="s">
        <v>6132</v>
      </c>
      <c r="AO2693" s="2" t="s">
        <v>6135</v>
      </c>
      <c r="AP2693">
        <v>0</v>
      </c>
      <c r="AQ2693">
        <v>0</v>
      </c>
      <c r="AR2693" t="s">
        <v>6127</v>
      </c>
      <c r="AS2693" t="s">
        <v>6136</v>
      </c>
      <c r="AT2693">
        <v>0</v>
      </c>
      <c r="AU2693">
        <v>0</v>
      </c>
      <c r="AV2693" t="s">
        <v>6132</v>
      </c>
      <c r="AW2693" t="s">
        <v>6137</v>
      </c>
      <c r="AX2693">
        <v>0</v>
      </c>
      <c r="AY2693">
        <v>0</v>
      </c>
      <c r="AZ2693" t="s">
        <v>6132</v>
      </c>
      <c r="BA2693" t="s">
        <v>6138</v>
      </c>
      <c r="BB2693">
        <v>0</v>
      </c>
      <c r="BC2693">
        <v>0</v>
      </c>
      <c r="BD2693" t="s">
        <v>6132</v>
      </c>
      <c r="BE2693">
        <v>0</v>
      </c>
      <c r="BF2693">
        <v>0</v>
      </c>
      <c r="BG2693" t="s">
        <v>6132</v>
      </c>
      <c r="BH2693">
        <v>583.32499999999993</v>
      </c>
      <c r="BI2693">
        <v>583.32499999999993</v>
      </c>
      <c r="BJ2693" t="s">
        <v>6133</v>
      </c>
      <c r="BK2693">
        <v>6999.9</v>
      </c>
      <c r="BL2693" t="s">
        <v>6140</v>
      </c>
      <c r="BM2693">
        <v>0</v>
      </c>
      <c r="BN2693">
        <v>0</v>
      </c>
      <c r="BO2693" t="s">
        <v>6132</v>
      </c>
      <c r="BP2693">
        <v>0</v>
      </c>
      <c r="BQ2693">
        <v>0</v>
      </c>
      <c r="BR2693" t="s">
        <v>6133</v>
      </c>
      <c r="BS2693">
        <v>0</v>
      </c>
      <c r="BT2693">
        <v>0</v>
      </c>
      <c r="BU2693" t="s">
        <v>6132</v>
      </c>
      <c r="BV2693">
        <v>0</v>
      </c>
      <c r="BW2693">
        <v>0</v>
      </c>
      <c r="BX2693" s="10">
        <v>0</v>
      </c>
      <c r="BY2693">
        <v>0</v>
      </c>
      <c r="BZ2693">
        <v>0</v>
      </c>
      <c r="CA2693" t="s">
        <v>6132</v>
      </c>
      <c r="CB2693">
        <v>0</v>
      </c>
      <c r="CC2693">
        <v>0</v>
      </c>
      <c r="CD2693" t="s">
        <v>6132</v>
      </c>
      <c r="CE2693" t="s">
        <v>6141</v>
      </c>
      <c r="CF2693">
        <v>0</v>
      </c>
      <c r="CG2693">
        <v>0</v>
      </c>
      <c r="CH2693" t="s">
        <v>6132</v>
      </c>
      <c r="CI2693" s="2">
        <v>0</v>
      </c>
      <c r="CJ2693" s="2">
        <v>0</v>
      </c>
      <c r="CK2693" t="s">
        <v>6126</v>
      </c>
      <c r="CL2693" t="s">
        <v>2582</v>
      </c>
      <c r="CM2693" s="9">
        <v>43404</v>
      </c>
      <c r="CN2693" s="9">
        <v>43373</v>
      </c>
      <c r="CO2693" s="2" t="s">
        <v>6143</v>
      </c>
    </row>
    <row r="2694" spans="1:93" x14ac:dyDescent="0.25">
      <c r="A2694" s="2">
        <v>2018</v>
      </c>
      <c r="B2694" s="3">
        <v>43282</v>
      </c>
      <c r="C2694" s="3">
        <v>43373</v>
      </c>
      <c r="D2694" s="2" t="s">
        <v>208</v>
      </c>
      <c r="E2694" s="7" t="s">
        <v>1868</v>
      </c>
      <c r="F2694" s="2" t="s">
        <v>3179</v>
      </c>
      <c r="G2694" s="2" t="s">
        <v>3179</v>
      </c>
      <c r="H2694" s="2" t="s">
        <v>3335</v>
      </c>
      <c r="I2694" s="2" t="s">
        <v>4828</v>
      </c>
      <c r="J2694" s="2" t="s">
        <v>2366</v>
      </c>
      <c r="K2694" s="2" t="s">
        <v>2260</v>
      </c>
      <c r="L2694" s="2" t="s">
        <v>212</v>
      </c>
      <c r="M2694" s="2">
        <v>6999.9</v>
      </c>
      <c r="N2694" s="2">
        <v>6999.9</v>
      </c>
      <c r="O2694" s="2" t="s">
        <v>6126</v>
      </c>
      <c r="P2694" s="2">
        <v>0</v>
      </c>
      <c r="Q2694" s="2">
        <v>0</v>
      </c>
      <c r="R2694" t="s">
        <v>6127</v>
      </c>
      <c r="S2694" s="2">
        <v>0</v>
      </c>
      <c r="T2694" t="s">
        <v>6127</v>
      </c>
      <c r="U2694" s="2" t="s">
        <v>6129</v>
      </c>
      <c r="V2694">
        <v>0</v>
      </c>
      <c r="W2694" s="2">
        <v>0</v>
      </c>
      <c r="X2694" t="s">
        <v>6132</v>
      </c>
      <c r="Y2694" s="2" t="s">
        <v>6130</v>
      </c>
      <c r="Z2694">
        <v>0</v>
      </c>
      <c r="AA2694" s="2">
        <v>0</v>
      </c>
      <c r="AB2694" t="s">
        <v>6132</v>
      </c>
      <c r="AC2694" s="2" t="s">
        <v>6131</v>
      </c>
      <c r="AD2694">
        <v>0</v>
      </c>
      <c r="AE2694" s="2">
        <v>0</v>
      </c>
      <c r="AF2694" t="s">
        <v>6132</v>
      </c>
      <c r="AG2694" s="2" t="s">
        <v>6139</v>
      </c>
      <c r="AH2694" s="2">
        <v>0</v>
      </c>
      <c r="AI2694" s="2">
        <v>0</v>
      </c>
      <c r="AJ2694" t="s">
        <v>6132</v>
      </c>
      <c r="AK2694" t="s">
        <v>6134</v>
      </c>
      <c r="AL2694">
        <v>0</v>
      </c>
      <c r="AM2694">
        <v>0</v>
      </c>
      <c r="AN2694" t="s">
        <v>6132</v>
      </c>
      <c r="AO2694" s="2" t="s">
        <v>6135</v>
      </c>
      <c r="AP2694">
        <v>0</v>
      </c>
      <c r="AQ2694">
        <v>0</v>
      </c>
      <c r="AR2694" t="s">
        <v>6127</v>
      </c>
      <c r="AS2694" t="s">
        <v>6136</v>
      </c>
      <c r="AT2694">
        <v>0</v>
      </c>
      <c r="AU2694">
        <v>0</v>
      </c>
      <c r="AV2694" t="s">
        <v>6132</v>
      </c>
      <c r="AW2694" t="s">
        <v>6137</v>
      </c>
      <c r="AX2694">
        <v>0</v>
      </c>
      <c r="AY2694">
        <v>0</v>
      </c>
      <c r="AZ2694" t="s">
        <v>6132</v>
      </c>
      <c r="BA2694" t="s">
        <v>6138</v>
      </c>
      <c r="BB2694">
        <v>0</v>
      </c>
      <c r="BC2694">
        <v>0</v>
      </c>
      <c r="BD2694" t="s">
        <v>6132</v>
      </c>
      <c r="BE2694">
        <v>0</v>
      </c>
      <c r="BF2694">
        <v>0</v>
      </c>
      <c r="BG2694" t="s">
        <v>6132</v>
      </c>
      <c r="BH2694">
        <v>583.32499999999993</v>
      </c>
      <c r="BI2694">
        <v>583.32499999999993</v>
      </c>
      <c r="BJ2694" t="s">
        <v>6133</v>
      </c>
      <c r="BK2694">
        <v>6999.9</v>
      </c>
      <c r="BL2694" t="s">
        <v>6140</v>
      </c>
      <c r="BM2694">
        <v>0</v>
      </c>
      <c r="BN2694">
        <v>0</v>
      </c>
      <c r="BO2694" t="s">
        <v>6132</v>
      </c>
      <c r="BP2694">
        <v>0</v>
      </c>
      <c r="BQ2694">
        <v>0</v>
      </c>
      <c r="BR2694" t="s">
        <v>6133</v>
      </c>
      <c r="BS2694">
        <v>0</v>
      </c>
      <c r="BT2694">
        <v>0</v>
      </c>
      <c r="BU2694" t="s">
        <v>6132</v>
      </c>
      <c r="BV2694">
        <v>0</v>
      </c>
      <c r="BW2694">
        <v>0</v>
      </c>
      <c r="BX2694" s="10">
        <v>0</v>
      </c>
      <c r="BY2694">
        <v>0</v>
      </c>
      <c r="BZ2694">
        <v>0</v>
      </c>
      <c r="CA2694" t="s">
        <v>6132</v>
      </c>
      <c r="CB2694">
        <v>0</v>
      </c>
      <c r="CC2694">
        <v>0</v>
      </c>
      <c r="CD2694" t="s">
        <v>6132</v>
      </c>
      <c r="CE2694" t="s">
        <v>6141</v>
      </c>
      <c r="CF2694">
        <v>0</v>
      </c>
      <c r="CG2694">
        <v>0</v>
      </c>
      <c r="CH2694" t="s">
        <v>6132</v>
      </c>
      <c r="CI2694" s="2">
        <v>0</v>
      </c>
      <c r="CJ2694" s="2">
        <v>0</v>
      </c>
      <c r="CK2694" t="s">
        <v>6126</v>
      </c>
      <c r="CL2694" t="s">
        <v>2582</v>
      </c>
      <c r="CM2694" s="9">
        <v>43404</v>
      </c>
      <c r="CN2694" s="9">
        <v>43373</v>
      </c>
      <c r="CO2694" s="2" t="s">
        <v>6143</v>
      </c>
    </row>
    <row r="2695" spans="1:93" x14ac:dyDescent="0.25">
      <c r="A2695" s="2">
        <v>2018</v>
      </c>
      <c r="B2695" s="3">
        <v>43282</v>
      </c>
      <c r="C2695" s="3">
        <v>43373</v>
      </c>
      <c r="D2695" s="2" t="s">
        <v>208</v>
      </c>
      <c r="E2695" s="7" t="s">
        <v>1869</v>
      </c>
      <c r="F2695" s="2" t="s">
        <v>3179</v>
      </c>
      <c r="G2695" s="2" t="s">
        <v>3179</v>
      </c>
      <c r="H2695" s="2" t="s">
        <v>3415</v>
      </c>
      <c r="I2695" s="2" t="s">
        <v>4200</v>
      </c>
      <c r="J2695" s="2" t="s">
        <v>2440</v>
      </c>
      <c r="K2695" s="2" t="s">
        <v>5847</v>
      </c>
      <c r="L2695" s="2" t="s">
        <v>212</v>
      </c>
      <c r="M2695" s="2">
        <v>5000.0999999999995</v>
      </c>
      <c r="N2695" s="2">
        <v>5000.0999999999995</v>
      </c>
      <c r="O2695" s="2" t="s">
        <v>6126</v>
      </c>
      <c r="P2695" s="2">
        <v>0</v>
      </c>
      <c r="Q2695" s="2">
        <v>0</v>
      </c>
      <c r="R2695" t="s">
        <v>6127</v>
      </c>
      <c r="S2695" s="2">
        <v>0</v>
      </c>
      <c r="T2695" t="s">
        <v>6127</v>
      </c>
      <c r="U2695" s="2" t="s">
        <v>6129</v>
      </c>
      <c r="V2695">
        <v>0</v>
      </c>
      <c r="W2695" s="2">
        <v>0</v>
      </c>
      <c r="X2695" t="s">
        <v>6132</v>
      </c>
      <c r="Y2695" s="2" t="s">
        <v>6130</v>
      </c>
      <c r="Z2695">
        <v>0</v>
      </c>
      <c r="AA2695" s="2">
        <v>0</v>
      </c>
      <c r="AB2695" t="s">
        <v>6132</v>
      </c>
      <c r="AC2695" s="2" t="s">
        <v>6131</v>
      </c>
      <c r="AD2695">
        <v>0</v>
      </c>
      <c r="AE2695" s="2">
        <v>0</v>
      </c>
      <c r="AF2695" t="s">
        <v>6132</v>
      </c>
      <c r="AG2695" s="2" t="s">
        <v>6139</v>
      </c>
      <c r="AH2695" s="2">
        <v>0</v>
      </c>
      <c r="AI2695" s="2">
        <v>0</v>
      </c>
      <c r="AJ2695" t="s">
        <v>6132</v>
      </c>
      <c r="AK2695" t="s">
        <v>6134</v>
      </c>
      <c r="AL2695">
        <v>0</v>
      </c>
      <c r="AM2695">
        <v>0</v>
      </c>
      <c r="AN2695" t="s">
        <v>6132</v>
      </c>
      <c r="AO2695" s="2" t="s">
        <v>6135</v>
      </c>
      <c r="AP2695">
        <v>0</v>
      </c>
      <c r="AQ2695">
        <v>0</v>
      </c>
      <c r="AR2695" t="s">
        <v>6127</v>
      </c>
      <c r="AS2695" t="s">
        <v>6136</v>
      </c>
      <c r="AT2695">
        <v>0</v>
      </c>
      <c r="AU2695">
        <v>0</v>
      </c>
      <c r="AV2695" t="s">
        <v>6132</v>
      </c>
      <c r="AW2695" t="s">
        <v>6137</v>
      </c>
      <c r="AX2695">
        <v>0</v>
      </c>
      <c r="AY2695">
        <v>0</v>
      </c>
      <c r="AZ2695" t="s">
        <v>6132</v>
      </c>
      <c r="BA2695" t="s">
        <v>6138</v>
      </c>
      <c r="BB2695">
        <v>0</v>
      </c>
      <c r="BC2695">
        <v>0</v>
      </c>
      <c r="BD2695" t="s">
        <v>6132</v>
      </c>
      <c r="BE2695">
        <v>0</v>
      </c>
      <c r="BF2695">
        <v>0</v>
      </c>
      <c r="BG2695" t="s">
        <v>6132</v>
      </c>
      <c r="BH2695">
        <v>416.67499999999995</v>
      </c>
      <c r="BI2695">
        <v>416.67499999999995</v>
      </c>
      <c r="BJ2695" t="s">
        <v>6133</v>
      </c>
      <c r="BK2695">
        <v>5000.0999999999995</v>
      </c>
      <c r="BL2695" t="s">
        <v>6140</v>
      </c>
      <c r="BM2695">
        <v>0</v>
      </c>
      <c r="BN2695">
        <v>0</v>
      </c>
      <c r="BO2695" t="s">
        <v>6132</v>
      </c>
      <c r="BP2695">
        <v>0</v>
      </c>
      <c r="BQ2695">
        <v>0</v>
      </c>
      <c r="BR2695" t="s">
        <v>6133</v>
      </c>
      <c r="BS2695">
        <v>0</v>
      </c>
      <c r="BT2695">
        <v>0</v>
      </c>
      <c r="BU2695" t="s">
        <v>6132</v>
      </c>
      <c r="BV2695">
        <v>0</v>
      </c>
      <c r="BW2695">
        <v>0</v>
      </c>
      <c r="BX2695" s="10">
        <v>0</v>
      </c>
      <c r="BY2695">
        <v>0</v>
      </c>
      <c r="BZ2695">
        <v>0</v>
      </c>
      <c r="CA2695" t="s">
        <v>6132</v>
      </c>
      <c r="CB2695">
        <v>0</v>
      </c>
      <c r="CC2695">
        <v>0</v>
      </c>
      <c r="CD2695" t="s">
        <v>6132</v>
      </c>
      <c r="CE2695" t="s">
        <v>6141</v>
      </c>
      <c r="CF2695">
        <v>0</v>
      </c>
      <c r="CG2695">
        <v>0</v>
      </c>
      <c r="CH2695" t="s">
        <v>6132</v>
      </c>
      <c r="CI2695" s="2">
        <v>0</v>
      </c>
      <c r="CJ2695" s="2">
        <v>0</v>
      </c>
      <c r="CK2695" t="s">
        <v>6126</v>
      </c>
      <c r="CL2695" t="s">
        <v>2582</v>
      </c>
      <c r="CM2695" s="9">
        <v>43404</v>
      </c>
      <c r="CN2695" s="9">
        <v>43373</v>
      </c>
      <c r="CO2695" s="2" t="s">
        <v>6143</v>
      </c>
    </row>
    <row r="2696" spans="1:93" x14ac:dyDescent="0.25">
      <c r="A2696" s="2">
        <v>2018</v>
      </c>
      <c r="B2696" s="3">
        <v>43282</v>
      </c>
      <c r="C2696" s="3">
        <v>43373</v>
      </c>
      <c r="D2696" s="2" t="s">
        <v>208</v>
      </c>
      <c r="E2696" s="7" t="s">
        <v>889</v>
      </c>
      <c r="F2696" s="2" t="s">
        <v>3179</v>
      </c>
      <c r="G2696" s="2" t="s">
        <v>3179</v>
      </c>
      <c r="H2696" s="2" t="s">
        <v>3415</v>
      </c>
      <c r="I2696" s="2" t="s">
        <v>4156</v>
      </c>
      <c r="J2696" s="2" t="s">
        <v>3689</v>
      </c>
      <c r="K2696" s="2" t="s">
        <v>2395</v>
      </c>
      <c r="L2696" s="2" t="s">
        <v>211</v>
      </c>
      <c r="M2696" s="2">
        <v>5000.0999999999995</v>
      </c>
      <c r="N2696" s="2">
        <v>5000.0999999999995</v>
      </c>
      <c r="O2696" s="2" t="s">
        <v>6126</v>
      </c>
      <c r="P2696" s="2">
        <v>0</v>
      </c>
      <c r="Q2696" s="2">
        <v>0</v>
      </c>
      <c r="R2696" t="s">
        <v>6127</v>
      </c>
      <c r="S2696" s="2">
        <v>0</v>
      </c>
      <c r="T2696" t="s">
        <v>6127</v>
      </c>
      <c r="U2696" s="2" t="s">
        <v>6129</v>
      </c>
      <c r="V2696">
        <v>0</v>
      </c>
      <c r="W2696" s="2">
        <v>0</v>
      </c>
      <c r="X2696" t="s">
        <v>6132</v>
      </c>
      <c r="Y2696" s="2" t="s">
        <v>6130</v>
      </c>
      <c r="Z2696">
        <v>0</v>
      </c>
      <c r="AA2696" s="2">
        <v>0</v>
      </c>
      <c r="AB2696" t="s">
        <v>6132</v>
      </c>
      <c r="AC2696" s="2" t="s">
        <v>6131</v>
      </c>
      <c r="AD2696">
        <v>0</v>
      </c>
      <c r="AE2696" s="2">
        <v>0</v>
      </c>
      <c r="AF2696" t="s">
        <v>6132</v>
      </c>
      <c r="AG2696" s="2" t="s">
        <v>6139</v>
      </c>
      <c r="AH2696" s="2">
        <v>0</v>
      </c>
      <c r="AI2696" s="2">
        <v>0</v>
      </c>
      <c r="AJ2696" t="s">
        <v>6132</v>
      </c>
      <c r="AK2696" t="s">
        <v>6134</v>
      </c>
      <c r="AL2696">
        <v>0</v>
      </c>
      <c r="AM2696">
        <v>0</v>
      </c>
      <c r="AN2696" t="s">
        <v>6132</v>
      </c>
      <c r="AO2696" s="2" t="s">
        <v>6135</v>
      </c>
      <c r="AP2696">
        <v>0</v>
      </c>
      <c r="AQ2696">
        <v>0</v>
      </c>
      <c r="AR2696" t="s">
        <v>6127</v>
      </c>
      <c r="AS2696" t="s">
        <v>6136</v>
      </c>
      <c r="AT2696">
        <v>0</v>
      </c>
      <c r="AU2696">
        <v>0</v>
      </c>
      <c r="AV2696" t="s">
        <v>6132</v>
      </c>
      <c r="AW2696" t="s">
        <v>6137</v>
      </c>
      <c r="AX2696">
        <v>0</v>
      </c>
      <c r="AY2696">
        <v>0</v>
      </c>
      <c r="AZ2696" t="s">
        <v>6132</v>
      </c>
      <c r="BA2696" t="s">
        <v>6138</v>
      </c>
      <c r="BB2696">
        <v>0</v>
      </c>
      <c r="BC2696">
        <v>0</v>
      </c>
      <c r="BD2696" t="s">
        <v>6132</v>
      </c>
      <c r="BE2696">
        <v>0</v>
      </c>
      <c r="BF2696">
        <v>0</v>
      </c>
      <c r="BG2696" t="s">
        <v>6132</v>
      </c>
      <c r="BH2696">
        <v>416.67499999999995</v>
      </c>
      <c r="BI2696">
        <v>416.67499999999995</v>
      </c>
      <c r="BJ2696" t="s">
        <v>6133</v>
      </c>
      <c r="BK2696">
        <v>5000.0999999999995</v>
      </c>
      <c r="BL2696" t="s">
        <v>6140</v>
      </c>
      <c r="BM2696">
        <v>0</v>
      </c>
      <c r="BN2696">
        <v>0</v>
      </c>
      <c r="BO2696" t="s">
        <v>6132</v>
      </c>
      <c r="BP2696">
        <v>0</v>
      </c>
      <c r="BQ2696">
        <v>0</v>
      </c>
      <c r="BR2696" t="s">
        <v>6133</v>
      </c>
      <c r="BS2696">
        <v>0</v>
      </c>
      <c r="BT2696">
        <v>0</v>
      </c>
      <c r="BU2696" t="s">
        <v>6132</v>
      </c>
      <c r="BV2696">
        <v>0</v>
      </c>
      <c r="BW2696">
        <v>0</v>
      </c>
      <c r="BX2696" s="10">
        <v>0</v>
      </c>
      <c r="BY2696">
        <v>0</v>
      </c>
      <c r="BZ2696">
        <v>0</v>
      </c>
      <c r="CA2696" t="s">
        <v>6132</v>
      </c>
      <c r="CB2696">
        <v>0</v>
      </c>
      <c r="CC2696">
        <v>0</v>
      </c>
      <c r="CD2696" t="s">
        <v>6132</v>
      </c>
      <c r="CE2696" t="s">
        <v>6141</v>
      </c>
      <c r="CF2696">
        <v>0</v>
      </c>
      <c r="CG2696">
        <v>0</v>
      </c>
      <c r="CH2696" t="s">
        <v>6132</v>
      </c>
      <c r="CI2696" s="2">
        <v>0</v>
      </c>
      <c r="CJ2696" s="2">
        <v>0</v>
      </c>
      <c r="CK2696" t="s">
        <v>6126</v>
      </c>
      <c r="CL2696" t="s">
        <v>2582</v>
      </c>
      <c r="CM2696" s="9">
        <v>43404</v>
      </c>
      <c r="CN2696" s="9">
        <v>43373</v>
      </c>
      <c r="CO2696" s="2" t="s">
        <v>6143</v>
      </c>
    </row>
    <row r="2697" spans="1:93" x14ac:dyDescent="0.25">
      <c r="A2697" s="2">
        <v>2018</v>
      </c>
      <c r="B2697" s="3">
        <v>43282</v>
      </c>
      <c r="C2697" s="3">
        <v>43373</v>
      </c>
      <c r="D2697" s="2" t="s">
        <v>208</v>
      </c>
      <c r="E2697" s="7" t="s">
        <v>1870</v>
      </c>
      <c r="F2697" s="2" t="s">
        <v>3179</v>
      </c>
      <c r="G2697" s="2" t="s">
        <v>3179</v>
      </c>
      <c r="H2697" s="2" t="s">
        <v>3415</v>
      </c>
      <c r="I2697" s="2" t="s">
        <v>3773</v>
      </c>
      <c r="J2697" s="2" t="s">
        <v>2263</v>
      </c>
      <c r="K2697" s="2" t="s">
        <v>2308</v>
      </c>
      <c r="L2697" s="2" t="s">
        <v>212</v>
      </c>
      <c r="M2697" s="2">
        <v>5000.0999999999995</v>
      </c>
      <c r="N2697" s="2">
        <v>5000.0999999999995</v>
      </c>
      <c r="O2697" s="2" t="s">
        <v>6126</v>
      </c>
      <c r="P2697" s="2">
        <v>0</v>
      </c>
      <c r="Q2697" s="2">
        <v>0</v>
      </c>
      <c r="R2697" t="s">
        <v>6127</v>
      </c>
      <c r="S2697" s="2">
        <v>0</v>
      </c>
      <c r="T2697" t="s">
        <v>6127</v>
      </c>
      <c r="U2697" s="2" t="s">
        <v>6129</v>
      </c>
      <c r="V2697">
        <v>0</v>
      </c>
      <c r="W2697" s="2">
        <v>0</v>
      </c>
      <c r="X2697" t="s">
        <v>6132</v>
      </c>
      <c r="Y2697" s="2" t="s">
        <v>6130</v>
      </c>
      <c r="Z2697">
        <v>0</v>
      </c>
      <c r="AA2697" s="2">
        <v>0</v>
      </c>
      <c r="AB2697" t="s">
        <v>6132</v>
      </c>
      <c r="AC2697" s="2" t="s">
        <v>6131</v>
      </c>
      <c r="AD2697">
        <v>0</v>
      </c>
      <c r="AE2697" s="2">
        <v>0</v>
      </c>
      <c r="AF2697" t="s">
        <v>6132</v>
      </c>
      <c r="AG2697" s="2" t="s">
        <v>6139</v>
      </c>
      <c r="AH2697" s="2">
        <v>0</v>
      </c>
      <c r="AI2697" s="2">
        <v>0</v>
      </c>
      <c r="AJ2697" t="s">
        <v>6132</v>
      </c>
      <c r="AK2697" t="s">
        <v>6134</v>
      </c>
      <c r="AL2697">
        <v>0</v>
      </c>
      <c r="AM2697">
        <v>0</v>
      </c>
      <c r="AN2697" t="s">
        <v>6132</v>
      </c>
      <c r="AO2697" s="2" t="s">
        <v>6135</v>
      </c>
      <c r="AP2697">
        <v>0</v>
      </c>
      <c r="AQ2697">
        <v>0</v>
      </c>
      <c r="AR2697" t="s">
        <v>6127</v>
      </c>
      <c r="AS2697" t="s">
        <v>6136</v>
      </c>
      <c r="AT2697">
        <v>0</v>
      </c>
      <c r="AU2697">
        <v>0</v>
      </c>
      <c r="AV2697" t="s">
        <v>6132</v>
      </c>
      <c r="AW2697" t="s">
        <v>6137</v>
      </c>
      <c r="AX2697">
        <v>0</v>
      </c>
      <c r="AY2697">
        <v>0</v>
      </c>
      <c r="AZ2697" t="s">
        <v>6132</v>
      </c>
      <c r="BA2697" t="s">
        <v>6138</v>
      </c>
      <c r="BB2697">
        <v>0</v>
      </c>
      <c r="BC2697">
        <v>0</v>
      </c>
      <c r="BD2697" t="s">
        <v>6132</v>
      </c>
      <c r="BE2697">
        <v>0</v>
      </c>
      <c r="BF2697">
        <v>0</v>
      </c>
      <c r="BG2697" t="s">
        <v>6132</v>
      </c>
      <c r="BH2697">
        <v>416.67499999999995</v>
      </c>
      <c r="BI2697">
        <v>416.67499999999995</v>
      </c>
      <c r="BJ2697" t="s">
        <v>6133</v>
      </c>
      <c r="BK2697">
        <v>5000.0999999999995</v>
      </c>
      <c r="BL2697" t="s">
        <v>6140</v>
      </c>
      <c r="BM2697">
        <v>0</v>
      </c>
      <c r="BN2697">
        <v>0</v>
      </c>
      <c r="BO2697" t="s">
        <v>6132</v>
      </c>
      <c r="BP2697">
        <v>0</v>
      </c>
      <c r="BQ2697">
        <v>0</v>
      </c>
      <c r="BR2697" t="s">
        <v>6133</v>
      </c>
      <c r="BS2697">
        <v>0</v>
      </c>
      <c r="BT2697">
        <v>0</v>
      </c>
      <c r="BU2697" t="s">
        <v>6132</v>
      </c>
      <c r="BV2697">
        <v>0</v>
      </c>
      <c r="BW2697">
        <v>0</v>
      </c>
      <c r="BX2697" s="10">
        <v>0</v>
      </c>
      <c r="BY2697">
        <v>0</v>
      </c>
      <c r="BZ2697">
        <v>0</v>
      </c>
      <c r="CA2697" t="s">
        <v>6132</v>
      </c>
      <c r="CB2697">
        <v>0</v>
      </c>
      <c r="CC2697">
        <v>0</v>
      </c>
      <c r="CD2697" t="s">
        <v>6132</v>
      </c>
      <c r="CE2697" t="s">
        <v>6141</v>
      </c>
      <c r="CF2697">
        <v>0</v>
      </c>
      <c r="CG2697">
        <v>0</v>
      </c>
      <c r="CH2697" t="s">
        <v>6132</v>
      </c>
      <c r="CI2697" s="2">
        <v>0</v>
      </c>
      <c r="CJ2697" s="2">
        <v>0</v>
      </c>
      <c r="CK2697" t="s">
        <v>6126</v>
      </c>
      <c r="CL2697" t="s">
        <v>2582</v>
      </c>
      <c r="CM2697" s="9">
        <v>43404</v>
      </c>
      <c r="CN2697" s="9">
        <v>43373</v>
      </c>
      <c r="CO2697" s="2" t="s">
        <v>6143</v>
      </c>
    </row>
    <row r="2698" spans="1:93" x14ac:dyDescent="0.25">
      <c r="A2698" s="2">
        <v>2018</v>
      </c>
      <c r="B2698" s="3">
        <v>43282</v>
      </c>
      <c r="C2698" s="3">
        <v>43373</v>
      </c>
      <c r="D2698" s="2" t="s">
        <v>208</v>
      </c>
      <c r="E2698" s="7" t="s">
        <v>1871</v>
      </c>
      <c r="F2698" s="2" t="s">
        <v>3179</v>
      </c>
      <c r="G2698" s="2" t="s">
        <v>3179</v>
      </c>
      <c r="H2698" s="2" t="s">
        <v>5434</v>
      </c>
      <c r="I2698" s="2" t="s">
        <v>4936</v>
      </c>
      <c r="J2698" s="2" t="s">
        <v>2263</v>
      </c>
      <c r="K2698" s="2" t="s">
        <v>5839</v>
      </c>
      <c r="L2698" s="2" t="s">
        <v>212</v>
      </c>
      <c r="M2698" s="2">
        <v>5500.1999999999989</v>
      </c>
      <c r="N2698" s="2">
        <v>5500.1999999999989</v>
      </c>
      <c r="O2698" s="2" t="s">
        <v>6126</v>
      </c>
      <c r="P2698" s="2">
        <v>0</v>
      </c>
      <c r="Q2698" s="2">
        <v>0</v>
      </c>
      <c r="R2698" t="s">
        <v>6127</v>
      </c>
      <c r="S2698" s="2">
        <v>0</v>
      </c>
      <c r="T2698" t="s">
        <v>6127</v>
      </c>
      <c r="U2698" s="2" t="s">
        <v>6129</v>
      </c>
      <c r="V2698">
        <v>0</v>
      </c>
      <c r="W2698" s="2">
        <v>0</v>
      </c>
      <c r="X2698" t="s">
        <v>6132</v>
      </c>
      <c r="Y2698" s="2" t="s">
        <v>6130</v>
      </c>
      <c r="Z2698">
        <v>0</v>
      </c>
      <c r="AA2698" s="2">
        <v>0</v>
      </c>
      <c r="AB2698" t="s">
        <v>6132</v>
      </c>
      <c r="AC2698" s="2" t="s">
        <v>6131</v>
      </c>
      <c r="AD2698">
        <v>0</v>
      </c>
      <c r="AE2698" s="2">
        <v>0</v>
      </c>
      <c r="AF2698" t="s">
        <v>6132</v>
      </c>
      <c r="AG2698" s="2" t="s">
        <v>6139</v>
      </c>
      <c r="AH2698" s="2">
        <v>0</v>
      </c>
      <c r="AI2698" s="2">
        <v>0</v>
      </c>
      <c r="AJ2698" t="s">
        <v>6132</v>
      </c>
      <c r="AK2698" t="s">
        <v>6134</v>
      </c>
      <c r="AL2698">
        <v>0</v>
      </c>
      <c r="AM2698">
        <v>0</v>
      </c>
      <c r="AN2698" t="s">
        <v>6132</v>
      </c>
      <c r="AO2698" s="2" t="s">
        <v>6135</v>
      </c>
      <c r="AP2698">
        <v>0</v>
      </c>
      <c r="AQ2698">
        <v>0</v>
      </c>
      <c r="AR2698" t="s">
        <v>6127</v>
      </c>
      <c r="AS2698" t="s">
        <v>6136</v>
      </c>
      <c r="AT2698">
        <v>0</v>
      </c>
      <c r="AU2698">
        <v>0</v>
      </c>
      <c r="AV2698" t="s">
        <v>6132</v>
      </c>
      <c r="AW2698" t="s">
        <v>6137</v>
      </c>
      <c r="AX2698">
        <v>0</v>
      </c>
      <c r="AY2698">
        <v>0</v>
      </c>
      <c r="AZ2698" t="s">
        <v>6132</v>
      </c>
      <c r="BA2698" t="s">
        <v>6138</v>
      </c>
      <c r="BB2698">
        <v>0</v>
      </c>
      <c r="BC2698">
        <v>0</v>
      </c>
      <c r="BD2698" t="s">
        <v>6132</v>
      </c>
      <c r="BE2698">
        <v>0</v>
      </c>
      <c r="BF2698">
        <v>0</v>
      </c>
      <c r="BG2698" t="s">
        <v>6132</v>
      </c>
      <c r="BH2698">
        <v>458.34999999999991</v>
      </c>
      <c r="BI2698">
        <v>458.34999999999991</v>
      </c>
      <c r="BJ2698" t="s">
        <v>6133</v>
      </c>
      <c r="BK2698">
        <v>5500.1999999999989</v>
      </c>
      <c r="BL2698" t="s">
        <v>6140</v>
      </c>
      <c r="BM2698">
        <v>0</v>
      </c>
      <c r="BN2698">
        <v>0</v>
      </c>
      <c r="BO2698" t="s">
        <v>6132</v>
      </c>
      <c r="BP2698">
        <v>0</v>
      </c>
      <c r="BQ2698">
        <v>0</v>
      </c>
      <c r="BR2698" t="s">
        <v>6133</v>
      </c>
      <c r="BS2698">
        <v>0</v>
      </c>
      <c r="BT2698">
        <v>0</v>
      </c>
      <c r="BU2698" t="s">
        <v>6132</v>
      </c>
      <c r="BV2698">
        <v>0</v>
      </c>
      <c r="BW2698">
        <v>0</v>
      </c>
      <c r="BX2698" s="10">
        <v>0</v>
      </c>
      <c r="BY2698">
        <v>0</v>
      </c>
      <c r="BZ2698">
        <v>0</v>
      </c>
      <c r="CA2698" t="s">
        <v>6132</v>
      </c>
      <c r="CB2698">
        <v>0</v>
      </c>
      <c r="CC2698">
        <v>0</v>
      </c>
      <c r="CD2698" t="s">
        <v>6132</v>
      </c>
      <c r="CE2698" t="s">
        <v>6141</v>
      </c>
      <c r="CF2698">
        <v>0</v>
      </c>
      <c r="CG2698">
        <v>0</v>
      </c>
      <c r="CH2698" t="s">
        <v>6132</v>
      </c>
      <c r="CI2698" s="2">
        <v>0</v>
      </c>
      <c r="CJ2698" s="2">
        <v>0</v>
      </c>
      <c r="CK2698" t="s">
        <v>6126</v>
      </c>
      <c r="CL2698" t="s">
        <v>2582</v>
      </c>
      <c r="CM2698" s="9">
        <v>43404</v>
      </c>
      <c r="CN2698" s="9">
        <v>43373</v>
      </c>
      <c r="CO2698" s="2" t="s">
        <v>6143</v>
      </c>
    </row>
    <row r="2699" spans="1:93" x14ac:dyDescent="0.25">
      <c r="A2699" s="2">
        <v>2018</v>
      </c>
      <c r="B2699" s="3">
        <v>43282</v>
      </c>
      <c r="C2699" s="3">
        <v>43373</v>
      </c>
      <c r="D2699" s="2" t="s">
        <v>202</v>
      </c>
      <c r="E2699" s="6">
        <v>33</v>
      </c>
      <c r="F2699" s="2" t="s">
        <v>5069</v>
      </c>
      <c r="G2699" s="2" t="s">
        <v>5069</v>
      </c>
      <c r="H2699" s="2" t="s">
        <v>2316</v>
      </c>
      <c r="I2699" s="2" t="s">
        <v>4523</v>
      </c>
      <c r="J2699" s="2" t="s">
        <v>2449</v>
      </c>
      <c r="K2699" s="2" t="s">
        <v>2334</v>
      </c>
      <c r="L2699" s="2" t="s">
        <v>212</v>
      </c>
      <c r="M2699" s="8">
        <v>9406.34</v>
      </c>
      <c r="N2699" s="8">
        <v>9406.34</v>
      </c>
      <c r="O2699" s="2" t="s">
        <v>6126</v>
      </c>
      <c r="P2699" s="2">
        <v>700</v>
      </c>
      <c r="Q2699" s="2">
        <v>700</v>
      </c>
      <c r="R2699" t="s">
        <v>6127</v>
      </c>
      <c r="S2699" s="2">
        <v>0</v>
      </c>
      <c r="T2699" t="s">
        <v>6127</v>
      </c>
      <c r="U2699" s="2" t="s">
        <v>6129</v>
      </c>
      <c r="V2699">
        <v>0</v>
      </c>
      <c r="W2699" s="2">
        <v>0</v>
      </c>
      <c r="X2699" t="s">
        <v>6132</v>
      </c>
      <c r="Y2699" s="2" t="s">
        <v>6130</v>
      </c>
      <c r="Z2699">
        <v>0</v>
      </c>
      <c r="AA2699" s="2">
        <v>0</v>
      </c>
      <c r="AB2699" t="s">
        <v>6132</v>
      </c>
      <c r="AC2699" s="2" t="s">
        <v>6131</v>
      </c>
      <c r="AD2699">
        <v>0</v>
      </c>
      <c r="AE2699" s="2">
        <v>0</v>
      </c>
      <c r="AF2699" t="s">
        <v>6132</v>
      </c>
      <c r="AG2699" s="2" t="s">
        <v>6139</v>
      </c>
      <c r="AH2699" s="2">
        <v>0</v>
      </c>
      <c r="AI2699" s="2">
        <v>0</v>
      </c>
      <c r="AJ2699" t="s">
        <v>6132</v>
      </c>
      <c r="AK2699" t="s">
        <v>6134</v>
      </c>
      <c r="AL2699">
        <v>0</v>
      </c>
      <c r="AM2699">
        <v>0</v>
      </c>
      <c r="AN2699" t="s">
        <v>6132</v>
      </c>
      <c r="AO2699" s="2" t="s">
        <v>6135</v>
      </c>
      <c r="AP2699">
        <v>0</v>
      </c>
      <c r="AQ2699">
        <v>0</v>
      </c>
      <c r="AR2699" t="s">
        <v>6127</v>
      </c>
      <c r="AS2699" t="s">
        <v>6136</v>
      </c>
      <c r="AT2699">
        <v>0</v>
      </c>
      <c r="AU2699">
        <v>0</v>
      </c>
      <c r="AV2699" t="s">
        <v>6132</v>
      </c>
      <c r="AW2699" t="s">
        <v>6137</v>
      </c>
      <c r="AX2699">
        <v>0</v>
      </c>
      <c r="AY2699">
        <v>0</v>
      </c>
      <c r="AZ2699" t="s">
        <v>6132</v>
      </c>
      <c r="BA2699" t="s">
        <v>6138</v>
      </c>
      <c r="BB2699">
        <v>0</v>
      </c>
      <c r="BC2699">
        <v>0</v>
      </c>
      <c r="BD2699" t="s">
        <v>6132</v>
      </c>
      <c r="BE2699">
        <v>0</v>
      </c>
      <c r="BF2699">
        <v>0</v>
      </c>
      <c r="BG2699" t="s">
        <v>6132</v>
      </c>
      <c r="BH2699">
        <v>4938.3285000000005</v>
      </c>
      <c r="BI2699">
        <v>4938.3285000000005</v>
      </c>
      <c r="BJ2699" t="s">
        <v>6133</v>
      </c>
      <c r="BK2699">
        <v>23515.85</v>
      </c>
      <c r="BL2699" t="s">
        <v>6140</v>
      </c>
      <c r="BM2699">
        <v>0</v>
      </c>
      <c r="BN2699">
        <v>0</v>
      </c>
      <c r="BO2699" t="s">
        <v>6132</v>
      </c>
      <c r="BP2699">
        <v>0</v>
      </c>
      <c r="BQ2699">
        <v>0</v>
      </c>
      <c r="BR2699" t="s">
        <v>6133</v>
      </c>
      <c r="BS2699">
        <v>0</v>
      </c>
      <c r="BT2699">
        <v>0</v>
      </c>
      <c r="BU2699" t="s">
        <v>6132</v>
      </c>
      <c r="BV2699">
        <v>0</v>
      </c>
      <c r="BW2699">
        <v>0</v>
      </c>
      <c r="BX2699" s="10">
        <v>0</v>
      </c>
      <c r="BY2699">
        <v>0</v>
      </c>
      <c r="BZ2699">
        <v>0</v>
      </c>
      <c r="CA2699" t="s">
        <v>6132</v>
      </c>
      <c r="CB2699">
        <v>0</v>
      </c>
      <c r="CC2699">
        <v>0</v>
      </c>
      <c r="CD2699" t="s">
        <v>6132</v>
      </c>
      <c r="CE2699" t="s">
        <v>6141</v>
      </c>
      <c r="CF2699">
        <v>0</v>
      </c>
      <c r="CG2699">
        <v>0</v>
      </c>
      <c r="CH2699" t="s">
        <v>6132</v>
      </c>
      <c r="CI2699" s="2">
        <v>0</v>
      </c>
      <c r="CJ2699" s="2">
        <v>0</v>
      </c>
      <c r="CK2699" t="s">
        <v>6126</v>
      </c>
      <c r="CL2699" t="s">
        <v>2582</v>
      </c>
      <c r="CM2699" s="9">
        <v>43404</v>
      </c>
      <c r="CN2699" s="9">
        <v>43373</v>
      </c>
      <c r="CO2699" s="2" t="s">
        <v>6143</v>
      </c>
    </row>
    <row r="2700" spans="1:93" x14ac:dyDescent="0.25">
      <c r="A2700" s="2">
        <v>2018</v>
      </c>
      <c r="B2700" s="3">
        <v>43282</v>
      </c>
      <c r="C2700" s="3">
        <v>43373</v>
      </c>
      <c r="D2700" s="2" t="s">
        <v>208</v>
      </c>
      <c r="E2700" s="7" t="s">
        <v>1872</v>
      </c>
      <c r="F2700" s="2" t="s">
        <v>5848</v>
      </c>
      <c r="G2700" s="2" t="s">
        <v>5848</v>
      </c>
      <c r="H2700" s="2" t="s">
        <v>3399</v>
      </c>
      <c r="I2700" s="2" t="s">
        <v>5849</v>
      </c>
      <c r="J2700" s="2" t="s">
        <v>5850</v>
      </c>
      <c r="K2700" s="2" t="s">
        <v>2278</v>
      </c>
      <c r="L2700" s="2" t="s">
        <v>212</v>
      </c>
      <c r="M2700" s="2">
        <v>14000.099999999999</v>
      </c>
      <c r="N2700" s="2">
        <v>14000.099999999999</v>
      </c>
      <c r="O2700" s="2" t="s">
        <v>6126</v>
      </c>
      <c r="P2700" s="2">
        <v>0</v>
      </c>
      <c r="Q2700" s="2">
        <v>0</v>
      </c>
      <c r="R2700" t="s">
        <v>6127</v>
      </c>
      <c r="S2700" s="2">
        <v>0</v>
      </c>
      <c r="T2700" t="s">
        <v>6127</v>
      </c>
      <c r="U2700" s="2" t="s">
        <v>6129</v>
      </c>
      <c r="V2700">
        <v>0</v>
      </c>
      <c r="W2700" s="2">
        <v>0</v>
      </c>
      <c r="X2700" t="s">
        <v>6132</v>
      </c>
      <c r="Y2700" s="2" t="s">
        <v>6130</v>
      </c>
      <c r="Z2700">
        <v>0</v>
      </c>
      <c r="AA2700" s="2">
        <v>0</v>
      </c>
      <c r="AB2700" t="s">
        <v>6132</v>
      </c>
      <c r="AC2700" s="2" t="s">
        <v>6131</v>
      </c>
      <c r="AD2700">
        <v>0</v>
      </c>
      <c r="AE2700" s="2">
        <v>0</v>
      </c>
      <c r="AF2700" t="s">
        <v>6132</v>
      </c>
      <c r="AG2700" s="2" t="s">
        <v>6139</v>
      </c>
      <c r="AH2700" s="2">
        <v>0</v>
      </c>
      <c r="AI2700" s="2">
        <v>0</v>
      </c>
      <c r="AJ2700" t="s">
        <v>6132</v>
      </c>
      <c r="AK2700" t="s">
        <v>6134</v>
      </c>
      <c r="AL2700">
        <v>0</v>
      </c>
      <c r="AM2700">
        <v>0</v>
      </c>
      <c r="AN2700" t="s">
        <v>6132</v>
      </c>
      <c r="AO2700" s="2" t="s">
        <v>6135</v>
      </c>
      <c r="AP2700">
        <v>0</v>
      </c>
      <c r="AQ2700">
        <v>0</v>
      </c>
      <c r="AR2700" t="s">
        <v>6127</v>
      </c>
      <c r="AS2700" t="s">
        <v>6136</v>
      </c>
      <c r="AT2700">
        <v>0</v>
      </c>
      <c r="AU2700">
        <v>0</v>
      </c>
      <c r="AV2700" t="s">
        <v>6132</v>
      </c>
      <c r="AW2700" t="s">
        <v>6137</v>
      </c>
      <c r="AX2700">
        <v>0</v>
      </c>
      <c r="AY2700">
        <v>0</v>
      </c>
      <c r="AZ2700" t="s">
        <v>6132</v>
      </c>
      <c r="BA2700" t="s">
        <v>6138</v>
      </c>
      <c r="BB2700">
        <v>0</v>
      </c>
      <c r="BC2700">
        <v>0</v>
      </c>
      <c r="BD2700" t="s">
        <v>6132</v>
      </c>
      <c r="BE2700">
        <v>0</v>
      </c>
      <c r="BF2700">
        <v>0</v>
      </c>
      <c r="BG2700" t="s">
        <v>6132</v>
      </c>
      <c r="BH2700">
        <v>1166.675</v>
      </c>
      <c r="BI2700">
        <v>1166.675</v>
      </c>
      <c r="BJ2700" t="s">
        <v>6133</v>
      </c>
      <c r="BK2700">
        <v>14000.099999999999</v>
      </c>
      <c r="BL2700" t="s">
        <v>6140</v>
      </c>
      <c r="BM2700">
        <v>0</v>
      </c>
      <c r="BN2700">
        <v>0</v>
      </c>
      <c r="BO2700" t="s">
        <v>6132</v>
      </c>
      <c r="BP2700">
        <v>0</v>
      </c>
      <c r="BQ2700">
        <v>0</v>
      </c>
      <c r="BR2700" t="s">
        <v>6133</v>
      </c>
      <c r="BS2700">
        <v>0</v>
      </c>
      <c r="BT2700">
        <v>0</v>
      </c>
      <c r="BU2700" t="s">
        <v>6132</v>
      </c>
      <c r="BV2700">
        <v>0</v>
      </c>
      <c r="BW2700">
        <v>0</v>
      </c>
      <c r="BX2700" s="10">
        <v>0</v>
      </c>
      <c r="BY2700">
        <v>0</v>
      </c>
      <c r="BZ2700">
        <v>0</v>
      </c>
      <c r="CA2700" t="s">
        <v>6132</v>
      </c>
      <c r="CB2700">
        <v>0</v>
      </c>
      <c r="CC2700">
        <v>0</v>
      </c>
      <c r="CD2700" t="s">
        <v>6132</v>
      </c>
      <c r="CE2700" t="s">
        <v>6141</v>
      </c>
      <c r="CF2700">
        <v>0</v>
      </c>
      <c r="CG2700">
        <v>0</v>
      </c>
      <c r="CH2700" t="s">
        <v>6132</v>
      </c>
      <c r="CI2700" s="2">
        <v>0</v>
      </c>
      <c r="CJ2700" s="2">
        <v>0</v>
      </c>
      <c r="CK2700" t="s">
        <v>6126</v>
      </c>
      <c r="CL2700" t="s">
        <v>2582</v>
      </c>
      <c r="CM2700" s="9">
        <v>43404</v>
      </c>
      <c r="CN2700" s="9">
        <v>43373</v>
      </c>
      <c r="CO2700" s="2" t="s">
        <v>6143</v>
      </c>
    </row>
    <row r="2701" spans="1:93" x14ac:dyDescent="0.25">
      <c r="A2701" s="2">
        <v>2018</v>
      </c>
      <c r="B2701" s="3">
        <v>43282</v>
      </c>
      <c r="C2701" s="3">
        <v>43373</v>
      </c>
      <c r="D2701" s="2" t="s">
        <v>208</v>
      </c>
      <c r="E2701" s="7" t="s">
        <v>1873</v>
      </c>
      <c r="F2701" s="2" t="s">
        <v>5848</v>
      </c>
      <c r="G2701" s="2" t="s">
        <v>5848</v>
      </c>
      <c r="H2701" s="2" t="s">
        <v>3468</v>
      </c>
      <c r="I2701" s="2" t="s">
        <v>4708</v>
      </c>
      <c r="J2701" s="2" t="s">
        <v>3280</v>
      </c>
      <c r="K2701" s="2" t="s">
        <v>3684</v>
      </c>
      <c r="L2701" s="2" t="s">
        <v>212</v>
      </c>
      <c r="M2701" s="2">
        <v>12999.900000000001</v>
      </c>
      <c r="N2701" s="2">
        <v>12999.900000000001</v>
      </c>
      <c r="O2701" s="2" t="s">
        <v>6126</v>
      </c>
      <c r="P2701" s="2">
        <v>0</v>
      </c>
      <c r="Q2701" s="2">
        <v>0</v>
      </c>
      <c r="R2701" t="s">
        <v>6127</v>
      </c>
      <c r="S2701" s="2">
        <v>0</v>
      </c>
      <c r="T2701" t="s">
        <v>6127</v>
      </c>
      <c r="U2701" s="2" t="s">
        <v>6129</v>
      </c>
      <c r="V2701">
        <v>0</v>
      </c>
      <c r="W2701" s="2">
        <v>0</v>
      </c>
      <c r="X2701" t="s">
        <v>6132</v>
      </c>
      <c r="Y2701" s="2" t="s">
        <v>6130</v>
      </c>
      <c r="Z2701">
        <v>0</v>
      </c>
      <c r="AA2701" s="2">
        <v>0</v>
      </c>
      <c r="AB2701" t="s">
        <v>6132</v>
      </c>
      <c r="AC2701" s="2" t="s">
        <v>6131</v>
      </c>
      <c r="AD2701">
        <v>0</v>
      </c>
      <c r="AE2701" s="2">
        <v>0</v>
      </c>
      <c r="AF2701" t="s">
        <v>6132</v>
      </c>
      <c r="AG2701" s="2" t="s">
        <v>6139</v>
      </c>
      <c r="AH2701" s="2">
        <v>0</v>
      </c>
      <c r="AI2701" s="2">
        <v>0</v>
      </c>
      <c r="AJ2701" t="s">
        <v>6132</v>
      </c>
      <c r="AK2701" t="s">
        <v>6134</v>
      </c>
      <c r="AL2701">
        <v>0</v>
      </c>
      <c r="AM2701">
        <v>0</v>
      </c>
      <c r="AN2701" t="s">
        <v>6132</v>
      </c>
      <c r="AO2701" s="2" t="s">
        <v>6135</v>
      </c>
      <c r="AP2701">
        <v>0</v>
      </c>
      <c r="AQ2701">
        <v>0</v>
      </c>
      <c r="AR2701" t="s">
        <v>6127</v>
      </c>
      <c r="AS2701" t="s">
        <v>6136</v>
      </c>
      <c r="AT2701">
        <v>0</v>
      </c>
      <c r="AU2701">
        <v>0</v>
      </c>
      <c r="AV2701" t="s">
        <v>6132</v>
      </c>
      <c r="AW2701" t="s">
        <v>6137</v>
      </c>
      <c r="AX2701">
        <v>0</v>
      </c>
      <c r="AY2701">
        <v>0</v>
      </c>
      <c r="AZ2701" t="s">
        <v>6132</v>
      </c>
      <c r="BA2701" t="s">
        <v>6138</v>
      </c>
      <c r="BB2701">
        <v>0</v>
      </c>
      <c r="BC2701">
        <v>0</v>
      </c>
      <c r="BD2701" t="s">
        <v>6132</v>
      </c>
      <c r="BE2701">
        <v>0</v>
      </c>
      <c r="BF2701">
        <v>0</v>
      </c>
      <c r="BG2701" t="s">
        <v>6132</v>
      </c>
      <c r="BH2701">
        <v>1083.325</v>
      </c>
      <c r="BI2701">
        <v>1083.325</v>
      </c>
      <c r="BJ2701" t="s">
        <v>6133</v>
      </c>
      <c r="BK2701">
        <v>12999.900000000001</v>
      </c>
      <c r="BL2701" t="s">
        <v>6140</v>
      </c>
      <c r="BM2701">
        <v>0</v>
      </c>
      <c r="BN2701">
        <v>0</v>
      </c>
      <c r="BO2701" t="s">
        <v>6132</v>
      </c>
      <c r="BP2701">
        <v>0</v>
      </c>
      <c r="BQ2701">
        <v>0</v>
      </c>
      <c r="BR2701" t="s">
        <v>6133</v>
      </c>
      <c r="BS2701">
        <v>0</v>
      </c>
      <c r="BT2701">
        <v>0</v>
      </c>
      <c r="BU2701" t="s">
        <v>6132</v>
      </c>
      <c r="BV2701">
        <v>0</v>
      </c>
      <c r="BW2701">
        <v>0</v>
      </c>
      <c r="BX2701" s="10">
        <v>0</v>
      </c>
      <c r="BY2701">
        <v>0</v>
      </c>
      <c r="BZ2701">
        <v>0</v>
      </c>
      <c r="CA2701" t="s">
        <v>6132</v>
      </c>
      <c r="CB2701">
        <v>0</v>
      </c>
      <c r="CC2701">
        <v>0</v>
      </c>
      <c r="CD2701" t="s">
        <v>6132</v>
      </c>
      <c r="CE2701" t="s">
        <v>6141</v>
      </c>
      <c r="CF2701">
        <v>0</v>
      </c>
      <c r="CG2701">
        <v>0</v>
      </c>
      <c r="CH2701" t="s">
        <v>6132</v>
      </c>
      <c r="CI2701" s="2">
        <v>0</v>
      </c>
      <c r="CJ2701" s="2">
        <v>0</v>
      </c>
      <c r="CK2701" t="s">
        <v>6126</v>
      </c>
      <c r="CL2701" t="s">
        <v>2582</v>
      </c>
      <c r="CM2701" s="9">
        <v>43404</v>
      </c>
      <c r="CN2701" s="9">
        <v>43373</v>
      </c>
      <c r="CO2701" s="2" t="s">
        <v>6143</v>
      </c>
    </row>
    <row r="2702" spans="1:93" x14ac:dyDescent="0.25">
      <c r="A2702" s="2">
        <v>2018</v>
      </c>
      <c r="B2702" s="3">
        <v>43282</v>
      </c>
      <c r="C2702" s="3">
        <v>43373</v>
      </c>
      <c r="D2702" s="2" t="s">
        <v>202</v>
      </c>
      <c r="E2702" s="6">
        <v>40</v>
      </c>
      <c r="F2702" s="2" t="s">
        <v>3193</v>
      </c>
      <c r="G2702" s="2" t="s">
        <v>3193</v>
      </c>
      <c r="H2702" s="2" t="s">
        <v>2313</v>
      </c>
      <c r="I2702" s="2" t="s">
        <v>2320</v>
      </c>
      <c r="J2702" s="2" t="s">
        <v>2924</v>
      </c>
      <c r="K2702" s="2" t="s">
        <v>3194</v>
      </c>
      <c r="L2702" s="2" t="s">
        <v>211</v>
      </c>
      <c r="M2702" s="8">
        <v>27475.86</v>
      </c>
      <c r="N2702" s="8">
        <v>27475.86</v>
      </c>
      <c r="O2702" s="2" t="s">
        <v>6126</v>
      </c>
      <c r="P2702" s="2">
        <v>700</v>
      </c>
      <c r="Q2702" s="2">
        <v>700</v>
      </c>
      <c r="R2702" t="s">
        <v>6127</v>
      </c>
      <c r="S2702" s="2">
        <v>0</v>
      </c>
      <c r="T2702" t="s">
        <v>6127</v>
      </c>
      <c r="U2702" s="2" t="s">
        <v>6129</v>
      </c>
      <c r="V2702">
        <v>0</v>
      </c>
      <c r="W2702" s="2">
        <v>0</v>
      </c>
      <c r="X2702" t="s">
        <v>6132</v>
      </c>
      <c r="Y2702" s="2" t="s">
        <v>6130</v>
      </c>
      <c r="Z2702">
        <v>0</v>
      </c>
      <c r="AA2702" s="2">
        <v>0</v>
      </c>
      <c r="AB2702" t="s">
        <v>6132</v>
      </c>
      <c r="AC2702" s="2" t="s">
        <v>6131</v>
      </c>
      <c r="AD2702">
        <v>0</v>
      </c>
      <c r="AE2702" s="2">
        <v>0</v>
      </c>
      <c r="AF2702" t="s">
        <v>6132</v>
      </c>
      <c r="AG2702" s="2" t="s">
        <v>6139</v>
      </c>
      <c r="AH2702" s="2">
        <v>0</v>
      </c>
      <c r="AI2702" s="2">
        <v>0</v>
      </c>
      <c r="AJ2702" t="s">
        <v>6132</v>
      </c>
      <c r="AK2702" t="s">
        <v>6134</v>
      </c>
      <c r="AL2702">
        <v>0</v>
      </c>
      <c r="AM2702">
        <v>0</v>
      </c>
      <c r="AN2702" t="s">
        <v>6132</v>
      </c>
      <c r="AO2702" s="2" t="s">
        <v>6135</v>
      </c>
      <c r="AP2702">
        <v>0</v>
      </c>
      <c r="AQ2702">
        <v>0</v>
      </c>
      <c r="AR2702" t="s">
        <v>6127</v>
      </c>
      <c r="AS2702" t="s">
        <v>6136</v>
      </c>
      <c r="AT2702">
        <v>0</v>
      </c>
      <c r="AU2702">
        <v>0</v>
      </c>
      <c r="AV2702" t="s">
        <v>6132</v>
      </c>
      <c r="AW2702" t="s">
        <v>6137</v>
      </c>
      <c r="AX2702">
        <v>0</v>
      </c>
      <c r="AY2702">
        <v>0</v>
      </c>
      <c r="AZ2702" t="s">
        <v>6132</v>
      </c>
      <c r="BA2702" t="s">
        <v>6138</v>
      </c>
      <c r="BB2702">
        <v>0</v>
      </c>
      <c r="BC2702">
        <v>0</v>
      </c>
      <c r="BD2702" t="s">
        <v>6132</v>
      </c>
      <c r="BE2702">
        <v>0</v>
      </c>
      <c r="BF2702">
        <v>0</v>
      </c>
      <c r="BG2702" t="s">
        <v>6132</v>
      </c>
      <c r="BH2702">
        <v>14424.826500000001</v>
      </c>
      <c r="BI2702">
        <v>14424.826500000001</v>
      </c>
      <c r="BJ2702" t="s">
        <v>6133</v>
      </c>
      <c r="BK2702">
        <v>68689.649999999994</v>
      </c>
      <c r="BL2702" t="s">
        <v>6140</v>
      </c>
      <c r="BM2702">
        <v>0</v>
      </c>
      <c r="BN2702">
        <v>0</v>
      </c>
      <c r="BO2702" t="s">
        <v>6132</v>
      </c>
      <c r="BP2702">
        <v>0</v>
      </c>
      <c r="BQ2702">
        <v>0</v>
      </c>
      <c r="BR2702" t="s">
        <v>6133</v>
      </c>
      <c r="BS2702">
        <v>0</v>
      </c>
      <c r="BT2702">
        <v>0</v>
      </c>
      <c r="BU2702" t="s">
        <v>6132</v>
      </c>
      <c r="BV2702">
        <v>0</v>
      </c>
      <c r="BW2702">
        <v>0</v>
      </c>
      <c r="BX2702" s="10">
        <v>0</v>
      </c>
      <c r="BY2702">
        <v>0</v>
      </c>
      <c r="BZ2702">
        <v>0</v>
      </c>
      <c r="CA2702" t="s">
        <v>6132</v>
      </c>
      <c r="CB2702">
        <v>0</v>
      </c>
      <c r="CC2702">
        <v>0</v>
      </c>
      <c r="CD2702" t="s">
        <v>6132</v>
      </c>
      <c r="CE2702" t="s">
        <v>6141</v>
      </c>
      <c r="CF2702">
        <v>0</v>
      </c>
      <c r="CG2702">
        <v>0</v>
      </c>
      <c r="CH2702" t="s">
        <v>6132</v>
      </c>
      <c r="CI2702" s="2">
        <v>0</v>
      </c>
      <c r="CJ2702" s="2">
        <v>0</v>
      </c>
      <c r="CK2702" t="s">
        <v>6126</v>
      </c>
      <c r="CL2702" t="s">
        <v>2582</v>
      </c>
      <c r="CM2702" s="9">
        <v>43404</v>
      </c>
      <c r="CN2702" s="9">
        <v>43373</v>
      </c>
      <c r="CO2702" s="2" t="s">
        <v>6143</v>
      </c>
    </row>
    <row r="2703" spans="1:93" x14ac:dyDescent="0.25">
      <c r="A2703" s="2">
        <v>2018</v>
      </c>
      <c r="B2703" s="3">
        <v>43282</v>
      </c>
      <c r="C2703" s="3">
        <v>43373</v>
      </c>
      <c r="D2703" s="2" t="s">
        <v>202</v>
      </c>
      <c r="E2703" s="6">
        <v>431</v>
      </c>
      <c r="F2703" s="2" t="s">
        <v>3195</v>
      </c>
      <c r="G2703" s="2" t="s">
        <v>3195</v>
      </c>
      <c r="H2703" s="2" t="s">
        <v>2374</v>
      </c>
      <c r="I2703" s="2" t="s">
        <v>2575</v>
      </c>
      <c r="J2703" s="2" t="s">
        <v>2683</v>
      </c>
      <c r="K2703" s="2" t="s">
        <v>2251</v>
      </c>
      <c r="L2703" s="2" t="s">
        <v>212</v>
      </c>
      <c r="M2703" s="8">
        <v>10000</v>
      </c>
      <c r="N2703" s="8">
        <v>10000</v>
      </c>
      <c r="O2703" s="2" t="s">
        <v>6126</v>
      </c>
      <c r="P2703" s="2">
        <v>0</v>
      </c>
      <c r="Q2703" s="2">
        <v>0</v>
      </c>
      <c r="R2703" t="s">
        <v>6127</v>
      </c>
      <c r="S2703" s="2">
        <v>0</v>
      </c>
      <c r="T2703" t="s">
        <v>6127</v>
      </c>
      <c r="U2703" s="2" t="s">
        <v>6129</v>
      </c>
      <c r="V2703">
        <v>0</v>
      </c>
      <c r="W2703" s="2">
        <v>0</v>
      </c>
      <c r="X2703" t="s">
        <v>6132</v>
      </c>
      <c r="Y2703" s="2" t="s">
        <v>6130</v>
      </c>
      <c r="Z2703">
        <v>0</v>
      </c>
      <c r="AA2703" s="2">
        <v>0</v>
      </c>
      <c r="AB2703" t="s">
        <v>6132</v>
      </c>
      <c r="AC2703" s="2" t="s">
        <v>6131</v>
      </c>
      <c r="AD2703">
        <v>0</v>
      </c>
      <c r="AE2703" s="2">
        <v>0</v>
      </c>
      <c r="AF2703" t="s">
        <v>6132</v>
      </c>
      <c r="AG2703" s="2" t="s">
        <v>6139</v>
      </c>
      <c r="AH2703" s="2">
        <v>0</v>
      </c>
      <c r="AI2703" s="2">
        <v>0</v>
      </c>
      <c r="AJ2703" t="s">
        <v>6132</v>
      </c>
      <c r="AK2703" t="s">
        <v>6134</v>
      </c>
      <c r="AL2703">
        <v>0</v>
      </c>
      <c r="AM2703">
        <v>0</v>
      </c>
      <c r="AN2703" t="s">
        <v>6132</v>
      </c>
      <c r="AO2703" s="2" t="s">
        <v>6135</v>
      </c>
      <c r="AP2703">
        <v>0</v>
      </c>
      <c r="AQ2703">
        <v>0</v>
      </c>
      <c r="AR2703" t="s">
        <v>6127</v>
      </c>
      <c r="AS2703" t="s">
        <v>6136</v>
      </c>
      <c r="AT2703">
        <v>0</v>
      </c>
      <c r="AU2703">
        <v>0</v>
      </c>
      <c r="AV2703" t="s">
        <v>6132</v>
      </c>
      <c r="AW2703" t="s">
        <v>6137</v>
      </c>
      <c r="AX2703">
        <v>0</v>
      </c>
      <c r="AY2703">
        <v>0</v>
      </c>
      <c r="AZ2703" t="s">
        <v>6132</v>
      </c>
      <c r="BA2703" t="s">
        <v>6138</v>
      </c>
      <c r="BB2703">
        <v>0</v>
      </c>
      <c r="BC2703">
        <v>0</v>
      </c>
      <c r="BD2703" t="s">
        <v>6132</v>
      </c>
      <c r="BE2703">
        <v>0</v>
      </c>
      <c r="BF2703">
        <v>0</v>
      </c>
      <c r="BG2703" t="s">
        <v>6132</v>
      </c>
      <c r="BH2703">
        <v>833.33333333333326</v>
      </c>
      <c r="BI2703">
        <v>833.33333333333326</v>
      </c>
      <c r="BJ2703" t="s">
        <v>6133</v>
      </c>
      <c r="BK2703">
        <v>10000</v>
      </c>
      <c r="BL2703" t="s">
        <v>6140</v>
      </c>
      <c r="BM2703">
        <v>0</v>
      </c>
      <c r="BN2703">
        <v>0</v>
      </c>
      <c r="BO2703" t="s">
        <v>6132</v>
      </c>
      <c r="BP2703">
        <v>0</v>
      </c>
      <c r="BQ2703">
        <v>0</v>
      </c>
      <c r="BR2703" t="s">
        <v>6133</v>
      </c>
      <c r="BS2703">
        <v>0</v>
      </c>
      <c r="BT2703">
        <v>0</v>
      </c>
      <c r="BU2703" t="s">
        <v>6132</v>
      </c>
      <c r="BV2703">
        <v>0</v>
      </c>
      <c r="BW2703">
        <v>0</v>
      </c>
      <c r="BX2703" s="10">
        <v>0</v>
      </c>
      <c r="BY2703">
        <v>0</v>
      </c>
      <c r="BZ2703">
        <v>0</v>
      </c>
      <c r="CA2703" t="s">
        <v>6132</v>
      </c>
      <c r="CB2703">
        <v>0</v>
      </c>
      <c r="CC2703">
        <v>0</v>
      </c>
      <c r="CD2703" t="s">
        <v>6132</v>
      </c>
      <c r="CE2703" t="s">
        <v>6141</v>
      </c>
      <c r="CF2703">
        <v>0</v>
      </c>
      <c r="CG2703">
        <v>0</v>
      </c>
      <c r="CH2703" t="s">
        <v>6132</v>
      </c>
      <c r="CI2703" s="2">
        <v>0</v>
      </c>
      <c r="CJ2703" s="2">
        <v>0</v>
      </c>
      <c r="CK2703" t="s">
        <v>6126</v>
      </c>
      <c r="CL2703" t="s">
        <v>2582</v>
      </c>
      <c r="CM2703" s="9">
        <v>43404</v>
      </c>
      <c r="CN2703" s="9">
        <v>43373</v>
      </c>
      <c r="CO2703" s="2" t="s">
        <v>6143</v>
      </c>
    </row>
    <row r="2704" spans="1:93" x14ac:dyDescent="0.25">
      <c r="A2704" s="2">
        <v>2018</v>
      </c>
      <c r="B2704" s="3">
        <v>43282</v>
      </c>
      <c r="C2704" s="3">
        <v>43373</v>
      </c>
      <c r="D2704" s="2" t="s">
        <v>202</v>
      </c>
      <c r="E2704" s="6">
        <v>431</v>
      </c>
      <c r="F2704" s="2" t="s">
        <v>3195</v>
      </c>
      <c r="G2704" s="2" t="s">
        <v>3195</v>
      </c>
      <c r="H2704" s="2" t="s">
        <v>2759</v>
      </c>
      <c r="I2704" s="2" t="s">
        <v>3196</v>
      </c>
      <c r="J2704" s="2" t="s">
        <v>2773</v>
      </c>
      <c r="K2704" s="2" t="s">
        <v>3197</v>
      </c>
      <c r="L2704" s="2" t="s">
        <v>211</v>
      </c>
      <c r="M2704" s="8">
        <v>16000</v>
      </c>
      <c r="N2704" s="8">
        <v>16000</v>
      </c>
      <c r="O2704" s="2" t="s">
        <v>6126</v>
      </c>
      <c r="P2704" s="2">
        <v>0</v>
      </c>
      <c r="Q2704" s="2">
        <v>0</v>
      </c>
      <c r="R2704" t="s">
        <v>6127</v>
      </c>
      <c r="S2704" s="2">
        <v>0</v>
      </c>
      <c r="T2704" t="s">
        <v>6127</v>
      </c>
      <c r="U2704" s="2" t="s">
        <v>6129</v>
      </c>
      <c r="V2704">
        <v>0</v>
      </c>
      <c r="W2704" s="2">
        <v>0</v>
      </c>
      <c r="X2704" t="s">
        <v>6132</v>
      </c>
      <c r="Y2704" s="2" t="s">
        <v>6130</v>
      </c>
      <c r="Z2704">
        <v>0</v>
      </c>
      <c r="AA2704" s="2">
        <v>0</v>
      </c>
      <c r="AB2704" t="s">
        <v>6132</v>
      </c>
      <c r="AC2704" s="2" t="s">
        <v>6131</v>
      </c>
      <c r="AD2704">
        <v>0</v>
      </c>
      <c r="AE2704" s="2">
        <v>0</v>
      </c>
      <c r="AF2704" t="s">
        <v>6132</v>
      </c>
      <c r="AG2704" s="2" t="s">
        <v>6139</v>
      </c>
      <c r="AH2704" s="2">
        <v>0</v>
      </c>
      <c r="AI2704" s="2">
        <v>0</v>
      </c>
      <c r="AJ2704" t="s">
        <v>6132</v>
      </c>
      <c r="AK2704" t="s">
        <v>6134</v>
      </c>
      <c r="AL2704">
        <v>0</v>
      </c>
      <c r="AM2704">
        <v>0</v>
      </c>
      <c r="AN2704" t="s">
        <v>6132</v>
      </c>
      <c r="AO2704" s="2" t="s">
        <v>6135</v>
      </c>
      <c r="AP2704">
        <v>0</v>
      </c>
      <c r="AQ2704">
        <v>0</v>
      </c>
      <c r="AR2704" t="s">
        <v>6127</v>
      </c>
      <c r="AS2704" t="s">
        <v>6136</v>
      </c>
      <c r="AT2704">
        <v>0</v>
      </c>
      <c r="AU2704">
        <v>0</v>
      </c>
      <c r="AV2704" t="s">
        <v>6132</v>
      </c>
      <c r="AW2704" t="s">
        <v>6137</v>
      </c>
      <c r="AX2704">
        <v>0</v>
      </c>
      <c r="AY2704">
        <v>0</v>
      </c>
      <c r="AZ2704" t="s">
        <v>6132</v>
      </c>
      <c r="BA2704" t="s">
        <v>6138</v>
      </c>
      <c r="BB2704">
        <v>0</v>
      </c>
      <c r="BC2704">
        <v>0</v>
      </c>
      <c r="BD2704" t="s">
        <v>6132</v>
      </c>
      <c r="BE2704">
        <v>0</v>
      </c>
      <c r="BF2704">
        <v>0</v>
      </c>
      <c r="BG2704" t="s">
        <v>6132</v>
      </c>
      <c r="BH2704">
        <v>1333.3333333333335</v>
      </c>
      <c r="BI2704">
        <v>1333.3333333333335</v>
      </c>
      <c r="BJ2704" t="s">
        <v>6133</v>
      </c>
      <c r="BK2704">
        <v>16000</v>
      </c>
      <c r="BL2704" t="s">
        <v>6140</v>
      </c>
      <c r="BM2704">
        <v>0</v>
      </c>
      <c r="BN2704">
        <v>0</v>
      </c>
      <c r="BO2704" t="s">
        <v>6132</v>
      </c>
      <c r="BP2704">
        <v>0</v>
      </c>
      <c r="BQ2704">
        <v>0</v>
      </c>
      <c r="BR2704" t="s">
        <v>6133</v>
      </c>
      <c r="BS2704">
        <v>0</v>
      </c>
      <c r="BT2704">
        <v>0</v>
      </c>
      <c r="BU2704" t="s">
        <v>6132</v>
      </c>
      <c r="BV2704">
        <v>0</v>
      </c>
      <c r="BW2704">
        <v>0</v>
      </c>
      <c r="BX2704" s="10">
        <v>0</v>
      </c>
      <c r="BY2704">
        <v>0</v>
      </c>
      <c r="BZ2704">
        <v>0</v>
      </c>
      <c r="CA2704" t="s">
        <v>6132</v>
      </c>
      <c r="CB2704">
        <v>0</v>
      </c>
      <c r="CC2704">
        <v>0</v>
      </c>
      <c r="CD2704" t="s">
        <v>6132</v>
      </c>
      <c r="CE2704" t="s">
        <v>6141</v>
      </c>
      <c r="CF2704">
        <v>0</v>
      </c>
      <c r="CG2704">
        <v>0</v>
      </c>
      <c r="CH2704" t="s">
        <v>6132</v>
      </c>
      <c r="CI2704" s="2">
        <v>0</v>
      </c>
      <c r="CJ2704" s="2">
        <v>0</v>
      </c>
      <c r="CK2704" t="s">
        <v>6126</v>
      </c>
      <c r="CL2704" t="s">
        <v>2582</v>
      </c>
      <c r="CM2704" s="9">
        <v>43404</v>
      </c>
      <c r="CN2704" s="9">
        <v>43373</v>
      </c>
      <c r="CO2704" s="2" t="s">
        <v>6143</v>
      </c>
    </row>
    <row r="2705" spans="1:93" x14ac:dyDescent="0.25">
      <c r="A2705" s="2">
        <v>2018</v>
      </c>
      <c r="B2705" s="3">
        <v>43282</v>
      </c>
      <c r="C2705" s="3">
        <v>43373</v>
      </c>
      <c r="D2705" s="2" t="s">
        <v>202</v>
      </c>
      <c r="E2705" s="7" t="s">
        <v>1874</v>
      </c>
      <c r="F2705" s="2" t="s">
        <v>3195</v>
      </c>
      <c r="G2705" s="2" t="s">
        <v>3195</v>
      </c>
      <c r="H2705" s="2" t="s">
        <v>3399</v>
      </c>
      <c r="I2705" s="2" t="s">
        <v>4519</v>
      </c>
      <c r="J2705" s="2" t="s">
        <v>4609</v>
      </c>
      <c r="K2705" s="2" t="s">
        <v>2871</v>
      </c>
      <c r="L2705" s="2" t="s">
        <v>212</v>
      </c>
      <c r="M2705" s="2">
        <v>9000</v>
      </c>
      <c r="N2705" s="2">
        <v>9000</v>
      </c>
      <c r="O2705" s="2" t="s">
        <v>6126</v>
      </c>
      <c r="P2705" s="2">
        <v>0</v>
      </c>
      <c r="Q2705" s="2">
        <v>0</v>
      </c>
      <c r="R2705" t="s">
        <v>6127</v>
      </c>
      <c r="S2705" s="2">
        <v>0</v>
      </c>
      <c r="T2705" t="s">
        <v>6127</v>
      </c>
      <c r="U2705" s="2" t="s">
        <v>6129</v>
      </c>
      <c r="V2705">
        <v>0</v>
      </c>
      <c r="W2705" s="2">
        <v>0</v>
      </c>
      <c r="X2705" t="s">
        <v>6132</v>
      </c>
      <c r="Y2705" s="2" t="s">
        <v>6130</v>
      </c>
      <c r="Z2705">
        <v>0</v>
      </c>
      <c r="AA2705" s="2">
        <v>0</v>
      </c>
      <c r="AB2705" t="s">
        <v>6132</v>
      </c>
      <c r="AC2705" s="2" t="s">
        <v>6131</v>
      </c>
      <c r="AD2705">
        <v>0</v>
      </c>
      <c r="AE2705" s="2">
        <v>0</v>
      </c>
      <c r="AF2705" t="s">
        <v>6132</v>
      </c>
      <c r="AG2705" s="2" t="s">
        <v>6139</v>
      </c>
      <c r="AH2705" s="2">
        <v>0</v>
      </c>
      <c r="AI2705" s="2">
        <v>0</v>
      </c>
      <c r="AJ2705" t="s">
        <v>6132</v>
      </c>
      <c r="AK2705" t="s">
        <v>6134</v>
      </c>
      <c r="AL2705">
        <v>0</v>
      </c>
      <c r="AM2705">
        <v>0</v>
      </c>
      <c r="AN2705" t="s">
        <v>6132</v>
      </c>
      <c r="AO2705" s="2" t="s">
        <v>6135</v>
      </c>
      <c r="AP2705">
        <v>0</v>
      </c>
      <c r="AQ2705">
        <v>0</v>
      </c>
      <c r="AR2705" t="s">
        <v>6127</v>
      </c>
      <c r="AS2705" t="s">
        <v>6136</v>
      </c>
      <c r="AT2705">
        <v>0</v>
      </c>
      <c r="AU2705">
        <v>0</v>
      </c>
      <c r="AV2705" t="s">
        <v>6132</v>
      </c>
      <c r="AW2705" t="s">
        <v>6137</v>
      </c>
      <c r="AX2705">
        <v>0</v>
      </c>
      <c r="AY2705">
        <v>0</v>
      </c>
      <c r="AZ2705" t="s">
        <v>6132</v>
      </c>
      <c r="BA2705" t="s">
        <v>6138</v>
      </c>
      <c r="BB2705">
        <v>0</v>
      </c>
      <c r="BC2705">
        <v>0</v>
      </c>
      <c r="BD2705" t="s">
        <v>6132</v>
      </c>
      <c r="BE2705">
        <v>0</v>
      </c>
      <c r="BF2705">
        <v>0</v>
      </c>
      <c r="BG2705" t="s">
        <v>6132</v>
      </c>
      <c r="BH2705">
        <v>750</v>
      </c>
      <c r="BI2705">
        <v>750</v>
      </c>
      <c r="BJ2705" t="s">
        <v>6133</v>
      </c>
      <c r="BK2705">
        <v>9000</v>
      </c>
      <c r="BL2705" t="s">
        <v>6140</v>
      </c>
      <c r="BM2705">
        <v>0</v>
      </c>
      <c r="BN2705">
        <v>0</v>
      </c>
      <c r="BO2705" t="s">
        <v>6132</v>
      </c>
      <c r="BP2705">
        <v>0</v>
      </c>
      <c r="BQ2705">
        <v>0</v>
      </c>
      <c r="BR2705" t="s">
        <v>6133</v>
      </c>
      <c r="BS2705">
        <v>0</v>
      </c>
      <c r="BT2705">
        <v>0</v>
      </c>
      <c r="BU2705" t="s">
        <v>6132</v>
      </c>
      <c r="BV2705">
        <v>0</v>
      </c>
      <c r="BW2705">
        <v>0</v>
      </c>
      <c r="BX2705" s="10">
        <v>0</v>
      </c>
      <c r="BY2705">
        <v>0</v>
      </c>
      <c r="BZ2705">
        <v>0</v>
      </c>
      <c r="CA2705" t="s">
        <v>6132</v>
      </c>
      <c r="CB2705">
        <v>0</v>
      </c>
      <c r="CC2705">
        <v>0</v>
      </c>
      <c r="CD2705" t="s">
        <v>6132</v>
      </c>
      <c r="CE2705" t="s">
        <v>6141</v>
      </c>
      <c r="CF2705">
        <v>0</v>
      </c>
      <c r="CG2705">
        <v>0</v>
      </c>
      <c r="CH2705" t="s">
        <v>6132</v>
      </c>
      <c r="CI2705" s="2">
        <v>0</v>
      </c>
      <c r="CJ2705" s="2">
        <v>0</v>
      </c>
      <c r="CK2705" t="s">
        <v>6126</v>
      </c>
      <c r="CL2705" t="s">
        <v>2582</v>
      </c>
      <c r="CM2705" s="9">
        <v>43404</v>
      </c>
      <c r="CN2705" s="9">
        <v>43373</v>
      </c>
      <c r="CO2705" s="2" t="s">
        <v>6143</v>
      </c>
    </row>
    <row r="2706" spans="1:93" x14ac:dyDescent="0.25">
      <c r="A2706" s="2">
        <v>2018</v>
      </c>
      <c r="B2706" s="3">
        <v>43282</v>
      </c>
      <c r="C2706" s="3">
        <v>43373</v>
      </c>
      <c r="D2706" s="2" t="s">
        <v>208</v>
      </c>
      <c r="E2706" s="7" t="s">
        <v>890</v>
      </c>
      <c r="F2706" s="2" t="s">
        <v>3195</v>
      </c>
      <c r="G2706" s="2" t="s">
        <v>3195</v>
      </c>
      <c r="H2706" s="2" t="s">
        <v>3798</v>
      </c>
      <c r="I2706" s="2" t="s">
        <v>4157</v>
      </c>
      <c r="J2706" s="2" t="s">
        <v>2398</v>
      </c>
      <c r="K2706" s="2" t="s">
        <v>2308</v>
      </c>
      <c r="L2706" s="2" t="s">
        <v>211</v>
      </c>
      <c r="M2706" s="2">
        <v>10000.199999999999</v>
      </c>
      <c r="N2706" s="2">
        <v>10000.199999999999</v>
      </c>
      <c r="O2706" s="2" t="s">
        <v>6126</v>
      </c>
      <c r="P2706" s="2">
        <v>0</v>
      </c>
      <c r="Q2706" s="2">
        <v>0</v>
      </c>
      <c r="R2706" t="s">
        <v>6127</v>
      </c>
      <c r="S2706" s="2">
        <v>0</v>
      </c>
      <c r="T2706" t="s">
        <v>6127</v>
      </c>
      <c r="U2706" s="2" t="s">
        <v>6129</v>
      </c>
      <c r="V2706">
        <v>0</v>
      </c>
      <c r="W2706" s="2">
        <v>0</v>
      </c>
      <c r="X2706" t="s">
        <v>6132</v>
      </c>
      <c r="Y2706" s="2" t="s">
        <v>6130</v>
      </c>
      <c r="Z2706">
        <v>0</v>
      </c>
      <c r="AA2706" s="2">
        <v>0</v>
      </c>
      <c r="AB2706" t="s">
        <v>6132</v>
      </c>
      <c r="AC2706" s="2" t="s">
        <v>6131</v>
      </c>
      <c r="AD2706">
        <v>0</v>
      </c>
      <c r="AE2706" s="2">
        <v>0</v>
      </c>
      <c r="AF2706" t="s">
        <v>6132</v>
      </c>
      <c r="AG2706" s="2" t="s">
        <v>6139</v>
      </c>
      <c r="AH2706" s="2">
        <v>0</v>
      </c>
      <c r="AI2706" s="2">
        <v>0</v>
      </c>
      <c r="AJ2706" t="s">
        <v>6132</v>
      </c>
      <c r="AK2706" t="s">
        <v>6134</v>
      </c>
      <c r="AL2706">
        <v>0</v>
      </c>
      <c r="AM2706">
        <v>0</v>
      </c>
      <c r="AN2706" t="s">
        <v>6132</v>
      </c>
      <c r="AO2706" s="2" t="s">
        <v>6135</v>
      </c>
      <c r="AP2706">
        <v>0</v>
      </c>
      <c r="AQ2706">
        <v>0</v>
      </c>
      <c r="AR2706" t="s">
        <v>6127</v>
      </c>
      <c r="AS2706" t="s">
        <v>6136</v>
      </c>
      <c r="AT2706">
        <v>0</v>
      </c>
      <c r="AU2706">
        <v>0</v>
      </c>
      <c r="AV2706" t="s">
        <v>6132</v>
      </c>
      <c r="AW2706" t="s">
        <v>6137</v>
      </c>
      <c r="AX2706">
        <v>0</v>
      </c>
      <c r="AY2706">
        <v>0</v>
      </c>
      <c r="AZ2706" t="s">
        <v>6132</v>
      </c>
      <c r="BA2706" t="s">
        <v>6138</v>
      </c>
      <c r="BB2706">
        <v>0</v>
      </c>
      <c r="BC2706">
        <v>0</v>
      </c>
      <c r="BD2706" t="s">
        <v>6132</v>
      </c>
      <c r="BE2706">
        <v>0</v>
      </c>
      <c r="BF2706">
        <v>0</v>
      </c>
      <c r="BG2706" t="s">
        <v>6132</v>
      </c>
      <c r="BH2706">
        <v>833.34999999999991</v>
      </c>
      <c r="BI2706">
        <v>833.34999999999991</v>
      </c>
      <c r="BJ2706" t="s">
        <v>6133</v>
      </c>
      <c r="BK2706">
        <v>10000.199999999999</v>
      </c>
      <c r="BL2706" t="s">
        <v>6140</v>
      </c>
      <c r="BM2706">
        <v>0</v>
      </c>
      <c r="BN2706">
        <v>0</v>
      </c>
      <c r="BO2706" t="s">
        <v>6132</v>
      </c>
      <c r="BP2706">
        <v>0</v>
      </c>
      <c r="BQ2706">
        <v>0</v>
      </c>
      <c r="BR2706" t="s">
        <v>6133</v>
      </c>
      <c r="BS2706">
        <v>0</v>
      </c>
      <c r="BT2706">
        <v>0</v>
      </c>
      <c r="BU2706" t="s">
        <v>6132</v>
      </c>
      <c r="BV2706">
        <v>0</v>
      </c>
      <c r="BW2706">
        <v>0</v>
      </c>
      <c r="BX2706" s="10">
        <v>0</v>
      </c>
      <c r="BY2706">
        <v>0</v>
      </c>
      <c r="BZ2706">
        <v>0</v>
      </c>
      <c r="CA2706" t="s">
        <v>6132</v>
      </c>
      <c r="CB2706">
        <v>0</v>
      </c>
      <c r="CC2706">
        <v>0</v>
      </c>
      <c r="CD2706" t="s">
        <v>6132</v>
      </c>
      <c r="CE2706" t="s">
        <v>6141</v>
      </c>
      <c r="CF2706">
        <v>0</v>
      </c>
      <c r="CG2706">
        <v>0</v>
      </c>
      <c r="CH2706" t="s">
        <v>6132</v>
      </c>
      <c r="CI2706" s="2">
        <v>0</v>
      </c>
      <c r="CJ2706" s="2">
        <v>0</v>
      </c>
      <c r="CK2706" t="s">
        <v>6126</v>
      </c>
      <c r="CL2706" t="s">
        <v>2582</v>
      </c>
      <c r="CM2706" s="9">
        <v>43404</v>
      </c>
      <c r="CN2706" s="9">
        <v>43373</v>
      </c>
      <c r="CO2706" s="2" t="s">
        <v>6143</v>
      </c>
    </row>
    <row r="2707" spans="1:93" x14ac:dyDescent="0.25">
      <c r="A2707" s="2">
        <v>2018</v>
      </c>
      <c r="B2707" s="3">
        <v>43282</v>
      </c>
      <c r="C2707" s="3">
        <v>43373</v>
      </c>
      <c r="D2707" s="2" t="s">
        <v>208</v>
      </c>
      <c r="E2707" s="7" t="s">
        <v>1875</v>
      </c>
      <c r="F2707" s="2" t="s">
        <v>3195</v>
      </c>
      <c r="G2707" s="2" t="s">
        <v>3195</v>
      </c>
      <c r="H2707" s="2" t="s">
        <v>3557</v>
      </c>
      <c r="I2707" s="2" t="s">
        <v>5851</v>
      </c>
      <c r="J2707" s="2" t="s">
        <v>2936</v>
      </c>
      <c r="K2707" s="2" t="s">
        <v>5852</v>
      </c>
      <c r="L2707" s="2" t="s">
        <v>212</v>
      </c>
      <c r="M2707" s="2">
        <v>14000.099999999999</v>
      </c>
      <c r="N2707" s="2">
        <v>14000.099999999999</v>
      </c>
      <c r="O2707" s="2" t="s">
        <v>6126</v>
      </c>
      <c r="P2707" s="2">
        <v>0</v>
      </c>
      <c r="Q2707" s="2">
        <v>0</v>
      </c>
      <c r="R2707" t="s">
        <v>6127</v>
      </c>
      <c r="S2707" s="2">
        <v>0</v>
      </c>
      <c r="T2707" t="s">
        <v>6127</v>
      </c>
      <c r="U2707" s="2" t="s">
        <v>6129</v>
      </c>
      <c r="V2707">
        <v>0</v>
      </c>
      <c r="W2707" s="2">
        <v>0</v>
      </c>
      <c r="X2707" t="s">
        <v>6132</v>
      </c>
      <c r="Y2707" s="2" t="s">
        <v>6130</v>
      </c>
      <c r="Z2707">
        <v>0</v>
      </c>
      <c r="AA2707" s="2">
        <v>0</v>
      </c>
      <c r="AB2707" t="s">
        <v>6132</v>
      </c>
      <c r="AC2707" s="2" t="s">
        <v>6131</v>
      </c>
      <c r="AD2707">
        <v>0</v>
      </c>
      <c r="AE2707" s="2">
        <v>0</v>
      </c>
      <c r="AF2707" t="s">
        <v>6132</v>
      </c>
      <c r="AG2707" s="2" t="s">
        <v>6139</v>
      </c>
      <c r="AH2707" s="2">
        <v>0</v>
      </c>
      <c r="AI2707" s="2">
        <v>0</v>
      </c>
      <c r="AJ2707" t="s">
        <v>6132</v>
      </c>
      <c r="AK2707" t="s">
        <v>6134</v>
      </c>
      <c r="AL2707">
        <v>0</v>
      </c>
      <c r="AM2707">
        <v>0</v>
      </c>
      <c r="AN2707" t="s">
        <v>6132</v>
      </c>
      <c r="AO2707" s="2" t="s">
        <v>6135</v>
      </c>
      <c r="AP2707">
        <v>0</v>
      </c>
      <c r="AQ2707">
        <v>0</v>
      </c>
      <c r="AR2707" t="s">
        <v>6127</v>
      </c>
      <c r="AS2707" t="s">
        <v>6136</v>
      </c>
      <c r="AT2707">
        <v>0</v>
      </c>
      <c r="AU2707">
        <v>0</v>
      </c>
      <c r="AV2707" t="s">
        <v>6132</v>
      </c>
      <c r="AW2707" t="s">
        <v>6137</v>
      </c>
      <c r="AX2707">
        <v>0</v>
      </c>
      <c r="AY2707">
        <v>0</v>
      </c>
      <c r="AZ2707" t="s">
        <v>6132</v>
      </c>
      <c r="BA2707" t="s">
        <v>6138</v>
      </c>
      <c r="BB2707">
        <v>0</v>
      </c>
      <c r="BC2707">
        <v>0</v>
      </c>
      <c r="BD2707" t="s">
        <v>6132</v>
      </c>
      <c r="BE2707">
        <v>0</v>
      </c>
      <c r="BF2707">
        <v>0</v>
      </c>
      <c r="BG2707" t="s">
        <v>6132</v>
      </c>
      <c r="BH2707">
        <v>1166.675</v>
      </c>
      <c r="BI2707">
        <v>1166.675</v>
      </c>
      <c r="BJ2707" t="s">
        <v>6133</v>
      </c>
      <c r="BK2707">
        <v>14000.099999999999</v>
      </c>
      <c r="BL2707" t="s">
        <v>6140</v>
      </c>
      <c r="BM2707">
        <v>0</v>
      </c>
      <c r="BN2707">
        <v>0</v>
      </c>
      <c r="BO2707" t="s">
        <v>6132</v>
      </c>
      <c r="BP2707">
        <v>0</v>
      </c>
      <c r="BQ2707">
        <v>0</v>
      </c>
      <c r="BR2707" t="s">
        <v>6133</v>
      </c>
      <c r="BS2707">
        <v>0</v>
      </c>
      <c r="BT2707">
        <v>0</v>
      </c>
      <c r="BU2707" t="s">
        <v>6132</v>
      </c>
      <c r="BV2707">
        <v>0</v>
      </c>
      <c r="BW2707">
        <v>0</v>
      </c>
      <c r="BX2707" s="10">
        <v>0</v>
      </c>
      <c r="BY2707">
        <v>0</v>
      </c>
      <c r="BZ2707">
        <v>0</v>
      </c>
      <c r="CA2707" t="s">
        <v>6132</v>
      </c>
      <c r="CB2707">
        <v>0</v>
      </c>
      <c r="CC2707">
        <v>0</v>
      </c>
      <c r="CD2707" t="s">
        <v>6132</v>
      </c>
      <c r="CE2707" t="s">
        <v>6141</v>
      </c>
      <c r="CF2707">
        <v>0</v>
      </c>
      <c r="CG2707">
        <v>0</v>
      </c>
      <c r="CH2707" t="s">
        <v>6132</v>
      </c>
      <c r="CI2707" s="2">
        <v>0</v>
      </c>
      <c r="CJ2707" s="2">
        <v>0</v>
      </c>
      <c r="CK2707" t="s">
        <v>6126</v>
      </c>
      <c r="CL2707" t="s">
        <v>2582</v>
      </c>
      <c r="CM2707" s="9">
        <v>43404</v>
      </c>
      <c r="CN2707" s="9">
        <v>43373</v>
      </c>
      <c r="CO2707" s="2" t="s">
        <v>6143</v>
      </c>
    </row>
    <row r="2708" spans="1:93" x14ac:dyDescent="0.25">
      <c r="A2708" s="2">
        <v>2018</v>
      </c>
      <c r="B2708" s="3">
        <v>43282</v>
      </c>
      <c r="C2708" s="3">
        <v>43373</v>
      </c>
      <c r="D2708" s="2" t="s">
        <v>208</v>
      </c>
      <c r="E2708" s="7" t="s">
        <v>1876</v>
      </c>
      <c r="F2708" s="2" t="s">
        <v>3195</v>
      </c>
      <c r="G2708" s="2" t="s">
        <v>3195</v>
      </c>
      <c r="H2708" s="2" t="s">
        <v>3557</v>
      </c>
      <c r="I2708" s="2" t="s">
        <v>5853</v>
      </c>
      <c r="J2708" s="2" t="s">
        <v>2777</v>
      </c>
      <c r="K2708" s="2" t="s">
        <v>4006</v>
      </c>
      <c r="L2708" s="2" t="s">
        <v>212</v>
      </c>
      <c r="M2708" s="2">
        <v>14499.900000000001</v>
      </c>
      <c r="N2708" s="2">
        <v>14499.900000000001</v>
      </c>
      <c r="O2708" s="2" t="s">
        <v>6126</v>
      </c>
      <c r="P2708" s="2">
        <v>0</v>
      </c>
      <c r="Q2708" s="2">
        <v>0</v>
      </c>
      <c r="R2708" t="s">
        <v>6127</v>
      </c>
      <c r="S2708" s="2">
        <v>0</v>
      </c>
      <c r="T2708" t="s">
        <v>6127</v>
      </c>
      <c r="U2708" s="2" t="s">
        <v>6129</v>
      </c>
      <c r="V2708">
        <v>0</v>
      </c>
      <c r="W2708" s="2">
        <v>0</v>
      </c>
      <c r="X2708" t="s">
        <v>6132</v>
      </c>
      <c r="Y2708" s="2" t="s">
        <v>6130</v>
      </c>
      <c r="Z2708">
        <v>0</v>
      </c>
      <c r="AA2708" s="2">
        <v>0</v>
      </c>
      <c r="AB2708" t="s">
        <v>6132</v>
      </c>
      <c r="AC2708" s="2" t="s">
        <v>6131</v>
      </c>
      <c r="AD2708">
        <v>0</v>
      </c>
      <c r="AE2708" s="2">
        <v>0</v>
      </c>
      <c r="AF2708" t="s">
        <v>6132</v>
      </c>
      <c r="AG2708" s="2" t="s">
        <v>6139</v>
      </c>
      <c r="AH2708" s="2">
        <v>0</v>
      </c>
      <c r="AI2708" s="2">
        <v>0</v>
      </c>
      <c r="AJ2708" t="s">
        <v>6132</v>
      </c>
      <c r="AK2708" t="s">
        <v>6134</v>
      </c>
      <c r="AL2708">
        <v>0</v>
      </c>
      <c r="AM2708">
        <v>0</v>
      </c>
      <c r="AN2708" t="s">
        <v>6132</v>
      </c>
      <c r="AO2708" s="2" t="s">
        <v>6135</v>
      </c>
      <c r="AP2708">
        <v>0</v>
      </c>
      <c r="AQ2708">
        <v>0</v>
      </c>
      <c r="AR2708" t="s">
        <v>6127</v>
      </c>
      <c r="AS2708" t="s">
        <v>6136</v>
      </c>
      <c r="AT2708">
        <v>0</v>
      </c>
      <c r="AU2708">
        <v>0</v>
      </c>
      <c r="AV2708" t="s">
        <v>6132</v>
      </c>
      <c r="AW2708" t="s">
        <v>6137</v>
      </c>
      <c r="AX2708">
        <v>0</v>
      </c>
      <c r="AY2708">
        <v>0</v>
      </c>
      <c r="AZ2708" t="s">
        <v>6132</v>
      </c>
      <c r="BA2708" t="s">
        <v>6138</v>
      </c>
      <c r="BB2708">
        <v>0</v>
      </c>
      <c r="BC2708">
        <v>0</v>
      </c>
      <c r="BD2708" t="s">
        <v>6132</v>
      </c>
      <c r="BE2708">
        <v>0</v>
      </c>
      <c r="BF2708">
        <v>0</v>
      </c>
      <c r="BG2708" t="s">
        <v>6132</v>
      </c>
      <c r="BH2708">
        <v>1208.325</v>
      </c>
      <c r="BI2708">
        <v>1208.325</v>
      </c>
      <c r="BJ2708" t="s">
        <v>6133</v>
      </c>
      <c r="BK2708">
        <v>14499.900000000001</v>
      </c>
      <c r="BL2708" t="s">
        <v>6140</v>
      </c>
      <c r="BM2708">
        <v>0</v>
      </c>
      <c r="BN2708">
        <v>0</v>
      </c>
      <c r="BO2708" t="s">
        <v>6132</v>
      </c>
      <c r="BP2708">
        <v>0</v>
      </c>
      <c r="BQ2708">
        <v>0</v>
      </c>
      <c r="BR2708" t="s">
        <v>6133</v>
      </c>
      <c r="BS2708">
        <v>0</v>
      </c>
      <c r="BT2708">
        <v>0</v>
      </c>
      <c r="BU2708" t="s">
        <v>6132</v>
      </c>
      <c r="BV2708">
        <v>0</v>
      </c>
      <c r="BW2708">
        <v>0</v>
      </c>
      <c r="BX2708" s="10">
        <v>0</v>
      </c>
      <c r="BY2708">
        <v>0</v>
      </c>
      <c r="BZ2708">
        <v>0</v>
      </c>
      <c r="CA2708" t="s">
        <v>6132</v>
      </c>
      <c r="CB2708">
        <v>0</v>
      </c>
      <c r="CC2708">
        <v>0</v>
      </c>
      <c r="CD2708" t="s">
        <v>6132</v>
      </c>
      <c r="CE2708" t="s">
        <v>6141</v>
      </c>
      <c r="CF2708">
        <v>0</v>
      </c>
      <c r="CG2708">
        <v>0</v>
      </c>
      <c r="CH2708" t="s">
        <v>6132</v>
      </c>
      <c r="CI2708" s="2">
        <v>0</v>
      </c>
      <c r="CJ2708" s="2">
        <v>0</v>
      </c>
      <c r="CK2708" t="s">
        <v>6126</v>
      </c>
      <c r="CL2708" t="s">
        <v>2582</v>
      </c>
      <c r="CM2708" s="9">
        <v>43404</v>
      </c>
      <c r="CN2708" s="9">
        <v>43373</v>
      </c>
      <c r="CO2708" s="2" t="s">
        <v>6143</v>
      </c>
    </row>
    <row r="2709" spans="1:93" x14ac:dyDescent="0.25">
      <c r="A2709" s="2">
        <v>2018</v>
      </c>
      <c r="B2709" s="3">
        <v>43282</v>
      </c>
      <c r="C2709" s="3">
        <v>43373</v>
      </c>
      <c r="D2709" s="2" t="s">
        <v>208</v>
      </c>
      <c r="E2709" s="7" t="s">
        <v>891</v>
      </c>
      <c r="F2709" s="2" t="s">
        <v>3195</v>
      </c>
      <c r="G2709" s="2" t="s">
        <v>3195</v>
      </c>
      <c r="H2709" s="2" t="s">
        <v>3557</v>
      </c>
      <c r="I2709" s="2" t="s">
        <v>4158</v>
      </c>
      <c r="J2709" s="2" t="s">
        <v>4159</v>
      </c>
      <c r="K2709" s="2" t="s">
        <v>2502</v>
      </c>
      <c r="L2709" s="2" t="s">
        <v>211</v>
      </c>
      <c r="M2709" s="2">
        <v>13974</v>
      </c>
      <c r="N2709" s="2">
        <v>13974</v>
      </c>
      <c r="O2709" s="2" t="s">
        <v>6126</v>
      </c>
      <c r="P2709" s="2">
        <v>0</v>
      </c>
      <c r="Q2709" s="2">
        <v>0</v>
      </c>
      <c r="R2709" t="s">
        <v>6127</v>
      </c>
      <c r="S2709" s="2">
        <v>0</v>
      </c>
      <c r="T2709" t="s">
        <v>6127</v>
      </c>
      <c r="U2709" s="2" t="s">
        <v>6129</v>
      </c>
      <c r="V2709">
        <v>0</v>
      </c>
      <c r="W2709" s="2">
        <v>0</v>
      </c>
      <c r="X2709" t="s">
        <v>6132</v>
      </c>
      <c r="Y2709" s="2" t="s">
        <v>6130</v>
      </c>
      <c r="Z2709">
        <v>0</v>
      </c>
      <c r="AA2709" s="2">
        <v>0</v>
      </c>
      <c r="AB2709" t="s">
        <v>6132</v>
      </c>
      <c r="AC2709" s="2" t="s">
        <v>6131</v>
      </c>
      <c r="AD2709">
        <v>0</v>
      </c>
      <c r="AE2709" s="2">
        <v>0</v>
      </c>
      <c r="AF2709" t="s">
        <v>6132</v>
      </c>
      <c r="AG2709" s="2" t="s">
        <v>6139</v>
      </c>
      <c r="AH2709" s="2">
        <v>0</v>
      </c>
      <c r="AI2709" s="2">
        <v>0</v>
      </c>
      <c r="AJ2709" t="s">
        <v>6132</v>
      </c>
      <c r="AK2709" t="s">
        <v>6134</v>
      </c>
      <c r="AL2709">
        <v>0</v>
      </c>
      <c r="AM2709">
        <v>0</v>
      </c>
      <c r="AN2709" t="s">
        <v>6132</v>
      </c>
      <c r="AO2709" s="2" t="s">
        <v>6135</v>
      </c>
      <c r="AP2709">
        <v>0</v>
      </c>
      <c r="AQ2709">
        <v>0</v>
      </c>
      <c r="AR2709" t="s">
        <v>6127</v>
      </c>
      <c r="AS2709" t="s">
        <v>6136</v>
      </c>
      <c r="AT2709">
        <v>0</v>
      </c>
      <c r="AU2709">
        <v>0</v>
      </c>
      <c r="AV2709" t="s">
        <v>6132</v>
      </c>
      <c r="AW2709" t="s">
        <v>6137</v>
      </c>
      <c r="AX2709">
        <v>0</v>
      </c>
      <c r="AY2709">
        <v>0</v>
      </c>
      <c r="AZ2709" t="s">
        <v>6132</v>
      </c>
      <c r="BA2709" t="s">
        <v>6138</v>
      </c>
      <c r="BB2709">
        <v>0</v>
      </c>
      <c r="BC2709">
        <v>0</v>
      </c>
      <c r="BD2709" t="s">
        <v>6132</v>
      </c>
      <c r="BE2709">
        <v>0</v>
      </c>
      <c r="BF2709">
        <v>0</v>
      </c>
      <c r="BG2709" t="s">
        <v>6132</v>
      </c>
      <c r="BH2709">
        <v>1164.5</v>
      </c>
      <c r="BI2709">
        <v>1164.5</v>
      </c>
      <c r="BJ2709" t="s">
        <v>6133</v>
      </c>
      <c r="BK2709">
        <v>13974</v>
      </c>
      <c r="BL2709" t="s">
        <v>6140</v>
      </c>
      <c r="BM2709">
        <v>0</v>
      </c>
      <c r="BN2709">
        <v>0</v>
      </c>
      <c r="BO2709" t="s">
        <v>6132</v>
      </c>
      <c r="BP2709">
        <v>0</v>
      </c>
      <c r="BQ2709">
        <v>0</v>
      </c>
      <c r="BR2709" t="s">
        <v>6133</v>
      </c>
      <c r="BS2709">
        <v>0</v>
      </c>
      <c r="BT2709">
        <v>0</v>
      </c>
      <c r="BU2709" t="s">
        <v>6132</v>
      </c>
      <c r="BV2709">
        <v>0</v>
      </c>
      <c r="BW2709">
        <v>0</v>
      </c>
      <c r="BX2709" s="10">
        <v>0</v>
      </c>
      <c r="BY2709">
        <v>0</v>
      </c>
      <c r="BZ2709">
        <v>0</v>
      </c>
      <c r="CA2709" t="s">
        <v>6132</v>
      </c>
      <c r="CB2709">
        <v>0</v>
      </c>
      <c r="CC2709">
        <v>0</v>
      </c>
      <c r="CD2709" t="s">
        <v>6132</v>
      </c>
      <c r="CE2709" t="s">
        <v>6141</v>
      </c>
      <c r="CF2709">
        <v>0</v>
      </c>
      <c r="CG2709">
        <v>0</v>
      </c>
      <c r="CH2709" t="s">
        <v>6132</v>
      </c>
      <c r="CI2709" s="2">
        <v>0</v>
      </c>
      <c r="CJ2709" s="2">
        <v>0</v>
      </c>
      <c r="CK2709" t="s">
        <v>6126</v>
      </c>
      <c r="CL2709" t="s">
        <v>2582</v>
      </c>
      <c r="CM2709" s="9">
        <v>43404</v>
      </c>
      <c r="CN2709" s="9">
        <v>43373</v>
      </c>
      <c r="CO2709" s="2" t="s">
        <v>6143</v>
      </c>
    </row>
    <row r="2710" spans="1:93" x14ac:dyDescent="0.25">
      <c r="A2710" s="2">
        <v>2018</v>
      </c>
      <c r="B2710" s="3">
        <v>43282</v>
      </c>
      <c r="C2710" s="3">
        <v>43373</v>
      </c>
      <c r="D2710" s="2" t="s">
        <v>208</v>
      </c>
      <c r="E2710" s="7" t="s">
        <v>1877</v>
      </c>
      <c r="F2710" s="2" t="s">
        <v>3195</v>
      </c>
      <c r="G2710" s="2" t="s">
        <v>3195</v>
      </c>
      <c r="H2710" s="2" t="s">
        <v>3396</v>
      </c>
      <c r="I2710" s="2" t="s">
        <v>5088</v>
      </c>
      <c r="J2710" s="2" t="s">
        <v>5537</v>
      </c>
      <c r="K2710" s="2" t="s">
        <v>5249</v>
      </c>
      <c r="L2710" s="2" t="s">
        <v>212</v>
      </c>
      <c r="M2710" s="2">
        <v>6000</v>
      </c>
      <c r="N2710" s="2">
        <v>6000</v>
      </c>
      <c r="O2710" s="2" t="s">
        <v>6126</v>
      </c>
      <c r="P2710" s="2">
        <v>0</v>
      </c>
      <c r="Q2710" s="2">
        <v>0</v>
      </c>
      <c r="R2710" t="s">
        <v>6127</v>
      </c>
      <c r="S2710" s="2">
        <v>0</v>
      </c>
      <c r="T2710" t="s">
        <v>6127</v>
      </c>
      <c r="U2710" s="2" t="s">
        <v>6129</v>
      </c>
      <c r="V2710">
        <v>0</v>
      </c>
      <c r="W2710" s="2">
        <v>0</v>
      </c>
      <c r="X2710" t="s">
        <v>6132</v>
      </c>
      <c r="Y2710" s="2" t="s">
        <v>6130</v>
      </c>
      <c r="Z2710">
        <v>0</v>
      </c>
      <c r="AA2710" s="2">
        <v>0</v>
      </c>
      <c r="AB2710" t="s">
        <v>6132</v>
      </c>
      <c r="AC2710" s="2" t="s">
        <v>6131</v>
      </c>
      <c r="AD2710">
        <v>0</v>
      </c>
      <c r="AE2710" s="2">
        <v>0</v>
      </c>
      <c r="AF2710" t="s">
        <v>6132</v>
      </c>
      <c r="AG2710" s="2" t="s">
        <v>6139</v>
      </c>
      <c r="AH2710" s="2">
        <v>0</v>
      </c>
      <c r="AI2710" s="2">
        <v>0</v>
      </c>
      <c r="AJ2710" t="s">
        <v>6132</v>
      </c>
      <c r="AK2710" t="s">
        <v>6134</v>
      </c>
      <c r="AL2710">
        <v>0</v>
      </c>
      <c r="AM2710">
        <v>0</v>
      </c>
      <c r="AN2710" t="s">
        <v>6132</v>
      </c>
      <c r="AO2710" s="2" t="s">
        <v>6135</v>
      </c>
      <c r="AP2710">
        <v>0</v>
      </c>
      <c r="AQ2710">
        <v>0</v>
      </c>
      <c r="AR2710" t="s">
        <v>6127</v>
      </c>
      <c r="AS2710" t="s">
        <v>6136</v>
      </c>
      <c r="AT2710">
        <v>0</v>
      </c>
      <c r="AU2710">
        <v>0</v>
      </c>
      <c r="AV2710" t="s">
        <v>6132</v>
      </c>
      <c r="AW2710" t="s">
        <v>6137</v>
      </c>
      <c r="AX2710">
        <v>0</v>
      </c>
      <c r="AY2710">
        <v>0</v>
      </c>
      <c r="AZ2710" t="s">
        <v>6132</v>
      </c>
      <c r="BA2710" t="s">
        <v>6138</v>
      </c>
      <c r="BB2710">
        <v>0</v>
      </c>
      <c r="BC2710">
        <v>0</v>
      </c>
      <c r="BD2710" t="s">
        <v>6132</v>
      </c>
      <c r="BE2710">
        <v>0</v>
      </c>
      <c r="BF2710">
        <v>0</v>
      </c>
      <c r="BG2710" t="s">
        <v>6132</v>
      </c>
      <c r="BH2710">
        <v>500</v>
      </c>
      <c r="BI2710">
        <v>500</v>
      </c>
      <c r="BJ2710" t="s">
        <v>6133</v>
      </c>
      <c r="BK2710">
        <v>6000</v>
      </c>
      <c r="BL2710" t="s">
        <v>6140</v>
      </c>
      <c r="BM2710">
        <v>0</v>
      </c>
      <c r="BN2710">
        <v>0</v>
      </c>
      <c r="BO2710" t="s">
        <v>6132</v>
      </c>
      <c r="BP2710">
        <v>0</v>
      </c>
      <c r="BQ2710">
        <v>0</v>
      </c>
      <c r="BR2710" t="s">
        <v>6133</v>
      </c>
      <c r="BS2710">
        <v>0</v>
      </c>
      <c r="BT2710">
        <v>0</v>
      </c>
      <c r="BU2710" t="s">
        <v>6132</v>
      </c>
      <c r="BV2710">
        <v>0</v>
      </c>
      <c r="BW2710">
        <v>0</v>
      </c>
      <c r="BX2710" s="10">
        <v>0</v>
      </c>
      <c r="BY2710">
        <v>0</v>
      </c>
      <c r="BZ2710">
        <v>0</v>
      </c>
      <c r="CA2710" t="s">
        <v>6132</v>
      </c>
      <c r="CB2710">
        <v>0</v>
      </c>
      <c r="CC2710">
        <v>0</v>
      </c>
      <c r="CD2710" t="s">
        <v>6132</v>
      </c>
      <c r="CE2710" t="s">
        <v>6141</v>
      </c>
      <c r="CF2710">
        <v>0</v>
      </c>
      <c r="CG2710">
        <v>0</v>
      </c>
      <c r="CH2710" t="s">
        <v>6132</v>
      </c>
      <c r="CI2710" s="2">
        <v>0</v>
      </c>
      <c r="CJ2710" s="2">
        <v>0</v>
      </c>
      <c r="CK2710" t="s">
        <v>6126</v>
      </c>
      <c r="CL2710" t="s">
        <v>2582</v>
      </c>
      <c r="CM2710" s="9">
        <v>43404</v>
      </c>
      <c r="CN2710" s="9">
        <v>43373</v>
      </c>
      <c r="CO2710" s="2" t="s">
        <v>6143</v>
      </c>
    </row>
    <row r="2711" spans="1:93" x14ac:dyDescent="0.25">
      <c r="A2711" s="2">
        <v>2018</v>
      </c>
      <c r="B2711" s="3">
        <v>43282</v>
      </c>
      <c r="C2711" s="3">
        <v>43373</v>
      </c>
      <c r="D2711" s="2" t="s">
        <v>208</v>
      </c>
      <c r="E2711" s="7" t="s">
        <v>892</v>
      </c>
      <c r="F2711" s="2" t="s">
        <v>3195</v>
      </c>
      <c r="G2711" s="2" t="s">
        <v>3195</v>
      </c>
      <c r="H2711" s="2" t="s">
        <v>3359</v>
      </c>
      <c r="I2711" s="2" t="s">
        <v>4160</v>
      </c>
      <c r="J2711" s="2" t="s">
        <v>4161</v>
      </c>
      <c r="K2711" s="2" t="s">
        <v>3005</v>
      </c>
      <c r="L2711" s="2" t="s">
        <v>211</v>
      </c>
      <c r="M2711" s="2">
        <v>15000</v>
      </c>
      <c r="N2711" s="2">
        <v>15000</v>
      </c>
      <c r="O2711" s="2" t="s">
        <v>6126</v>
      </c>
      <c r="P2711" s="2">
        <v>0</v>
      </c>
      <c r="Q2711" s="2">
        <v>0</v>
      </c>
      <c r="R2711" t="s">
        <v>6127</v>
      </c>
      <c r="S2711" s="2">
        <v>0</v>
      </c>
      <c r="T2711" t="s">
        <v>6127</v>
      </c>
      <c r="U2711" s="2" t="s">
        <v>6129</v>
      </c>
      <c r="V2711">
        <v>0</v>
      </c>
      <c r="W2711" s="2">
        <v>0</v>
      </c>
      <c r="X2711" t="s">
        <v>6132</v>
      </c>
      <c r="Y2711" s="2" t="s">
        <v>6130</v>
      </c>
      <c r="Z2711">
        <v>0</v>
      </c>
      <c r="AA2711" s="2">
        <v>0</v>
      </c>
      <c r="AB2711" t="s">
        <v>6132</v>
      </c>
      <c r="AC2711" s="2" t="s">
        <v>6131</v>
      </c>
      <c r="AD2711">
        <v>0</v>
      </c>
      <c r="AE2711" s="2">
        <v>0</v>
      </c>
      <c r="AF2711" t="s">
        <v>6132</v>
      </c>
      <c r="AG2711" s="2" t="s">
        <v>6139</v>
      </c>
      <c r="AH2711" s="2">
        <v>0</v>
      </c>
      <c r="AI2711" s="2">
        <v>0</v>
      </c>
      <c r="AJ2711" t="s">
        <v>6132</v>
      </c>
      <c r="AK2711" t="s">
        <v>6134</v>
      </c>
      <c r="AL2711">
        <v>0</v>
      </c>
      <c r="AM2711">
        <v>0</v>
      </c>
      <c r="AN2711" t="s">
        <v>6132</v>
      </c>
      <c r="AO2711" s="2" t="s">
        <v>6135</v>
      </c>
      <c r="AP2711">
        <v>0</v>
      </c>
      <c r="AQ2711">
        <v>0</v>
      </c>
      <c r="AR2711" t="s">
        <v>6127</v>
      </c>
      <c r="AS2711" t="s">
        <v>6136</v>
      </c>
      <c r="AT2711">
        <v>0</v>
      </c>
      <c r="AU2711">
        <v>0</v>
      </c>
      <c r="AV2711" t="s">
        <v>6132</v>
      </c>
      <c r="AW2711" t="s">
        <v>6137</v>
      </c>
      <c r="AX2711">
        <v>0</v>
      </c>
      <c r="AY2711">
        <v>0</v>
      </c>
      <c r="AZ2711" t="s">
        <v>6132</v>
      </c>
      <c r="BA2711" t="s">
        <v>6138</v>
      </c>
      <c r="BB2711">
        <v>0</v>
      </c>
      <c r="BC2711">
        <v>0</v>
      </c>
      <c r="BD2711" t="s">
        <v>6132</v>
      </c>
      <c r="BE2711">
        <v>0</v>
      </c>
      <c r="BF2711">
        <v>0</v>
      </c>
      <c r="BG2711" t="s">
        <v>6132</v>
      </c>
      <c r="BH2711">
        <v>1250</v>
      </c>
      <c r="BI2711">
        <v>1250</v>
      </c>
      <c r="BJ2711" t="s">
        <v>6133</v>
      </c>
      <c r="BK2711">
        <v>15000</v>
      </c>
      <c r="BL2711" t="s">
        <v>6140</v>
      </c>
      <c r="BM2711">
        <v>0</v>
      </c>
      <c r="BN2711">
        <v>0</v>
      </c>
      <c r="BO2711" t="s">
        <v>6132</v>
      </c>
      <c r="BP2711">
        <v>0</v>
      </c>
      <c r="BQ2711">
        <v>0</v>
      </c>
      <c r="BR2711" t="s">
        <v>6133</v>
      </c>
      <c r="BS2711">
        <v>0</v>
      </c>
      <c r="BT2711">
        <v>0</v>
      </c>
      <c r="BU2711" t="s">
        <v>6132</v>
      </c>
      <c r="BV2711">
        <v>0</v>
      </c>
      <c r="BW2711">
        <v>0</v>
      </c>
      <c r="BX2711" s="10">
        <v>0</v>
      </c>
      <c r="BY2711">
        <v>0</v>
      </c>
      <c r="BZ2711">
        <v>0</v>
      </c>
      <c r="CA2711" t="s">
        <v>6132</v>
      </c>
      <c r="CB2711">
        <v>0</v>
      </c>
      <c r="CC2711">
        <v>0</v>
      </c>
      <c r="CD2711" t="s">
        <v>6132</v>
      </c>
      <c r="CE2711" t="s">
        <v>6141</v>
      </c>
      <c r="CF2711">
        <v>0</v>
      </c>
      <c r="CG2711">
        <v>0</v>
      </c>
      <c r="CH2711" t="s">
        <v>6132</v>
      </c>
      <c r="CI2711" s="2">
        <v>0</v>
      </c>
      <c r="CJ2711" s="2">
        <v>0</v>
      </c>
      <c r="CK2711" t="s">
        <v>6126</v>
      </c>
      <c r="CL2711" t="s">
        <v>2582</v>
      </c>
      <c r="CM2711" s="9">
        <v>43404</v>
      </c>
      <c r="CN2711" s="9">
        <v>43373</v>
      </c>
      <c r="CO2711" s="2" t="s">
        <v>6143</v>
      </c>
    </row>
    <row r="2712" spans="1:93" x14ac:dyDescent="0.25">
      <c r="A2712" s="2">
        <v>2018</v>
      </c>
      <c r="B2712" s="3">
        <v>43282</v>
      </c>
      <c r="C2712" s="3">
        <v>43373</v>
      </c>
      <c r="D2712" s="2" t="s">
        <v>208</v>
      </c>
      <c r="E2712" s="7" t="s">
        <v>893</v>
      </c>
      <c r="F2712" s="2" t="s">
        <v>3195</v>
      </c>
      <c r="G2712" s="2" t="s">
        <v>3195</v>
      </c>
      <c r="H2712" s="2" t="s">
        <v>3359</v>
      </c>
      <c r="I2712" s="2" t="s">
        <v>4162</v>
      </c>
      <c r="J2712" s="2" t="s">
        <v>2971</v>
      </c>
      <c r="K2712" s="2" t="s">
        <v>4163</v>
      </c>
      <c r="L2712" s="2" t="s">
        <v>211</v>
      </c>
      <c r="M2712" s="2">
        <v>13973.999999999998</v>
      </c>
      <c r="N2712" s="2">
        <v>13973.999999999998</v>
      </c>
      <c r="O2712" s="2" t="s">
        <v>6126</v>
      </c>
      <c r="P2712" s="2">
        <v>0</v>
      </c>
      <c r="Q2712" s="2">
        <v>0</v>
      </c>
      <c r="R2712" t="s">
        <v>6127</v>
      </c>
      <c r="S2712" s="2">
        <v>0</v>
      </c>
      <c r="T2712" t="s">
        <v>6127</v>
      </c>
      <c r="U2712" s="2" t="s">
        <v>6129</v>
      </c>
      <c r="V2712">
        <v>0</v>
      </c>
      <c r="W2712" s="2">
        <v>0</v>
      </c>
      <c r="X2712" t="s">
        <v>6132</v>
      </c>
      <c r="Y2712" s="2" t="s">
        <v>6130</v>
      </c>
      <c r="Z2712">
        <v>0</v>
      </c>
      <c r="AA2712" s="2">
        <v>0</v>
      </c>
      <c r="AB2712" t="s">
        <v>6132</v>
      </c>
      <c r="AC2712" s="2" t="s">
        <v>6131</v>
      </c>
      <c r="AD2712">
        <v>0</v>
      </c>
      <c r="AE2712" s="2">
        <v>0</v>
      </c>
      <c r="AF2712" t="s">
        <v>6132</v>
      </c>
      <c r="AG2712" s="2" t="s">
        <v>6139</v>
      </c>
      <c r="AH2712" s="2">
        <v>0</v>
      </c>
      <c r="AI2712" s="2">
        <v>0</v>
      </c>
      <c r="AJ2712" t="s">
        <v>6132</v>
      </c>
      <c r="AK2712" t="s">
        <v>6134</v>
      </c>
      <c r="AL2712">
        <v>0</v>
      </c>
      <c r="AM2712">
        <v>0</v>
      </c>
      <c r="AN2712" t="s">
        <v>6132</v>
      </c>
      <c r="AO2712" s="2" t="s">
        <v>6135</v>
      </c>
      <c r="AP2712">
        <v>0</v>
      </c>
      <c r="AQ2712">
        <v>0</v>
      </c>
      <c r="AR2712" t="s">
        <v>6127</v>
      </c>
      <c r="AS2712" t="s">
        <v>6136</v>
      </c>
      <c r="AT2712">
        <v>0</v>
      </c>
      <c r="AU2712">
        <v>0</v>
      </c>
      <c r="AV2712" t="s">
        <v>6132</v>
      </c>
      <c r="AW2712" t="s">
        <v>6137</v>
      </c>
      <c r="AX2712">
        <v>0</v>
      </c>
      <c r="AY2712">
        <v>0</v>
      </c>
      <c r="AZ2712" t="s">
        <v>6132</v>
      </c>
      <c r="BA2712" t="s">
        <v>6138</v>
      </c>
      <c r="BB2712">
        <v>0</v>
      </c>
      <c r="BC2712">
        <v>0</v>
      </c>
      <c r="BD2712" t="s">
        <v>6132</v>
      </c>
      <c r="BE2712">
        <v>0</v>
      </c>
      <c r="BF2712">
        <v>0</v>
      </c>
      <c r="BG2712" t="s">
        <v>6132</v>
      </c>
      <c r="BH2712">
        <v>1164.5</v>
      </c>
      <c r="BI2712">
        <v>1164.5</v>
      </c>
      <c r="BJ2712" t="s">
        <v>6133</v>
      </c>
      <c r="BK2712">
        <v>13973.999999999998</v>
      </c>
      <c r="BL2712" t="s">
        <v>6140</v>
      </c>
      <c r="BM2712">
        <v>0</v>
      </c>
      <c r="BN2712">
        <v>0</v>
      </c>
      <c r="BO2712" t="s">
        <v>6132</v>
      </c>
      <c r="BP2712">
        <v>0</v>
      </c>
      <c r="BQ2712">
        <v>0</v>
      </c>
      <c r="BR2712" t="s">
        <v>6133</v>
      </c>
      <c r="BS2712">
        <v>0</v>
      </c>
      <c r="BT2712">
        <v>0</v>
      </c>
      <c r="BU2712" t="s">
        <v>6132</v>
      </c>
      <c r="BV2712">
        <v>0</v>
      </c>
      <c r="BW2712">
        <v>0</v>
      </c>
      <c r="BX2712" s="10">
        <v>0</v>
      </c>
      <c r="BY2712">
        <v>0</v>
      </c>
      <c r="BZ2712">
        <v>0</v>
      </c>
      <c r="CA2712" t="s">
        <v>6132</v>
      </c>
      <c r="CB2712">
        <v>0</v>
      </c>
      <c r="CC2712">
        <v>0</v>
      </c>
      <c r="CD2712" t="s">
        <v>6132</v>
      </c>
      <c r="CE2712" t="s">
        <v>6141</v>
      </c>
      <c r="CF2712">
        <v>0</v>
      </c>
      <c r="CG2712">
        <v>0</v>
      </c>
      <c r="CH2712" t="s">
        <v>6132</v>
      </c>
      <c r="CI2712" s="2">
        <v>0</v>
      </c>
      <c r="CJ2712" s="2">
        <v>0</v>
      </c>
      <c r="CK2712" t="s">
        <v>6126</v>
      </c>
      <c r="CL2712" t="s">
        <v>2582</v>
      </c>
      <c r="CM2712" s="9">
        <v>43404</v>
      </c>
      <c r="CN2712" s="9">
        <v>43373</v>
      </c>
      <c r="CO2712" s="2" t="s">
        <v>6143</v>
      </c>
    </row>
    <row r="2713" spans="1:93" x14ac:dyDescent="0.25">
      <c r="A2713" s="2">
        <v>2018</v>
      </c>
      <c r="B2713" s="3">
        <v>43282</v>
      </c>
      <c r="C2713" s="3">
        <v>43373</v>
      </c>
      <c r="D2713" s="2" t="s">
        <v>208</v>
      </c>
      <c r="E2713" s="7" t="s">
        <v>894</v>
      </c>
      <c r="F2713" s="2" t="s">
        <v>3195</v>
      </c>
      <c r="G2713" s="2" t="s">
        <v>3195</v>
      </c>
      <c r="H2713" s="2" t="s">
        <v>3359</v>
      </c>
      <c r="I2713" s="2" t="s">
        <v>3956</v>
      </c>
      <c r="J2713" s="2" t="s">
        <v>4048</v>
      </c>
      <c r="K2713" s="2" t="s">
        <v>4164</v>
      </c>
      <c r="L2713" s="2" t="s">
        <v>211</v>
      </c>
      <c r="M2713" s="2">
        <v>13973.999999999998</v>
      </c>
      <c r="N2713" s="2">
        <v>13973.999999999998</v>
      </c>
      <c r="O2713" s="2" t="s">
        <v>6126</v>
      </c>
      <c r="P2713" s="2">
        <v>0</v>
      </c>
      <c r="Q2713" s="2">
        <v>0</v>
      </c>
      <c r="R2713" t="s">
        <v>6127</v>
      </c>
      <c r="S2713" s="2">
        <v>0</v>
      </c>
      <c r="T2713" t="s">
        <v>6127</v>
      </c>
      <c r="U2713" s="2" t="s">
        <v>6129</v>
      </c>
      <c r="V2713">
        <v>0</v>
      </c>
      <c r="W2713" s="2">
        <v>0</v>
      </c>
      <c r="X2713" t="s">
        <v>6132</v>
      </c>
      <c r="Y2713" s="2" t="s">
        <v>6130</v>
      </c>
      <c r="Z2713">
        <v>0</v>
      </c>
      <c r="AA2713" s="2">
        <v>0</v>
      </c>
      <c r="AB2713" t="s">
        <v>6132</v>
      </c>
      <c r="AC2713" s="2" t="s">
        <v>6131</v>
      </c>
      <c r="AD2713">
        <v>0</v>
      </c>
      <c r="AE2713" s="2">
        <v>0</v>
      </c>
      <c r="AF2713" t="s">
        <v>6132</v>
      </c>
      <c r="AG2713" s="2" t="s">
        <v>6139</v>
      </c>
      <c r="AH2713" s="2">
        <v>0</v>
      </c>
      <c r="AI2713" s="2">
        <v>0</v>
      </c>
      <c r="AJ2713" t="s">
        <v>6132</v>
      </c>
      <c r="AK2713" t="s">
        <v>6134</v>
      </c>
      <c r="AL2713">
        <v>0</v>
      </c>
      <c r="AM2713">
        <v>0</v>
      </c>
      <c r="AN2713" t="s">
        <v>6132</v>
      </c>
      <c r="AO2713" s="2" t="s">
        <v>6135</v>
      </c>
      <c r="AP2713">
        <v>0</v>
      </c>
      <c r="AQ2713">
        <v>0</v>
      </c>
      <c r="AR2713" t="s">
        <v>6127</v>
      </c>
      <c r="AS2713" t="s">
        <v>6136</v>
      </c>
      <c r="AT2713">
        <v>0</v>
      </c>
      <c r="AU2713">
        <v>0</v>
      </c>
      <c r="AV2713" t="s">
        <v>6132</v>
      </c>
      <c r="AW2713" t="s">
        <v>6137</v>
      </c>
      <c r="AX2713">
        <v>0</v>
      </c>
      <c r="AY2713">
        <v>0</v>
      </c>
      <c r="AZ2713" t="s">
        <v>6132</v>
      </c>
      <c r="BA2713" t="s">
        <v>6138</v>
      </c>
      <c r="BB2713">
        <v>0</v>
      </c>
      <c r="BC2713">
        <v>0</v>
      </c>
      <c r="BD2713" t="s">
        <v>6132</v>
      </c>
      <c r="BE2713">
        <v>0</v>
      </c>
      <c r="BF2713">
        <v>0</v>
      </c>
      <c r="BG2713" t="s">
        <v>6132</v>
      </c>
      <c r="BH2713">
        <v>1164.5</v>
      </c>
      <c r="BI2713">
        <v>1164.5</v>
      </c>
      <c r="BJ2713" t="s">
        <v>6133</v>
      </c>
      <c r="BK2713">
        <v>13973.999999999998</v>
      </c>
      <c r="BL2713" t="s">
        <v>6140</v>
      </c>
      <c r="BM2713">
        <v>0</v>
      </c>
      <c r="BN2713">
        <v>0</v>
      </c>
      <c r="BO2713" t="s">
        <v>6132</v>
      </c>
      <c r="BP2713">
        <v>0</v>
      </c>
      <c r="BQ2713">
        <v>0</v>
      </c>
      <c r="BR2713" t="s">
        <v>6133</v>
      </c>
      <c r="BS2713">
        <v>0</v>
      </c>
      <c r="BT2713">
        <v>0</v>
      </c>
      <c r="BU2713" t="s">
        <v>6132</v>
      </c>
      <c r="BV2713">
        <v>0</v>
      </c>
      <c r="BW2713">
        <v>0</v>
      </c>
      <c r="BX2713" s="10">
        <v>0</v>
      </c>
      <c r="BY2713">
        <v>0</v>
      </c>
      <c r="BZ2713">
        <v>0</v>
      </c>
      <c r="CA2713" t="s">
        <v>6132</v>
      </c>
      <c r="CB2713">
        <v>0</v>
      </c>
      <c r="CC2713">
        <v>0</v>
      </c>
      <c r="CD2713" t="s">
        <v>6132</v>
      </c>
      <c r="CE2713" t="s">
        <v>6141</v>
      </c>
      <c r="CF2713">
        <v>0</v>
      </c>
      <c r="CG2713">
        <v>0</v>
      </c>
      <c r="CH2713" t="s">
        <v>6132</v>
      </c>
      <c r="CI2713" s="2">
        <v>0</v>
      </c>
      <c r="CJ2713" s="2">
        <v>0</v>
      </c>
      <c r="CK2713" t="s">
        <v>6126</v>
      </c>
      <c r="CL2713" t="s">
        <v>2582</v>
      </c>
      <c r="CM2713" s="9">
        <v>43404</v>
      </c>
      <c r="CN2713" s="9">
        <v>43373</v>
      </c>
      <c r="CO2713" s="2" t="s">
        <v>6143</v>
      </c>
    </row>
    <row r="2714" spans="1:93" x14ac:dyDescent="0.25">
      <c r="A2714" s="2">
        <v>2018</v>
      </c>
      <c r="B2714" s="3">
        <v>43282</v>
      </c>
      <c r="C2714" s="3">
        <v>43373</v>
      </c>
      <c r="D2714" s="2" t="s">
        <v>208</v>
      </c>
      <c r="E2714" s="7" t="s">
        <v>1878</v>
      </c>
      <c r="F2714" s="2" t="s">
        <v>3195</v>
      </c>
      <c r="G2714" s="2" t="s">
        <v>3195</v>
      </c>
      <c r="H2714" s="2" t="s">
        <v>3359</v>
      </c>
      <c r="I2714" s="2" t="s">
        <v>5854</v>
      </c>
      <c r="J2714" s="2" t="s">
        <v>5855</v>
      </c>
      <c r="K2714" s="2" t="s">
        <v>2998</v>
      </c>
      <c r="L2714" s="2" t="s">
        <v>212</v>
      </c>
      <c r="M2714" s="2">
        <v>14000.099999999999</v>
      </c>
      <c r="N2714" s="2">
        <v>14000.099999999999</v>
      </c>
      <c r="O2714" s="2" t="s">
        <v>6126</v>
      </c>
      <c r="P2714" s="2">
        <v>0</v>
      </c>
      <c r="Q2714" s="2">
        <v>0</v>
      </c>
      <c r="R2714" t="s">
        <v>6127</v>
      </c>
      <c r="S2714" s="2">
        <v>0</v>
      </c>
      <c r="T2714" t="s">
        <v>6127</v>
      </c>
      <c r="U2714" s="2" t="s">
        <v>6129</v>
      </c>
      <c r="V2714">
        <v>0</v>
      </c>
      <c r="W2714" s="2">
        <v>0</v>
      </c>
      <c r="X2714" t="s">
        <v>6132</v>
      </c>
      <c r="Y2714" s="2" t="s">
        <v>6130</v>
      </c>
      <c r="Z2714">
        <v>0</v>
      </c>
      <c r="AA2714" s="2">
        <v>0</v>
      </c>
      <c r="AB2714" t="s">
        <v>6132</v>
      </c>
      <c r="AC2714" s="2" t="s">
        <v>6131</v>
      </c>
      <c r="AD2714">
        <v>0</v>
      </c>
      <c r="AE2714" s="2">
        <v>0</v>
      </c>
      <c r="AF2714" t="s">
        <v>6132</v>
      </c>
      <c r="AG2714" s="2" t="s">
        <v>6139</v>
      </c>
      <c r="AH2714" s="2">
        <v>0</v>
      </c>
      <c r="AI2714" s="2">
        <v>0</v>
      </c>
      <c r="AJ2714" t="s">
        <v>6132</v>
      </c>
      <c r="AK2714" t="s">
        <v>6134</v>
      </c>
      <c r="AL2714">
        <v>0</v>
      </c>
      <c r="AM2714">
        <v>0</v>
      </c>
      <c r="AN2714" t="s">
        <v>6132</v>
      </c>
      <c r="AO2714" s="2" t="s">
        <v>6135</v>
      </c>
      <c r="AP2714">
        <v>0</v>
      </c>
      <c r="AQ2714">
        <v>0</v>
      </c>
      <c r="AR2714" t="s">
        <v>6127</v>
      </c>
      <c r="AS2714" t="s">
        <v>6136</v>
      </c>
      <c r="AT2714">
        <v>0</v>
      </c>
      <c r="AU2714">
        <v>0</v>
      </c>
      <c r="AV2714" t="s">
        <v>6132</v>
      </c>
      <c r="AW2714" t="s">
        <v>6137</v>
      </c>
      <c r="AX2714">
        <v>0</v>
      </c>
      <c r="AY2714">
        <v>0</v>
      </c>
      <c r="AZ2714" t="s">
        <v>6132</v>
      </c>
      <c r="BA2714" t="s">
        <v>6138</v>
      </c>
      <c r="BB2714">
        <v>0</v>
      </c>
      <c r="BC2714">
        <v>0</v>
      </c>
      <c r="BD2714" t="s">
        <v>6132</v>
      </c>
      <c r="BE2714">
        <v>0</v>
      </c>
      <c r="BF2714">
        <v>0</v>
      </c>
      <c r="BG2714" t="s">
        <v>6132</v>
      </c>
      <c r="BH2714">
        <v>1166.675</v>
      </c>
      <c r="BI2714">
        <v>1166.675</v>
      </c>
      <c r="BJ2714" t="s">
        <v>6133</v>
      </c>
      <c r="BK2714">
        <v>14000.099999999999</v>
      </c>
      <c r="BL2714" t="s">
        <v>6140</v>
      </c>
      <c r="BM2714">
        <v>0</v>
      </c>
      <c r="BN2714">
        <v>0</v>
      </c>
      <c r="BO2714" t="s">
        <v>6132</v>
      </c>
      <c r="BP2714">
        <v>0</v>
      </c>
      <c r="BQ2714">
        <v>0</v>
      </c>
      <c r="BR2714" t="s">
        <v>6133</v>
      </c>
      <c r="BS2714">
        <v>0</v>
      </c>
      <c r="BT2714">
        <v>0</v>
      </c>
      <c r="BU2714" t="s">
        <v>6132</v>
      </c>
      <c r="BV2714">
        <v>0</v>
      </c>
      <c r="BW2714">
        <v>0</v>
      </c>
      <c r="BX2714" s="10">
        <v>0</v>
      </c>
      <c r="BY2714">
        <v>0</v>
      </c>
      <c r="BZ2714">
        <v>0</v>
      </c>
      <c r="CA2714" t="s">
        <v>6132</v>
      </c>
      <c r="CB2714">
        <v>0</v>
      </c>
      <c r="CC2714">
        <v>0</v>
      </c>
      <c r="CD2714" t="s">
        <v>6132</v>
      </c>
      <c r="CE2714" t="s">
        <v>6141</v>
      </c>
      <c r="CF2714">
        <v>0</v>
      </c>
      <c r="CG2714">
        <v>0</v>
      </c>
      <c r="CH2714" t="s">
        <v>6132</v>
      </c>
      <c r="CI2714" s="2">
        <v>0</v>
      </c>
      <c r="CJ2714" s="2">
        <v>0</v>
      </c>
      <c r="CK2714" t="s">
        <v>6126</v>
      </c>
      <c r="CL2714" t="s">
        <v>2582</v>
      </c>
      <c r="CM2714" s="9">
        <v>43404</v>
      </c>
      <c r="CN2714" s="9">
        <v>43373</v>
      </c>
      <c r="CO2714" s="2" t="s">
        <v>6143</v>
      </c>
    </row>
    <row r="2715" spans="1:93" x14ac:dyDescent="0.25">
      <c r="A2715" s="2">
        <v>2018</v>
      </c>
      <c r="B2715" s="3">
        <v>43282</v>
      </c>
      <c r="C2715" s="3">
        <v>43373</v>
      </c>
      <c r="D2715" s="2" t="s">
        <v>208</v>
      </c>
      <c r="E2715" s="7" t="s">
        <v>1879</v>
      </c>
      <c r="F2715" s="2" t="s">
        <v>3195</v>
      </c>
      <c r="G2715" s="2" t="s">
        <v>3195</v>
      </c>
      <c r="H2715" s="2" t="s">
        <v>3359</v>
      </c>
      <c r="I2715" s="2" t="s">
        <v>2952</v>
      </c>
      <c r="J2715" s="2" t="s">
        <v>2615</v>
      </c>
      <c r="K2715" s="2" t="s">
        <v>2344</v>
      </c>
      <c r="L2715" s="2" t="s">
        <v>212</v>
      </c>
      <c r="M2715" s="2">
        <v>15000</v>
      </c>
      <c r="N2715" s="2">
        <v>15000</v>
      </c>
      <c r="O2715" s="2" t="s">
        <v>6126</v>
      </c>
      <c r="P2715" s="2">
        <v>0</v>
      </c>
      <c r="Q2715" s="2">
        <v>0</v>
      </c>
      <c r="R2715" t="s">
        <v>6127</v>
      </c>
      <c r="S2715" s="2">
        <v>0</v>
      </c>
      <c r="T2715" t="s">
        <v>6127</v>
      </c>
      <c r="U2715" s="2" t="s">
        <v>6129</v>
      </c>
      <c r="V2715">
        <v>0</v>
      </c>
      <c r="W2715" s="2">
        <v>0</v>
      </c>
      <c r="X2715" t="s">
        <v>6132</v>
      </c>
      <c r="Y2715" s="2" t="s">
        <v>6130</v>
      </c>
      <c r="Z2715">
        <v>0</v>
      </c>
      <c r="AA2715" s="2">
        <v>0</v>
      </c>
      <c r="AB2715" t="s">
        <v>6132</v>
      </c>
      <c r="AC2715" s="2" t="s">
        <v>6131</v>
      </c>
      <c r="AD2715">
        <v>0</v>
      </c>
      <c r="AE2715" s="2">
        <v>0</v>
      </c>
      <c r="AF2715" t="s">
        <v>6132</v>
      </c>
      <c r="AG2715" s="2" t="s">
        <v>6139</v>
      </c>
      <c r="AH2715" s="2">
        <v>0</v>
      </c>
      <c r="AI2715" s="2">
        <v>0</v>
      </c>
      <c r="AJ2715" t="s">
        <v>6132</v>
      </c>
      <c r="AK2715" t="s">
        <v>6134</v>
      </c>
      <c r="AL2715">
        <v>0</v>
      </c>
      <c r="AM2715">
        <v>0</v>
      </c>
      <c r="AN2715" t="s">
        <v>6132</v>
      </c>
      <c r="AO2715" s="2" t="s">
        <v>6135</v>
      </c>
      <c r="AP2715">
        <v>0</v>
      </c>
      <c r="AQ2715">
        <v>0</v>
      </c>
      <c r="AR2715" t="s">
        <v>6127</v>
      </c>
      <c r="AS2715" t="s">
        <v>6136</v>
      </c>
      <c r="AT2715">
        <v>0</v>
      </c>
      <c r="AU2715">
        <v>0</v>
      </c>
      <c r="AV2715" t="s">
        <v>6132</v>
      </c>
      <c r="AW2715" t="s">
        <v>6137</v>
      </c>
      <c r="AX2715">
        <v>0</v>
      </c>
      <c r="AY2715">
        <v>0</v>
      </c>
      <c r="AZ2715" t="s">
        <v>6132</v>
      </c>
      <c r="BA2715" t="s">
        <v>6138</v>
      </c>
      <c r="BB2715">
        <v>0</v>
      </c>
      <c r="BC2715">
        <v>0</v>
      </c>
      <c r="BD2715" t="s">
        <v>6132</v>
      </c>
      <c r="BE2715">
        <v>0</v>
      </c>
      <c r="BF2715">
        <v>0</v>
      </c>
      <c r="BG2715" t="s">
        <v>6132</v>
      </c>
      <c r="BH2715">
        <v>1250</v>
      </c>
      <c r="BI2715">
        <v>1250</v>
      </c>
      <c r="BJ2715" t="s">
        <v>6133</v>
      </c>
      <c r="BK2715">
        <v>15000</v>
      </c>
      <c r="BL2715" t="s">
        <v>6140</v>
      </c>
      <c r="BM2715">
        <v>0</v>
      </c>
      <c r="BN2715">
        <v>0</v>
      </c>
      <c r="BO2715" t="s">
        <v>6132</v>
      </c>
      <c r="BP2715">
        <v>0</v>
      </c>
      <c r="BQ2715">
        <v>0</v>
      </c>
      <c r="BR2715" t="s">
        <v>6133</v>
      </c>
      <c r="BS2715">
        <v>0</v>
      </c>
      <c r="BT2715">
        <v>0</v>
      </c>
      <c r="BU2715" t="s">
        <v>6132</v>
      </c>
      <c r="BV2715">
        <v>0</v>
      </c>
      <c r="BW2715">
        <v>0</v>
      </c>
      <c r="BX2715" s="10">
        <v>0</v>
      </c>
      <c r="BY2715">
        <v>0</v>
      </c>
      <c r="BZ2715">
        <v>0</v>
      </c>
      <c r="CA2715" t="s">
        <v>6132</v>
      </c>
      <c r="CB2715">
        <v>0</v>
      </c>
      <c r="CC2715">
        <v>0</v>
      </c>
      <c r="CD2715" t="s">
        <v>6132</v>
      </c>
      <c r="CE2715" t="s">
        <v>6141</v>
      </c>
      <c r="CF2715">
        <v>0</v>
      </c>
      <c r="CG2715">
        <v>0</v>
      </c>
      <c r="CH2715" t="s">
        <v>6132</v>
      </c>
      <c r="CI2715" s="2">
        <v>0</v>
      </c>
      <c r="CJ2715" s="2">
        <v>0</v>
      </c>
      <c r="CK2715" t="s">
        <v>6126</v>
      </c>
      <c r="CL2715" t="s">
        <v>2582</v>
      </c>
      <c r="CM2715" s="9">
        <v>43404</v>
      </c>
      <c r="CN2715" s="9">
        <v>43373</v>
      </c>
      <c r="CO2715" s="2" t="s">
        <v>6143</v>
      </c>
    </row>
    <row r="2716" spans="1:93" x14ac:dyDescent="0.25">
      <c r="A2716" s="2">
        <v>2018</v>
      </c>
      <c r="B2716" s="3">
        <v>43282</v>
      </c>
      <c r="C2716" s="3">
        <v>43373</v>
      </c>
      <c r="D2716" s="2" t="s">
        <v>208</v>
      </c>
      <c r="E2716" s="7" t="s">
        <v>1880</v>
      </c>
      <c r="F2716" s="2" t="s">
        <v>3195</v>
      </c>
      <c r="G2716" s="2" t="s">
        <v>3195</v>
      </c>
      <c r="H2716" s="2" t="s">
        <v>3359</v>
      </c>
      <c r="I2716" s="2" t="s">
        <v>4722</v>
      </c>
      <c r="J2716" s="2" t="s">
        <v>5856</v>
      </c>
      <c r="K2716" s="2" t="s">
        <v>2398</v>
      </c>
      <c r="L2716" s="2" t="s">
        <v>212</v>
      </c>
      <c r="M2716" s="2">
        <v>15000</v>
      </c>
      <c r="N2716" s="2">
        <v>15000</v>
      </c>
      <c r="O2716" s="2" t="s">
        <v>6126</v>
      </c>
      <c r="P2716" s="2">
        <v>0</v>
      </c>
      <c r="Q2716" s="2">
        <v>0</v>
      </c>
      <c r="R2716" t="s">
        <v>6127</v>
      </c>
      <c r="S2716" s="2">
        <v>0</v>
      </c>
      <c r="T2716" t="s">
        <v>6127</v>
      </c>
      <c r="U2716" s="2" t="s">
        <v>6129</v>
      </c>
      <c r="V2716">
        <v>0</v>
      </c>
      <c r="W2716" s="2">
        <v>0</v>
      </c>
      <c r="X2716" t="s">
        <v>6132</v>
      </c>
      <c r="Y2716" s="2" t="s">
        <v>6130</v>
      </c>
      <c r="Z2716">
        <v>0</v>
      </c>
      <c r="AA2716" s="2">
        <v>0</v>
      </c>
      <c r="AB2716" t="s">
        <v>6132</v>
      </c>
      <c r="AC2716" s="2" t="s">
        <v>6131</v>
      </c>
      <c r="AD2716">
        <v>0</v>
      </c>
      <c r="AE2716" s="2">
        <v>0</v>
      </c>
      <c r="AF2716" t="s">
        <v>6132</v>
      </c>
      <c r="AG2716" s="2" t="s">
        <v>6139</v>
      </c>
      <c r="AH2716" s="2">
        <v>0</v>
      </c>
      <c r="AI2716" s="2">
        <v>0</v>
      </c>
      <c r="AJ2716" t="s">
        <v>6132</v>
      </c>
      <c r="AK2716" t="s">
        <v>6134</v>
      </c>
      <c r="AL2716">
        <v>0</v>
      </c>
      <c r="AM2716">
        <v>0</v>
      </c>
      <c r="AN2716" t="s">
        <v>6132</v>
      </c>
      <c r="AO2716" s="2" t="s">
        <v>6135</v>
      </c>
      <c r="AP2716">
        <v>0</v>
      </c>
      <c r="AQ2716">
        <v>0</v>
      </c>
      <c r="AR2716" t="s">
        <v>6127</v>
      </c>
      <c r="AS2716" t="s">
        <v>6136</v>
      </c>
      <c r="AT2716">
        <v>0</v>
      </c>
      <c r="AU2716">
        <v>0</v>
      </c>
      <c r="AV2716" t="s">
        <v>6132</v>
      </c>
      <c r="AW2716" t="s">
        <v>6137</v>
      </c>
      <c r="AX2716">
        <v>0</v>
      </c>
      <c r="AY2716">
        <v>0</v>
      </c>
      <c r="AZ2716" t="s">
        <v>6132</v>
      </c>
      <c r="BA2716" t="s">
        <v>6138</v>
      </c>
      <c r="BB2716">
        <v>0</v>
      </c>
      <c r="BC2716">
        <v>0</v>
      </c>
      <c r="BD2716" t="s">
        <v>6132</v>
      </c>
      <c r="BE2716">
        <v>0</v>
      </c>
      <c r="BF2716">
        <v>0</v>
      </c>
      <c r="BG2716" t="s">
        <v>6132</v>
      </c>
      <c r="BH2716">
        <v>1250</v>
      </c>
      <c r="BI2716">
        <v>1250</v>
      </c>
      <c r="BJ2716" t="s">
        <v>6133</v>
      </c>
      <c r="BK2716">
        <v>15000</v>
      </c>
      <c r="BL2716" t="s">
        <v>6140</v>
      </c>
      <c r="BM2716">
        <v>0</v>
      </c>
      <c r="BN2716">
        <v>0</v>
      </c>
      <c r="BO2716" t="s">
        <v>6132</v>
      </c>
      <c r="BP2716">
        <v>0</v>
      </c>
      <c r="BQ2716">
        <v>0</v>
      </c>
      <c r="BR2716" t="s">
        <v>6133</v>
      </c>
      <c r="BS2716">
        <v>0</v>
      </c>
      <c r="BT2716">
        <v>0</v>
      </c>
      <c r="BU2716" t="s">
        <v>6132</v>
      </c>
      <c r="BV2716">
        <v>0</v>
      </c>
      <c r="BW2716">
        <v>0</v>
      </c>
      <c r="BX2716" s="10">
        <v>0</v>
      </c>
      <c r="BY2716">
        <v>0</v>
      </c>
      <c r="BZ2716">
        <v>0</v>
      </c>
      <c r="CA2716" t="s">
        <v>6132</v>
      </c>
      <c r="CB2716">
        <v>0</v>
      </c>
      <c r="CC2716">
        <v>0</v>
      </c>
      <c r="CD2716" t="s">
        <v>6132</v>
      </c>
      <c r="CE2716" t="s">
        <v>6141</v>
      </c>
      <c r="CF2716">
        <v>0</v>
      </c>
      <c r="CG2716">
        <v>0</v>
      </c>
      <c r="CH2716" t="s">
        <v>6132</v>
      </c>
      <c r="CI2716" s="2">
        <v>0</v>
      </c>
      <c r="CJ2716" s="2">
        <v>0</v>
      </c>
      <c r="CK2716" t="s">
        <v>6126</v>
      </c>
      <c r="CL2716" t="s">
        <v>2582</v>
      </c>
      <c r="CM2716" s="9">
        <v>43404</v>
      </c>
      <c r="CN2716" s="9">
        <v>43373</v>
      </c>
      <c r="CO2716" s="2" t="s">
        <v>6143</v>
      </c>
    </row>
    <row r="2717" spans="1:93" x14ac:dyDescent="0.25">
      <c r="A2717" s="2">
        <v>2018</v>
      </c>
      <c r="B2717" s="3">
        <v>43282</v>
      </c>
      <c r="C2717" s="3">
        <v>43373</v>
      </c>
      <c r="D2717" s="2" t="s">
        <v>208</v>
      </c>
      <c r="E2717" s="7" t="s">
        <v>1881</v>
      </c>
      <c r="F2717" s="2" t="s">
        <v>3195</v>
      </c>
      <c r="G2717" s="2" t="s">
        <v>3195</v>
      </c>
      <c r="H2717" s="2" t="s">
        <v>3359</v>
      </c>
      <c r="I2717" s="2" t="s">
        <v>5762</v>
      </c>
      <c r="J2717" s="2" t="s">
        <v>3016</v>
      </c>
      <c r="K2717" s="2" t="s">
        <v>2676</v>
      </c>
      <c r="L2717" s="2" t="s">
        <v>212</v>
      </c>
      <c r="M2717" s="2">
        <v>15000</v>
      </c>
      <c r="N2717" s="2">
        <v>15000</v>
      </c>
      <c r="O2717" s="2" t="s">
        <v>6126</v>
      </c>
      <c r="P2717" s="2">
        <v>0</v>
      </c>
      <c r="Q2717" s="2">
        <v>0</v>
      </c>
      <c r="R2717" t="s">
        <v>6127</v>
      </c>
      <c r="S2717" s="2">
        <v>0</v>
      </c>
      <c r="T2717" t="s">
        <v>6127</v>
      </c>
      <c r="U2717" s="2" t="s">
        <v>6129</v>
      </c>
      <c r="V2717">
        <v>0</v>
      </c>
      <c r="W2717" s="2">
        <v>0</v>
      </c>
      <c r="X2717" t="s">
        <v>6132</v>
      </c>
      <c r="Y2717" s="2" t="s">
        <v>6130</v>
      </c>
      <c r="Z2717">
        <v>0</v>
      </c>
      <c r="AA2717" s="2">
        <v>0</v>
      </c>
      <c r="AB2717" t="s">
        <v>6132</v>
      </c>
      <c r="AC2717" s="2" t="s">
        <v>6131</v>
      </c>
      <c r="AD2717">
        <v>0</v>
      </c>
      <c r="AE2717" s="2">
        <v>0</v>
      </c>
      <c r="AF2717" t="s">
        <v>6132</v>
      </c>
      <c r="AG2717" s="2" t="s">
        <v>6139</v>
      </c>
      <c r="AH2717" s="2">
        <v>0</v>
      </c>
      <c r="AI2717" s="2">
        <v>0</v>
      </c>
      <c r="AJ2717" t="s">
        <v>6132</v>
      </c>
      <c r="AK2717" t="s">
        <v>6134</v>
      </c>
      <c r="AL2717">
        <v>0</v>
      </c>
      <c r="AM2717">
        <v>0</v>
      </c>
      <c r="AN2717" t="s">
        <v>6132</v>
      </c>
      <c r="AO2717" s="2" t="s">
        <v>6135</v>
      </c>
      <c r="AP2717">
        <v>0</v>
      </c>
      <c r="AQ2717">
        <v>0</v>
      </c>
      <c r="AR2717" t="s">
        <v>6127</v>
      </c>
      <c r="AS2717" t="s">
        <v>6136</v>
      </c>
      <c r="AT2717">
        <v>0</v>
      </c>
      <c r="AU2717">
        <v>0</v>
      </c>
      <c r="AV2717" t="s">
        <v>6132</v>
      </c>
      <c r="AW2717" t="s">
        <v>6137</v>
      </c>
      <c r="AX2717">
        <v>0</v>
      </c>
      <c r="AY2717">
        <v>0</v>
      </c>
      <c r="AZ2717" t="s">
        <v>6132</v>
      </c>
      <c r="BA2717" t="s">
        <v>6138</v>
      </c>
      <c r="BB2717">
        <v>0</v>
      </c>
      <c r="BC2717">
        <v>0</v>
      </c>
      <c r="BD2717" t="s">
        <v>6132</v>
      </c>
      <c r="BE2717">
        <v>0</v>
      </c>
      <c r="BF2717">
        <v>0</v>
      </c>
      <c r="BG2717" t="s">
        <v>6132</v>
      </c>
      <c r="BH2717">
        <v>1250</v>
      </c>
      <c r="BI2717">
        <v>1250</v>
      </c>
      <c r="BJ2717" t="s">
        <v>6133</v>
      </c>
      <c r="BK2717">
        <v>15000</v>
      </c>
      <c r="BL2717" t="s">
        <v>6140</v>
      </c>
      <c r="BM2717">
        <v>0</v>
      </c>
      <c r="BN2717">
        <v>0</v>
      </c>
      <c r="BO2717" t="s">
        <v>6132</v>
      </c>
      <c r="BP2717">
        <v>0</v>
      </c>
      <c r="BQ2717">
        <v>0</v>
      </c>
      <c r="BR2717" t="s">
        <v>6133</v>
      </c>
      <c r="BS2717">
        <v>0</v>
      </c>
      <c r="BT2717">
        <v>0</v>
      </c>
      <c r="BU2717" t="s">
        <v>6132</v>
      </c>
      <c r="BV2717">
        <v>0</v>
      </c>
      <c r="BW2717">
        <v>0</v>
      </c>
      <c r="BX2717" s="10">
        <v>0</v>
      </c>
      <c r="BY2717">
        <v>0</v>
      </c>
      <c r="BZ2717">
        <v>0</v>
      </c>
      <c r="CA2717" t="s">
        <v>6132</v>
      </c>
      <c r="CB2717">
        <v>0</v>
      </c>
      <c r="CC2717">
        <v>0</v>
      </c>
      <c r="CD2717" t="s">
        <v>6132</v>
      </c>
      <c r="CE2717" t="s">
        <v>6141</v>
      </c>
      <c r="CF2717">
        <v>0</v>
      </c>
      <c r="CG2717">
        <v>0</v>
      </c>
      <c r="CH2717" t="s">
        <v>6132</v>
      </c>
      <c r="CI2717" s="2">
        <v>0</v>
      </c>
      <c r="CJ2717" s="2">
        <v>0</v>
      </c>
      <c r="CK2717" t="s">
        <v>6126</v>
      </c>
      <c r="CL2717" t="s">
        <v>2582</v>
      </c>
      <c r="CM2717" s="9">
        <v>43404</v>
      </c>
      <c r="CN2717" s="9">
        <v>43373</v>
      </c>
      <c r="CO2717" s="2" t="s">
        <v>6143</v>
      </c>
    </row>
    <row r="2718" spans="1:93" x14ac:dyDescent="0.25">
      <c r="A2718" s="2">
        <v>2018</v>
      </c>
      <c r="B2718" s="3">
        <v>43282</v>
      </c>
      <c r="C2718" s="3">
        <v>43373</v>
      </c>
      <c r="D2718" s="2" t="s">
        <v>208</v>
      </c>
      <c r="E2718" s="7" t="s">
        <v>1882</v>
      </c>
      <c r="F2718" s="2" t="s">
        <v>3195</v>
      </c>
      <c r="G2718" s="2" t="s">
        <v>3195</v>
      </c>
      <c r="H2718" s="2" t="s">
        <v>3417</v>
      </c>
      <c r="I2718" s="2" t="s">
        <v>4913</v>
      </c>
      <c r="J2718" s="2" t="s">
        <v>3031</v>
      </c>
      <c r="K2718" s="2" t="s">
        <v>2398</v>
      </c>
      <c r="L2718" s="2" t="s">
        <v>212</v>
      </c>
      <c r="M2718" s="2">
        <v>13614.6</v>
      </c>
      <c r="N2718" s="2">
        <v>13614.6</v>
      </c>
      <c r="O2718" s="2" t="s">
        <v>6126</v>
      </c>
      <c r="P2718" s="2">
        <v>0</v>
      </c>
      <c r="Q2718" s="2">
        <v>0</v>
      </c>
      <c r="R2718" t="s">
        <v>6127</v>
      </c>
      <c r="S2718" s="2">
        <v>0</v>
      </c>
      <c r="T2718" t="s">
        <v>6127</v>
      </c>
      <c r="U2718" s="2" t="s">
        <v>6129</v>
      </c>
      <c r="V2718">
        <v>0</v>
      </c>
      <c r="W2718" s="2">
        <v>0</v>
      </c>
      <c r="X2718" t="s">
        <v>6132</v>
      </c>
      <c r="Y2718" s="2" t="s">
        <v>6130</v>
      </c>
      <c r="Z2718">
        <v>0</v>
      </c>
      <c r="AA2718" s="2">
        <v>0</v>
      </c>
      <c r="AB2718" t="s">
        <v>6132</v>
      </c>
      <c r="AC2718" s="2" t="s">
        <v>6131</v>
      </c>
      <c r="AD2718">
        <v>0</v>
      </c>
      <c r="AE2718" s="2">
        <v>0</v>
      </c>
      <c r="AF2718" t="s">
        <v>6132</v>
      </c>
      <c r="AG2718" s="2" t="s">
        <v>6139</v>
      </c>
      <c r="AH2718" s="2">
        <v>0</v>
      </c>
      <c r="AI2718" s="2">
        <v>0</v>
      </c>
      <c r="AJ2718" t="s">
        <v>6132</v>
      </c>
      <c r="AK2718" t="s">
        <v>6134</v>
      </c>
      <c r="AL2718">
        <v>0</v>
      </c>
      <c r="AM2718">
        <v>0</v>
      </c>
      <c r="AN2718" t="s">
        <v>6132</v>
      </c>
      <c r="AO2718" s="2" t="s">
        <v>6135</v>
      </c>
      <c r="AP2718">
        <v>0</v>
      </c>
      <c r="AQ2718">
        <v>0</v>
      </c>
      <c r="AR2718" t="s">
        <v>6127</v>
      </c>
      <c r="AS2718" t="s">
        <v>6136</v>
      </c>
      <c r="AT2718">
        <v>0</v>
      </c>
      <c r="AU2718">
        <v>0</v>
      </c>
      <c r="AV2718" t="s">
        <v>6132</v>
      </c>
      <c r="AW2718" t="s">
        <v>6137</v>
      </c>
      <c r="AX2718">
        <v>0</v>
      </c>
      <c r="AY2718">
        <v>0</v>
      </c>
      <c r="AZ2718" t="s">
        <v>6132</v>
      </c>
      <c r="BA2718" t="s">
        <v>6138</v>
      </c>
      <c r="BB2718">
        <v>0</v>
      </c>
      <c r="BC2718">
        <v>0</v>
      </c>
      <c r="BD2718" t="s">
        <v>6132</v>
      </c>
      <c r="BE2718">
        <v>0</v>
      </c>
      <c r="BF2718">
        <v>0</v>
      </c>
      <c r="BG2718" t="s">
        <v>6132</v>
      </c>
      <c r="BH2718">
        <v>1134.55</v>
      </c>
      <c r="BI2718">
        <v>1134.55</v>
      </c>
      <c r="BJ2718" t="s">
        <v>6133</v>
      </c>
      <c r="BK2718">
        <v>13614.6</v>
      </c>
      <c r="BL2718" t="s">
        <v>6140</v>
      </c>
      <c r="BM2718">
        <v>0</v>
      </c>
      <c r="BN2718">
        <v>0</v>
      </c>
      <c r="BO2718" t="s">
        <v>6132</v>
      </c>
      <c r="BP2718">
        <v>0</v>
      </c>
      <c r="BQ2718">
        <v>0</v>
      </c>
      <c r="BR2718" t="s">
        <v>6133</v>
      </c>
      <c r="BS2718">
        <v>0</v>
      </c>
      <c r="BT2718">
        <v>0</v>
      </c>
      <c r="BU2718" t="s">
        <v>6132</v>
      </c>
      <c r="BV2718">
        <v>0</v>
      </c>
      <c r="BW2718">
        <v>0</v>
      </c>
      <c r="BX2718" s="10">
        <v>0</v>
      </c>
      <c r="BY2718">
        <v>0</v>
      </c>
      <c r="BZ2718">
        <v>0</v>
      </c>
      <c r="CA2718" t="s">
        <v>6132</v>
      </c>
      <c r="CB2718">
        <v>0</v>
      </c>
      <c r="CC2718">
        <v>0</v>
      </c>
      <c r="CD2718" t="s">
        <v>6132</v>
      </c>
      <c r="CE2718" t="s">
        <v>6141</v>
      </c>
      <c r="CF2718">
        <v>0</v>
      </c>
      <c r="CG2718">
        <v>0</v>
      </c>
      <c r="CH2718" t="s">
        <v>6132</v>
      </c>
      <c r="CI2718" s="2">
        <v>0</v>
      </c>
      <c r="CJ2718" s="2">
        <v>0</v>
      </c>
      <c r="CK2718" t="s">
        <v>6126</v>
      </c>
      <c r="CL2718" t="s">
        <v>2582</v>
      </c>
      <c r="CM2718" s="9">
        <v>43404</v>
      </c>
      <c r="CN2718" s="9">
        <v>43373</v>
      </c>
      <c r="CO2718" s="2" t="s">
        <v>6143</v>
      </c>
    </row>
    <row r="2719" spans="1:93" x14ac:dyDescent="0.25">
      <c r="A2719" s="2">
        <v>2018</v>
      </c>
      <c r="B2719" s="3">
        <v>43282</v>
      </c>
      <c r="C2719" s="3">
        <v>43373</v>
      </c>
      <c r="D2719" s="2" t="s">
        <v>208</v>
      </c>
      <c r="E2719" s="7" t="s">
        <v>1883</v>
      </c>
      <c r="F2719" s="2" t="s">
        <v>3195</v>
      </c>
      <c r="G2719" s="2" t="s">
        <v>3195</v>
      </c>
      <c r="H2719" s="2" t="s">
        <v>3670</v>
      </c>
      <c r="I2719" s="2" t="s">
        <v>4616</v>
      </c>
      <c r="J2719" s="2" t="s">
        <v>2396</v>
      </c>
      <c r="K2719" s="2" t="s">
        <v>2344</v>
      </c>
      <c r="L2719" s="2" t="s">
        <v>212</v>
      </c>
      <c r="M2719" s="2">
        <v>20000.099999999999</v>
      </c>
      <c r="N2719" s="2">
        <v>20000.099999999999</v>
      </c>
      <c r="O2719" s="2" t="s">
        <v>6126</v>
      </c>
      <c r="P2719" s="2">
        <v>0</v>
      </c>
      <c r="Q2719" s="2">
        <v>0</v>
      </c>
      <c r="R2719" t="s">
        <v>6127</v>
      </c>
      <c r="S2719" s="2">
        <v>0</v>
      </c>
      <c r="T2719" t="s">
        <v>6127</v>
      </c>
      <c r="U2719" s="2" t="s">
        <v>6129</v>
      </c>
      <c r="V2719">
        <v>0</v>
      </c>
      <c r="W2719" s="2">
        <v>0</v>
      </c>
      <c r="X2719" t="s">
        <v>6132</v>
      </c>
      <c r="Y2719" s="2" t="s">
        <v>6130</v>
      </c>
      <c r="Z2719">
        <v>0</v>
      </c>
      <c r="AA2719" s="2">
        <v>0</v>
      </c>
      <c r="AB2719" t="s">
        <v>6132</v>
      </c>
      <c r="AC2719" s="2" t="s">
        <v>6131</v>
      </c>
      <c r="AD2719">
        <v>0</v>
      </c>
      <c r="AE2719" s="2">
        <v>0</v>
      </c>
      <c r="AF2719" t="s">
        <v>6132</v>
      </c>
      <c r="AG2719" s="2" t="s">
        <v>6139</v>
      </c>
      <c r="AH2719" s="2">
        <v>0</v>
      </c>
      <c r="AI2719" s="2">
        <v>0</v>
      </c>
      <c r="AJ2719" t="s">
        <v>6132</v>
      </c>
      <c r="AK2719" t="s">
        <v>6134</v>
      </c>
      <c r="AL2719">
        <v>0</v>
      </c>
      <c r="AM2719">
        <v>0</v>
      </c>
      <c r="AN2719" t="s">
        <v>6132</v>
      </c>
      <c r="AO2719" s="2" t="s">
        <v>6135</v>
      </c>
      <c r="AP2719">
        <v>0</v>
      </c>
      <c r="AQ2719">
        <v>0</v>
      </c>
      <c r="AR2719" t="s">
        <v>6127</v>
      </c>
      <c r="AS2719" t="s">
        <v>6136</v>
      </c>
      <c r="AT2719">
        <v>0</v>
      </c>
      <c r="AU2719">
        <v>0</v>
      </c>
      <c r="AV2719" t="s">
        <v>6132</v>
      </c>
      <c r="AW2719" t="s">
        <v>6137</v>
      </c>
      <c r="AX2719">
        <v>0</v>
      </c>
      <c r="AY2719">
        <v>0</v>
      </c>
      <c r="AZ2719" t="s">
        <v>6132</v>
      </c>
      <c r="BA2719" t="s">
        <v>6138</v>
      </c>
      <c r="BB2719">
        <v>0</v>
      </c>
      <c r="BC2719">
        <v>0</v>
      </c>
      <c r="BD2719" t="s">
        <v>6132</v>
      </c>
      <c r="BE2719">
        <v>0</v>
      </c>
      <c r="BF2719">
        <v>0</v>
      </c>
      <c r="BG2719" t="s">
        <v>6132</v>
      </c>
      <c r="BH2719">
        <v>1666.675</v>
      </c>
      <c r="BI2719">
        <v>1666.675</v>
      </c>
      <c r="BJ2719" t="s">
        <v>6133</v>
      </c>
      <c r="BK2719">
        <v>20000.099999999999</v>
      </c>
      <c r="BL2719" t="s">
        <v>6140</v>
      </c>
      <c r="BM2719">
        <v>0</v>
      </c>
      <c r="BN2719">
        <v>0</v>
      </c>
      <c r="BO2719" t="s">
        <v>6132</v>
      </c>
      <c r="BP2719">
        <v>0</v>
      </c>
      <c r="BQ2719">
        <v>0</v>
      </c>
      <c r="BR2719" t="s">
        <v>6133</v>
      </c>
      <c r="BS2719">
        <v>0</v>
      </c>
      <c r="BT2719">
        <v>0</v>
      </c>
      <c r="BU2719" t="s">
        <v>6132</v>
      </c>
      <c r="BV2719">
        <v>0</v>
      </c>
      <c r="BW2719">
        <v>0</v>
      </c>
      <c r="BX2719" s="10">
        <v>0</v>
      </c>
      <c r="BY2719">
        <v>0</v>
      </c>
      <c r="BZ2719">
        <v>0</v>
      </c>
      <c r="CA2719" t="s">
        <v>6132</v>
      </c>
      <c r="CB2719">
        <v>0</v>
      </c>
      <c r="CC2719">
        <v>0</v>
      </c>
      <c r="CD2719" t="s">
        <v>6132</v>
      </c>
      <c r="CE2719" t="s">
        <v>6141</v>
      </c>
      <c r="CF2719">
        <v>0</v>
      </c>
      <c r="CG2719">
        <v>0</v>
      </c>
      <c r="CH2719" t="s">
        <v>6132</v>
      </c>
      <c r="CI2719" s="2">
        <v>0</v>
      </c>
      <c r="CJ2719" s="2">
        <v>0</v>
      </c>
      <c r="CK2719" t="s">
        <v>6126</v>
      </c>
      <c r="CL2719" t="s">
        <v>2582</v>
      </c>
      <c r="CM2719" s="9">
        <v>43404</v>
      </c>
      <c r="CN2719" s="9">
        <v>43373</v>
      </c>
      <c r="CO2719" s="2" t="s">
        <v>6143</v>
      </c>
    </row>
    <row r="2720" spans="1:93" x14ac:dyDescent="0.25">
      <c r="A2720" s="2">
        <v>2018</v>
      </c>
      <c r="B2720" s="3">
        <v>43282</v>
      </c>
      <c r="C2720" s="3">
        <v>43373</v>
      </c>
      <c r="D2720" s="2" t="s">
        <v>208</v>
      </c>
      <c r="E2720" s="7" t="s">
        <v>895</v>
      </c>
      <c r="F2720" s="2" t="s">
        <v>3195</v>
      </c>
      <c r="G2720" s="2" t="s">
        <v>3195</v>
      </c>
      <c r="H2720" s="2" t="s">
        <v>3417</v>
      </c>
      <c r="I2720" s="2" t="s">
        <v>4165</v>
      </c>
      <c r="J2720" s="2" t="s">
        <v>2248</v>
      </c>
      <c r="K2720" s="2" t="s">
        <v>2344</v>
      </c>
      <c r="L2720" s="2" t="s">
        <v>211</v>
      </c>
      <c r="M2720" s="2">
        <v>12000</v>
      </c>
      <c r="N2720" s="2">
        <v>12000</v>
      </c>
      <c r="O2720" s="2" t="s">
        <v>6126</v>
      </c>
      <c r="P2720" s="2">
        <v>0</v>
      </c>
      <c r="Q2720" s="2">
        <v>0</v>
      </c>
      <c r="R2720" t="s">
        <v>6127</v>
      </c>
      <c r="S2720" s="2">
        <v>0</v>
      </c>
      <c r="T2720" t="s">
        <v>6127</v>
      </c>
      <c r="U2720" s="2" t="s">
        <v>6129</v>
      </c>
      <c r="V2720">
        <v>0</v>
      </c>
      <c r="W2720" s="2">
        <v>0</v>
      </c>
      <c r="X2720" t="s">
        <v>6132</v>
      </c>
      <c r="Y2720" s="2" t="s">
        <v>6130</v>
      </c>
      <c r="Z2720">
        <v>0</v>
      </c>
      <c r="AA2720" s="2">
        <v>0</v>
      </c>
      <c r="AB2720" t="s">
        <v>6132</v>
      </c>
      <c r="AC2720" s="2" t="s">
        <v>6131</v>
      </c>
      <c r="AD2720">
        <v>0</v>
      </c>
      <c r="AE2720" s="2">
        <v>0</v>
      </c>
      <c r="AF2720" t="s">
        <v>6132</v>
      </c>
      <c r="AG2720" s="2" t="s">
        <v>6139</v>
      </c>
      <c r="AH2720" s="2">
        <v>0</v>
      </c>
      <c r="AI2720" s="2">
        <v>0</v>
      </c>
      <c r="AJ2720" t="s">
        <v>6132</v>
      </c>
      <c r="AK2720" t="s">
        <v>6134</v>
      </c>
      <c r="AL2720">
        <v>0</v>
      </c>
      <c r="AM2720">
        <v>0</v>
      </c>
      <c r="AN2720" t="s">
        <v>6132</v>
      </c>
      <c r="AO2720" s="2" t="s">
        <v>6135</v>
      </c>
      <c r="AP2720">
        <v>0</v>
      </c>
      <c r="AQ2720">
        <v>0</v>
      </c>
      <c r="AR2720" t="s">
        <v>6127</v>
      </c>
      <c r="AS2720" t="s">
        <v>6136</v>
      </c>
      <c r="AT2720">
        <v>0</v>
      </c>
      <c r="AU2720">
        <v>0</v>
      </c>
      <c r="AV2720" t="s">
        <v>6132</v>
      </c>
      <c r="AW2720" t="s">
        <v>6137</v>
      </c>
      <c r="AX2720">
        <v>0</v>
      </c>
      <c r="AY2720">
        <v>0</v>
      </c>
      <c r="AZ2720" t="s">
        <v>6132</v>
      </c>
      <c r="BA2720" t="s">
        <v>6138</v>
      </c>
      <c r="BB2720">
        <v>0</v>
      </c>
      <c r="BC2720">
        <v>0</v>
      </c>
      <c r="BD2720" t="s">
        <v>6132</v>
      </c>
      <c r="BE2720">
        <v>0</v>
      </c>
      <c r="BF2720">
        <v>0</v>
      </c>
      <c r="BG2720" t="s">
        <v>6132</v>
      </c>
      <c r="BH2720">
        <v>1000</v>
      </c>
      <c r="BI2720">
        <v>1000</v>
      </c>
      <c r="BJ2720" t="s">
        <v>6133</v>
      </c>
      <c r="BK2720">
        <v>12000</v>
      </c>
      <c r="BL2720" t="s">
        <v>6140</v>
      </c>
      <c r="BM2720">
        <v>0</v>
      </c>
      <c r="BN2720">
        <v>0</v>
      </c>
      <c r="BO2720" t="s">
        <v>6132</v>
      </c>
      <c r="BP2720">
        <v>0</v>
      </c>
      <c r="BQ2720">
        <v>0</v>
      </c>
      <c r="BR2720" t="s">
        <v>6133</v>
      </c>
      <c r="BS2720">
        <v>0</v>
      </c>
      <c r="BT2720">
        <v>0</v>
      </c>
      <c r="BU2720" t="s">
        <v>6132</v>
      </c>
      <c r="BV2720">
        <v>0</v>
      </c>
      <c r="BW2720">
        <v>0</v>
      </c>
      <c r="BX2720" s="10">
        <v>0</v>
      </c>
      <c r="BY2720">
        <v>0</v>
      </c>
      <c r="BZ2720">
        <v>0</v>
      </c>
      <c r="CA2720" t="s">
        <v>6132</v>
      </c>
      <c r="CB2720">
        <v>0</v>
      </c>
      <c r="CC2720">
        <v>0</v>
      </c>
      <c r="CD2720" t="s">
        <v>6132</v>
      </c>
      <c r="CE2720" t="s">
        <v>6141</v>
      </c>
      <c r="CF2720">
        <v>0</v>
      </c>
      <c r="CG2720">
        <v>0</v>
      </c>
      <c r="CH2720" t="s">
        <v>6132</v>
      </c>
      <c r="CI2720" s="2">
        <v>0</v>
      </c>
      <c r="CJ2720" s="2">
        <v>0</v>
      </c>
      <c r="CK2720" t="s">
        <v>6126</v>
      </c>
      <c r="CL2720" t="s">
        <v>2582</v>
      </c>
      <c r="CM2720" s="9">
        <v>43404</v>
      </c>
      <c r="CN2720" s="9">
        <v>43373</v>
      </c>
      <c r="CO2720" s="2" t="s">
        <v>6143</v>
      </c>
    </row>
    <row r="2721" spans="1:93" x14ac:dyDescent="0.25">
      <c r="A2721" s="2">
        <v>2018</v>
      </c>
      <c r="B2721" s="3">
        <v>43282</v>
      </c>
      <c r="C2721" s="3">
        <v>43373</v>
      </c>
      <c r="D2721" s="2" t="s">
        <v>208</v>
      </c>
      <c r="E2721" s="7" t="s">
        <v>896</v>
      </c>
      <c r="F2721" s="2" t="s">
        <v>3195</v>
      </c>
      <c r="G2721" s="2" t="s">
        <v>3195</v>
      </c>
      <c r="H2721" s="2" t="s">
        <v>3798</v>
      </c>
      <c r="I2721" s="2" t="s">
        <v>4166</v>
      </c>
      <c r="J2721" s="2" t="s">
        <v>4167</v>
      </c>
      <c r="K2721" s="2" t="s">
        <v>2277</v>
      </c>
      <c r="L2721" s="2" t="s">
        <v>211</v>
      </c>
      <c r="M2721" s="2">
        <v>9999.9</v>
      </c>
      <c r="N2721" s="2">
        <v>9999.9</v>
      </c>
      <c r="O2721" s="2" t="s">
        <v>6126</v>
      </c>
      <c r="P2721" s="2">
        <v>0</v>
      </c>
      <c r="Q2721" s="2">
        <v>0</v>
      </c>
      <c r="R2721" t="s">
        <v>6127</v>
      </c>
      <c r="S2721" s="2">
        <v>0</v>
      </c>
      <c r="T2721" t="s">
        <v>6127</v>
      </c>
      <c r="U2721" s="2" t="s">
        <v>6129</v>
      </c>
      <c r="V2721">
        <v>0</v>
      </c>
      <c r="W2721" s="2">
        <v>0</v>
      </c>
      <c r="X2721" t="s">
        <v>6132</v>
      </c>
      <c r="Y2721" s="2" t="s">
        <v>6130</v>
      </c>
      <c r="Z2721">
        <v>0</v>
      </c>
      <c r="AA2721" s="2">
        <v>0</v>
      </c>
      <c r="AB2721" t="s">
        <v>6132</v>
      </c>
      <c r="AC2721" s="2" t="s">
        <v>6131</v>
      </c>
      <c r="AD2721">
        <v>0</v>
      </c>
      <c r="AE2721" s="2">
        <v>0</v>
      </c>
      <c r="AF2721" t="s">
        <v>6132</v>
      </c>
      <c r="AG2721" s="2" t="s">
        <v>6139</v>
      </c>
      <c r="AH2721" s="2">
        <v>0</v>
      </c>
      <c r="AI2721" s="2">
        <v>0</v>
      </c>
      <c r="AJ2721" t="s">
        <v>6132</v>
      </c>
      <c r="AK2721" t="s">
        <v>6134</v>
      </c>
      <c r="AL2721">
        <v>0</v>
      </c>
      <c r="AM2721">
        <v>0</v>
      </c>
      <c r="AN2721" t="s">
        <v>6132</v>
      </c>
      <c r="AO2721" s="2" t="s">
        <v>6135</v>
      </c>
      <c r="AP2721">
        <v>0</v>
      </c>
      <c r="AQ2721">
        <v>0</v>
      </c>
      <c r="AR2721" t="s">
        <v>6127</v>
      </c>
      <c r="AS2721" t="s">
        <v>6136</v>
      </c>
      <c r="AT2721">
        <v>0</v>
      </c>
      <c r="AU2721">
        <v>0</v>
      </c>
      <c r="AV2721" t="s">
        <v>6132</v>
      </c>
      <c r="AW2721" t="s">
        <v>6137</v>
      </c>
      <c r="AX2721">
        <v>0</v>
      </c>
      <c r="AY2721">
        <v>0</v>
      </c>
      <c r="AZ2721" t="s">
        <v>6132</v>
      </c>
      <c r="BA2721" t="s">
        <v>6138</v>
      </c>
      <c r="BB2721">
        <v>0</v>
      </c>
      <c r="BC2721">
        <v>0</v>
      </c>
      <c r="BD2721" t="s">
        <v>6132</v>
      </c>
      <c r="BE2721">
        <v>0</v>
      </c>
      <c r="BF2721">
        <v>0</v>
      </c>
      <c r="BG2721" t="s">
        <v>6132</v>
      </c>
      <c r="BH2721">
        <v>833.32499999999993</v>
      </c>
      <c r="BI2721">
        <v>833.32499999999993</v>
      </c>
      <c r="BJ2721" t="s">
        <v>6133</v>
      </c>
      <c r="BK2721">
        <v>9999.9</v>
      </c>
      <c r="BL2721" t="s">
        <v>6140</v>
      </c>
      <c r="BM2721">
        <v>0</v>
      </c>
      <c r="BN2721">
        <v>0</v>
      </c>
      <c r="BO2721" t="s">
        <v>6132</v>
      </c>
      <c r="BP2721">
        <v>0</v>
      </c>
      <c r="BQ2721">
        <v>0</v>
      </c>
      <c r="BR2721" t="s">
        <v>6133</v>
      </c>
      <c r="BS2721">
        <v>0</v>
      </c>
      <c r="BT2721">
        <v>0</v>
      </c>
      <c r="BU2721" t="s">
        <v>6132</v>
      </c>
      <c r="BV2721">
        <v>0</v>
      </c>
      <c r="BW2721">
        <v>0</v>
      </c>
      <c r="BX2721" s="10">
        <v>0</v>
      </c>
      <c r="BY2721">
        <v>0</v>
      </c>
      <c r="BZ2721">
        <v>0</v>
      </c>
      <c r="CA2721" t="s">
        <v>6132</v>
      </c>
      <c r="CB2721">
        <v>0</v>
      </c>
      <c r="CC2721">
        <v>0</v>
      </c>
      <c r="CD2721" t="s">
        <v>6132</v>
      </c>
      <c r="CE2721" t="s">
        <v>6141</v>
      </c>
      <c r="CF2721">
        <v>0</v>
      </c>
      <c r="CG2721">
        <v>0</v>
      </c>
      <c r="CH2721" t="s">
        <v>6132</v>
      </c>
      <c r="CI2721" s="2">
        <v>0</v>
      </c>
      <c r="CJ2721" s="2">
        <v>0</v>
      </c>
      <c r="CK2721" t="s">
        <v>6126</v>
      </c>
      <c r="CL2721" t="s">
        <v>2582</v>
      </c>
      <c r="CM2721" s="9">
        <v>43404</v>
      </c>
      <c r="CN2721" s="9">
        <v>43373</v>
      </c>
      <c r="CO2721" s="2" t="s">
        <v>6143</v>
      </c>
    </row>
    <row r="2722" spans="1:93" x14ac:dyDescent="0.25">
      <c r="A2722" s="2">
        <v>2018</v>
      </c>
      <c r="B2722" s="3">
        <v>43282</v>
      </c>
      <c r="C2722" s="3">
        <v>43373</v>
      </c>
      <c r="D2722" s="2" t="s">
        <v>208</v>
      </c>
      <c r="E2722" s="7" t="s">
        <v>1884</v>
      </c>
      <c r="F2722" s="2" t="s">
        <v>3195</v>
      </c>
      <c r="G2722" s="2" t="s">
        <v>3195</v>
      </c>
      <c r="H2722" s="2" t="s">
        <v>3798</v>
      </c>
      <c r="I2722" s="2" t="s">
        <v>4938</v>
      </c>
      <c r="J2722" s="2" t="s">
        <v>2278</v>
      </c>
      <c r="K2722" s="2" t="s">
        <v>2704</v>
      </c>
      <c r="L2722" s="2" t="s">
        <v>212</v>
      </c>
      <c r="M2722" s="2">
        <v>9999.9</v>
      </c>
      <c r="N2722" s="2">
        <v>9999.9</v>
      </c>
      <c r="O2722" s="2" t="s">
        <v>6126</v>
      </c>
      <c r="P2722" s="2">
        <v>0</v>
      </c>
      <c r="Q2722" s="2">
        <v>0</v>
      </c>
      <c r="R2722" t="s">
        <v>6127</v>
      </c>
      <c r="S2722" s="2">
        <v>0</v>
      </c>
      <c r="T2722" t="s">
        <v>6127</v>
      </c>
      <c r="U2722" s="2" t="s">
        <v>6129</v>
      </c>
      <c r="V2722">
        <v>0</v>
      </c>
      <c r="W2722" s="2">
        <v>0</v>
      </c>
      <c r="X2722" t="s">
        <v>6132</v>
      </c>
      <c r="Y2722" s="2" t="s">
        <v>6130</v>
      </c>
      <c r="Z2722">
        <v>0</v>
      </c>
      <c r="AA2722" s="2">
        <v>0</v>
      </c>
      <c r="AB2722" t="s">
        <v>6132</v>
      </c>
      <c r="AC2722" s="2" t="s">
        <v>6131</v>
      </c>
      <c r="AD2722">
        <v>0</v>
      </c>
      <c r="AE2722" s="2">
        <v>0</v>
      </c>
      <c r="AF2722" t="s">
        <v>6132</v>
      </c>
      <c r="AG2722" s="2" t="s">
        <v>6139</v>
      </c>
      <c r="AH2722" s="2">
        <v>0</v>
      </c>
      <c r="AI2722" s="2">
        <v>0</v>
      </c>
      <c r="AJ2722" t="s">
        <v>6132</v>
      </c>
      <c r="AK2722" t="s">
        <v>6134</v>
      </c>
      <c r="AL2722">
        <v>0</v>
      </c>
      <c r="AM2722">
        <v>0</v>
      </c>
      <c r="AN2722" t="s">
        <v>6132</v>
      </c>
      <c r="AO2722" s="2" t="s">
        <v>6135</v>
      </c>
      <c r="AP2722">
        <v>0</v>
      </c>
      <c r="AQ2722">
        <v>0</v>
      </c>
      <c r="AR2722" t="s">
        <v>6127</v>
      </c>
      <c r="AS2722" t="s">
        <v>6136</v>
      </c>
      <c r="AT2722">
        <v>0</v>
      </c>
      <c r="AU2722">
        <v>0</v>
      </c>
      <c r="AV2722" t="s">
        <v>6132</v>
      </c>
      <c r="AW2722" t="s">
        <v>6137</v>
      </c>
      <c r="AX2722">
        <v>0</v>
      </c>
      <c r="AY2722">
        <v>0</v>
      </c>
      <c r="AZ2722" t="s">
        <v>6132</v>
      </c>
      <c r="BA2722" t="s">
        <v>6138</v>
      </c>
      <c r="BB2722">
        <v>0</v>
      </c>
      <c r="BC2722">
        <v>0</v>
      </c>
      <c r="BD2722" t="s">
        <v>6132</v>
      </c>
      <c r="BE2722">
        <v>0</v>
      </c>
      <c r="BF2722">
        <v>0</v>
      </c>
      <c r="BG2722" t="s">
        <v>6132</v>
      </c>
      <c r="BH2722">
        <v>833.32499999999993</v>
      </c>
      <c r="BI2722">
        <v>833.32499999999993</v>
      </c>
      <c r="BJ2722" t="s">
        <v>6133</v>
      </c>
      <c r="BK2722">
        <v>9999.9</v>
      </c>
      <c r="BL2722" t="s">
        <v>6140</v>
      </c>
      <c r="BM2722">
        <v>0</v>
      </c>
      <c r="BN2722">
        <v>0</v>
      </c>
      <c r="BO2722" t="s">
        <v>6132</v>
      </c>
      <c r="BP2722">
        <v>0</v>
      </c>
      <c r="BQ2722">
        <v>0</v>
      </c>
      <c r="BR2722" t="s">
        <v>6133</v>
      </c>
      <c r="BS2722">
        <v>0</v>
      </c>
      <c r="BT2722">
        <v>0</v>
      </c>
      <c r="BU2722" t="s">
        <v>6132</v>
      </c>
      <c r="BV2722">
        <v>0</v>
      </c>
      <c r="BW2722">
        <v>0</v>
      </c>
      <c r="BX2722" s="10">
        <v>0</v>
      </c>
      <c r="BY2722">
        <v>0</v>
      </c>
      <c r="BZ2722">
        <v>0</v>
      </c>
      <c r="CA2722" t="s">
        <v>6132</v>
      </c>
      <c r="CB2722">
        <v>0</v>
      </c>
      <c r="CC2722">
        <v>0</v>
      </c>
      <c r="CD2722" t="s">
        <v>6132</v>
      </c>
      <c r="CE2722" t="s">
        <v>6141</v>
      </c>
      <c r="CF2722">
        <v>0</v>
      </c>
      <c r="CG2722">
        <v>0</v>
      </c>
      <c r="CH2722" t="s">
        <v>6132</v>
      </c>
      <c r="CI2722" s="2">
        <v>0</v>
      </c>
      <c r="CJ2722" s="2">
        <v>0</v>
      </c>
      <c r="CK2722" t="s">
        <v>6126</v>
      </c>
      <c r="CL2722" t="s">
        <v>2582</v>
      </c>
      <c r="CM2722" s="9">
        <v>43404</v>
      </c>
      <c r="CN2722" s="9">
        <v>43373</v>
      </c>
      <c r="CO2722" s="2" t="s">
        <v>6143</v>
      </c>
    </row>
    <row r="2723" spans="1:93" x14ac:dyDescent="0.25">
      <c r="A2723" s="2">
        <v>2018</v>
      </c>
      <c r="B2723" s="3">
        <v>43282</v>
      </c>
      <c r="C2723" s="3">
        <v>43373</v>
      </c>
      <c r="D2723" s="2" t="s">
        <v>208</v>
      </c>
      <c r="E2723" s="7" t="s">
        <v>897</v>
      </c>
      <c r="F2723" s="2" t="s">
        <v>3195</v>
      </c>
      <c r="G2723" s="2" t="s">
        <v>3195</v>
      </c>
      <c r="H2723" s="2" t="s">
        <v>3798</v>
      </c>
      <c r="I2723" s="2" t="s">
        <v>4168</v>
      </c>
      <c r="J2723" s="2" t="s">
        <v>2396</v>
      </c>
      <c r="K2723" s="2" t="s">
        <v>4169</v>
      </c>
      <c r="L2723" s="2" t="s">
        <v>211</v>
      </c>
      <c r="M2723" s="2">
        <v>9999.9</v>
      </c>
      <c r="N2723" s="2">
        <v>9999.9</v>
      </c>
      <c r="O2723" s="2" t="s">
        <v>6126</v>
      </c>
      <c r="P2723" s="2">
        <v>0</v>
      </c>
      <c r="Q2723" s="2">
        <v>0</v>
      </c>
      <c r="R2723" t="s">
        <v>6127</v>
      </c>
      <c r="S2723" s="2">
        <v>0</v>
      </c>
      <c r="T2723" t="s">
        <v>6127</v>
      </c>
      <c r="U2723" s="2" t="s">
        <v>6129</v>
      </c>
      <c r="V2723">
        <v>0</v>
      </c>
      <c r="W2723" s="2">
        <v>0</v>
      </c>
      <c r="X2723" t="s">
        <v>6132</v>
      </c>
      <c r="Y2723" s="2" t="s">
        <v>6130</v>
      </c>
      <c r="Z2723">
        <v>0</v>
      </c>
      <c r="AA2723" s="2">
        <v>0</v>
      </c>
      <c r="AB2723" t="s">
        <v>6132</v>
      </c>
      <c r="AC2723" s="2" t="s">
        <v>6131</v>
      </c>
      <c r="AD2723">
        <v>0</v>
      </c>
      <c r="AE2723" s="2">
        <v>0</v>
      </c>
      <c r="AF2723" t="s">
        <v>6132</v>
      </c>
      <c r="AG2723" s="2" t="s">
        <v>6139</v>
      </c>
      <c r="AH2723" s="2">
        <v>0</v>
      </c>
      <c r="AI2723" s="2">
        <v>0</v>
      </c>
      <c r="AJ2723" t="s">
        <v>6132</v>
      </c>
      <c r="AK2723" t="s">
        <v>6134</v>
      </c>
      <c r="AL2723">
        <v>0</v>
      </c>
      <c r="AM2723">
        <v>0</v>
      </c>
      <c r="AN2723" t="s">
        <v>6132</v>
      </c>
      <c r="AO2723" s="2" t="s">
        <v>6135</v>
      </c>
      <c r="AP2723">
        <v>0</v>
      </c>
      <c r="AQ2723">
        <v>0</v>
      </c>
      <c r="AR2723" t="s">
        <v>6127</v>
      </c>
      <c r="AS2723" t="s">
        <v>6136</v>
      </c>
      <c r="AT2723">
        <v>0</v>
      </c>
      <c r="AU2723">
        <v>0</v>
      </c>
      <c r="AV2723" t="s">
        <v>6132</v>
      </c>
      <c r="AW2723" t="s">
        <v>6137</v>
      </c>
      <c r="AX2723">
        <v>0</v>
      </c>
      <c r="AY2723">
        <v>0</v>
      </c>
      <c r="AZ2723" t="s">
        <v>6132</v>
      </c>
      <c r="BA2723" t="s">
        <v>6138</v>
      </c>
      <c r="BB2723">
        <v>0</v>
      </c>
      <c r="BC2723">
        <v>0</v>
      </c>
      <c r="BD2723" t="s">
        <v>6132</v>
      </c>
      <c r="BE2723">
        <v>0</v>
      </c>
      <c r="BF2723">
        <v>0</v>
      </c>
      <c r="BG2723" t="s">
        <v>6132</v>
      </c>
      <c r="BH2723">
        <v>833.32499999999993</v>
      </c>
      <c r="BI2723">
        <v>833.32499999999993</v>
      </c>
      <c r="BJ2723" t="s">
        <v>6133</v>
      </c>
      <c r="BK2723">
        <v>9999.9</v>
      </c>
      <c r="BL2723" t="s">
        <v>6140</v>
      </c>
      <c r="BM2723">
        <v>0</v>
      </c>
      <c r="BN2723">
        <v>0</v>
      </c>
      <c r="BO2723" t="s">
        <v>6132</v>
      </c>
      <c r="BP2723">
        <v>0</v>
      </c>
      <c r="BQ2723">
        <v>0</v>
      </c>
      <c r="BR2723" t="s">
        <v>6133</v>
      </c>
      <c r="BS2723">
        <v>0</v>
      </c>
      <c r="BT2723">
        <v>0</v>
      </c>
      <c r="BU2723" t="s">
        <v>6132</v>
      </c>
      <c r="BV2723">
        <v>0</v>
      </c>
      <c r="BW2723">
        <v>0</v>
      </c>
      <c r="BX2723" s="10">
        <v>0</v>
      </c>
      <c r="BY2723">
        <v>0</v>
      </c>
      <c r="BZ2723">
        <v>0</v>
      </c>
      <c r="CA2723" t="s">
        <v>6132</v>
      </c>
      <c r="CB2723">
        <v>0</v>
      </c>
      <c r="CC2723">
        <v>0</v>
      </c>
      <c r="CD2723" t="s">
        <v>6132</v>
      </c>
      <c r="CE2723" t="s">
        <v>6141</v>
      </c>
      <c r="CF2723">
        <v>0</v>
      </c>
      <c r="CG2723">
        <v>0</v>
      </c>
      <c r="CH2723" t="s">
        <v>6132</v>
      </c>
      <c r="CI2723" s="2">
        <v>0</v>
      </c>
      <c r="CJ2723" s="2">
        <v>0</v>
      </c>
      <c r="CK2723" t="s">
        <v>6126</v>
      </c>
      <c r="CL2723" t="s">
        <v>2582</v>
      </c>
      <c r="CM2723" s="9">
        <v>43404</v>
      </c>
      <c r="CN2723" s="9">
        <v>43373</v>
      </c>
      <c r="CO2723" s="2" t="s">
        <v>6143</v>
      </c>
    </row>
    <row r="2724" spans="1:93" x14ac:dyDescent="0.25">
      <c r="A2724" s="2">
        <v>2018</v>
      </c>
      <c r="B2724" s="3">
        <v>43282</v>
      </c>
      <c r="C2724" s="3">
        <v>43373</v>
      </c>
      <c r="D2724" s="2" t="s">
        <v>208</v>
      </c>
      <c r="E2724" s="7" t="s">
        <v>898</v>
      </c>
      <c r="F2724" s="2" t="s">
        <v>3195</v>
      </c>
      <c r="G2724" s="2" t="s">
        <v>3195</v>
      </c>
      <c r="H2724" s="2" t="s">
        <v>3798</v>
      </c>
      <c r="I2724" s="2" t="s">
        <v>3667</v>
      </c>
      <c r="J2724" s="2" t="s">
        <v>2868</v>
      </c>
      <c r="K2724" s="2" t="s">
        <v>2998</v>
      </c>
      <c r="L2724" s="2" t="s">
        <v>211</v>
      </c>
      <c r="M2724" s="2">
        <v>9999.9</v>
      </c>
      <c r="N2724" s="2">
        <v>9999.9</v>
      </c>
      <c r="O2724" s="2" t="s">
        <v>6126</v>
      </c>
      <c r="P2724" s="2">
        <v>0</v>
      </c>
      <c r="Q2724" s="2">
        <v>0</v>
      </c>
      <c r="R2724" t="s">
        <v>6127</v>
      </c>
      <c r="S2724" s="2">
        <v>0</v>
      </c>
      <c r="T2724" t="s">
        <v>6127</v>
      </c>
      <c r="U2724" s="2" t="s">
        <v>6129</v>
      </c>
      <c r="V2724">
        <v>0</v>
      </c>
      <c r="W2724" s="2">
        <v>0</v>
      </c>
      <c r="X2724" t="s">
        <v>6132</v>
      </c>
      <c r="Y2724" s="2" t="s">
        <v>6130</v>
      </c>
      <c r="Z2724">
        <v>0</v>
      </c>
      <c r="AA2724" s="2">
        <v>0</v>
      </c>
      <c r="AB2724" t="s">
        <v>6132</v>
      </c>
      <c r="AC2724" s="2" t="s">
        <v>6131</v>
      </c>
      <c r="AD2724">
        <v>0</v>
      </c>
      <c r="AE2724" s="2">
        <v>0</v>
      </c>
      <c r="AF2724" t="s">
        <v>6132</v>
      </c>
      <c r="AG2724" s="2" t="s">
        <v>6139</v>
      </c>
      <c r="AH2724" s="2">
        <v>0</v>
      </c>
      <c r="AI2724" s="2">
        <v>0</v>
      </c>
      <c r="AJ2724" t="s">
        <v>6132</v>
      </c>
      <c r="AK2724" t="s">
        <v>6134</v>
      </c>
      <c r="AL2724">
        <v>0</v>
      </c>
      <c r="AM2724">
        <v>0</v>
      </c>
      <c r="AN2724" t="s">
        <v>6132</v>
      </c>
      <c r="AO2724" s="2" t="s">
        <v>6135</v>
      </c>
      <c r="AP2724">
        <v>0</v>
      </c>
      <c r="AQ2724">
        <v>0</v>
      </c>
      <c r="AR2724" t="s">
        <v>6127</v>
      </c>
      <c r="AS2724" t="s">
        <v>6136</v>
      </c>
      <c r="AT2724">
        <v>0</v>
      </c>
      <c r="AU2724">
        <v>0</v>
      </c>
      <c r="AV2724" t="s">
        <v>6132</v>
      </c>
      <c r="AW2724" t="s">
        <v>6137</v>
      </c>
      <c r="AX2724">
        <v>0</v>
      </c>
      <c r="AY2724">
        <v>0</v>
      </c>
      <c r="AZ2724" t="s">
        <v>6132</v>
      </c>
      <c r="BA2724" t="s">
        <v>6138</v>
      </c>
      <c r="BB2724">
        <v>0</v>
      </c>
      <c r="BC2724">
        <v>0</v>
      </c>
      <c r="BD2724" t="s">
        <v>6132</v>
      </c>
      <c r="BE2724">
        <v>0</v>
      </c>
      <c r="BF2724">
        <v>0</v>
      </c>
      <c r="BG2724" t="s">
        <v>6132</v>
      </c>
      <c r="BH2724">
        <v>833.32499999999993</v>
      </c>
      <c r="BI2724">
        <v>833.32499999999993</v>
      </c>
      <c r="BJ2724" t="s">
        <v>6133</v>
      </c>
      <c r="BK2724">
        <v>9999.9</v>
      </c>
      <c r="BL2724" t="s">
        <v>6140</v>
      </c>
      <c r="BM2724">
        <v>0</v>
      </c>
      <c r="BN2724">
        <v>0</v>
      </c>
      <c r="BO2724" t="s">
        <v>6132</v>
      </c>
      <c r="BP2724">
        <v>0</v>
      </c>
      <c r="BQ2724">
        <v>0</v>
      </c>
      <c r="BR2724" t="s">
        <v>6133</v>
      </c>
      <c r="BS2724">
        <v>0</v>
      </c>
      <c r="BT2724">
        <v>0</v>
      </c>
      <c r="BU2724" t="s">
        <v>6132</v>
      </c>
      <c r="BV2724">
        <v>0</v>
      </c>
      <c r="BW2724">
        <v>0</v>
      </c>
      <c r="BX2724" s="10">
        <v>0</v>
      </c>
      <c r="BY2724">
        <v>0</v>
      </c>
      <c r="BZ2724">
        <v>0</v>
      </c>
      <c r="CA2724" t="s">
        <v>6132</v>
      </c>
      <c r="CB2724">
        <v>0</v>
      </c>
      <c r="CC2724">
        <v>0</v>
      </c>
      <c r="CD2724" t="s">
        <v>6132</v>
      </c>
      <c r="CE2724" t="s">
        <v>6141</v>
      </c>
      <c r="CF2724">
        <v>0</v>
      </c>
      <c r="CG2724">
        <v>0</v>
      </c>
      <c r="CH2724" t="s">
        <v>6132</v>
      </c>
      <c r="CI2724" s="2">
        <v>0</v>
      </c>
      <c r="CJ2724" s="2">
        <v>0</v>
      </c>
      <c r="CK2724" t="s">
        <v>6126</v>
      </c>
      <c r="CL2724" t="s">
        <v>2582</v>
      </c>
      <c r="CM2724" s="9">
        <v>43404</v>
      </c>
      <c r="CN2724" s="9">
        <v>43373</v>
      </c>
      <c r="CO2724" s="2" t="s">
        <v>6143</v>
      </c>
    </row>
    <row r="2725" spans="1:93" x14ac:dyDescent="0.25">
      <c r="A2725" s="2">
        <v>2018</v>
      </c>
      <c r="B2725" s="3">
        <v>43282</v>
      </c>
      <c r="C2725" s="3">
        <v>43373</v>
      </c>
      <c r="D2725" s="2" t="s">
        <v>208</v>
      </c>
      <c r="E2725" s="7" t="s">
        <v>899</v>
      </c>
      <c r="F2725" s="2" t="s">
        <v>3195</v>
      </c>
      <c r="G2725" s="2" t="s">
        <v>3195</v>
      </c>
      <c r="H2725" s="2" t="s">
        <v>3798</v>
      </c>
      <c r="I2725" s="2" t="s">
        <v>2309</v>
      </c>
      <c r="J2725" s="2" t="s">
        <v>2793</v>
      </c>
      <c r="K2725" s="2" t="s">
        <v>4170</v>
      </c>
      <c r="L2725" s="2" t="s">
        <v>211</v>
      </c>
      <c r="M2725" s="2">
        <v>9999.9</v>
      </c>
      <c r="N2725" s="2">
        <v>9999.9</v>
      </c>
      <c r="O2725" s="2" t="s">
        <v>6126</v>
      </c>
      <c r="P2725" s="2">
        <v>0</v>
      </c>
      <c r="Q2725" s="2">
        <v>0</v>
      </c>
      <c r="R2725" t="s">
        <v>6127</v>
      </c>
      <c r="S2725" s="2">
        <v>0</v>
      </c>
      <c r="T2725" t="s">
        <v>6127</v>
      </c>
      <c r="U2725" s="2" t="s">
        <v>6129</v>
      </c>
      <c r="V2725">
        <v>0</v>
      </c>
      <c r="W2725" s="2">
        <v>0</v>
      </c>
      <c r="X2725" t="s">
        <v>6132</v>
      </c>
      <c r="Y2725" s="2" t="s">
        <v>6130</v>
      </c>
      <c r="Z2725">
        <v>0</v>
      </c>
      <c r="AA2725" s="2">
        <v>0</v>
      </c>
      <c r="AB2725" t="s">
        <v>6132</v>
      </c>
      <c r="AC2725" s="2" t="s">
        <v>6131</v>
      </c>
      <c r="AD2725">
        <v>0</v>
      </c>
      <c r="AE2725" s="2">
        <v>0</v>
      </c>
      <c r="AF2725" t="s">
        <v>6132</v>
      </c>
      <c r="AG2725" s="2" t="s">
        <v>6139</v>
      </c>
      <c r="AH2725" s="2">
        <v>0</v>
      </c>
      <c r="AI2725" s="2">
        <v>0</v>
      </c>
      <c r="AJ2725" t="s">
        <v>6132</v>
      </c>
      <c r="AK2725" t="s">
        <v>6134</v>
      </c>
      <c r="AL2725">
        <v>0</v>
      </c>
      <c r="AM2725">
        <v>0</v>
      </c>
      <c r="AN2725" t="s">
        <v>6132</v>
      </c>
      <c r="AO2725" s="2" t="s">
        <v>6135</v>
      </c>
      <c r="AP2725">
        <v>0</v>
      </c>
      <c r="AQ2725">
        <v>0</v>
      </c>
      <c r="AR2725" t="s">
        <v>6127</v>
      </c>
      <c r="AS2725" t="s">
        <v>6136</v>
      </c>
      <c r="AT2725">
        <v>0</v>
      </c>
      <c r="AU2725">
        <v>0</v>
      </c>
      <c r="AV2725" t="s">
        <v>6132</v>
      </c>
      <c r="AW2725" t="s">
        <v>6137</v>
      </c>
      <c r="AX2725">
        <v>0</v>
      </c>
      <c r="AY2725">
        <v>0</v>
      </c>
      <c r="AZ2725" t="s">
        <v>6132</v>
      </c>
      <c r="BA2725" t="s">
        <v>6138</v>
      </c>
      <c r="BB2725">
        <v>0</v>
      </c>
      <c r="BC2725">
        <v>0</v>
      </c>
      <c r="BD2725" t="s">
        <v>6132</v>
      </c>
      <c r="BE2725">
        <v>0</v>
      </c>
      <c r="BF2725">
        <v>0</v>
      </c>
      <c r="BG2725" t="s">
        <v>6132</v>
      </c>
      <c r="BH2725">
        <v>833.32499999999993</v>
      </c>
      <c r="BI2725">
        <v>833.32499999999993</v>
      </c>
      <c r="BJ2725" t="s">
        <v>6133</v>
      </c>
      <c r="BK2725">
        <v>9999.9</v>
      </c>
      <c r="BL2725" t="s">
        <v>6140</v>
      </c>
      <c r="BM2725">
        <v>0</v>
      </c>
      <c r="BN2725">
        <v>0</v>
      </c>
      <c r="BO2725" t="s">
        <v>6132</v>
      </c>
      <c r="BP2725">
        <v>0</v>
      </c>
      <c r="BQ2725">
        <v>0</v>
      </c>
      <c r="BR2725" t="s">
        <v>6133</v>
      </c>
      <c r="BS2725">
        <v>0</v>
      </c>
      <c r="BT2725">
        <v>0</v>
      </c>
      <c r="BU2725" t="s">
        <v>6132</v>
      </c>
      <c r="BV2725">
        <v>0</v>
      </c>
      <c r="BW2725">
        <v>0</v>
      </c>
      <c r="BX2725" s="10">
        <v>0</v>
      </c>
      <c r="BY2725">
        <v>0</v>
      </c>
      <c r="BZ2725">
        <v>0</v>
      </c>
      <c r="CA2725" t="s">
        <v>6132</v>
      </c>
      <c r="CB2725">
        <v>0</v>
      </c>
      <c r="CC2725">
        <v>0</v>
      </c>
      <c r="CD2725" t="s">
        <v>6132</v>
      </c>
      <c r="CE2725" t="s">
        <v>6141</v>
      </c>
      <c r="CF2725">
        <v>0</v>
      </c>
      <c r="CG2725">
        <v>0</v>
      </c>
      <c r="CH2725" t="s">
        <v>6132</v>
      </c>
      <c r="CI2725" s="2">
        <v>0</v>
      </c>
      <c r="CJ2725" s="2">
        <v>0</v>
      </c>
      <c r="CK2725" t="s">
        <v>6126</v>
      </c>
      <c r="CL2725" t="s">
        <v>2582</v>
      </c>
      <c r="CM2725" s="9">
        <v>43404</v>
      </c>
      <c r="CN2725" s="9">
        <v>43373</v>
      </c>
      <c r="CO2725" s="2" t="s">
        <v>6143</v>
      </c>
    </row>
    <row r="2726" spans="1:93" x14ac:dyDescent="0.25">
      <c r="A2726" s="2">
        <v>2018</v>
      </c>
      <c r="B2726" s="3">
        <v>43282</v>
      </c>
      <c r="C2726" s="3">
        <v>43373</v>
      </c>
      <c r="D2726" s="2" t="s">
        <v>208</v>
      </c>
      <c r="E2726" s="7" t="s">
        <v>1885</v>
      </c>
      <c r="F2726" s="2" t="s">
        <v>3195</v>
      </c>
      <c r="G2726" s="2" t="s">
        <v>3195</v>
      </c>
      <c r="H2726" s="2" t="s">
        <v>3366</v>
      </c>
      <c r="I2726" s="2" t="s">
        <v>4881</v>
      </c>
      <c r="J2726" s="2" t="s">
        <v>5857</v>
      </c>
      <c r="K2726" s="2" t="s">
        <v>5858</v>
      </c>
      <c r="L2726" s="2" t="s">
        <v>212</v>
      </c>
      <c r="M2726" s="2">
        <v>15000</v>
      </c>
      <c r="N2726" s="2">
        <v>15000</v>
      </c>
      <c r="O2726" s="2" t="s">
        <v>6126</v>
      </c>
      <c r="P2726" s="2">
        <v>0</v>
      </c>
      <c r="Q2726" s="2">
        <v>0</v>
      </c>
      <c r="R2726" t="s">
        <v>6127</v>
      </c>
      <c r="S2726" s="2">
        <v>0</v>
      </c>
      <c r="T2726" t="s">
        <v>6127</v>
      </c>
      <c r="U2726" s="2" t="s">
        <v>6129</v>
      </c>
      <c r="V2726">
        <v>0</v>
      </c>
      <c r="W2726" s="2">
        <v>0</v>
      </c>
      <c r="X2726" t="s">
        <v>6132</v>
      </c>
      <c r="Y2726" s="2" t="s">
        <v>6130</v>
      </c>
      <c r="Z2726">
        <v>0</v>
      </c>
      <c r="AA2726" s="2">
        <v>0</v>
      </c>
      <c r="AB2726" t="s">
        <v>6132</v>
      </c>
      <c r="AC2726" s="2" t="s">
        <v>6131</v>
      </c>
      <c r="AD2726">
        <v>0</v>
      </c>
      <c r="AE2726" s="2">
        <v>0</v>
      </c>
      <c r="AF2726" t="s">
        <v>6132</v>
      </c>
      <c r="AG2726" s="2" t="s">
        <v>6139</v>
      </c>
      <c r="AH2726" s="2">
        <v>0</v>
      </c>
      <c r="AI2726" s="2">
        <v>0</v>
      </c>
      <c r="AJ2726" t="s">
        <v>6132</v>
      </c>
      <c r="AK2726" t="s">
        <v>6134</v>
      </c>
      <c r="AL2726">
        <v>0</v>
      </c>
      <c r="AM2726">
        <v>0</v>
      </c>
      <c r="AN2726" t="s">
        <v>6132</v>
      </c>
      <c r="AO2726" s="2" t="s">
        <v>6135</v>
      </c>
      <c r="AP2726">
        <v>0</v>
      </c>
      <c r="AQ2726">
        <v>0</v>
      </c>
      <c r="AR2726" t="s">
        <v>6127</v>
      </c>
      <c r="AS2726" t="s">
        <v>6136</v>
      </c>
      <c r="AT2726">
        <v>0</v>
      </c>
      <c r="AU2726">
        <v>0</v>
      </c>
      <c r="AV2726" t="s">
        <v>6132</v>
      </c>
      <c r="AW2726" t="s">
        <v>6137</v>
      </c>
      <c r="AX2726">
        <v>0</v>
      </c>
      <c r="AY2726">
        <v>0</v>
      </c>
      <c r="AZ2726" t="s">
        <v>6132</v>
      </c>
      <c r="BA2726" t="s">
        <v>6138</v>
      </c>
      <c r="BB2726">
        <v>0</v>
      </c>
      <c r="BC2726">
        <v>0</v>
      </c>
      <c r="BD2726" t="s">
        <v>6132</v>
      </c>
      <c r="BE2726">
        <v>0</v>
      </c>
      <c r="BF2726">
        <v>0</v>
      </c>
      <c r="BG2726" t="s">
        <v>6132</v>
      </c>
      <c r="BH2726">
        <v>1250</v>
      </c>
      <c r="BI2726">
        <v>1250</v>
      </c>
      <c r="BJ2726" t="s">
        <v>6133</v>
      </c>
      <c r="BK2726">
        <v>15000</v>
      </c>
      <c r="BL2726" t="s">
        <v>6140</v>
      </c>
      <c r="BM2726">
        <v>0</v>
      </c>
      <c r="BN2726">
        <v>0</v>
      </c>
      <c r="BO2726" t="s">
        <v>6132</v>
      </c>
      <c r="BP2726">
        <v>0</v>
      </c>
      <c r="BQ2726">
        <v>0</v>
      </c>
      <c r="BR2726" t="s">
        <v>6133</v>
      </c>
      <c r="BS2726">
        <v>0</v>
      </c>
      <c r="BT2726">
        <v>0</v>
      </c>
      <c r="BU2726" t="s">
        <v>6132</v>
      </c>
      <c r="BV2726">
        <v>0</v>
      </c>
      <c r="BW2726">
        <v>0</v>
      </c>
      <c r="BX2726" s="10">
        <v>0</v>
      </c>
      <c r="BY2726">
        <v>0</v>
      </c>
      <c r="BZ2726">
        <v>0</v>
      </c>
      <c r="CA2726" t="s">
        <v>6132</v>
      </c>
      <c r="CB2726">
        <v>0</v>
      </c>
      <c r="CC2726">
        <v>0</v>
      </c>
      <c r="CD2726" t="s">
        <v>6132</v>
      </c>
      <c r="CE2726" t="s">
        <v>6141</v>
      </c>
      <c r="CF2726">
        <v>0</v>
      </c>
      <c r="CG2726">
        <v>0</v>
      </c>
      <c r="CH2726" t="s">
        <v>6132</v>
      </c>
      <c r="CI2726" s="2">
        <v>0</v>
      </c>
      <c r="CJ2726" s="2">
        <v>0</v>
      </c>
      <c r="CK2726" t="s">
        <v>6126</v>
      </c>
      <c r="CL2726" t="s">
        <v>2582</v>
      </c>
      <c r="CM2726" s="9">
        <v>43404</v>
      </c>
      <c r="CN2726" s="9">
        <v>43373</v>
      </c>
      <c r="CO2726" s="2" t="s">
        <v>6143</v>
      </c>
    </row>
    <row r="2727" spans="1:93" x14ac:dyDescent="0.25">
      <c r="A2727" s="2">
        <v>2018</v>
      </c>
      <c r="B2727" s="3">
        <v>43282</v>
      </c>
      <c r="C2727" s="3">
        <v>43373</v>
      </c>
      <c r="D2727" s="2" t="s">
        <v>208</v>
      </c>
      <c r="E2727" s="7" t="s">
        <v>1886</v>
      </c>
      <c r="F2727" s="2" t="s">
        <v>3195</v>
      </c>
      <c r="G2727" s="2" t="s">
        <v>3195</v>
      </c>
      <c r="H2727" s="2" t="s">
        <v>3573</v>
      </c>
      <c r="I2727" s="2" t="s">
        <v>4568</v>
      </c>
      <c r="J2727" s="2" t="s">
        <v>3759</v>
      </c>
      <c r="K2727" s="2" t="s">
        <v>2308</v>
      </c>
      <c r="L2727" s="2" t="s">
        <v>212</v>
      </c>
      <c r="M2727" s="2">
        <v>14000.099999999999</v>
      </c>
      <c r="N2727" s="2">
        <v>14000.099999999999</v>
      </c>
      <c r="O2727" s="2" t="s">
        <v>6126</v>
      </c>
      <c r="P2727" s="2">
        <v>0</v>
      </c>
      <c r="Q2727" s="2">
        <v>0</v>
      </c>
      <c r="R2727" t="s">
        <v>6127</v>
      </c>
      <c r="S2727" s="2">
        <v>0</v>
      </c>
      <c r="T2727" t="s">
        <v>6127</v>
      </c>
      <c r="U2727" s="2" t="s">
        <v>6129</v>
      </c>
      <c r="V2727">
        <v>0</v>
      </c>
      <c r="W2727" s="2">
        <v>0</v>
      </c>
      <c r="X2727" t="s">
        <v>6132</v>
      </c>
      <c r="Y2727" s="2" t="s">
        <v>6130</v>
      </c>
      <c r="Z2727">
        <v>0</v>
      </c>
      <c r="AA2727" s="2">
        <v>0</v>
      </c>
      <c r="AB2727" t="s">
        <v>6132</v>
      </c>
      <c r="AC2727" s="2" t="s">
        <v>6131</v>
      </c>
      <c r="AD2727">
        <v>0</v>
      </c>
      <c r="AE2727" s="2">
        <v>0</v>
      </c>
      <c r="AF2727" t="s">
        <v>6132</v>
      </c>
      <c r="AG2727" s="2" t="s">
        <v>6139</v>
      </c>
      <c r="AH2727" s="2">
        <v>0</v>
      </c>
      <c r="AI2727" s="2">
        <v>0</v>
      </c>
      <c r="AJ2727" t="s">
        <v>6132</v>
      </c>
      <c r="AK2727" t="s">
        <v>6134</v>
      </c>
      <c r="AL2727">
        <v>0</v>
      </c>
      <c r="AM2727">
        <v>0</v>
      </c>
      <c r="AN2727" t="s">
        <v>6132</v>
      </c>
      <c r="AO2727" s="2" t="s">
        <v>6135</v>
      </c>
      <c r="AP2727">
        <v>0</v>
      </c>
      <c r="AQ2727">
        <v>0</v>
      </c>
      <c r="AR2727" t="s">
        <v>6127</v>
      </c>
      <c r="AS2727" t="s">
        <v>6136</v>
      </c>
      <c r="AT2727">
        <v>0</v>
      </c>
      <c r="AU2727">
        <v>0</v>
      </c>
      <c r="AV2727" t="s">
        <v>6132</v>
      </c>
      <c r="AW2727" t="s">
        <v>6137</v>
      </c>
      <c r="AX2727">
        <v>0</v>
      </c>
      <c r="AY2727">
        <v>0</v>
      </c>
      <c r="AZ2727" t="s">
        <v>6132</v>
      </c>
      <c r="BA2727" t="s">
        <v>6138</v>
      </c>
      <c r="BB2727">
        <v>0</v>
      </c>
      <c r="BC2727">
        <v>0</v>
      </c>
      <c r="BD2727" t="s">
        <v>6132</v>
      </c>
      <c r="BE2727">
        <v>0</v>
      </c>
      <c r="BF2727">
        <v>0</v>
      </c>
      <c r="BG2727" t="s">
        <v>6132</v>
      </c>
      <c r="BH2727">
        <v>1166.675</v>
      </c>
      <c r="BI2727">
        <v>1166.675</v>
      </c>
      <c r="BJ2727" t="s">
        <v>6133</v>
      </c>
      <c r="BK2727">
        <v>14000.099999999999</v>
      </c>
      <c r="BL2727" t="s">
        <v>6140</v>
      </c>
      <c r="BM2727">
        <v>0</v>
      </c>
      <c r="BN2727">
        <v>0</v>
      </c>
      <c r="BO2727" t="s">
        <v>6132</v>
      </c>
      <c r="BP2727">
        <v>0</v>
      </c>
      <c r="BQ2727">
        <v>0</v>
      </c>
      <c r="BR2727" t="s">
        <v>6133</v>
      </c>
      <c r="BS2727">
        <v>0</v>
      </c>
      <c r="BT2727">
        <v>0</v>
      </c>
      <c r="BU2727" t="s">
        <v>6132</v>
      </c>
      <c r="BV2727">
        <v>0</v>
      </c>
      <c r="BW2727">
        <v>0</v>
      </c>
      <c r="BX2727" s="10">
        <v>0</v>
      </c>
      <c r="BY2727">
        <v>0</v>
      </c>
      <c r="BZ2727">
        <v>0</v>
      </c>
      <c r="CA2727" t="s">
        <v>6132</v>
      </c>
      <c r="CB2727">
        <v>0</v>
      </c>
      <c r="CC2727">
        <v>0</v>
      </c>
      <c r="CD2727" t="s">
        <v>6132</v>
      </c>
      <c r="CE2727" t="s">
        <v>6141</v>
      </c>
      <c r="CF2727">
        <v>0</v>
      </c>
      <c r="CG2727">
        <v>0</v>
      </c>
      <c r="CH2727" t="s">
        <v>6132</v>
      </c>
      <c r="CI2727" s="2">
        <v>0</v>
      </c>
      <c r="CJ2727" s="2">
        <v>0</v>
      </c>
      <c r="CK2727" t="s">
        <v>6126</v>
      </c>
      <c r="CL2727" t="s">
        <v>2582</v>
      </c>
      <c r="CM2727" s="9">
        <v>43404</v>
      </c>
      <c r="CN2727" s="9">
        <v>43373</v>
      </c>
      <c r="CO2727" s="2" t="s">
        <v>6143</v>
      </c>
    </row>
    <row r="2728" spans="1:93" x14ac:dyDescent="0.25">
      <c r="A2728" s="2">
        <v>2018</v>
      </c>
      <c r="B2728" s="3">
        <v>43282</v>
      </c>
      <c r="C2728" s="3">
        <v>43373</v>
      </c>
      <c r="D2728" s="2" t="s">
        <v>208</v>
      </c>
      <c r="E2728" s="7" t="s">
        <v>1887</v>
      </c>
      <c r="F2728" s="2" t="s">
        <v>3195</v>
      </c>
      <c r="G2728" s="2" t="s">
        <v>3195</v>
      </c>
      <c r="H2728" s="2" t="s">
        <v>3573</v>
      </c>
      <c r="I2728" s="2" t="s">
        <v>5859</v>
      </c>
      <c r="J2728" s="2" t="s">
        <v>2492</v>
      </c>
      <c r="K2728" s="2" t="s">
        <v>2577</v>
      </c>
      <c r="L2728" s="2" t="s">
        <v>212</v>
      </c>
      <c r="M2728" s="2">
        <v>14000.099999999999</v>
      </c>
      <c r="N2728" s="2">
        <v>14000.099999999999</v>
      </c>
      <c r="O2728" s="2" t="s">
        <v>6126</v>
      </c>
      <c r="P2728" s="2">
        <v>0</v>
      </c>
      <c r="Q2728" s="2">
        <v>0</v>
      </c>
      <c r="R2728" t="s">
        <v>6127</v>
      </c>
      <c r="S2728" s="2">
        <v>0</v>
      </c>
      <c r="T2728" t="s">
        <v>6127</v>
      </c>
      <c r="U2728" s="2" t="s">
        <v>6129</v>
      </c>
      <c r="V2728">
        <v>0</v>
      </c>
      <c r="W2728" s="2">
        <v>0</v>
      </c>
      <c r="X2728" t="s">
        <v>6132</v>
      </c>
      <c r="Y2728" s="2" t="s">
        <v>6130</v>
      </c>
      <c r="Z2728">
        <v>0</v>
      </c>
      <c r="AA2728" s="2">
        <v>0</v>
      </c>
      <c r="AB2728" t="s">
        <v>6132</v>
      </c>
      <c r="AC2728" s="2" t="s">
        <v>6131</v>
      </c>
      <c r="AD2728">
        <v>0</v>
      </c>
      <c r="AE2728" s="2">
        <v>0</v>
      </c>
      <c r="AF2728" t="s">
        <v>6132</v>
      </c>
      <c r="AG2728" s="2" t="s">
        <v>6139</v>
      </c>
      <c r="AH2728" s="2">
        <v>0</v>
      </c>
      <c r="AI2728" s="2">
        <v>0</v>
      </c>
      <c r="AJ2728" t="s">
        <v>6132</v>
      </c>
      <c r="AK2728" t="s">
        <v>6134</v>
      </c>
      <c r="AL2728">
        <v>0</v>
      </c>
      <c r="AM2728">
        <v>0</v>
      </c>
      <c r="AN2728" t="s">
        <v>6132</v>
      </c>
      <c r="AO2728" s="2" t="s">
        <v>6135</v>
      </c>
      <c r="AP2728">
        <v>0</v>
      </c>
      <c r="AQ2728">
        <v>0</v>
      </c>
      <c r="AR2728" t="s">
        <v>6127</v>
      </c>
      <c r="AS2728" t="s">
        <v>6136</v>
      </c>
      <c r="AT2728">
        <v>0</v>
      </c>
      <c r="AU2728">
        <v>0</v>
      </c>
      <c r="AV2728" t="s">
        <v>6132</v>
      </c>
      <c r="AW2728" t="s">
        <v>6137</v>
      </c>
      <c r="AX2728">
        <v>0</v>
      </c>
      <c r="AY2728">
        <v>0</v>
      </c>
      <c r="AZ2728" t="s">
        <v>6132</v>
      </c>
      <c r="BA2728" t="s">
        <v>6138</v>
      </c>
      <c r="BB2728">
        <v>0</v>
      </c>
      <c r="BC2728">
        <v>0</v>
      </c>
      <c r="BD2728" t="s">
        <v>6132</v>
      </c>
      <c r="BE2728">
        <v>0</v>
      </c>
      <c r="BF2728">
        <v>0</v>
      </c>
      <c r="BG2728" t="s">
        <v>6132</v>
      </c>
      <c r="BH2728">
        <v>1166.675</v>
      </c>
      <c r="BI2728">
        <v>1166.675</v>
      </c>
      <c r="BJ2728" t="s">
        <v>6133</v>
      </c>
      <c r="BK2728">
        <v>14000.099999999999</v>
      </c>
      <c r="BL2728" t="s">
        <v>6140</v>
      </c>
      <c r="BM2728">
        <v>0</v>
      </c>
      <c r="BN2728">
        <v>0</v>
      </c>
      <c r="BO2728" t="s">
        <v>6132</v>
      </c>
      <c r="BP2728">
        <v>0</v>
      </c>
      <c r="BQ2728">
        <v>0</v>
      </c>
      <c r="BR2728" t="s">
        <v>6133</v>
      </c>
      <c r="BS2728">
        <v>0</v>
      </c>
      <c r="BT2728">
        <v>0</v>
      </c>
      <c r="BU2728" t="s">
        <v>6132</v>
      </c>
      <c r="BV2728">
        <v>0</v>
      </c>
      <c r="BW2728">
        <v>0</v>
      </c>
      <c r="BX2728" s="10">
        <v>0</v>
      </c>
      <c r="BY2728">
        <v>0</v>
      </c>
      <c r="BZ2728">
        <v>0</v>
      </c>
      <c r="CA2728" t="s">
        <v>6132</v>
      </c>
      <c r="CB2728">
        <v>0</v>
      </c>
      <c r="CC2728">
        <v>0</v>
      </c>
      <c r="CD2728" t="s">
        <v>6132</v>
      </c>
      <c r="CE2728" t="s">
        <v>6141</v>
      </c>
      <c r="CF2728">
        <v>0</v>
      </c>
      <c r="CG2728">
        <v>0</v>
      </c>
      <c r="CH2728" t="s">
        <v>6132</v>
      </c>
      <c r="CI2728" s="2">
        <v>0</v>
      </c>
      <c r="CJ2728" s="2">
        <v>0</v>
      </c>
      <c r="CK2728" t="s">
        <v>6126</v>
      </c>
      <c r="CL2728" t="s">
        <v>2582</v>
      </c>
      <c r="CM2728" s="9">
        <v>43404</v>
      </c>
      <c r="CN2728" s="9">
        <v>43373</v>
      </c>
      <c r="CO2728" s="2" t="s">
        <v>6143</v>
      </c>
    </row>
    <row r="2729" spans="1:93" x14ac:dyDescent="0.25">
      <c r="A2729" s="2">
        <v>2018</v>
      </c>
      <c r="B2729" s="3">
        <v>43282</v>
      </c>
      <c r="C2729" s="3">
        <v>43373</v>
      </c>
      <c r="D2729" s="2" t="s">
        <v>208</v>
      </c>
      <c r="E2729" s="7" t="s">
        <v>900</v>
      </c>
      <c r="F2729" s="2" t="s">
        <v>3195</v>
      </c>
      <c r="G2729" s="2" t="s">
        <v>3195</v>
      </c>
      <c r="H2729" s="2" t="s">
        <v>3440</v>
      </c>
      <c r="I2729" s="2" t="s">
        <v>2517</v>
      </c>
      <c r="J2729" s="2" t="s">
        <v>2395</v>
      </c>
      <c r="K2729" s="2" t="s">
        <v>4171</v>
      </c>
      <c r="L2729" s="2" t="s">
        <v>211</v>
      </c>
      <c r="M2729" s="2">
        <v>15000</v>
      </c>
      <c r="N2729" s="2">
        <v>15000</v>
      </c>
      <c r="O2729" s="2" t="s">
        <v>6126</v>
      </c>
      <c r="P2729" s="2">
        <v>0</v>
      </c>
      <c r="Q2729" s="2">
        <v>0</v>
      </c>
      <c r="R2729" t="s">
        <v>6127</v>
      </c>
      <c r="S2729" s="2">
        <v>0</v>
      </c>
      <c r="T2729" t="s">
        <v>6127</v>
      </c>
      <c r="U2729" s="2" t="s">
        <v>6129</v>
      </c>
      <c r="V2729">
        <v>0</v>
      </c>
      <c r="W2729" s="2">
        <v>0</v>
      </c>
      <c r="X2729" t="s">
        <v>6132</v>
      </c>
      <c r="Y2729" s="2" t="s">
        <v>6130</v>
      </c>
      <c r="Z2729">
        <v>0</v>
      </c>
      <c r="AA2729" s="2">
        <v>0</v>
      </c>
      <c r="AB2729" t="s">
        <v>6132</v>
      </c>
      <c r="AC2729" s="2" t="s">
        <v>6131</v>
      </c>
      <c r="AD2729">
        <v>0</v>
      </c>
      <c r="AE2729" s="2">
        <v>0</v>
      </c>
      <c r="AF2729" t="s">
        <v>6132</v>
      </c>
      <c r="AG2729" s="2" t="s">
        <v>6139</v>
      </c>
      <c r="AH2729" s="2">
        <v>0</v>
      </c>
      <c r="AI2729" s="2">
        <v>0</v>
      </c>
      <c r="AJ2729" t="s">
        <v>6132</v>
      </c>
      <c r="AK2729" t="s">
        <v>6134</v>
      </c>
      <c r="AL2729">
        <v>0</v>
      </c>
      <c r="AM2729">
        <v>0</v>
      </c>
      <c r="AN2729" t="s">
        <v>6132</v>
      </c>
      <c r="AO2729" s="2" t="s">
        <v>6135</v>
      </c>
      <c r="AP2729">
        <v>0</v>
      </c>
      <c r="AQ2729">
        <v>0</v>
      </c>
      <c r="AR2729" t="s">
        <v>6127</v>
      </c>
      <c r="AS2729" t="s">
        <v>6136</v>
      </c>
      <c r="AT2729">
        <v>0</v>
      </c>
      <c r="AU2729">
        <v>0</v>
      </c>
      <c r="AV2729" t="s">
        <v>6132</v>
      </c>
      <c r="AW2729" t="s">
        <v>6137</v>
      </c>
      <c r="AX2729">
        <v>0</v>
      </c>
      <c r="AY2729">
        <v>0</v>
      </c>
      <c r="AZ2729" t="s">
        <v>6132</v>
      </c>
      <c r="BA2729" t="s">
        <v>6138</v>
      </c>
      <c r="BB2729">
        <v>0</v>
      </c>
      <c r="BC2729">
        <v>0</v>
      </c>
      <c r="BD2729" t="s">
        <v>6132</v>
      </c>
      <c r="BE2729">
        <v>0</v>
      </c>
      <c r="BF2729">
        <v>0</v>
      </c>
      <c r="BG2729" t="s">
        <v>6132</v>
      </c>
      <c r="BH2729">
        <v>1250</v>
      </c>
      <c r="BI2729">
        <v>1250</v>
      </c>
      <c r="BJ2729" t="s">
        <v>6133</v>
      </c>
      <c r="BK2729">
        <v>15000</v>
      </c>
      <c r="BL2729" t="s">
        <v>6140</v>
      </c>
      <c r="BM2729">
        <v>0</v>
      </c>
      <c r="BN2729">
        <v>0</v>
      </c>
      <c r="BO2729" t="s">
        <v>6132</v>
      </c>
      <c r="BP2729">
        <v>0</v>
      </c>
      <c r="BQ2729">
        <v>0</v>
      </c>
      <c r="BR2729" t="s">
        <v>6133</v>
      </c>
      <c r="BS2729">
        <v>0</v>
      </c>
      <c r="BT2729">
        <v>0</v>
      </c>
      <c r="BU2729" t="s">
        <v>6132</v>
      </c>
      <c r="BV2729">
        <v>0</v>
      </c>
      <c r="BW2729">
        <v>0</v>
      </c>
      <c r="BX2729" s="10">
        <v>0</v>
      </c>
      <c r="BY2729">
        <v>0</v>
      </c>
      <c r="BZ2729">
        <v>0</v>
      </c>
      <c r="CA2729" t="s">
        <v>6132</v>
      </c>
      <c r="CB2729">
        <v>0</v>
      </c>
      <c r="CC2729">
        <v>0</v>
      </c>
      <c r="CD2729" t="s">
        <v>6132</v>
      </c>
      <c r="CE2729" t="s">
        <v>6141</v>
      </c>
      <c r="CF2729">
        <v>0</v>
      </c>
      <c r="CG2729">
        <v>0</v>
      </c>
      <c r="CH2729" t="s">
        <v>6132</v>
      </c>
      <c r="CI2729" s="2">
        <v>0</v>
      </c>
      <c r="CJ2729" s="2">
        <v>0</v>
      </c>
      <c r="CK2729" t="s">
        <v>6126</v>
      </c>
      <c r="CL2729" t="s">
        <v>2582</v>
      </c>
      <c r="CM2729" s="9">
        <v>43404</v>
      </c>
      <c r="CN2729" s="9">
        <v>43373</v>
      </c>
      <c r="CO2729" s="2" t="s">
        <v>6143</v>
      </c>
    </row>
    <row r="2730" spans="1:93" x14ac:dyDescent="0.25">
      <c r="A2730" s="2">
        <v>2018</v>
      </c>
      <c r="B2730" s="3">
        <v>43282</v>
      </c>
      <c r="C2730" s="3">
        <v>43373</v>
      </c>
      <c r="D2730" s="2" t="s">
        <v>208</v>
      </c>
      <c r="E2730" s="7" t="s">
        <v>901</v>
      </c>
      <c r="F2730" s="2" t="s">
        <v>3195</v>
      </c>
      <c r="G2730" s="2" t="s">
        <v>3195</v>
      </c>
      <c r="H2730" s="2" t="s">
        <v>3440</v>
      </c>
      <c r="I2730" s="2" t="s">
        <v>4172</v>
      </c>
      <c r="J2730" s="2" t="s">
        <v>4068</v>
      </c>
      <c r="K2730" s="2" t="s">
        <v>3324</v>
      </c>
      <c r="L2730" s="2" t="s">
        <v>211</v>
      </c>
      <c r="M2730" s="2">
        <v>15000</v>
      </c>
      <c r="N2730" s="2">
        <v>15000</v>
      </c>
      <c r="O2730" s="2" t="s">
        <v>6126</v>
      </c>
      <c r="P2730" s="2">
        <v>0</v>
      </c>
      <c r="Q2730" s="2">
        <v>0</v>
      </c>
      <c r="R2730" t="s">
        <v>6127</v>
      </c>
      <c r="S2730" s="2">
        <v>0</v>
      </c>
      <c r="T2730" t="s">
        <v>6127</v>
      </c>
      <c r="U2730" s="2" t="s">
        <v>6129</v>
      </c>
      <c r="V2730">
        <v>0</v>
      </c>
      <c r="W2730" s="2">
        <v>0</v>
      </c>
      <c r="X2730" t="s">
        <v>6132</v>
      </c>
      <c r="Y2730" s="2" t="s">
        <v>6130</v>
      </c>
      <c r="Z2730">
        <v>0</v>
      </c>
      <c r="AA2730" s="2">
        <v>0</v>
      </c>
      <c r="AB2730" t="s">
        <v>6132</v>
      </c>
      <c r="AC2730" s="2" t="s">
        <v>6131</v>
      </c>
      <c r="AD2730">
        <v>0</v>
      </c>
      <c r="AE2730" s="2">
        <v>0</v>
      </c>
      <c r="AF2730" t="s">
        <v>6132</v>
      </c>
      <c r="AG2730" s="2" t="s">
        <v>6139</v>
      </c>
      <c r="AH2730" s="2">
        <v>0</v>
      </c>
      <c r="AI2730" s="2">
        <v>0</v>
      </c>
      <c r="AJ2730" t="s">
        <v>6132</v>
      </c>
      <c r="AK2730" t="s">
        <v>6134</v>
      </c>
      <c r="AL2730">
        <v>0</v>
      </c>
      <c r="AM2730">
        <v>0</v>
      </c>
      <c r="AN2730" t="s">
        <v>6132</v>
      </c>
      <c r="AO2730" s="2" t="s">
        <v>6135</v>
      </c>
      <c r="AP2730">
        <v>0</v>
      </c>
      <c r="AQ2730">
        <v>0</v>
      </c>
      <c r="AR2730" t="s">
        <v>6127</v>
      </c>
      <c r="AS2730" t="s">
        <v>6136</v>
      </c>
      <c r="AT2730">
        <v>0</v>
      </c>
      <c r="AU2730">
        <v>0</v>
      </c>
      <c r="AV2730" t="s">
        <v>6132</v>
      </c>
      <c r="AW2730" t="s">
        <v>6137</v>
      </c>
      <c r="AX2730">
        <v>0</v>
      </c>
      <c r="AY2730">
        <v>0</v>
      </c>
      <c r="AZ2730" t="s">
        <v>6132</v>
      </c>
      <c r="BA2730" t="s">
        <v>6138</v>
      </c>
      <c r="BB2730">
        <v>0</v>
      </c>
      <c r="BC2730">
        <v>0</v>
      </c>
      <c r="BD2730" t="s">
        <v>6132</v>
      </c>
      <c r="BE2730">
        <v>0</v>
      </c>
      <c r="BF2730">
        <v>0</v>
      </c>
      <c r="BG2730" t="s">
        <v>6132</v>
      </c>
      <c r="BH2730">
        <v>1250</v>
      </c>
      <c r="BI2730">
        <v>1250</v>
      </c>
      <c r="BJ2730" t="s">
        <v>6133</v>
      </c>
      <c r="BK2730">
        <v>15000</v>
      </c>
      <c r="BL2730" t="s">
        <v>6140</v>
      </c>
      <c r="BM2730">
        <v>0</v>
      </c>
      <c r="BN2730">
        <v>0</v>
      </c>
      <c r="BO2730" t="s">
        <v>6132</v>
      </c>
      <c r="BP2730">
        <v>0</v>
      </c>
      <c r="BQ2730">
        <v>0</v>
      </c>
      <c r="BR2730" t="s">
        <v>6133</v>
      </c>
      <c r="BS2730">
        <v>0</v>
      </c>
      <c r="BT2730">
        <v>0</v>
      </c>
      <c r="BU2730" t="s">
        <v>6132</v>
      </c>
      <c r="BV2730">
        <v>0</v>
      </c>
      <c r="BW2730">
        <v>0</v>
      </c>
      <c r="BX2730" s="10">
        <v>0</v>
      </c>
      <c r="BY2730">
        <v>0</v>
      </c>
      <c r="BZ2730">
        <v>0</v>
      </c>
      <c r="CA2730" t="s">
        <v>6132</v>
      </c>
      <c r="CB2730">
        <v>0</v>
      </c>
      <c r="CC2730">
        <v>0</v>
      </c>
      <c r="CD2730" t="s">
        <v>6132</v>
      </c>
      <c r="CE2730" t="s">
        <v>6141</v>
      </c>
      <c r="CF2730">
        <v>0</v>
      </c>
      <c r="CG2730">
        <v>0</v>
      </c>
      <c r="CH2730" t="s">
        <v>6132</v>
      </c>
      <c r="CI2730" s="2">
        <v>0</v>
      </c>
      <c r="CJ2730" s="2">
        <v>0</v>
      </c>
      <c r="CK2730" t="s">
        <v>6126</v>
      </c>
      <c r="CL2730" t="s">
        <v>2582</v>
      </c>
      <c r="CM2730" s="9">
        <v>43404</v>
      </c>
      <c r="CN2730" s="9">
        <v>43373</v>
      </c>
      <c r="CO2730" s="2" t="s">
        <v>6143</v>
      </c>
    </row>
    <row r="2731" spans="1:93" x14ac:dyDescent="0.25">
      <c r="A2731" s="2">
        <v>2018</v>
      </c>
      <c r="B2731" s="3">
        <v>43282</v>
      </c>
      <c r="C2731" s="3">
        <v>43373</v>
      </c>
      <c r="D2731" s="2" t="s">
        <v>208</v>
      </c>
      <c r="E2731" s="7" t="s">
        <v>1888</v>
      </c>
      <c r="F2731" s="2" t="s">
        <v>3195</v>
      </c>
      <c r="G2731" s="2" t="s">
        <v>3195</v>
      </c>
      <c r="H2731" s="2" t="s">
        <v>3440</v>
      </c>
      <c r="I2731" s="2" t="s">
        <v>4528</v>
      </c>
      <c r="J2731" s="2" t="s">
        <v>2256</v>
      </c>
      <c r="K2731" s="2" t="s">
        <v>2829</v>
      </c>
      <c r="L2731" s="2" t="s">
        <v>212</v>
      </c>
      <c r="M2731" s="2">
        <v>15000</v>
      </c>
      <c r="N2731" s="2">
        <v>15000</v>
      </c>
      <c r="O2731" s="2" t="s">
        <v>6126</v>
      </c>
      <c r="P2731" s="2">
        <v>0</v>
      </c>
      <c r="Q2731" s="2">
        <v>0</v>
      </c>
      <c r="R2731" t="s">
        <v>6127</v>
      </c>
      <c r="S2731" s="2">
        <v>0</v>
      </c>
      <c r="T2731" t="s">
        <v>6127</v>
      </c>
      <c r="U2731" s="2" t="s">
        <v>6129</v>
      </c>
      <c r="V2731">
        <v>0</v>
      </c>
      <c r="W2731" s="2">
        <v>0</v>
      </c>
      <c r="X2731" t="s">
        <v>6132</v>
      </c>
      <c r="Y2731" s="2" t="s">
        <v>6130</v>
      </c>
      <c r="Z2731">
        <v>0</v>
      </c>
      <c r="AA2731" s="2">
        <v>0</v>
      </c>
      <c r="AB2731" t="s">
        <v>6132</v>
      </c>
      <c r="AC2731" s="2" t="s">
        <v>6131</v>
      </c>
      <c r="AD2731">
        <v>0</v>
      </c>
      <c r="AE2731" s="2">
        <v>0</v>
      </c>
      <c r="AF2731" t="s">
        <v>6132</v>
      </c>
      <c r="AG2731" s="2" t="s">
        <v>6139</v>
      </c>
      <c r="AH2731" s="2">
        <v>0</v>
      </c>
      <c r="AI2731" s="2">
        <v>0</v>
      </c>
      <c r="AJ2731" t="s">
        <v>6132</v>
      </c>
      <c r="AK2731" t="s">
        <v>6134</v>
      </c>
      <c r="AL2731">
        <v>0</v>
      </c>
      <c r="AM2731">
        <v>0</v>
      </c>
      <c r="AN2731" t="s">
        <v>6132</v>
      </c>
      <c r="AO2731" s="2" t="s">
        <v>6135</v>
      </c>
      <c r="AP2731">
        <v>0</v>
      </c>
      <c r="AQ2731">
        <v>0</v>
      </c>
      <c r="AR2731" t="s">
        <v>6127</v>
      </c>
      <c r="AS2731" t="s">
        <v>6136</v>
      </c>
      <c r="AT2731">
        <v>0</v>
      </c>
      <c r="AU2731">
        <v>0</v>
      </c>
      <c r="AV2731" t="s">
        <v>6132</v>
      </c>
      <c r="AW2731" t="s">
        <v>6137</v>
      </c>
      <c r="AX2731">
        <v>0</v>
      </c>
      <c r="AY2731">
        <v>0</v>
      </c>
      <c r="AZ2731" t="s">
        <v>6132</v>
      </c>
      <c r="BA2731" t="s">
        <v>6138</v>
      </c>
      <c r="BB2731">
        <v>0</v>
      </c>
      <c r="BC2731">
        <v>0</v>
      </c>
      <c r="BD2731" t="s">
        <v>6132</v>
      </c>
      <c r="BE2731">
        <v>0</v>
      </c>
      <c r="BF2731">
        <v>0</v>
      </c>
      <c r="BG2731" t="s">
        <v>6132</v>
      </c>
      <c r="BH2731">
        <v>1250</v>
      </c>
      <c r="BI2731">
        <v>1250</v>
      </c>
      <c r="BJ2731" t="s">
        <v>6133</v>
      </c>
      <c r="BK2731">
        <v>15000</v>
      </c>
      <c r="BL2731" t="s">
        <v>6140</v>
      </c>
      <c r="BM2731">
        <v>0</v>
      </c>
      <c r="BN2731">
        <v>0</v>
      </c>
      <c r="BO2731" t="s">
        <v>6132</v>
      </c>
      <c r="BP2731">
        <v>0</v>
      </c>
      <c r="BQ2731">
        <v>0</v>
      </c>
      <c r="BR2731" t="s">
        <v>6133</v>
      </c>
      <c r="BS2731">
        <v>0</v>
      </c>
      <c r="BT2731">
        <v>0</v>
      </c>
      <c r="BU2731" t="s">
        <v>6132</v>
      </c>
      <c r="BV2731">
        <v>0</v>
      </c>
      <c r="BW2731">
        <v>0</v>
      </c>
      <c r="BX2731" s="10">
        <v>0</v>
      </c>
      <c r="BY2731">
        <v>0</v>
      </c>
      <c r="BZ2731">
        <v>0</v>
      </c>
      <c r="CA2731" t="s">
        <v>6132</v>
      </c>
      <c r="CB2731">
        <v>0</v>
      </c>
      <c r="CC2731">
        <v>0</v>
      </c>
      <c r="CD2731" t="s">
        <v>6132</v>
      </c>
      <c r="CE2731" t="s">
        <v>6141</v>
      </c>
      <c r="CF2731">
        <v>0</v>
      </c>
      <c r="CG2731">
        <v>0</v>
      </c>
      <c r="CH2731" t="s">
        <v>6132</v>
      </c>
      <c r="CI2731" s="2">
        <v>0</v>
      </c>
      <c r="CJ2731" s="2">
        <v>0</v>
      </c>
      <c r="CK2731" t="s">
        <v>6126</v>
      </c>
      <c r="CL2731" t="s">
        <v>2582</v>
      </c>
      <c r="CM2731" s="9">
        <v>43404</v>
      </c>
      <c r="CN2731" s="9">
        <v>43373</v>
      </c>
      <c r="CO2731" s="2" t="s">
        <v>6143</v>
      </c>
    </row>
    <row r="2732" spans="1:93" x14ac:dyDescent="0.25">
      <c r="A2732" s="2">
        <v>2018</v>
      </c>
      <c r="B2732" s="3">
        <v>43282</v>
      </c>
      <c r="C2732" s="3">
        <v>43373</v>
      </c>
      <c r="D2732" s="2" t="s">
        <v>208</v>
      </c>
      <c r="E2732" s="7" t="s">
        <v>902</v>
      </c>
      <c r="F2732" s="2" t="s">
        <v>3195</v>
      </c>
      <c r="G2732" s="2" t="s">
        <v>3195</v>
      </c>
      <c r="H2732" s="2" t="s">
        <v>3396</v>
      </c>
      <c r="I2732" s="2" t="s">
        <v>3051</v>
      </c>
      <c r="J2732" s="2" t="s">
        <v>4173</v>
      </c>
      <c r="K2732" s="2" t="s">
        <v>3346</v>
      </c>
      <c r="L2732" s="2" t="s">
        <v>211</v>
      </c>
      <c r="M2732" s="2">
        <v>12000</v>
      </c>
      <c r="N2732" s="2">
        <v>12000</v>
      </c>
      <c r="O2732" s="2" t="s">
        <v>6126</v>
      </c>
      <c r="P2732" s="2">
        <v>0</v>
      </c>
      <c r="Q2732" s="2">
        <v>0</v>
      </c>
      <c r="R2732" t="s">
        <v>6127</v>
      </c>
      <c r="S2732" s="2">
        <v>0</v>
      </c>
      <c r="T2732" t="s">
        <v>6127</v>
      </c>
      <c r="U2732" s="2" t="s">
        <v>6129</v>
      </c>
      <c r="V2732">
        <v>0</v>
      </c>
      <c r="W2732" s="2">
        <v>0</v>
      </c>
      <c r="X2732" t="s">
        <v>6132</v>
      </c>
      <c r="Y2732" s="2" t="s">
        <v>6130</v>
      </c>
      <c r="Z2732">
        <v>0</v>
      </c>
      <c r="AA2732" s="2">
        <v>0</v>
      </c>
      <c r="AB2732" t="s">
        <v>6132</v>
      </c>
      <c r="AC2732" s="2" t="s">
        <v>6131</v>
      </c>
      <c r="AD2732">
        <v>0</v>
      </c>
      <c r="AE2732" s="2">
        <v>0</v>
      </c>
      <c r="AF2732" t="s">
        <v>6132</v>
      </c>
      <c r="AG2732" s="2" t="s">
        <v>6139</v>
      </c>
      <c r="AH2732" s="2">
        <v>0</v>
      </c>
      <c r="AI2732" s="2">
        <v>0</v>
      </c>
      <c r="AJ2732" t="s">
        <v>6132</v>
      </c>
      <c r="AK2732" t="s">
        <v>6134</v>
      </c>
      <c r="AL2732">
        <v>0</v>
      </c>
      <c r="AM2732">
        <v>0</v>
      </c>
      <c r="AN2732" t="s">
        <v>6132</v>
      </c>
      <c r="AO2732" s="2" t="s">
        <v>6135</v>
      </c>
      <c r="AP2732">
        <v>0</v>
      </c>
      <c r="AQ2732">
        <v>0</v>
      </c>
      <c r="AR2732" t="s">
        <v>6127</v>
      </c>
      <c r="AS2732" t="s">
        <v>6136</v>
      </c>
      <c r="AT2732">
        <v>0</v>
      </c>
      <c r="AU2732">
        <v>0</v>
      </c>
      <c r="AV2732" t="s">
        <v>6132</v>
      </c>
      <c r="AW2732" t="s">
        <v>6137</v>
      </c>
      <c r="AX2732">
        <v>0</v>
      </c>
      <c r="AY2732">
        <v>0</v>
      </c>
      <c r="AZ2732" t="s">
        <v>6132</v>
      </c>
      <c r="BA2732" t="s">
        <v>6138</v>
      </c>
      <c r="BB2732">
        <v>0</v>
      </c>
      <c r="BC2732">
        <v>0</v>
      </c>
      <c r="BD2732" t="s">
        <v>6132</v>
      </c>
      <c r="BE2732">
        <v>0</v>
      </c>
      <c r="BF2732">
        <v>0</v>
      </c>
      <c r="BG2732" t="s">
        <v>6132</v>
      </c>
      <c r="BH2732">
        <v>1000</v>
      </c>
      <c r="BI2732">
        <v>1000</v>
      </c>
      <c r="BJ2732" t="s">
        <v>6133</v>
      </c>
      <c r="BK2732">
        <v>12000</v>
      </c>
      <c r="BL2732" t="s">
        <v>6140</v>
      </c>
      <c r="BM2732">
        <v>0</v>
      </c>
      <c r="BN2732">
        <v>0</v>
      </c>
      <c r="BO2732" t="s">
        <v>6132</v>
      </c>
      <c r="BP2732">
        <v>0</v>
      </c>
      <c r="BQ2732">
        <v>0</v>
      </c>
      <c r="BR2732" t="s">
        <v>6133</v>
      </c>
      <c r="BS2732">
        <v>0</v>
      </c>
      <c r="BT2732">
        <v>0</v>
      </c>
      <c r="BU2732" t="s">
        <v>6132</v>
      </c>
      <c r="BV2732">
        <v>0</v>
      </c>
      <c r="BW2732">
        <v>0</v>
      </c>
      <c r="BX2732" s="10">
        <v>0</v>
      </c>
      <c r="BY2732">
        <v>0</v>
      </c>
      <c r="BZ2732">
        <v>0</v>
      </c>
      <c r="CA2732" t="s">
        <v>6132</v>
      </c>
      <c r="CB2732">
        <v>0</v>
      </c>
      <c r="CC2732">
        <v>0</v>
      </c>
      <c r="CD2732" t="s">
        <v>6132</v>
      </c>
      <c r="CE2732" t="s">
        <v>6141</v>
      </c>
      <c r="CF2732">
        <v>0</v>
      </c>
      <c r="CG2732">
        <v>0</v>
      </c>
      <c r="CH2732" t="s">
        <v>6132</v>
      </c>
      <c r="CI2732" s="2">
        <v>0</v>
      </c>
      <c r="CJ2732" s="2">
        <v>0</v>
      </c>
      <c r="CK2732" t="s">
        <v>6126</v>
      </c>
      <c r="CL2732" t="s">
        <v>2582</v>
      </c>
      <c r="CM2732" s="9">
        <v>43404</v>
      </c>
      <c r="CN2732" s="9">
        <v>43373</v>
      </c>
      <c r="CO2732" s="2" t="s">
        <v>6143</v>
      </c>
    </row>
    <row r="2733" spans="1:93" x14ac:dyDescent="0.25">
      <c r="A2733" s="2">
        <v>2018</v>
      </c>
      <c r="B2733" s="3">
        <v>43282</v>
      </c>
      <c r="C2733" s="3">
        <v>43373</v>
      </c>
      <c r="D2733" s="2" t="s">
        <v>208</v>
      </c>
      <c r="E2733" s="7" t="s">
        <v>903</v>
      </c>
      <c r="F2733" s="2" t="s">
        <v>3195</v>
      </c>
      <c r="G2733" s="2" t="s">
        <v>3195</v>
      </c>
      <c r="H2733" s="2" t="s">
        <v>3417</v>
      </c>
      <c r="I2733" s="2" t="s">
        <v>4174</v>
      </c>
      <c r="J2733" s="2" t="s">
        <v>2653</v>
      </c>
      <c r="K2733" s="2" t="s">
        <v>2344</v>
      </c>
      <c r="L2733" s="2" t="s">
        <v>211</v>
      </c>
      <c r="M2733" s="2">
        <v>12999.900000000001</v>
      </c>
      <c r="N2733" s="2">
        <v>12999.900000000001</v>
      </c>
      <c r="O2733" s="2" t="s">
        <v>6126</v>
      </c>
      <c r="P2733" s="2">
        <v>0</v>
      </c>
      <c r="Q2733" s="2">
        <v>0</v>
      </c>
      <c r="R2733" t="s">
        <v>6127</v>
      </c>
      <c r="S2733" s="2">
        <v>0</v>
      </c>
      <c r="T2733" t="s">
        <v>6127</v>
      </c>
      <c r="U2733" s="2" t="s">
        <v>6129</v>
      </c>
      <c r="V2733">
        <v>0</v>
      </c>
      <c r="W2733" s="2">
        <v>0</v>
      </c>
      <c r="X2733" t="s">
        <v>6132</v>
      </c>
      <c r="Y2733" s="2" t="s">
        <v>6130</v>
      </c>
      <c r="Z2733">
        <v>0</v>
      </c>
      <c r="AA2733" s="2">
        <v>0</v>
      </c>
      <c r="AB2733" t="s">
        <v>6132</v>
      </c>
      <c r="AC2733" s="2" t="s">
        <v>6131</v>
      </c>
      <c r="AD2733">
        <v>0</v>
      </c>
      <c r="AE2733" s="2">
        <v>0</v>
      </c>
      <c r="AF2733" t="s">
        <v>6132</v>
      </c>
      <c r="AG2733" s="2" t="s">
        <v>6139</v>
      </c>
      <c r="AH2733" s="2">
        <v>0</v>
      </c>
      <c r="AI2733" s="2">
        <v>0</v>
      </c>
      <c r="AJ2733" t="s">
        <v>6132</v>
      </c>
      <c r="AK2733" t="s">
        <v>6134</v>
      </c>
      <c r="AL2733">
        <v>0</v>
      </c>
      <c r="AM2733">
        <v>0</v>
      </c>
      <c r="AN2733" t="s">
        <v>6132</v>
      </c>
      <c r="AO2733" s="2" t="s">
        <v>6135</v>
      </c>
      <c r="AP2733">
        <v>0</v>
      </c>
      <c r="AQ2733">
        <v>0</v>
      </c>
      <c r="AR2733" t="s">
        <v>6127</v>
      </c>
      <c r="AS2733" t="s">
        <v>6136</v>
      </c>
      <c r="AT2733">
        <v>0</v>
      </c>
      <c r="AU2733">
        <v>0</v>
      </c>
      <c r="AV2733" t="s">
        <v>6132</v>
      </c>
      <c r="AW2733" t="s">
        <v>6137</v>
      </c>
      <c r="AX2733">
        <v>0</v>
      </c>
      <c r="AY2733">
        <v>0</v>
      </c>
      <c r="AZ2733" t="s">
        <v>6132</v>
      </c>
      <c r="BA2733" t="s">
        <v>6138</v>
      </c>
      <c r="BB2733">
        <v>0</v>
      </c>
      <c r="BC2733">
        <v>0</v>
      </c>
      <c r="BD2733" t="s">
        <v>6132</v>
      </c>
      <c r="BE2733">
        <v>0</v>
      </c>
      <c r="BF2733">
        <v>0</v>
      </c>
      <c r="BG2733" t="s">
        <v>6132</v>
      </c>
      <c r="BH2733">
        <v>1083.325</v>
      </c>
      <c r="BI2733">
        <v>1083.325</v>
      </c>
      <c r="BJ2733" t="s">
        <v>6133</v>
      </c>
      <c r="BK2733">
        <v>12999.900000000001</v>
      </c>
      <c r="BL2733" t="s">
        <v>6140</v>
      </c>
      <c r="BM2733">
        <v>0</v>
      </c>
      <c r="BN2733">
        <v>0</v>
      </c>
      <c r="BO2733" t="s">
        <v>6132</v>
      </c>
      <c r="BP2733">
        <v>0</v>
      </c>
      <c r="BQ2733">
        <v>0</v>
      </c>
      <c r="BR2733" t="s">
        <v>6133</v>
      </c>
      <c r="BS2733">
        <v>0</v>
      </c>
      <c r="BT2733">
        <v>0</v>
      </c>
      <c r="BU2733" t="s">
        <v>6132</v>
      </c>
      <c r="BV2733">
        <v>0</v>
      </c>
      <c r="BW2733">
        <v>0</v>
      </c>
      <c r="BX2733" s="10">
        <v>0</v>
      </c>
      <c r="BY2733">
        <v>0</v>
      </c>
      <c r="BZ2733">
        <v>0</v>
      </c>
      <c r="CA2733" t="s">
        <v>6132</v>
      </c>
      <c r="CB2733">
        <v>0</v>
      </c>
      <c r="CC2733">
        <v>0</v>
      </c>
      <c r="CD2733" t="s">
        <v>6132</v>
      </c>
      <c r="CE2733" t="s">
        <v>6141</v>
      </c>
      <c r="CF2733">
        <v>0</v>
      </c>
      <c r="CG2733">
        <v>0</v>
      </c>
      <c r="CH2733" t="s">
        <v>6132</v>
      </c>
      <c r="CI2733" s="2">
        <v>0</v>
      </c>
      <c r="CJ2733" s="2">
        <v>0</v>
      </c>
      <c r="CK2733" t="s">
        <v>6126</v>
      </c>
      <c r="CL2733" t="s">
        <v>2582</v>
      </c>
      <c r="CM2733" s="9">
        <v>43404</v>
      </c>
      <c r="CN2733" s="9">
        <v>43373</v>
      </c>
      <c r="CO2733" s="2" t="s">
        <v>6143</v>
      </c>
    </row>
    <row r="2734" spans="1:93" x14ac:dyDescent="0.25">
      <c r="A2734" s="2">
        <v>2018</v>
      </c>
      <c r="B2734" s="3">
        <v>43282</v>
      </c>
      <c r="C2734" s="3">
        <v>43373</v>
      </c>
      <c r="D2734" s="2" t="s">
        <v>208</v>
      </c>
      <c r="E2734" s="7" t="s">
        <v>904</v>
      </c>
      <c r="F2734" s="2" t="s">
        <v>3195</v>
      </c>
      <c r="G2734" s="2" t="s">
        <v>3195</v>
      </c>
      <c r="H2734" s="2" t="s">
        <v>3417</v>
      </c>
      <c r="I2734" s="2" t="s">
        <v>4175</v>
      </c>
      <c r="J2734" s="2" t="s">
        <v>2308</v>
      </c>
      <c r="K2734" s="2" t="s">
        <v>2770</v>
      </c>
      <c r="L2734" s="2" t="s">
        <v>211</v>
      </c>
      <c r="M2734" s="2">
        <v>14000.099999999999</v>
      </c>
      <c r="N2734" s="2">
        <v>14000.099999999999</v>
      </c>
      <c r="O2734" s="2" t="s">
        <v>6126</v>
      </c>
      <c r="P2734" s="2">
        <v>0</v>
      </c>
      <c r="Q2734" s="2">
        <v>0</v>
      </c>
      <c r="R2734" t="s">
        <v>6127</v>
      </c>
      <c r="S2734" s="2">
        <v>0</v>
      </c>
      <c r="T2734" t="s">
        <v>6127</v>
      </c>
      <c r="U2734" s="2" t="s">
        <v>6129</v>
      </c>
      <c r="V2734">
        <v>0</v>
      </c>
      <c r="W2734" s="2">
        <v>0</v>
      </c>
      <c r="X2734" t="s">
        <v>6132</v>
      </c>
      <c r="Y2734" s="2" t="s">
        <v>6130</v>
      </c>
      <c r="Z2734">
        <v>0</v>
      </c>
      <c r="AA2734" s="2">
        <v>0</v>
      </c>
      <c r="AB2734" t="s">
        <v>6132</v>
      </c>
      <c r="AC2734" s="2" t="s">
        <v>6131</v>
      </c>
      <c r="AD2734">
        <v>0</v>
      </c>
      <c r="AE2734" s="2">
        <v>0</v>
      </c>
      <c r="AF2734" t="s">
        <v>6132</v>
      </c>
      <c r="AG2734" s="2" t="s">
        <v>6139</v>
      </c>
      <c r="AH2734" s="2">
        <v>0</v>
      </c>
      <c r="AI2734" s="2">
        <v>0</v>
      </c>
      <c r="AJ2734" t="s">
        <v>6132</v>
      </c>
      <c r="AK2734" t="s">
        <v>6134</v>
      </c>
      <c r="AL2734">
        <v>0</v>
      </c>
      <c r="AM2734">
        <v>0</v>
      </c>
      <c r="AN2734" t="s">
        <v>6132</v>
      </c>
      <c r="AO2734" s="2" t="s">
        <v>6135</v>
      </c>
      <c r="AP2734">
        <v>0</v>
      </c>
      <c r="AQ2734">
        <v>0</v>
      </c>
      <c r="AR2734" t="s">
        <v>6127</v>
      </c>
      <c r="AS2734" t="s">
        <v>6136</v>
      </c>
      <c r="AT2734">
        <v>0</v>
      </c>
      <c r="AU2734">
        <v>0</v>
      </c>
      <c r="AV2734" t="s">
        <v>6132</v>
      </c>
      <c r="AW2734" t="s">
        <v>6137</v>
      </c>
      <c r="AX2734">
        <v>0</v>
      </c>
      <c r="AY2734">
        <v>0</v>
      </c>
      <c r="AZ2734" t="s">
        <v>6132</v>
      </c>
      <c r="BA2734" t="s">
        <v>6138</v>
      </c>
      <c r="BB2734">
        <v>0</v>
      </c>
      <c r="BC2734">
        <v>0</v>
      </c>
      <c r="BD2734" t="s">
        <v>6132</v>
      </c>
      <c r="BE2734">
        <v>0</v>
      </c>
      <c r="BF2734">
        <v>0</v>
      </c>
      <c r="BG2734" t="s">
        <v>6132</v>
      </c>
      <c r="BH2734">
        <v>1166.675</v>
      </c>
      <c r="BI2734">
        <v>1166.675</v>
      </c>
      <c r="BJ2734" t="s">
        <v>6133</v>
      </c>
      <c r="BK2734">
        <v>14000.099999999999</v>
      </c>
      <c r="BL2734" t="s">
        <v>6140</v>
      </c>
      <c r="BM2734">
        <v>0</v>
      </c>
      <c r="BN2734">
        <v>0</v>
      </c>
      <c r="BO2734" t="s">
        <v>6132</v>
      </c>
      <c r="BP2734">
        <v>0</v>
      </c>
      <c r="BQ2734">
        <v>0</v>
      </c>
      <c r="BR2734" t="s">
        <v>6133</v>
      </c>
      <c r="BS2734">
        <v>0</v>
      </c>
      <c r="BT2734">
        <v>0</v>
      </c>
      <c r="BU2734" t="s">
        <v>6132</v>
      </c>
      <c r="BV2734">
        <v>0</v>
      </c>
      <c r="BW2734">
        <v>0</v>
      </c>
      <c r="BX2734" s="10">
        <v>0</v>
      </c>
      <c r="BY2734">
        <v>0</v>
      </c>
      <c r="BZ2734">
        <v>0</v>
      </c>
      <c r="CA2734" t="s">
        <v>6132</v>
      </c>
      <c r="CB2734">
        <v>0</v>
      </c>
      <c r="CC2734">
        <v>0</v>
      </c>
      <c r="CD2734" t="s">
        <v>6132</v>
      </c>
      <c r="CE2734" t="s">
        <v>6141</v>
      </c>
      <c r="CF2734">
        <v>0</v>
      </c>
      <c r="CG2734">
        <v>0</v>
      </c>
      <c r="CH2734" t="s">
        <v>6132</v>
      </c>
      <c r="CI2734" s="2">
        <v>0</v>
      </c>
      <c r="CJ2734" s="2">
        <v>0</v>
      </c>
      <c r="CK2734" t="s">
        <v>6126</v>
      </c>
      <c r="CL2734" t="s">
        <v>2582</v>
      </c>
      <c r="CM2734" s="9">
        <v>43404</v>
      </c>
      <c r="CN2734" s="9">
        <v>43373</v>
      </c>
      <c r="CO2734" s="2" t="s">
        <v>6143</v>
      </c>
    </row>
    <row r="2735" spans="1:93" x14ac:dyDescent="0.25">
      <c r="A2735" s="2">
        <v>2018</v>
      </c>
      <c r="B2735" s="3">
        <v>43282</v>
      </c>
      <c r="C2735" s="3">
        <v>43373</v>
      </c>
      <c r="D2735" s="2" t="s">
        <v>208</v>
      </c>
      <c r="E2735" s="7" t="s">
        <v>1889</v>
      </c>
      <c r="F2735" s="2" t="s">
        <v>3195</v>
      </c>
      <c r="G2735" s="2" t="s">
        <v>3195</v>
      </c>
      <c r="H2735" s="2" t="s">
        <v>3417</v>
      </c>
      <c r="I2735" s="2" t="s">
        <v>5542</v>
      </c>
      <c r="J2735" s="2" t="s">
        <v>5860</v>
      </c>
      <c r="K2735" s="2" t="s">
        <v>2263</v>
      </c>
      <c r="L2735" s="2" t="s">
        <v>212</v>
      </c>
      <c r="M2735" s="2">
        <v>14000.1</v>
      </c>
      <c r="N2735" s="2">
        <v>14000.1</v>
      </c>
      <c r="O2735" s="2" t="s">
        <v>6126</v>
      </c>
      <c r="P2735" s="2">
        <v>0</v>
      </c>
      <c r="Q2735" s="2">
        <v>0</v>
      </c>
      <c r="R2735" t="s">
        <v>6127</v>
      </c>
      <c r="S2735" s="2">
        <v>0</v>
      </c>
      <c r="T2735" t="s">
        <v>6127</v>
      </c>
      <c r="U2735" s="2" t="s">
        <v>6129</v>
      </c>
      <c r="V2735">
        <v>0</v>
      </c>
      <c r="W2735" s="2">
        <v>0</v>
      </c>
      <c r="X2735" t="s">
        <v>6132</v>
      </c>
      <c r="Y2735" s="2" t="s">
        <v>6130</v>
      </c>
      <c r="Z2735">
        <v>0</v>
      </c>
      <c r="AA2735" s="2">
        <v>0</v>
      </c>
      <c r="AB2735" t="s">
        <v>6132</v>
      </c>
      <c r="AC2735" s="2" t="s">
        <v>6131</v>
      </c>
      <c r="AD2735">
        <v>0</v>
      </c>
      <c r="AE2735" s="2">
        <v>0</v>
      </c>
      <c r="AF2735" t="s">
        <v>6132</v>
      </c>
      <c r="AG2735" s="2" t="s">
        <v>6139</v>
      </c>
      <c r="AH2735" s="2">
        <v>0</v>
      </c>
      <c r="AI2735" s="2">
        <v>0</v>
      </c>
      <c r="AJ2735" t="s">
        <v>6132</v>
      </c>
      <c r="AK2735" t="s">
        <v>6134</v>
      </c>
      <c r="AL2735">
        <v>0</v>
      </c>
      <c r="AM2735">
        <v>0</v>
      </c>
      <c r="AN2735" t="s">
        <v>6132</v>
      </c>
      <c r="AO2735" s="2" t="s">
        <v>6135</v>
      </c>
      <c r="AP2735">
        <v>0</v>
      </c>
      <c r="AQ2735">
        <v>0</v>
      </c>
      <c r="AR2735" t="s">
        <v>6127</v>
      </c>
      <c r="AS2735" t="s">
        <v>6136</v>
      </c>
      <c r="AT2735">
        <v>0</v>
      </c>
      <c r="AU2735">
        <v>0</v>
      </c>
      <c r="AV2735" t="s">
        <v>6132</v>
      </c>
      <c r="AW2735" t="s">
        <v>6137</v>
      </c>
      <c r="AX2735">
        <v>0</v>
      </c>
      <c r="AY2735">
        <v>0</v>
      </c>
      <c r="AZ2735" t="s">
        <v>6132</v>
      </c>
      <c r="BA2735" t="s">
        <v>6138</v>
      </c>
      <c r="BB2735">
        <v>0</v>
      </c>
      <c r="BC2735">
        <v>0</v>
      </c>
      <c r="BD2735" t="s">
        <v>6132</v>
      </c>
      <c r="BE2735">
        <v>0</v>
      </c>
      <c r="BF2735">
        <v>0</v>
      </c>
      <c r="BG2735" t="s">
        <v>6132</v>
      </c>
      <c r="BH2735">
        <v>1166.675</v>
      </c>
      <c r="BI2735">
        <v>1166.675</v>
      </c>
      <c r="BJ2735" t="s">
        <v>6133</v>
      </c>
      <c r="BK2735">
        <v>14000.1</v>
      </c>
      <c r="BL2735" t="s">
        <v>6140</v>
      </c>
      <c r="BM2735">
        <v>0</v>
      </c>
      <c r="BN2735">
        <v>0</v>
      </c>
      <c r="BO2735" t="s">
        <v>6132</v>
      </c>
      <c r="BP2735">
        <v>0</v>
      </c>
      <c r="BQ2735">
        <v>0</v>
      </c>
      <c r="BR2735" t="s">
        <v>6133</v>
      </c>
      <c r="BS2735">
        <v>0</v>
      </c>
      <c r="BT2735">
        <v>0</v>
      </c>
      <c r="BU2735" t="s">
        <v>6132</v>
      </c>
      <c r="BV2735">
        <v>0</v>
      </c>
      <c r="BW2735">
        <v>0</v>
      </c>
      <c r="BX2735" s="10">
        <v>0</v>
      </c>
      <c r="BY2735">
        <v>0</v>
      </c>
      <c r="BZ2735">
        <v>0</v>
      </c>
      <c r="CA2735" t="s">
        <v>6132</v>
      </c>
      <c r="CB2735">
        <v>0</v>
      </c>
      <c r="CC2735">
        <v>0</v>
      </c>
      <c r="CD2735" t="s">
        <v>6132</v>
      </c>
      <c r="CE2735" t="s">
        <v>6141</v>
      </c>
      <c r="CF2735">
        <v>0</v>
      </c>
      <c r="CG2735">
        <v>0</v>
      </c>
      <c r="CH2735" t="s">
        <v>6132</v>
      </c>
      <c r="CI2735" s="2">
        <v>0</v>
      </c>
      <c r="CJ2735" s="2">
        <v>0</v>
      </c>
      <c r="CK2735" t="s">
        <v>6126</v>
      </c>
      <c r="CL2735" t="s">
        <v>2582</v>
      </c>
      <c r="CM2735" s="9">
        <v>43404</v>
      </c>
      <c r="CN2735" s="9">
        <v>43373</v>
      </c>
      <c r="CO2735" s="2" t="s">
        <v>6143</v>
      </c>
    </row>
    <row r="2736" spans="1:93" x14ac:dyDescent="0.25">
      <c r="A2736" s="2">
        <v>2018</v>
      </c>
      <c r="B2736" s="3">
        <v>43282</v>
      </c>
      <c r="C2736" s="3">
        <v>43373</v>
      </c>
      <c r="D2736" s="2" t="s">
        <v>208</v>
      </c>
      <c r="E2736" s="7" t="s">
        <v>905</v>
      </c>
      <c r="F2736" s="2" t="s">
        <v>3195</v>
      </c>
      <c r="G2736" s="2" t="s">
        <v>3195</v>
      </c>
      <c r="H2736" s="2" t="s">
        <v>3417</v>
      </c>
      <c r="I2736" s="2" t="s">
        <v>2491</v>
      </c>
      <c r="J2736" s="2" t="s">
        <v>4176</v>
      </c>
      <c r="K2736" s="2" t="s">
        <v>2334</v>
      </c>
      <c r="L2736" s="2" t="s">
        <v>211</v>
      </c>
      <c r="M2736" s="2">
        <v>14000.099999999999</v>
      </c>
      <c r="N2736" s="2">
        <v>14000.099999999999</v>
      </c>
      <c r="O2736" s="2" t="s">
        <v>6126</v>
      </c>
      <c r="P2736" s="2">
        <v>0</v>
      </c>
      <c r="Q2736" s="2">
        <v>0</v>
      </c>
      <c r="R2736" t="s">
        <v>6127</v>
      </c>
      <c r="S2736" s="2">
        <v>0</v>
      </c>
      <c r="T2736" t="s">
        <v>6127</v>
      </c>
      <c r="U2736" s="2" t="s">
        <v>6129</v>
      </c>
      <c r="V2736">
        <v>0</v>
      </c>
      <c r="W2736" s="2">
        <v>0</v>
      </c>
      <c r="X2736" t="s">
        <v>6132</v>
      </c>
      <c r="Y2736" s="2" t="s">
        <v>6130</v>
      </c>
      <c r="Z2736">
        <v>0</v>
      </c>
      <c r="AA2736" s="2">
        <v>0</v>
      </c>
      <c r="AB2736" t="s">
        <v>6132</v>
      </c>
      <c r="AC2736" s="2" t="s">
        <v>6131</v>
      </c>
      <c r="AD2736">
        <v>0</v>
      </c>
      <c r="AE2736" s="2">
        <v>0</v>
      </c>
      <c r="AF2736" t="s">
        <v>6132</v>
      </c>
      <c r="AG2736" s="2" t="s">
        <v>6139</v>
      </c>
      <c r="AH2736" s="2">
        <v>0</v>
      </c>
      <c r="AI2736" s="2">
        <v>0</v>
      </c>
      <c r="AJ2736" t="s">
        <v>6132</v>
      </c>
      <c r="AK2736" t="s">
        <v>6134</v>
      </c>
      <c r="AL2736">
        <v>0</v>
      </c>
      <c r="AM2736">
        <v>0</v>
      </c>
      <c r="AN2736" t="s">
        <v>6132</v>
      </c>
      <c r="AO2736" s="2" t="s">
        <v>6135</v>
      </c>
      <c r="AP2736">
        <v>0</v>
      </c>
      <c r="AQ2736">
        <v>0</v>
      </c>
      <c r="AR2736" t="s">
        <v>6127</v>
      </c>
      <c r="AS2736" t="s">
        <v>6136</v>
      </c>
      <c r="AT2736">
        <v>0</v>
      </c>
      <c r="AU2736">
        <v>0</v>
      </c>
      <c r="AV2736" t="s">
        <v>6132</v>
      </c>
      <c r="AW2736" t="s">
        <v>6137</v>
      </c>
      <c r="AX2736">
        <v>0</v>
      </c>
      <c r="AY2736">
        <v>0</v>
      </c>
      <c r="AZ2736" t="s">
        <v>6132</v>
      </c>
      <c r="BA2736" t="s">
        <v>6138</v>
      </c>
      <c r="BB2736">
        <v>0</v>
      </c>
      <c r="BC2736">
        <v>0</v>
      </c>
      <c r="BD2736" t="s">
        <v>6132</v>
      </c>
      <c r="BE2736">
        <v>0</v>
      </c>
      <c r="BF2736">
        <v>0</v>
      </c>
      <c r="BG2736" t="s">
        <v>6132</v>
      </c>
      <c r="BH2736">
        <v>1166.675</v>
      </c>
      <c r="BI2736">
        <v>1166.675</v>
      </c>
      <c r="BJ2736" t="s">
        <v>6133</v>
      </c>
      <c r="BK2736">
        <v>14000.099999999999</v>
      </c>
      <c r="BL2736" t="s">
        <v>6140</v>
      </c>
      <c r="BM2736">
        <v>0</v>
      </c>
      <c r="BN2736">
        <v>0</v>
      </c>
      <c r="BO2736" t="s">
        <v>6132</v>
      </c>
      <c r="BP2736">
        <v>0</v>
      </c>
      <c r="BQ2736">
        <v>0</v>
      </c>
      <c r="BR2736" t="s">
        <v>6133</v>
      </c>
      <c r="BS2736">
        <v>0</v>
      </c>
      <c r="BT2736">
        <v>0</v>
      </c>
      <c r="BU2736" t="s">
        <v>6132</v>
      </c>
      <c r="BV2736">
        <v>0</v>
      </c>
      <c r="BW2736">
        <v>0</v>
      </c>
      <c r="BX2736" s="10">
        <v>0</v>
      </c>
      <c r="BY2736">
        <v>0</v>
      </c>
      <c r="BZ2736">
        <v>0</v>
      </c>
      <c r="CA2736" t="s">
        <v>6132</v>
      </c>
      <c r="CB2736">
        <v>0</v>
      </c>
      <c r="CC2736">
        <v>0</v>
      </c>
      <c r="CD2736" t="s">
        <v>6132</v>
      </c>
      <c r="CE2736" t="s">
        <v>6141</v>
      </c>
      <c r="CF2736">
        <v>0</v>
      </c>
      <c r="CG2736">
        <v>0</v>
      </c>
      <c r="CH2736" t="s">
        <v>6132</v>
      </c>
      <c r="CI2736" s="2">
        <v>0</v>
      </c>
      <c r="CJ2736" s="2">
        <v>0</v>
      </c>
      <c r="CK2736" t="s">
        <v>6126</v>
      </c>
      <c r="CL2736" t="s">
        <v>2582</v>
      </c>
      <c r="CM2736" s="9">
        <v>43404</v>
      </c>
      <c r="CN2736" s="9">
        <v>43373</v>
      </c>
      <c r="CO2736" s="2" t="s">
        <v>6143</v>
      </c>
    </row>
    <row r="2737" spans="1:93" x14ac:dyDescent="0.25">
      <c r="A2737" s="2">
        <v>2018</v>
      </c>
      <c r="B2737" s="3">
        <v>43282</v>
      </c>
      <c r="C2737" s="3">
        <v>43373</v>
      </c>
      <c r="D2737" s="2" t="s">
        <v>208</v>
      </c>
      <c r="E2737" s="7" t="s">
        <v>906</v>
      </c>
      <c r="F2737" s="2" t="s">
        <v>3195</v>
      </c>
      <c r="G2737" s="2" t="s">
        <v>3195</v>
      </c>
      <c r="H2737" s="2" t="s">
        <v>3417</v>
      </c>
      <c r="I2737" s="2" t="s">
        <v>3296</v>
      </c>
      <c r="J2737" s="2" t="s">
        <v>2753</v>
      </c>
      <c r="K2737" s="2" t="s">
        <v>4177</v>
      </c>
      <c r="L2737" s="2" t="s">
        <v>211</v>
      </c>
      <c r="M2737" s="2">
        <v>9999.9</v>
      </c>
      <c r="N2737" s="2">
        <v>9999.9</v>
      </c>
      <c r="O2737" s="2" t="s">
        <v>6126</v>
      </c>
      <c r="P2737" s="2">
        <v>0</v>
      </c>
      <c r="Q2737" s="2">
        <v>0</v>
      </c>
      <c r="R2737" t="s">
        <v>6127</v>
      </c>
      <c r="S2737" s="2">
        <v>0</v>
      </c>
      <c r="T2737" t="s">
        <v>6127</v>
      </c>
      <c r="U2737" s="2" t="s">
        <v>6129</v>
      </c>
      <c r="V2737">
        <v>0</v>
      </c>
      <c r="W2737" s="2">
        <v>0</v>
      </c>
      <c r="X2737" t="s">
        <v>6132</v>
      </c>
      <c r="Y2737" s="2" t="s">
        <v>6130</v>
      </c>
      <c r="Z2737">
        <v>0</v>
      </c>
      <c r="AA2737" s="2">
        <v>0</v>
      </c>
      <c r="AB2737" t="s">
        <v>6132</v>
      </c>
      <c r="AC2737" s="2" t="s">
        <v>6131</v>
      </c>
      <c r="AD2737">
        <v>0</v>
      </c>
      <c r="AE2737" s="2">
        <v>0</v>
      </c>
      <c r="AF2737" t="s">
        <v>6132</v>
      </c>
      <c r="AG2737" s="2" t="s">
        <v>6139</v>
      </c>
      <c r="AH2737" s="2">
        <v>0</v>
      </c>
      <c r="AI2737" s="2">
        <v>0</v>
      </c>
      <c r="AJ2737" t="s">
        <v>6132</v>
      </c>
      <c r="AK2737" t="s">
        <v>6134</v>
      </c>
      <c r="AL2737">
        <v>0</v>
      </c>
      <c r="AM2737">
        <v>0</v>
      </c>
      <c r="AN2737" t="s">
        <v>6132</v>
      </c>
      <c r="AO2737" s="2" t="s">
        <v>6135</v>
      </c>
      <c r="AP2737">
        <v>0</v>
      </c>
      <c r="AQ2737">
        <v>0</v>
      </c>
      <c r="AR2737" t="s">
        <v>6127</v>
      </c>
      <c r="AS2737" t="s">
        <v>6136</v>
      </c>
      <c r="AT2737">
        <v>0</v>
      </c>
      <c r="AU2737">
        <v>0</v>
      </c>
      <c r="AV2737" t="s">
        <v>6132</v>
      </c>
      <c r="AW2737" t="s">
        <v>6137</v>
      </c>
      <c r="AX2737">
        <v>0</v>
      </c>
      <c r="AY2737">
        <v>0</v>
      </c>
      <c r="AZ2737" t="s">
        <v>6132</v>
      </c>
      <c r="BA2737" t="s">
        <v>6138</v>
      </c>
      <c r="BB2737">
        <v>0</v>
      </c>
      <c r="BC2737">
        <v>0</v>
      </c>
      <c r="BD2737" t="s">
        <v>6132</v>
      </c>
      <c r="BE2737">
        <v>0</v>
      </c>
      <c r="BF2737">
        <v>0</v>
      </c>
      <c r="BG2737" t="s">
        <v>6132</v>
      </c>
      <c r="BH2737">
        <v>833.32499999999993</v>
      </c>
      <c r="BI2737">
        <v>833.32499999999993</v>
      </c>
      <c r="BJ2737" t="s">
        <v>6133</v>
      </c>
      <c r="BK2737">
        <v>9999.9</v>
      </c>
      <c r="BL2737" t="s">
        <v>6140</v>
      </c>
      <c r="BM2737">
        <v>0</v>
      </c>
      <c r="BN2737">
        <v>0</v>
      </c>
      <c r="BO2737" t="s">
        <v>6132</v>
      </c>
      <c r="BP2737">
        <v>0</v>
      </c>
      <c r="BQ2737">
        <v>0</v>
      </c>
      <c r="BR2737" t="s">
        <v>6133</v>
      </c>
      <c r="BS2737">
        <v>0</v>
      </c>
      <c r="BT2737">
        <v>0</v>
      </c>
      <c r="BU2737" t="s">
        <v>6132</v>
      </c>
      <c r="BV2737">
        <v>0</v>
      </c>
      <c r="BW2737">
        <v>0</v>
      </c>
      <c r="BX2737" s="10">
        <v>0</v>
      </c>
      <c r="BY2737">
        <v>0</v>
      </c>
      <c r="BZ2737">
        <v>0</v>
      </c>
      <c r="CA2737" t="s">
        <v>6132</v>
      </c>
      <c r="CB2737">
        <v>0</v>
      </c>
      <c r="CC2737">
        <v>0</v>
      </c>
      <c r="CD2737" t="s">
        <v>6132</v>
      </c>
      <c r="CE2737" t="s">
        <v>6141</v>
      </c>
      <c r="CF2737">
        <v>0</v>
      </c>
      <c r="CG2737">
        <v>0</v>
      </c>
      <c r="CH2737" t="s">
        <v>6132</v>
      </c>
      <c r="CI2737" s="2">
        <v>0</v>
      </c>
      <c r="CJ2737" s="2">
        <v>0</v>
      </c>
      <c r="CK2737" t="s">
        <v>6126</v>
      </c>
      <c r="CL2737" t="s">
        <v>2582</v>
      </c>
      <c r="CM2737" s="9">
        <v>43404</v>
      </c>
      <c r="CN2737" s="9">
        <v>43373</v>
      </c>
      <c r="CO2737" s="2" t="s">
        <v>6143</v>
      </c>
    </row>
    <row r="2738" spans="1:93" x14ac:dyDescent="0.25">
      <c r="A2738" s="2">
        <v>2018</v>
      </c>
      <c r="B2738" s="3">
        <v>43282</v>
      </c>
      <c r="C2738" s="3">
        <v>43373</v>
      </c>
      <c r="D2738" s="2" t="s">
        <v>208</v>
      </c>
      <c r="E2738" s="7" t="s">
        <v>1890</v>
      </c>
      <c r="F2738" s="2" t="s">
        <v>3195</v>
      </c>
      <c r="G2738" s="2" t="s">
        <v>3195</v>
      </c>
      <c r="H2738" s="2" t="s">
        <v>3417</v>
      </c>
      <c r="I2738" s="2" t="s">
        <v>5861</v>
      </c>
      <c r="J2738" s="2" t="s">
        <v>2302</v>
      </c>
      <c r="K2738" s="2" t="s">
        <v>2308</v>
      </c>
      <c r="L2738" s="2" t="s">
        <v>212</v>
      </c>
      <c r="M2738" s="2">
        <v>9999.9</v>
      </c>
      <c r="N2738" s="2">
        <v>9999.9</v>
      </c>
      <c r="O2738" s="2" t="s">
        <v>6126</v>
      </c>
      <c r="P2738" s="2">
        <v>0</v>
      </c>
      <c r="Q2738" s="2">
        <v>0</v>
      </c>
      <c r="R2738" t="s">
        <v>6127</v>
      </c>
      <c r="S2738" s="2">
        <v>0</v>
      </c>
      <c r="T2738" t="s">
        <v>6127</v>
      </c>
      <c r="U2738" s="2" t="s">
        <v>6129</v>
      </c>
      <c r="V2738">
        <v>0</v>
      </c>
      <c r="W2738" s="2">
        <v>0</v>
      </c>
      <c r="X2738" t="s">
        <v>6132</v>
      </c>
      <c r="Y2738" s="2" t="s">
        <v>6130</v>
      </c>
      <c r="Z2738">
        <v>0</v>
      </c>
      <c r="AA2738" s="2">
        <v>0</v>
      </c>
      <c r="AB2738" t="s">
        <v>6132</v>
      </c>
      <c r="AC2738" s="2" t="s">
        <v>6131</v>
      </c>
      <c r="AD2738">
        <v>0</v>
      </c>
      <c r="AE2738" s="2">
        <v>0</v>
      </c>
      <c r="AF2738" t="s">
        <v>6132</v>
      </c>
      <c r="AG2738" s="2" t="s">
        <v>6139</v>
      </c>
      <c r="AH2738" s="2">
        <v>0</v>
      </c>
      <c r="AI2738" s="2">
        <v>0</v>
      </c>
      <c r="AJ2738" t="s">
        <v>6132</v>
      </c>
      <c r="AK2738" t="s">
        <v>6134</v>
      </c>
      <c r="AL2738">
        <v>0</v>
      </c>
      <c r="AM2738">
        <v>0</v>
      </c>
      <c r="AN2738" t="s">
        <v>6132</v>
      </c>
      <c r="AO2738" s="2" t="s">
        <v>6135</v>
      </c>
      <c r="AP2738">
        <v>0</v>
      </c>
      <c r="AQ2738">
        <v>0</v>
      </c>
      <c r="AR2738" t="s">
        <v>6127</v>
      </c>
      <c r="AS2738" t="s">
        <v>6136</v>
      </c>
      <c r="AT2738">
        <v>0</v>
      </c>
      <c r="AU2738">
        <v>0</v>
      </c>
      <c r="AV2738" t="s">
        <v>6132</v>
      </c>
      <c r="AW2738" t="s">
        <v>6137</v>
      </c>
      <c r="AX2738">
        <v>0</v>
      </c>
      <c r="AY2738">
        <v>0</v>
      </c>
      <c r="AZ2738" t="s">
        <v>6132</v>
      </c>
      <c r="BA2738" t="s">
        <v>6138</v>
      </c>
      <c r="BB2738">
        <v>0</v>
      </c>
      <c r="BC2738">
        <v>0</v>
      </c>
      <c r="BD2738" t="s">
        <v>6132</v>
      </c>
      <c r="BE2738">
        <v>0</v>
      </c>
      <c r="BF2738">
        <v>0</v>
      </c>
      <c r="BG2738" t="s">
        <v>6132</v>
      </c>
      <c r="BH2738">
        <v>833.32499999999993</v>
      </c>
      <c r="BI2738">
        <v>833.32499999999993</v>
      </c>
      <c r="BJ2738" t="s">
        <v>6133</v>
      </c>
      <c r="BK2738">
        <v>9999.9</v>
      </c>
      <c r="BL2738" t="s">
        <v>6140</v>
      </c>
      <c r="BM2738">
        <v>0</v>
      </c>
      <c r="BN2738">
        <v>0</v>
      </c>
      <c r="BO2738" t="s">
        <v>6132</v>
      </c>
      <c r="BP2738">
        <v>0</v>
      </c>
      <c r="BQ2738">
        <v>0</v>
      </c>
      <c r="BR2738" t="s">
        <v>6133</v>
      </c>
      <c r="BS2738">
        <v>0</v>
      </c>
      <c r="BT2738">
        <v>0</v>
      </c>
      <c r="BU2738" t="s">
        <v>6132</v>
      </c>
      <c r="BV2738">
        <v>0</v>
      </c>
      <c r="BW2738">
        <v>0</v>
      </c>
      <c r="BX2738" s="10">
        <v>0</v>
      </c>
      <c r="BY2738">
        <v>0</v>
      </c>
      <c r="BZ2738">
        <v>0</v>
      </c>
      <c r="CA2738" t="s">
        <v>6132</v>
      </c>
      <c r="CB2738">
        <v>0</v>
      </c>
      <c r="CC2738">
        <v>0</v>
      </c>
      <c r="CD2738" t="s">
        <v>6132</v>
      </c>
      <c r="CE2738" t="s">
        <v>6141</v>
      </c>
      <c r="CF2738">
        <v>0</v>
      </c>
      <c r="CG2738">
        <v>0</v>
      </c>
      <c r="CH2738" t="s">
        <v>6132</v>
      </c>
      <c r="CI2738" s="2">
        <v>0</v>
      </c>
      <c r="CJ2738" s="2">
        <v>0</v>
      </c>
      <c r="CK2738" t="s">
        <v>6126</v>
      </c>
      <c r="CL2738" t="s">
        <v>2582</v>
      </c>
      <c r="CM2738" s="9">
        <v>43404</v>
      </c>
      <c r="CN2738" s="9">
        <v>43373</v>
      </c>
      <c r="CO2738" s="2" t="s">
        <v>6143</v>
      </c>
    </row>
    <row r="2739" spans="1:93" x14ac:dyDescent="0.25">
      <c r="A2739" s="2">
        <v>2018</v>
      </c>
      <c r="B2739" s="3">
        <v>43282</v>
      </c>
      <c r="C2739" s="3">
        <v>43373</v>
      </c>
      <c r="D2739" s="2" t="s">
        <v>208</v>
      </c>
      <c r="E2739" s="7" t="s">
        <v>1891</v>
      </c>
      <c r="F2739" s="2" t="s">
        <v>3195</v>
      </c>
      <c r="G2739" s="2" t="s">
        <v>3195</v>
      </c>
      <c r="H2739" s="2" t="s">
        <v>3417</v>
      </c>
      <c r="I2739" s="2" t="s">
        <v>4884</v>
      </c>
      <c r="J2739" s="2" t="s">
        <v>2308</v>
      </c>
      <c r="K2739" s="2" t="s">
        <v>2308</v>
      </c>
      <c r="L2739" s="2" t="s">
        <v>212</v>
      </c>
      <c r="M2739" s="2">
        <v>9999.9</v>
      </c>
      <c r="N2739" s="2">
        <v>9999.9</v>
      </c>
      <c r="O2739" s="2" t="s">
        <v>6126</v>
      </c>
      <c r="P2739" s="2">
        <v>0</v>
      </c>
      <c r="Q2739" s="2">
        <v>0</v>
      </c>
      <c r="R2739" t="s">
        <v>6127</v>
      </c>
      <c r="S2739" s="2">
        <v>0</v>
      </c>
      <c r="T2739" t="s">
        <v>6127</v>
      </c>
      <c r="U2739" s="2" t="s">
        <v>6129</v>
      </c>
      <c r="V2739">
        <v>0</v>
      </c>
      <c r="W2739" s="2">
        <v>0</v>
      </c>
      <c r="X2739" t="s">
        <v>6132</v>
      </c>
      <c r="Y2739" s="2" t="s">
        <v>6130</v>
      </c>
      <c r="Z2739">
        <v>0</v>
      </c>
      <c r="AA2739" s="2">
        <v>0</v>
      </c>
      <c r="AB2739" t="s">
        <v>6132</v>
      </c>
      <c r="AC2739" s="2" t="s">
        <v>6131</v>
      </c>
      <c r="AD2739">
        <v>0</v>
      </c>
      <c r="AE2739" s="2">
        <v>0</v>
      </c>
      <c r="AF2739" t="s">
        <v>6132</v>
      </c>
      <c r="AG2739" s="2" t="s">
        <v>6139</v>
      </c>
      <c r="AH2739" s="2">
        <v>0</v>
      </c>
      <c r="AI2739" s="2">
        <v>0</v>
      </c>
      <c r="AJ2739" t="s">
        <v>6132</v>
      </c>
      <c r="AK2739" t="s">
        <v>6134</v>
      </c>
      <c r="AL2739">
        <v>0</v>
      </c>
      <c r="AM2739">
        <v>0</v>
      </c>
      <c r="AN2739" t="s">
        <v>6132</v>
      </c>
      <c r="AO2739" s="2" t="s">
        <v>6135</v>
      </c>
      <c r="AP2739">
        <v>0</v>
      </c>
      <c r="AQ2739">
        <v>0</v>
      </c>
      <c r="AR2739" t="s">
        <v>6127</v>
      </c>
      <c r="AS2739" t="s">
        <v>6136</v>
      </c>
      <c r="AT2739">
        <v>0</v>
      </c>
      <c r="AU2739">
        <v>0</v>
      </c>
      <c r="AV2739" t="s">
        <v>6132</v>
      </c>
      <c r="AW2739" t="s">
        <v>6137</v>
      </c>
      <c r="AX2739">
        <v>0</v>
      </c>
      <c r="AY2739">
        <v>0</v>
      </c>
      <c r="AZ2739" t="s">
        <v>6132</v>
      </c>
      <c r="BA2739" t="s">
        <v>6138</v>
      </c>
      <c r="BB2739">
        <v>0</v>
      </c>
      <c r="BC2739">
        <v>0</v>
      </c>
      <c r="BD2739" t="s">
        <v>6132</v>
      </c>
      <c r="BE2739">
        <v>0</v>
      </c>
      <c r="BF2739">
        <v>0</v>
      </c>
      <c r="BG2739" t="s">
        <v>6132</v>
      </c>
      <c r="BH2739">
        <v>833.32499999999993</v>
      </c>
      <c r="BI2739">
        <v>833.32499999999993</v>
      </c>
      <c r="BJ2739" t="s">
        <v>6133</v>
      </c>
      <c r="BK2739">
        <v>9999.9</v>
      </c>
      <c r="BL2739" t="s">
        <v>6140</v>
      </c>
      <c r="BM2739">
        <v>0</v>
      </c>
      <c r="BN2739">
        <v>0</v>
      </c>
      <c r="BO2739" t="s">
        <v>6132</v>
      </c>
      <c r="BP2739">
        <v>0</v>
      </c>
      <c r="BQ2739">
        <v>0</v>
      </c>
      <c r="BR2739" t="s">
        <v>6133</v>
      </c>
      <c r="BS2739">
        <v>0</v>
      </c>
      <c r="BT2739">
        <v>0</v>
      </c>
      <c r="BU2739" t="s">
        <v>6132</v>
      </c>
      <c r="BV2739">
        <v>0</v>
      </c>
      <c r="BW2739">
        <v>0</v>
      </c>
      <c r="BX2739" s="10">
        <v>0</v>
      </c>
      <c r="BY2739">
        <v>0</v>
      </c>
      <c r="BZ2739">
        <v>0</v>
      </c>
      <c r="CA2739" t="s">
        <v>6132</v>
      </c>
      <c r="CB2739">
        <v>0</v>
      </c>
      <c r="CC2739">
        <v>0</v>
      </c>
      <c r="CD2739" t="s">
        <v>6132</v>
      </c>
      <c r="CE2739" t="s">
        <v>6141</v>
      </c>
      <c r="CF2739">
        <v>0</v>
      </c>
      <c r="CG2739">
        <v>0</v>
      </c>
      <c r="CH2739" t="s">
        <v>6132</v>
      </c>
      <c r="CI2739" s="2">
        <v>0</v>
      </c>
      <c r="CJ2739" s="2">
        <v>0</v>
      </c>
      <c r="CK2739" t="s">
        <v>6126</v>
      </c>
      <c r="CL2739" t="s">
        <v>2582</v>
      </c>
      <c r="CM2739" s="9">
        <v>43404</v>
      </c>
      <c r="CN2739" s="9">
        <v>43373</v>
      </c>
      <c r="CO2739" s="2" t="s">
        <v>6143</v>
      </c>
    </row>
    <row r="2740" spans="1:93" x14ac:dyDescent="0.25">
      <c r="A2740" s="2">
        <v>2018</v>
      </c>
      <c r="B2740" s="3">
        <v>43282</v>
      </c>
      <c r="C2740" s="3">
        <v>43373</v>
      </c>
      <c r="D2740" s="2" t="s">
        <v>208</v>
      </c>
      <c r="E2740" s="7" t="s">
        <v>907</v>
      </c>
      <c r="F2740" s="2" t="s">
        <v>3195</v>
      </c>
      <c r="G2740" s="2" t="s">
        <v>3195</v>
      </c>
      <c r="H2740" s="2" t="s">
        <v>3373</v>
      </c>
      <c r="I2740" s="2" t="s">
        <v>4178</v>
      </c>
      <c r="J2740" s="2" t="s">
        <v>2940</v>
      </c>
      <c r="K2740" s="2" t="s">
        <v>2451</v>
      </c>
      <c r="L2740" s="2" t="s">
        <v>211</v>
      </c>
      <c r="M2740" s="2">
        <v>12000</v>
      </c>
      <c r="N2740" s="2">
        <v>12000</v>
      </c>
      <c r="O2740" s="2" t="s">
        <v>6126</v>
      </c>
      <c r="P2740" s="2">
        <v>0</v>
      </c>
      <c r="Q2740" s="2">
        <v>0</v>
      </c>
      <c r="R2740" t="s">
        <v>6127</v>
      </c>
      <c r="S2740" s="2">
        <v>0</v>
      </c>
      <c r="T2740" t="s">
        <v>6127</v>
      </c>
      <c r="U2740" s="2" t="s">
        <v>6129</v>
      </c>
      <c r="V2740">
        <v>0</v>
      </c>
      <c r="W2740" s="2">
        <v>0</v>
      </c>
      <c r="X2740" t="s">
        <v>6132</v>
      </c>
      <c r="Y2740" s="2" t="s">
        <v>6130</v>
      </c>
      <c r="Z2740">
        <v>0</v>
      </c>
      <c r="AA2740" s="2">
        <v>0</v>
      </c>
      <c r="AB2740" t="s">
        <v>6132</v>
      </c>
      <c r="AC2740" s="2" t="s">
        <v>6131</v>
      </c>
      <c r="AD2740">
        <v>0</v>
      </c>
      <c r="AE2740" s="2">
        <v>0</v>
      </c>
      <c r="AF2740" t="s">
        <v>6132</v>
      </c>
      <c r="AG2740" s="2" t="s">
        <v>6139</v>
      </c>
      <c r="AH2740" s="2">
        <v>0</v>
      </c>
      <c r="AI2740" s="2">
        <v>0</v>
      </c>
      <c r="AJ2740" t="s">
        <v>6132</v>
      </c>
      <c r="AK2740" t="s">
        <v>6134</v>
      </c>
      <c r="AL2740">
        <v>0</v>
      </c>
      <c r="AM2740">
        <v>0</v>
      </c>
      <c r="AN2740" t="s">
        <v>6132</v>
      </c>
      <c r="AO2740" s="2" t="s">
        <v>6135</v>
      </c>
      <c r="AP2740">
        <v>0</v>
      </c>
      <c r="AQ2740">
        <v>0</v>
      </c>
      <c r="AR2740" t="s">
        <v>6127</v>
      </c>
      <c r="AS2740" t="s">
        <v>6136</v>
      </c>
      <c r="AT2740">
        <v>0</v>
      </c>
      <c r="AU2740">
        <v>0</v>
      </c>
      <c r="AV2740" t="s">
        <v>6132</v>
      </c>
      <c r="AW2740" t="s">
        <v>6137</v>
      </c>
      <c r="AX2740">
        <v>0</v>
      </c>
      <c r="AY2740">
        <v>0</v>
      </c>
      <c r="AZ2740" t="s">
        <v>6132</v>
      </c>
      <c r="BA2740" t="s">
        <v>6138</v>
      </c>
      <c r="BB2740">
        <v>0</v>
      </c>
      <c r="BC2740">
        <v>0</v>
      </c>
      <c r="BD2740" t="s">
        <v>6132</v>
      </c>
      <c r="BE2740">
        <v>0</v>
      </c>
      <c r="BF2740">
        <v>0</v>
      </c>
      <c r="BG2740" t="s">
        <v>6132</v>
      </c>
      <c r="BH2740">
        <v>1000</v>
      </c>
      <c r="BI2740">
        <v>1000</v>
      </c>
      <c r="BJ2740" t="s">
        <v>6133</v>
      </c>
      <c r="BK2740">
        <v>12000</v>
      </c>
      <c r="BL2740" t="s">
        <v>6140</v>
      </c>
      <c r="BM2740">
        <v>0</v>
      </c>
      <c r="BN2740">
        <v>0</v>
      </c>
      <c r="BO2740" t="s">
        <v>6132</v>
      </c>
      <c r="BP2740">
        <v>0</v>
      </c>
      <c r="BQ2740">
        <v>0</v>
      </c>
      <c r="BR2740" t="s">
        <v>6133</v>
      </c>
      <c r="BS2740">
        <v>0</v>
      </c>
      <c r="BT2740">
        <v>0</v>
      </c>
      <c r="BU2740" t="s">
        <v>6132</v>
      </c>
      <c r="BV2740">
        <v>0</v>
      </c>
      <c r="BW2740">
        <v>0</v>
      </c>
      <c r="BX2740" s="10">
        <v>0</v>
      </c>
      <c r="BY2740">
        <v>0</v>
      </c>
      <c r="BZ2740">
        <v>0</v>
      </c>
      <c r="CA2740" t="s">
        <v>6132</v>
      </c>
      <c r="CB2740">
        <v>0</v>
      </c>
      <c r="CC2740">
        <v>0</v>
      </c>
      <c r="CD2740" t="s">
        <v>6132</v>
      </c>
      <c r="CE2740" t="s">
        <v>6141</v>
      </c>
      <c r="CF2740">
        <v>0</v>
      </c>
      <c r="CG2740">
        <v>0</v>
      </c>
      <c r="CH2740" t="s">
        <v>6132</v>
      </c>
      <c r="CI2740" s="2">
        <v>0</v>
      </c>
      <c r="CJ2740" s="2">
        <v>0</v>
      </c>
      <c r="CK2740" t="s">
        <v>6126</v>
      </c>
      <c r="CL2740" t="s">
        <v>2582</v>
      </c>
      <c r="CM2740" s="9">
        <v>43404</v>
      </c>
      <c r="CN2740" s="9">
        <v>43373</v>
      </c>
      <c r="CO2740" s="2" t="s">
        <v>6143</v>
      </c>
    </row>
    <row r="2741" spans="1:93" x14ac:dyDescent="0.25">
      <c r="A2741" s="2">
        <v>2018</v>
      </c>
      <c r="B2741" s="3">
        <v>43282</v>
      </c>
      <c r="C2741" s="3">
        <v>43373</v>
      </c>
      <c r="D2741" s="2" t="s">
        <v>208</v>
      </c>
      <c r="E2741" s="7" t="s">
        <v>1892</v>
      </c>
      <c r="F2741" s="2" t="s">
        <v>3195</v>
      </c>
      <c r="G2741" s="2" t="s">
        <v>3195</v>
      </c>
      <c r="H2741" s="2" t="s">
        <v>3373</v>
      </c>
      <c r="I2741" s="2" t="s">
        <v>5155</v>
      </c>
      <c r="J2741" s="2" t="s">
        <v>3536</v>
      </c>
      <c r="K2741" s="2" t="s">
        <v>2956</v>
      </c>
      <c r="L2741" s="2" t="s">
        <v>212</v>
      </c>
      <c r="M2741" s="2">
        <v>12000</v>
      </c>
      <c r="N2741" s="2">
        <v>12000</v>
      </c>
      <c r="O2741" s="2" t="s">
        <v>6126</v>
      </c>
      <c r="P2741" s="2">
        <v>0</v>
      </c>
      <c r="Q2741" s="2">
        <v>0</v>
      </c>
      <c r="R2741" t="s">
        <v>6127</v>
      </c>
      <c r="S2741" s="2">
        <v>0</v>
      </c>
      <c r="T2741" t="s">
        <v>6127</v>
      </c>
      <c r="U2741" s="2" t="s">
        <v>6129</v>
      </c>
      <c r="V2741">
        <v>0</v>
      </c>
      <c r="W2741" s="2">
        <v>0</v>
      </c>
      <c r="X2741" t="s">
        <v>6132</v>
      </c>
      <c r="Y2741" s="2" t="s">
        <v>6130</v>
      </c>
      <c r="Z2741">
        <v>0</v>
      </c>
      <c r="AA2741" s="2">
        <v>0</v>
      </c>
      <c r="AB2741" t="s">
        <v>6132</v>
      </c>
      <c r="AC2741" s="2" t="s">
        <v>6131</v>
      </c>
      <c r="AD2741">
        <v>0</v>
      </c>
      <c r="AE2741" s="2">
        <v>0</v>
      </c>
      <c r="AF2741" t="s">
        <v>6132</v>
      </c>
      <c r="AG2741" s="2" t="s">
        <v>6139</v>
      </c>
      <c r="AH2741" s="2">
        <v>0</v>
      </c>
      <c r="AI2741" s="2">
        <v>0</v>
      </c>
      <c r="AJ2741" t="s">
        <v>6132</v>
      </c>
      <c r="AK2741" t="s">
        <v>6134</v>
      </c>
      <c r="AL2741">
        <v>0</v>
      </c>
      <c r="AM2741">
        <v>0</v>
      </c>
      <c r="AN2741" t="s">
        <v>6132</v>
      </c>
      <c r="AO2741" s="2" t="s">
        <v>6135</v>
      </c>
      <c r="AP2741">
        <v>0</v>
      </c>
      <c r="AQ2741">
        <v>0</v>
      </c>
      <c r="AR2741" t="s">
        <v>6127</v>
      </c>
      <c r="AS2741" t="s">
        <v>6136</v>
      </c>
      <c r="AT2741">
        <v>0</v>
      </c>
      <c r="AU2741">
        <v>0</v>
      </c>
      <c r="AV2741" t="s">
        <v>6132</v>
      </c>
      <c r="AW2741" t="s">
        <v>6137</v>
      </c>
      <c r="AX2741">
        <v>0</v>
      </c>
      <c r="AY2741">
        <v>0</v>
      </c>
      <c r="AZ2741" t="s">
        <v>6132</v>
      </c>
      <c r="BA2741" t="s">
        <v>6138</v>
      </c>
      <c r="BB2741">
        <v>0</v>
      </c>
      <c r="BC2741">
        <v>0</v>
      </c>
      <c r="BD2741" t="s">
        <v>6132</v>
      </c>
      <c r="BE2741">
        <v>0</v>
      </c>
      <c r="BF2741">
        <v>0</v>
      </c>
      <c r="BG2741" t="s">
        <v>6132</v>
      </c>
      <c r="BH2741">
        <v>1000</v>
      </c>
      <c r="BI2741">
        <v>1000</v>
      </c>
      <c r="BJ2741" t="s">
        <v>6133</v>
      </c>
      <c r="BK2741">
        <v>12000</v>
      </c>
      <c r="BL2741" t="s">
        <v>6140</v>
      </c>
      <c r="BM2741">
        <v>0</v>
      </c>
      <c r="BN2741">
        <v>0</v>
      </c>
      <c r="BO2741" t="s">
        <v>6132</v>
      </c>
      <c r="BP2741">
        <v>0</v>
      </c>
      <c r="BQ2741">
        <v>0</v>
      </c>
      <c r="BR2741" t="s">
        <v>6133</v>
      </c>
      <c r="BS2741">
        <v>0</v>
      </c>
      <c r="BT2741">
        <v>0</v>
      </c>
      <c r="BU2741" t="s">
        <v>6132</v>
      </c>
      <c r="BV2741">
        <v>0</v>
      </c>
      <c r="BW2741">
        <v>0</v>
      </c>
      <c r="BX2741" s="10">
        <v>0</v>
      </c>
      <c r="BY2741">
        <v>0</v>
      </c>
      <c r="BZ2741">
        <v>0</v>
      </c>
      <c r="CA2741" t="s">
        <v>6132</v>
      </c>
      <c r="CB2741">
        <v>0</v>
      </c>
      <c r="CC2741">
        <v>0</v>
      </c>
      <c r="CD2741" t="s">
        <v>6132</v>
      </c>
      <c r="CE2741" t="s">
        <v>6141</v>
      </c>
      <c r="CF2741">
        <v>0</v>
      </c>
      <c r="CG2741">
        <v>0</v>
      </c>
      <c r="CH2741" t="s">
        <v>6132</v>
      </c>
      <c r="CI2741" s="2">
        <v>0</v>
      </c>
      <c r="CJ2741" s="2">
        <v>0</v>
      </c>
      <c r="CK2741" t="s">
        <v>6126</v>
      </c>
      <c r="CL2741" t="s">
        <v>2582</v>
      </c>
      <c r="CM2741" s="9">
        <v>43404</v>
      </c>
      <c r="CN2741" s="9">
        <v>43373</v>
      </c>
      <c r="CO2741" s="2" t="s">
        <v>6143</v>
      </c>
    </row>
    <row r="2742" spans="1:93" x14ac:dyDescent="0.25">
      <c r="A2742" s="2">
        <v>2018</v>
      </c>
      <c r="B2742" s="3">
        <v>43282</v>
      </c>
      <c r="C2742" s="3">
        <v>43373</v>
      </c>
      <c r="D2742" s="2" t="s">
        <v>208</v>
      </c>
      <c r="E2742" s="7" t="s">
        <v>908</v>
      </c>
      <c r="F2742" s="2" t="s">
        <v>3195</v>
      </c>
      <c r="G2742" s="2" t="s">
        <v>3195</v>
      </c>
      <c r="H2742" s="2" t="s">
        <v>3631</v>
      </c>
      <c r="I2742" s="2" t="s">
        <v>2597</v>
      </c>
      <c r="J2742" s="2" t="s">
        <v>2304</v>
      </c>
      <c r="K2742" s="2" t="s">
        <v>4179</v>
      </c>
      <c r="L2742" s="2" t="s">
        <v>211</v>
      </c>
      <c r="M2742" s="2">
        <v>13974</v>
      </c>
      <c r="N2742" s="2">
        <v>13974</v>
      </c>
      <c r="O2742" s="2" t="s">
        <v>6126</v>
      </c>
      <c r="P2742" s="2">
        <v>0</v>
      </c>
      <c r="Q2742" s="2">
        <v>0</v>
      </c>
      <c r="R2742" t="s">
        <v>6127</v>
      </c>
      <c r="S2742" s="2">
        <v>0</v>
      </c>
      <c r="T2742" t="s">
        <v>6127</v>
      </c>
      <c r="U2742" s="2" t="s">
        <v>6129</v>
      </c>
      <c r="V2742">
        <v>0</v>
      </c>
      <c r="W2742" s="2">
        <v>0</v>
      </c>
      <c r="X2742" t="s">
        <v>6132</v>
      </c>
      <c r="Y2742" s="2" t="s">
        <v>6130</v>
      </c>
      <c r="Z2742">
        <v>0</v>
      </c>
      <c r="AA2742" s="2">
        <v>0</v>
      </c>
      <c r="AB2742" t="s">
        <v>6132</v>
      </c>
      <c r="AC2742" s="2" t="s">
        <v>6131</v>
      </c>
      <c r="AD2742">
        <v>0</v>
      </c>
      <c r="AE2742" s="2">
        <v>0</v>
      </c>
      <c r="AF2742" t="s">
        <v>6132</v>
      </c>
      <c r="AG2742" s="2" t="s">
        <v>6139</v>
      </c>
      <c r="AH2742" s="2">
        <v>0</v>
      </c>
      <c r="AI2742" s="2">
        <v>0</v>
      </c>
      <c r="AJ2742" t="s">
        <v>6132</v>
      </c>
      <c r="AK2742" t="s">
        <v>6134</v>
      </c>
      <c r="AL2742">
        <v>0</v>
      </c>
      <c r="AM2742">
        <v>0</v>
      </c>
      <c r="AN2742" t="s">
        <v>6132</v>
      </c>
      <c r="AO2742" s="2" t="s">
        <v>6135</v>
      </c>
      <c r="AP2742">
        <v>0</v>
      </c>
      <c r="AQ2742">
        <v>0</v>
      </c>
      <c r="AR2742" t="s">
        <v>6127</v>
      </c>
      <c r="AS2742" t="s">
        <v>6136</v>
      </c>
      <c r="AT2742">
        <v>0</v>
      </c>
      <c r="AU2742">
        <v>0</v>
      </c>
      <c r="AV2742" t="s">
        <v>6132</v>
      </c>
      <c r="AW2742" t="s">
        <v>6137</v>
      </c>
      <c r="AX2742">
        <v>0</v>
      </c>
      <c r="AY2742">
        <v>0</v>
      </c>
      <c r="AZ2742" t="s">
        <v>6132</v>
      </c>
      <c r="BA2742" t="s">
        <v>6138</v>
      </c>
      <c r="BB2742">
        <v>0</v>
      </c>
      <c r="BC2742">
        <v>0</v>
      </c>
      <c r="BD2742" t="s">
        <v>6132</v>
      </c>
      <c r="BE2742">
        <v>0</v>
      </c>
      <c r="BF2742">
        <v>0</v>
      </c>
      <c r="BG2742" t="s">
        <v>6132</v>
      </c>
      <c r="BH2742">
        <v>1164.5</v>
      </c>
      <c r="BI2742">
        <v>1164.5</v>
      </c>
      <c r="BJ2742" t="s">
        <v>6133</v>
      </c>
      <c r="BK2742">
        <v>13974</v>
      </c>
      <c r="BL2742" t="s">
        <v>6140</v>
      </c>
      <c r="BM2742">
        <v>0</v>
      </c>
      <c r="BN2742">
        <v>0</v>
      </c>
      <c r="BO2742" t="s">
        <v>6132</v>
      </c>
      <c r="BP2742">
        <v>0</v>
      </c>
      <c r="BQ2742">
        <v>0</v>
      </c>
      <c r="BR2742" t="s">
        <v>6133</v>
      </c>
      <c r="BS2742">
        <v>0</v>
      </c>
      <c r="BT2742">
        <v>0</v>
      </c>
      <c r="BU2742" t="s">
        <v>6132</v>
      </c>
      <c r="BV2742">
        <v>0</v>
      </c>
      <c r="BW2742">
        <v>0</v>
      </c>
      <c r="BX2742" s="10">
        <v>0</v>
      </c>
      <c r="BY2742">
        <v>0</v>
      </c>
      <c r="BZ2742">
        <v>0</v>
      </c>
      <c r="CA2742" t="s">
        <v>6132</v>
      </c>
      <c r="CB2742">
        <v>0</v>
      </c>
      <c r="CC2742">
        <v>0</v>
      </c>
      <c r="CD2742" t="s">
        <v>6132</v>
      </c>
      <c r="CE2742" t="s">
        <v>6141</v>
      </c>
      <c r="CF2742">
        <v>0</v>
      </c>
      <c r="CG2742">
        <v>0</v>
      </c>
      <c r="CH2742" t="s">
        <v>6132</v>
      </c>
      <c r="CI2742" s="2">
        <v>0</v>
      </c>
      <c r="CJ2742" s="2">
        <v>0</v>
      </c>
      <c r="CK2742" t="s">
        <v>6126</v>
      </c>
      <c r="CL2742" t="s">
        <v>2582</v>
      </c>
      <c r="CM2742" s="9">
        <v>43404</v>
      </c>
      <c r="CN2742" s="9">
        <v>43373</v>
      </c>
      <c r="CO2742" s="2" t="s">
        <v>6143</v>
      </c>
    </row>
    <row r="2743" spans="1:93" x14ac:dyDescent="0.25">
      <c r="A2743" s="2">
        <v>2018</v>
      </c>
      <c r="B2743" s="3">
        <v>43282</v>
      </c>
      <c r="C2743" s="3">
        <v>43373</v>
      </c>
      <c r="D2743" s="2" t="s">
        <v>208</v>
      </c>
      <c r="E2743" s="7" t="s">
        <v>1893</v>
      </c>
      <c r="F2743" s="2" t="s">
        <v>3195</v>
      </c>
      <c r="G2743" s="2" t="s">
        <v>3195</v>
      </c>
      <c r="H2743" s="2" t="s">
        <v>3946</v>
      </c>
      <c r="I2743" s="2" t="s">
        <v>4448</v>
      </c>
      <c r="J2743" s="2" t="s">
        <v>5862</v>
      </c>
      <c r="K2743" s="2" t="s">
        <v>2373</v>
      </c>
      <c r="L2743" s="2" t="s">
        <v>212</v>
      </c>
      <c r="M2743" s="2">
        <v>9999.9</v>
      </c>
      <c r="N2743" s="2">
        <v>9999.9</v>
      </c>
      <c r="O2743" s="2" t="s">
        <v>6126</v>
      </c>
      <c r="P2743" s="2">
        <v>0</v>
      </c>
      <c r="Q2743" s="2">
        <v>0</v>
      </c>
      <c r="R2743" t="s">
        <v>6127</v>
      </c>
      <c r="S2743" s="2">
        <v>0</v>
      </c>
      <c r="T2743" t="s">
        <v>6127</v>
      </c>
      <c r="U2743" s="2" t="s">
        <v>6129</v>
      </c>
      <c r="V2743">
        <v>0</v>
      </c>
      <c r="W2743" s="2">
        <v>0</v>
      </c>
      <c r="X2743" t="s">
        <v>6132</v>
      </c>
      <c r="Y2743" s="2" t="s">
        <v>6130</v>
      </c>
      <c r="Z2743">
        <v>0</v>
      </c>
      <c r="AA2743" s="2">
        <v>0</v>
      </c>
      <c r="AB2743" t="s">
        <v>6132</v>
      </c>
      <c r="AC2743" s="2" t="s">
        <v>6131</v>
      </c>
      <c r="AD2743">
        <v>0</v>
      </c>
      <c r="AE2743" s="2">
        <v>0</v>
      </c>
      <c r="AF2743" t="s">
        <v>6132</v>
      </c>
      <c r="AG2743" s="2" t="s">
        <v>6139</v>
      </c>
      <c r="AH2743" s="2">
        <v>0</v>
      </c>
      <c r="AI2743" s="2">
        <v>0</v>
      </c>
      <c r="AJ2743" t="s">
        <v>6132</v>
      </c>
      <c r="AK2743" t="s">
        <v>6134</v>
      </c>
      <c r="AL2743">
        <v>0</v>
      </c>
      <c r="AM2743">
        <v>0</v>
      </c>
      <c r="AN2743" t="s">
        <v>6132</v>
      </c>
      <c r="AO2743" s="2" t="s">
        <v>6135</v>
      </c>
      <c r="AP2743">
        <v>0</v>
      </c>
      <c r="AQ2743">
        <v>0</v>
      </c>
      <c r="AR2743" t="s">
        <v>6127</v>
      </c>
      <c r="AS2743" t="s">
        <v>6136</v>
      </c>
      <c r="AT2743">
        <v>0</v>
      </c>
      <c r="AU2743">
        <v>0</v>
      </c>
      <c r="AV2743" t="s">
        <v>6132</v>
      </c>
      <c r="AW2743" t="s">
        <v>6137</v>
      </c>
      <c r="AX2743">
        <v>0</v>
      </c>
      <c r="AY2743">
        <v>0</v>
      </c>
      <c r="AZ2743" t="s">
        <v>6132</v>
      </c>
      <c r="BA2743" t="s">
        <v>6138</v>
      </c>
      <c r="BB2743">
        <v>0</v>
      </c>
      <c r="BC2743">
        <v>0</v>
      </c>
      <c r="BD2743" t="s">
        <v>6132</v>
      </c>
      <c r="BE2743">
        <v>0</v>
      </c>
      <c r="BF2743">
        <v>0</v>
      </c>
      <c r="BG2743" t="s">
        <v>6132</v>
      </c>
      <c r="BH2743">
        <v>833.32499999999993</v>
      </c>
      <c r="BI2743">
        <v>833.32499999999993</v>
      </c>
      <c r="BJ2743" t="s">
        <v>6133</v>
      </c>
      <c r="BK2743">
        <v>9999.9</v>
      </c>
      <c r="BL2743" t="s">
        <v>6140</v>
      </c>
      <c r="BM2743">
        <v>0</v>
      </c>
      <c r="BN2743">
        <v>0</v>
      </c>
      <c r="BO2743" t="s">
        <v>6132</v>
      </c>
      <c r="BP2743">
        <v>0</v>
      </c>
      <c r="BQ2743">
        <v>0</v>
      </c>
      <c r="BR2743" t="s">
        <v>6133</v>
      </c>
      <c r="BS2743">
        <v>0</v>
      </c>
      <c r="BT2743">
        <v>0</v>
      </c>
      <c r="BU2743" t="s">
        <v>6132</v>
      </c>
      <c r="BV2743">
        <v>0</v>
      </c>
      <c r="BW2743">
        <v>0</v>
      </c>
      <c r="BX2743" s="10">
        <v>0</v>
      </c>
      <c r="BY2743">
        <v>0</v>
      </c>
      <c r="BZ2743">
        <v>0</v>
      </c>
      <c r="CA2743" t="s">
        <v>6132</v>
      </c>
      <c r="CB2743">
        <v>0</v>
      </c>
      <c r="CC2743">
        <v>0</v>
      </c>
      <c r="CD2743" t="s">
        <v>6132</v>
      </c>
      <c r="CE2743" t="s">
        <v>6141</v>
      </c>
      <c r="CF2743">
        <v>0</v>
      </c>
      <c r="CG2743">
        <v>0</v>
      </c>
      <c r="CH2743" t="s">
        <v>6132</v>
      </c>
      <c r="CI2743" s="2">
        <v>0</v>
      </c>
      <c r="CJ2743" s="2">
        <v>0</v>
      </c>
      <c r="CK2743" t="s">
        <v>6126</v>
      </c>
      <c r="CL2743" t="s">
        <v>2582</v>
      </c>
      <c r="CM2743" s="9">
        <v>43404</v>
      </c>
      <c r="CN2743" s="9">
        <v>43373</v>
      </c>
      <c r="CO2743" s="2" t="s">
        <v>6143</v>
      </c>
    </row>
    <row r="2744" spans="1:93" x14ac:dyDescent="0.25">
      <c r="A2744" s="2">
        <v>2018</v>
      </c>
      <c r="B2744" s="3">
        <v>43282</v>
      </c>
      <c r="C2744" s="3">
        <v>43373</v>
      </c>
      <c r="D2744" s="2" t="s">
        <v>208</v>
      </c>
      <c r="E2744" s="7" t="s">
        <v>1894</v>
      </c>
      <c r="F2744" s="2" t="s">
        <v>3195</v>
      </c>
      <c r="G2744" s="2" t="s">
        <v>3195</v>
      </c>
      <c r="H2744" s="2" t="s">
        <v>3444</v>
      </c>
      <c r="I2744" s="2" t="s">
        <v>5863</v>
      </c>
      <c r="J2744" s="2" t="s">
        <v>4344</v>
      </c>
      <c r="K2744" s="2" t="s">
        <v>2457</v>
      </c>
      <c r="L2744" s="2" t="s">
        <v>212</v>
      </c>
      <c r="M2744" s="2">
        <v>14000.099999999999</v>
      </c>
      <c r="N2744" s="2">
        <v>14000.099999999999</v>
      </c>
      <c r="O2744" s="2" t="s">
        <v>6126</v>
      </c>
      <c r="P2744" s="2">
        <v>0</v>
      </c>
      <c r="Q2744" s="2">
        <v>0</v>
      </c>
      <c r="R2744" t="s">
        <v>6127</v>
      </c>
      <c r="S2744" s="2">
        <v>0</v>
      </c>
      <c r="T2744" t="s">
        <v>6127</v>
      </c>
      <c r="U2744" s="2" t="s">
        <v>6129</v>
      </c>
      <c r="V2744">
        <v>0</v>
      </c>
      <c r="W2744" s="2">
        <v>0</v>
      </c>
      <c r="X2744" t="s">
        <v>6132</v>
      </c>
      <c r="Y2744" s="2" t="s">
        <v>6130</v>
      </c>
      <c r="Z2744">
        <v>0</v>
      </c>
      <c r="AA2744" s="2">
        <v>0</v>
      </c>
      <c r="AB2744" t="s">
        <v>6132</v>
      </c>
      <c r="AC2744" s="2" t="s">
        <v>6131</v>
      </c>
      <c r="AD2744">
        <v>0</v>
      </c>
      <c r="AE2744" s="2">
        <v>0</v>
      </c>
      <c r="AF2744" t="s">
        <v>6132</v>
      </c>
      <c r="AG2744" s="2" t="s">
        <v>6139</v>
      </c>
      <c r="AH2744" s="2">
        <v>0</v>
      </c>
      <c r="AI2744" s="2">
        <v>0</v>
      </c>
      <c r="AJ2744" t="s">
        <v>6132</v>
      </c>
      <c r="AK2744" t="s">
        <v>6134</v>
      </c>
      <c r="AL2744">
        <v>0</v>
      </c>
      <c r="AM2744">
        <v>0</v>
      </c>
      <c r="AN2744" t="s">
        <v>6132</v>
      </c>
      <c r="AO2744" s="2" t="s">
        <v>6135</v>
      </c>
      <c r="AP2744">
        <v>0</v>
      </c>
      <c r="AQ2744">
        <v>0</v>
      </c>
      <c r="AR2744" t="s">
        <v>6127</v>
      </c>
      <c r="AS2744" t="s">
        <v>6136</v>
      </c>
      <c r="AT2744">
        <v>0</v>
      </c>
      <c r="AU2744">
        <v>0</v>
      </c>
      <c r="AV2744" t="s">
        <v>6132</v>
      </c>
      <c r="AW2744" t="s">
        <v>6137</v>
      </c>
      <c r="AX2744">
        <v>0</v>
      </c>
      <c r="AY2744">
        <v>0</v>
      </c>
      <c r="AZ2744" t="s">
        <v>6132</v>
      </c>
      <c r="BA2744" t="s">
        <v>6138</v>
      </c>
      <c r="BB2744">
        <v>0</v>
      </c>
      <c r="BC2744">
        <v>0</v>
      </c>
      <c r="BD2744" t="s">
        <v>6132</v>
      </c>
      <c r="BE2744">
        <v>0</v>
      </c>
      <c r="BF2744">
        <v>0</v>
      </c>
      <c r="BG2744" t="s">
        <v>6132</v>
      </c>
      <c r="BH2744">
        <v>1166.675</v>
      </c>
      <c r="BI2744">
        <v>1166.675</v>
      </c>
      <c r="BJ2744" t="s">
        <v>6133</v>
      </c>
      <c r="BK2744">
        <v>14000.099999999999</v>
      </c>
      <c r="BL2744" t="s">
        <v>6140</v>
      </c>
      <c r="BM2744">
        <v>0</v>
      </c>
      <c r="BN2744">
        <v>0</v>
      </c>
      <c r="BO2744" t="s">
        <v>6132</v>
      </c>
      <c r="BP2744">
        <v>0</v>
      </c>
      <c r="BQ2744">
        <v>0</v>
      </c>
      <c r="BR2744" t="s">
        <v>6133</v>
      </c>
      <c r="BS2744">
        <v>0</v>
      </c>
      <c r="BT2744">
        <v>0</v>
      </c>
      <c r="BU2744" t="s">
        <v>6132</v>
      </c>
      <c r="BV2744">
        <v>0</v>
      </c>
      <c r="BW2744">
        <v>0</v>
      </c>
      <c r="BX2744" s="10">
        <v>0</v>
      </c>
      <c r="BY2744">
        <v>0</v>
      </c>
      <c r="BZ2744">
        <v>0</v>
      </c>
      <c r="CA2744" t="s">
        <v>6132</v>
      </c>
      <c r="CB2744">
        <v>0</v>
      </c>
      <c r="CC2744">
        <v>0</v>
      </c>
      <c r="CD2744" t="s">
        <v>6132</v>
      </c>
      <c r="CE2744" t="s">
        <v>6141</v>
      </c>
      <c r="CF2744">
        <v>0</v>
      </c>
      <c r="CG2744">
        <v>0</v>
      </c>
      <c r="CH2744" t="s">
        <v>6132</v>
      </c>
      <c r="CI2744" s="2">
        <v>0</v>
      </c>
      <c r="CJ2744" s="2">
        <v>0</v>
      </c>
      <c r="CK2744" t="s">
        <v>6126</v>
      </c>
      <c r="CL2744" t="s">
        <v>2582</v>
      </c>
      <c r="CM2744" s="9">
        <v>43404</v>
      </c>
      <c r="CN2744" s="9">
        <v>43373</v>
      </c>
      <c r="CO2744" s="2" t="s">
        <v>6143</v>
      </c>
    </row>
    <row r="2745" spans="1:93" x14ac:dyDescent="0.25">
      <c r="A2745" s="2">
        <v>2018</v>
      </c>
      <c r="B2745" s="3">
        <v>43282</v>
      </c>
      <c r="C2745" s="3">
        <v>43373</v>
      </c>
      <c r="D2745" s="2" t="s">
        <v>208</v>
      </c>
      <c r="E2745" s="7" t="s">
        <v>1895</v>
      </c>
      <c r="F2745" s="2" t="s">
        <v>3195</v>
      </c>
      <c r="G2745" s="2" t="s">
        <v>3195</v>
      </c>
      <c r="H2745" s="2" t="s">
        <v>3440</v>
      </c>
      <c r="I2745" s="2" t="s">
        <v>5864</v>
      </c>
      <c r="J2745" s="2" t="s">
        <v>3075</v>
      </c>
      <c r="K2745" s="2" t="s">
        <v>4978</v>
      </c>
      <c r="L2745" s="2" t="s">
        <v>212</v>
      </c>
      <c r="M2745" s="2">
        <v>15000</v>
      </c>
      <c r="N2745" s="2">
        <v>15000</v>
      </c>
      <c r="O2745" s="2" t="s">
        <v>6126</v>
      </c>
      <c r="P2745" s="2">
        <v>0</v>
      </c>
      <c r="Q2745" s="2">
        <v>0</v>
      </c>
      <c r="R2745" t="s">
        <v>6127</v>
      </c>
      <c r="S2745" s="2">
        <v>0</v>
      </c>
      <c r="T2745" t="s">
        <v>6127</v>
      </c>
      <c r="U2745" s="2" t="s">
        <v>6129</v>
      </c>
      <c r="V2745">
        <v>0</v>
      </c>
      <c r="W2745" s="2">
        <v>0</v>
      </c>
      <c r="X2745" t="s">
        <v>6132</v>
      </c>
      <c r="Y2745" s="2" t="s">
        <v>6130</v>
      </c>
      <c r="Z2745">
        <v>0</v>
      </c>
      <c r="AA2745" s="2">
        <v>0</v>
      </c>
      <c r="AB2745" t="s">
        <v>6132</v>
      </c>
      <c r="AC2745" s="2" t="s">
        <v>6131</v>
      </c>
      <c r="AD2745">
        <v>0</v>
      </c>
      <c r="AE2745" s="2">
        <v>0</v>
      </c>
      <c r="AF2745" t="s">
        <v>6132</v>
      </c>
      <c r="AG2745" s="2" t="s">
        <v>6139</v>
      </c>
      <c r="AH2745" s="2">
        <v>0</v>
      </c>
      <c r="AI2745" s="2">
        <v>0</v>
      </c>
      <c r="AJ2745" t="s">
        <v>6132</v>
      </c>
      <c r="AK2745" t="s">
        <v>6134</v>
      </c>
      <c r="AL2745">
        <v>0</v>
      </c>
      <c r="AM2745">
        <v>0</v>
      </c>
      <c r="AN2745" t="s">
        <v>6132</v>
      </c>
      <c r="AO2745" s="2" t="s">
        <v>6135</v>
      </c>
      <c r="AP2745">
        <v>0</v>
      </c>
      <c r="AQ2745">
        <v>0</v>
      </c>
      <c r="AR2745" t="s">
        <v>6127</v>
      </c>
      <c r="AS2745" t="s">
        <v>6136</v>
      </c>
      <c r="AT2745">
        <v>0</v>
      </c>
      <c r="AU2745">
        <v>0</v>
      </c>
      <c r="AV2745" t="s">
        <v>6132</v>
      </c>
      <c r="AW2745" t="s">
        <v>6137</v>
      </c>
      <c r="AX2745">
        <v>0</v>
      </c>
      <c r="AY2745">
        <v>0</v>
      </c>
      <c r="AZ2745" t="s">
        <v>6132</v>
      </c>
      <c r="BA2745" t="s">
        <v>6138</v>
      </c>
      <c r="BB2745">
        <v>0</v>
      </c>
      <c r="BC2745">
        <v>0</v>
      </c>
      <c r="BD2745" t="s">
        <v>6132</v>
      </c>
      <c r="BE2745">
        <v>0</v>
      </c>
      <c r="BF2745">
        <v>0</v>
      </c>
      <c r="BG2745" t="s">
        <v>6132</v>
      </c>
      <c r="BH2745">
        <v>1250</v>
      </c>
      <c r="BI2745">
        <v>1250</v>
      </c>
      <c r="BJ2745" t="s">
        <v>6133</v>
      </c>
      <c r="BK2745">
        <v>15000</v>
      </c>
      <c r="BL2745" t="s">
        <v>6140</v>
      </c>
      <c r="BM2745">
        <v>0</v>
      </c>
      <c r="BN2745">
        <v>0</v>
      </c>
      <c r="BO2745" t="s">
        <v>6132</v>
      </c>
      <c r="BP2745">
        <v>0</v>
      </c>
      <c r="BQ2745">
        <v>0</v>
      </c>
      <c r="BR2745" t="s">
        <v>6133</v>
      </c>
      <c r="BS2745">
        <v>0</v>
      </c>
      <c r="BT2745">
        <v>0</v>
      </c>
      <c r="BU2745" t="s">
        <v>6132</v>
      </c>
      <c r="BV2745">
        <v>0</v>
      </c>
      <c r="BW2745">
        <v>0</v>
      </c>
      <c r="BX2745" s="10">
        <v>0</v>
      </c>
      <c r="BY2745">
        <v>0</v>
      </c>
      <c r="BZ2745">
        <v>0</v>
      </c>
      <c r="CA2745" t="s">
        <v>6132</v>
      </c>
      <c r="CB2745">
        <v>0</v>
      </c>
      <c r="CC2745">
        <v>0</v>
      </c>
      <c r="CD2745" t="s">
        <v>6132</v>
      </c>
      <c r="CE2745" t="s">
        <v>6141</v>
      </c>
      <c r="CF2745">
        <v>0</v>
      </c>
      <c r="CG2745">
        <v>0</v>
      </c>
      <c r="CH2745" t="s">
        <v>6132</v>
      </c>
      <c r="CI2745" s="2">
        <v>0</v>
      </c>
      <c r="CJ2745" s="2">
        <v>0</v>
      </c>
      <c r="CK2745" t="s">
        <v>6126</v>
      </c>
      <c r="CL2745" t="s">
        <v>2582</v>
      </c>
      <c r="CM2745" s="9">
        <v>43404</v>
      </c>
      <c r="CN2745" s="9">
        <v>43373</v>
      </c>
      <c r="CO2745" s="2" t="s">
        <v>6143</v>
      </c>
    </row>
    <row r="2746" spans="1:93" x14ac:dyDescent="0.25">
      <c r="A2746" s="2">
        <v>2018</v>
      </c>
      <c r="B2746" s="3">
        <v>43282</v>
      </c>
      <c r="C2746" s="3">
        <v>43373</v>
      </c>
      <c r="D2746" s="2" t="s">
        <v>208</v>
      </c>
      <c r="E2746" s="7" t="s">
        <v>1896</v>
      </c>
      <c r="F2746" s="2" t="s">
        <v>3195</v>
      </c>
      <c r="G2746" s="2" t="s">
        <v>3195</v>
      </c>
      <c r="H2746" s="2" t="s">
        <v>3440</v>
      </c>
      <c r="I2746" s="2" t="s">
        <v>5865</v>
      </c>
      <c r="J2746" s="2" t="s">
        <v>2542</v>
      </c>
      <c r="K2746" s="2" t="s">
        <v>2585</v>
      </c>
      <c r="L2746" s="2" t="s">
        <v>212</v>
      </c>
      <c r="M2746" s="2">
        <v>15000</v>
      </c>
      <c r="N2746" s="2">
        <v>15000</v>
      </c>
      <c r="O2746" s="2" t="s">
        <v>6126</v>
      </c>
      <c r="P2746" s="2">
        <v>0</v>
      </c>
      <c r="Q2746" s="2">
        <v>0</v>
      </c>
      <c r="R2746" t="s">
        <v>6127</v>
      </c>
      <c r="S2746" s="2">
        <v>0</v>
      </c>
      <c r="T2746" t="s">
        <v>6127</v>
      </c>
      <c r="U2746" s="2" t="s">
        <v>6129</v>
      </c>
      <c r="V2746">
        <v>0</v>
      </c>
      <c r="W2746" s="2">
        <v>0</v>
      </c>
      <c r="X2746" t="s">
        <v>6132</v>
      </c>
      <c r="Y2746" s="2" t="s">
        <v>6130</v>
      </c>
      <c r="Z2746">
        <v>0</v>
      </c>
      <c r="AA2746" s="2">
        <v>0</v>
      </c>
      <c r="AB2746" t="s">
        <v>6132</v>
      </c>
      <c r="AC2746" s="2" t="s">
        <v>6131</v>
      </c>
      <c r="AD2746">
        <v>0</v>
      </c>
      <c r="AE2746" s="2">
        <v>0</v>
      </c>
      <c r="AF2746" t="s">
        <v>6132</v>
      </c>
      <c r="AG2746" s="2" t="s">
        <v>6139</v>
      </c>
      <c r="AH2746" s="2">
        <v>0</v>
      </c>
      <c r="AI2746" s="2">
        <v>0</v>
      </c>
      <c r="AJ2746" t="s">
        <v>6132</v>
      </c>
      <c r="AK2746" t="s">
        <v>6134</v>
      </c>
      <c r="AL2746">
        <v>0</v>
      </c>
      <c r="AM2746">
        <v>0</v>
      </c>
      <c r="AN2746" t="s">
        <v>6132</v>
      </c>
      <c r="AO2746" s="2" t="s">
        <v>6135</v>
      </c>
      <c r="AP2746">
        <v>0</v>
      </c>
      <c r="AQ2746">
        <v>0</v>
      </c>
      <c r="AR2746" t="s">
        <v>6127</v>
      </c>
      <c r="AS2746" t="s">
        <v>6136</v>
      </c>
      <c r="AT2746">
        <v>0</v>
      </c>
      <c r="AU2746">
        <v>0</v>
      </c>
      <c r="AV2746" t="s">
        <v>6132</v>
      </c>
      <c r="AW2746" t="s">
        <v>6137</v>
      </c>
      <c r="AX2746">
        <v>0</v>
      </c>
      <c r="AY2746">
        <v>0</v>
      </c>
      <c r="AZ2746" t="s">
        <v>6132</v>
      </c>
      <c r="BA2746" t="s">
        <v>6138</v>
      </c>
      <c r="BB2746">
        <v>0</v>
      </c>
      <c r="BC2746">
        <v>0</v>
      </c>
      <c r="BD2746" t="s">
        <v>6132</v>
      </c>
      <c r="BE2746">
        <v>0</v>
      </c>
      <c r="BF2746">
        <v>0</v>
      </c>
      <c r="BG2746" t="s">
        <v>6132</v>
      </c>
      <c r="BH2746">
        <v>1250</v>
      </c>
      <c r="BI2746">
        <v>1250</v>
      </c>
      <c r="BJ2746" t="s">
        <v>6133</v>
      </c>
      <c r="BK2746">
        <v>15000</v>
      </c>
      <c r="BL2746" t="s">
        <v>6140</v>
      </c>
      <c r="BM2746">
        <v>0</v>
      </c>
      <c r="BN2746">
        <v>0</v>
      </c>
      <c r="BO2746" t="s">
        <v>6132</v>
      </c>
      <c r="BP2746">
        <v>0</v>
      </c>
      <c r="BQ2746">
        <v>0</v>
      </c>
      <c r="BR2746" t="s">
        <v>6133</v>
      </c>
      <c r="BS2746">
        <v>0</v>
      </c>
      <c r="BT2746">
        <v>0</v>
      </c>
      <c r="BU2746" t="s">
        <v>6132</v>
      </c>
      <c r="BV2746">
        <v>0</v>
      </c>
      <c r="BW2746">
        <v>0</v>
      </c>
      <c r="BX2746" s="10">
        <v>0</v>
      </c>
      <c r="BY2746">
        <v>0</v>
      </c>
      <c r="BZ2746">
        <v>0</v>
      </c>
      <c r="CA2746" t="s">
        <v>6132</v>
      </c>
      <c r="CB2746">
        <v>0</v>
      </c>
      <c r="CC2746">
        <v>0</v>
      </c>
      <c r="CD2746" t="s">
        <v>6132</v>
      </c>
      <c r="CE2746" t="s">
        <v>6141</v>
      </c>
      <c r="CF2746">
        <v>0</v>
      </c>
      <c r="CG2746">
        <v>0</v>
      </c>
      <c r="CH2746" t="s">
        <v>6132</v>
      </c>
      <c r="CI2746" s="2">
        <v>0</v>
      </c>
      <c r="CJ2746" s="2">
        <v>0</v>
      </c>
      <c r="CK2746" t="s">
        <v>6126</v>
      </c>
      <c r="CL2746" t="s">
        <v>2582</v>
      </c>
      <c r="CM2746" s="9">
        <v>43404</v>
      </c>
      <c r="CN2746" s="9">
        <v>43373</v>
      </c>
      <c r="CO2746" s="2" t="s">
        <v>6143</v>
      </c>
    </row>
    <row r="2747" spans="1:93" x14ac:dyDescent="0.25">
      <c r="A2747" s="2">
        <v>2018</v>
      </c>
      <c r="B2747" s="3">
        <v>43282</v>
      </c>
      <c r="C2747" s="3">
        <v>43373</v>
      </c>
      <c r="D2747" s="2" t="s">
        <v>208</v>
      </c>
      <c r="E2747" s="7" t="s">
        <v>909</v>
      </c>
      <c r="F2747" s="2" t="s">
        <v>3195</v>
      </c>
      <c r="G2747" s="2" t="s">
        <v>3195</v>
      </c>
      <c r="H2747" s="2" t="s">
        <v>3440</v>
      </c>
      <c r="I2747" s="2" t="s">
        <v>4180</v>
      </c>
      <c r="J2747" s="2" t="s">
        <v>2743</v>
      </c>
      <c r="K2747" s="2" t="s">
        <v>3514</v>
      </c>
      <c r="L2747" s="2" t="s">
        <v>211</v>
      </c>
      <c r="M2747" s="2">
        <v>15000</v>
      </c>
      <c r="N2747" s="2">
        <v>15000</v>
      </c>
      <c r="O2747" s="2" t="s">
        <v>6126</v>
      </c>
      <c r="P2747" s="2">
        <v>0</v>
      </c>
      <c r="Q2747" s="2">
        <v>0</v>
      </c>
      <c r="R2747" t="s">
        <v>6127</v>
      </c>
      <c r="S2747" s="2">
        <v>0</v>
      </c>
      <c r="T2747" t="s">
        <v>6127</v>
      </c>
      <c r="U2747" s="2" t="s">
        <v>6129</v>
      </c>
      <c r="V2747">
        <v>0</v>
      </c>
      <c r="W2747" s="2">
        <v>0</v>
      </c>
      <c r="X2747" t="s">
        <v>6132</v>
      </c>
      <c r="Y2747" s="2" t="s">
        <v>6130</v>
      </c>
      <c r="Z2747">
        <v>0</v>
      </c>
      <c r="AA2747" s="2">
        <v>0</v>
      </c>
      <c r="AB2747" t="s">
        <v>6132</v>
      </c>
      <c r="AC2747" s="2" t="s">
        <v>6131</v>
      </c>
      <c r="AD2747">
        <v>0</v>
      </c>
      <c r="AE2747" s="2">
        <v>0</v>
      </c>
      <c r="AF2747" t="s">
        <v>6132</v>
      </c>
      <c r="AG2747" s="2" t="s">
        <v>6139</v>
      </c>
      <c r="AH2747" s="2">
        <v>0</v>
      </c>
      <c r="AI2747" s="2">
        <v>0</v>
      </c>
      <c r="AJ2747" t="s">
        <v>6132</v>
      </c>
      <c r="AK2747" t="s">
        <v>6134</v>
      </c>
      <c r="AL2747">
        <v>0</v>
      </c>
      <c r="AM2747">
        <v>0</v>
      </c>
      <c r="AN2747" t="s">
        <v>6132</v>
      </c>
      <c r="AO2747" s="2" t="s">
        <v>6135</v>
      </c>
      <c r="AP2747">
        <v>0</v>
      </c>
      <c r="AQ2747">
        <v>0</v>
      </c>
      <c r="AR2747" t="s">
        <v>6127</v>
      </c>
      <c r="AS2747" t="s">
        <v>6136</v>
      </c>
      <c r="AT2747">
        <v>0</v>
      </c>
      <c r="AU2747">
        <v>0</v>
      </c>
      <c r="AV2747" t="s">
        <v>6132</v>
      </c>
      <c r="AW2747" t="s">
        <v>6137</v>
      </c>
      <c r="AX2747">
        <v>0</v>
      </c>
      <c r="AY2747">
        <v>0</v>
      </c>
      <c r="AZ2747" t="s">
        <v>6132</v>
      </c>
      <c r="BA2747" t="s">
        <v>6138</v>
      </c>
      <c r="BB2747">
        <v>0</v>
      </c>
      <c r="BC2747">
        <v>0</v>
      </c>
      <c r="BD2747" t="s">
        <v>6132</v>
      </c>
      <c r="BE2747">
        <v>0</v>
      </c>
      <c r="BF2747">
        <v>0</v>
      </c>
      <c r="BG2747" t="s">
        <v>6132</v>
      </c>
      <c r="BH2747">
        <v>1250</v>
      </c>
      <c r="BI2747">
        <v>1250</v>
      </c>
      <c r="BJ2747" t="s">
        <v>6133</v>
      </c>
      <c r="BK2747">
        <v>15000</v>
      </c>
      <c r="BL2747" t="s">
        <v>6140</v>
      </c>
      <c r="BM2747">
        <v>0</v>
      </c>
      <c r="BN2747">
        <v>0</v>
      </c>
      <c r="BO2747" t="s">
        <v>6132</v>
      </c>
      <c r="BP2747">
        <v>0</v>
      </c>
      <c r="BQ2747">
        <v>0</v>
      </c>
      <c r="BR2747" t="s">
        <v>6133</v>
      </c>
      <c r="BS2747">
        <v>0</v>
      </c>
      <c r="BT2747">
        <v>0</v>
      </c>
      <c r="BU2747" t="s">
        <v>6132</v>
      </c>
      <c r="BV2747">
        <v>0</v>
      </c>
      <c r="BW2747">
        <v>0</v>
      </c>
      <c r="BX2747" s="10">
        <v>0</v>
      </c>
      <c r="BY2747">
        <v>0</v>
      </c>
      <c r="BZ2747">
        <v>0</v>
      </c>
      <c r="CA2747" t="s">
        <v>6132</v>
      </c>
      <c r="CB2747">
        <v>0</v>
      </c>
      <c r="CC2747">
        <v>0</v>
      </c>
      <c r="CD2747" t="s">
        <v>6132</v>
      </c>
      <c r="CE2747" t="s">
        <v>6141</v>
      </c>
      <c r="CF2747">
        <v>0</v>
      </c>
      <c r="CG2747">
        <v>0</v>
      </c>
      <c r="CH2747" t="s">
        <v>6132</v>
      </c>
      <c r="CI2747" s="2">
        <v>0</v>
      </c>
      <c r="CJ2747" s="2">
        <v>0</v>
      </c>
      <c r="CK2747" t="s">
        <v>6126</v>
      </c>
      <c r="CL2747" t="s">
        <v>2582</v>
      </c>
      <c r="CM2747" s="9">
        <v>43404</v>
      </c>
      <c r="CN2747" s="9">
        <v>43373</v>
      </c>
      <c r="CO2747" s="2" t="s">
        <v>6143</v>
      </c>
    </row>
    <row r="2748" spans="1:93" x14ac:dyDescent="0.25">
      <c r="A2748" s="2">
        <v>2018</v>
      </c>
      <c r="B2748" s="3">
        <v>43282</v>
      </c>
      <c r="C2748" s="3">
        <v>43373</v>
      </c>
      <c r="D2748" s="2" t="s">
        <v>208</v>
      </c>
      <c r="E2748" s="7" t="s">
        <v>1897</v>
      </c>
      <c r="F2748" s="2" t="s">
        <v>3195</v>
      </c>
      <c r="G2748" s="2" t="s">
        <v>3195</v>
      </c>
      <c r="H2748" s="2" t="s">
        <v>3440</v>
      </c>
      <c r="I2748" s="2" t="s">
        <v>5207</v>
      </c>
      <c r="J2748" s="2" t="s">
        <v>5866</v>
      </c>
      <c r="K2748" s="2" t="s">
        <v>2577</v>
      </c>
      <c r="L2748" s="2" t="s">
        <v>212</v>
      </c>
      <c r="M2748" s="2">
        <v>15000</v>
      </c>
      <c r="N2748" s="2">
        <v>15000</v>
      </c>
      <c r="O2748" s="2" t="s">
        <v>6126</v>
      </c>
      <c r="P2748" s="2">
        <v>0</v>
      </c>
      <c r="Q2748" s="2">
        <v>0</v>
      </c>
      <c r="R2748" t="s">
        <v>6127</v>
      </c>
      <c r="S2748" s="2">
        <v>0</v>
      </c>
      <c r="T2748" t="s">
        <v>6127</v>
      </c>
      <c r="U2748" s="2" t="s">
        <v>6129</v>
      </c>
      <c r="V2748">
        <v>0</v>
      </c>
      <c r="W2748" s="2">
        <v>0</v>
      </c>
      <c r="X2748" t="s">
        <v>6132</v>
      </c>
      <c r="Y2748" s="2" t="s">
        <v>6130</v>
      </c>
      <c r="Z2748">
        <v>0</v>
      </c>
      <c r="AA2748" s="2">
        <v>0</v>
      </c>
      <c r="AB2748" t="s">
        <v>6132</v>
      </c>
      <c r="AC2748" s="2" t="s">
        <v>6131</v>
      </c>
      <c r="AD2748">
        <v>0</v>
      </c>
      <c r="AE2748" s="2">
        <v>0</v>
      </c>
      <c r="AF2748" t="s">
        <v>6132</v>
      </c>
      <c r="AG2748" s="2" t="s">
        <v>6139</v>
      </c>
      <c r="AH2748" s="2">
        <v>0</v>
      </c>
      <c r="AI2748" s="2">
        <v>0</v>
      </c>
      <c r="AJ2748" t="s">
        <v>6132</v>
      </c>
      <c r="AK2748" t="s">
        <v>6134</v>
      </c>
      <c r="AL2748">
        <v>0</v>
      </c>
      <c r="AM2748">
        <v>0</v>
      </c>
      <c r="AN2748" t="s">
        <v>6132</v>
      </c>
      <c r="AO2748" s="2" t="s">
        <v>6135</v>
      </c>
      <c r="AP2748">
        <v>0</v>
      </c>
      <c r="AQ2748">
        <v>0</v>
      </c>
      <c r="AR2748" t="s">
        <v>6127</v>
      </c>
      <c r="AS2748" t="s">
        <v>6136</v>
      </c>
      <c r="AT2748">
        <v>0</v>
      </c>
      <c r="AU2748">
        <v>0</v>
      </c>
      <c r="AV2748" t="s">
        <v>6132</v>
      </c>
      <c r="AW2748" t="s">
        <v>6137</v>
      </c>
      <c r="AX2748">
        <v>0</v>
      </c>
      <c r="AY2748">
        <v>0</v>
      </c>
      <c r="AZ2748" t="s">
        <v>6132</v>
      </c>
      <c r="BA2748" t="s">
        <v>6138</v>
      </c>
      <c r="BB2748">
        <v>0</v>
      </c>
      <c r="BC2748">
        <v>0</v>
      </c>
      <c r="BD2748" t="s">
        <v>6132</v>
      </c>
      <c r="BE2748">
        <v>0</v>
      </c>
      <c r="BF2748">
        <v>0</v>
      </c>
      <c r="BG2748" t="s">
        <v>6132</v>
      </c>
      <c r="BH2748">
        <v>1250</v>
      </c>
      <c r="BI2748">
        <v>1250</v>
      </c>
      <c r="BJ2748" t="s">
        <v>6133</v>
      </c>
      <c r="BK2748">
        <v>15000</v>
      </c>
      <c r="BL2748" t="s">
        <v>6140</v>
      </c>
      <c r="BM2748">
        <v>0</v>
      </c>
      <c r="BN2748">
        <v>0</v>
      </c>
      <c r="BO2748" t="s">
        <v>6132</v>
      </c>
      <c r="BP2748">
        <v>0</v>
      </c>
      <c r="BQ2748">
        <v>0</v>
      </c>
      <c r="BR2748" t="s">
        <v>6133</v>
      </c>
      <c r="BS2748">
        <v>0</v>
      </c>
      <c r="BT2748">
        <v>0</v>
      </c>
      <c r="BU2748" t="s">
        <v>6132</v>
      </c>
      <c r="BV2748">
        <v>0</v>
      </c>
      <c r="BW2748">
        <v>0</v>
      </c>
      <c r="BX2748" s="10">
        <v>0</v>
      </c>
      <c r="BY2748">
        <v>0</v>
      </c>
      <c r="BZ2748">
        <v>0</v>
      </c>
      <c r="CA2748" t="s">
        <v>6132</v>
      </c>
      <c r="CB2748">
        <v>0</v>
      </c>
      <c r="CC2748">
        <v>0</v>
      </c>
      <c r="CD2748" t="s">
        <v>6132</v>
      </c>
      <c r="CE2748" t="s">
        <v>6141</v>
      </c>
      <c r="CF2748">
        <v>0</v>
      </c>
      <c r="CG2748">
        <v>0</v>
      </c>
      <c r="CH2748" t="s">
        <v>6132</v>
      </c>
      <c r="CI2748" s="2">
        <v>0</v>
      </c>
      <c r="CJ2748" s="2">
        <v>0</v>
      </c>
      <c r="CK2748" t="s">
        <v>6126</v>
      </c>
      <c r="CL2748" t="s">
        <v>2582</v>
      </c>
      <c r="CM2748" s="9">
        <v>43404</v>
      </c>
      <c r="CN2748" s="9">
        <v>43373</v>
      </c>
      <c r="CO2748" s="2" t="s">
        <v>6143</v>
      </c>
    </row>
    <row r="2749" spans="1:93" x14ac:dyDescent="0.25">
      <c r="A2749" s="2">
        <v>2018</v>
      </c>
      <c r="B2749" s="3">
        <v>43282</v>
      </c>
      <c r="C2749" s="3">
        <v>43373</v>
      </c>
      <c r="D2749" s="2" t="s">
        <v>208</v>
      </c>
      <c r="E2749" s="7" t="s">
        <v>1898</v>
      </c>
      <c r="F2749" s="2" t="s">
        <v>3195</v>
      </c>
      <c r="G2749" s="2" t="s">
        <v>3195</v>
      </c>
      <c r="H2749" s="2" t="s">
        <v>3342</v>
      </c>
      <c r="I2749" s="2" t="s">
        <v>5867</v>
      </c>
      <c r="J2749" s="2" t="s">
        <v>2693</v>
      </c>
      <c r="K2749" s="2" t="s">
        <v>2753</v>
      </c>
      <c r="L2749" s="2" t="s">
        <v>212</v>
      </c>
      <c r="M2749" s="2">
        <v>15000</v>
      </c>
      <c r="N2749" s="2">
        <v>15000</v>
      </c>
      <c r="O2749" s="2" t="s">
        <v>6126</v>
      </c>
      <c r="P2749" s="2">
        <v>0</v>
      </c>
      <c r="Q2749" s="2">
        <v>0</v>
      </c>
      <c r="R2749" t="s">
        <v>6127</v>
      </c>
      <c r="S2749" s="2">
        <v>0</v>
      </c>
      <c r="T2749" t="s">
        <v>6127</v>
      </c>
      <c r="U2749" s="2" t="s">
        <v>6129</v>
      </c>
      <c r="V2749">
        <v>0</v>
      </c>
      <c r="W2749" s="2">
        <v>0</v>
      </c>
      <c r="X2749" t="s">
        <v>6132</v>
      </c>
      <c r="Y2749" s="2" t="s">
        <v>6130</v>
      </c>
      <c r="Z2749">
        <v>0</v>
      </c>
      <c r="AA2749" s="2">
        <v>0</v>
      </c>
      <c r="AB2749" t="s">
        <v>6132</v>
      </c>
      <c r="AC2749" s="2" t="s">
        <v>6131</v>
      </c>
      <c r="AD2749">
        <v>0</v>
      </c>
      <c r="AE2749" s="2">
        <v>0</v>
      </c>
      <c r="AF2749" t="s">
        <v>6132</v>
      </c>
      <c r="AG2749" s="2" t="s">
        <v>6139</v>
      </c>
      <c r="AH2749" s="2">
        <v>0</v>
      </c>
      <c r="AI2749" s="2">
        <v>0</v>
      </c>
      <c r="AJ2749" t="s">
        <v>6132</v>
      </c>
      <c r="AK2749" t="s">
        <v>6134</v>
      </c>
      <c r="AL2749">
        <v>0</v>
      </c>
      <c r="AM2749">
        <v>0</v>
      </c>
      <c r="AN2749" t="s">
        <v>6132</v>
      </c>
      <c r="AO2749" s="2" t="s">
        <v>6135</v>
      </c>
      <c r="AP2749">
        <v>0</v>
      </c>
      <c r="AQ2749">
        <v>0</v>
      </c>
      <c r="AR2749" t="s">
        <v>6127</v>
      </c>
      <c r="AS2749" t="s">
        <v>6136</v>
      </c>
      <c r="AT2749">
        <v>0</v>
      </c>
      <c r="AU2749">
        <v>0</v>
      </c>
      <c r="AV2749" t="s">
        <v>6132</v>
      </c>
      <c r="AW2749" t="s">
        <v>6137</v>
      </c>
      <c r="AX2749">
        <v>0</v>
      </c>
      <c r="AY2749">
        <v>0</v>
      </c>
      <c r="AZ2749" t="s">
        <v>6132</v>
      </c>
      <c r="BA2749" t="s">
        <v>6138</v>
      </c>
      <c r="BB2749">
        <v>0</v>
      </c>
      <c r="BC2749">
        <v>0</v>
      </c>
      <c r="BD2749" t="s">
        <v>6132</v>
      </c>
      <c r="BE2749">
        <v>0</v>
      </c>
      <c r="BF2749">
        <v>0</v>
      </c>
      <c r="BG2749" t="s">
        <v>6132</v>
      </c>
      <c r="BH2749">
        <v>1250</v>
      </c>
      <c r="BI2749">
        <v>1250</v>
      </c>
      <c r="BJ2749" t="s">
        <v>6133</v>
      </c>
      <c r="BK2749">
        <v>15000</v>
      </c>
      <c r="BL2749" t="s">
        <v>6140</v>
      </c>
      <c r="BM2749">
        <v>0</v>
      </c>
      <c r="BN2749">
        <v>0</v>
      </c>
      <c r="BO2749" t="s">
        <v>6132</v>
      </c>
      <c r="BP2749">
        <v>0</v>
      </c>
      <c r="BQ2749">
        <v>0</v>
      </c>
      <c r="BR2749" t="s">
        <v>6133</v>
      </c>
      <c r="BS2749">
        <v>0</v>
      </c>
      <c r="BT2749">
        <v>0</v>
      </c>
      <c r="BU2749" t="s">
        <v>6132</v>
      </c>
      <c r="BV2749">
        <v>0</v>
      </c>
      <c r="BW2749">
        <v>0</v>
      </c>
      <c r="BX2749" s="10">
        <v>0</v>
      </c>
      <c r="BY2749">
        <v>0</v>
      </c>
      <c r="BZ2749">
        <v>0</v>
      </c>
      <c r="CA2749" t="s">
        <v>6132</v>
      </c>
      <c r="CB2749">
        <v>0</v>
      </c>
      <c r="CC2749">
        <v>0</v>
      </c>
      <c r="CD2749" t="s">
        <v>6132</v>
      </c>
      <c r="CE2749" t="s">
        <v>6141</v>
      </c>
      <c r="CF2749">
        <v>0</v>
      </c>
      <c r="CG2749">
        <v>0</v>
      </c>
      <c r="CH2749" t="s">
        <v>6132</v>
      </c>
      <c r="CI2749" s="2">
        <v>0</v>
      </c>
      <c r="CJ2749" s="2">
        <v>0</v>
      </c>
      <c r="CK2749" t="s">
        <v>6126</v>
      </c>
      <c r="CL2749" t="s">
        <v>2582</v>
      </c>
      <c r="CM2749" s="9">
        <v>43404</v>
      </c>
      <c r="CN2749" s="9">
        <v>43373</v>
      </c>
      <c r="CO2749" s="2" t="s">
        <v>6143</v>
      </c>
    </row>
    <row r="2750" spans="1:93" x14ac:dyDescent="0.25">
      <c r="A2750" s="2">
        <v>2018</v>
      </c>
      <c r="B2750" s="3">
        <v>43282</v>
      </c>
      <c r="C2750" s="3">
        <v>43373</v>
      </c>
      <c r="D2750" s="2" t="s">
        <v>208</v>
      </c>
      <c r="E2750" s="7" t="s">
        <v>910</v>
      </c>
      <c r="F2750" s="2" t="s">
        <v>3195</v>
      </c>
      <c r="G2750" s="2" t="s">
        <v>3195</v>
      </c>
      <c r="H2750" s="2" t="s">
        <v>3396</v>
      </c>
      <c r="I2750" s="2" t="s">
        <v>4181</v>
      </c>
      <c r="J2750" s="2" t="s">
        <v>2344</v>
      </c>
      <c r="K2750" s="2" t="s">
        <v>2263</v>
      </c>
      <c r="L2750" s="2" t="s">
        <v>211</v>
      </c>
      <c r="M2750" s="2">
        <v>9999.9</v>
      </c>
      <c r="N2750" s="2">
        <v>9999.9</v>
      </c>
      <c r="O2750" s="2" t="s">
        <v>6126</v>
      </c>
      <c r="P2750" s="2">
        <v>0</v>
      </c>
      <c r="Q2750" s="2">
        <v>0</v>
      </c>
      <c r="R2750" t="s">
        <v>6127</v>
      </c>
      <c r="S2750" s="2">
        <v>0</v>
      </c>
      <c r="T2750" t="s">
        <v>6127</v>
      </c>
      <c r="U2750" s="2" t="s">
        <v>6129</v>
      </c>
      <c r="V2750">
        <v>0</v>
      </c>
      <c r="W2750" s="2">
        <v>0</v>
      </c>
      <c r="X2750" t="s">
        <v>6132</v>
      </c>
      <c r="Y2750" s="2" t="s">
        <v>6130</v>
      </c>
      <c r="Z2750">
        <v>0</v>
      </c>
      <c r="AA2750" s="2">
        <v>0</v>
      </c>
      <c r="AB2750" t="s">
        <v>6132</v>
      </c>
      <c r="AC2750" s="2" t="s">
        <v>6131</v>
      </c>
      <c r="AD2750">
        <v>0</v>
      </c>
      <c r="AE2750" s="2">
        <v>0</v>
      </c>
      <c r="AF2750" t="s">
        <v>6132</v>
      </c>
      <c r="AG2750" s="2" t="s">
        <v>6139</v>
      </c>
      <c r="AH2750" s="2">
        <v>0</v>
      </c>
      <c r="AI2750" s="2">
        <v>0</v>
      </c>
      <c r="AJ2750" t="s">
        <v>6132</v>
      </c>
      <c r="AK2750" t="s">
        <v>6134</v>
      </c>
      <c r="AL2750">
        <v>0</v>
      </c>
      <c r="AM2750">
        <v>0</v>
      </c>
      <c r="AN2750" t="s">
        <v>6132</v>
      </c>
      <c r="AO2750" s="2" t="s">
        <v>6135</v>
      </c>
      <c r="AP2750">
        <v>0</v>
      </c>
      <c r="AQ2750">
        <v>0</v>
      </c>
      <c r="AR2750" t="s">
        <v>6127</v>
      </c>
      <c r="AS2750" t="s">
        <v>6136</v>
      </c>
      <c r="AT2750">
        <v>0</v>
      </c>
      <c r="AU2750">
        <v>0</v>
      </c>
      <c r="AV2750" t="s">
        <v>6132</v>
      </c>
      <c r="AW2750" t="s">
        <v>6137</v>
      </c>
      <c r="AX2750">
        <v>0</v>
      </c>
      <c r="AY2750">
        <v>0</v>
      </c>
      <c r="AZ2750" t="s">
        <v>6132</v>
      </c>
      <c r="BA2750" t="s">
        <v>6138</v>
      </c>
      <c r="BB2750">
        <v>0</v>
      </c>
      <c r="BC2750">
        <v>0</v>
      </c>
      <c r="BD2750" t="s">
        <v>6132</v>
      </c>
      <c r="BE2750">
        <v>0</v>
      </c>
      <c r="BF2750">
        <v>0</v>
      </c>
      <c r="BG2750" t="s">
        <v>6132</v>
      </c>
      <c r="BH2750">
        <v>833.32499999999993</v>
      </c>
      <c r="BI2750">
        <v>833.32499999999993</v>
      </c>
      <c r="BJ2750" t="s">
        <v>6133</v>
      </c>
      <c r="BK2750">
        <v>9999.9</v>
      </c>
      <c r="BL2750" t="s">
        <v>6140</v>
      </c>
      <c r="BM2750">
        <v>0</v>
      </c>
      <c r="BN2750">
        <v>0</v>
      </c>
      <c r="BO2750" t="s">
        <v>6132</v>
      </c>
      <c r="BP2750">
        <v>0</v>
      </c>
      <c r="BQ2750">
        <v>0</v>
      </c>
      <c r="BR2750" t="s">
        <v>6133</v>
      </c>
      <c r="BS2750">
        <v>0</v>
      </c>
      <c r="BT2750">
        <v>0</v>
      </c>
      <c r="BU2750" t="s">
        <v>6132</v>
      </c>
      <c r="BV2750">
        <v>0</v>
      </c>
      <c r="BW2750">
        <v>0</v>
      </c>
      <c r="BX2750" s="10">
        <v>0</v>
      </c>
      <c r="BY2750">
        <v>0</v>
      </c>
      <c r="BZ2750">
        <v>0</v>
      </c>
      <c r="CA2750" t="s">
        <v>6132</v>
      </c>
      <c r="CB2750">
        <v>0</v>
      </c>
      <c r="CC2750">
        <v>0</v>
      </c>
      <c r="CD2750" t="s">
        <v>6132</v>
      </c>
      <c r="CE2750" t="s">
        <v>6141</v>
      </c>
      <c r="CF2750">
        <v>0</v>
      </c>
      <c r="CG2750">
        <v>0</v>
      </c>
      <c r="CH2750" t="s">
        <v>6132</v>
      </c>
      <c r="CI2750" s="2">
        <v>0</v>
      </c>
      <c r="CJ2750" s="2">
        <v>0</v>
      </c>
      <c r="CK2750" t="s">
        <v>6126</v>
      </c>
      <c r="CL2750" t="s">
        <v>2582</v>
      </c>
      <c r="CM2750" s="9">
        <v>43404</v>
      </c>
      <c r="CN2750" s="9">
        <v>43373</v>
      </c>
      <c r="CO2750" s="2" t="s">
        <v>6143</v>
      </c>
    </row>
    <row r="2751" spans="1:93" x14ac:dyDescent="0.25">
      <c r="A2751" s="2">
        <v>2018</v>
      </c>
      <c r="B2751" s="3">
        <v>43282</v>
      </c>
      <c r="C2751" s="3">
        <v>43373</v>
      </c>
      <c r="D2751" s="2" t="s">
        <v>208</v>
      </c>
      <c r="E2751" s="7" t="s">
        <v>1899</v>
      </c>
      <c r="F2751" s="2" t="s">
        <v>3195</v>
      </c>
      <c r="G2751" s="2" t="s">
        <v>3195</v>
      </c>
      <c r="H2751" s="2" t="s">
        <v>3373</v>
      </c>
      <c r="I2751" s="2" t="s">
        <v>2729</v>
      </c>
      <c r="J2751" s="2" t="s">
        <v>4177</v>
      </c>
      <c r="K2751" s="2" t="s">
        <v>5868</v>
      </c>
      <c r="L2751" s="2" t="s">
        <v>212</v>
      </c>
      <c r="M2751" s="2">
        <v>15000</v>
      </c>
      <c r="N2751" s="2">
        <v>15000</v>
      </c>
      <c r="O2751" s="2" t="s">
        <v>6126</v>
      </c>
      <c r="P2751" s="2">
        <v>0</v>
      </c>
      <c r="Q2751" s="2">
        <v>0</v>
      </c>
      <c r="R2751" t="s">
        <v>6127</v>
      </c>
      <c r="S2751" s="2">
        <v>0</v>
      </c>
      <c r="T2751" t="s">
        <v>6127</v>
      </c>
      <c r="U2751" s="2" t="s">
        <v>6129</v>
      </c>
      <c r="V2751">
        <v>0</v>
      </c>
      <c r="W2751" s="2">
        <v>0</v>
      </c>
      <c r="X2751" t="s">
        <v>6132</v>
      </c>
      <c r="Y2751" s="2" t="s">
        <v>6130</v>
      </c>
      <c r="Z2751">
        <v>0</v>
      </c>
      <c r="AA2751" s="2">
        <v>0</v>
      </c>
      <c r="AB2751" t="s">
        <v>6132</v>
      </c>
      <c r="AC2751" s="2" t="s">
        <v>6131</v>
      </c>
      <c r="AD2751">
        <v>0</v>
      </c>
      <c r="AE2751" s="2">
        <v>0</v>
      </c>
      <c r="AF2751" t="s">
        <v>6132</v>
      </c>
      <c r="AG2751" s="2" t="s">
        <v>6139</v>
      </c>
      <c r="AH2751" s="2">
        <v>0</v>
      </c>
      <c r="AI2751" s="2">
        <v>0</v>
      </c>
      <c r="AJ2751" t="s">
        <v>6132</v>
      </c>
      <c r="AK2751" t="s">
        <v>6134</v>
      </c>
      <c r="AL2751">
        <v>0</v>
      </c>
      <c r="AM2751">
        <v>0</v>
      </c>
      <c r="AN2751" t="s">
        <v>6132</v>
      </c>
      <c r="AO2751" s="2" t="s">
        <v>6135</v>
      </c>
      <c r="AP2751">
        <v>0</v>
      </c>
      <c r="AQ2751">
        <v>0</v>
      </c>
      <c r="AR2751" t="s">
        <v>6127</v>
      </c>
      <c r="AS2751" t="s">
        <v>6136</v>
      </c>
      <c r="AT2751">
        <v>0</v>
      </c>
      <c r="AU2751">
        <v>0</v>
      </c>
      <c r="AV2751" t="s">
        <v>6132</v>
      </c>
      <c r="AW2751" t="s">
        <v>6137</v>
      </c>
      <c r="AX2751">
        <v>0</v>
      </c>
      <c r="AY2751">
        <v>0</v>
      </c>
      <c r="AZ2751" t="s">
        <v>6132</v>
      </c>
      <c r="BA2751" t="s">
        <v>6138</v>
      </c>
      <c r="BB2751">
        <v>0</v>
      </c>
      <c r="BC2751">
        <v>0</v>
      </c>
      <c r="BD2751" t="s">
        <v>6132</v>
      </c>
      <c r="BE2751">
        <v>0</v>
      </c>
      <c r="BF2751">
        <v>0</v>
      </c>
      <c r="BG2751" t="s">
        <v>6132</v>
      </c>
      <c r="BH2751">
        <v>1250</v>
      </c>
      <c r="BI2751">
        <v>1250</v>
      </c>
      <c r="BJ2751" t="s">
        <v>6133</v>
      </c>
      <c r="BK2751">
        <v>15000</v>
      </c>
      <c r="BL2751" t="s">
        <v>6140</v>
      </c>
      <c r="BM2751">
        <v>0</v>
      </c>
      <c r="BN2751">
        <v>0</v>
      </c>
      <c r="BO2751" t="s">
        <v>6132</v>
      </c>
      <c r="BP2751">
        <v>0</v>
      </c>
      <c r="BQ2751">
        <v>0</v>
      </c>
      <c r="BR2751" t="s">
        <v>6133</v>
      </c>
      <c r="BS2751">
        <v>0</v>
      </c>
      <c r="BT2751">
        <v>0</v>
      </c>
      <c r="BU2751" t="s">
        <v>6132</v>
      </c>
      <c r="BV2751">
        <v>0</v>
      </c>
      <c r="BW2751">
        <v>0</v>
      </c>
      <c r="BX2751" s="10">
        <v>0</v>
      </c>
      <c r="BY2751">
        <v>0</v>
      </c>
      <c r="BZ2751">
        <v>0</v>
      </c>
      <c r="CA2751" t="s">
        <v>6132</v>
      </c>
      <c r="CB2751">
        <v>0</v>
      </c>
      <c r="CC2751">
        <v>0</v>
      </c>
      <c r="CD2751" t="s">
        <v>6132</v>
      </c>
      <c r="CE2751" t="s">
        <v>6141</v>
      </c>
      <c r="CF2751">
        <v>0</v>
      </c>
      <c r="CG2751">
        <v>0</v>
      </c>
      <c r="CH2751" t="s">
        <v>6132</v>
      </c>
      <c r="CI2751" s="2">
        <v>0</v>
      </c>
      <c r="CJ2751" s="2">
        <v>0</v>
      </c>
      <c r="CK2751" t="s">
        <v>6126</v>
      </c>
      <c r="CL2751" t="s">
        <v>2582</v>
      </c>
      <c r="CM2751" s="9">
        <v>43404</v>
      </c>
      <c r="CN2751" s="9">
        <v>43373</v>
      </c>
      <c r="CO2751" s="2" t="s">
        <v>6143</v>
      </c>
    </row>
    <row r="2752" spans="1:93" x14ac:dyDescent="0.25">
      <c r="A2752" s="2">
        <v>2018</v>
      </c>
      <c r="B2752" s="3">
        <v>43282</v>
      </c>
      <c r="C2752" s="3">
        <v>43373</v>
      </c>
      <c r="D2752" s="2" t="s">
        <v>208</v>
      </c>
      <c r="E2752" s="7" t="s">
        <v>911</v>
      </c>
      <c r="F2752" s="2" t="s">
        <v>3195</v>
      </c>
      <c r="G2752" s="2" t="s">
        <v>3195</v>
      </c>
      <c r="H2752" s="2" t="s">
        <v>3373</v>
      </c>
      <c r="I2752" s="2" t="s">
        <v>2637</v>
      </c>
      <c r="J2752" s="2" t="s">
        <v>3575</v>
      </c>
      <c r="K2752" s="2" t="s">
        <v>2665</v>
      </c>
      <c r="L2752" s="2" t="s">
        <v>211</v>
      </c>
      <c r="M2752" s="2">
        <v>15000</v>
      </c>
      <c r="N2752" s="2">
        <v>15000</v>
      </c>
      <c r="O2752" s="2" t="s">
        <v>6126</v>
      </c>
      <c r="P2752" s="2">
        <v>0</v>
      </c>
      <c r="Q2752" s="2">
        <v>0</v>
      </c>
      <c r="R2752" t="s">
        <v>6127</v>
      </c>
      <c r="S2752" s="2">
        <v>0</v>
      </c>
      <c r="T2752" t="s">
        <v>6127</v>
      </c>
      <c r="U2752" s="2" t="s">
        <v>6129</v>
      </c>
      <c r="V2752">
        <v>0</v>
      </c>
      <c r="W2752" s="2">
        <v>0</v>
      </c>
      <c r="X2752" t="s">
        <v>6132</v>
      </c>
      <c r="Y2752" s="2" t="s">
        <v>6130</v>
      </c>
      <c r="Z2752">
        <v>0</v>
      </c>
      <c r="AA2752" s="2">
        <v>0</v>
      </c>
      <c r="AB2752" t="s">
        <v>6132</v>
      </c>
      <c r="AC2752" s="2" t="s">
        <v>6131</v>
      </c>
      <c r="AD2752">
        <v>0</v>
      </c>
      <c r="AE2752" s="2">
        <v>0</v>
      </c>
      <c r="AF2752" t="s">
        <v>6132</v>
      </c>
      <c r="AG2752" s="2" t="s">
        <v>6139</v>
      </c>
      <c r="AH2752" s="2">
        <v>0</v>
      </c>
      <c r="AI2752" s="2">
        <v>0</v>
      </c>
      <c r="AJ2752" t="s">
        <v>6132</v>
      </c>
      <c r="AK2752" t="s">
        <v>6134</v>
      </c>
      <c r="AL2752">
        <v>0</v>
      </c>
      <c r="AM2752">
        <v>0</v>
      </c>
      <c r="AN2752" t="s">
        <v>6132</v>
      </c>
      <c r="AO2752" s="2" t="s">
        <v>6135</v>
      </c>
      <c r="AP2752">
        <v>0</v>
      </c>
      <c r="AQ2752">
        <v>0</v>
      </c>
      <c r="AR2752" t="s">
        <v>6127</v>
      </c>
      <c r="AS2752" t="s">
        <v>6136</v>
      </c>
      <c r="AT2752">
        <v>0</v>
      </c>
      <c r="AU2752">
        <v>0</v>
      </c>
      <c r="AV2752" t="s">
        <v>6132</v>
      </c>
      <c r="AW2752" t="s">
        <v>6137</v>
      </c>
      <c r="AX2752">
        <v>0</v>
      </c>
      <c r="AY2752">
        <v>0</v>
      </c>
      <c r="AZ2752" t="s">
        <v>6132</v>
      </c>
      <c r="BA2752" t="s">
        <v>6138</v>
      </c>
      <c r="BB2752">
        <v>0</v>
      </c>
      <c r="BC2752">
        <v>0</v>
      </c>
      <c r="BD2752" t="s">
        <v>6132</v>
      </c>
      <c r="BE2752">
        <v>0</v>
      </c>
      <c r="BF2752">
        <v>0</v>
      </c>
      <c r="BG2752" t="s">
        <v>6132</v>
      </c>
      <c r="BH2752">
        <v>1250</v>
      </c>
      <c r="BI2752">
        <v>1250</v>
      </c>
      <c r="BJ2752" t="s">
        <v>6133</v>
      </c>
      <c r="BK2752">
        <v>15000</v>
      </c>
      <c r="BL2752" t="s">
        <v>6140</v>
      </c>
      <c r="BM2752">
        <v>0</v>
      </c>
      <c r="BN2752">
        <v>0</v>
      </c>
      <c r="BO2752" t="s">
        <v>6132</v>
      </c>
      <c r="BP2752">
        <v>0</v>
      </c>
      <c r="BQ2752">
        <v>0</v>
      </c>
      <c r="BR2752" t="s">
        <v>6133</v>
      </c>
      <c r="BS2752">
        <v>0</v>
      </c>
      <c r="BT2752">
        <v>0</v>
      </c>
      <c r="BU2752" t="s">
        <v>6132</v>
      </c>
      <c r="BV2752">
        <v>0</v>
      </c>
      <c r="BW2752">
        <v>0</v>
      </c>
      <c r="BX2752" s="10">
        <v>0</v>
      </c>
      <c r="BY2752">
        <v>0</v>
      </c>
      <c r="BZ2752">
        <v>0</v>
      </c>
      <c r="CA2752" t="s">
        <v>6132</v>
      </c>
      <c r="CB2752">
        <v>0</v>
      </c>
      <c r="CC2752">
        <v>0</v>
      </c>
      <c r="CD2752" t="s">
        <v>6132</v>
      </c>
      <c r="CE2752" t="s">
        <v>6141</v>
      </c>
      <c r="CF2752">
        <v>0</v>
      </c>
      <c r="CG2752">
        <v>0</v>
      </c>
      <c r="CH2752" t="s">
        <v>6132</v>
      </c>
      <c r="CI2752" s="2">
        <v>0</v>
      </c>
      <c r="CJ2752" s="2">
        <v>0</v>
      </c>
      <c r="CK2752" t="s">
        <v>6126</v>
      </c>
      <c r="CL2752" t="s">
        <v>2582</v>
      </c>
      <c r="CM2752" s="9">
        <v>43404</v>
      </c>
      <c r="CN2752" s="9">
        <v>43373</v>
      </c>
      <c r="CO2752" s="2" t="s">
        <v>6143</v>
      </c>
    </row>
    <row r="2753" spans="1:93" x14ac:dyDescent="0.25">
      <c r="A2753" s="2">
        <v>2018</v>
      </c>
      <c r="B2753" s="3">
        <v>43282</v>
      </c>
      <c r="C2753" s="3">
        <v>43373</v>
      </c>
      <c r="D2753" s="2" t="s">
        <v>208</v>
      </c>
      <c r="E2753" s="7" t="s">
        <v>1900</v>
      </c>
      <c r="F2753" s="2" t="s">
        <v>3195</v>
      </c>
      <c r="G2753" s="2" t="s">
        <v>3195</v>
      </c>
      <c r="H2753" s="2" t="s">
        <v>3348</v>
      </c>
      <c r="I2753" s="2" t="s">
        <v>5196</v>
      </c>
      <c r="J2753" s="2" t="s">
        <v>4119</v>
      </c>
      <c r="K2753" s="2" t="s">
        <v>2569</v>
      </c>
      <c r="L2753" s="2" t="s">
        <v>212</v>
      </c>
      <c r="M2753" s="2">
        <v>12999.900000000001</v>
      </c>
      <c r="N2753" s="2">
        <v>12999.900000000001</v>
      </c>
      <c r="O2753" s="2" t="s">
        <v>6126</v>
      </c>
      <c r="P2753" s="2">
        <v>0</v>
      </c>
      <c r="Q2753" s="2">
        <v>0</v>
      </c>
      <c r="R2753" t="s">
        <v>6127</v>
      </c>
      <c r="S2753" s="2">
        <v>0</v>
      </c>
      <c r="T2753" t="s">
        <v>6127</v>
      </c>
      <c r="U2753" s="2" t="s">
        <v>6129</v>
      </c>
      <c r="V2753">
        <v>0</v>
      </c>
      <c r="W2753" s="2">
        <v>0</v>
      </c>
      <c r="X2753" t="s">
        <v>6132</v>
      </c>
      <c r="Y2753" s="2" t="s">
        <v>6130</v>
      </c>
      <c r="Z2753">
        <v>0</v>
      </c>
      <c r="AA2753" s="2">
        <v>0</v>
      </c>
      <c r="AB2753" t="s">
        <v>6132</v>
      </c>
      <c r="AC2753" s="2" t="s">
        <v>6131</v>
      </c>
      <c r="AD2753">
        <v>0</v>
      </c>
      <c r="AE2753" s="2">
        <v>0</v>
      </c>
      <c r="AF2753" t="s">
        <v>6132</v>
      </c>
      <c r="AG2753" s="2" t="s">
        <v>6139</v>
      </c>
      <c r="AH2753" s="2">
        <v>0</v>
      </c>
      <c r="AI2753" s="2">
        <v>0</v>
      </c>
      <c r="AJ2753" t="s">
        <v>6132</v>
      </c>
      <c r="AK2753" t="s">
        <v>6134</v>
      </c>
      <c r="AL2753">
        <v>0</v>
      </c>
      <c r="AM2753">
        <v>0</v>
      </c>
      <c r="AN2753" t="s">
        <v>6132</v>
      </c>
      <c r="AO2753" s="2" t="s">
        <v>6135</v>
      </c>
      <c r="AP2753">
        <v>0</v>
      </c>
      <c r="AQ2753">
        <v>0</v>
      </c>
      <c r="AR2753" t="s">
        <v>6127</v>
      </c>
      <c r="AS2753" t="s">
        <v>6136</v>
      </c>
      <c r="AT2753">
        <v>0</v>
      </c>
      <c r="AU2753">
        <v>0</v>
      </c>
      <c r="AV2753" t="s">
        <v>6132</v>
      </c>
      <c r="AW2753" t="s">
        <v>6137</v>
      </c>
      <c r="AX2753">
        <v>0</v>
      </c>
      <c r="AY2753">
        <v>0</v>
      </c>
      <c r="AZ2753" t="s">
        <v>6132</v>
      </c>
      <c r="BA2753" t="s">
        <v>6138</v>
      </c>
      <c r="BB2753">
        <v>0</v>
      </c>
      <c r="BC2753">
        <v>0</v>
      </c>
      <c r="BD2753" t="s">
        <v>6132</v>
      </c>
      <c r="BE2753">
        <v>0</v>
      </c>
      <c r="BF2753">
        <v>0</v>
      </c>
      <c r="BG2753" t="s">
        <v>6132</v>
      </c>
      <c r="BH2753">
        <v>1083.325</v>
      </c>
      <c r="BI2753">
        <v>1083.325</v>
      </c>
      <c r="BJ2753" t="s">
        <v>6133</v>
      </c>
      <c r="BK2753">
        <v>12999.900000000001</v>
      </c>
      <c r="BL2753" t="s">
        <v>6140</v>
      </c>
      <c r="BM2753">
        <v>0</v>
      </c>
      <c r="BN2753">
        <v>0</v>
      </c>
      <c r="BO2753" t="s">
        <v>6132</v>
      </c>
      <c r="BP2753">
        <v>0</v>
      </c>
      <c r="BQ2753">
        <v>0</v>
      </c>
      <c r="BR2753" t="s">
        <v>6133</v>
      </c>
      <c r="BS2753">
        <v>0</v>
      </c>
      <c r="BT2753">
        <v>0</v>
      </c>
      <c r="BU2753" t="s">
        <v>6132</v>
      </c>
      <c r="BV2753">
        <v>0</v>
      </c>
      <c r="BW2753">
        <v>0</v>
      </c>
      <c r="BX2753" s="10">
        <v>0</v>
      </c>
      <c r="BY2753">
        <v>0</v>
      </c>
      <c r="BZ2753">
        <v>0</v>
      </c>
      <c r="CA2753" t="s">
        <v>6132</v>
      </c>
      <c r="CB2753">
        <v>0</v>
      </c>
      <c r="CC2753">
        <v>0</v>
      </c>
      <c r="CD2753" t="s">
        <v>6132</v>
      </c>
      <c r="CE2753" t="s">
        <v>6141</v>
      </c>
      <c r="CF2753">
        <v>0</v>
      </c>
      <c r="CG2753">
        <v>0</v>
      </c>
      <c r="CH2753" t="s">
        <v>6132</v>
      </c>
      <c r="CI2753" s="2">
        <v>0</v>
      </c>
      <c r="CJ2753" s="2">
        <v>0</v>
      </c>
      <c r="CK2753" t="s">
        <v>6126</v>
      </c>
      <c r="CL2753" t="s">
        <v>2582</v>
      </c>
      <c r="CM2753" s="9">
        <v>43404</v>
      </c>
      <c r="CN2753" s="9">
        <v>43373</v>
      </c>
      <c r="CO2753" s="2" t="s">
        <v>6143</v>
      </c>
    </row>
    <row r="2754" spans="1:93" x14ac:dyDescent="0.25">
      <c r="A2754" s="2">
        <v>2018</v>
      </c>
      <c r="B2754" s="3">
        <v>43282</v>
      </c>
      <c r="C2754" s="3">
        <v>43373</v>
      </c>
      <c r="D2754" s="2" t="s">
        <v>208</v>
      </c>
      <c r="E2754" s="7" t="s">
        <v>1901</v>
      </c>
      <c r="F2754" s="2" t="s">
        <v>3195</v>
      </c>
      <c r="G2754" s="2" t="s">
        <v>3195</v>
      </c>
      <c r="H2754" s="2" t="s">
        <v>3348</v>
      </c>
      <c r="I2754" s="2" t="s">
        <v>5869</v>
      </c>
      <c r="J2754" s="2" t="s">
        <v>2277</v>
      </c>
      <c r="K2754" s="2" t="s">
        <v>2383</v>
      </c>
      <c r="L2754" s="2" t="s">
        <v>212</v>
      </c>
      <c r="M2754" s="2">
        <v>12999.900000000001</v>
      </c>
      <c r="N2754" s="2">
        <v>12999.900000000001</v>
      </c>
      <c r="O2754" s="2" t="s">
        <v>6126</v>
      </c>
      <c r="P2754" s="2">
        <v>0</v>
      </c>
      <c r="Q2754" s="2">
        <v>0</v>
      </c>
      <c r="R2754" t="s">
        <v>6127</v>
      </c>
      <c r="S2754" s="2">
        <v>0</v>
      </c>
      <c r="T2754" t="s">
        <v>6127</v>
      </c>
      <c r="U2754" s="2" t="s">
        <v>6129</v>
      </c>
      <c r="V2754">
        <v>0</v>
      </c>
      <c r="W2754" s="2">
        <v>0</v>
      </c>
      <c r="X2754" t="s">
        <v>6132</v>
      </c>
      <c r="Y2754" s="2" t="s">
        <v>6130</v>
      </c>
      <c r="Z2754">
        <v>0</v>
      </c>
      <c r="AA2754" s="2">
        <v>0</v>
      </c>
      <c r="AB2754" t="s">
        <v>6132</v>
      </c>
      <c r="AC2754" s="2" t="s">
        <v>6131</v>
      </c>
      <c r="AD2754">
        <v>0</v>
      </c>
      <c r="AE2754" s="2">
        <v>0</v>
      </c>
      <c r="AF2754" t="s">
        <v>6132</v>
      </c>
      <c r="AG2754" s="2" t="s">
        <v>6139</v>
      </c>
      <c r="AH2754" s="2">
        <v>0</v>
      </c>
      <c r="AI2754" s="2">
        <v>0</v>
      </c>
      <c r="AJ2754" t="s">
        <v>6132</v>
      </c>
      <c r="AK2754" t="s">
        <v>6134</v>
      </c>
      <c r="AL2754">
        <v>0</v>
      </c>
      <c r="AM2754">
        <v>0</v>
      </c>
      <c r="AN2754" t="s">
        <v>6132</v>
      </c>
      <c r="AO2754" s="2" t="s">
        <v>6135</v>
      </c>
      <c r="AP2754">
        <v>0</v>
      </c>
      <c r="AQ2754">
        <v>0</v>
      </c>
      <c r="AR2754" t="s">
        <v>6127</v>
      </c>
      <c r="AS2754" t="s">
        <v>6136</v>
      </c>
      <c r="AT2754">
        <v>0</v>
      </c>
      <c r="AU2754">
        <v>0</v>
      </c>
      <c r="AV2754" t="s">
        <v>6132</v>
      </c>
      <c r="AW2754" t="s">
        <v>6137</v>
      </c>
      <c r="AX2754">
        <v>0</v>
      </c>
      <c r="AY2754">
        <v>0</v>
      </c>
      <c r="AZ2754" t="s">
        <v>6132</v>
      </c>
      <c r="BA2754" t="s">
        <v>6138</v>
      </c>
      <c r="BB2754">
        <v>0</v>
      </c>
      <c r="BC2754">
        <v>0</v>
      </c>
      <c r="BD2754" t="s">
        <v>6132</v>
      </c>
      <c r="BE2754">
        <v>0</v>
      </c>
      <c r="BF2754">
        <v>0</v>
      </c>
      <c r="BG2754" t="s">
        <v>6132</v>
      </c>
      <c r="BH2754">
        <v>1083.325</v>
      </c>
      <c r="BI2754">
        <v>1083.325</v>
      </c>
      <c r="BJ2754" t="s">
        <v>6133</v>
      </c>
      <c r="BK2754">
        <v>12999.900000000001</v>
      </c>
      <c r="BL2754" t="s">
        <v>6140</v>
      </c>
      <c r="BM2754">
        <v>0</v>
      </c>
      <c r="BN2754">
        <v>0</v>
      </c>
      <c r="BO2754" t="s">
        <v>6132</v>
      </c>
      <c r="BP2754">
        <v>0</v>
      </c>
      <c r="BQ2754">
        <v>0</v>
      </c>
      <c r="BR2754" t="s">
        <v>6133</v>
      </c>
      <c r="BS2754">
        <v>0</v>
      </c>
      <c r="BT2754">
        <v>0</v>
      </c>
      <c r="BU2754" t="s">
        <v>6132</v>
      </c>
      <c r="BV2754">
        <v>0</v>
      </c>
      <c r="BW2754">
        <v>0</v>
      </c>
      <c r="BX2754" s="10">
        <v>0</v>
      </c>
      <c r="BY2754">
        <v>0</v>
      </c>
      <c r="BZ2754">
        <v>0</v>
      </c>
      <c r="CA2754" t="s">
        <v>6132</v>
      </c>
      <c r="CB2754">
        <v>0</v>
      </c>
      <c r="CC2754">
        <v>0</v>
      </c>
      <c r="CD2754" t="s">
        <v>6132</v>
      </c>
      <c r="CE2754" t="s">
        <v>6141</v>
      </c>
      <c r="CF2754">
        <v>0</v>
      </c>
      <c r="CG2754">
        <v>0</v>
      </c>
      <c r="CH2754" t="s">
        <v>6132</v>
      </c>
      <c r="CI2754" s="2">
        <v>0</v>
      </c>
      <c r="CJ2754" s="2">
        <v>0</v>
      </c>
      <c r="CK2754" t="s">
        <v>6126</v>
      </c>
      <c r="CL2754" t="s">
        <v>2582</v>
      </c>
      <c r="CM2754" s="9">
        <v>43404</v>
      </c>
      <c r="CN2754" s="9">
        <v>43373</v>
      </c>
      <c r="CO2754" s="2" t="s">
        <v>6143</v>
      </c>
    </row>
    <row r="2755" spans="1:93" x14ac:dyDescent="0.25">
      <c r="A2755" s="2">
        <v>2018</v>
      </c>
      <c r="B2755" s="3">
        <v>43282</v>
      </c>
      <c r="C2755" s="3">
        <v>43373</v>
      </c>
      <c r="D2755" s="2" t="s">
        <v>208</v>
      </c>
      <c r="E2755" s="7" t="s">
        <v>1902</v>
      </c>
      <c r="F2755" s="2" t="s">
        <v>3195</v>
      </c>
      <c r="G2755" s="2" t="s">
        <v>3195</v>
      </c>
      <c r="H2755" s="2" t="s">
        <v>3343</v>
      </c>
      <c r="I2755" s="2" t="s">
        <v>5870</v>
      </c>
      <c r="J2755" s="2" t="s">
        <v>2527</v>
      </c>
      <c r="K2755" s="2" t="s">
        <v>2282</v>
      </c>
      <c r="L2755" s="2" t="s">
        <v>212</v>
      </c>
      <c r="M2755" s="2">
        <v>9999.9</v>
      </c>
      <c r="N2755" s="2">
        <v>9999.9</v>
      </c>
      <c r="O2755" s="2" t="s">
        <v>6126</v>
      </c>
      <c r="P2755" s="2">
        <v>0</v>
      </c>
      <c r="Q2755" s="2">
        <v>0</v>
      </c>
      <c r="R2755" t="s">
        <v>6127</v>
      </c>
      <c r="S2755" s="2">
        <v>0</v>
      </c>
      <c r="T2755" t="s">
        <v>6127</v>
      </c>
      <c r="U2755" s="2" t="s">
        <v>6129</v>
      </c>
      <c r="V2755">
        <v>0</v>
      </c>
      <c r="W2755" s="2">
        <v>0</v>
      </c>
      <c r="X2755" t="s">
        <v>6132</v>
      </c>
      <c r="Y2755" s="2" t="s">
        <v>6130</v>
      </c>
      <c r="Z2755">
        <v>0</v>
      </c>
      <c r="AA2755" s="2">
        <v>0</v>
      </c>
      <c r="AB2755" t="s">
        <v>6132</v>
      </c>
      <c r="AC2755" s="2" t="s">
        <v>6131</v>
      </c>
      <c r="AD2755">
        <v>0</v>
      </c>
      <c r="AE2755" s="2">
        <v>0</v>
      </c>
      <c r="AF2755" t="s">
        <v>6132</v>
      </c>
      <c r="AG2755" s="2" t="s">
        <v>6139</v>
      </c>
      <c r="AH2755" s="2">
        <v>0</v>
      </c>
      <c r="AI2755" s="2">
        <v>0</v>
      </c>
      <c r="AJ2755" t="s">
        <v>6132</v>
      </c>
      <c r="AK2755" t="s">
        <v>6134</v>
      </c>
      <c r="AL2755">
        <v>0</v>
      </c>
      <c r="AM2755">
        <v>0</v>
      </c>
      <c r="AN2755" t="s">
        <v>6132</v>
      </c>
      <c r="AO2755" s="2" t="s">
        <v>6135</v>
      </c>
      <c r="AP2755">
        <v>0</v>
      </c>
      <c r="AQ2755">
        <v>0</v>
      </c>
      <c r="AR2755" t="s">
        <v>6127</v>
      </c>
      <c r="AS2755" t="s">
        <v>6136</v>
      </c>
      <c r="AT2755">
        <v>0</v>
      </c>
      <c r="AU2755">
        <v>0</v>
      </c>
      <c r="AV2755" t="s">
        <v>6132</v>
      </c>
      <c r="AW2755" t="s">
        <v>6137</v>
      </c>
      <c r="AX2755">
        <v>0</v>
      </c>
      <c r="AY2755">
        <v>0</v>
      </c>
      <c r="AZ2755" t="s">
        <v>6132</v>
      </c>
      <c r="BA2755" t="s">
        <v>6138</v>
      </c>
      <c r="BB2755">
        <v>0</v>
      </c>
      <c r="BC2755">
        <v>0</v>
      </c>
      <c r="BD2755" t="s">
        <v>6132</v>
      </c>
      <c r="BE2755">
        <v>0</v>
      </c>
      <c r="BF2755">
        <v>0</v>
      </c>
      <c r="BG2755" t="s">
        <v>6132</v>
      </c>
      <c r="BH2755">
        <v>833.32499999999993</v>
      </c>
      <c r="BI2755">
        <v>833.32499999999993</v>
      </c>
      <c r="BJ2755" t="s">
        <v>6133</v>
      </c>
      <c r="BK2755">
        <v>9999.9</v>
      </c>
      <c r="BL2755" t="s">
        <v>6140</v>
      </c>
      <c r="BM2755">
        <v>0</v>
      </c>
      <c r="BN2755">
        <v>0</v>
      </c>
      <c r="BO2755" t="s">
        <v>6132</v>
      </c>
      <c r="BP2755">
        <v>0</v>
      </c>
      <c r="BQ2755">
        <v>0</v>
      </c>
      <c r="BR2755" t="s">
        <v>6133</v>
      </c>
      <c r="BS2755">
        <v>0</v>
      </c>
      <c r="BT2755">
        <v>0</v>
      </c>
      <c r="BU2755" t="s">
        <v>6132</v>
      </c>
      <c r="BV2755">
        <v>0</v>
      </c>
      <c r="BW2755">
        <v>0</v>
      </c>
      <c r="BX2755" s="10">
        <v>0</v>
      </c>
      <c r="BY2755">
        <v>0</v>
      </c>
      <c r="BZ2755">
        <v>0</v>
      </c>
      <c r="CA2755" t="s">
        <v>6132</v>
      </c>
      <c r="CB2755">
        <v>0</v>
      </c>
      <c r="CC2755">
        <v>0</v>
      </c>
      <c r="CD2755" t="s">
        <v>6132</v>
      </c>
      <c r="CE2755" t="s">
        <v>6141</v>
      </c>
      <c r="CF2755">
        <v>0</v>
      </c>
      <c r="CG2755">
        <v>0</v>
      </c>
      <c r="CH2755" t="s">
        <v>6132</v>
      </c>
      <c r="CI2755" s="2">
        <v>0</v>
      </c>
      <c r="CJ2755" s="2">
        <v>0</v>
      </c>
      <c r="CK2755" t="s">
        <v>6126</v>
      </c>
      <c r="CL2755" t="s">
        <v>2582</v>
      </c>
      <c r="CM2755" s="9">
        <v>43404</v>
      </c>
      <c r="CN2755" s="9">
        <v>43373</v>
      </c>
      <c r="CO2755" s="2" t="s">
        <v>6143</v>
      </c>
    </row>
    <row r="2756" spans="1:93" x14ac:dyDescent="0.25">
      <c r="A2756" s="2">
        <v>2018</v>
      </c>
      <c r="B2756" s="3">
        <v>43282</v>
      </c>
      <c r="C2756" s="3">
        <v>43373</v>
      </c>
      <c r="D2756" s="2" t="s">
        <v>208</v>
      </c>
      <c r="E2756" s="7" t="s">
        <v>912</v>
      </c>
      <c r="F2756" s="2" t="s">
        <v>3195</v>
      </c>
      <c r="G2756" s="2" t="s">
        <v>3195</v>
      </c>
      <c r="H2756" s="2" t="s">
        <v>3443</v>
      </c>
      <c r="I2756" s="2" t="s">
        <v>3972</v>
      </c>
      <c r="J2756" s="2" t="s">
        <v>2428</v>
      </c>
      <c r="K2756" s="2" t="s">
        <v>3446</v>
      </c>
      <c r="L2756" s="2" t="s">
        <v>211</v>
      </c>
      <c r="M2756" s="2">
        <v>14000.099999999999</v>
      </c>
      <c r="N2756" s="2">
        <v>14000.099999999999</v>
      </c>
      <c r="O2756" s="2" t="s">
        <v>6126</v>
      </c>
      <c r="P2756" s="2">
        <v>0</v>
      </c>
      <c r="Q2756" s="2">
        <v>0</v>
      </c>
      <c r="R2756" t="s">
        <v>6127</v>
      </c>
      <c r="S2756" s="2">
        <v>0</v>
      </c>
      <c r="T2756" t="s">
        <v>6127</v>
      </c>
      <c r="U2756" s="2" t="s">
        <v>6129</v>
      </c>
      <c r="V2756">
        <v>0</v>
      </c>
      <c r="W2756" s="2">
        <v>0</v>
      </c>
      <c r="X2756" t="s">
        <v>6132</v>
      </c>
      <c r="Y2756" s="2" t="s">
        <v>6130</v>
      </c>
      <c r="Z2756">
        <v>0</v>
      </c>
      <c r="AA2756" s="2">
        <v>0</v>
      </c>
      <c r="AB2756" t="s">
        <v>6132</v>
      </c>
      <c r="AC2756" s="2" t="s">
        <v>6131</v>
      </c>
      <c r="AD2756">
        <v>0</v>
      </c>
      <c r="AE2756" s="2">
        <v>0</v>
      </c>
      <c r="AF2756" t="s">
        <v>6132</v>
      </c>
      <c r="AG2756" s="2" t="s">
        <v>6139</v>
      </c>
      <c r="AH2756" s="2">
        <v>0</v>
      </c>
      <c r="AI2756" s="2">
        <v>0</v>
      </c>
      <c r="AJ2756" t="s">
        <v>6132</v>
      </c>
      <c r="AK2756" t="s">
        <v>6134</v>
      </c>
      <c r="AL2756">
        <v>0</v>
      </c>
      <c r="AM2756">
        <v>0</v>
      </c>
      <c r="AN2756" t="s">
        <v>6132</v>
      </c>
      <c r="AO2756" s="2" t="s">
        <v>6135</v>
      </c>
      <c r="AP2756">
        <v>0</v>
      </c>
      <c r="AQ2756">
        <v>0</v>
      </c>
      <c r="AR2756" t="s">
        <v>6127</v>
      </c>
      <c r="AS2756" t="s">
        <v>6136</v>
      </c>
      <c r="AT2756">
        <v>0</v>
      </c>
      <c r="AU2756">
        <v>0</v>
      </c>
      <c r="AV2756" t="s">
        <v>6132</v>
      </c>
      <c r="AW2756" t="s">
        <v>6137</v>
      </c>
      <c r="AX2756">
        <v>0</v>
      </c>
      <c r="AY2756">
        <v>0</v>
      </c>
      <c r="AZ2756" t="s">
        <v>6132</v>
      </c>
      <c r="BA2756" t="s">
        <v>6138</v>
      </c>
      <c r="BB2756">
        <v>0</v>
      </c>
      <c r="BC2756">
        <v>0</v>
      </c>
      <c r="BD2756" t="s">
        <v>6132</v>
      </c>
      <c r="BE2756">
        <v>0</v>
      </c>
      <c r="BF2756">
        <v>0</v>
      </c>
      <c r="BG2756" t="s">
        <v>6132</v>
      </c>
      <c r="BH2756">
        <v>1166.675</v>
      </c>
      <c r="BI2756">
        <v>1166.675</v>
      </c>
      <c r="BJ2756" t="s">
        <v>6133</v>
      </c>
      <c r="BK2756">
        <v>14000.099999999999</v>
      </c>
      <c r="BL2756" t="s">
        <v>6140</v>
      </c>
      <c r="BM2756">
        <v>0</v>
      </c>
      <c r="BN2756">
        <v>0</v>
      </c>
      <c r="BO2756" t="s">
        <v>6132</v>
      </c>
      <c r="BP2756">
        <v>0</v>
      </c>
      <c r="BQ2756">
        <v>0</v>
      </c>
      <c r="BR2756" t="s">
        <v>6133</v>
      </c>
      <c r="BS2756">
        <v>0</v>
      </c>
      <c r="BT2756">
        <v>0</v>
      </c>
      <c r="BU2756" t="s">
        <v>6132</v>
      </c>
      <c r="BV2756">
        <v>0</v>
      </c>
      <c r="BW2756">
        <v>0</v>
      </c>
      <c r="BX2756" s="10">
        <v>0</v>
      </c>
      <c r="BY2756">
        <v>0</v>
      </c>
      <c r="BZ2756">
        <v>0</v>
      </c>
      <c r="CA2756" t="s">
        <v>6132</v>
      </c>
      <c r="CB2756">
        <v>0</v>
      </c>
      <c r="CC2756">
        <v>0</v>
      </c>
      <c r="CD2756" t="s">
        <v>6132</v>
      </c>
      <c r="CE2756" t="s">
        <v>6141</v>
      </c>
      <c r="CF2756">
        <v>0</v>
      </c>
      <c r="CG2756">
        <v>0</v>
      </c>
      <c r="CH2756" t="s">
        <v>6132</v>
      </c>
      <c r="CI2756" s="2">
        <v>0</v>
      </c>
      <c r="CJ2756" s="2">
        <v>0</v>
      </c>
      <c r="CK2756" t="s">
        <v>6126</v>
      </c>
      <c r="CL2756" t="s">
        <v>2582</v>
      </c>
      <c r="CM2756" s="9">
        <v>43404</v>
      </c>
      <c r="CN2756" s="9">
        <v>43373</v>
      </c>
      <c r="CO2756" s="2" t="s">
        <v>6143</v>
      </c>
    </row>
    <row r="2757" spans="1:93" x14ac:dyDescent="0.25">
      <c r="A2757" s="2">
        <v>2018</v>
      </c>
      <c r="B2757" s="3">
        <v>43282</v>
      </c>
      <c r="C2757" s="3">
        <v>43373</v>
      </c>
      <c r="D2757" s="2" t="s">
        <v>208</v>
      </c>
      <c r="E2757" s="7" t="s">
        <v>913</v>
      </c>
      <c r="F2757" s="2" t="s">
        <v>3195</v>
      </c>
      <c r="G2757" s="2" t="s">
        <v>3195</v>
      </c>
      <c r="H2757" s="2" t="s">
        <v>3443</v>
      </c>
      <c r="I2757" s="2" t="s">
        <v>4182</v>
      </c>
      <c r="J2757" s="2" t="s">
        <v>2898</v>
      </c>
      <c r="K2757" s="2" t="s">
        <v>3575</v>
      </c>
      <c r="L2757" s="2" t="s">
        <v>211</v>
      </c>
      <c r="M2757" s="2">
        <v>9999.9</v>
      </c>
      <c r="N2757" s="2">
        <v>9999.9</v>
      </c>
      <c r="O2757" s="2" t="s">
        <v>6126</v>
      </c>
      <c r="P2757" s="2">
        <v>0</v>
      </c>
      <c r="Q2757" s="2">
        <v>0</v>
      </c>
      <c r="R2757" t="s">
        <v>6127</v>
      </c>
      <c r="S2757" s="2">
        <v>0</v>
      </c>
      <c r="T2757" t="s">
        <v>6127</v>
      </c>
      <c r="U2757" s="2" t="s">
        <v>6129</v>
      </c>
      <c r="V2757">
        <v>0</v>
      </c>
      <c r="W2757" s="2">
        <v>0</v>
      </c>
      <c r="X2757" t="s">
        <v>6132</v>
      </c>
      <c r="Y2757" s="2" t="s">
        <v>6130</v>
      </c>
      <c r="Z2757">
        <v>0</v>
      </c>
      <c r="AA2757" s="2">
        <v>0</v>
      </c>
      <c r="AB2757" t="s">
        <v>6132</v>
      </c>
      <c r="AC2757" s="2" t="s">
        <v>6131</v>
      </c>
      <c r="AD2757">
        <v>0</v>
      </c>
      <c r="AE2757" s="2">
        <v>0</v>
      </c>
      <c r="AF2757" t="s">
        <v>6132</v>
      </c>
      <c r="AG2757" s="2" t="s">
        <v>6139</v>
      </c>
      <c r="AH2757" s="2">
        <v>0</v>
      </c>
      <c r="AI2757" s="2">
        <v>0</v>
      </c>
      <c r="AJ2757" t="s">
        <v>6132</v>
      </c>
      <c r="AK2757" t="s">
        <v>6134</v>
      </c>
      <c r="AL2757">
        <v>0</v>
      </c>
      <c r="AM2757">
        <v>0</v>
      </c>
      <c r="AN2757" t="s">
        <v>6132</v>
      </c>
      <c r="AO2757" s="2" t="s">
        <v>6135</v>
      </c>
      <c r="AP2757">
        <v>0</v>
      </c>
      <c r="AQ2757">
        <v>0</v>
      </c>
      <c r="AR2757" t="s">
        <v>6127</v>
      </c>
      <c r="AS2757" t="s">
        <v>6136</v>
      </c>
      <c r="AT2757">
        <v>0</v>
      </c>
      <c r="AU2757">
        <v>0</v>
      </c>
      <c r="AV2757" t="s">
        <v>6132</v>
      </c>
      <c r="AW2757" t="s">
        <v>6137</v>
      </c>
      <c r="AX2757">
        <v>0</v>
      </c>
      <c r="AY2757">
        <v>0</v>
      </c>
      <c r="AZ2757" t="s">
        <v>6132</v>
      </c>
      <c r="BA2757" t="s">
        <v>6138</v>
      </c>
      <c r="BB2757">
        <v>0</v>
      </c>
      <c r="BC2757">
        <v>0</v>
      </c>
      <c r="BD2757" t="s">
        <v>6132</v>
      </c>
      <c r="BE2757">
        <v>0</v>
      </c>
      <c r="BF2757">
        <v>0</v>
      </c>
      <c r="BG2757" t="s">
        <v>6132</v>
      </c>
      <c r="BH2757">
        <v>833.32499999999993</v>
      </c>
      <c r="BI2757">
        <v>833.32499999999993</v>
      </c>
      <c r="BJ2757" t="s">
        <v>6133</v>
      </c>
      <c r="BK2757">
        <v>9999.9</v>
      </c>
      <c r="BL2757" t="s">
        <v>6140</v>
      </c>
      <c r="BM2757">
        <v>0</v>
      </c>
      <c r="BN2757">
        <v>0</v>
      </c>
      <c r="BO2757" t="s">
        <v>6132</v>
      </c>
      <c r="BP2757">
        <v>0</v>
      </c>
      <c r="BQ2757">
        <v>0</v>
      </c>
      <c r="BR2757" t="s">
        <v>6133</v>
      </c>
      <c r="BS2757">
        <v>0</v>
      </c>
      <c r="BT2757">
        <v>0</v>
      </c>
      <c r="BU2757" t="s">
        <v>6132</v>
      </c>
      <c r="BV2757">
        <v>0</v>
      </c>
      <c r="BW2757">
        <v>0</v>
      </c>
      <c r="BX2757" s="10">
        <v>0</v>
      </c>
      <c r="BY2757">
        <v>0</v>
      </c>
      <c r="BZ2757">
        <v>0</v>
      </c>
      <c r="CA2757" t="s">
        <v>6132</v>
      </c>
      <c r="CB2757">
        <v>0</v>
      </c>
      <c r="CC2757">
        <v>0</v>
      </c>
      <c r="CD2757" t="s">
        <v>6132</v>
      </c>
      <c r="CE2757" t="s">
        <v>6141</v>
      </c>
      <c r="CF2757">
        <v>0</v>
      </c>
      <c r="CG2757">
        <v>0</v>
      </c>
      <c r="CH2757" t="s">
        <v>6132</v>
      </c>
      <c r="CI2757" s="2">
        <v>0</v>
      </c>
      <c r="CJ2757" s="2">
        <v>0</v>
      </c>
      <c r="CK2757" t="s">
        <v>6126</v>
      </c>
      <c r="CL2757" t="s">
        <v>2582</v>
      </c>
      <c r="CM2757" s="9">
        <v>43404</v>
      </c>
      <c r="CN2757" s="9">
        <v>43373</v>
      </c>
      <c r="CO2757" s="2" t="s">
        <v>6143</v>
      </c>
    </row>
    <row r="2758" spans="1:93" x14ac:dyDescent="0.25">
      <c r="A2758" s="2">
        <v>2018</v>
      </c>
      <c r="B2758" s="3">
        <v>43282</v>
      </c>
      <c r="C2758" s="3">
        <v>43373</v>
      </c>
      <c r="D2758" s="2" t="s">
        <v>208</v>
      </c>
      <c r="E2758" s="7" t="s">
        <v>914</v>
      </c>
      <c r="F2758" s="2" t="s">
        <v>3195</v>
      </c>
      <c r="G2758" s="2" t="s">
        <v>3195</v>
      </c>
      <c r="H2758" s="2" t="s">
        <v>3443</v>
      </c>
      <c r="I2758" s="2" t="s">
        <v>2779</v>
      </c>
      <c r="J2758" s="2" t="s">
        <v>4183</v>
      </c>
      <c r="K2758" s="2" t="s">
        <v>4184</v>
      </c>
      <c r="L2758" s="2" t="s">
        <v>211</v>
      </c>
      <c r="M2758" s="2">
        <v>8000.0999999999985</v>
      </c>
      <c r="N2758" s="2">
        <v>8000.0999999999985</v>
      </c>
      <c r="O2758" s="2" t="s">
        <v>6126</v>
      </c>
      <c r="P2758" s="2">
        <v>0</v>
      </c>
      <c r="Q2758" s="2">
        <v>0</v>
      </c>
      <c r="R2758" t="s">
        <v>6127</v>
      </c>
      <c r="S2758" s="2">
        <v>0</v>
      </c>
      <c r="T2758" t="s">
        <v>6127</v>
      </c>
      <c r="U2758" s="2" t="s">
        <v>6129</v>
      </c>
      <c r="V2758">
        <v>0</v>
      </c>
      <c r="W2758" s="2">
        <v>0</v>
      </c>
      <c r="X2758" t="s">
        <v>6132</v>
      </c>
      <c r="Y2758" s="2" t="s">
        <v>6130</v>
      </c>
      <c r="Z2758">
        <v>0</v>
      </c>
      <c r="AA2758" s="2">
        <v>0</v>
      </c>
      <c r="AB2758" t="s">
        <v>6132</v>
      </c>
      <c r="AC2758" s="2" t="s">
        <v>6131</v>
      </c>
      <c r="AD2758">
        <v>0</v>
      </c>
      <c r="AE2758" s="2">
        <v>0</v>
      </c>
      <c r="AF2758" t="s">
        <v>6132</v>
      </c>
      <c r="AG2758" s="2" t="s">
        <v>6139</v>
      </c>
      <c r="AH2758" s="2">
        <v>0</v>
      </c>
      <c r="AI2758" s="2">
        <v>0</v>
      </c>
      <c r="AJ2758" t="s">
        <v>6132</v>
      </c>
      <c r="AK2758" t="s">
        <v>6134</v>
      </c>
      <c r="AL2758">
        <v>0</v>
      </c>
      <c r="AM2758">
        <v>0</v>
      </c>
      <c r="AN2758" t="s">
        <v>6132</v>
      </c>
      <c r="AO2758" s="2" t="s">
        <v>6135</v>
      </c>
      <c r="AP2758">
        <v>0</v>
      </c>
      <c r="AQ2758">
        <v>0</v>
      </c>
      <c r="AR2758" t="s">
        <v>6127</v>
      </c>
      <c r="AS2758" t="s">
        <v>6136</v>
      </c>
      <c r="AT2758">
        <v>0</v>
      </c>
      <c r="AU2758">
        <v>0</v>
      </c>
      <c r="AV2758" t="s">
        <v>6132</v>
      </c>
      <c r="AW2758" t="s">
        <v>6137</v>
      </c>
      <c r="AX2758">
        <v>0</v>
      </c>
      <c r="AY2758">
        <v>0</v>
      </c>
      <c r="AZ2758" t="s">
        <v>6132</v>
      </c>
      <c r="BA2758" t="s">
        <v>6138</v>
      </c>
      <c r="BB2758">
        <v>0</v>
      </c>
      <c r="BC2758">
        <v>0</v>
      </c>
      <c r="BD2758" t="s">
        <v>6132</v>
      </c>
      <c r="BE2758">
        <v>0</v>
      </c>
      <c r="BF2758">
        <v>0</v>
      </c>
      <c r="BG2758" t="s">
        <v>6132</v>
      </c>
      <c r="BH2758">
        <v>666.67499999999995</v>
      </c>
      <c r="BI2758">
        <v>666.67499999999995</v>
      </c>
      <c r="BJ2758" t="s">
        <v>6133</v>
      </c>
      <c r="BK2758">
        <v>8000.0999999999985</v>
      </c>
      <c r="BL2758" t="s">
        <v>6140</v>
      </c>
      <c r="BM2758">
        <v>0</v>
      </c>
      <c r="BN2758">
        <v>0</v>
      </c>
      <c r="BO2758" t="s">
        <v>6132</v>
      </c>
      <c r="BP2758">
        <v>0</v>
      </c>
      <c r="BQ2758">
        <v>0</v>
      </c>
      <c r="BR2758" t="s">
        <v>6133</v>
      </c>
      <c r="BS2758">
        <v>0</v>
      </c>
      <c r="BT2758">
        <v>0</v>
      </c>
      <c r="BU2758" t="s">
        <v>6132</v>
      </c>
      <c r="BV2758">
        <v>0</v>
      </c>
      <c r="BW2758">
        <v>0</v>
      </c>
      <c r="BX2758" s="10">
        <v>0</v>
      </c>
      <c r="BY2758">
        <v>0</v>
      </c>
      <c r="BZ2758">
        <v>0</v>
      </c>
      <c r="CA2758" t="s">
        <v>6132</v>
      </c>
      <c r="CB2758">
        <v>0</v>
      </c>
      <c r="CC2758">
        <v>0</v>
      </c>
      <c r="CD2758" t="s">
        <v>6132</v>
      </c>
      <c r="CE2758" t="s">
        <v>6141</v>
      </c>
      <c r="CF2758">
        <v>0</v>
      </c>
      <c r="CG2758">
        <v>0</v>
      </c>
      <c r="CH2758" t="s">
        <v>6132</v>
      </c>
      <c r="CI2758" s="2">
        <v>0</v>
      </c>
      <c r="CJ2758" s="2">
        <v>0</v>
      </c>
      <c r="CK2758" t="s">
        <v>6126</v>
      </c>
      <c r="CL2758" t="s">
        <v>2582</v>
      </c>
      <c r="CM2758" s="9">
        <v>43404</v>
      </c>
      <c r="CN2758" s="9">
        <v>43373</v>
      </c>
      <c r="CO2758" s="2" t="s">
        <v>6143</v>
      </c>
    </row>
    <row r="2759" spans="1:93" x14ac:dyDescent="0.25">
      <c r="A2759" s="2">
        <v>2018</v>
      </c>
      <c r="B2759" s="3">
        <v>43282</v>
      </c>
      <c r="C2759" s="3">
        <v>43373</v>
      </c>
      <c r="D2759" s="2" t="s">
        <v>208</v>
      </c>
      <c r="E2759" s="7" t="s">
        <v>1903</v>
      </c>
      <c r="F2759" s="2" t="s">
        <v>3195</v>
      </c>
      <c r="G2759" s="2" t="s">
        <v>3195</v>
      </c>
      <c r="H2759" s="2" t="s">
        <v>3343</v>
      </c>
      <c r="I2759" s="2" t="s">
        <v>4946</v>
      </c>
      <c r="J2759" s="2" t="s">
        <v>2502</v>
      </c>
      <c r="K2759" s="2" t="s">
        <v>4582</v>
      </c>
      <c r="L2759" s="2" t="s">
        <v>212</v>
      </c>
      <c r="M2759" s="2">
        <v>12999.900000000001</v>
      </c>
      <c r="N2759" s="2">
        <v>12999.900000000001</v>
      </c>
      <c r="O2759" s="2" t="s">
        <v>6126</v>
      </c>
      <c r="P2759" s="2">
        <v>0</v>
      </c>
      <c r="Q2759" s="2">
        <v>0</v>
      </c>
      <c r="R2759" t="s">
        <v>6127</v>
      </c>
      <c r="S2759" s="2">
        <v>0</v>
      </c>
      <c r="T2759" t="s">
        <v>6127</v>
      </c>
      <c r="U2759" s="2" t="s">
        <v>6129</v>
      </c>
      <c r="V2759">
        <v>0</v>
      </c>
      <c r="W2759" s="2">
        <v>0</v>
      </c>
      <c r="X2759" t="s">
        <v>6132</v>
      </c>
      <c r="Y2759" s="2" t="s">
        <v>6130</v>
      </c>
      <c r="Z2759">
        <v>0</v>
      </c>
      <c r="AA2759" s="2">
        <v>0</v>
      </c>
      <c r="AB2759" t="s">
        <v>6132</v>
      </c>
      <c r="AC2759" s="2" t="s">
        <v>6131</v>
      </c>
      <c r="AD2759">
        <v>0</v>
      </c>
      <c r="AE2759" s="2">
        <v>0</v>
      </c>
      <c r="AF2759" t="s">
        <v>6132</v>
      </c>
      <c r="AG2759" s="2" t="s">
        <v>6139</v>
      </c>
      <c r="AH2759" s="2">
        <v>0</v>
      </c>
      <c r="AI2759" s="2">
        <v>0</v>
      </c>
      <c r="AJ2759" t="s">
        <v>6132</v>
      </c>
      <c r="AK2759" t="s">
        <v>6134</v>
      </c>
      <c r="AL2759">
        <v>0</v>
      </c>
      <c r="AM2759">
        <v>0</v>
      </c>
      <c r="AN2759" t="s">
        <v>6132</v>
      </c>
      <c r="AO2759" s="2" t="s">
        <v>6135</v>
      </c>
      <c r="AP2759">
        <v>0</v>
      </c>
      <c r="AQ2759">
        <v>0</v>
      </c>
      <c r="AR2759" t="s">
        <v>6127</v>
      </c>
      <c r="AS2759" t="s">
        <v>6136</v>
      </c>
      <c r="AT2759">
        <v>0</v>
      </c>
      <c r="AU2759">
        <v>0</v>
      </c>
      <c r="AV2759" t="s">
        <v>6132</v>
      </c>
      <c r="AW2759" t="s">
        <v>6137</v>
      </c>
      <c r="AX2759">
        <v>0</v>
      </c>
      <c r="AY2759">
        <v>0</v>
      </c>
      <c r="AZ2759" t="s">
        <v>6132</v>
      </c>
      <c r="BA2759" t="s">
        <v>6138</v>
      </c>
      <c r="BB2759">
        <v>0</v>
      </c>
      <c r="BC2759">
        <v>0</v>
      </c>
      <c r="BD2759" t="s">
        <v>6132</v>
      </c>
      <c r="BE2759">
        <v>0</v>
      </c>
      <c r="BF2759">
        <v>0</v>
      </c>
      <c r="BG2759" t="s">
        <v>6132</v>
      </c>
      <c r="BH2759">
        <v>1083.325</v>
      </c>
      <c r="BI2759">
        <v>1083.325</v>
      </c>
      <c r="BJ2759" t="s">
        <v>6133</v>
      </c>
      <c r="BK2759">
        <v>12999.900000000001</v>
      </c>
      <c r="BL2759" t="s">
        <v>6140</v>
      </c>
      <c r="BM2759">
        <v>0</v>
      </c>
      <c r="BN2759">
        <v>0</v>
      </c>
      <c r="BO2759" t="s">
        <v>6132</v>
      </c>
      <c r="BP2759">
        <v>0</v>
      </c>
      <c r="BQ2759">
        <v>0</v>
      </c>
      <c r="BR2759" t="s">
        <v>6133</v>
      </c>
      <c r="BS2759">
        <v>0</v>
      </c>
      <c r="BT2759">
        <v>0</v>
      </c>
      <c r="BU2759" t="s">
        <v>6132</v>
      </c>
      <c r="BV2759">
        <v>0</v>
      </c>
      <c r="BW2759">
        <v>0</v>
      </c>
      <c r="BX2759" s="10">
        <v>0</v>
      </c>
      <c r="BY2759">
        <v>0</v>
      </c>
      <c r="BZ2759">
        <v>0</v>
      </c>
      <c r="CA2759" t="s">
        <v>6132</v>
      </c>
      <c r="CB2759">
        <v>0</v>
      </c>
      <c r="CC2759">
        <v>0</v>
      </c>
      <c r="CD2759" t="s">
        <v>6132</v>
      </c>
      <c r="CE2759" t="s">
        <v>6141</v>
      </c>
      <c r="CF2759">
        <v>0</v>
      </c>
      <c r="CG2759">
        <v>0</v>
      </c>
      <c r="CH2759" t="s">
        <v>6132</v>
      </c>
      <c r="CI2759" s="2">
        <v>0</v>
      </c>
      <c r="CJ2759" s="2">
        <v>0</v>
      </c>
      <c r="CK2759" t="s">
        <v>6126</v>
      </c>
      <c r="CL2759" t="s">
        <v>2582</v>
      </c>
      <c r="CM2759" s="9">
        <v>43404</v>
      </c>
      <c r="CN2759" s="9">
        <v>43373</v>
      </c>
      <c r="CO2759" s="2" t="s">
        <v>6143</v>
      </c>
    </row>
    <row r="2760" spans="1:93" x14ac:dyDescent="0.25">
      <c r="A2760" s="2">
        <v>2018</v>
      </c>
      <c r="B2760" s="3">
        <v>43282</v>
      </c>
      <c r="C2760" s="3">
        <v>43373</v>
      </c>
      <c r="D2760" s="2" t="s">
        <v>208</v>
      </c>
      <c r="E2760" s="7" t="s">
        <v>1904</v>
      </c>
      <c r="F2760" s="2" t="s">
        <v>3195</v>
      </c>
      <c r="G2760" s="2" t="s">
        <v>3195</v>
      </c>
      <c r="H2760" s="2" t="s">
        <v>3343</v>
      </c>
      <c r="I2760" s="2" t="s">
        <v>5871</v>
      </c>
      <c r="J2760" s="2" t="s">
        <v>2334</v>
      </c>
      <c r="K2760" s="2" t="s">
        <v>2260</v>
      </c>
      <c r="L2760" s="2" t="s">
        <v>212</v>
      </c>
      <c r="M2760" s="2">
        <v>12999.900000000001</v>
      </c>
      <c r="N2760" s="2">
        <v>12999.900000000001</v>
      </c>
      <c r="O2760" s="2" t="s">
        <v>6126</v>
      </c>
      <c r="P2760" s="2">
        <v>0</v>
      </c>
      <c r="Q2760" s="2">
        <v>0</v>
      </c>
      <c r="R2760" t="s">
        <v>6127</v>
      </c>
      <c r="S2760" s="2">
        <v>0</v>
      </c>
      <c r="T2760" t="s">
        <v>6127</v>
      </c>
      <c r="U2760" s="2" t="s">
        <v>6129</v>
      </c>
      <c r="V2760">
        <v>0</v>
      </c>
      <c r="W2760" s="2">
        <v>0</v>
      </c>
      <c r="X2760" t="s">
        <v>6132</v>
      </c>
      <c r="Y2760" s="2" t="s">
        <v>6130</v>
      </c>
      <c r="Z2760">
        <v>0</v>
      </c>
      <c r="AA2760" s="2">
        <v>0</v>
      </c>
      <c r="AB2760" t="s">
        <v>6132</v>
      </c>
      <c r="AC2760" s="2" t="s">
        <v>6131</v>
      </c>
      <c r="AD2760">
        <v>0</v>
      </c>
      <c r="AE2760" s="2">
        <v>0</v>
      </c>
      <c r="AF2760" t="s">
        <v>6132</v>
      </c>
      <c r="AG2760" s="2" t="s">
        <v>6139</v>
      </c>
      <c r="AH2760" s="2">
        <v>0</v>
      </c>
      <c r="AI2760" s="2">
        <v>0</v>
      </c>
      <c r="AJ2760" t="s">
        <v>6132</v>
      </c>
      <c r="AK2760" t="s">
        <v>6134</v>
      </c>
      <c r="AL2760">
        <v>0</v>
      </c>
      <c r="AM2760">
        <v>0</v>
      </c>
      <c r="AN2760" t="s">
        <v>6132</v>
      </c>
      <c r="AO2760" s="2" t="s">
        <v>6135</v>
      </c>
      <c r="AP2760">
        <v>0</v>
      </c>
      <c r="AQ2760">
        <v>0</v>
      </c>
      <c r="AR2760" t="s">
        <v>6127</v>
      </c>
      <c r="AS2760" t="s">
        <v>6136</v>
      </c>
      <c r="AT2760">
        <v>0</v>
      </c>
      <c r="AU2760">
        <v>0</v>
      </c>
      <c r="AV2760" t="s">
        <v>6132</v>
      </c>
      <c r="AW2760" t="s">
        <v>6137</v>
      </c>
      <c r="AX2760">
        <v>0</v>
      </c>
      <c r="AY2760">
        <v>0</v>
      </c>
      <c r="AZ2760" t="s">
        <v>6132</v>
      </c>
      <c r="BA2760" t="s">
        <v>6138</v>
      </c>
      <c r="BB2760">
        <v>0</v>
      </c>
      <c r="BC2760">
        <v>0</v>
      </c>
      <c r="BD2760" t="s">
        <v>6132</v>
      </c>
      <c r="BE2760">
        <v>0</v>
      </c>
      <c r="BF2760">
        <v>0</v>
      </c>
      <c r="BG2760" t="s">
        <v>6132</v>
      </c>
      <c r="BH2760">
        <v>1083.325</v>
      </c>
      <c r="BI2760">
        <v>1083.325</v>
      </c>
      <c r="BJ2760" t="s">
        <v>6133</v>
      </c>
      <c r="BK2760">
        <v>12999.900000000001</v>
      </c>
      <c r="BL2760" t="s">
        <v>6140</v>
      </c>
      <c r="BM2760">
        <v>0</v>
      </c>
      <c r="BN2760">
        <v>0</v>
      </c>
      <c r="BO2760" t="s">
        <v>6132</v>
      </c>
      <c r="BP2760">
        <v>0</v>
      </c>
      <c r="BQ2760">
        <v>0</v>
      </c>
      <c r="BR2760" t="s">
        <v>6133</v>
      </c>
      <c r="BS2760">
        <v>0</v>
      </c>
      <c r="BT2760">
        <v>0</v>
      </c>
      <c r="BU2760" t="s">
        <v>6132</v>
      </c>
      <c r="BV2760">
        <v>0</v>
      </c>
      <c r="BW2760">
        <v>0</v>
      </c>
      <c r="BX2760" s="10">
        <v>0</v>
      </c>
      <c r="BY2760">
        <v>0</v>
      </c>
      <c r="BZ2760">
        <v>0</v>
      </c>
      <c r="CA2760" t="s">
        <v>6132</v>
      </c>
      <c r="CB2760">
        <v>0</v>
      </c>
      <c r="CC2760">
        <v>0</v>
      </c>
      <c r="CD2760" t="s">
        <v>6132</v>
      </c>
      <c r="CE2760" t="s">
        <v>6141</v>
      </c>
      <c r="CF2760">
        <v>0</v>
      </c>
      <c r="CG2760">
        <v>0</v>
      </c>
      <c r="CH2760" t="s">
        <v>6132</v>
      </c>
      <c r="CI2760" s="2">
        <v>0</v>
      </c>
      <c r="CJ2760" s="2">
        <v>0</v>
      </c>
      <c r="CK2760" t="s">
        <v>6126</v>
      </c>
      <c r="CL2760" t="s">
        <v>2582</v>
      </c>
      <c r="CM2760" s="9">
        <v>43404</v>
      </c>
      <c r="CN2760" s="9">
        <v>43373</v>
      </c>
      <c r="CO2760" s="2" t="s">
        <v>6143</v>
      </c>
    </row>
    <row r="2761" spans="1:93" x14ac:dyDescent="0.25">
      <c r="A2761" s="2">
        <v>2018</v>
      </c>
      <c r="B2761" s="3">
        <v>43282</v>
      </c>
      <c r="C2761" s="3">
        <v>43373</v>
      </c>
      <c r="D2761" s="2" t="s">
        <v>208</v>
      </c>
      <c r="E2761" s="7" t="s">
        <v>1905</v>
      </c>
      <c r="F2761" s="2" t="s">
        <v>3195</v>
      </c>
      <c r="G2761" s="2" t="s">
        <v>3195</v>
      </c>
      <c r="H2761" s="2" t="s">
        <v>3343</v>
      </c>
      <c r="I2761" s="2" t="s">
        <v>4452</v>
      </c>
      <c r="J2761" s="2" t="s">
        <v>5872</v>
      </c>
      <c r="K2761" s="2" t="s">
        <v>2251</v>
      </c>
      <c r="L2761" s="2" t="s">
        <v>212</v>
      </c>
      <c r="M2761" s="2">
        <v>12999.900000000001</v>
      </c>
      <c r="N2761" s="2">
        <v>12999.900000000001</v>
      </c>
      <c r="O2761" s="2" t="s">
        <v>6126</v>
      </c>
      <c r="P2761" s="2">
        <v>0</v>
      </c>
      <c r="Q2761" s="2">
        <v>0</v>
      </c>
      <c r="R2761" t="s">
        <v>6127</v>
      </c>
      <c r="S2761" s="2">
        <v>0</v>
      </c>
      <c r="T2761" t="s">
        <v>6127</v>
      </c>
      <c r="U2761" s="2" t="s">
        <v>6129</v>
      </c>
      <c r="V2761">
        <v>0</v>
      </c>
      <c r="W2761" s="2">
        <v>0</v>
      </c>
      <c r="X2761" t="s">
        <v>6132</v>
      </c>
      <c r="Y2761" s="2" t="s">
        <v>6130</v>
      </c>
      <c r="Z2761">
        <v>0</v>
      </c>
      <c r="AA2761" s="2">
        <v>0</v>
      </c>
      <c r="AB2761" t="s">
        <v>6132</v>
      </c>
      <c r="AC2761" s="2" t="s">
        <v>6131</v>
      </c>
      <c r="AD2761">
        <v>0</v>
      </c>
      <c r="AE2761" s="2">
        <v>0</v>
      </c>
      <c r="AF2761" t="s">
        <v>6132</v>
      </c>
      <c r="AG2761" s="2" t="s">
        <v>6139</v>
      </c>
      <c r="AH2761" s="2">
        <v>0</v>
      </c>
      <c r="AI2761" s="2">
        <v>0</v>
      </c>
      <c r="AJ2761" t="s">
        <v>6132</v>
      </c>
      <c r="AK2761" t="s">
        <v>6134</v>
      </c>
      <c r="AL2761">
        <v>0</v>
      </c>
      <c r="AM2761">
        <v>0</v>
      </c>
      <c r="AN2761" t="s">
        <v>6132</v>
      </c>
      <c r="AO2761" s="2" t="s">
        <v>6135</v>
      </c>
      <c r="AP2761">
        <v>0</v>
      </c>
      <c r="AQ2761">
        <v>0</v>
      </c>
      <c r="AR2761" t="s">
        <v>6127</v>
      </c>
      <c r="AS2761" t="s">
        <v>6136</v>
      </c>
      <c r="AT2761">
        <v>0</v>
      </c>
      <c r="AU2761">
        <v>0</v>
      </c>
      <c r="AV2761" t="s">
        <v>6132</v>
      </c>
      <c r="AW2761" t="s">
        <v>6137</v>
      </c>
      <c r="AX2761">
        <v>0</v>
      </c>
      <c r="AY2761">
        <v>0</v>
      </c>
      <c r="AZ2761" t="s">
        <v>6132</v>
      </c>
      <c r="BA2761" t="s">
        <v>6138</v>
      </c>
      <c r="BB2761">
        <v>0</v>
      </c>
      <c r="BC2761">
        <v>0</v>
      </c>
      <c r="BD2761" t="s">
        <v>6132</v>
      </c>
      <c r="BE2761">
        <v>0</v>
      </c>
      <c r="BF2761">
        <v>0</v>
      </c>
      <c r="BG2761" t="s">
        <v>6132</v>
      </c>
      <c r="BH2761">
        <v>1083.325</v>
      </c>
      <c r="BI2761">
        <v>1083.325</v>
      </c>
      <c r="BJ2761" t="s">
        <v>6133</v>
      </c>
      <c r="BK2761">
        <v>12999.900000000001</v>
      </c>
      <c r="BL2761" t="s">
        <v>6140</v>
      </c>
      <c r="BM2761">
        <v>0</v>
      </c>
      <c r="BN2761">
        <v>0</v>
      </c>
      <c r="BO2761" t="s">
        <v>6132</v>
      </c>
      <c r="BP2761">
        <v>0</v>
      </c>
      <c r="BQ2761">
        <v>0</v>
      </c>
      <c r="BR2761" t="s">
        <v>6133</v>
      </c>
      <c r="BS2761">
        <v>0</v>
      </c>
      <c r="BT2761">
        <v>0</v>
      </c>
      <c r="BU2761" t="s">
        <v>6132</v>
      </c>
      <c r="BV2761">
        <v>0</v>
      </c>
      <c r="BW2761">
        <v>0</v>
      </c>
      <c r="BX2761" s="10">
        <v>0</v>
      </c>
      <c r="BY2761">
        <v>0</v>
      </c>
      <c r="BZ2761">
        <v>0</v>
      </c>
      <c r="CA2761" t="s">
        <v>6132</v>
      </c>
      <c r="CB2761">
        <v>0</v>
      </c>
      <c r="CC2761">
        <v>0</v>
      </c>
      <c r="CD2761" t="s">
        <v>6132</v>
      </c>
      <c r="CE2761" t="s">
        <v>6141</v>
      </c>
      <c r="CF2761">
        <v>0</v>
      </c>
      <c r="CG2761">
        <v>0</v>
      </c>
      <c r="CH2761" t="s">
        <v>6132</v>
      </c>
      <c r="CI2761" s="2">
        <v>0</v>
      </c>
      <c r="CJ2761" s="2">
        <v>0</v>
      </c>
      <c r="CK2761" t="s">
        <v>6126</v>
      </c>
      <c r="CL2761" t="s">
        <v>2582</v>
      </c>
      <c r="CM2761" s="9">
        <v>43404</v>
      </c>
      <c r="CN2761" s="9">
        <v>43373</v>
      </c>
      <c r="CO2761" s="2" t="s">
        <v>6143</v>
      </c>
    </row>
    <row r="2762" spans="1:93" x14ac:dyDescent="0.25">
      <c r="A2762" s="2">
        <v>2018</v>
      </c>
      <c r="B2762" s="3">
        <v>43282</v>
      </c>
      <c r="C2762" s="3">
        <v>43373</v>
      </c>
      <c r="D2762" s="2" t="s">
        <v>208</v>
      </c>
      <c r="E2762" s="7" t="s">
        <v>1906</v>
      </c>
      <c r="F2762" s="2" t="s">
        <v>3195</v>
      </c>
      <c r="G2762" s="2" t="s">
        <v>3195</v>
      </c>
      <c r="H2762" s="2" t="s">
        <v>3343</v>
      </c>
      <c r="I2762" s="2" t="s">
        <v>4442</v>
      </c>
      <c r="J2762" s="2" t="s">
        <v>2878</v>
      </c>
      <c r="K2762" s="2" t="s">
        <v>2743</v>
      </c>
      <c r="L2762" s="2" t="s">
        <v>212</v>
      </c>
      <c r="M2762" s="2">
        <v>12999.900000000001</v>
      </c>
      <c r="N2762" s="2">
        <v>12999.900000000001</v>
      </c>
      <c r="O2762" s="2" t="s">
        <v>6126</v>
      </c>
      <c r="P2762" s="2">
        <v>0</v>
      </c>
      <c r="Q2762" s="2">
        <v>0</v>
      </c>
      <c r="R2762" t="s">
        <v>6127</v>
      </c>
      <c r="S2762" s="2">
        <v>0</v>
      </c>
      <c r="T2762" t="s">
        <v>6127</v>
      </c>
      <c r="U2762" s="2" t="s">
        <v>6129</v>
      </c>
      <c r="V2762">
        <v>0</v>
      </c>
      <c r="W2762" s="2">
        <v>0</v>
      </c>
      <c r="X2762" t="s">
        <v>6132</v>
      </c>
      <c r="Y2762" s="2" t="s">
        <v>6130</v>
      </c>
      <c r="Z2762">
        <v>0</v>
      </c>
      <c r="AA2762" s="2">
        <v>0</v>
      </c>
      <c r="AB2762" t="s">
        <v>6132</v>
      </c>
      <c r="AC2762" s="2" t="s">
        <v>6131</v>
      </c>
      <c r="AD2762">
        <v>0</v>
      </c>
      <c r="AE2762" s="2">
        <v>0</v>
      </c>
      <c r="AF2762" t="s">
        <v>6132</v>
      </c>
      <c r="AG2762" s="2" t="s">
        <v>6139</v>
      </c>
      <c r="AH2762" s="2">
        <v>0</v>
      </c>
      <c r="AI2762" s="2">
        <v>0</v>
      </c>
      <c r="AJ2762" t="s">
        <v>6132</v>
      </c>
      <c r="AK2762" t="s">
        <v>6134</v>
      </c>
      <c r="AL2762">
        <v>0</v>
      </c>
      <c r="AM2762">
        <v>0</v>
      </c>
      <c r="AN2762" t="s">
        <v>6132</v>
      </c>
      <c r="AO2762" s="2" t="s">
        <v>6135</v>
      </c>
      <c r="AP2762">
        <v>0</v>
      </c>
      <c r="AQ2762">
        <v>0</v>
      </c>
      <c r="AR2762" t="s">
        <v>6127</v>
      </c>
      <c r="AS2762" t="s">
        <v>6136</v>
      </c>
      <c r="AT2762">
        <v>0</v>
      </c>
      <c r="AU2762">
        <v>0</v>
      </c>
      <c r="AV2762" t="s">
        <v>6132</v>
      </c>
      <c r="AW2762" t="s">
        <v>6137</v>
      </c>
      <c r="AX2762">
        <v>0</v>
      </c>
      <c r="AY2762">
        <v>0</v>
      </c>
      <c r="AZ2762" t="s">
        <v>6132</v>
      </c>
      <c r="BA2762" t="s">
        <v>6138</v>
      </c>
      <c r="BB2762">
        <v>0</v>
      </c>
      <c r="BC2762">
        <v>0</v>
      </c>
      <c r="BD2762" t="s">
        <v>6132</v>
      </c>
      <c r="BE2762">
        <v>0</v>
      </c>
      <c r="BF2762">
        <v>0</v>
      </c>
      <c r="BG2762" t="s">
        <v>6132</v>
      </c>
      <c r="BH2762">
        <v>1083.325</v>
      </c>
      <c r="BI2762">
        <v>1083.325</v>
      </c>
      <c r="BJ2762" t="s">
        <v>6133</v>
      </c>
      <c r="BK2762">
        <v>12999.900000000001</v>
      </c>
      <c r="BL2762" t="s">
        <v>6140</v>
      </c>
      <c r="BM2762">
        <v>0</v>
      </c>
      <c r="BN2762">
        <v>0</v>
      </c>
      <c r="BO2762" t="s">
        <v>6132</v>
      </c>
      <c r="BP2762">
        <v>0</v>
      </c>
      <c r="BQ2762">
        <v>0</v>
      </c>
      <c r="BR2762" t="s">
        <v>6133</v>
      </c>
      <c r="BS2762">
        <v>0</v>
      </c>
      <c r="BT2762">
        <v>0</v>
      </c>
      <c r="BU2762" t="s">
        <v>6132</v>
      </c>
      <c r="BV2762">
        <v>0</v>
      </c>
      <c r="BW2762">
        <v>0</v>
      </c>
      <c r="BX2762" s="10">
        <v>0</v>
      </c>
      <c r="BY2762">
        <v>0</v>
      </c>
      <c r="BZ2762">
        <v>0</v>
      </c>
      <c r="CA2762" t="s">
        <v>6132</v>
      </c>
      <c r="CB2762">
        <v>0</v>
      </c>
      <c r="CC2762">
        <v>0</v>
      </c>
      <c r="CD2762" t="s">
        <v>6132</v>
      </c>
      <c r="CE2762" t="s">
        <v>6141</v>
      </c>
      <c r="CF2762">
        <v>0</v>
      </c>
      <c r="CG2762">
        <v>0</v>
      </c>
      <c r="CH2762" t="s">
        <v>6132</v>
      </c>
      <c r="CI2762" s="2">
        <v>0</v>
      </c>
      <c r="CJ2762" s="2">
        <v>0</v>
      </c>
      <c r="CK2762" t="s">
        <v>6126</v>
      </c>
      <c r="CL2762" t="s">
        <v>2582</v>
      </c>
      <c r="CM2762" s="9">
        <v>43404</v>
      </c>
      <c r="CN2762" s="9">
        <v>43373</v>
      </c>
      <c r="CO2762" s="2" t="s">
        <v>6143</v>
      </c>
    </row>
    <row r="2763" spans="1:93" x14ac:dyDescent="0.25">
      <c r="A2763" s="2">
        <v>2018</v>
      </c>
      <c r="B2763" s="3">
        <v>43282</v>
      </c>
      <c r="C2763" s="3">
        <v>43373</v>
      </c>
      <c r="D2763" s="2" t="s">
        <v>208</v>
      </c>
      <c r="E2763" s="7" t="s">
        <v>1907</v>
      </c>
      <c r="F2763" s="2" t="s">
        <v>3195</v>
      </c>
      <c r="G2763" s="2" t="s">
        <v>3195</v>
      </c>
      <c r="H2763" s="2" t="s">
        <v>3343</v>
      </c>
      <c r="I2763" s="2" t="s">
        <v>5750</v>
      </c>
      <c r="J2763" s="2" t="s">
        <v>5565</v>
      </c>
      <c r="K2763" s="2" t="s">
        <v>3734</v>
      </c>
      <c r="L2763" s="2" t="s">
        <v>212</v>
      </c>
      <c r="M2763" s="2">
        <v>15000</v>
      </c>
      <c r="N2763" s="2">
        <v>15000</v>
      </c>
      <c r="O2763" s="2" t="s">
        <v>6126</v>
      </c>
      <c r="P2763" s="2">
        <v>0</v>
      </c>
      <c r="Q2763" s="2">
        <v>0</v>
      </c>
      <c r="R2763" t="s">
        <v>6127</v>
      </c>
      <c r="S2763" s="2">
        <v>0</v>
      </c>
      <c r="T2763" t="s">
        <v>6127</v>
      </c>
      <c r="U2763" s="2" t="s">
        <v>6129</v>
      </c>
      <c r="V2763">
        <v>0</v>
      </c>
      <c r="W2763" s="2">
        <v>0</v>
      </c>
      <c r="X2763" t="s">
        <v>6132</v>
      </c>
      <c r="Y2763" s="2" t="s">
        <v>6130</v>
      </c>
      <c r="Z2763">
        <v>0</v>
      </c>
      <c r="AA2763" s="2">
        <v>0</v>
      </c>
      <c r="AB2763" t="s">
        <v>6132</v>
      </c>
      <c r="AC2763" s="2" t="s">
        <v>6131</v>
      </c>
      <c r="AD2763">
        <v>0</v>
      </c>
      <c r="AE2763" s="2">
        <v>0</v>
      </c>
      <c r="AF2763" t="s">
        <v>6132</v>
      </c>
      <c r="AG2763" s="2" t="s">
        <v>6139</v>
      </c>
      <c r="AH2763" s="2">
        <v>0</v>
      </c>
      <c r="AI2763" s="2">
        <v>0</v>
      </c>
      <c r="AJ2763" t="s">
        <v>6132</v>
      </c>
      <c r="AK2763" t="s">
        <v>6134</v>
      </c>
      <c r="AL2763">
        <v>0</v>
      </c>
      <c r="AM2763">
        <v>0</v>
      </c>
      <c r="AN2763" t="s">
        <v>6132</v>
      </c>
      <c r="AO2763" s="2" t="s">
        <v>6135</v>
      </c>
      <c r="AP2763">
        <v>0</v>
      </c>
      <c r="AQ2763">
        <v>0</v>
      </c>
      <c r="AR2763" t="s">
        <v>6127</v>
      </c>
      <c r="AS2763" t="s">
        <v>6136</v>
      </c>
      <c r="AT2763">
        <v>0</v>
      </c>
      <c r="AU2763">
        <v>0</v>
      </c>
      <c r="AV2763" t="s">
        <v>6132</v>
      </c>
      <c r="AW2763" t="s">
        <v>6137</v>
      </c>
      <c r="AX2763">
        <v>0</v>
      </c>
      <c r="AY2763">
        <v>0</v>
      </c>
      <c r="AZ2763" t="s">
        <v>6132</v>
      </c>
      <c r="BA2763" t="s">
        <v>6138</v>
      </c>
      <c r="BB2763">
        <v>0</v>
      </c>
      <c r="BC2763">
        <v>0</v>
      </c>
      <c r="BD2763" t="s">
        <v>6132</v>
      </c>
      <c r="BE2763">
        <v>0</v>
      </c>
      <c r="BF2763">
        <v>0</v>
      </c>
      <c r="BG2763" t="s">
        <v>6132</v>
      </c>
      <c r="BH2763">
        <v>1250</v>
      </c>
      <c r="BI2763">
        <v>1250</v>
      </c>
      <c r="BJ2763" t="s">
        <v>6133</v>
      </c>
      <c r="BK2763">
        <v>15000</v>
      </c>
      <c r="BL2763" t="s">
        <v>6140</v>
      </c>
      <c r="BM2763">
        <v>0</v>
      </c>
      <c r="BN2763">
        <v>0</v>
      </c>
      <c r="BO2763" t="s">
        <v>6132</v>
      </c>
      <c r="BP2763">
        <v>0</v>
      </c>
      <c r="BQ2763">
        <v>0</v>
      </c>
      <c r="BR2763" t="s">
        <v>6133</v>
      </c>
      <c r="BS2763">
        <v>0</v>
      </c>
      <c r="BT2763">
        <v>0</v>
      </c>
      <c r="BU2763" t="s">
        <v>6132</v>
      </c>
      <c r="BV2763">
        <v>0</v>
      </c>
      <c r="BW2763">
        <v>0</v>
      </c>
      <c r="BX2763" s="10">
        <v>0</v>
      </c>
      <c r="BY2763">
        <v>0</v>
      </c>
      <c r="BZ2763">
        <v>0</v>
      </c>
      <c r="CA2763" t="s">
        <v>6132</v>
      </c>
      <c r="CB2763">
        <v>0</v>
      </c>
      <c r="CC2763">
        <v>0</v>
      </c>
      <c r="CD2763" t="s">
        <v>6132</v>
      </c>
      <c r="CE2763" t="s">
        <v>6141</v>
      </c>
      <c r="CF2763">
        <v>0</v>
      </c>
      <c r="CG2763">
        <v>0</v>
      </c>
      <c r="CH2763" t="s">
        <v>6132</v>
      </c>
      <c r="CI2763" s="2">
        <v>0</v>
      </c>
      <c r="CJ2763" s="2">
        <v>0</v>
      </c>
      <c r="CK2763" t="s">
        <v>6126</v>
      </c>
      <c r="CL2763" t="s">
        <v>2582</v>
      </c>
      <c r="CM2763" s="9">
        <v>43404</v>
      </c>
      <c r="CN2763" s="9">
        <v>43373</v>
      </c>
      <c r="CO2763" s="2" t="s">
        <v>6143</v>
      </c>
    </row>
    <row r="2764" spans="1:93" x14ac:dyDescent="0.25">
      <c r="A2764" s="2">
        <v>2018</v>
      </c>
      <c r="B2764" s="3">
        <v>43282</v>
      </c>
      <c r="C2764" s="3">
        <v>43373</v>
      </c>
      <c r="D2764" s="2" t="s">
        <v>208</v>
      </c>
      <c r="E2764" s="7" t="s">
        <v>1908</v>
      </c>
      <c r="F2764" s="2" t="s">
        <v>3195</v>
      </c>
      <c r="G2764" s="2" t="s">
        <v>3195</v>
      </c>
      <c r="H2764" s="2" t="s">
        <v>3343</v>
      </c>
      <c r="I2764" s="2" t="s">
        <v>4581</v>
      </c>
      <c r="J2764" s="2" t="s">
        <v>5803</v>
      </c>
      <c r="K2764" s="2" t="s">
        <v>2906</v>
      </c>
      <c r="L2764" s="2" t="s">
        <v>212</v>
      </c>
      <c r="M2764" s="2">
        <v>12000</v>
      </c>
      <c r="N2764" s="2">
        <v>12000</v>
      </c>
      <c r="O2764" s="2" t="s">
        <v>6126</v>
      </c>
      <c r="P2764" s="2">
        <v>0</v>
      </c>
      <c r="Q2764" s="2">
        <v>0</v>
      </c>
      <c r="R2764" t="s">
        <v>6127</v>
      </c>
      <c r="S2764" s="2">
        <v>0</v>
      </c>
      <c r="T2764" t="s">
        <v>6127</v>
      </c>
      <c r="U2764" s="2" t="s">
        <v>6129</v>
      </c>
      <c r="V2764">
        <v>0</v>
      </c>
      <c r="W2764" s="2">
        <v>0</v>
      </c>
      <c r="X2764" t="s">
        <v>6132</v>
      </c>
      <c r="Y2764" s="2" t="s">
        <v>6130</v>
      </c>
      <c r="Z2764">
        <v>0</v>
      </c>
      <c r="AA2764" s="2">
        <v>0</v>
      </c>
      <c r="AB2764" t="s">
        <v>6132</v>
      </c>
      <c r="AC2764" s="2" t="s">
        <v>6131</v>
      </c>
      <c r="AD2764">
        <v>0</v>
      </c>
      <c r="AE2764" s="2">
        <v>0</v>
      </c>
      <c r="AF2764" t="s">
        <v>6132</v>
      </c>
      <c r="AG2764" s="2" t="s">
        <v>6139</v>
      </c>
      <c r="AH2764" s="2">
        <v>0</v>
      </c>
      <c r="AI2764" s="2">
        <v>0</v>
      </c>
      <c r="AJ2764" t="s">
        <v>6132</v>
      </c>
      <c r="AK2764" t="s">
        <v>6134</v>
      </c>
      <c r="AL2764">
        <v>0</v>
      </c>
      <c r="AM2764">
        <v>0</v>
      </c>
      <c r="AN2764" t="s">
        <v>6132</v>
      </c>
      <c r="AO2764" s="2" t="s">
        <v>6135</v>
      </c>
      <c r="AP2764">
        <v>0</v>
      </c>
      <c r="AQ2764">
        <v>0</v>
      </c>
      <c r="AR2764" t="s">
        <v>6127</v>
      </c>
      <c r="AS2764" t="s">
        <v>6136</v>
      </c>
      <c r="AT2764">
        <v>0</v>
      </c>
      <c r="AU2764">
        <v>0</v>
      </c>
      <c r="AV2764" t="s">
        <v>6132</v>
      </c>
      <c r="AW2764" t="s">
        <v>6137</v>
      </c>
      <c r="AX2764">
        <v>0</v>
      </c>
      <c r="AY2764">
        <v>0</v>
      </c>
      <c r="AZ2764" t="s">
        <v>6132</v>
      </c>
      <c r="BA2764" t="s">
        <v>6138</v>
      </c>
      <c r="BB2764">
        <v>0</v>
      </c>
      <c r="BC2764">
        <v>0</v>
      </c>
      <c r="BD2764" t="s">
        <v>6132</v>
      </c>
      <c r="BE2764">
        <v>0</v>
      </c>
      <c r="BF2764">
        <v>0</v>
      </c>
      <c r="BG2764" t="s">
        <v>6132</v>
      </c>
      <c r="BH2764">
        <v>1000</v>
      </c>
      <c r="BI2764">
        <v>1000</v>
      </c>
      <c r="BJ2764" t="s">
        <v>6133</v>
      </c>
      <c r="BK2764">
        <v>12000</v>
      </c>
      <c r="BL2764" t="s">
        <v>6140</v>
      </c>
      <c r="BM2764">
        <v>0</v>
      </c>
      <c r="BN2764">
        <v>0</v>
      </c>
      <c r="BO2764" t="s">
        <v>6132</v>
      </c>
      <c r="BP2764">
        <v>0</v>
      </c>
      <c r="BQ2764">
        <v>0</v>
      </c>
      <c r="BR2764" t="s">
        <v>6133</v>
      </c>
      <c r="BS2764">
        <v>0</v>
      </c>
      <c r="BT2764">
        <v>0</v>
      </c>
      <c r="BU2764" t="s">
        <v>6132</v>
      </c>
      <c r="BV2764">
        <v>0</v>
      </c>
      <c r="BW2764">
        <v>0</v>
      </c>
      <c r="BX2764" s="10">
        <v>0</v>
      </c>
      <c r="BY2764">
        <v>0</v>
      </c>
      <c r="BZ2764">
        <v>0</v>
      </c>
      <c r="CA2764" t="s">
        <v>6132</v>
      </c>
      <c r="CB2764">
        <v>0</v>
      </c>
      <c r="CC2764">
        <v>0</v>
      </c>
      <c r="CD2764" t="s">
        <v>6132</v>
      </c>
      <c r="CE2764" t="s">
        <v>6141</v>
      </c>
      <c r="CF2764">
        <v>0</v>
      </c>
      <c r="CG2764">
        <v>0</v>
      </c>
      <c r="CH2764" t="s">
        <v>6132</v>
      </c>
      <c r="CI2764" s="2">
        <v>0</v>
      </c>
      <c r="CJ2764" s="2">
        <v>0</v>
      </c>
      <c r="CK2764" t="s">
        <v>6126</v>
      </c>
      <c r="CL2764" t="s">
        <v>2582</v>
      </c>
      <c r="CM2764" s="9">
        <v>43404</v>
      </c>
      <c r="CN2764" s="9">
        <v>43373</v>
      </c>
      <c r="CO2764" s="2" t="s">
        <v>6143</v>
      </c>
    </row>
    <row r="2765" spans="1:93" x14ac:dyDescent="0.25">
      <c r="A2765" s="2">
        <v>2018</v>
      </c>
      <c r="B2765" s="3">
        <v>43282</v>
      </c>
      <c r="C2765" s="3">
        <v>43373</v>
      </c>
      <c r="D2765" s="2" t="s">
        <v>208</v>
      </c>
      <c r="E2765" s="7" t="s">
        <v>1909</v>
      </c>
      <c r="F2765" s="2" t="s">
        <v>3195</v>
      </c>
      <c r="G2765" s="2" t="s">
        <v>3195</v>
      </c>
      <c r="H2765" s="2" t="s">
        <v>3343</v>
      </c>
      <c r="I2765" s="2" t="s">
        <v>4759</v>
      </c>
      <c r="J2765" s="2" t="s">
        <v>2395</v>
      </c>
      <c r="K2765" s="2" t="s">
        <v>4084</v>
      </c>
      <c r="L2765" s="2" t="s">
        <v>212</v>
      </c>
      <c r="M2765" s="2">
        <v>12999.900000000001</v>
      </c>
      <c r="N2765" s="2">
        <v>12999.900000000001</v>
      </c>
      <c r="O2765" s="2" t="s">
        <v>6126</v>
      </c>
      <c r="P2765" s="2">
        <v>0</v>
      </c>
      <c r="Q2765" s="2">
        <v>0</v>
      </c>
      <c r="R2765" t="s">
        <v>6127</v>
      </c>
      <c r="S2765" s="2">
        <v>0</v>
      </c>
      <c r="T2765" t="s">
        <v>6127</v>
      </c>
      <c r="U2765" s="2" t="s">
        <v>6129</v>
      </c>
      <c r="V2765">
        <v>0</v>
      </c>
      <c r="W2765" s="2">
        <v>0</v>
      </c>
      <c r="X2765" t="s">
        <v>6132</v>
      </c>
      <c r="Y2765" s="2" t="s">
        <v>6130</v>
      </c>
      <c r="Z2765">
        <v>0</v>
      </c>
      <c r="AA2765" s="2">
        <v>0</v>
      </c>
      <c r="AB2765" t="s">
        <v>6132</v>
      </c>
      <c r="AC2765" s="2" t="s">
        <v>6131</v>
      </c>
      <c r="AD2765">
        <v>0</v>
      </c>
      <c r="AE2765" s="2">
        <v>0</v>
      </c>
      <c r="AF2765" t="s">
        <v>6132</v>
      </c>
      <c r="AG2765" s="2" t="s">
        <v>6139</v>
      </c>
      <c r="AH2765" s="2">
        <v>0</v>
      </c>
      <c r="AI2765" s="2">
        <v>0</v>
      </c>
      <c r="AJ2765" t="s">
        <v>6132</v>
      </c>
      <c r="AK2765" t="s">
        <v>6134</v>
      </c>
      <c r="AL2765">
        <v>0</v>
      </c>
      <c r="AM2765">
        <v>0</v>
      </c>
      <c r="AN2765" t="s">
        <v>6132</v>
      </c>
      <c r="AO2765" s="2" t="s">
        <v>6135</v>
      </c>
      <c r="AP2765">
        <v>0</v>
      </c>
      <c r="AQ2765">
        <v>0</v>
      </c>
      <c r="AR2765" t="s">
        <v>6127</v>
      </c>
      <c r="AS2765" t="s">
        <v>6136</v>
      </c>
      <c r="AT2765">
        <v>0</v>
      </c>
      <c r="AU2765">
        <v>0</v>
      </c>
      <c r="AV2765" t="s">
        <v>6132</v>
      </c>
      <c r="AW2765" t="s">
        <v>6137</v>
      </c>
      <c r="AX2765">
        <v>0</v>
      </c>
      <c r="AY2765">
        <v>0</v>
      </c>
      <c r="AZ2765" t="s">
        <v>6132</v>
      </c>
      <c r="BA2765" t="s">
        <v>6138</v>
      </c>
      <c r="BB2765">
        <v>0</v>
      </c>
      <c r="BC2765">
        <v>0</v>
      </c>
      <c r="BD2765" t="s">
        <v>6132</v>
      </c>
      <c r="BE2765">
        <v>0</v>
      </c>
      <c r="BF2765">
        <v>0</v>
      </c>
      <c r="BG2765" t="s">
        <v>6132</v>
      </c>
      <c r="BH2765">
        <v>1083.325</v>
      </c>
      <c r="BI2765">
        <v>1083.325</v>
      </c>
      <c r="BJ2765" t="s">
        <v>6133</v>
      </c>
      <c r="BK2765">
        <v>12999.900000000001</v>
      </c>
      <c r="BL2765" t="s">
        <v>6140</v>
      </c>
      <c r="BM2765">
        <v>0</v>
      </c>
      <c r="BN2765">
        <v>0</v>
      </c>
      <c r="BO2765" t="s">
        <v>6132</v>
      </c>
      <c r="BP2765">
        <v>0</v>
      </c>
      <c r="BQ2765">
        <v>0</v>
      </c>
      <c r="BR2765" t="s">
        <v>6133</v>
      </c>
      <c r="BS2765">
        <v>0</v>
      </c>
      <c r="BT2765">
        <v>0</v>
      </c>
      <c r="BU2765" t="s">
        <v>6132</v>
      </c>
      <c r="BV2765">
        <v>0</v>
      </c>
      <c r="BW2765">
        <v>0</v>
      </c>
      <c r="BX2765" s="10">
        <v>0</v>
      </c>
      <c r="BY2765">
        <v>0</v>
      </c>
      <c r="BZ2765">
        <v>0</v>
      </c>
      <c r="CA2765" t="s">
        <v>6132</v>
      </c>
      <c r="CB2765">
        <v>0</v>
      </c>
      <c r="CC2765">
        <v>0</v>
      </c>
      <c r="CD2765" t="s">
        <v>6132</v>
      </c>
      <c r="CE2765" t="s">
        <v>6141</v>
      </c>
      <c r="CF2765">
        <v>0</v>
      </c>
      <c r="CG2765">
        <v>0</v>
      </c>
      <c r="CH2765" t="s">
        <v>6132</v>
      </c>
      <c r="CI2765" s="2">
        <v>0</v>
      </c>
      <c r="CJ2765" s="2">
        <v>0</v>
      </c>
      <c r="CK2765" t="s">
        <v>6126</v>
      </c>
      <c r="CL2765" t="s">
        <v>2582</v>
      </c>
      <c r="CM2765" s="9">
        <v>43404</v>
      </c>
      <c r="CN2765" s="9">
        <v>43373</v>
      </c>
      <c r="CO2765" s="2" t="s">
        <v>6143</v>
      </c>
    </row>
    <row r="2766" spans="1:93" x14ac:dyDescent="0.25">
      <c r="A2766" s="2">
        <v>2018</v>
      </c>
      <c r="B2766" s="3">
        <v>43282</v>
      </c>
      <c r="C2766" s="3">
        <v>43373</v>
      </c>
      <c r="D2766" s="2" t="s">
        <v>208</v>
      </c>
      <c r="E2766" s="7" t="s">
        <v>1910</v>
      </c>
      <c r="F2766" s="2" t="s">
        <v>3195</v>
      </c>
      <c r="G2766" s="2" t="s">
        <v>3195</v>
      </c>
      <c r="H2766" s="2" t="s">
        <v>3343</v>
      </c>
      <c r="I2766" s="2" t="s">
        <v>4968</v>
      </c>
      <c r="J2766" s="2" t="s">
        <v>2308</v>
      </c>
      <c r="K2766" s="2" t="s">
        <v>5873</v>
      </c>
      <c r="L2766" s="2" t="s">
        <v>212</v>
      </c>
      <c r="M2766" s="2">
        <v>12999.900000000001</v>
      </c>
      <c r="N2766" s="2">
        <v>12999.900000000001</v>
      </c>
      <c r="O2766" s="2" t="s">
        <v>6126</v>
      </c>
      <c r="P2766" s="2">
        <v>0</v>
      </c>
      <c r="Q2766" s="2">
        <v>0</v>
      </c>
      <c r="R2766" t="s">
        <v>6127</v>
      </c>
      <c r="S2766" s="2">
        <v>0</v>
      </c>
      <c r="T2766" t="s">
        <v>6127</v>
      </c>
      <c r="U2766" s="2" t="s">
        <v>6129</v>
      </c>
      <c r="V2766">
        <v>0</v>
      </c>
      <c r="W2766" s="2">
        <v>0</v>
      </c>
      <c r="X2766" t="s">
        <v>6132</v>
      </c>
      <c r="Y2766" s="2" t="s">
        <v>6130</v>
      </c>
      <c r="Z2766">
        <v>0</v>
      </c>
      <c r="AA2766" s="2">
        <v>0</v>
      </c>
      <c r="AB2766" t="s">
        <v>6132</v>
      </c>
      <c r="AC2766" s="2" t="s">
        <v>6131</v>
      </c>
      <c r="AD2766">
        <v>0</v>
      </c>
      <c r="AE2766" s="2">
        <v>0</v>
      </c>
      <c r="AF2766" t="s">
        <v>6132</v>
      </c>
      <c r="AG2766" s="2" t="s">
        <v>6139</v>
      </c>
      <c r="AH2766" s="2">
        <v>0</v>
      </c>
      <c r="AI2766" s="2">
        <v>0</v>
      </c>
      <c r="AJ2766" t="s">
        <v>6132</v>
      </c>
      <c r="AK2766" t="s">
        <v>6134</v>
      </c>
      <c r="AL2766">
        <v>0</v>
      </c>
      <c r="AM2766">
        <v>0</v>
      </c>
      <c r="AN2766" t="s">
        <v>6132</v>
      </c>
      <c r="AO2766" s="2" t="s">
        <v>6135</v>
      </c>
      <c r="AP2766">
        <v>0</v>
      </c>
      <c r="AQ2766">
        <v>0</v>
      </c>
      <c r="AR2766" t="s">
        <v>6127</v>
      </c>
      <c r="AS2766" t="s">
        <v>6136</v>
      </c>
      <c r="AT2766">
        <v>0</v>
      </c>
      <c r="AU2766">
        <v>0</v>
      </c>
      <c r="AV2766" t="s">
        <v>6132</v>
      </c>
      <c r="AW2766" t="s">
        <v>6137</v>
      </c>
      <c r="AX2766">
        <v>0</v>
      </c>
      <c r="AY2766">
        <v>0</v>
      </c>
      <c r="AZ2766" t="s">
        <v>6132</v>
      </c>
      <c r="BA2766" t="s">
        <v>6138</v>
      </c>
      <c r="BB2766">
        <v>0</v>
      </c>
      <c r="BC2766">
        <v>0</v>
      </c>
      <c r="BD2766" t="s">
        <v>6132</v>
      </c>
      <c r="BE2766">
        <v>0</v>
      </c>
      <c r="BF2766">
        <v>0</v>
      </c>
      <c r="BG2766" t="s">
        <v>6132</v>
      </c>
      <c r="BH2766">
        <v>1083.325</v>
      </c>
      <c r="BI2766">
        <v>1083.325</v>
      </c>
      <c r="BJ2766" t="s">
        <v>6133</v>
      </c>
      <c r="BK2766">
        <v>12999.900000000001</v>
      </c>
      <c r="BL2766" t="s">
        <v>6140</v>
      </c>
      <c r="BM2766">
        <v>0</v>
      </c>
      <c r="BN2766">
        <v>0</v>
      </c>
      <c r="BO2766" t="s">
        <v>6132</v>
      </c>
      <c r="BP2766">
        <v>0</v>
      </c>
      <c r="BQ2766">
        <v>0</v>
      </c>
      <c r="BR2766" t="s">
        <v>6133</v>
      </c>
      <c r="BS2766">
        <v>0</v>
      </c>
      <c r="BT2766">
        <v>0</v>
      </c>
      <c r="BU2766" t="s">
        <v>6132</v>
      </c>
      <c r="BV2766">
        <v>0</v>
      </c>
      <c r="BW2766">
        <v>0</v>
      </c>
      <c r="BX2766" s="10">
        <v>0</v>
      </c>
      <c r="BY2766">
        <v>0</v>
      </c>
      <c r="BZ2766">
        <v>0</v>
      </c>
      <c r="CA2766" t="s">
        <v>6132</v>
      </c>
      <c r="CB2766">
        <v>0</v>
      </c>
      <c r="CC2766">
        <v>0</v>
      </c>
      <c r="CD2766" t="s">
        <v>6132</v>
      </c>
      <c r="CE2766" t="s">
        <v>6141</v>
      </c>
      <c r="CF2766">
        <v>0</v>
      </c>
      <c r="CG2766">
        <v>0</v>
      </c>
      <c r="CH2766" t="s">
        <v>6132</v>
      </c>
      <c r="CI2766" s="2">
        <v>0</v>
      </c>
      <c r="CJ2766" s="2">
        <v>0</v>
      </c>
      <c r="CK2766" t="s">
        <v>6126</v>
      </c>
      <c r="CL2766" t="s">
        <v>2582</v>
      </c>
      <c r="CM2766" s="9">
        <v>43404</v>
      </c>
      <c r="CN2766" s="9">
        <v>43373</v>
      </c>
      <c r="CO2766" s="2" t="s">
        <v>6143</v>
      </c>
    </row>
    <row r="2767" spans="1:93" x14ac:dyDescent="0.25">
      <c r="A2767" s="2">
        <v>2018</v>
      </c>
      <c r="B2767" s="3">
        <v>43282</v>
      </c>
      <c r="C2767" s="3">
        <v>43373</v>
      </c>
      <c r="D2767" s="2" t="s">
        <v>208</v>
      </c>
      <c r="E2767" s="7" t="s">
        <v>915</v>
      </c>
      <c r="F2767" s="2" t="s">
        <v>3195</v>
      </c>
      <c r="G2767" s="2" t="s">
        <v>3195</v>
      </c>
      <c r="H2767" s="2" t="s">
        <v>3343</v>
      </c>
      <c r="I2767" s="2" t="s">
        <v>4185</v>
      </c>
      <c r="J2767" s="2" t="s">
        <v>4186</v>
      </c>
      <c r="K2767" s="2" t="s">
        <v>2308</v>
      </c>
      <c r="L2767" s="2" t="s">
        <v>211</v>
      </c>
      <c r="M2767" s="2">
        <v>8000.0999999999985</v>
      </c>
      <c r="N2767" s="2">
        <v>8000.0999999999985</v>
      </c>
      <c r="O2767" s="2" t="s">
        <v>6126</v>
      </c>
      <c r="P2767" s="2">
        <v>0</v>
      </c>
      <c r="Q2767" s="2">
        <v>0</v>
      </c>
      <c r="R2767" t="s">
        <v>6127</v>
      </c>
      <c r="S2767" s="2">
        <v>0</v>
      </c>
      <c r="T2767" t="s">
        <v>6127</v>
      </c>
      <c r="U2767" s="2" t="s">
        <v>6129</v>
      </c>
      <c r="V2767">
        <v>0</v>
      </c>
      <c r="W2767" s="2">
        <v>0</v>
      </c>
      <c r="X2767" t="s">
        <v>6132</v>
      </c>
      <c r="Y2767" s="2" t="s">
        <v>6130</v>
      </c>
      <c r="Z2767">
        <v>0</v>
      </c>
      <c r="AA2767" s="2">
        <v>0</v>
      </c>
      <c r="AB2767" t="s">
        <v>6132</v>
      </c>
      <c r="AC2767" s="2" t="s">
        <v>6131</v>
      </c>
      <c r="AD2767">
        <v>0</v>
      </c>
      <c r="AE2767" s="2">
        <v>0</v>
      </c>
      <c r="AF2767" t="s">
        <v>6132</v>
      </c>
      <c r="AG2767" s="2" t="s">
        <v>6139</v>
      </c>
      <c r="AH2767" s="2">
        <v>0</v>
      </c>
      <c r="AI2767" s="2">
        <v>0</v>
      </c>
      <c r="AJ2767" t="s">
        <v>6132</v>
      </c>
      <c r="AK2767" t="s">
        <v>6134</v>
      </c>
      <c r="AL2767">
        <v>0</v>
      </c>
      <c r="AM2767">
        <v>0</v>
      </c>
      <c r="AN2767" t="s">
        <v>6132</v>
      </c>
      <c r="AO2767" s="2" t="s">
        <v>6135</v>
      </c>
      <c r="AP2767">
        <v>0</v>
      </c>
      <c r="AQ2767">
        <v>0</v>
      </c>
      <c r="AR2767" t="s">
        <v>6127</v>
      </c>
      <c r="AS2767" t="s">
        <v>6136</v>
      </c>
      <c r="AT2767">
        <v>0</v>
      </c>
      <c r="AU2767">
        <v>0</v>
      </c>
      <c r="AV2767" t="s">
        <v>6132</v>
      </c>
      <c r="AW2767" t="s">
        <v>6137</v>
      </c>
      <c r="AX2767">
        <v>0</v>
      </c>
      <c r="AY2767">
        <v>0</v>
      </c>
      <c r="AZ2767" t="s">
        <v>6132</v>
      </c>
      <c r="BA2767" t="s">
        <v>6138</v>
      </c>
      <c r="BB2767">
        <v>0</v>
      </c>
      <c r="BC2767">
        <v>0</v>
      </c>
      <c r="BD2767" t="s">
        <v>6132</v>
      </c>
      <c r="BE2767">
        <v>0</v>
      </c>
      <c r="BF2767">
        <v>0</v>
      </c>
      <c r="BG2767" t="s">
        <v>6132</v>
      </c>
      <c r="BH2767">
        <v>666.67499999999995</v>
      </c>
      <c r="BI2767">
        <v>666.67499999999995</v>
      </c>
      <c r="BJ2767" t="s">
        <v>6133</v>
      </c>
      <c r="BK2767">
        <v>8000.0999999999985</v>
      </c>
      <c r="BL2767" t="s">
        <v>6140</v>
      </c>
      <c r="BM2767">
        <v>0</v>
      </c>
      <c r="BN2767">
        <v>0</v>
      </c>
      <c r="BO2767" t="s">
        <v>6132</v>
      </c>
      <c r="BP2767">
        <v>0</v>
      </c>
      <c r="BQ2767">
        <v>0</v>
      </c>
      <c r="BR2767" t="s">
        <v>6133</v>
      </c>
      <c r="BS2767">
        <v>0</v>
      </c>
      <c r="BT2767">
        <v>0</v>
      </c>
      <c r="BU2767" t="s">
        <v>6132</v>
      </c>
      <c r="BV2767">
        <v>0</v>
      </c>
      <c r="BW2767">
        <v>0</v>
      </c>
      <c r="BX2767" s="10">
        <v>0</v>
      </c>
      <c r="BY2767">
        <v>0</v>
      </c>
      <c r="BZ2767">
        <v>0</v>
      </c>
      <c r="CA2767" t="s">
        <v>6132</v>
      </c>
      <c r="CB2767">
        <v>0</v>
      </c>
      <c r="CC2767">
        <v>0</v>
      </c>
      <c r="CD2767" t="s">
        <v>6132</v>
      </c>
      <c r="CE2767" t="s">
        <v>6141</v>
      </c>
      <c r="CF2767">
        <v>0</v>
      </c>
      <c r="CG2767">
        <v>0</v>
      </c>
      <c r="CH2767" t="s">
        <v>6132</v>
      </c>
      <c r="CI2767" s="2">
        <v>0</v>
      </c>
      <c r="CJ2767" s="2">
        <v>0</v>
      </c>
      <c r="CK2767" t="s">
        <v>6126</v>
      </c>
      <c r="CL2767" t="s">
        <v>2582</v>
      </c>
      <c r="CM2767" s="9">
        <v>43404</v>
      </c>
      <c r="CN2767" s="9">
        <v>43373</v>
      </c>
      <c r="CO2767" s="2" t="s">
        <v>6143</v>
      </c>
    </row>
    <row r="2768" spans="1:93" x14ac:dyDescent="0.25">
      <c r="A2768" s="2">
        <v>2018</v>
      </c>
      <c r="B2768" s="3">
        <v>43282</v>
      </c>
      <c r="C2768" s="3">
        <v>43373</v>
      </c>
      <c r="D2768" s="2" t="s">
        <v>208</v>
      </c>
      <c r="E2768" s="7" t="s">
        <v>1911</v>
      </c>
      <c r="F2768" s="2" t="s">
        <v>3195</v>
      </c>
      <c r="G2768" s="2" t="s">
        <v>3195</v>
      </c>
      <c r="H2768" s="2" t="s">
        <v>3343</v>
      </c>
      <c r="I2768" s="2" t="s">
        <v>4478</v>
      </c>
      <c r="J2768" s="2" t="s">
        <v>2322</v>
      </c>
      <c r="K2768" s="2" t="s">
        <v>2499</v>
      </c>
      <c r="L2768" s="2" t="s">
        <v>212</v>
      </c>
      <c r="M2768" s="2">
        <v>8000.0999999999985</v>
      </c>
      <c r="N2768" s="2">
        <v>8000.0999999999985</v>
      </c>
      <c r="O2768" s="2" t="s">
        <v>6126</v>
      </c>
      <c r="P2768" s="2">
        <v>0</v>
      </c>
      <c r="Q2768" s="2">
        <v>0</v>
      </c>
      <c r="R2768" t="s">
        <v>6127</v>
      </c>
      <c r="S2768" s="2">
        <v>0</v>
      </c>
      <c r="T2768" t="s">
        <v>6127</v>
      </c>
      <c r="U2768" s="2" t="s">
        <v>6129</v>
      </c>
      <c r="V2768">
        <v>0</v>
      </c>
      <c r="W2768" s="2">
        <v>0</v>
      </c>
      <c r="X2768" t="s">
        <v>6132</v>
      </c>
      <c r="Y2768" s="2" t="s">
        <v>6130</v>
      </c>
      <c r="Z2768">
        <v>0</v>
      </c>
      <c r="AA2768" s="2">
        <v>0</v>
      </c>
      <c r="AB2768" t="s">
        <v>6132</v>
      </c>
      <c r="AC2768" s="2" t="s">
        <v>6131</v>
      </c>
      <c r="AD2768">
        <v>0</v>
      </c>
      <c r="AE2768" s="2">
        <v>0</v>
      </c>
      <c r="AF2768" t="s">
        <v>6132</v>
      </c>
      <c r="AG2768" s="2" t="s">
        <v>6139</v>
      </c>
      <c r="AH2768" s="2">
        <v>0</v>
      </c>
      <c r="AI2768" s="2">
        <v>0</v>
      </c>
      <c r="AJ2768" t="s">
        <v>6132</v>
      </c>
      <c r="AK2768" t="s">
        <v>6134</v>
      </c>
      <c r="AL2768">
        <v>0</v>
      </c>
      <c r="AM2768">
        <v>0</v>
      </c>
      <c r="AN2768" t="s">
        <v>6132</v>
      </c>
      <c r="AO2768" s="2" t="s">
        <v>6135</v>
      </c>
      <c r="AP2768">
        <v>0</v>
      </c>
      <c r="AQ2768">
        <v>0</v>
      </c>
      <c r="AR2768" t="s">
        <v>6127</v>
      </c>
      <c r="AS2768" t="s">
        <v>6136</v>
      </c>
      <c r="AT2768">
        <v>0</v>
      </c>
      <c r="AU2768">
        <v>0</v>
      </c>
      <c r="AV2768" t="s">
        <v>6132</v>
      </c>
      <c r="AW2768" t="s">
        <v>6137</v>
      </c>
      <c r="AX2768">
        <v>0</v>
      </c>
      <c r="AY2768">
        <v>0</v>
      </c>
      <c r="AZ2768" t="s">
        <v>6132</v>
      </c>
      <c r="BA2768" t="s">
        <v>6138</v>
      </c>
      <c r="BB2768">
        <v>0</v>
      </c>
      <c r="BC2768">
        <v>0</v>
      </c>
      <c r="BD2768" t="s">
        <v>6132</v>
      </c>
      <c r="BE2768">
        <v>0</v>
      </c>
      <c r="BF2768">
        <v>0</v>
      </c>
      <c r="BG2768" t="s">
        <v>6132</v>
      </c>
      <c r="BH2768">
        <v>666.67499999999995</v>
      </c>
      <c r="BI2768">
        <v>666.67499999999995</v>
      </c>
      <c r="BJ2768" t="s">
        <v>6133</v>
      </c>
      <c r="BK2768">
        <v>8000.0999999999985</v>
      </c>
      <c r="BL2768" t="s">
        <v>6140</v>
      </c>
      <c r="BM2768">
        <v>0</v>
      </c>
      <c r="BN2768">
        <v>0</v>
      </c>
      <c r="BO2768" t="s">
        <v>6132</v>
      </c>
      <c r="BP2768">
        <v>0</v>
      </c>
      <c r="BQ2768">
        <v>0</v>
      </c>
      <c r="BR2768" t="s">
        <v>6133</v>
      </c>
      <c r="BS2768">
        <v>0</v>
      </c>
      <c r="BT2768">
        <v>0</v>
      </c>
      <c r="BU2768" t="s">
        <v>6132</v>
      </c>
      <c r="BV2768">
        <v>0</v>
      </c>
      <c r="BW2768">
        <v>0</v>
      </c>
      <c r="BX2768" s="10">
        <v>0</v>
      </c>
      <c r="BY2768">
        <v>0</v>
      </c>
      <c r="BZ2768">
        <v>0</v>
      </c>
      <c r="CA2768" t="s">
        <v>6132</v>
      </c>
      <c r="CB2768">
        <v>0</v>
      </c>
      <c r="CC2768">
        <v>0</v>
      </c>
      <c r="CD2768" t="s">
        <v>6132</v>
      </c>
      <c r="CE2768" t="s">
        <v>6141</v>
      </c>
      <c r="CF2768">
        <v>0</v>
      </c>
      <c r="CG2768">
        <v>0</v>
      </c>
      <c r="CH2768" t="s">
        <v>6132</v>
      </c>
      <c r="CI2768" s="2">
        <v>0</v>
      </c>
      <c r="CJ2768" s="2">
        <v>0</v>
      </c>
      <c r="CK2768" t="s">
        <v>6126</v>
      </c>
      <c r="CL2768" t="s">
        <v>2582</v>
      </c>
      <c r="CM2768" s="9">
        <v>43404</v>
      </c>
      <c r="CN2768" s="9">
        <v>43373</v>
      </c>
      <c r="CO2768" s="2" t="s">
        <v>6143</v>
      </c>
    </row>
    <row r="2769" spans="1:93" x14ac:dyDescent="0.25">
      <c r="A2769" s="2">
        <v>2018</v>
      </c>
      <c r="B2769" s="3">
        <v>43282</v>
      </c>
      <c r="C2769" s="3">
        <v>43373</v>
      </c>
      <c r="D2769" s="2" t="s">
        <v>208</v>
      </c>
      <c r="E2769" s="7" t="s">
        <v>1912</v>
      </c>
      <c r="F2769" s="2" t="s">
        <v>3195</v>
      </c>
      <c r="G2769" s="2" t="s">
        <v>3195</v>
      </c>
      <c r="H2769" s="2" t="s">
        <v>3670</v>
      </c>
      <c r="I2769" s="2" t="s">
        <v>5874</v>
      </c>
      <c r="J2769" s="2" t="s">
        <v>2422</v>
      </c>
      <c r="K2769" s="2" t="s">
        <v>5875</v>
      </c>
      <c r="L2769" s="2" t="s">
        <v>212</v>
      </c>
      <c r="M2769" s="2">
        <v>15772.8</v>
      </c>
      <c r="N2769" s="2">
        <v>15772.8</v>
      </c>
      <c r="O2769" s="2" t="s">
        <v>6126</v>
      </c>
      <c r="P2769" s="2">
        <v>0</v>
      </c>
      <c r="Q2769" s="2">
        <v>0</v>
      </c>
      <c r="R2769" t="s">
        <v>6127</v>
      </c>
      <c r="S2769" s="2">
        <v>0</v>
      </c>
      <c r="T2769" t="s">
        <v>6127</v>
      </c>
      <c r="U2769" s="2" t="s">
        <v>6129</v>
      </c>
      <c r="V2769">
        <v>0</v>
      </c>
      <c r="W2769" s="2">
        <v>0</v>
      </c>
      <c r="X2769" t="s">
        <v>6132</v>
      </c>
      <c r="Y2769" s="2" t="s">
        <v>6130</v>
      </c>
      <c r="Z2769">
        <v>0</v>
      </c>
      <c r="AA2769" s="2">
        <v>0</v>
      </c>
      <c r="AB2769" t="s">
        <v>6132</v>
      </c>
      <c r="AC2769" s="2" t="s">
        <v>6131</v>
      </c>
      <c r="AD2769">
        <v>0</v>
      </c>
      <c r="AE2769" s="2">
        <v>0</v>
      </c>
      <c r="AF2769" t="s">
        <v>6132</v>
      </c>
      <c r="AG2769" s="2" t="s">
        <v>6139</v>
      </c>
      <c r="AH2769" s="2">
        <v>0</v>
      </c>
      <c r="AI2769" s="2">
        <v>0</v>
      </c>
      <c r="AJ2769" t="s">
        <v>6132</v>
      </c>
      <c r="AK2769" t="s">
        <v>6134</v>
      </c>
      <c r="AL2769">
        <v>0</v>
      </c>
      <c r="AM2769">
        <v>0</v>
      </c>
      <c r="AN2769" t="s">
        <v>6132</v>
      </c>
      <c r="AO2769" s="2" t="s">
        <v>6135</v>
      </c>
      <c r="AP2769">
        <v>0</v>
      </c>
      <c r="AQ2769">
        <v>0</v>
      </c>
      <c r="AR2769" t="s">
        <v>6127</v>
      </c>
      <c r="AS2769" t="s">
        <v>6136</v>
      </c>
      <c r="AT2769">
        <v>0</v>
      </c>
      <c r="AU2769">
        <v>0</v>
      </c>
      <c r="AV2769" t="s">
        <v>6132</v>
      </c>
      <c r="AW2769" t="s">
        <v>6137</v>
      </c>
      <c r="AX2769">
        <v>0</v>
      </c>
      <c r="AY2769">
        <v>0</v>
      </c>
      <c r="AZ2769" t="s">
        <v>6132</v>
      </c>
      <c r="BA2769" t="s">
        <v>6138</v>
      </c>
      <c r="BB2769">
        <v>0</v>
      </c>
      <c r="BC2769">
        <v>0</v>
      </c>
      <c r="BD2769" t="s">
        <v>6132</v>
      </c>
      <c r="BE2769">
        <v>0</v>
      </c>
      <c r="BF2769">
        <v>0</v>
      </c>
      <c r="BG2769" t="s">
        <v>6132</v>
      </c>
      <c r="BH2769">
        <v>1314.4</v>
      </c>
      <c r="BI2769">
        <v>1314.4</v>
      </c>
      <c r="BJ2769" t="s">
        <v>6133</v>
      </c>
      <c r="BK2769">
        <v>15772.8</v>
      </c>
      <c r="BL2769" t="s">
        <v>6140</v>
      </c>
      <c r="BM2769">
        <v>0</v>
      </c>
      <c r="BN2769">
        <v>0</v>
      </c>
      <c r="BO2769" t="s">
        <v>6132</v>
      </c>
      <c r="BP2769">
        <v>0</v>
      </c>
      <c r="BQ2769">
        <v>0</v>
      </c>
      <c r="BR2769" t="s">
        <v>6133</v>
      </c>
      <c r="BS2769">
        <v>0</v>
      </c>
      <c r="BT2769">
        <v>0</v>
      </c>
      <c r="BU2769" t="s">
        <v>6132</v>
      </c>
      <c r="BV2769">
        <v>0</v>
      </c>
      <c r="BW2769">
        <v>0</v>
      </c>
      <c r="BX2769" s="10">
        <v>0</v>
      </c>
      <c r="BY2769">
        <v>0</v>
      </c>
      <c r="BZ2769">
        <v>0</v>
      </c>
      <c r="CA2769" t="s">
        <v>6132</v>
      </c>
      <c r="CB2769">
        <v>0</v>
      </c>
      <c r="CC2769">
        <v>0</v>
      </c>
      <c r="CD2769" t="s">
        <v>6132</v>
      </c>
      <c r="CE2769" t="s">
        <v>6141</v>
      </c>
      <c r="CF2769">
        <v>0</v>
      </c>
      <c r="CG2769">
        <v>0</v>
      </c>
      <c r="CH2769" t="s">
        <v>6132</v>
      </c>
      <c r="CI2769" s="2">
        <v>0</v>
      </c>
      <c r="CJ2769" s="2">
        <v>0</v>
      </c>
      <c r="CK2769" t="s">
        <v>6126</v>
      </c>
      <c r="CL2769" t="s">
        <v>2582</v>
      </c>
      <c r="CM2769" s="9">
        <v>43404</v>
      </c>
      <c r="CN2769" s="9">
        <v>43373</v>
      </c>
      <c r="CO2769" s="2" t="s">
        <v>6143</v>
      </c>
    </row>
    <row r="2770" spans="1:93" x14ac:dyDescent="0.25">
      <c r="A2770" s="2">
        <v>2018</v>
      </c>
      <c r="B2770" s="3">
        <v>43282</v>
      </c>
      <c r="C2770" s="3">
        <v>43373</v>
      </c>
      <c r="D2770" s="2" t="s">
        <v>208</v>
      </c>
      <c r="E2770" s="7" t="s">
        <v>916</v>
      </c>
      <c r="F2770" s="2" t="s">
        <v>3195</v>
      </c>
      <c r="G2770" s="2" t="s">
        <v>3195</v>
      </c>
      <c r="H2770" s="2" t="s">
        <v>3670</v>
      </c>
      <c r="I2770" s="2" t="s">
        <v>4187</v>
      </c>
      <c r="J2770" s="2" t="s">
        <v>4188</v>
      </c>
      <c r="K2770" s="2" t="s">
        <v>2270</v>
      </c>
      <c r="L2770" s="2" t="s">
        <v>211</v>
      </c>
      <c r="M2770" s="2">
        <v>15771.900000000001</v>
      </c>
      <c r="N2770" s="2">
        <v>15771.900000000001</v>
      </c>
      <c r="O2770" s="2" t="s">
        <v>6126</v>
      </c>
      <c r="P2770" s="2">
        <v>0</v>
      </c>
      <c r="Q2770" s="2">
        <v>0</v>
      </c>
      <c r="R2770" t="s">
        <v>6127</v>
      </c>
      <c r="S2770" s="2">
        <v>0</v>
      </c>
      <c r="T2770" t="s">
        <v>6127</v>
      </c>
      <c r="U2770" s="2" t="s">
        <v>6129</v>
      </c>
      <c r="V2770">
        <v>0</v>
      </c>
      <c r="W2770" s="2">
        <v>0</v>
      </c>
      <c r="X2770" t="s">
        <v>6132</v>
      </c>
      <c r="Y2770" s="2" t="s">
        <v>6130</v>
      </c>
      <c r="Z2770">
        <v>0</v>
      </c>
      <c r="AA2770" s="2">
        <v>0</v>
      </c>
      <c r="AB2770" t="s">
        <v>6132</v>
      </c>
      <c r="AC2770" s="2" t="s">
        <v>6131</v>
      </c>
      <c r="AD2770">
        <v>0</v>
      </c>
      <c r="AE2770" s="2">
        <v>0</v>
      </c>
      <c r="AF2770" t="s">
        <v>6132</v>
      </c>
      <c r="AG2770" s="2" t="s">
        <v>6139</v>
      </c>
      <c r="AH2770" s="2">
        <v>0</v>
      </c>
      <c r="AI2770" s="2">
        <v>0</v>
      </c>
      <c r="AJ2770" t="s">
        <v>6132</v>
      </c>
      <c r="AK2770" t="s">
        <v>6134</v>
      </c>
      <c r="AL2770">
        <v>0</v>
      </c>
      <c r="AM2770">
        <v>0</v>
      </c>
      <c r="AN2770" t="s">
        <v>6132</v>
      </c>
      <c r="AO2770" s="2" t="s">
        <v>6135</v>
      </c>
      <c r="AP2770">
        <v>0</v>
      </c>
      <c r="AQ2770">
        <v>0</v>
      </c>
      <c r="AR2770" t="s">
        <v>6127</v>
      </c>
      <c r="AS2770" t="s">
        <v>6136</v>
      </c>
      <c r="AT2770">
        <v>0</v>
      </c>
      <c r="AU2770">
        <v>0</v>
      </c>
      <c r="AV2770" t="s">
        <v>6132</v>
      </c>
      <c r="AW2770" t="s">
        <v>6137</v>
      </c>
      <c r="AX2770">
        <v>0</v>
      </c>
      <c r="AY2770">
        <v>0</v>
      </c>
      <c r="AZ2770" t="s">
        <v>6132</v>
      </c>
      <c r="BA2770" t="s">
        <v>6138</v>
      </c>
      <c r="BB2770">
        <v>0</v>
      </c>
      <c r="BC2770">
        <v>0</v>
      </c>
      <c r="BD2770" t="s">
        <v>6132</v>
      </c>
      <c r="BE2770">
        <v>0</v>
      </c>
      <c r="BF2770">
        <v>0</v>
      </c>
      <c r="BG2770" t="s">
        <v>6132</v>
      </c>
      <c r="BH2770">
        <v>1314.325</v>
      </c>
      <c r="BI2770">
        <v>1314.325</v>
      </c>
      <c r="BJ2770" t="s">
        <v>6133</v>
      </c>
      <c r="BK2770">
        <v>15771.900000000001</v>
      </c>
      <c r="BL2770" t="s">
        <v>6140</v>
      </c>
      <c r="BM2770">
        <v>0</v>
      </c>
      <c r="BN2770">
        <v>0</v>
      </c>
      <c r="BO2770" t="s">
        <v>6132</v>
      </c>
      <c r="BP2770">
        <v>0</v>
      </c>
      <c r="BQ2770">
        <v>0</v>
      </c>
      <c r="BR2770" t="s">
        <v>6133</v>
      </c>
      <c r="BS2770">
        <v>0</v>
      </c>
      <c r="BT2770">
        <v>0</v>
      </c>
      <c r="BU2770" t="s">
        <v>6132</v>
      </c>
      <c r="BV2770">
        <v>0</v>
      </c>
      <c r="BW2770">
        <v>0</v>
      </c>
      <c r="BX2770" s="10">
        <v>0</v>
      </c>
      <c r="BY2770">
        <v>0</v>
      </c>
      <c r="BZ2770">
        <v>0</v>
      </c>
      <c r="CA2770" t="s">
        <v>6132</v>
      </c>
      <c r="CB2770">
        <v>0</v>
      </c>
      <c r="CC2770">
        <v>0</v>
      </c>
      <c r="CD2770" t="s">
        <v>6132</v>
      </c>
      <c r="CE2770" t="s">
        <v>6141</v>
      </c>
      <c r="CF2770">
        <v>0</v>
      </c>
      <c r="CG2770">
        <v>0</v>
      </c>
      <c r="CH2770" t="s">
        <v>6132</v>
      </c>
      <c r="CI2770" s="2">
        <v>0</v>
      </c>
      <c r="CJ2770" s="2">
        <v>0</v>
      </c>
      <c r="CK2770" t="s">
        <v>6126</v>
      </c>
      <c r="CL2770" t="s">
        <v>2582</v>
      </c>
      <c r="CM2770" s="9">
        <v>43404</v>
      </c>
      <c r="CN2770" s="9">
        <v>43373</v>
      </c>
      <c r="CO2770" s="2" t="s">
        <v>6143</v>
      </c>
    </row>
    <row r="2771" spans="1:93" x14ac:dyDescent="0.25">
      <c r="A2771" s="2">
        <v>2018</v>
      </c>
      <c r="B2771" s="3">
        <v>43282</v>
      </c>
      <c r="C2771" s="3">
        <v>43373</v>
      </c>
      <c r="D2771" s="2" t="s">
        <v>208</v>
      </c>
      <c r="E2771" s="7" t="s">
        <v>1913</v>
      </c>
      <c r="F2771" s="2" t="s">
        <v>3195</v>
      </c>
      <c r="G2771" s="2" t="s">
        <v>3195</v>
      </c>
      <c r="H2771" s="2" t="s">
        <v>3443</v>
      </c>
      <c r="I2771" s="2" t="s">
        <v>4456</v>
      </c>
      <c r="J2771" s="2" t="s">
        <v>5876</v>
      </c>
      <c r="K2771" s="2" t="s">
        <v>2644</v>
      </c>
      <c r="L2771" s="2" t="s">
        <v>212</v>
      </c>
      <c r="M2771" s="2">
        <v>8000.0999999999985</v>
      </c>
      <c r="N2771" s="2">
        <v>8000.0999999999985</v>
      </c>
      <c r="O2771" s="2" t="s">
        <v>6126</v>
      </c>
      <c r="P2771" s="2">
        <v>0</v>
      </c>
      <c r="Q2771" s="2">
        <v>0</v>
      </c>
      <c r="R2771" t="s">
        <v>6127</v>
      </c>
      <c r="S2771" s="2">
        <v>0</v>
      </c>
      <c r="T2771" t="s">
        <v>6127</v>
      </c>
      <c r="U2771" s="2" t="s">
        <v>6129</v>
      </c>
      <c r="V2771">
        <v>0</v>
      </c>
      <c r="W2771" s="2">
        <v>0</v>
      </c>
      <c r="X2771" t="s">
        <v>6132</v>
      </c>
      <c r="Y2771" s="2" t="s">
        <v>6130</v>
      </c>
      <c r="Z2771">
        <v>0</v>
      </c>
      <c r="AA2771" s="2">
        <v>0</v>
      </c>
      <c r="AB2771" t="s">
        <v>6132</v>
      </c>
      <c r="AC2771" s="2" t="s">
        <v>6131</v>
      </c>
      <c r="AD2771">
        <v>0</v>
      </c>
      <c r="AE2771" s="2">
        <v>0</v>
      </c>
      <c r="AF2771" t="s">
        <v>6132</v>
      </c>
      <c r="AG2771" s="2" t="s">
        <v>6139</v>
      </c>
      <c r="AH2771" s="2">
        <v>0</v>
      </c>
      <c r="AI2771" s="2">
        <v>0</v>
      </c>
      <c r="AJ2771" t="s">
        <v>6132</v>
      </c>
      <c r="AK2771" t="s">
        <v>6134</v>
      </c>
      <c r="AL2771">
        <v>0</v>
      </c>
      <c r="AM2771">
        <v>0</v>
      </c>
      <c r="AN2771" t="s">
        <v>6132</v>
      </c>
      <c r="AO2771" s="2" t="s">
        <v>6135</v>
      </c>
      <c r="AP2771">
        <v>0</v>
      </c>
      <c r="AQ2771">
        <v>0</v>
      </c>
      <c r="AR2771" t="s">
        <v>6127</v>
      </c>
      <c r="AS2771" t="s">
        <v>6136</v>
      </c>
      <c r="AT2771">
        <v>0</v>
      </c>
      <c r="AU2771">
        <v>0</v>
      </c>
      <c r="AV2771" t="s">
        <v>6132</v>
      </c>
      <c r="AW2771" t="s">
        <v>6137</v>
      </c>
      <c r="AX2771">
        <v>0</v>
      </c>
      <c r="AY2771">
        <v>0</v>
      </c>
      <c r="AZ2771" t="s">
        <v>6132</v>
      </c>
      <c r="BA2771" t="s">
        <v>6138</v>
      </c>
      <c r="BB2771">
        <v>0</v>
      </c>
      <c r="BC2771">
        <v>0</v>
      </c>
      <c r="BD2771" t="s">
        <v>6132</v>
      </c>
      <c r="BE2771">
        <v>0</v>
      </c>
      <c r="BF2771">
        <v>0</v>
      </c>
      <c r="BG2771" t="s">
        <v>6132</v>
      </c>
      <c r="BH2771">
        <v>666.67499999999995</v>
      </c>
      <c r="BI2771">
        <v>666.67499999999995</v>
      </c>
      <c r="BJ2771" t="s">
        <v>6133</v>
      </c>
      <c r="BK2771">
        <v>8000.0999999999985</v>
      </c>
      <c r="BL2771" t="s">
        <v>6140</v>
      </c>
      <c r="BM2771">
        <v>0</v>
      </c>
      <c r="BN2771">
        <v>0</v>
      </c>
      <c r="BO2771" t="s">
        <v>6132</v>
      </c>
      <c r="BP2771">
        <v>0</v>
      </c>
      <c r="BQ2771">
        <v>0</v>
      </c>
      <c r="BR2771" t="s">
        <v>6133</v>
      </c>
      <c r="BS2771">
        <v>0</v>
      </c>
      <c r="BT2771">
        <v>0</v>
      </c>
      <c r="BU2771" t="s">
        <v>6132</v>
      </c>
      <c r="BV2771">
        <v>0</v>
      </c>
      <c r="BW2771">
        <v>0</v>
      </c>
      <c r="BX2771" s="10">
        <v>0</v>
      </c>
      <c r="BY2771">
        <v>0</v>
      </c>
      <c r="BZ2771">
        <v>0</v>
      </c>
      <c r="CA2771" t="s">
        <v>6132</v>
      </c>
      <c r="CB2771">
        <v>0</v>
      </c>
      <c r="CC2771">
        <v>0</v>
      </c>
      <c r="CD2771" t="s">
        <v>6132</v>
      </c>
      <c r="CE2771" t="s">
        <v>6141</v>
      </c>
      <c r="CF2771">
        <v>0</v>
      </c>
      <c r="CG2771">
        <v>0</v>
      </c>
      <c r="CH2771" t="s">
        <v>6132</v>
      </c>
      <c r="CI2771" s="2">
        <v>0</v>
      </c>
      <c r="CJ2771" s="2">
        <v>0</v>
      </c>
      <c r="CK2771" t="s">
        <v>6126</v>
      </c>
      <c r="CL2771" t="s">
        <v>2582</v>
      </c>
      <c r="CM2771" s="9">
        <v>43404</v>
      </c>
      <c r="CN2771" s="9">
        <v>43373</v>
      </c>
      <c r="CO2771" s="2" t="s">
        <v>6143</v>
      </c>
    </row>
    <row r="2772" spans="1:93" x14ac:dyDescent="0.25">
      <c r="A2772" s="2">
        <v>2018</v>
      </c>
      <c r="B2772" s="3">
        <v>43282</v>
      </c>
      <c r="C2772" s="3">
        <v>43373</v>
      </c>
      <c r="D2772" s="2" t="s">
        <v>208</v>
      </c>
      <c r="E2772" s="7" t="s">
        <v>917</v>
      </c>
      <c r="F2772" s="2" t="s">
        <v>3195</v>
      </c>
      <c r="G2772" s="2" t="s">
        <v>3195</v>
      </c>
      <c r="H2772" s="2" t="s">
        <v>3443</v>
      </c>
      <c r="I2772" s="2" t="s">
        <v>2754</v>
      </c>
      <c r="J2772" s="2" t="s">
        <v>4189</v>
      </c>
      <c r="K2772" s="2" t="s">
        <v>2896</v>
      </c>
      <c r="L2772" s="2" t="s">
        <v>211</v>
      </c>
      <c r="M2772" s="2">
        <v>12000</v>
      </c>
      <c r="N2772" s="2">
        <v>12000</v>
      </c>
      <c r="O2772" s="2" t="s">
        <v>6126</v>
      </c>
      <c r="P2772" s="2">
        <v>0</v>
      </c>
      <c r="Q2772" s="2">
        <v>0</v>
      </c>
      <c r="R2772" t="s">
        <v>6127</v>
      </c>
      <c r="S2772" s="2">
        <v>0</v>
      </c>
      <c r="T2772" t="s">
        <v>6127</v>
      </c>
      <c r="U2772" s="2" t="s">
        <v>6129</v>
      </c>
      <c r="V2772">
        <v>0</v>
      </c>
      <c r="W2772" s="2">
        <v>0</v>
      </c>
      <c r="X2772" t="s">
        <v>6132</v>
      </c>
      <c r="Y2772" s="2" t="s">
        <v>6130</v>
      </c>
      <c r="Z2772">
        <v>0</v>
      </c>
      <c r="AA2772" s="2">
        <v>0</v>
      </c>
      <c r="AB2772" t="s">
        <v>6132</v>
      </c>
      <c r="AC2772" s="2" t="s">
        <v>6131</v>
      </c>
      <c r="AD2772">
        <v>0</v>
      </c>
      <c r="AE2772" s="2">
        <v>0</v>
      </c>
      <c r="AF2772" t="s">
        <v>6132</v>
      </c>
      <c r="AG2772" s="2" t="s">
        <v>6139</v>
      </c>
      <c r="AH2772" s="2">
        <v>0</v>
      </c>
      <c r="AI2772" s="2">
        <v>0</v>
      </c>
      <c r="AJ2772" t="s">
        <v>6132</v>
      </c>
      <c r="AK2772" t="s">
        <v>6134</v>
      </c>
      <c r="AL2772">
        <v>0</v>
      </c>
      <c r="AM2772">
        <v>0</v>
      </c>
      <c r="AN2772" t="s">
        <v>6132</v>
      </c>
      <c r="AO2772" s="2" t="s">
        <v>6135</v>
      </c>
      <c r="AP2772">
        <v>0</v>
      </c>
      <c r="AQ2772">
        <v>0</v>
      </c>
      <c r="AR2772" t="s">
        <v>6127</v>
      </c>
      <c r="AS2772" t="s">
        <v>6136</v>
      </c>
      <c r="AT2772">
        <v>0</v>
      </c>
      <c r="AU2772">
        <v>0</v>
      </c>
      <c r="AV2772" t="s">
        <v>6132</v>
      </c>
      <c r="AW2772" t="s">
        <v>6137</v>
      </c>
      <c r="AX2772">
        <v>0</v>
      </c>
      <c r="AY2772">
        <v>0</v>
      </c>
      <c r="AZ2772" t="s">
        <v>6132</v>
      </c>
      <c r="BA2772" t="s">
        <v>6138</v>
      </c>
      <c r="BB2772">
        <v>0</v>
      </c>
      <c r="BC2772">
        <v>0</v>
      </c>
      <c r="BD2772" t="s">
        <v>6132</v>
      </c>
      <c r="BE2772">
        <v>0</v>
      </c>
      <c r="BF2772">
        <v>0</v>
      </c>
      <c r="BG2772" t="s">
        <v>6132</v>
      </c>
      <c r="BH2772">
        <v>1000</v>
      </c>
      <c r="BI2772">
        <v>1000</v>
      </c>
      <c r="BJ2772" t="s">
        <v>6133</v>
      </c>
      <c r="BK2772">
        <v>12000</v>
      </c>
      <c r="BL2772" t="s">
        <v>6140</v>
      </c>
      <c r="BM2772">
        <v>0</v>
      </c>
      <c r="BN2772">
        <v>0</v>
      </c>
      <c r="BO2772" t="s">
        <v>6132</v>
      </c>
      <c r="BP2772">
        <v>0</v>
      </c>
      <c r="BQ2772">
        <v>0</v>
      </c>
      <c r="BR2772" t="s">
        <v>6133</v>
      </c>
      <c r="BS2772">
        <v>0</v>
      </c>
      <c r="BT2772">
        <v>0</v>
      </c>
      <c r="BU2772" t="s">
        <v>6132</v>
      </c>
      <c r="BV2772">
        <v>0</v>
      </c>
      <c r="BW2772">
        <v>0</v>
      </c>
      <c r="BX2772" s="10">
        <v>0</v>
      </c>
      <c r="BY2772">
        <v>0</v>
      </c>
      <c r="BZ2772">
        <v>0</v>
      </c>
      <c r="CA2772" t="s">
        <v>6132</v>
      </c>
      <c r="CB2772">
        <v>0</v>
      </c>
      <c r="CC2772">
        <v>0</v>
      </c>
      <c r="CD2772" t="s">
        <v>6132</v>
      </c>
      <c r="CE2772" t="s">
        <v>6141</v>
      </c>
      <c r="CF2772">
        <v>0</v>
      </c>
      <c r="CG2772">
        <v>0</v>
      </c>
      <c r="CH2772" t="s">
        <v>6132</v>
      </c>
      <c r="CI2772" s="2">
        <v>0</v>
      </c>
      <c r="CJ2772" s="2">
        <v>0</v>
      </c>
      <c r="CK2772" t="s">
        <v>6126</v>
      </c>
      <c r="CL2772" t="s">
        <v>2582</v>
      </c>
      <c r="CM2772" s="9">
        <v>43404</v>
      </c>
      <c r="CN2772" s="9">
        <v>43373</v>
      </c>
      <c r="CO2772" s="2" t="s">
        <v>6143</v>
      </c>
    </row>
    <row r="2773" spans="1:93" x14ac:dyDescent="0.25">
      <c r="A2773" s="2">
        <v>2018</v>
      </c>
      <c r="B2773" s="3">
        <v>43282</v>
      </c>
      <c r="C2773" s="3">
        <v>43373</v>
      </c>
      <c r="D2773" s="2" t="s">
        <v>208</v>
      </c>
      <c r="E2773" s="7" t="s">
        <v>918</v>
      </c>
      <c r="F2773" s="2" t="s">
        <v>3195</v>
      </c>
      <c r="G2773" s="2" t="s">
        <v>3195</v>
      </c>
      <c r="H2773" s="2" t="s">
        <v>3373</v>
      </c>
      <c r="I2773" s="2" t="s">
        <v>4190</v>
      </c>
      <c r="J2773" s="2" t="s">
        <v>2344</v>
      </c>
      <c r="K2773" s="2" t="s">
        <v>4191</v>
      </c>
      <c r="L2773" s="2" t="s">
        <v>211</v>
      </c>
      <c r="M2773" s="2">
        <v>15000</v>
      </c>
      <c r="N2773" s="2">
        <v>15000</v>
      </c>
      <c r="O2773" s="2" t="s">
        <v>6126</v>
      </c>
      <c r="P2773" s="2">
        <v>0</v>
      </c>
      <c r="Q2773" s="2">
        <v>0</v>
      </c>
      <c r="R2773" t="s">
        <v>6127</v>
      </c>
      <c r="S2773" s="2">
        <v>0</v>
      </c>
      <c r="T2773" t="s">
        <v>6127</v>
      </c>
      <c r="U2773" s="2" t="s">
        <v>6129</v>
      </c>
      <c r="V2773">
        <v>0</v>
      </c>
      <c r="W2773" s="2">
        <v>0</v>
      </c>
      <c r="X2773" t="s">
        <v>6132</v>
      </c>
      <c r="Y2773" s="2" t="s">
        <v>6130</v>
      </c>
      <c r="Z2773">
        <v>0</v>
      </c>
      <c r="AA2773" s="2">
        <v>0</v>
      </c>
      <c r="AB2773" t="s">
        <v>6132</v>
      </c>
      <c r="AC2773" s="2" t="s">
        <v>6131</v>
      </c>
      <c r="AD2773">
        <v>0</v>
      </c>
      <c r="AE2773" s="2">
        <v>0</v>
      </c>
      <c r="AF2773" t="s">
        <v>6132</v>
      </c>
      <c r="AG2773" s="2" t="s">
        <v>6139</v>
      </c>
      <c r="AH2773" s="2">
        <v>0</v>
      </c>
      <c r="AI2773" s="2">
        <v>0</v>
      </c>
      <c r="AJ2773" t="s">
        <v>6132</v>
      </c>
      <c r="AK2773" t="s">
        <v>6134</v>
      </c>
      <c r="AL2773">
        <v>0</v>
      </c>
      <c r="AM2773">
        <v>0</v>
      </c>
      <c r="AN2773" t="s">
        <v>6132</v>
      </c>
      <c r="AO2773" s="2" t="s">
        <v>6135</v>
      </c>
      <c r="AP2773">
        <v>0</v>
      </c>
      <c r="AQ2773">
        <v>0</v>
      </c>
      <c r="AR2773" t="s">
        <v>6127</v>
      </c>
      <c r="AS2773" t="s">
        <v>6136</v>
      </c>
      <c r="AT2773">
        <v>0</v>
      </c>
      <c r="AU2773">
        <v>0</v>
      </c>
      <c r="AV2773" t="s">
        <v>6132</v>
      </c>
      <c r="AW2773" t="s">
        <v>6137</v>
      </c>
      <c r="AX2773">
        <v>0</v>
      </c>
      <c r="AY2773">
        <v>0</v>
      </c>
      <c r="AZ2773" t="s">
        <v>6132</v>
      </c>
      <c r="BA2773" t="s">
        <v>6138</v>
      </c>
      <c r="BB2773">
        <v>0</v>
      </c>
      <c r="BC2773">
        <v>0</v>
      </c>
      <c r="BD2773" t="s">
        <v>6132</v>
      </c>
      <c r="BE2773">
        <v>0</v>
      </c>
      <c r="BF2773">
        <v>0</v>
      </c>
      <c r="BG2773" t="s">
        <v>6132</v>
      </c>
      <c r="BH2773">
        <v>1250</v>
      </c>
      <c r="BI2773">
        <v>1250</v>
      </c>
      <c r="BJ2773" t="s">
        <v>6133</v>
      </c>
      <c r="BK2773">
        <v>15000</v>
      </c>
      <c r="BL2773" t="s">
        <v>6140</v>
      </c>
      <c r="BM2773">
        <v>0</v>
      </c>
      <c r="BN2773">
        <v>0</v>
      </c>
      <c r="BO2773" t="s">
        <v>6132</v>
      </c>
      <c r="BP2773">
        <v>0</v>
      </c>
      <c r="BQ2773">
        <v>0</v>
      </c>
      <c r="BR2773" t="s">
        <v>6133</v>
      </c>
      <c r="BS2773">
        <v>0</v>
      </c>
      <c r="BT2773">
        <v>0</v>
      </c>
      <c r="BU2773" t="s">
        <v>6132</v>
      </c>
      <c r="BV2773">
        <v>0</v>
      </c>
      <c r="BW2773">
        <v>0</v>
      </c>
      <c r="BX2773" s="10">
        <v>0</v>
      </c>
      <c r="BY2773">
        <v>0</v>
      </c>
      <c r="BZ2773">
        <v>0</v>
      </c>
      <c r="CA2773" t="s">
        <v>6132</v>
      </c>
      <c r="CB2773">
        <v>0</v>
      </c>
      <c r="CC2773">
        <v>0</v>
      </c>
      <c r="CD2773" t="s">
        <v>6132</v>
      </c>
      <c r="CE2773" t="s">
        <v>6141</v>
      </c>
      <c r="CF2773">
        <v>0</v>
      </c>
      <c r="CG2773">
        <v>0</v>
      </c>
      <c r="CH2773" t="s">
        <v>6132</v>
      </c>
      <c r="CI2773" s="2">
        <v>0</v>
      </c>
      <c r="CJ2773" s="2">
        <v>0</v>
      </c>
      <c r="CK2773" t="s">
        <v>6126</v>
      </c>
      <c r="CL2773" t="s">
        <v>2582</v>
      </c>
      <c r="CM2773" s="9">
        <v>43404</v>
      </c>
      <c r="CN2773" s="9">
        <v>43373</v>
      </c>
      <c r="CO2773" s="2" t="s">
        <v>6143</v>
      </c>
    </row>
    <row r="2774" spans="1:93" x14ac:dyDescent="0.25">
      <c r="A2774" s="2">
        <v>2018</v>
      </c>
      <c r="B2774" s="3">
        <v>43282</v>
      </c>
      <c r="C2774" s="3">
        <v>43373</v>
      </c>
      <c r="D2774" s="2" t="s">
        <v>208</v>
      </c>
      <c r="E2774" s="7" t="s">
        <v>1914</v>
      </c>
      <c r="F2774" s="2" t="s">
        <v>3195</v>
      </c>
      <c r="G2774" s="2" t="s">
        <v>3195</v>
      </c>
      <c r="H2774" s="2" t="s">
        <v>3373</v>
      </c>
      <c r="I2774" s="2" t="s">
        <v>4518</v>
      </c>
      <c r="J2774" s="2" t="s">
        <v>2395</v>
      </c>
      <c r="K2774" s="2" t="s">
        <v>2871</v>
      </c>
      <c r="L2774" s="2" t="s">
        <v>212</v>
      </c>
      <c r="M2774" s="2">
        <v>12999.900000000001</v>
      </c>
      <c r="N2774" s="2">
        <v>12999.900000000001</v>
      </c>
      <c r="O2774" s="2" t="s">
        <v>6126</v>
      </c>
      <c r="P2774" s="2">
        <v>0</v>
      </c>
      <c r="Q2774" s="2">
        <v>0</v>
      </c>
      <c r="R2774" t="s">
        <v>6127</v>
      </c>
      <c r="S2774" s="2">
        <v>0</v>
      </c>
      <c r="T2774" t="s">
        <v>6127</v>
      </c>
      <c r="U2774" s="2" t="s">
        <v>6129</v>
      </c>
      <c r="V2774">
        <v>0</v>
      </c>
      <c r="W2774" s="2">
        <v>0</v>
      </c>
      <c r="X2774" t="s">
        <v>6132</v>
      </c>
      <c r="Y2774" s="2" t="s">
        <v>6130</v>
      </c>
      <c r="Z2774">
        <v>0</v>
      </c>
      <c r="AA2774" s="2">
        <v>0</v>
      </c>
      <c r="AB2774" t="s">
        <v>6132</v>
      </c>
      <c r="AC2774" s="2" t="s">
        <v>6131</v>
      </c>
      <c r="AD2774">
        <v>0</v>
      </c>
      <c r="AE2774" s="2">
        <v>0</v>
      </c>
      <c r="AF2774" t="s">
        <v>6132</v>
      </c>
      <c r="AG2774" s="2" t="s">
        <v>6139</v>
      </c>
      <c r="AH2774" s="2">
        <v>0</v>
      </c>
      <c r="AI2774" s="2">
        <v>0</v>
      </c>
      <c r="AJ2774" t="s">
        <v>6132</v>
      </c>
      <c r="AK2774" t="s">
        <v>6134</v>
      </c>
      <c r="AL2774">
        <v>0</v>
      </c>
      <c r="AM2774">
        <v>0</v>
      </c>
      <c r="AN2774" t="s">
        <v>6132</v>
      </c>
      <c r="AO2774" s="2" t="s">
        <v>6135</v>
      </c>
      <c r="AP2774">
        <v>0</v>
      </c>
      <c r="AQ2774">
        <v>0</v>
      </c>
      <c r="AR2774" t="s">
        <v>6127</v>
      </c>
      <c r="AS2774" t="s">
        <v>6136</v>
      </c>
      <c r="AT2774">
        <v>0</v>
      </c>
      <c r="AU2774">
        <v>0</v>
      </c>
      <c r="AV2774" t="s">
        <v>6132</v>
      </c>
      <c r="AW2774" t="s">
        <v>6137</v>
      </c>
      <c r="AX2774">
        <v>0</v>
      </c>
      <c r="AY2774">
        <v>0</v>
      </c>
      <c r="AZ2774" t="s">
        <v>6132</v>
      </c>
      <c r="BA2774" t="s">
        <v>6138</v>
      </c>
      <c r="BB2774">
        <v>0</v>
      </c>
      <c r="BC2774">
        <v>0</v>
      </c>
      <c r="BD2774" t="s">
        <v>6132</v>
      </c>
      <c r="BE2774">
        <v>0</v>
      </c>
      <c r="BF2774">
        <v>0</v>
      </c>
      <c r="BG2774" t="s">
        <v>6132</v>
      </c>
      <c r="BH2774">
        <v>1083.325</v>
      </c>
      <c r="BI2774">
        <v>1083.325</v>
      </c>
      <c r="BJ2774" t="s">
        <v>6133</v>
      </c>
      <c r="BK2774">
        <v>12999.900000000001</v>
      </c>
      <c r="BL2774" t="s">
        <v>6140</v>
      </c>
      <c r="BM2774">
        <v>0</v>
      </c>
      <c r="BN2774">
        <v>0</v>
      </c>
      <c r="BO2774" t="s">
        <v>6132</v>
      </c>
      <c r="BP2774">
        <v>0</v>
      </c>
      <c r="BQ2774">
        <v>0</v>
      </c>
      <c r="BR2774" t="s">
        <v>6133</v>
      </c>
      <c r="BS2774">
        <v>0</v>
      </c>
      <c r="BT2774">
        <v>0</v>
      </c>
      <c r="BU2774" t="s">
        <v>6132</v>
      </c>
      <c r="BV2774">
        <v>0</v>
      </c>
      <c r="BW2774">
        <v>0</v>
      </c>
      <c r="BX2774" s="10">
        <v>0</v>
      </c>
      <c r="BY2774">
        <v>0</v>
      </c>
      <c r="BZ2774">
        <v>0</v>
      </c>
      <c r="CA2774" t="s">
        <v>6132</v>
      </c>
      <c r="CB2774">
        <v>0</v>
      </c>
      <c r="CC2774">
        <v>0</v>
      </c>
      <c r="CD2774" t="s">
        <v>6132</v>
      </c>
      <c r="CE2774" t="s">
        <v>6141</v>
      </c>
      <c r="CF2774">
        <v>0</v>
      </c>
      <c r="CG2774">
        <v>0</v>
      </c>
      <c r="CH2774" t="s">
        <v>6132</v>
      </c>
      <c r="CI2774" s="2">
        <v>0</v>
      </c>
      <c r="CJ2774" s="2">
        <v>0</v>
      </c>
      <c r="CK2774" t="s">
        <v>6126</v>
      </c>
      <c r="CL2774" t="s">
        <v>2582</v>
      </c>
      <c r="CM2774" s="9">
        <v>43404</v>
      </c>
      <c r="CN2774" s="9">
        <v>43373</v>
      </c>
      <c r="CO2774" s="2" t="s">
        <v>6143</v>
      </c>
    </row>
    <row r="2775" spans="1:93" x14ac:dyDescent="0.25">
      <c r="A2775" s="2">
        <v>2018</v>
      </c>
      <c r="B2775" s="3">
        <v>43282</v>
      </c>
      <c r="C2775" s="3">
        <v>43373</v>
      </c>
      <c r="D2775" s="2" t="s">
        <v>208</v>
      </c>
      <c r="E2775" s="7" t="s">
        <v>919</v>
      </c>
      <c r="F2775" s="2" t="s">
        <v>3195</v>
      </c>
      <c r="G2775" s="2" t="s">
        <v>3195</v>
      </c>
      <c r="H2775" s="2" t="s">
        <v>3373</v>
      </c>
      <c r="I2775" s="2" t="s">
        <v>4192</v>
      </c>
      <c r="J2775" s="2" t="s">
        <v>2653</v>
      </c>
      <c r="K2775" s="2" t="s">
        <v>2399</v>
      </c>
      <c r="L2775" s="2" t="s">
        <v>211</v>
      </c>
      <c r="M2775" s="2">
        <v>15000</v>
      </c>
      <c r="N2775" s="2">
        <v>15000</v>
      </c>
      <c r="O2775" s="2" t="s">
        <v>6126</v>
      </c>
      <c r="P2775" s="2">
        <v>0</v>
      </c>
      <c r="Q2775" s="2">
        <v>0</v>
      </c>
      <c r="R2775" t="s">
        <v>6127</v>
      </c>
      <c r="S2775" s="2">
        <v>0</v>
      </c>
      <c r="T2775" t="s">
        <v>6127</v>
      </c>
      <c r="U2775" s="2" t="s">
        <v>6129</v>
      </c>
      <c r="V2775">
        <v>0</v>
      </c>
      <c r="W2775" s="2">
        <v>0</v>
      </c>
      <c r="X2775" t="s">
        <v>6132</v>
      </c>
      <c r="Y2775" s="2" t="s">
        <v>6130</v>
      </c>
      <c r="Z2775">
        <v>0</v>
      </c>
      <c r="AA2775" s="2">
        <v>0</v>
      </c>
      <c r="AB2775" t="s">
        <v>6132</v>
      </c>
      <c r="AC2775" s="2" t="s">
        <v>6131</v>
      </c>
      <c r="AD2775">
        <v>0</v>
      </c>
      <c r="AE2775" s="2">
        <v>0</v>
      </c>
      <c r="AF2775" t="s">
        <v>6132</v>
      </c>
      <c r="AG2775" s="2" t="s">
        <v>6139</v>
      </c>
      <c r="AH2775" s="2">
        <v>0</v>
      </c>
      <c r="AI2775" s="2">
        <v>0</v>
      </c>
      <c r="AJ2775" t="s">
        <v>6132</v>
      </c>
      <c r="AK2775" t="s">
        <v>6134</v>
      </c>
      <c r="AL2775">
        <v>0</v>
      </c>
      <c r="AM2775">
        <v>0</v>
      </c>
      <c r="AN2775" t="s">
        <v>6132</v>
      </c>
      <c r="AO2775" s="2" t="s">
        <v>6135</v>
      </c>
      <c r="AP2775">
        <v>0</v>
      </c>
      <c r="AQ2775">
        <v>0</v>
      </c>
      <c r="AR2775" t="s">
        <v>6127</v>
      </c>
      <c r="AS2775" t="s">
        <v>6136</v>
      </c>
      <c r="AT2775">
        <v>0</v>
      </c>
      <c r="AU2775">
        <v>0</v>
      </c>
      <c r="AV2775" t="s">
        <v>6132</v>
      </c>
      <c r="AW2775" t="s">
        <v>6137</v>
      </c>
      <c r="AX2775">
        <v>0</v>
      </c>
      <c r="AY2775">
        <v>0</v>
      </c>
      <c r="AZ2775" t="s">
        <v>6132</v>
      </c>
      <c r="BA2775" t="s">
        <v>6138</v>
      </c>
      <c r="BB2775">
        <v>0</v>
      </c>
      <c r="BC2775">
        <v>0</v>
      </c>
      <c r="BD2775" t="s">
        <v>6132</v>
      </c>
      <c r="BE2775">
        <v>0</v>
      </c>
      <c r="BF2775">
        <v>0</v>
      </c>
      <c r="BG2775" t="s">
        <v>6132</v>
      </c>
      <c r="BH2775">
        <v>1250</v>
      </c>
      <c r="BI2775">
        <v>1250</v>
      </c>
      <c r="BJ2775" t="s">
        <v>6133</v>
      </c>
      <c r="BK2775">
        <v>15000</v>
      </c>
      <c r="BL2775" t="s">
        <v>6140</v>
      </c>
      <c r="BM2775">
        <v>0</v>
      </c>
      <c r="BN2775">
        <v>0</v>
      </c>
      <c r="BO2775" t="s">
        <v>6132</v>
      </c>
      <c r="BP2775">
        <v>0</v>
      </c>
      <c r="BQ2775">
        <v>0</v>
      </c>
      <c r="BR2775" t="s">
        <v>6133</v>
      </c>
      <c r="BS2775">
        <v>0</v>
      </c>
      <c r="BT2775">
        <v>0</v>
      </c>
      <c r="BU2775" t="s">
        <v>6132</v>
      </c>
      <c r="BV2775">
        <v>0</v>
      </c>
      <c r="BW2775">
        <v>0</v>
      </c>
      <c r="BX2775" s="10">
        <v>0</v>
      </c>
      <c r="BY2775">
        <v>0</v>
      </c>
      <c r="BZ2775">
        <v>0</v>
      </c>
      <c r="CA2775" t="s">
        <v>6132</v>
      </c>
      <c r="CB2775">
        <v>0</v>
      </c>
      <c r="CC2775">
        <v>0</v>
      </c>
      <c r="CD2775" t="s">
        <v>6132</v>
      </c>
      <c r="CE2775" t="s">
        <v>6141</v>
      </c>
      <c r="CF2775">
        <v>0</v>
      </c>
      <c r="CG2775">
        <v>0</v>
      </c>
      <c r="CH2775" t="s">
        <v>6132</v>
      </c>
      <c r="CI2775" s="2">
        <v>0</v>
      </c>
      <c r="CJ2775" s="2">
        <v>0</v>
      </c>
      <c r="CK2775" t="s">
        <v>6126</v>
      </c>
      <c r="CL2775" t="s">
        <v>2582</v>
      </c>
      <c r="CM2775" s="9">
        <v>43404</v>
      </c>
      <c r="CN2775" s="9">
        <v>43373</v>
      </c>
      <c r="CO2775" s="2" t="s">
        <v>6143</v>
      </c>
    </row>
    <row r="2776" spans="1:93" x14ac:dyDescent="0.25">
      <c r="A2776" s="2">
        <v>2018</v>
      </c>
      <c r="B2776" s="3">
        <v>43282</v>
      </c>
      <c r="C2776" s="3">
        <v>43373</v>
      </c>
      <c r="D2776" s="2" t="s">
        <v>208</v>
      </c>
      <c r="E2776" s="7" t="s">
        <v>920</v>
      </c>
      <c r="F2776" s="2" t="s">
        <v>3195</v>
      </c>
      <c r="G2776" s="2" t="s">
        <v>3195</v>
      </c>
      <c r="H2776" s="2" t="s">
        <v>3373</v>
      </c>
      <c r="I2776" s="2" t="s">
        <v>4193</v>
      </c>
      <c r="J2776" s="2" t="s">
        <v>3561</v>
      </c>
      <c r="K2776" s="2" t="s">
        <v>2334</v>
      </c>
      <c r="L2776" s="2" t="s">
        <v>211</v>
      </c>
      <c r="M2776" s="2">
        <v>15000</v>
      </c>
      <c r="N2776" s="2">
        <v>15000</v>
      </c>
      <c r="O2776" s="2" t="s">
        <v>6126</v>
      </c>
      <c r="P2776" s="2">
        <v>0</v>
      </c>
      <c r="Q2776" s="2">
        <v>0</v>
      </c>
      <c r="R2776" t="s">
        <v>6127</v>
      </c>
      <c r="S2776" s="2">
        <v>0</v>
      </c>
      <c r="T2776" t="s">
        <v>6127</v>
      </c>
      <c r="U2776" s="2" t="s">
        <v>6129</v>
      </c>
      <c r="V2776">
        <v>0</v>
      </c>
      <c r="W2776" s="2">
        <v>0</v>
      </c>
      <c r="X2776" t="s">
        <v>6132</v>
      </c>
      <c r="Y2776" s="2" t="s">
        <v>6130</v>
      </c>
      <c r="Z2776">
        <v>0</v>
      </c>
      <c r="AA2776" s="2">
        <v>0</v>
      </c>
      <c r="AB2776" t="s">
        <v>6132</v>
      </c>
      <c r="AC2776" s="2" t="s">
        <v>6131</v>
      </c>
      <c r="AD2776">
        <v>0</v>
      </c>
      <c r="AE2776" s="2">
        <v>0</v>
      </c>
      <c r="AF2776" t="s">
        <v>6132</v>
      </c>
      <c r="AG2776" s="2" t="s">
        <v>6139</v>
      </c>
      <c r="AH2776" s="2">
        <v>0</v>
      </c>
      <c r="AI2776" s="2">
        <v>0</v>
      </c>
      <c r="AJ2776" t="s">
        <v>6132</v>
      </c>
      <c r="AK2776" t="s">
        <v>6134</v>
      </c>
      <c r="AL2776">
        <v>0</v>
      </c>
      <c r="AM2776">
        <v>0</v>
      </c>
      <c r="AN2776" t="s">
        <v>6132</v>
      </c>
      <c r="AO2776" s="2" t="s">
        <v>6135</v>
      </c>
      <c r="AP2776">
        <v>0</v>
      </c>
      <c r="AQ2776">
        <v>0</v>
      </c>
      <c r="AR2776" t="s">
        <v>6127</v>
      </c>
      <c r="AS2776" t="s">
        <v>6136</v>
      </c>
      <c r="AT2776">
        <v>0</v>
      </c>
      <c r="AU2776">
        <v>0</v>
      </c>
      <c r="AV2776" t="s">
        <v>6132</v>
      </c>
      <c r="AW2776" t="s">
        <v>6137</v>
      </c>
      <c r="AX2776">
        <v>0</v>
      </c>
      <c r="AY2776">
        <v>0</v>
      </c>
      <c r="AZ2776" t="s">
        <v>6132</v>
      </c>
      <c r="BA2776" t="s">
        <v>6138</v>
      </c>
      <c r="BB2776">
        <v>0</v>
      </c>
      <c r="BC2776">
        <v>0</v>
      </c>
      <c r="BD2776" t="s">
        <v>6132</v>
      </c>
      <c r="BE2776">
        <v>0</v>
      </c>
      <c r="BF2776">
        <v>0</v>
      </c>
      <c r="BG2776" t="s">
        <v>6132</v>
      </c>
      <c r="BH2776">
        <v>1250</v>
      </c>
      <c r="BI2776">
        <v>1250</v>
      </c>
      <c r="BJ2776" t="s">
        <v>6133</v>
      </c>
      <c r="BK2776">
        <v>15000</v>
      </c>
      <c r="BL2776" t="s">
        <v>6140</v>
      </c>
      <c r="BM2776">
        <v>0</v>
      </c>
      <c r="BN2776">
        <v>0</v>
      </c>
      <c r="BO2776" t="s">
        <v>6132</v>
      </c>
      <c r="BP2776">
        <v>0</v>
      </c>
      <c r="BQ2776">
        <v>0</v>
      </c>
      <c r="BR2776" t="s">
        <v>6133</v>
      </c>
      <c r="BS2776">
        <v>0</v>
      </c>
      <c r="BT2776">
        <v>0</v>
      </c>
      <c r="BU2776" t="s">
        <v>6132</v>
      </c>
      <c r="BV2776">
        <v>0</v>
      </c>
      <c r="BW2776">
        <v>0</v>
      </c>
      <c r="BX2776" s="10">
        <v>0</v>
      </c>
      <c r="BY2776">
        <v>0</v>
      </c>
      <c r="BZ2776">
        <v>0</v>
      </c>
      <c r="CA2776" t="s">
        <v>6132</v>
      </c>
      <c r="CB2776">
        <v>0</v>
      </c>
      <c r="CC2776">
        <v>0</v>
      </c>
      <c r="CD2776" t="s">
        <v>6132</v>
      </c>
      <c r="CE2776" t="s">
        <v>6141</v>
      </c>
      <c r="CF2776">
        <v>0</v>
      </c>
      <c r="CG2776">
        <v>0</v>
      </c>
      <c r="CH2776" t="s">
        <v>6132</v>
      </c>
      <c r="CI2776" s="2">
        <v>0</v>
      </c>
      <c r="CJ2776" s="2">
        <v>0</v>
      </c>
      <c r="CK2776" t="s">
        <v>6126</v>
      </c>
      <c r="CL2776" t="s">
        <v>2582</v>
      </c>
      <c r="CM2776" s="9">
        <v>43404</v>
      </c>
      <c r="CN2776" s="9">
        <v>43373</v>
      </c>
      <c r="CO2776" s="2" t="s">
        <v>6143</v>
      </c>
    </row>
    <row r="2777" spans="1:93" x14ac:dyDescent="0.25">
      <c r="A2777" s="2">
        <v>2018</v>
      </c>
      <c r="B2777" s="3">
        <v>43282</v>
      </c>
      <c r="C2777" s="3">
        <v>43373</v>
      </c>
      <c r="D2777" s="2" t="s">
        <v>208</v>
      </c>
      <c r="E2777" s="7" t="s">
        <v>921</v>
      </c>
      <c r="F2777" s="2" t="s">
        <v>3195</v>
      </c>
      <c r="G2777" s="2" t="s">
        <v>3195</v>
      </c>
      <c r="H2777" s="2" t="s">
        <v>3373</v>
      </c>
      <c r="I2777" s="2" t="s">
        <v>4194</v>
      </c>
      <c r="J2777" s="2" t="s">
        <v>2723</v>
      </c>
      <c r="K2777" s="2" t="s">
        <v>2334</v>
      </c>
      <c r="L2777" s="2" t="s">
        <v>211</v>
      </c>
      <c r="M2777" s="2">
        <v>12000</v>
      </c>
      <c r="N2777" s="2">
        <v>12000</v>
      </c>
      <c r="O2777" s="2" t="s">
        <v>6126</v>
      </c>
      <c r="P2777" s="2">
        <v>0</v>
      </c>
      <c r="Q2777" s="2">
        <v>0</v>
      </c>
      <c r="R2777" t="s">
        <v>6127</v>
      </c>
      <c r="S2777" s="2">
        <v>0</v>
      </c>
      <c r="T2777" t="s">
        <v>6127</v>
      </c>
      <c r="U2777" s="2" t="s">
        <v>6129</v>
      </c>
      <c r="V2777">
        <v>0</v>
      </c>
      <c r="W2777" s="2">
        <v>0</v>
      </c>
      <c r="X2777" t="s">
        <v>6132</v>
      </c>
      <c r="Y2777" s="2" t="s">
        <v>6130</v>
      </c>
      <c r="Z2777">
        <v>0</v>
      </c>
      <c r="AA2777" s="2">
        <v>0</v>
      </c>
      <c r="AB2777" t="s">
        <v>6132</v>
      </c>
      <c r="AC2777" s="2" t="s">
        <v>6131</v>
      </c>
      <c r="AD2777">
        <v>0</v>
      </c>
      <c r="AE2777" s="2">
        <v>0</v>
      </c>
      <c r="AF2777" t="s">
        <v>6132</v>
      </c>
      <c r="AG2777" s="2" t="s">
        <v>6139</v>
      </c>
      <c r="AH2777" s="2">
        <v>0</v>
      </c>
      <c r="AI2777" s="2">
        <v>0</v>
      </c>
      <c r="AJ2777" t="s">
        <v>6132</v>
      </c>
      <c r="AK2777" t="s">
        <v>6134</v>
      </c>
      <c r="AL2777">
        <v>0</v>
      </c>
      <c r="AM2777">
        <v>0</v>
      </c>
      <c r="AN2777" t="s">
        <v>6132</v>
      </c>
      <c r="AO2777" s="2" t="s">
        <v>6135</v>
      </c>
      <c r="AP2777">
        <v>0</v>
      </c>
      <c r="AQ2777">
        <v>0</v>
      </c>
      <c r="AR2777" t="s">
        <v>6127</v>
      </c>
      <c r="AS2777" t="s">
        <v>6136</v>
      </c>
      <c r="AT2777">
        <v>0</v>
      </c>
      <c r="AU2777">
        <v>0</v>
      </c>
      <c r="AV2777" t="s">
        <v>6132</v>
      </c>
      <c r="AW2777" t="s">
        <v>6137</v>
      </c>
      <c r="AX2777">
        <v>0</v>
      </c>
      <c r="AY2777">
        <v>0</v>
      </c>
      <c r="AZ2777" t="s">
        <v>6132</v>
      </c>
      <c r="BA2777" t="s">
        <v>6138</v>
      </c>
      <c r="BB2777">
        <v>0</v>
      </c>
      <c r="BC2777">
        <v>0</v>
      </c>
      <c r="BD2777" t="s">
        <v>6132</v>
      </c>
      <c r="BE2777">
        <v>0</v>
      </c>
      <c r="BF2777">
        <v>0</v>
      </c>
      <c r="BG2777" t="s">
        <v>6132</v>
      </c>
      <c r="BH2777">
        <v>1000</v>
      </c>
      <c r="BI2777">
        <v>1000</v>
      </c>
      <c r="BJ2777" t="s">
        <v>6133</v>
      </c>
      <c r="BK2777">
        <v>12000</v>
      </c>
      <c r="BL2777" t="s">
        <v>6140</v>
      </c>
      <c r="BM2777">
        <v>0</v>
      </c>
      <c r="BN2777">
        <v>0</v>
      </c>
      <c r="BO2777" t="s">
        <v>6132</v>
      </c>
      <c r="BP2777">
        <v>0</v>
      </c>
      <c r="BQ2777">
        <v>0</v>
      </c>
      <c r="BR2777" t="s">
        <v>6133</v>
      </c>
      <c r="BS2777">
        <v>0</v>
      </c>
      <c r="BT2777">
        <v>0</v>
      </c>
      <c r="BU2777" t="s">
        <v>6132</v>
      </c>
      <c r="BV2777">
        <v>0</v>
      </c>
      <c r="BW2777">
        <v>0</v>
      </c>
      <c r="BX2777" s="10">
        <v>0</v>
      </c>
      <c r="BY2777">
        <v>0</v>
      </c>
      <c r="BZ2777">
        <v>0</v>
      </c>
      <c r="CA2777" t="s">
        <v>6132</v>
      </c>
      <c r="CB2777">
        <v>0</v>
      </c>
      <c r="CC2777">
        <v>0</v>
      </c>
      <c r="CD2777" t="s">
        <v>6132</v>
      </c>
      <c r="CE2777" t="s">
        <v>6141</v>
      </c>
      <c r="CF2777">
        <v>0</v>
      </c>
      <c r="CG2777">
        <v>0</v>
      </c>
      <c r="CH2777" t="s">
        <v>6132</v>
      </c>
      <c r="CI2777" s="2">
        <v>0</v>
      </c>
      <c r="CJ2777" s="2">
        <v>0</v>
      </c>
      <c r="CK2777" t="s">
        <v>6126</v>
      </c>
      <c r="CL2777" t="s">
        <v>2582</v>
      </c>
      <c r="CM2777" s="9">
        <v>43404</v>
      </c>
      <c r="CN2777" s="9">
        <v>43373</v>
      </c>
      <c r="CO2777" s="2" t="s">
        <v>6143</v>
      </c>
    </row>
    <row r="2778" spans="1:93" x14ac:dyDescent="0.25">
      <c r="A2778" s="2">
        <v>2018</v>
      </c>
      <c r="B2778" s="3">
        <v>43282</v>
      </c>
      <c r="C2778" s="3">
        <v>43373</v>
      </c>
      <c r="D2778" s="2" t="s">
        <v>208</v>
      </c>
      <c r="E2778" s="7" t="s">
        <v>1915</v>
      </c>
      <c r="F2778" s="2" t="s">
        <v>3195</v>
      </c>
      <c r="G2778" s="2" t="s">
        <v>3195</v>
      </c>
      <c r="H2778" s="2" t="s">
        <v>3373</v>
      </c>
      <c r="I2778" s="2" t="s">
        <v>4621</v>
      </c>
      <c r="J2778" s="2" t="s">
        <v>4047</v>
      </c>
      <c r="K2778" s="2" t="s">
        <v>2386</v>
      </c>
      <c r="L2778" s="2" t="s">
        <v>212</v>
      </c>
      <c r="M2778" s="2">
        <v>12000</v>
      </c>
      <c r="N2778" s="2">
        <v>12000</v>
      </c>
      <c r="O2778" s="2" t="s">
        <v>6126</v>
      </c>
      <c r="P2778" s="2">
        <v>0</v>
      </c>
      <c r="Q2778" s="2">
        <v>0</v>
      </c>
      <c r="R2778" t="s">
        <v>6127</v>
      </c>
      <c r="S2778" s="2">
        <v>0</v>
      </c>
      <c r="T2778" t="s">
        <v>6127</v>
      </c>
      <c r="U2778" s="2" t="s">
        <v>6129</v>
      </c>
      <c r="V2778">
        <v>0</v>
      </c>
      <c r="W2778" s="2">
        <v>0</v>
      </c>
      <c r="X2778" t="s">
        <v>6132</v>
      </c>
      <c r="Y2778" s="2" t="s">
        <v>6130</v>
      </c>
      <c r="Z2778">
        <v>0</v>
      </c>
      <c r="AA2778" s="2">
        <v>0</v>
      </c>
      <c r="AB2778" t="s">
        <v>6132</v>
      </c>
      <c r="AC2778" s="2" t="s">
        <v>6131</v>
      </c>
      <c r="AD2778">
        <v>0</v>
      </c>
      <c r="AE2778" s="2">
        <v>0</v>
      </c>
      <c r="AF2778" t="s">
        <v>6132</v>
      </c>
      <c r="AG2778" s="2" t="s">
        <v>6139</v>
      </c>
      <c r="AH2778" s="2">
        <v>0</v>
      </c>
      <c r="AI2778" s="2">
        <v>0</v>
      </c>
      <c r="AJ2778" t="s">
        <v>6132</v>
      </c>
      <c r="AK2778" t="s">
        <v>6134</v>
      </c>
      <c r="AL2778">
        <v>0</v>
      </c>
      <c r="AM2778">
        <v>0</v>
      </c>
      <c r="AN2778" t="s">
        <v>6132</v>
      </c>
      <c r="AO2778" s="2" t="s">
        <v>6135</v>
      </c>
      <c r="AP2778">
        <v>0</v>
      </c>
      <c r="AQ2778">
        <v>0</v>
      </c>
      <c r="AR2778" t="s">
        <v>6127</v>
      </c>
      <c r="AS2778" t="s">
        <v>6136</v>
      </c>
      <c r="AT2778">
        <v>0</v>
      </c>
      <c r="AU2778">
        <v>0</v>
      </c>
      <c r="AV2778" t="s">
        <v>6132</v>
      </c>
      <c r="AW2778" t="s">
        <v>6137</v>
      </c>
      <c r="AX2778">
        <v>0</v>
      </c>
      <c r="AY2778">
        <v>0</v>
      </c>
      <c r="AZ2778" t="s">
        <v>6132</v>
      </c>
      <c r="BA2778" t="s">
        <v>6138</v>
      </c>
      <c r="BB2778">
        <v>0</v>
      </c>
      <c r="BC2778">
        <v>0</v>
      </c>
      <c r="BD2778" t="s">
        <v>6132</v>
      </c>
      <c r="BE2778">
        <v>0</v>
      </c>
      <c r="BF2778">
        <v>0</v>
      </c>
      <c r="BG2778" t="s">
        <v>6132</v>
      </c>
      <c r="BH2778">
        <v>1000</v>
      </c>
      <c r="BI2778">
        <v>1000</v>
      </c>
      <c r="BJ2778" t="s">
        <v>6133</v>
      </c>
      <c r="BK2778">
        <v>12000</v>
      </c>
      <c r="BL2778" t="s">
        <v>6140</v>
      </c>
      <c r="BM2778">
        <v>0</v>
      </c>
      <c r="BN2778">
        <v>0</v>
      </c>
      <c r="BO2778" t="s">
        <v>6132</v>
      </c>
      <c r="BP2778">
        <v>0</v>
      </c>
      <c r="BQ2778">
        <v>0</v>
      </c>
      <c r="BR2778" t="s">
        <v>6133</v>
      </c>
      <c r="BS2778">
        <v>0</v>
      </c>
      <c r="BT2778">
        <v>0</v>
      </c>
      <c r="BU2778" t="s">
        <v>6132</v>
      </c>
      <c r="BV2778">
        <v>0</v>
      </c>
      <c r="BW2778">
        <v>0</v>
      </c>
      <c r="BX2778" s="10">
        <v>0</v>
      </c>
      <c r="BY2778">
        <v>0</v>
      </c>
      <c r="BZ2778">
        <v>0</v>
      </c>
      <c r="CA2778" t="s">
        <v>6132</v>
      </c>
      <c r="CB2778">
        <v>0</v>
      </c>
      <c r="CC2778">
        <v>0</v>
      </c>
      <c r="CD2778" t="s">
        <v>6132</v>
      </c>
      <c r="CE2778" t="s">
        <v>6141</v>
      </c>
      <c r="CF2778">
        <v>0</v>
      </c>
      <c r="CG2778">
        <v>0</v>
      </c>
      <c r="CH2778" t="s">
        <v>6132</v>
      </c>
      <c r="CI2778" s="2">
        <v>0</v>
      </c>
      <c r="CJ2778" s="2">
        <v>0</v>
      </c>
      <c r="CK2778" t="s">
        <v>6126</v>
      </c>
      <c r="CL2778" t="s">
        <v>2582</v>
      </c>
      <c r="CM2778" s="9">
        <v>43404</v>
      </c>
      <c r="CN2778" s="9">
        <v>43373</v>
      </c>
      <c r="CO2778" s="2" t="s">
        <v>6143</v>
      </c>
    </row>
    <row r="2779" spans="1:93" x14ac:dyDescent="0.25">
      <c r="A2779" s="2">
        <v>2018</v>
      </c>
      <c r="B2779" s="3">
        <v>43282</v>
      </c>
      <c r="C2779" s="3">
        <v>43373</v>
      </c>
      <c r="D2779" s="2" t="s">
        <v>208</v>
      </c>
      <c r="E2779" s="7" t="s">
        <v>1916</v>
      </c>
      <c r="F2779" s="2" t="s">
        <v>3195</v>
      </c>
      <c r="G2779" s="2" t="s">
        <v>3195</v>
      </c>
      <c r="H2779" s="2" t="s">
        <v>3373</v>
      </c>
      <c r="I2779" s="2" t="s">
        <v>5877</v>
      </c>
      <c r="J2779" s="2" t="s">
        <v>3008</v>
      </c>
      <c r="K2779" s="2" t="s">
        <v>2308</v>
      </c>
      <c r="L2779" s="2" t="s">
        <v>212</v>
      </c>
      <c r="M2779" s="2">
        <v>20639.7</v>
      </c>
      <c r="N2779" s="2">
        <v>20639.7</v>
      </c>
      <c r="O2779" s="2" t="s">
        <v>6126</v>
      </c>
      <c r="P2779" s="2">
        <v>0</v>
      </c>
      <c r="Q2779" s="2">
        <v>0</v>
      </c>
      <c r="R2779" t="s">
        <v>6127</v>
      </c>
      <c r="S2779" s="2">
        <v>0</v>
      </c>
      <c r="T2779" t="s">
        <v>6127</v>
      </c>
      <c r="U2779" s="2" t="s">
        <v>6129</v>
      </c>
      <c r="V2779">
        <v>0</v>
      </c>
      <c r="W2779" s="2">
        <v>0</v>
      </c>
      <c r="X2779" t="s">
        <v>6132</v>
      </c>
      <c r="Y2779" s="2" t="s">
        <v>6130</v>
      </c>
      <c r="Z2779">
        <v>0</v>
      </c>
      <c r="AA2779" s="2">
        <v>0</v>
      </c>
      <c r="AB2779" t="s">
        <v>6132</v>
      </c>
      <c r="AC2779" s="2" t="s">
        <v>6131</v>
      </c>
      <c r="AD2779">
        <v>0</v>
      </c>
      <c r="AE2779" s="2">
        <v>0</v>
      </c>
      <c r="AF2779" t="s">
        <v>6132</v>
      </c>
      <c r="AG2779" s="2" t="s">
        <v>6139</v>
      </c>
      <c r="AH2779" s="2">
        <v>0</v>
      </c>
      <c r="AI2779" s="2">
        <v>0</v>
      </c>
      <c r="AJ2779" t="s">
        <v>6132</v>
      </c>
      <c r="AK2779" t="s">
        <v>6134</v>
      </c>
      <c r="AL2779">
        <v>0</v>
      </c>
      <c r="AM2779">
        <v>0</v>
      </c>
      <c r="AN2779" t="s">
        <v>6132</v>
      </c>
      <c r="AO2779" s="2" t="s">
        <v>6135</v>
      </c>
      <c r="AP2779">
        <v>0</v>
      </c>
      <c r="AQ2779">
        <v>0</v>
      </c>
      <c r="AR2779" t="s">
        <v>6127</v>
      </c>
      <c r="AS2779" t="s">
        <v>6136</v>
      </c>
      <c r="AT2779">
        <v>0</v>
      </c>
      <c r="AU2779">
        <v>0</v>
      </c>
      <c r="AV2779" t="s">
        <v>6132</v>
      </c>
      <c r="AW2779" t="s">
        <v>6137</v>
      </c>
      <c r="AX2779">
        <v>0</v>
      </c>
      <c r="AY2779">
        <v>0</v>
      </c>
      <c r="AZ2779" t="s">
        <v>6132</v>
      </c>
      <c r="BA2779" t="s">
        <v>6138</v>
      </c>
      <c r="BB2779">
        <v>0</v>
      </c>
      <c r="BC2779">
        <v>0</v>
      </c>
      <c r="BD2779" t="s">
        <v>6132</v>
      </c>
      <c r="BE2779">
        <v>0</v>
      </c>
      <c r="BF2779">
        <v>0</v>
      </c>
      <c r="BG2779" t="s">
        <v>6132</v>
      </c>
      <c r="BH2779">
        <v>1719.9749999999999</v>
      </c>
      <c r="BI2779">
        <v>1719.9749999999999</v>
      </c>
      <c r="BJ2779" t="s">
        <v>6133</v>
      </c>
      <c r="BK2779">
        <v>20639.7</v>
      </c>
      <c r="BL2779" t="s">
        <v>6140</v>
      </c>
      <c r="BM2779">
        <v>0</v>
      </c>
      <c r="BN2779">
        <v>0</v>
      </c>
      <c r="BO2779" t="s">
        <v>6132</v>
      </c>
      <c r="BP2779">
        <v>0</v>
      </c>
      <c r="BQ2779">
        <v>0</v>
      </c>
      <c r="BR2779" t="s">
        <v>6133</v>
      </c>
      <c r="BS2779">
        <v>0</v>
      </c>
      <c r="BT2779">
        <v>0</v>
      </c>
      <c r="BU2779" t="s">
        <v>6132</v>
      </c>
      <c r="BV2779">
        <v>0</v>
      </c>
      <c r="BW2779">
        <v>0</v>
      </c>
      <c r="BX2779" s="10">
        <v>0</v>
      </c>
      <c r="BY2779">
        <v>0</v>
      </c>
      <c r="BZ2779">
        <v>0</v>
      </c>
      <c r="CA2779" t="s">
        <v>6132</v>
      </c>
      <c r="CB2779">
        <v>0</v>
      </c>
      <c r="CC2779">
        <v>0</v>
      </c>
      <c r="CD2779" t="s">
        <v>6132</v>
      </c>
      <c r="CE2779" t="s">
        <v>6141</v>
      </c>
      <c r="CF2779">
        <v>0</v>
      </c>
      <c r="CG2779">
        <v>0</v>
      </c>
      <c r="CH2779" t="s">
        <v>6132</v>
      </c>
      <c r="CI2779" s="2">
        <v>0</v>
      </c>
      <c r="CJ2779" s="2">
        <v>0</v>
      </c>
      <c r="CK2779" t="s">
        <v>6126</v>
      </c>
      <c r="CL2779" t="s">
        <v>2582</v>
      </c>
      <c r="CM2779" s="9">
        <v>43404</v>
      </c>
      <c r="CN2779" s="9">
        <v>43373</v>
      </c>
      <c r="CO2779" s="2" t="s">
        <v>6143</v>
      </c>
    </row>
    <row r="2780" spans="1:93" x14ac:dyDescent="0.25">
      <c r="A2780" s="2">
        <v>2018</v>
      </c>
      <c r="B2780" s="3">
        <v>43282</v>
      </c>
      <c r="C2780" s="3">
        <v>43373</v>
      </c>
      <c r="D2780" s="2" t="s">
        <v>208</v>
      </c>
      <c r="E2780" s="7" t="s">
        <v>1917</v>
      </c>
      <c r="F2780" s="2" t="s">
        <v>3195</v>
      </c>
      <c r="G2780" s="2" t="s">
        <v>3195</v>
      </c>
      <c r="H2780" s="2" t="s">
        <v>3373</v>
      </c>
      <c r="I2780" s="2" t="s">
        <v>5878</v>
      </c>
      <c r="J2780" s="2" t="s">
        <v>3307</v>
      </c>
      <c r="K2780" s="2" t="s">
        <v>2422</v>
      </c>
      <c r="L2780" s="2" t="s">
        <v>212</v>
      </c>
      <c r="M2780" s="2">
        <v>15000</v>
      </c>
      <c r="N2780" s="2">
        <v>15000</v>
      </c>
      <c r="O2780" s="2" t="s">
        <v>6126</v>
      </c>
      <c r="P2780" s="2">
        <v>0</v>
      </c>
      <c r="Q2780" s="2">
        <v>0</v>
      </c>
      <c r="R2780" t="s">
        <v>6127</v>
      </c>
      <c r="S2780" s="2">
        <v>0</v>
      </c>
      <c r="T2780" t="s">
        <v>6127</v>
      </c>
      <c r="U2780" s="2" t="s">
        <v>6129</v>
      </c>
      <c r="V2780">
        <v>0</v>
      </c>
      <c r="W2780" s="2">
        <v>0</v>
      </c>
      <c r="X2780" t="s">
        <v>6132</v>
      </c>
      <c r="Y2780" s="2" t="s">
        <v>6130</v>
      </c>
      <c r="Z2780">
        <v>0</v>
      </c>
      <c r="AA2780" s="2">
        <v>0</v>
      </c>
      <c r="AB2780" t="s">
        <v>6132</v>
      </c>
      <c r="AC2780" s="2" t="s">
        <v>6131</v>
      </c>
      <c r="AD2780">
        <v>0</v>
      </c>
      <c r="AE2780" s="2">
        <v>0</v>
      </c>
      <c r="AF2780" t="s">
        <v>6132</v>
      </c>
      <c r="AG2780" s="2" t="s">
        <v>6139</v>
      </c>
      <c r="AH2780" s="2">
        <v>0</v>
      </c>
      <c r="AI2780" s="2">
        <v>0</v>
      </c>
      <c r="AJ2780" t="s">
        <v>6132</v>
      </c>
      <c r="AK2780" t="s">
        <v>6134</v>
      </c>
      <c r="AL2780">
        <v>0</v>
      </c>
      <c r="AM2780">
        <v>0</v>
      </c>
      <c r="AN2780" t="s">
        <v>6132</v>
      </c>
      <c r="AO2780" s="2" t="s">
        <v>6135</v>
      </c>
      <c r="AP2780">
        <v>0</v>
      </c>
      <c r="AQ2780">
        <v>0</v>
      </c>
      <c r="AR2780" t="s">
        <v>6127</v>
      </c>
      <c r="AS2780" t="s">
        <v>6136</v>
      </c>
      <c r="AT2780">
        <v>0</v>
      </c>
      <c r="AU2780">
        <v>0</v>
      </c>
      <c r="AV2780" t="s">
        <v>6132</v>
      </c>
      <c r="AW2780" t="s">
        <v>6137</v>
      </c>
      <c r="AX2780">
        <v>0</v>
      </c>
      <c r="AY2780">
        <v>0</v>
      </c>
      <c r="AZ2780" t="s">
        <v>6132</v>
      </c>
      <c r="BA2780" t="s">
        <v>6138</v>
      </c>
      <c r="BB2780">
        <v>0</v>
      </c>
      <c r="BC2780">
        <v>0</v>
      </c>
      <c r="BD2780" t="s">
        <v>6132</v>
      </c>
      <c r="BE2780">
        <v>0</v>
      </c>
      <c r="BF2780">
        <v>0</v>
      </c>
      <c r="BG2780" t="s">
        <v>6132</v>
      </c>
      <c r="BH2780">
        <v>1250</v>
      </c>
      <c r="BI2780">
        <v>1250</v>
      </c>
      <c r="BJ2780" t="s">
        <v>6133</v>
      </c>
      <c r="BK2780">
        <v>15000</v>
      </c>
      <c r="BL2780" t="s">
        <v>6140</v>
      </c>
      <c r="BM2780">
        <v>0</v>
      </c>
      <c r="BN2780">
        <v>0</v>
      </c>
      <c r="BO2780" t="s">
        <v>6132</v>
      </c>
      <c r="BP2780">
        <v>0</v>
      </c>
      <c r="BQ2780">
        <v>0</v>
      </c>
      <c r="BR2780" t="s">
        <v>6133</v>
      </c>
      <c r="BS2780">
        <v>0</v>
      </c>
      <c r="BT2780">
        <v>0</v>
      </c>
      <c r="BU2780" t="s">
        <v>6132</v>
      </c>
      <c r="BV2780">
        <v>0</v>
      </c>
      <c r="BW2780">
        <v>0</v>
      </c>
      <c r="BX2780" s="10">
        <v>0</v>
      </c>
      <c r="BY2780">
        <v>0</v>
      </c>
      <c r="BZ2780">
        <v>0</v>
      </c>
      <c r="CA2780" t="s">
        <v>6132</v>
      </c>
      <c r="CB2780">
        <v>0</v>
      </c>
      <c r="CC2780">
        <v>0</v>
      </c>
      <c r="CD2780" t="s">
        <v>6132</v>
      </c>
      <c r="CE2780" t="s">
        <v>6141</v>
      </c>
      <c r="CF2780">
        <v>0</v>
      </c>
      <c r="CG2780">
        <v>0</v>
      </c>
      <c r="CH2780" t="s">
        <v>6132</v>
      </c>
      <c r="CI2780" s="2">
        <v>0</v>
      </c>
      <c r="CJ2780" s="2">
        <v>0</v>
      </c>
      <c r="CK2780" t="s">
        <v>6126</v>
      </c>
      <c r="CL2780" t="s">
        <v>2582</v>
      </c>
      <c r="CM2780" s="9">
        <v>43404</v>
      </c>
      <c r="CN2780" s="9">
        <v>43373</v>
      </c>
      <c r="CO2780" s="2" t="s">
        <v>6143</v>
      </c>
    </row>
    <row r="2781" spans="1:93" x14ac:dyDescent="0.25">
      <c r="A2781" s="2">
        <v>2018</v>
      </c>
      <c r="B2781" s="3">
        <v>43282</v>
      </c>
      <c r="C2781" s="3">
        <v>43373</v>
      </c>
      <c r="D2781" s="2" t="s">
        <v>208</v>
      </c>
      <c r="E2781" s="7" t="s">
        <v>922</v>
      </c>
      <c r="F2781" s="2" t="s">
        <v>3195</v>
      </c>
      <c r="G2781" s="2" t="s">
        <v>3195</v>
      </c>
      <c r="H2781" s="2" t="s">
        <v>3373</v>
      </c>
      <c r="I2781" s="2" t="s">
        <v>4195</v>
      </c>
      <c r="J2781" s="2" t="s">
        <v>2499</v>
      </c>
      <c r="K2781" s="2" t="s">
        <v>2263</v>
      </c>
      <c r="L2781" s="2" t="s">
        <v>211</v>
      </c>
      <c r="M2781" s="2">
        <v>15000</v>
      </c>
      <c r="N2781" s="2">
        <v>15000</v>
      </c>
      <c r="O2781" s="2" t="s">
        <v>6126</v>
      </c>
      <c r="P2781" s="2">
        <v>0</v>
      </c>
      <c r="Q2781" s="2">
        <v>0</v>
      </c>
      <c r="R2781" t="s">
        <v>6127</v>
      </c>
      <c r="S2781" s="2">
        <v>0</v>
      </c>
      <c r="T2781" t="s">
        <v>6127</v>
      </c>
      <c r="U2781" s="2" t="s">
        <v>6129</v>
      </c>
      <c r="V2781">
        <v>0</v>
      </c>
      <c r="W2781" s="2">
        <v>0</v>
      </c>
      <c r="X2781" t="s">
        <v>6132</v>
      </c>
      <c r="Y2781" s="2" t="s">
        <v>6130</v>
      </c>
      <c r="Z2781">
        <v>0</v>
      </c>
      <c r="AA2781" s="2">
        <v>0</v>
      </c>
      <c r="AB2781" t="s">
        <v>6132</v>
      </c>
      <c r="AC2781" s="2" t="s">
        <v>6131</v>
      </c>
      <c r="AD2781">
        <v>0</v>
      </c>
      <c r="AE2781" s="2">
        <v>0</v>
      </c>
      <c r="AF2781" t="s">
        <v>6132</v>
      </c>
      <c r="AG2781" s="2" t="s">
        <v>6139</v>
      </c>
      <c r="AH2781" s="2">
        <v>0</v>
      </c>
      <c r="AI2781" s="2">
        <v>0</v>
      </c>
      <c r="AJ2781" t="s">
        <v>6132</v>
      </c>
      <c r="AK2781" t="s">
        <v>6134</v>
      </c>
      <c r="AL2781">
        <v>0</v>
      </c>
      <c r="AM2781">
        <v>0</v>
      </c>
      <c r="AN2781" t="s">
        <v>6132</v>
      </c>
      <c r="AO2781" s="2" t="s">
        <v>6135</v>
      </c>
      <c r="AP2781">
        <v>0</v>
      </c>
      <c r="AQ2781">
        <v>0</v>
      </c>
      <c r="AR2781" t="s">
        <v>6127</v>
      </c>
      <c r="AS2781" t="s">
        <v>6136</v>
      </c>
      <c r="AT2781">
        <v>0</v>
      </c>
      <c r="AU2781">
        <v>0</v>
      </c>
      <c r="AV2781" t="s">
        <v>6132</v>
      </c>
      <c r="AW2781" t="s">
        <v>6137</v>
      </c>
      <c r="AX2781">
        <v>0</v>
      </c>
      <c r="AY2781">
        <v>0</v>
      </c>
      <c r="AZ2781" t="s">
        <v>6132</v>
      </c>
      <c r="BA2781" t="s">
        <v>6138</v>
      </c>
      <c r="BB2781">
        <v>0</v>
      </c>
      <c r="BC2781">
        <v>0</v>
      </c>
      <c r="BD2781" t="s">
        <v>6132</v>
      </c>
      <c r="BE2781">
        <v>0</v>
      </c>
      <c r="BF2781">
        <v>0</v>
      </c>
      <c r="BG2781" t="s">
        <v>6132</v>
      </c>
      <c r="BH2781">
        <v>1250</v>
      </c>
      <c r="BI2781">
        <v>1250</v>
      </c>
      <c r="BJ2781" t="s">
        <v>6133</v>
      </c>
      <c r="BK2781">
        <v>15000</v>
      </c>
      <c r="BL2781" t="s">
        <v>6140</v>
      </c>
      <c r="BM2781">
        <v>0</v>
      </c>
      <c r="BN2781">
        <v>0</v>
      </c>
      <c r="BO2781" t="s">
        <v>6132</v>
      </c>
      <c r="BP2781">
        <v>0</v>
      </c>
      <c r="BQ2781">
        <v>0</v>
      </c>
      <c r="BR2781" t="s">
        <v>6133</v>
      </c>
      <c r="BS2781">
        <v>0</v>
      </c>
      <c r="BT2781">
        <v>0</v>
      </c>
      <c r="BU2781" t="s">
        <v>6132</v>
      </c>
      <c r="BV2781">
        <v>0</v>
      </c>
      <c r="BW2781">
        <v>0</v>
      </c>
      <c r="BX2781" s="10">
        <v>0</v>
      </c>
      <c r="BY2781">
        <v>0</v>
      </c>
      <c r="BZ2781">
        <v>0</v>
      </c>
      <c r="CA2781" t="s">
        <v>6132</v>
      </c>
      <c r="CB2781">
        <v>0</v>
      </c>
      <c r="CC2781">
        <v>0</v>
      </c>
      <c r="CD2781" t="s">
        <v>6132</v>
      </c>
      <c r="CE2781" t="s">
        <v>6141</v>
      </c>
      <c r="CF2781">
        <v>0</v>
      </c>
      <c r="CG2781">
        <v>0</v>
      </c>
      <c r="CH2781" t="s">
        <v>6132</v>
      </c>
      <c r="CI2781" s="2">
        <v>0</v>
      </c>
      <c r="CJ2781" s="2">
        <v>0</v>
      </c>
      <c r="CK2781" t="s">
        <v>6126</v>
      </c>
      <c r="CL2781" t="s">
        <v>2582</v>
      </c>
      <c r="CM2781" s="9">
        <v>43404</v>
      </c>
      <c r="CN2781" s="9">
        <v>43373</v>
      </c>
      <c r="CO2781" s="2" t="s">
        <v>6143</v>
      </c>
    </row>
    <row r="2782" spans="1:93" x14ac:dyDescent="0.25">
      <c r="A2782" s="2">
        <v>2018</v>
      </c>
      <c r="B2782" s="3">
        <v>43282</v>
      </c>
      <c r="C2782" s="3">
        <v>43373</v>
      </c>
      <c r="D2782" s="2" t="s">
        <v>208</v>
      </c>
      <c r="E2782" s="7" t="s">
        <v>923</v>
      </c>
      <c r="F2782" s="2" t="s">
        <v>3195</v>
      </c>
      <c r="G2782" s="2" t="s">
        <v>3195</v>
      </c>
      <c r="H2782" s="2" t="s">
        <v>3373</v>
      </c>
      <c r="I2782" s="2" t="s">
        <v>2349</v>
      </c>
      <c r="J2782" s="2" t="s">
        <v>2308</v>
      </c>
      <c r="K2782" s="2" t="s">
        <v>2398</v>
      </c>
      <c r="L2782" s="2" t="s">
        <v>211</v>
      </c>
      <c r="M2782" s="2">
        <v>15000</v>
      </c>
      <c r="N2782" s="2">
        <v>15000</v>
      </c>
      <c r="O2782" s="2" t="s">
        <v>6126</v>
      </c>
      <c r="P2782" s="2">
        <v>0</v>
      </c>
      <c r="Q2782" s="2">
        <v>0</v>
      </c>
      <c r="R2782" t="s">
        <v>6127</v>
      </c>
      <c r="S2782" s="2">
        <v>0</v>
      </c>
      <c r="T2782" t="s">
        <v>6127</v>
      </c>
      <c r="U2782" s="2" t="s">
        <v>6129</v>
      </c>
      <c r="V2782">
        <v>0</v>
      </c>
      <c r="W2782" s="2">
        <v>0</v>
      </c>
      <c r="X2782" t="s">
        <v>6132</v>
      </c>
      <c r="Y2782" s="2" t="s">
        <v>6130</v>
      </c>
      <c r="Z2782">
        <v>0</v>
      </c>
      <c r="AA2782" s="2">
        <v>0</v>
      </c>
      <c r="AB2782" t="s">
        <v>6132</v>
      </c>
      <c r="AC2782" s="2" t="s">
        <v>6131</v>
      </c>
      <c r="AD2782">
        <v>0</v>
      </c>
      <c r="AE2782" s="2">
        <v>0</v>
      </c>
      <c r="AF2782" t="s">
        <v>6132</v>
      </c>
      <c r="AG2782" s="2" t="s">
        <v>6139</v>
      </c>
      <c r="AH2782" s="2">
        <v>0</v>
      </c>
      <c r="AI2782" s="2">
        <v>0</v>
      </c>
      <c r="AJ2782" t="s">
        <v>6132</v>
      </c>
      <c r="AK2782" t="s">
        <v>6134</v>
      </c>
      <c r="AL2782">
        <v>0</v>
      </c>
      <c r="AM2782">
        <v>0</v>
      </c>
      <c r="AN2782" t="s">
        <v>6132</v>
      </c>
      <c r="AO2782" s="2" t="s">
        <v>6135</v>
      </c>
      <c r="AP2782">
        <v>0</v>
      </c>
      <c r="AQ2782">
        <v>0</v>
      </c>
      <c r="AR2782" t="s">
        <v>6127</v>
      </c>
      <c r="AS2782" t="s">
        <v>6136</v>
      </c>
      <c r="AT2782">
        <v>0</v>
      </c>
      <c r="AU2782">
        <v>0</v>
      </c>
      <c r="AV2782" t="s">
        <v>6132</v>
      </c>
      <c r="AW2782" t="s">
        <v>6137</v>
      </c>
      <c r="AX2782">
        <v>0</v>
      </c>
      <c r="AY2782">
        <v>0</v>
      </c>
      <c r="AZ2782" t="s">
        <v>6132</v>
      </c>
      <c r="BA2782" t="s">
        <v>6138</v>
      </c>
      <c r="BB2782">
        <v>0</v>
      </c>
      <c r="BC2782">
        <v>0</v>
      </c>
      <c r="BD2782" t="s">
        <v>6132</v>
      </c>
      <c r="BE2782">
        <v>0</v>
      </c>
      <c r="BF2782">
        <v>0</v>
      </c>
      <c r="BG2782" t="s">
        <v>6132</v>
      </c>
      <c r="BH2782">
        <v>1250</v>
      </c>
      <c r="BI2782">
        <v>1250</v>
      </c>
      <c r="BJ2782" t="s">
        <v>6133</v>
      </c>
      <c r="BK2782">
        <v>15000</v>
      </c>
      <c r="BL2782" t="s">
        <v>6140</v>
      </c>
      <c r="BM2782">
        <v>0</v>
      </c>
      <c r="BN2782">
        <v>0</v>
      </c>
      <c r="BO2782" t="s">
        <v>6132</v>
      </c>
      <c r="BP2782">
        <v>0</v>
      </c>
      <c r="BQ2782">
        <v>0</v>
      </c>
      <c r="BR2782" t="s">
        <v>6133</v>
      </c>
      <c r="BS2782">
        <v>0</v>
      </c>
      <c r="BT2782">
        <v>0</v>
      </c>
      <c r="BU2782" t="s">
        <v>6132</v>
      </c>
      <c r="BV2782">
        <v>0</v>
      </c>
      <c r="BW2782">
        <v>0</v>
      </c>
      <c r="BX2782" s="10">
        <v>0</v>
      </c>
      <c r="BY2782">
        <v>0</v>
      </c>
      <c r="BZ2782">
        <v>0</v>
      </c>
      <c r="CA2782" t="s">
        <v>6132</v>
      </c>
      <c r="CB2782">
        <v>0</v>
      </c>
      <c r="CC2782">
        <v>0</v>
      </c>
      <c r="CD2782" t="s">
        <v>6132</v>
      </c>
      <c r="CE2782" t="s">
        <v>6141</v>
      </c>
      <c r="CF2782">
        <v>0</v>
      </c>
      <c r="CG2782">
        <v>0</v>
      </c>
      <c r="CH2782" t="s">
        <v>6132</v>
      </c>
      <c r="CI2782" s="2">
        <v>0</v>
      </c>
      <c r="CJ2782" s="2">
        <v>0</v>
      </c>
      <c r="CK2782" t="s">
        <v>6126</v>
      </c>
      <c r="CL2782" t="s">
        <v>2582</v>
      </c>
      <c r="CM2782" s="9">
        <v>43404</v>
      </c>
      <c r="CN2782" s="9">
        <v>43373</v>
      </c>
      <c r="CO2782" s="2" t="s">
        <v>6143</v>
      </c>
    </row>
    <row r="2783" spans="1:93" x14ac:dyDescent="0.25">
      <c r="A2783" s="2">
        <v>2018</v>
      </c>
      <c r="B2783" s="3">
        <v>43282</v>
      </c>
      <c r="C2783" s="3">
        <v>43373</v>
      </c>
      <c r="D2783" s="2" t="s">
        <v>208</v>
      </c>
      <c r="E2783" s="7" t="s">
        <v>1918</v>
      </c>
      <c r="F2783" s="2" t="s">
        <v>3195</v>
      </c>
      <c r="G2783" s="2" t="s">
        <v>3195</v>
      </c>
      <c r="H2783" s="2" t="s">
        <v>3373</v>
      </c>
      <c r="I2783" s="2" t="s">
        <v>4963</v>
      </c>
      <c r="J2783" s="2" t="s">
        <v>5879</v>
      </c>
      <c r="K2783" s="2" t="s">
        <v>2248</v>
      </c>
      <c r="L2783" s="2" t="s">
        <v>212</v>
      </c>
      <c r="M2783" s="2">
        <v>15000</v>
      </c>
      <c r="N2783" s="2">
        <v>15000</v>
      </c>
      <c r="O2783" s="2" t="s">
        <v>6126</v>
      </c>
      <c r="P2783" s="2">
        <v>0</v>
      </c>
      <c r="Q2783" s="2">
        <v>0</v>
      </c>
      <c r="R2783" t="s">
        <v>6127</v>
      </c>
      <c r="S2783" s="2">
        <v>0</v>
      </c>
      <c r="T2783" t="s">
        <v>6127</v>
      </c>
      <c r="U2783" s="2" t="s">
        <v>6129</v>
      </c>
      <c r="V2783">
        <v>0</v>
      </c>
      <c r="W2783" s="2">
        <v>0</v>
      </c>
      <c r="X2783" t="s">
        <v>6132</v>
      </c>
      <c r="Y2783" s="2" t="s">
        <v>6130</v>
      </c>
      <c r="Z2783">
        <v>0</v>
      </c>
      <c r="AA2783" s="2">
        <v>0</v>
      </c>
      <c r="AB2783" t="s">
        <v>6132</v>
      </c>
      <c r="AC2783" s="2" t="s">
        <v>6131</v>
      </c>
      <c r="AD2783">
        <v>0</v>
      </c>
      <c r="AE2783" s="2">
        <v>0</v>
      </c>
      <c r="AF2783" t="s">
        <v>6132</v>
      </c>
      <c r="AG2783" s="2" t="s">
        <v>6139</v>
      </c>
      <c r="AH2783" s="2">
        <v>0</v>
      </c>
      <c r="AI2783" s="2">
        <v>0</v>
      </c>
      <c r="AJ2783" t="s">
        <v>6132</v>
      </c>
      <c r="AK2783" t="s">
        <v>6134</v>
      </c>
      <c r="AL2783">
        <v>0</v>
      </c>
      <c r="AM2783">
        <v>0</v>
      </c>
      <c r="AN2783" t="s">
        <v>6132</v>
      </c>
      <c r="AO2783" s="2" t="s">
        <v>6135</v>
      </c>
      <c r="AP2783">
        <v>0</v>
      </c>
      <c r="AQ2783">
        <v>0</v>
      </c>
      <c r="AR2783" t="s">
        <v>6127</v>
      </c>
      <c r="AS2783" t="s">
        <v>6136</v>
      </c>
      <c r="AT2783">
        <v>0</v>
      </c>
      <c r="AU2783">
        <v>0</v>
      </c>
      <c r="AV2783" t="s">
        <v>6132</v>
      </c>
      <c r="AW2783" t="s">
        <v>6137</v>
      </c>
      <c r="AX2783">
        <v>0</v>
      </c>
      <c r="AY2783">
        <v>0</v>
      </c>
      <c r="AZ2783" t="s">
        <v>6132</v>
      </c>
      <c r="BA2783" t="s">
        <v>6138</v>
      </c>
      <c r="BB2783">
        <v>0</v>
      </c>
      <c r="BC2783">
        <v>0</v>
      </c>
      <c r="BD2783" t="s">
        <v>6132</v>
      </c>
      <c r="BE2783">
        <v>0</v>
      </c>
      <c r="BF2783">
        <v>0</v>
      </c>
      <c r="BG2783" t="s">
        <v>6132</v>
      </c>
      <c r="BH2783">
        <v>1250</v>
      </c>
      <c r="BI2783">
        <v>1250</v>
      </c>
      <c r="BJ2783" t="s">
        <v>6133</v>
      </c>
      <c r="BK2783">
        <v>15000</v>
      </c>
      <c r="BL2783" t="s">
        <v>6140</v>
      </c>
      <c r="BM2783">
        <v>0</v>
      </c>
      <c r="BN2783">
        <v>0</v>
      </c>
      <c r="BO2783" t="s">
        <v>6132</v>
      </c>
      <c r="BP2783">
        <v>0</v>
      </c>
      <c r="BQ2783">
        <v>0</v>
      </c>
      <c r="BR2783" t="s">
        <v>6133</v>
      </c>
      <c r="BS2783">
        <v>0</v>
      </c>
      <c r="BT2783">
        <v>0</v>
      </c>
      <c r="BU2783" t="s">
        <v>6132</v>
      </c>
      <c r="BV2783">
        <v>0</v>
      </c>
      <c r="BW2783">
        <v>0</v>
      </c>
      <c r="BX2783" s="10">
        <v>0</v>
      </c>
      <c r="BY2783">
        <v>0</v>
      </c>
      <c r="BZ2783">
        <v>0</v>
      </c>
      <c r="CA2783" t="s">
        <v>6132</v>
      </c>
      <c r="CB2783">
        <v>0</v>
      </c>
      <c r="CC2783">
        <v>0</v>
      </c>
      <c r="CD2783" t="s">
        <v>6132</v>
      </c>
      <c r="CE2783" t="s">
        <v>6141</v>
      </c>
      <c r="CF2783">
        <v>0</v>
      </c>
      <c r="CG2783">
        <v>0</v>
      </c>
      <c r="CH2783" t="s">
        <v>6132</v>
      </c>
      <c r="CI2783" s="2">
        <v>0</v>
      </c>
      <c r="CJ2783" s="2">
        <v>0</v>
      </c>
      <c r="CK2783" t="s">
        <v>6126</v>
      </c>
      <c r="CL2783" t="s">
        <v>2582</v>
      </c>
      <c r="CM2783" s="9">
        <v>43404</v>
      </c>
      <c r="CN2783" s="9">
        <v>43373</v>
      </c>
      <c r="CO2783" s="2" t="s">
        <v>6143</v>
      </c>
    </row>
    <row r="2784" spans="1:93" x14ac:dyDescent="0.25">
      <c r="A2784" s="2">
        <v>2018</v>
      </c>
      <c r="B2784" s="3">
        <v>43282</v>
      </c>
      <c r="C2784" s="3">
        <v>43373</v>
      </c>
      <c r="D2784" s="2" t="s">
        <v>208</v>
      </c>
      <c r="E2784" s="7" t="s">
        <v>1919</v>
      </c>
      <c r="F2784" s="2" t="s">
        <v>3195</v>
      </c>
      <c r="G2784" s="2" t="s">
        <v>3195</v>
      </c>
      <c r="H2784" s="2" t="s">
        <v>3373</v>
      </c>
      <c r="I2784" s="2" t="s">
        <v>5487</v>
      </c>
      <c r="J2784" s="2" t="s">
        <v>3312</v>
      </c>
      <c r="K2784" s="2" t="s">
        <v>2773</v>
      </c>
      <c r="L2784" s="2" t="s">
        <v>212</v>
      </c>
      <c r="M2784" s="2">
        <v>15000</v>
      </c>
      <c r="N2784" s="2">
        <v>15000</v>
      </c>
      <c r="O2784" s="2" t="s">
        <v>6126</v>
      </c>
      <c r="P2784" s="2">
        <v>0</v>
      </c>
      <c r="Q2784" s="2">
        <v>0</v>
      </c>
      <c r="R2784" t="s">
        <v>6127</v>
      </c>
      <c r="S2784" s="2">
        <v>0</v>
      </c>
      <c r="T2784" t="s">
        <v>6127</v>
      </c>
      <c r="U2784" s="2" t="s">
        <v>6129</v>
      </c>
      <c r="V2784">
        <v>0</v>
      </c>
      <c r="W2784" s="2">
        <v>0</v>
      </c>
      <c r="X2784" t="s">
        <v>6132</v>
      </c>
      <c r="Y2784" s="2" t="s">
        <v>6130</v>
      </c>
      <c r="Z2784">
        <v>0</v>
      </c>
      <c r="AA2784" s="2">
        <v>0</v>
      </c>
      <c r="AB2784" t="s">
        <v>6132</v>
      </c>
      <c r="AC2784" s="2" t="s">
        <v>6131</v>
      </c>
      <c r="AD2784">
        <v>0</v>
      </c>
      <c r="AE2784" s="2">
        <v>0</v>
      </c>
      <c r="AF2784" t="s">
        <v>6132</v>
      </c>
      <c r="AG2784" s="2" t="s">
        <v>6139</v>
      </c>
      <c r="AH2784" s="2">
        <v>0</v>
      </c>
      <c r="AI2784" s="2">
        <v>0</v>
      </c>
      <c r="AJ2784" t="s">
        <v>6132</v>
      </c>
      <c r="AK2784" t="s">
        <v>6134</v>
      </c>
      <c r="AL2784">
        <v>0</v>
      </c>
      <c r="AM2784">
        <v>0</v>
      </c>
      <c r="AN2784" t="s">
        <v>6132</v>
      </c>
      <c r="AO2784" s="2" t="s">
        <v>6135</v>
      </c>
      <c r="AP2784">
        <v>0</v>
      </c>
      <c r="AQ2784">
        <v>0</v>
      </c>
      <c r="AR2784" t="s">
        <v>6127</v>
      </c>
      <c r="AS2784" t="s">
        <v>6136</v>
      </c>
      <c r="AT2784">
        <v>0</v>
      </c>
      <c r="AU2784">
        <v>0</v>
      </c>
      <c r="AV2784" t="s">
        <v>6132</v>
      </c>
      <c r="AW2784" t="s">
        <v>6137</v>
      </c>
      <c r="AX2784">
        <v>0</v>
      </c>
      <c r="AY2784">
        <v>0</v>
      </c>
      <c r="AZ2784" t="s">
        <v>6132</v>
      </c>
      <c r="BA2784" t="s">
        <v>6138</v>
      </c>
      <c r="BB2784">
        <v>0</v>
      </c>
      <c r="BC2784">
        <v>0</v>
      </c>
      <c r="BD2784" t="s">
        <v>6132</v>
      </c>
      <c r="BE2784">
        <v>0</v>
      </c>
      <c r="BF2784">
        <v>0</v>
      </c>
      <c r="BG2784" t="s">
        <v>6132</v>
      </c>
      <c r="BH2784">
        <v>1250</v>
      </c>
      <c r="BI2784">
        <v>1250</v>
      </c>
      <c r="BJ2784" t="s">
        <v>6133</v>
      </c>
      <c r="BK2784">
        <v>15000</v>
      </c>
      <c r="BL2784" t="s">
        <v>6140</v>
      </c>
      <c r="BM2784">
        <v>0</v>
      </c>
      <c r="BN2784">
        <v>0</v>
      </c>
      <c r="BO2784" t="s">
        <v>6132</v>
      </c>
      <c r="BP2784">
        <v>0</v>
      </c>
      <c r="BQ2784">
        <v>0</v>
      </c>
      <c r="BR2784" t="s">
        <v>6133</v>
      </c>
      <c r="BS2784">
        <v>0</v>
      </c>
      <c r="BT2784">
        <v>0</v>
      </c>
      <c r="BU2784" t="s">
        <v>6132</v>
      </c>
      <c r="BV2784">
        <v>0</v>
      </c>
      <c r="BW2784">
        <v>0</v>
      </c>
      <c r="BX2784" s="10">
        <v>0</v>
      </c>
      <c r="BY2784">
        <v>0</v>
      </c>
      <c r="BZ2784">
        <v>0</v>
      </c>
      <c r="CA2784" t="s">
        <v>6132</v>
      </c>
      <c r="CB2784">
        <v>0</v>
      </c>
      <c r="CC2784">
        <v>0</v>
      </c>
      <c r="CD2784" t="s">
        <v>6132</v>
      </c>
      <c r="CE2784" t="s">
        <v>6141</v>
      </c>
      <c r="CF2784">
        <v>0</v>
      </c>
      <c r="CG2784">
        <v>0</v>
      </c>
      <c r="CH2784" t="s">
        <v>6132</v>
      </c>
      <c r="CI2784" s="2">
        <v>0</v>
      </c>
      <c r="CJ2784" s="2">
        <v>0</v>
      </c>
      <c r="CK2784" t="s">
        <v>6126</v>
      </c>
      <c r="CL2784" t="s">
        <v>2582</v>
      </c>
      <c r="CM2784" s="9">
        <v>43404</v>
      </c>
      <c r="CN2784" s="9">
        <v>43373</v>
      </c>
      <c r="CO2784" s="2" t="s">
        <v>6143</v>
      </c>
    </row>
    <row r="2785" spans="1:93" x14ac:dyDescent="0.25">
      <c r="A2785" s="2">
        <v>2018</v>
      </c>
      <c r="B2785" s="3">
        <v>43282</v>
      </c>
      <c r="C2785" s="3">
        <v>43373</v>
      </c>
      <c r="D2785" s="2" t="s">
        <v>208</v>
      </c>
      <c r="E2785" s="7" t="s">
        <v>1920</v>
      </c>
      <c r="F2785" s="2" t="s">
        <v>3195</v>
      </c>
      <c r="G2785" s="2" t="s">
        <v>3195</v>
      </c>
      <c r="H2785" s="2" t="s">
        <v>3373</v>
      </c>
      <c r="I2785" s="2" t="s">
        <v>5880</v>
      </c>
      <c r="J2785" s="2" t="s">
        <v>2693</v>
      </c>
      <c r="K2785" s="2" t="s">
        <v>3550</v>
      </c>
      <c r="L2785" s="2" t="s">
        <v>212</v>
      </c>
      <c r="M2785" s="2">
        <v>15000</v>
      </c>
      <c r="N2785" s="2">
        <v>15000</v>
      </c>
      <c r="O2785" s="2" t="s">
        <v>6126</v>
      </c>
      <c r="P2785" s="2">
        <v>0</v>
      </c>
      <c r="Q2785" s="2">
        <v>0</v>
      </c>
      <c r="R2785" t="s">
        <v>6127</v>
      </c>
      <c r="S2785" s="2">
        <v>0</v>
      </c>
      <c r="T2785" t="s">
        <v>6127</v>
      </c>
      <c r="U2785" s="2" t="s">
        <v>6129</v>
      </c>
      <c r="V2785">
        <v>0</v>
      </c>
      <c r="W2785" s="2">
        <v>0</v>
      </c>
      <c r="X2785" t="s">
        <v>6132</v>
      </c>
      <c r="Y2785" s="2" t="s">
        <v>6130</v>
      </c>
      <c r="Z2785">
        <v>0</v>
      </c>
      <c r="AA2785" s="2">
        <v>0</v>
      </c>
      <c r="AB2785" t="s">
        <v>6132</v>
      </c>
      <c r="AC2785" s="2" t="s">
        <v>6131</v>
      </c>
      <c r="AD2785">
        <v>0</v>
      </c>
      <c r="AE2785" s="2">
        <v>0</v>
      </c>
      <c r="AF2785" t="s">
        <v>6132</v>
      </c>
      <c r="AG2785" s="2" t="s">
        <v>6139</v>
      </c>
      <c r="AH2785" s="2">
        <v>0</v>
      </c>
      <c r="AI2785" s="2">
        <v>0</v>
      </c>
      <c r="AJ2785" t="s">
        <v>6132</v>
      </c>
      <c r="AK2785" t="s">
        <v>6134</v>
      </c>
      <c r="AL2785">
        <v>0</v>
      </c>
      <c r="AM2785">
        <v>0</v>
      </c>
      <c r="AN2785" t="s">
        <v>6132</v>
      </c>
      <c r="AO2785" s="2" t="s">
        <v>6135</v>
      </c>
      <c r="AP2785">
        <v>0</v>
      </c>
      <c r="AQ2785">
        <v>0</v>
      </c>
      <c r="AR2785" t="s">
        <v>6127</v>
      </c>
      <c r="AS2785" t="s">
        <v>6136</v>
      </c>
      <c r="AT2785">
        <v>0</v>
      </c>
      <c r="AU2785">
        <v>0</v>
      </c>
      <c r="AV2785" t="s">
        <v>6132</v>
      </c>
      <c r="AW2785" t="s">
        <v>6137</v>
      </c>
      <c r="AX2785">
        <v>0</v>
      </c>
      <c r="AY2785">
        <v>0</v>
      </c>
      <c r="AZ2785" t="s">
        <v>6132</v>
      </c>
      <c r="BA2785" t="s">
        <v>6138</v>
      </c>
      <c r="BB2785">
        <v>0</v>
      </c>
      <c r="BC2785">
        <v>0</v>
      </c>
      <c r="BD2785" t="s">
        <v>6132</v>
      </c>
      <c r="BE2785">
        <v>0</v>
      </c>
      <c r="BF2785">
        <v>0</v>
      </c>
      <c r="BG2785" t="s">
        <v>6132</v>
      </c>
      <c r="BH2785">
        <v>1250</v>
      </c>
      <c r="BI2785">
        <v>1250</v>
      </c>
      <c r="BJ2785" t="s">
        <v>6133</v>
      </c>
      <c r="BK2785">
        <v>15000</v>
      </c>
      <c r="BL2785" t="s">
        <v>6140</v>
      </c>
      <c r="BM2785">
        <v>0</v>
      </c>
      <c r="BN2785">
        <v>0</v>
      </c>
      <c r="BO2785" t="s">
        <v>6132</v>
      </c>
      <c r="BP2785">
        <v>0</v>
      </c>
      <c r="BQ2785">
        <v>0</v>
      </c>
      <c r="BR2785" t="s">
        <v>6133</v>
      </c>
      <c r="BS2785">
        <v>0</v>
      </c>
      <c r="BT2785">
        <v>0</v>
      </c>
      <c r="BU2785" t="s">
        <v>6132</v>
      </c>
      <c r="BV2785">
        <v>0</v>
      </c>
      <c r="BW2785">
        <v>0</v>
      </c>
      <c r="BX2785" s="10">
        <v>0</v>
      </c>
      <c r="BY2785">
        <v>0</v>
      </c>
      <c r="BZ2785">
        <v>0</v>
      </c>
      <c r="CA2785" t="s">
        <v>6132</v>
      </c>
      <c r="CB2785">
        <v>0</v>
      </c>
      <c r="CC2785">
        <v>0</v>
      </c>
      <c r="CD2785" t="s">
        <v>6132</v>
      </c>
      <c r="CE2785" t="s">
        <v>6141</v>
      </c>
      <c r="CF2785">
        <v>0</v>
      </c>
      <c r="CG2785">
        <v>0</v>
      </c>
      <c r="CH2785" t="s">
        <v>6132</v>
      </c>
      <c r="CI2785" s="2">
        <v>0</v>
      </c>
      <c r="CJ2785" s="2">
        <v>0</v>
      </c>
      <c r="CK2785" t="s">
        <v>6126</v>
      </c>
      <c r="CL2785" t="s">
        <v>2582</v>
      </c>
      <c r="CM2785" s="9">
        <v>43404</v>
      </c>
      <c r="CN2785" s="9">
        <v>43373</v>
      </c>
      <c r="CO2785" s="2" t="s">
        <v>6143</v>
      </c>
    </row>
    <row r="2786" spans="1:93" x14ac:dyDescent="0.25">
      <c r="A2786" s="2">
        <v>2018</v>
      </c>
      <c r="B2786" s="3">
        <v>43282</v>
      </c>
      <c r="C2786" s="3">
        <v>43373</v>
      </c>
      <c r="D2786" s="2" t="s">
        <v>208</v>
      </c>
      <c r="E2786" s="7" t="s">
        <v>1921</v>
      </c>
      <c r="F2786" s="2" t="s">
        <v>3195</v>
      </c>
      <c r="G2786" s="2" t="s">
        <v>3195</v>
      </c>
      <c r="H2786" s="2" t="s">
        <v>3373</v>
      </c>
      <c r="I2786" s="2" t="s">
        <v>4518</v>
      </c>
      <c r="J2786" s="2" t="s">
        <v>2302</v>
      </c>
      <c r="K2786" s="2" t="s">
        <v>2917</v>
      </c>
      <c r="L2786" s="2" t="s">
        <v>212</v>
      </c>
      <c r="M2786" s="2">
        <v>15000</v>
      </c>
      <c r="N2786" s="2">
        <v>15000</v>
      </c>
      <c r="O2786" s="2" t="s">
        <v>6126</v>
      </c>
      <c r="P2786" s="2">
        <v>0</v>
      </c>
      <c r="Q2786" s="2">
        <v>0</v>
      </c>
      <c r="R2786" t="s">
        <v>6127</v>
      </c>
      <c r="S2786" s="2">
        <v>0</v>
      </c>
      <c r="T2786" t="s">
        <v>6127</v>
      </c>
      <c r="U2786" s="2" t="s">
        <v>6129</v>
      </c>
      <c r="V2786">
        <v>0</v>
      </c>
      <c r="W2786" s="2">
        <v>0</v>
      </c>
      <c r="X2786" t="s">
        <v>6132</v>
      </c>
      <c r="Y2786" s="2" t="s">
        <v>6130</v>
      </c>
      <c r="Z2786">
        <v>0</v>
      </c>
      <c r="AA2786" s="2">
        <v>0</v>
      </c>
      <c r="AB2786" t="s">
        <v>6132</v>
      </c>
      <c r="AC2786" s="2" t="s">
        <v>6131</v>
      </c>
      <c r="AD2786">
        <v>0</v>
      </c>
      <c r="AE2786" s="2">
        <v>0</v>
      </c>
      <c r="AF2786" t="s">
        <v>6132</v>
      </c>
      <c r="AG2786" s="2" t="s">
        <v>6139</v>
      </c>
      <c r="AH2786" s="2">
        <v>0</v>
      </c>
      <c r="AI2786" s="2">
        <v>0</v>
      </c>
      <c r="AJ2786" t="s">
        <v>6132</v>
      </c>
      <c r="AK2786" t="s">
        <v>6134</v>
      </c>
      <c r="AL2786">
        <v>0</v>
      </c>
      <c r="AM2786">
        <v>0</v>
      </c>
      <c r="AN2786" t="s">
        <v>6132</v>
      </c>
      <c r="AO2786" s="2" t="s">
        <v>6135</v>
      </c>
      <c r="AP2786">
        <v>0</v>
      </c>
      <c r="AQ2786">
        <v>0</v>
      </c>
      <c r="AR2786" t="s">
        <v>6127</v>
      </c>
      <c r="AS2786" t="s">
        <v>6136</v>
      </c>
      <c r="AT2786">
        <v>0</v>
      </c>
      <c r="AU2786">
        <v>0</v>
      </c>
      <c r="AV2786" t="s">
        <v>6132</v>
      </c>
      <c r="AW2786" t="s">
        <v>6137</v>
      </c>
      <c r="AX2786">
        <v>0</v>
      </c>
      <c r="AY2786">
        <v>0</v>
      </c>
      <c r="AZ2786" t="s">
        <v>6132</v>
      </c>
      <c r="BA2786" t="s">
        <v>6138</v>
      </c>
      <c r="BB2786">
        <v>0</v>
      </c>
      <c r="BC2786">
        <v>0</v>
      </c>
      <c r="BD2786" t="s">
        <v>6132</v>
      </c>
      <c r="BE2786">
        <v>0</v>
      </c>
      <c r="BF2786">
        <v>0</v>
      </c>
      <c r="BG2786" t="s">
        <v>6132</v>
      </c>
      <c r="BH2786">
        <v>1250</v>
      </c>
      <c r="BI2786">
        <v>1250</v>
      </c>
      <c r="BJ2786" t="s">
        <v>6133</v>
      </c>
      <c r="BK2786">
        <v>15000</v>
      </c>
      <c r="BL2786" t="s">
        <v>6140</v>
      </c>
      <c r="BM2786">
        <v>0</v>
      </c>
      <c r="BN2786">
        <v>0</v>
      </c>
      <c r="BO2786" t="s">
        <v>6132</v>
      </c>
      <c r="BP2786">
        <v>0</v>
      </c>
      <c r="BQ2786">
        <v>0</v>
      </c>
      <c r="BR2786" t="s">
        <v>6133</v>
      </c>
      <c r="BS2786">
        <v>0</v>
      </c>
      <c r="BT2786">
        <v>0</v>
      </c>
      <c r="BU2786" t="s">
        <v>6132</v>
      </c>
      <c r="BV2786">
        <v>0</v>
      </c>
      <c r="BW2786">
        <v>0</v>
      </c>
      <c r="BX2786" s="10">
        <v>0</v>
      </c>
      <c r="BY2786">
        <v>0</v>
      </c>
      <c r="BZ2786">
        <v>0</v>
      </c>
      <c r="CA2786" t="s">
        <v>6132</v>
      </c>
      <c r="CB2786">
        <v>0</v>
      </c>
      <c r="CC2786">
        <v>0</v>
      </c>
      <c r="CD2786" t="s">
        <v>6132</v>
      </c>
      <c r="CE2786" t="s">
        <v>6141</v>
      </c>
      <c r="CF2786">
        <v>0</v>
      </c>
      <c r="CG2786">
        <v>0</v>
      </c>
      <c r="CH2786" t="s">
        <v>6132</v>
      </c>
      <c r="CI2786" s="2">
        <v>0</v>
      </c>
      <c r="CJ2786" s="2">
        <v>0</v>
      </c>
      <c r="CK2786" t="s">
        <v>6126</v>
      </c>
      <c r="CL2786" t="s">
        <v>2582</v>
      </c>
      <c r="CM2786" s="9">
        <v>43404</v>
      </c>
      <c r="CN2786" s="9">
        <v>43373</v>
      </c>
      <c r="CO2786" s="2" t="s">
        <v>6143</v>
      </c>
    </row>
    <row r="2787" spans="1:93" x14ac:dyDescent="0.25">
      <c r="A2787" s="2">
        <v>2018</v>
      </c>
      <c r="B2787" s="3">
        <v>43282</v>
      </c>
      <c r="C2787" s="3">
        <v>43373</v>
      </c>
      <c r="D2787" s="2" t="s">
        <v>208</v>
      </c>
      <c r="E2787" s="7" t="s">
        <v>924</v>
      </c>
      <c r="F2787" s="2" t="s">
        <v>3195</v>
      </c>
      <c r="G2787" s="2" t="s">
        <v>3195</v>
      </c>
      <c r="H2787" s="2" t="s">
        <v>3373</v>
      </c>
      <c r="I2787" s="2" t="s">
        <v>4196</v>
      </c>
      <c r="J2787" s="2" t="s">
        <v>3409</v>
      </c>
      <c r="K2787" s="2" t="s">
        <v>2949</v>
      </c>
      <c r="L2787" s="2" t="s">
        <v>211</v>
      </c>
      <c r="M2787" s="2">
        <v>16500</v>
      </c>
      <c r="N2787" s="2">
        <v>16500</v>
      </c>
      <c r="O2787" s="2" t="s">
        <v>6126</v>
      </c>
      <c r="P2787" s="2">
        <v>0</v>
      </c>
      <c r="Q2787" s="2">
        <v>0</v>
      </c>
      <c r="R2787" t="s">
        <v>6127</v>
      </c>
      <c r="S2787" s="2">
        <v>0</v>
      </c>
      <c r="T2787" t="s">
        <v>6127</v>
      </c>
      <c r="U2787" s="2" t="s">
        <v>6129</v>
      </c>
      <c r="V2787">
        <v>0</v>
      </c>
      <c r="W2787" s="2">
        <v>0</v>
      </c>
      <c r="X2787" t="s">
        <v>6132</v>
      </c>
      <c r="Y2787" s="2" t="s">
        <v>6130</v>
      </c>
      <c r="Z2787">
        <v>0</v>
      </c>
      <c r="AA2787" s="2">
        <v>0</v>
      </c>
      <c r="AB2787" t="s">
        <v>6132</v>
      </c>
      <c r="AC2787" s="2" t="s">
        <v>6131</v>
      </c>
      <c r="AD2787">
        <v>0</v>
      </c>
      <c r="AE2787" s="2">
        <v>0</v>
      </c>
      <c r="AF2787" t="s">
        <v>6132</v>
      </c>
      <c r="AG2787" s="2" t="s">
        <v>6139</v>
      </c>
      <c r="AH2787" s="2">
        <v>0</v>
      </c>
      <c r="AI2787" s="2">
        <v>0</v>
      </c>
      <c r="AJ2787" t="s">
        <v>6132</v>
      </c>
      <c r="AK2787" t="s">
        <v>6134</v>
      </c>
      <c r="AL2787">
        <v>0</v>
      </c>
      <c r="AM2787">
        <v>0</v>
      </c>
      <c r="AN2787" t="s">
        <v>6132</v>
      </c>
      <c r="AO2787" s="2" t="s">
        <v>6135</v>
      </c>
      <c r="AP2787">
        <v>0</v>
      </c>
      <c r="AQ2787">
        <v>0</v>
      </c>
      <c r="AR2787" t="s">
        <v>6127</v>
      </c>
      <c r="AS2787" t="s">
        <v>6136</v>
      </c>
      <c r="AT2787">
        <v>0</v>
      </c>
      <c r="AU2787">
        <v>0</v>
      </c>
      <c r="AV2787" t="s">
        <v>6132</v>
      </c>
      <c r="AW2787" t="s">
        <v>6137</v>
      </c>
      <c r="AX2787">
        <v>0</v>
      </c>
      <c r="AY2787">
        <v>0</v>
      </c>
      <c r="AZ2787" t="s">
        <v>6132</v>
      </c>
      <c r="BA2787" t="s">
        <v>6138</v>
      </c>
      <c r="BB2787">
        <v>0</v>
      </c>
      <c r="BC2787">
        <v>0</v>
      </c>
      <c r="BD2787" t="s">
        <v>6132</v>
      </c>
      <c r="BE2787">
        <v>0</v>
      </c>
      <c r="BF2787">
        <v>0</v>
      </c>
      <c r="BG2787" t="s">
        <v>6132</v>
      </c>
      <c r="BH2787">
        <v>1375</v>
      </c>
      <c r="BI2787">
        <v>1375</v>
      </c>
      <c r="BJ2787" t="s">
        <v>6133</v>
      </c>
      <c r="BK2787">
        <v>16500</v>
      </c>
      <c r="BL2787" t="s">
        <v>6140</v>
      </c>
      <c r="BM2787">
        <v>0</v>
      </c>
      <c r="BN2787">
        <v>0</v>
      </c>
      <c r="BO2787" t="s">
        <v>6132</v>
      </c>
      <c r="BP2787">
        <v>0</v>
      </c>
      <c r="BQ2787">
        <v>0</v>
      </c>
      <c r="BR2787" t="s">
        <v>6133</v>
      </c>
      <c r="BS2787">
        <v>0</v>
      </c>
      <c r="BT2787">
        <v>0</v>
      </c>
      <c r="BU2787" t="s">
        <v>6132</v>
      </c>
      <c r="BV2787">
        <v>0</v>
      </c>
      <c r="BW2787">
        <v>0</v>
      </c>
      <c r="BX2787" s="10">
        <v>0</v>
      </c>
      <c r="BY2787">
        <v>0</v>
      </c>
      <c r="BZ2787">
        <v>0</v>
      </c>
      <c r="CA2787" t="s">
        <v>6132</v>
      </c>
      <c r="CB2787">
        <v>0</v>
      </c>
      <c r="CC2787">
        <v>0</v>
      </c>
      <c r="CD2787" t="s">
        <v>6132</v>
      </c>
      <c r="CE2787" t="s">
        <v>6141</v>
      </c>
      <c r="CF2787">
        <v>0</v>
      </c>
      <c r="CG2787">
        <v>0</v>
      </c>
      <c r="CH2787" t="s">
        <v>6132</v>
      </c>
      <c r="CI2787" s="2">
        <v>0</v>
      </c>
      <c r="CJ2787" s="2">
        <v>0</v>
      </c>
      <c r="CK2787" t="s">
        <v>6126</v>
      </c>
      <c r="CL2787" t="s">
        <v>2582</v>
      </c>
      <c r="CM2787" s="9">
        <v>43404</v>
      </c>
      <c r="CN2787" s="9">
        <v>43373</v>
      </c>
      <c r="CO2787" s="2" t="s">
        <v>6143</v>
      </c>
    </row>
    <row r="2788" spans="1:93" x14ac:dyDescent="0.25">
      <c r="A2788" s="2">
        <v>2018</v>
      </c>
      <c r="B2788" s="3">
        <v>43282</v>
      </c>
      <c r="C2788" s="3">
        <v>43373</v>
      </c>
      <c r="D2788" s="2" t="s">
        <v>208</v>
      </c>
      <c r="E2788" s="7" t="s">
        <v>1922</v>
      </c>
      <c r="F2788" s="2" t="s">
        <v>3195</v>
      </c>
      <c r="G2788" s="2" t="s">
        <v>3195</v>
      </c>
      <c r="H2788" s="2" t="s">
        <v>3373</v>
      </c>
      <c r="I2788" s="2" t="s">
        <v>3049</v>
      </c>
      <c r="J2788" s="2" t="s">
        <v>2753</v>
      </c>
      <c r="K2788" s="2" t="s">
        <v>5805</v>
      </c>
      <c r="L2788" s="2" t="s">
        <v>212</v>
      </c>
      <c r="M2788" s="2">
        <v>15000</v>
      </c>
      <c r="N2788" s="2">
        <v>15000</v>
      </c>
      <c r="O2788" s="2" t="s">
        <v>6126</v>
      </c>
      <c r="P2788" s="2">
        <v>0</v>
      </c>
      <c r="Q2788" s="2">
        <v>0</v>
      </c>
      <c r="R2788" t="s">
        <v>6127</v>
      </c>
      <c r="S2788" s="2">
        <v>0</v>
      </c>
      <c r="T2788" t="s">
        <v>6127</v>
      </c>
      <c r="U2788" s="2" t="s">
        <v>6129</v>
      </c>
      <c r="V2788">
        <v>0</v>
      </c>
      <c r="W2788" s="2">
        <v>0</v>
      </c>
      <c r="X2788" t="s">
        <v>6132</v>
      </c>
      <c r="Y2788" s="2" t="s">
        <v>6130</v>
      </c>
      <c r="Z2788">
        <v>0</v>
      </c>
      <c r="AA2788" s="2">
        <v>0</v>
      </c>
      <c r="AB2788" t="s">
        <v>6132</v>
      </c>
      <c r="AC2788" s="2" t="s">
        <v>6131</v>
      </c>
      <c r="AD2788">
        <v>0</v>
      </c>
      <c r="AE2788" s="2">
        <v>0</v>
      </c>
      <c r="AF2788" t="s">
        <v>6132</v>
      </c>
      <c r="AG2788" s="2" t="s">
        <v>6139</v>
      </c>
      <c r="AH2788" s="2">
        <v>0</v>
      </c>
      <c r="AI2788" s="2">
        <v>0</v>
      </c>
      <c r="AJ2788" t="s">
        <v>6132</v>
      </c>
      <c r="AK2788" t="s">
        <v>6134</v>
      </c>
      <c r="AL2788">
        <v>0</v>
      </c>
      <c r="AM2788">
        <v>0</v>
      </c>
      <c r="AN2788" t="s">
        <v>6132</v>
      </c>
      <c r="AO2788" s="2" t="s">
        <v>6135</v>
      </c>
      <c r="AP2788">
        <v>0</v>
      </c>
      <c r="AQ2788">
        <v>0</v>
      </c>
      <c r="AR2788" t="s">
        <v>6127</v>
      </c>
      <c r="AS2788" t="s">
        <v>6136</v>
      </c>
      <c r="AT2788">
        <v>0</v>
      </c>
      <c r="AU2788">
        <v>0</v>
      </c>
      <c r="AV2788" t="s">
        <v>6132</v>
      </c>
      <c r="AW2788" t="s">
        <v>6137</v>
      </c>
      <c r="AX2788">
        <v>0</v>
      </c>
      <c r="AY2788">
        <v>0</v>
      </c>
      <c r="AZ2788" t="s">
        <v>6132</v>
      </c>
      <c r="BA2788" t="s">
        <v>6138</v>
      </c>
      <c r="BB2788">
        <v>0</v>
      </c>
      <c r="BC2788">
        <v>0</v>
      </c>
      <c r="BD2788" t="s">
        <v>6132</v>
      </c>
      <c r="BE2788">
        <v>0</v>
      </c>
      <c r="BF2788">
        <v>0</v>
      </c>
      <c r="BG2788" t="s">
        <v>6132</v>
      </c>
      <c r="BH2788">
        <v>1250</v>
      </c>
      <c r="BI2788">
        <v>1250</v>
      </c>
      <c r="BJ2788" t="s">
        <v>6133</v>
      </c>
      <c r="BK2788">
        <v>15000</v>
      </c>
      <c r="BL2788" t="s">
        <v>6140</v>
      </c>
      <c r="BM2788">
        <v>0</v>
      </c>
      <c r="BN2788">
        <v>0</v>
      </c>
      <c r="BO2788" t="s">
        <v>6132</v>
      </c>
      <c r="BP2788">
        <v>0</v>
      </c>
      <c r="BQ2788">
        <v>0</v>
      </c>
      <c r="BR2788" t="s">
        <v>6133</v>
      </c>
      <c r="BS2788">
        <v>0</v>
      </c>
      <c r="BT2788">
        <v>0</v>
      </c>
      <c r="BU2788" t="s">
        <v>6132</v>
      </c>
      <c r="BV2788">
        <v>0</v>
      </c>
      <c r="BW2788">
        <v>0</v>
      </c>
      <c r="BX2788" s="10">
        <v>0</v>
      </c>
      <c r="BY2788">
        <v>0</v>
      </c>
      <c r="BZ2788">
        <v>0</v>
      </c>
      <c r="CA2788" t="s">
        <v>6132</v>
      </c>
      <c r="CB2788">
        <v>0</v>
      </c>
      <c r="CC2788">
        <v>0</v>
      </c>
      <c r="CD2788" t="s">
        <v>6132</v>
      </c>
      <c r="CE2788" t="s">
        <v>6141</v>
      </c>
      <c r="CF2788">
        <v>0</v>
      </c>
      <c r="CG2788">
        <v>0</v>
      </c>
      <c r="CH2788" t="s">
        <v>6132</v>
      </c>
      <c r="CI2788" s="2">
        <v>0</v>
      </c>
      <c r="CJ2788" s="2">
        <v>0</v>
      </c>
      <c r="CK2788" t="s">
        <v>6126</v>
      </c>
      <c r="CL2788" t="s">
        <v>2582</v>
      </c>
      <c r="CM2788" s="9">
        <v>43404</v>
      </c>
      <c r="CN2788" s="9">
        <v>43373</v>
      </c>
      <c r="CO2788" s="2" t="s">
        <v>6143</v>
      </c>
    </row>
    <row r="2789" spans="1:93" x14ac:dyDescent="0.25">
      <c r="A2789" s="2">
        <v>2018</v>
      </c>
      <c r="B2789" s="3">
        <v>43282</v>
      </c>
      <c r="C2789" s="3">
        <v>43373</v>
      </c>
      <c r="D2789" s="2" t="s">
        <v>208</v>
      </c>
      <c r="E2789" s="7" t="s">
        <v>1923</v>
      </c>
      <c r="F2789" s="2" t="s">
        <v>3195</v>
      </c>
      <c r="G2789" s="2" t="s">
        <v>3195</v>
      </c>
      <c r="H2789" s="2" t="s">
        <v>3444</v>
      </c>
      <c r="I2789" s="2" t="s">
        <v>4801</v>
      </c>
      <c r="J2789" s="2" t="s">
        <v>3940</v>
      </c>
      <c r="K2789" s="2" t="s">
        <v>5881</v>
      </c>
      <c r="L2789" s="2" t="s">
        <v>212</v>
      </c>
      <c r="M2789" s="2">
        <v>14878.8</v>
      </c>
      <c r="N2789" s="2">
        <v>14878.8</v>
      </c>
      <c r="O2789" s="2" t="s">
        <v>6126</v>
      </c>
      <c r="P2789" s="2">
        <v>0</v>
      </c>
      <c r="Q2789" s="2">
        <v>0</v>
      </c>
      <c r="R2789" t="s">
        <v>6127</v>
      </c>
      <c r="S2789" s="2">
        <v>0</v>
      </c>
      <c r="T2789" t="s">
        <v>6127</v>
      </c>
      <c r="U2789" s="2" t="s">
        <v>6129</v>
      </c>
      <c r="V2789">
        <v>0</v>
      </c>
      <c r="W2789" s="2">
        <v>0</v>
      </c>
      <c r="X2789" t="s">
        <v>6132</v>
      </c>
      <c r="Y2789" s="2" t="s">
        <v>6130</v>
      </c>
      <c r="Z2789">
        <v>0</v>
      </c>
      <c r="AA2789" s="2">
        <v>0</v>
      </c>
      <c r="AB2789" t="s">
        <v>6132</v>
      </c>
      <c r="AC2789" s="2" t="s">
        <v>6131</v>
      </c>
      <c r="AD2789">
        <v>0</v>
      </c>
      <c r="AE2789" s="2">
        <v>0</v>
      </c>
      <c r="AF2789" t="s">
        <v>6132</v>
      </c>
      <c r="AG2789" s="2" t="s">
        <v>6139</v>
      </c>
      <c r="AH2789" s="2">
        <v>0</v>
      </c>
      <c r="AI2789" s="2">
        <v>0</v>
      </c>
      <c r="AJ2789" t="s">
        <v>6132</v>
      </c>
      <c r="AK2789" t="s">
        <v>6134</v>
      </c>
      <c r="AL2789">
        <v>0</v>
      </c>
      <c r="AM2789">
        <v>0</v>
      </c>
      <c r="AN2789" t="s">
        <v>6132</v>
      </c>
      <c r="AO2789" s="2" t="s">
        <v>6135</v>
      </c>
      <c r="AP2789">
        <v>0</v>
      </c>
      <c r="AQ2789">
        <v>0</v>
      </c>
      <c r="AR2789" t="s">
        <v>6127</v>
      </c>
      <c r="AS2789" t="s">
        <v>6136</v>
      </c>
      <c r="AT2789">
        <v>0</v>
      </c>
      <c r="AU2789">
        <v>0</v>
      </c>
      <c r="AV2789" t="s">
        <v>6132</v>
      </c>
      <c r="AW2789" t="s">
        <v>6137</v>
      </c>
      <c r="AX2789">
        <v>0</v>
      </c>
      <c r="AY2789">
        <v>0</v>
      </c>
      <c r="AZ2789" t="s">
        <v>6132</v>
      </c>
      <c r="BA2789" t="s">
        <v>6138</v>
      </c>
      <c r="BB2789">
        <v>0</v>
      </c>
      <c r="BC2789">
        <v>0</v>
      </c>
      <c r="BD2789" t="s">
        <v>6132</v>
      </c>
      <c r="BE2789">
        <v>0</v>
      </c>
      <c r="BF2789">
        <v>0</v>
      </c>
      <c r="BG2789" t="s">
        <v>6132</v>
      </c>
      <c r="BH2789">
        <v>1239.8999999999999</v>
      </c>
      <c r="BI2789">
        <v>1239.8999999999999</v>
      </c>
      <c r="BJ2789" t="s">
        <v>6133</v>
      </c>
      <c r="BK2789">
        <v>14878.8</v>
      </c>
      <c r="BL2789" t="s">
        <v>6140</v>
      </c>
      <c r="BM2789">
        <v>0</v>
      </c>
      <c r="BN2789">
        <v>0</v>
      </c>
      <c r="BO2789" t="s">
        <v>6132</v>
      </c>
      <c r="BP2789">
        <v>0</v>
      </c>
      <c r="BQ2789">
        <v>0</v>
      </c>
      <c r="BR2789" t="s">
        <v>6133</v>
      </c>
      <c r="BS2789">
        <v>0</v>
      </c>
      <c r="BT2789">
        <v>0</v>
      </c>
      <c r="BU2789" t="s">
        <v>6132</v>
      </c>
      <c r="BV2789">
        <v>0</v>
      </c>
      <c r="BW2789">
        <v>0</v>
      </c>
      <c r="BX2789" s="10">
        <v>0</v>
      </c>
      <c r="BY2789">
        <v>0</v>
      </c>
      <c r="BZ2789">
        <v>0</v>
      </c>
      <c r="CA2789" t="s">
        <v>6132</v>
      </c>
      <c r="CB2789">
        <v>0</v>
      </c>
      <c r="CC2789">
        <v>0</v>
      </c>
      <c r="CD2789" t="s">
        <v>6132</v>
      </c>
      <c r="CE2789" t="s">
        <v>6141</v>
      </c>
      <c r="CF2789">
        <v>0</v>
      </c>
      <c r="CG2789">
        <v>0</v>
      </c>
      <c r="CH2789" t="s">
        <v>6132</v>
      </c>
      <c r="CI2789" s="2">
        <v>0</v>
      </c>
      <c r="CJ2789" s="2">
        <v>0</v>
      </c>
      <c r="CK2789" t="s">
        <v>6126</v>
      </c>
      <c r="CL2789" t="s">
        <v>2582</v>
      </c>
      <c r="CM2789" s="9">
        <v>43404</v>
      </c>
      <c r="CN2789" s="9">
        <v>43373</v>
      </c>
      <c r="CO2789" s="2" t="s">
        <v>6143</v>
      </c>
    </row>
    <row r="2790" spans="1:93" x14ac:dyDescent="0.25">
      <c r="A2790" s="2">
        <v>2018</v>
      </c>
      <c r="B2790" s="3">
        <v>43282</v>
      </c>
      <c r="C2790" s="3">
        <v>43373</v>
      </c>
      <c r="D2790" s="2" t="s">
        <v>208</v>
      </c>
      <c r="E2790" s="7" t="s">
        <v>1924</v>
      </c>
      <c r="F2790" s="2" t="s">
        <v>3195</v>
      </c>
      <c r="G2790" s="2" t="s">
        <v>3195</v>
      </c>
      <c r="H2790" s="2" t="s">
        <v>3444</v>
      </c>
      <c r="I2790" s="2" t="s">
        <v>4669</v>
      </c>
      <c r="J2790" s="2" t="s">
        <v>3277</v>
      </c>
      <c r="K2790" s="2" t="s">
        <v>3514</v>
      </c>
      <c r="L2790" s="2" t="s">
        <v>212</v>
      </c>
      <c r="M2790" s="2">
        <v>14000.099999999999</v>
      </c>
      <c r="N2790" s="2">
        <v>14000.099999999999</v>
      </c>
      <c r="O2790" s="2" t="s">
        <v>6126</v>
      </c>
      <c r="P2790" s="2">
        <v>0</v>
      </c>
      <c r="Q2790" s="2">
        <v>0</v>
      </c>
      <c r="R2790" t="s">
        <v>6127</v>
      </c>
      <c r="S2790" s="2">
        <v>0</v>
      </c>
      <c r="T2790" t="s">
        <v>6127</v>
      </c>
      <c r="U2790" s="2" t="s">
        <v>6129</v>
      </c>
      <c r="V2790">
        <v>0</v>
      </c>
      <c r="W2790" s="2">
        <v>0</v>
      </c>
      <c r="X2790" t="s">
        <v>6132</v>
      </c>
      <c r="Y2790" s="2" t="s">
        <v>6130</v>
      </c>
      <c r="Z2790">
        <v>0</v>
      </c>
      <c r="AA2790" s="2">
        <v>0</v>
      </c>
      <c r="AB2790" t="s">
        <v>6132</v>
      </c>
      <c r="AC2790" s="2" t="s">
        <v>6131</v>
      </c>
      <c r="AD2790">
        <v>0</v>
      </c>
      <c r="AE2790" s="2">
        <v>0</v>
      </c>
      <c r="AF2790" t="s">
        <v>6132</v>
      </c>
      <c r="AG2790" s="2" t="s">
        <v>6139</v>
      </c>
      <c r="AH2790" s="2">
        <v>0</v>
      </c>
      <c r="AI2790" s="2">
        <v>0</v>
      </c>
      <c r="AJ2790" t="s">
        <v>6132</v>
      </c>
      <c r="AK2790" t="s">
        <v>6134</v>
      </c>
      <c r="AL2790">
        <v>0</v>
      </c>
      <c r="AM2790">
        <v>0</v>
      </c>
      <c r="AN2790" t="s">
        <v>6132</v>
      </c>
      <c r="AO2790" s="2" t="s">
        <v>6135</v>
      </c>
      <c r="AP2790">
        <v>0</v>
      </c>
      <c r="AQ2790">
        <v>0</v>
      </c>
      <c r="AR2790" t="s">
        <v>6127</v>
      </c>
      <c r="AS2790" t="s">
        <v>6136</v>
      </c>
      <c r="AT2790">
        <v>0</v>
      </c>
      <c r="AU2790">
        <v>0</v>
      </c>
      <c r="AV2790" t="s">
        <v>6132</v>
      </c>
      <c r="AW2790" t="s">
        <v>6137</v>
      </c>
      <c r="AX2790">
        <v>0</v>
      </c>
      <c r="AY2790">
        <v>0</v>
      </c>
      <c r="AZ2790" t="s">
        <v>6132</v>
      </c>
      <c r="BA2790" t="s">
        <v>6138</v>
      </c>
      <c r="BB2790">
        <v>0</v>
      </c>
      <c r="BC2790">
        <v>0</v>
      </c>
      <c r="BD2790" t="s">
        <v>6132</v>
      </c>
      <c r="BE2790">
        <v>0</v>
      </c>
      <c r="BF2790">
        <v>0</v>
      </c>
      <c r="BG2790" t="s">
        <v>6132</v>
      </c>
      <c r="BH2790">
        <v>1166.675</v>
      </c>
      <c r="BI2790">
        <v>1166.675</v>
      </c>
      <c r="BJ2790" t="s">
        <v>6133</v>
      </c>
      <c r="BK2790">
        <v>14000.099999999999</v>
      </c>
      <c r="BL2790" t="s">
        <v>6140</v>
      </c>
      <c r="BM2790">
        <v>0</v>
      </c>
      <c r="BN2790">
        <v>0</v>
      </c>
      <c r="BO2790" t="s">
        <v>6132</v>
      </c>
      <c r="BP2790">
        <v>0</v>
      </c>
      <c r="BQ2790">
        <v>0</v>
      </c>
      <c r="BR2790" t="s">
        <v>6133</v>
      </c>
      <c r="BS2790">
        <v>0</v>
      </c>
      <c r="BT2790">
        <v>0</v>
      </c>
      <c r="BU2790" t="s">
        <v>6132</v>
      </c>
      <c r="BV2790">
        <v>0</v>
      </c>
      <c r="BW2790">
        <v>0</v>
      </c>
      <c r="BX2790" s="10">
        <v>0</v>
      </c>
      <c r="BY2790">
        <v>0</v>
      </c>
      <c r="BZ2790">
        <v>0</v>
      </c>
      <c r="CA2790" t="s">
        <v>6132</v>
      </c>
      <c r="CB2790">
        <v>0</v>
      </c>
      <c r="CC2790">
        <v>0</v>
      </c>
      <c r="CD2790" t="s">
        <v>6132</v>
      </c>
      <c r="CE2790" t="s">
        <v>6141</v>
      </c>
      <c r="CF2790">
        <v>0</v>
      </c>
      <c r="CG2790">
        <v>0</v>
      </c>
      <c r="CH2790" t="s">
        <v>6132</v>
      </c>
      <c r="CI2790" s="2">
        <v>0</v>
      </c>
      <c r="CJ2790" s="2">
        <v>0</v>
      </c>
      <c r="CK2790" t="s">
        <v>6126</v>
      </c>
      <c r="CL2790" t="s">
        <v>2582</v>
      </c>
      <c r="CM2790" s="9">
        <v>43404</v>
      </c>
      <c r="CN2790" s="9">
        <v>43373</v>
      </c>
      <c r="CO2790" s="2" t="s">
        <v>6143</v>
      </c>
    </row>
    <row r="2791" spans="1:93" x14ac:dyDescent="0.25">
      <c r="A2791" s="2">
        <v>2018</v>
      </c>
      <c r="B2791" s="3">
        <v>43282</v>
      </c>
      <c r="C2791" s="3">
        <v>43373</v>
      </c>
      <c r="D2791" s="2" t="s">
        <v>208</v>
      </c>
      <c r="E2791" s="7" t="s">
        <v>1925</v>
      </c>
      <c r="F2791" s="2" t="s">
        <v>3195</v>
      </c>
      <c r="G2791" s="2" t="s">
        <v>3195</v>
      </c>
      <c r="H2791" s="2" t="s">
        <v>3444</v>
      </c>
      <c r="I2791" s="2" t="s">
        <v>5139</v>
      </c>
      <c r="J2791" s="2" t="s">
        <v>2942</v>
      </c>
      <c r="K2791" s="2" t="s">
        <v>4149</v>
      </c>
      <c r="L2791" s="2" t="s">
        <v>212</v>
      </c>
      <c r="M2791" s="2">
        <v>14000.099999999999</v>
      </c>
      <c r="N2791" s="2">
        <v>14000.099999999999</v>
      </c>
      <c r="O2791" s="2" t="s">
        <v>6126</v>
      </c>
      <c r="P2791" s="2">
        <v>0</v>
      </c>
      <c r="Q2791" s="2">
        <v>0</v>
      </c>
      <c r="R2791" t="s">
        <v>6127</v>
      </c>
      <c r="S2791" s="2">
        <v>0</v>
      </c>
      <c r="T2791" t="s">
        <v>6127</v>
      </c>
      <c r="U2791" s="2" t="s">
        <v>6129</v>
      </c>
      <c r="V2791">
        <v>0</v>
      </c>
      <c r="W2791" s="2">
        <v>0</v>
      </c>
      <c r="X2791" t="s">
        <v>6132</v>
      </c>
      <c r="Y2791" s="2" t="s">
        <v>6130</v>
      </c>
      <c r="Z2791">
        <v>0</v>
      </c>
      <c r="AA2791" s="2">
        <v>0</v>
      </c>
      <c r="AB2791" t="s">
        <v>6132</v>
      </c>
      <c r="AC2791" s="2" t="s">
        <v>6131</v>
      </c>
      <c r="AD2791">
        <v>0</v>
      </c>
      <c r="AE2791" s="2">
        <v>0</v>
      </c>
      <c r="AF2791" t="s">
        <v>6132</v>
      </c>
      <c r="AG2791" s="2" t="s">
        <v>6139</v>
      </c>
      <c r="AH2791" s="2">
        <v>0</v>
      </c>
      <c r="AI2791" s="2">
        <v>0</v>
      </c>
      <c r="AJ2791" t="s">
        <v>6132</v>
      </c>
      <c r="AK2791" t="s">
        <v>6134</v>
      </c>
      <c r="AL2791">
        <v>0</v>
      </c>
      <c r="AM2791">
        <v>0</v>
      </c>
      <c r="AN2791" t="s">
        <v>6132</v>
      </c>
      <c r="AO2791" s="2" t="s">
        <v>6135</v>
      </c>
      <c r="AP2791">
        <v>0</v>
      </c>
      <c r="AQ2791">
        <v>0</v>
      </c>
      <c r="AR2791" t="s">
        <v>6127</v>
      </c>
      <c r="AS2791" t="s">
        <v>6136</v>
      </c>
      <c r="AT2791">
        <v>0</v>
      </c>
      <c r="AU2791">
        <v>0</v>
      </c>
      <c r="AV2791" t="s">
        <v>6132</v>
      </c>
      <c r="AW2791" t="s">
        <v>6137</v>
      </c>
      <c r="AX2791">
        <v>0</v>
      </c>
      <c r="AY2791">
        <v>0</v>
      </c>
      <c r="AZ2791" t="s">
        <v>6132</v>
      </c>
      <c r="BA2791" t="s">
        <v>6138</v>
      </c>
      <c r="BB2791">
        <v>0</v>
      </c>
      <c r="BC2791">
        <v>0</v>
      </c>
      <c r="BD2791" t="s">
        <v>6132</v>
      </c>
      <c r="BE2791">
        <v>0</v>
      </c>
      <c r="BF2791">
        <v>0</v>
      </c>
      <c r="BG2791" t="s">
        <v>6132</v>
      </c>
      <c r="BH2791">
        <v>1166.675</v>
      </c>
      <c r="BI2791">
        <v>1166.675</v>
      </c>
      <c r="BJ2791" t="s">
        <v>6133</v>
      </c>
      <c r="BK2791">
        <v>14000.099999999999</v>
      </c>
      <c r="BL2791" t="s">
        <v>6140</v>
      </c>
      <c r="BM2791">
        <v>0</v>
      </c>
      <c r="BN2791">
        <v>0</v>
      </c>
      <c r="BO2791" t="s">
        <v>6132</v>
      </c>
      <c r="BP2791">
        <v>0</v>
      </c>
      <c r="BQ2791">
        <v>0</v>
      </c>
      <c r="BR2791" t="s">
        <v>6133</v>
      </c>
      <c r="BS2791">
        <v>0</v>
      </c>
      <c r="BT2791">
        <v>0</v>
      </c>
      <c r="BU2791" t="s">
        <v>6132</v>
      </c>
      <c r="BV2791">
        <v>0</v>
      </c>
      <c r="BW2791">
        <v>0</v>
      </c>
      <c r="BX2791" s="10">
        <v>0</v>
      </c>
      <c r="BY2791">
        <v>0</v>
      </c>
      <c r="BZ2791">
        <v>0</v>
      </c>
      <c r="CA2791" t="s">
        <v>6132</v>
      </c>
      <c r="CB2791">
        <v>0</v>
      </c>
      <c r="CC2791">
        <v>0</v>
      </c>
      <c r="CD2791" t="s">
        <v>6132</v>
      </c>
      <c r="CE2791" t="s">
        <v>6141</v>
      </c>
      <c r="CF2791">
        <v>0</v>
      </c>
      <c r="CG2791">
        <v>0</v>
      </c>
      <c r="CH2791" t="s">
        <v>6132</v>
      </c>
      <c r="CI2791" s="2">
        <v>0</v>
      </c>
      <c r="CJ2791" s="2">
        <v>0</v>
      </c>
      <c r="CK2791" t="s">
        <v>6126</v>
      </c>
      <c r="CL2791" t="s">
        <v>2582</v>
      </c>
      <c r="CM2791" s="9">
        <v>43404</v>
      </c>
      <c r="CN2791" s="9">
        <v>43373</v>
      </c>
      <c r="CO2791" s="2" t="s">
        <v>6143</v>
      </c>
    </row>
    <row r="2792" spans="1:93" x14ac:dyDescent="0.25">
      <c r="A2792" s="2">
        <v>2018</v>
      </c>
      <c r="B2792" s="3">
        <v>43282</v>
      </c>
      <c r="C2792" s="3">
        <v>43373</v>
      </c>
      <c r="D2792" s="2" t="s">
        <v>208</v>
      </c>
      <c r="E2792" s="7" t="s">
        <v>1926</v>
      </c>
      <c r="F2792" s="2" t="s">
        <v>3195</v>
      </c>
      <c r="G2792" s="2" t="s">
        <v>3195</v>
      </c>
      <c r="H2792" s="2" t="s">
        <v>3444</v>
      </c>
      <c r="I2792" s="2" t="s">
        <v>4708</v>
      </c>
      <c r="J2792" s="2" t="s">
        <v>2541</v>
      </c>
      <c r="K2792" s="2" t="s">
        <v>2956</v>
      </c>
      <c r="L2792" s="2" t="s">
        <v>212</v>
      </c>
      <c r="M2792" s="2">
        <v>14878.8</v>
      </c>
      <c r="N2792" s="2">
        <v>14878.8</v>
      </c>
      <c r="O2792" s="2" t="s">
        <v>6126</v>
      </c>
      <c r="P2792" s="2">
        <v>0</v>
      </c>
      <c r="Q2792" s="2">
        <v>0</v>
      </c>
      <c r="R2792" t="s">
        <v>6127</v>
      </c>
      <c r="S2792" s="2">
        <v>0</v>
      </c>
      <c r="T2792" t="s">
        <v>6127</v>
      </c>
      <c r="U2792" s="2" t="s">
        <v>6129</v>
      </c>
      <c r="V2792">
        <v>0</v>
      </c>
      <c r="W2792" s="2">
        <v>0</v>
      </c>
      <c r="X2792" t="s">
        <v>6132</v>
      </c>
      <c r="Y2792" s="2" t="s">
        <v>6130</v>
      </c>
      <c r="Z2792">
        <v>0</v>
      </c>
      <c r="AA2792" s="2">
        <v>0</v>
      </c>
      <c r="AB2792" t="s">
        <v>6132</v>
      </c>
      <c r="AC2792" s="2" t="s">
        <v>6131</v>
      </c>
      <c r="AD2792">
        <v>0</v>
      </c>
      <c r="AE2792" s="2">
        <v>0</v>
      </c>
      <c r="AF2792" t="s">
        <v>6132</v>
      </c>
      <c r="AG2792" s="2" t="s">
        <v>6139</v>
      </c>
      <c r="AH2792" s="2">
        <v>0</v>
      </c>
      <c r="AI2792" s="2">
        <v>0</v>
      </c>
      <c r="AJ2792" t="s">
        <v>6132</v>
      </c>
      <c r="AK2792" t="s">
        <v>6134</v>
      </c>
      <c r="AL2792">
        <v>0</v>
      </c>
      <c r="AM2792">
        <v>0</v>
      </c>
      <c r="AN2792" t="s">
        <v>6132</v>
      </c>
      <c r="AO2792" s="2" t="s">
        <v>6135</v>
      </c>
      <c r="AP2792">
        <v>0</v>
      </c>
      <c r="AQ2792">
        <v>0</v>
      </c>
      <c r="AR2792" t="s">
        <v>6127</v>
      </c>
      <c r="AS2792" t="s">
        <v>6136</v>
      </c>
      <c r="AT2792">
        <v>0</v>
      </c>
      <c r="AU2792">
        <v>0</v>
      </c>
      <c r="AV2792" t="s">
        <v>6132</v>
      </c>
      <c r="AW2792" t="s">
        <v>6137</v>
      </c>
      <c r="AX2792">
        <v>0</v>
      </c>
      <c r="AY2792">
        <v>0</v>
      </c>
      <c r="AZ2792" t="s">
        <v>6132</v>
      </c>
      <c r="BA2792" t="s">
        <v>6138</v>
      </c>
      <c r="BB2792">
        <v>0</v>
      </c>
      <c r="BC2792">
        <v>0</v>
      </c>
      <c r="BD2792" t="s">
        <v>6132</v>
      </c>
      <c r="BE2792">
        <v>0</v>
      </c>
      <c r="BF2792">
        <v>0</v>
      </c>
      <c r="BG2792" t="s">
        <v>6132</v>
      </c>
      <c r="BH2792">
        <v>1239.8999999999999</v>
      </c>
      <c r="BI2792">
        <v>1239.8999999999999</v>
      </c>
      <c r="BJ2792" t="s">
        <v>6133</v>
      </c>
      <c r="BK2792">
        <v>14878.8</v>
      </c>
      <c r="BL2792" t="s">
        <v>6140</v>
      </c>
      <c r="BM2792">
        <v>0</v>
      </c>
      <c r="BN2792">
        <v>0</v>
      </c>
      <c r="BO2792" t="s">
        <v>6132</v>
      </c>
      <c r="BP2792">
        <v>0</v>
      </c>
      <c r="BQ2792">
        <v>0</v>
      </c>
      <c r="BR2792" t="s">
        <v>6133</v>
      </c>
      <c r="BS2792">
        <v>0</v>
      </c>
      <c r="BT2792">
        <v>0</v>
      </c>
      <c r="BU2792" t="s">
        <v>6132</v>
      </c>
      <c r="BV2792">
        <v>0</v>
      </c>
      <c r="BW2792">
        <v>0</v>
      </c>
      <c r="BX2792" s="10">
        <v>0</v>
      </c>
      <c r="BY2792">
        <v>0</v>
      </c>
      <c r="BZ2792">
        <v>0</v>
      </c>
      <c r="CA2792" t="s">
        <v>6132</v>
      </c>
      <c r="CB2792">
        <v>0</v>
      </c>
      <c r="CC2792">
        <v>0</v>
      </c>
      <c r="CD2792" t="s">
        <v>6132</v>
      </c>
      <c r="CE2792" t="s">
        <v>6141</v>
      </c>
      <c r="CF2792">
        <v>0</v>
      </c>
      <c r="CG2792">
        <v>0</v>
      </c>
      <c r="CH2792" t="s">
        <v>6132</v>
      </c>
      <c r="CI2792" s="2">
        <v>0</v>
      </c>
      <c r="CJ2792" s="2">
        <v>0</v>
      </c>
      <c r="CK2792" t="s">
        <v>6126</v>
      </c>
      <c r="CL2792" t="s">
        <v>2582</v>
      </c>
      <c r="CM2792" s="9">
        <v>43404</v>
      </c>
      <c r="CN2792" s="9">
        <v>43373</v>
      </c>
      <c r="CO2792" s="2" t="s">
        <v>6143</v>
      </c>
    </row>
    <row r="2793" spans="1:93" x14ac:dyDescent="0.25">
      <c r="A2793" s="2">
        <v>2018</v>
      </c>
      <c r="B2793" s="3">
        <v>43282</v>
      </c>
      <c r="C2793" s="3">
        <v>43373</v>
      </c>
      <c r="D2793" s="2" t="s">
        <v>208</v>
      </c>
      <c r="E2793" s="7" t="s">
        <v>1927</v>
      </c>
      <c r="F2793" s="2" t="s">
        <v>3195</v>
      </c>
      <c r="G2793" s="2" t="s">
        <v>3195</v>
      </c>
      <c r="H2793" s="2" t="s">
        <v>3444</v>
      </c>
      <c r="I2793" s="2" t="s">
        <v>4454</v>
      </c>
      <c r="J2793" s="2" t="s">
        <v>3649</v>
      </c>
      <c r="K2793" s="2" t="s">
        <v>2382</v>
      </c>
      <c r="L2793" s="2" t="s">
        <v>212</v>
      </c>
      <c r="M2793" s="2">
        <v>9999.9</v>
      </c>
      <c r="N2793" s="2">
        <v>9999.9</v>
      </c>
      <c r="O2793" s="2" t="s">
        <v>6126</v>
      </c>
      <c r="P2793" s="2">
        <v>0</v>
      </c>
      <c r="Q2793" s="2">
        <v>0</v>
      </c>
      <c r="R2793" t="s">
        <v>6127</v>
      </c>
      <c r="S2793" s="2">
        <v>0</v>
      </c>
      <c r="T2793" t="s">
        <v>6127</v>
      </c>
      <c r="U2793" s="2" t="s">
        <v>6129</v>
      </c>
      <c r="V2793">
        <v>0</v>
      </c>
      <c r="W2793" s="2">
        <v>0</v>
      </c>
      <c r="X2793" t="s">
        <v>6132</v>
      </c>
      <c r="Y2793" s="2" t="s">
        <v>6130</v>
      </c>
      <c r="Z2793">
        <v>0</v>
      </c>
      <c r="AA2793" s="2">
        <v>0</v>
      </c>
      <c r="AB2793" t="s">
        <v>6132</v>
      </c>
      <c r="AC2793" s="2" t="s">
        <v>6131</v>
      </c>
      <c r="AD2793">
        <v>0</v>
      </c>
      <c r="AE2793" s="2">
        <v>0</v>
      </c>
      <c r="AF2793" t="s">
        <v>6132</v>
      </c>
      <c r="AG2793" s="2" t="s">
        <v>6139</v>
      </c>
      <c r="AH2793" s="2">
        <v>0</v>
      </c>
      <c r="AI2793" s="2">
        <v>0</v>
      </c>
      <c r="AJ2793" t="s">
        <v>6132</v>
      </c>
      <c r="AK2793" t="s">
        <v>6134</v>
      </c>
      <c r="AL2793">
        <v>0</v>
      </c>
      <c r="AM2793">
        <v>0</v>
      </c>
      <c r="AN2793" t="s">
        <v>6132</v>
      </c>
      <c r="AO2793" s="2" t="s">
        <v>6135</v>
      </c>
      <c r="AP2793">
        <v>0</v>
      </c>
      <c r="AQ2793">
        <v>0</v>
      </c>
      <c r="AR2793" t="s">
        <v>6127</v>
      </c>
      <c r="AS2793" t="s">
        <v>6136</v>
      </c>
      <c r="AT2793">
        <v>0</v>
      </c>
      <c r="AU2793">
        <v>0</v>
      </c>
      <c r="AV2793" t="s">
        <v>6132</v>
      </c>
      <c r="AW2793" t="s">
        <v>6137</v>
      </c>
      <c r="AX2793">
        <v>0</v>
      </c>
      <c r="AY2793">
        <v>0</v>
      </c>
      <c r="AZ2793" t="s">
        <v>6132</v>
      </c>
      <c r="BA2793" t="s">
        <v>6138</v>
      </c>
      <c r="BB2793">
        <v>0</v>
      </c>
      <c r="BC2793">
        <v>0</v>
      </c>
      <c r="BD2793" t="s">
        <v>6132</v>
      </c>
      <c r="BE2793">
        <v>0</v>
      </c>
      <c r="BF2793">
        <v>0</v>
      </c>
      <c r="BG2793" t="s">
        <v>6132</v>
      </c>
      <c r="BH2793">
        <v>833.32499999999993</v>
      </c>
      <c r="BI2793">
        <v>833.32499999999993</v>
      </c>
      <c r="BJ2793" t="s">
        <v>6133</v>
      </c>
      <c r="BK2793">
        <v>9999.9</v>
      </c>
      <c r="BL2793" t="s">
        <v>6140</v>
      </c>
      <c r="BM2793">
        <v>0</v>
      </c>
      <c r="BN2793">
        <v>0</v>
      </c>
      <c r="BO2793" t="s">
        <v>6132</v>
      </c>
      <c r="BP2793">
        <v>0</v>
      </c>
      <c r="BQ2793">
        <v>0</v>
      </c>
      <c r="BR2793" t="s">
        <v>6133</v>
      </c>
      <c r="BS2793">
        <v>0</v>
      </c>
      <c r="BT2793">
        <v>0</v>
      </c>
      <c r="BU2793" t="s">
        <v>6132</v>
      </c>
      <c r="BV2793">
        <v>0</v>
      </c>
      <c r="BW2793">
        <v>0</v>
      </c>
      <c r="BX2793" s="10">
        <v>0</v>
      </c>
      <c r="BY2793">
        <v>0</v>
      </c>
      <c r="BZ2793">
        <v>0</v>
      </c>
      <c r="CA2793" t="s">
        <v>6132</v>
      </c>
      <c r="CB2793">
        <v>0</v>
      </c>
      <c r="CC2793">
        <v>0</v>
      </c>
      <c r="CD2793" t="s">
        <v>6132</v>
      </c>
      <c r="CE2793" t="s">
        <v>6141</v>
      </c>
      <c r="CF2793">
        <v>0</v>
      </c>
      <c r="CG2793">
        <v>0</v>
      </c>
      <c r="CH2793" t="s">
        <v>6132</v>
      </c>
      <c r="CI2793" s="2">
        <v>0</v>
      </c>
      <c r="CJ2793" s="2">
        <v>0</v>
      </c>
      <c r="CK2793" t="s">
        <v>6126</v>
      </c>
      <c r="CL2793" t="s">
        <v>2582</v>
      </c>
      <c r="CM2793" s="9">
        <v>43404</v>
      </c>
      <c r="CN2793" s="9">
        <v>43373</v>
      </c>
      <c r="CO2793" s="2" t="s">
        <v>6143</v>
      </c>
    </row>
    <row r="2794" spans="1:93" x14ac:dyDescent="0.25">
      <c r="A2794" s="2">
        <v>2018</v>
      </c>
      <c r="B2794" s="3">
        <v>43282</v>
      </c>
      <c r="C2794" s="3">
        <v>43373</v>
      </c>
      <c r="D2794" s="2" t="s">
        <v>208</v>
      </c>
      <c r="E2794" s="7" t="s">
        <v>1928</v>
      </c>
      <c r="F2794" s="2" t="s">
        <v>3195</v>
      </c>
      <c r="G2794" s="2" t="s">
        <v>3195</v>
      </c>
      <c r="H2794" s="2" t="s">
        <v>3444</v>
      </c>
      <c r="I2794" s="2" t="s">
        <v>4478</v>
      </c>
      <c r="J2794" s="2" t="s">
        <v>2395</v>
      </c>
      <c r="K2794" s="2" t="s">
        <v>2399</v>
      </c>
      <c r="L2794" s="2" t="s">
        <v>212</v>
      </c>
      <c r="M2794" s="2">
        <v>9999.9</v>
      </c>
      <c r="N2794" s="2">
        <v>9999.9</v>
      </c>
      <c r="O2794" s="2" t="s">
        <v>6126</v>
      </c>
      <c r="P2794" s="2">
        <v>0</v>
      </c>
      <c r="Q2794" s="2">
        <v>0</v>
      </c>
      <c r="R2794" t="s">
        <v>6127</v>
      </c>
      <c r="S2794" s="2">
        <v>0</v>
      </c>
      <c r="T2794" t="s">
        <v>6127</v>
      </c>
      <c r="U2794" s="2" t="s">
        <v>6129</v>
      </c>
      <c r="V2794">
        <v>0</v>
      </c>
      <c r="W2794" s="2">
        <v>0</v>
      </c>
      <c r="X2794" t="s">
        <v>6132</v>
      </c>
      <c r="Y2794" s="2" t="s">
        <v>6130</v>
      </c>
      <c r="Z2794">
        <v>0</v>
      </c>
      <c r="AA2794" s="2">
        <v>0</v>
      </c>
      <c r="AB2794" t="s">
        <v>6132</v>
      </c>
      <c r="AC2794" s="2" t="s">
        <v>6131</v>
      </c>
      <c r="AD2794">
        <v>0</v>
      </c>
      <c r="AE2794" s="2">
        <v>0</v>
      </c>
      <c r="AF2794" t="s">
        <v>6132</v>
      </c>
      <c r="AG2794" s="2" t="s">
        <v>6139</v>
      </c>
      <c r="AH2794" s="2">
        <v>0</v>
      </c>
      <c r="AI2794" s="2">
        <v>0</v>
      </c>
      <c r="AJ2794" t="s">
        <v>6132</v>
      </c>
      <c r="AK2794" t="s">
        <v>6134</v>
      </c>
      <c r="AL2794">
        <v>0</v>
      </c>
      <c r="AM2794">
        <v>0</v>
      </c>
      <c r="AN2794" t="s">
        <v>6132</v>
      </c>
      <c r="AO2794" s="2" t="s">
        <v>6135</v>
      </c>
      <c r="AP2794">
        <v>0</v>
      </c>
      <c r="AQ2794">
        <v>0</v>
      </c>
      <c r="AR2794" t="s">
        <v>6127</v>
      </c>
      <c r="AS2794" t="s">
        <v>6136</v>
      </c>
      <c r="AT2794">
        <v>0</v>
      </c>
      <c r="AU2794">
        <v>0</v>
      </c>
      <c r="AV2794" t="s">
        <v>6132</v>
      </c>
      <c r="AW2794" t="s">
        <v>6137</v>
      </c>
      <c r="AX2794">
        <v>0</v>
      </c>
      <c r="AY2794">
        <v>0</v>
      </c>
      <c r="AZ2794" t="s">
        <v>6132</v>
      </c>
      <c r="BA2794" t="s">
        <v>6138</v>
      </c>
      <c r="BB2794">
        <v>0</v>
      </c>
      <c r="BC2794">
        <v>0</v>
      </c>
      <c r="BD2794" t="s">
        <v>6132</v>
      </c>
      <c r="BE2794">
        <v>0</v>
      </c>
      <c r="BF2794">
        <v>0</v>
      </c>
      <c r="BG2794" t="s">
        <v>6132</v>
      </c>
      <c r="BH2794">
        <v>833.32499999999993</v>
      </c>
      <c r="BI2794">
        <v>833.32499999999993</v>
      </c>
      <c r="BJ2794" t="s">
        <v>6133</v>
      </c>
      <c r="BK2794">
        <v>9999.9</v>
      </c>
      <c r="BL2794" t="s">
        <v>6140</v>
      </c>
      <c r="BM2794">
        <v>0</v>
      </c>
      <c r="BN2794">
        <v>0</v>
      </c>
      <c r="BO2794" t="s">
        <v>6132</v>
      </c>
      <c r="BP2794">
        <v>0</v>
      </c>
      <c r="BQ2794">
        <v>0</v>
      </c>
      <c r="BR2794" t="s">
        <v>6133</v>
      </c>
      <c r="BS2794">
        <v>0</v>
      </c>
      <c r="BT2794">
        <v>0</v>
      </c>
      <c r="BU2794" t="s">
        <v>6132</v>
      </c>
      <c r="BV2794">
        <v>0</v>
      </c>
      <c r="BW2794">
        <v>0</v>
      </c>
      <c r="BX2794" s="10">
        <v>0</v>
      </c>
      <c r="BY2794">
        <v>0</v>
      </c>
      <c r="BZ2794">
        <v>0</v>
      </c>
      <c r="CA2794" t="s">
        <v>6132</v>
      </c>
      <c r="CB2794">
        <v>0</v>
      </c>
      <c r="CC2794">
        <v>0</v>
      </c>
      <c r="CD2794" t="s">
        <v>6132</v>
      </c>
      <c r="CE2794" t="s">
        <v>6141</v>
      </c>
      <c r="CF2794">
        <v>0</v>
      </c>
      <c r="CG2794">
        <v>0</v>
      </c>
      <c r="CH2794" t="s">
        <v>6132</v>
      </c>
      <c r="CI2794" s="2">
        <v>0</v>
      </c>
      <c r="CJ2794" s="2">
        <v>0</v>
      </c>
      <c r="CK2794" t="s">
        <v>6126</v>
      </c>
      <c r="CL2794" t="s">
        <v>2582</v>
      </c>
      <c r="CM2794" s="9">
        <v>43404</v>
      </c>
      <c r="CN2794" s="9">
        <v>43373</v>
      </c>
      <c r="CO2794" s="2" t="s">
        <v>6143</v>
      </c>
    </row>
    <row r="2795" spans="1:93" x14ac:dyDescent="0.25">
      <c r="A2795" s="2">
        <v>2018</v>
      </c>
      <c r="B2795" s="3">
        <v>43282</v>
      </c>
      <c r="C2795" s="3">
        <v>43373</v>
      </c>
      <c r="D2795" s="2" t="s">
        <v>208</v>
      </c>
      <c r="E2795" s="7" t="s">
        <v>1929</v>
      </c>
      <c r="F2795" s="2" t="s">
        <v>3195</v>
      </c>
      <c r="G2795" s="2" t="s">
        <v>3195</v>
      </c>
      <c r="H2795" s="2" t="s">
        <v>3444</v>
      </c>
      <c r="I2795" s="2" t="s">
        <v>3049</v>
      </c>
      <c r="J2795" s="2" t="s">
        <v>3645</v>
      </c>
      <c r="K2795" s="2" t="s">
        <v>2577</v>
      </c>
      <c r="L2795" s="2" t="s">
        <v>212</v>
      </c>
      <c r="M2795" s="2">
        <v>15000</v>
      </c>
      <c r="N2795" s="2">
        <v>15000</v>
      </c>
      <c r="O2795" s="2" t="s">
        <v>6126</v>
      </c>
      <c r="P2795" s="2">
        <v>0</v>
      </c>
      <c r="Q2795" s="2">
        <v>0</v>
      </c>
      <c r="R2795" t="s">
        <v>6127</v>
      </c>
      <c r="S2795" s="2">
        <v>0</v>
      </c>
      <c r="T2795" t="s">
        <v>6127</v>
      </c>
      <c r="U2795" s="2" t="s">
        <v>6129</v>
      </c>
      <c r="V2795">
        <v>0</v>
      </c>
      <c r="W2795" s="2">
        <v>0</v>
      </c>
      <c r="X2795" t="s">
        <v>6132</v>
      </c>
      <c r="Y2795" s="2" t="s">
        <v>6130</v>
      </c>
      <c r="Z2795">
        <v>0</v>
      </c>
      <c r="AA2795" s="2">
        <v>0</v>
      </c>
      <c r="AB2795" t="s">
        <v>6132</v>
      </c>
      <c r="AC2795" s="2" t="s">
        <v>6131</v>
      </c>
      <c r="AD2795">
        <v>0</v>
      </c>
      <c r="AE2795" s="2">
        <v>0</v>
      </c>
      <c r="AF2795" t="s">
        <v>6132</v>
      </c>
      <c r="AG2795" s="2" t="s">
        <v>6139</v>
      </c>
      <c r="AH2795" s="2">
        <v>0</v>
      </c>
      <c r="AI2795" s="2">
        <v>0</v>
      </c>
      <c r="AJ2795" t="s">
        <v>6132</v>
      </c>
      <c r="AK2795" t="s">
        <v>6134</v>
      </c>
      <c r="AL2795">
        <v>0</v>
      </c>
      <c r="AM2795">
        <v>0</v>
      </c>
      <c r="AN2795" t="s">
        <v>6132</v>
      </c>
      <c r="AO2795" s="2" t="s">
        <v>6135</v>
      </c>
      <c r="AP2795">
        <v>0</v>
      </c>
      <c r="AQ2795">
        <v>0</v>
      </c>
      <c r="AR2795" t="s">
        <v>6127</v>
      </c>
      <c r="AS2795" t="s">
        <v>6136</v>
      </c>
      <c r="AT2795">
        <v>0</v>
      </c>
      <c r="AU2795">
        <v>0</v>
      </c>
      <c r="AV2795" t="s">
        <v>6132</v>
      </c>
      <c r="AW2795" t="s">
        <v>6137</v>
      </c>
      <c r="AX2795">
        <v>0</v>
      </c>
      <c r="AY2795">
        <v>0</v>
      </c>
      <c r="AZ2795" t="s">
        <v>6132</v>
      </c>
      <c r="BA2795" t="s">
        <v>6138</v>
      </c>
      <c r="BB2795">
        <v>0</v>
      </c>
      <c r="BC2795">
        <v>0</v>
      </c>
      <c r="BD2795" t="s">
        <v>6132</v>
      </c>
      <c r="BE2795">
        <v>0</v>
      </c>
      <c r="BF2795">
        <v>0</v>
      </c>
      <c r="BG2795" t="s">
        <v>6132</v>
      </c>
      <c r="BH2795">
        <v>1250</v>
      </c>
      <c r="BI2795">
        <v>1250</v>
      </c>
      <c r="BJ2795" t="s">
        <v>6133</v>
      </c>
      <c r="BK2795">
        <v>15000</v>
      </c>
      <c r="BL2795" t="s">
        <v>6140</v>
      </c>
      <c r="BM2795">
        <v>0</v>
      </c>
      <c r="BN2795">
        <v>0</v>
      </c>
      <c r="BO2795" t="s">
        <v>6132</v>
      </c>
      <c r="BP2795">
        <v>0</v>
      </c>
      <c r="BQ2795">
        <v>0</v>
      </c>
      <c r="BR2795" t="s">
        <v>6133</v>
      </c>
      <c r="BS2795">
        <v>0</v>
      </c>
      <c r="BT2795">
        <v>0</v>
      </c>
      <c r="BU2795" t="s">
        <v>6132</v>
      </c>
      <c r="BV2795">
        <v>0</v>
      </c>
      <c r="BW2795">
        <v>0</v>
      </c>
      <c r="BX2795" s="10">
        <v>0</v>
      </c>
      <c r="BY2795">
        <v>0</v>
      </c>
      <c r="BZ2795">
        <v>0</v>
      </c>
      <c r="CA2795" t="s">
        <v>6132</v>
      </c>
      <c r="CB2795">
        <v>0</v>
      </c>
      <c r="CC2795">
        <v>0</v>
      </c>
      <c r="CD2795" t="s">
        <v>6132</v>
      </c>
      <c r="CE2795" t="s">
        <v>6141</v>
      </c>
      <c r="CF2795">
        <v>0</v>
      </c>
      <c r="CG2795">
        <v>0</v>
      </c>
      <c r="CH2795" t="s">
        <v>6132</v>
      </c>
      <c r="CI2795" s="2">
        <v>0</v>
      </c>
      <c r="CJ2795" s="2">
        <v>0</v>
      </c>
      <c r="CK2795" t="s">
        <v>6126</v>
      </c>
      <c r="CL2795" t="s">
        <v>2582</v>
      </c>
      <c r="CM2795" s="9">
        <v>43404</v>
      </c>
      <c r="CN2795" s="9">
        <v>43373</v>
      </c>
      <c r="CO2795" s="2" t="s">
        <v>6143</v>
      </c>
    </row>
    <row r="2796" spans="1:93" x14ac:dyDescent="0.25">
      <c r="A2796" s="2">
        <v>2018</v>
      </c>
      <c r="B2796" s="3">
        <v>43282</v>
      </c>
      <c r="C2796" s="3">
        <v>43373</v>
      </c>
      <c r="D2796" s="2" t="s">
        <v>208</v>
      </c>
      <c r="E2796" s="7" t="s">
        <v>1930</v>
      </c>
      <c r="F2796" s="2" t="s">
        <v>3195</v>
      </c>
      <c r="G2796" s="2" t="s">
        <v>3195</v>
      </c>
      <c r="H2796" s="2" t="s">
        <v>3436</v>
      </c>
      <c r="I2796" s="2" t="s">
        <v>5824</v>
      </c>
      <c r="J2796" s="2" t="s">
        <v>2355</v>
      </c>
      <c r="K2796" s="2" t="s">
        <v>5882</v>
      </c>
      <c r="L2796" s="2" t="s">
        <v>212</v>
      </c>
      <c r="M2796" s="2">
        <v>14000.099999999999</v>
      </c>
      <c r="N2796" s="2">
        <v>14000.099999999999</v>
      </c>
      <c r="O2796" s="2" t="s">
        <v>6126</v>
      </c>
      <c r="P2796" s="2">
        <v>0</v>
      </c>
      <c r="Q2796" s="2">
        <v>0</v>
      </c>
      <c r="R2796" t="s">
        <v>6127</v>
      </c>
      <c r="S2796" s="2">
        <v>0</v>
      </c>
      <c r="T2796" t="s">
        <v>6127</v>
      </c>
      <c r="U2796" s="2" t="s">
        <v>6129</v>
      </c>
      <c r="V2796">
        <v>0</v>
      </c>
      <c r="W2796" s="2">
        <v>0</v>
      </c>
      <c r="X2796" t="s">
        <v>6132</v>
      </c>
      <c r="Y2796" s="2" t="s">
        <v>6130</v>
      </c>
      <c r="Z2796">
        <v>0</v>
      </c>
      <c r="AA2796" s="2">
        <v>0</v>
      </c>
      <c r="AB2796" t="s">
        <v>6132</v>
      </c>
      <c r="AC2796" s="2" t="s">
        <v>6131</v>
      </c>
      <c r="AD2796">
        <v>0</v>
      </c>
      <c r="AE2796" s="2">
        <v>0</v>
      </c>
      <c r="AF2796" t="s">
        <v>6132</v>
      </c>
      <c r="AG2796" s="2" t="s">
        <v>6139</v>
      </c>
      <c r="AH2796" s="2">
        <v>0</v>
      </c>
      <c r="AI2796" s="2">
        <v>0</v>
      </c>
      <c r="AJ2796" t="s">
        <v>6132</v>
      </c>
      <c r="AK2796" t="s">
        <v>6134</v>
      </c>
      <c r="AL2796">
        <v>0</v>
      </c>
      <c r="AM2796">
        <v>0</v>
      </c>
      <c r="AN2796" t="s">
        <v>6132</v>
      </c>
      <c r="AO2796" s="2" t="s">
        <v>6135</v>
      </c>
      <c r="AP2796">
        <v>0</v>
      </c>
      <c r="AQ2796">
        <v>0</v>
      </c>
      <c r="AR2796" t="s">
        <v>6127</v>
      </c>
      <c r="AS2796" t="s">
        <v>6136</v>
      </c>
      <c r="AT2796">
        <v>0</v>
      </c>
      <c r="AU2796">
        <v>0</v>
      </c>
      <c r="AV2796" t="s">
        <v>6132</v>
      </c>
      <c r="AW2796" t="s">
        <v>6137</v>
      </c>
      <c r="AX2796">
        <v>0</v>
      </c>
      <c r="AY2796">
        <v>0</v>
      </c>
      <c r="AZ2796" t="s">
        <v>6132</v>
      </c>
      <c r="BA2796" t="s">
        <v>6138</v>
      </c>
      <c r="BB2796">
        <v>0</v>
      </c>
      <c r="BC2796">
        <v>0</v>
      </c>
      <c r="BD2796" t="s">
        <v>6132</v>
      </c>
      <c r="BE2796">
        <v>0</v>
      </c>
      <c r="BF2796">
        <v>0</v>
      </c>
      <c r="BG2796" t="s">
        <v>6132</v>
      </c>
      <c r="BH2796">
        <v>1166.675</v>
      </c>
      <c r="BI2796">
        <v>1166.675</v>
      </c>
      <c r="BJ2796" t="s">
        <v>6133</v>
      </c>
      <c r="BK2796">
        <v>14000.099999999999</v>
      </c>
      <c r="BL2796" t="s">
        <v>6140</v>
      </c>
      <c r="BM2796">
        <v>0</v>
      </c>
      <c r="BN2796">
        <v>0</v>
      </c>
      <c r="BO2796" t="s">
        <v>6132</v>
      </c>
      <c r="BP2796">
        <v>0</v>
      </c>
      <c r="BQ2796">
        <v>0</v>
      </c>
      <c r="BR2796" t="s">
        <v>6133</v>
      </c>
      <c r="BS2796">
        <v>0</v>
      </c>
      <c r="BT2796">
        <v>0</v>
      </c>
      <c r="BU2796" t="s">
        <v>6132</v>
      </c>
      <c r="BV2796">
        <v>0</v>
      </c>
      <c r="BW2796">
        <v>0</v>
      </c>
      <c r="BX2796" s="10">
        <v>0</v>
      </c>
      <c r="BY2796">
        <v>0</v>
      </c>
      <c r="BZ2796">
        <v>0</v>
      </c>
      <c r="CA2796" t="s">
        <v>6132</v>
      </c>
      <c r="CB2796">
        <v>0</v>
      </c>
      <c r="CC2796">
        <v>0</v>
      </c>
      <c r="CD2796" t="s">
        <v>6132</v>
      </c>
      <c r="CE2796" t="s">
        <v>6141</v>
      </c>
      <c r="CF2796">
        <v>0</v>
      </c>
      <c r="CG2796">
        <v>0</v>
      </c>
      <c r="CH2796" t="s">
        <v>6132</v>
      </c>
      <c r="CI2796" s="2">
        <v>0</v>
      </c>
      <c r="CJ2796" s="2">
        <v>0</v>
      </c>
      <c r="CK2796" t="s">
        <v>6126</v>
      </c>
      <c r="CL2796" t="s">
        <v>2582</v>
      </c>
      <c r="CM2796" s="9">
        <v>43404</v>
      </c>
      <c r="CN2796" s="9">
        <v>43373</v>
      </c>
      <c r="CO2796" s="2" t="s">
        <v>6143</v>
      </c>
    </row>
    <row r="2797" spans="1:93" x14ac:dyDescent="0.25">
      <c r="A2797" s="2">
        <v>2018</v>
      </c>
      <c r="B2797" s="3">
        <v>43282</v>
      </c>
      <c r="C2797" s="3">
        <v>43373</v>
      </c>
      <c r="D2797" s="2" t="s">
        <v>208</v>
      </c>
      <c r="E2797" s="7" t="s">
        <v>925</v>
      </c>
      <c r="F2797" s="2" t="s">
        <v>3195</v>
      </c>
      <c r="G2797" s="2" t="s">
        <v>3195</v>
      </c>
      <c r="H2797" s="2" t="s">
        <v>3436</v>
      </c>
      <c r="I2797" s="2" t="s">
        <v>4197</v>
      </c>
      <c r="J2797" s="2" t="s">
        <v>2422</v>
      </c>
      <c r="K2797" s="2" t="s">
        <v>4198</v>
      </c>
      <c r="L2797" s="2" t="s">
        <v>211</v>
      </c>
      <c r="M2797" s="2">
        <v>14000.099999999999</v>
      </c>
      <c r="N2797" s="2">
        <v>14000.099999999999</v>
      </c>
      <c r="O2797" s="2" t="s">
        <v>6126</v>
      </c>
      <c r="P2797" s="2">
        <v>0</v>
      </c>
      <c r="Q2797" s="2">
        <v>0</v>
      </c>
      <c r="R2797" t="s">
        <v>6127</v>
      </c>
      <c r="S2797" s="2">
        <v>0</v>
      </c>
      <c r="T2797" t="s">
        <v>6127</v>
      </c>
      <c r="U2797" s="2" t="s">
        <v>6129</v>
      </c>
      <c r="V2797">
        <v>0</v>
      </c>
      <c r="W2797" s="2">
        <v>0</v>
      </c>
      <c r="X2797" t="s">
        <v>6132</v>
      </c>
      <c r="Y2797" s="2" t="s">
        <v>6130</v>
      </c>
      <c r="Z2797">
        <v>0</v>
      </c>
      <c r="AA2797" s="2">
        <v>0</v>
      </c>
      <c r="AB2797" t="s">
        <v>6132</v>
      </c>
      <c r="AC2797" s="2" t="s">
        <v>6131</v>
      </c>
      <c r="AD2797">
        <v>0</v>
      </c>
      <c r="AE2797" s="2">
        <v>0</v>
      </c>
      <c r="AF2797" t="s">
        <v>6132</v>
      </c>
      <c r="AG2797" s="2" t="s">
        <v>6139</v>
      </c>
      <c r="AH2797" s="2">
        <v>0</v>
      </c>
      <c r="AI2797" s="2">
        <v>0</v>
      </c>
      <c r="AJ2797" t="s">
        <v>6132</v>
      </c>
      <c r="AK2797" t="s">
        <v>6134</v>
      </c>
      <c r="AL2797">
        <v>0</v>
      </c>
      <c r="AM2797">
        <v>0</v>
      </c>
      <c r="AN2797" t="s">
        <v>6132</v>
      </c>
      <c r="AO2797" s="2" t="s">
        <v>6135</v>
      </c>
      <c r="AP2797">
        <v>0</v>
      </c>
      <c r="AQ2797">
        <v>0</v>
      </c>
      <c r="AR2797" t="s">
        <v>6127</v>
      </c>
      <c r="AS2797" t="s">
        <v>6136</v>
      </c>
      <c r="AT2797">
        <v>0</v>
      </c>
      <c r="AU2797">
        <v>0</v>
      </c>
      <c r="AV2797" t="s">
        <v>6132</v>
      </c>
      <c r="AW2797" t="s">
        <v>6137</v>
      </c>
      <c r="AX2797">
        <v>0</v>
      </c>
      <c r="AY2797">
        <v>0</v>
      </c>
      <c r="AZ2797" t="s">
        <v>6132</v>
      </c>
      <c r="BA2797" t="s">
        <v>6138</v>
      </c>
      <c r="BB2797">
        <v>0</v>
      </c>
      <c r="BC2797">
        <v>0</v>
      </c>
      <c r="BD2797" t="s">
        <v>6132</v>
      </c>
      <c r="BE2797">
        <v>0</v>
      </c>
      <c r="BF2797">
        <v>0</v>
      </c>
      <c r="BG2797" t="s">
        <v>6132</v>
      </c>
      <c r="BH2797">
        <v>1166.675</v>
      </c>
      <c r="BI2797">
        <v>1166.675</v>
      </c>
      <c r="BJ2797" t="s">
        <v>6133</v>
      </c>
      <c r="BK2797">
        <v>14000.099999999999</v>
      </c>
      <c r="BL2797" t="s">
        <v>6140</v>
      </c>
      <c r="BM2797">
        <v>0</v>
      </c>
      <c r="BN2797">
        <v>0</v>
      </c>
      <c r="BO2797" t="s">
        <v>6132</v>
      </c>
      <c r="BP2797">
        <v>0</v>
      </c>
      <c r="BQ2797">
        <v>0</v>
      </c>
      <c r="BR2797" t="s">
        <v>6133</v>
      </c>
      <c r="BS2797">
        <v>0</v>
      </c>
      <c r="BT2797">
        <v>0</v>
      </c>
      <c r="BU2797" t="s">
        <v>6132</v>
      </c>
      <c r="BV2797">
        <v>0</v>
      </c>
      <c r="BW2797">
        <v>0</v>
      </c>
      <c r="BX2797" s="10">
        <v>0</v>
      </c>
      <c r="BY2797">
        <v>0</v>
      </c>
      <c r="BZ2797">
        <v>0</v>
      </c>
      <c r="CA2797" t="s">
        <v>6132</v>
      </c>
      <c r="CB2797">
        <v>0</v>
      </c>
      <c r="CC2797">
        <v>0</v>
      </c>
      <c r="CD2797" t="s">
        <v>6132</v>
      </c>
      <c r="CE2797" t="s">
        <v>6141</v>
      </c>
      <c r="CF2797">
        <v>0</v>
      </c>
      <c r="CG2797">
        <v>0</v>
      </c>
      <c r="CH2797" t="s">
        <v>6132</v>
      </c>
      <c r="CI2797" s="2">
        <v>0</v>
      </c>
      <c r="CJ2797" s="2">
        <v>0</v>
      </c>
      <c r="CK2797" t="s">
        <v>6126</v>
      </c>
      <c r="CL2797" t="s">
        <v>2582</v>
      </c>
      <c r="CM2797" s="9">
        <v>43404</v>
      </c>
      <c r="CN2797" s="9">
        <v>43373</v>
      </c>
      <c r="CO2797" s="2" t="s">
        <v>6143</v>
      </c>
    </row>
    <row r="2798" spans="1:93" x14ac:dyDescent="0.25">
      <c r="A2798" s="2">
        <v>2018</v>
      </c>
      <c r="B2798" s="3">
        <v>43282</v>
      </c>
      <c r="C2798" s="3">
        <v>43373</v>
      </c>
      <c r="D2798" s="2" t="s">
        <v>208</v>
      </c>
      <c r="E2798" s="7" t="s">
        <v>1931</v>
      </c>
      <c r="F2798" s="2" t="s">
        <v>3195</v>
      </c>
      <c r="G2798" s="2" t="s">
        <v>3195</v>
      </c>
      <c r="H2798" s="2" t="s">
        <v>3436</v>
      </c>
      <c r="I2798" s="2" t="s">
        <v>4644</v>
      </c>
      <c r="J2798" s="2" t="s">
        <v>2440</v>
      </c>
      <c r="K2798" s="2" t="s">
        <v>2334</v>
      </c>
      <c r="L2798" s="2" t="s">
        <v>212</v>
      </c>
      <c r="M2798" s="2">
        <v>12000</v>
      </c>
      <c r="N2798" s="2">
        <v>12000</v>
      </c>
      <c r="O2798" s="2" t="s">
        <v>6126</v>
      </c>
      <c r="P2798" s="2">
        <v>0</v>
      </c>
      <c r="Q2798" s="2">
        <v>0</v>
      </c>
      <c r="R2798" t="s">
        <v>6127</v>
      </c>
      <c r="S2798" s="2">
        <v>0</v>
      </c>
      <c r="T2798" t="s">
        <v>6127</v>
      </c>
      <c r="U2798" s="2" t="s">
        <v>6129</v>
      </c>
      <c r="V2798">
        <v>0</v>
      </c>
      <c r="W2798" s="2">
        <v>0</v>
      </c>
      <c r="X2798" t="s">
        <v>6132</v>
      </c>
      <c r="Y2798" s="2" t="s">
        <v>6130</v>
      </c>
      <c r="Z2798">
        <v>0</v>
      </c>
      <c r="AA2798" s="2">
        <v>0</v>
      </c>
      <c r="AB2798" t="s">
        <v>6132</v>
      </c>
      <c r="AC2798" s="2" t="s">
        <v>6131</v>
      </c>
      <c r="AD2798">
        <v>0</v>
      </c>
      <c r="AE2798" s="2">
        <v>0</v>
      </c>
      <c r="AF2798" t="s">
        <v>6132</v>
      </c>
      <c r="AG2798" s="2" t="s">
        <v>6139</v>
      </c>
      <c r="AH2798" s="2">
        <v>0</v>
      </c>
      <c r="AI2798" s="2">
        <v>0</v>
      </c>
      <c r="AJ2798" t="s">
        <v>6132</v>
      </c>
      <c r="AK2798" t="s">
        <v>6134</v>
      </c>
      <c r="AL2798">
        <v>0</v>
      </c>
      <c r="AM2798">
        <v>0</v>
      </c>
      <c r="AN2798" t="s">
        <v>6132</v>
      </c>
      <c r="AO2798" s="2" t="s">
        <v>6135</v>
      </c>
      <c r="AP2798">
        <v>0</v>
      </c>
      <c r="AQ2798">
        <v>0</v>
      </c>
      <c r="AR2798" t="s">
        <v>6127</v>
      </c>
      <c r="AS2798" t="s">
        <v>6136</v>
      </c>
      <c r="AT2798">
        <v>0</v>
      </c>
      <c r="AU2798">
        <v>0</v>
      </c>
      <c r="AV2798" t="s">
        <v>6132</v>
      </c>
      <c r="AW2798" t="s">
        <v>6137</v>
      </c>
      <c r="AX2798">
        <v>0</v>
      </c>
      <c r="AY2798">
        <v>0</v>
      </c>
      <c r="AZ2798" t="s">
        <v>6132</v>
      </c>
      <c r="BA2798" t="s">
        <v>6138</v>
      </c>
      <c r="BB2798">
        <v>0</v>
      </c>
      <c r="BC2798">
        <v>0</v>
      </c>
      <c r="BD2798" t="s">
        <v>6132</v>
      </c>
      <c r="BE2798">
        <v>0</v>
      </c>
      <c r="BF2798">
        <v>0</v>
      </c>
      <c r="BG2798" t="s">
        <v>6132</v>
      </c>
      <c r="BH2798">
        <v>1000</v>
      </c>
      <c r="BI2798">
        <v>1000</v>
      </c>
      <c r="BJ2798" t="s">
        <v>6133</v>
      </c>
      <c r="BK2798">
        <v>12000</v>
      </c>
      <c r="BL2798" t="s">
        <v>6140</v>
      </c>
      <c r="BM2798">
        <v>0</v>
      </c>
      <c r="BN2798">
        <v>0</v>
      </c>
      <c r="BO2798" t="s">
        <v>6132</v>
      </c>
      <c r="BP2798">
        <v>0</v>
      </c>
      <c r="BQ2798">
        <v>0</v>
      </c>
      <c r="BR2798" t="s">
        <v>6133</v>
      </c>
      <c r="BS2798">
        <v>0</v>
      </c>
      <c r="BT2798">
        <v>0</v>
      </c>
      <c r="BU2798" t="s">
        <v>6132</v>
      </c>
      <c r="BV2798">
        <v>0</v>
      </c>
      <c r="BW2798">
        <v>0</v>
      </c>
      <c r="BX2798" s="10">
        <v>0</v>
      </c>
      <c r="BY2798">
        <v>0</v>
      </c>
      <c r="BZ2798">
        <v>0</v>
      </c>
      <c r="CA2798" t="s">
        <v>6132</v>
      </c>
      <c r="CB2798">
        <v>0</v>
      </c>
      <c r="CC2798">
        <v>0</v>
      </c>
      <c r="CD2798" t="s">
        <v>6132</v>
      </c>
      <c r="CE2798" t="s">
        <v>6141</v>
      </c>
      <c r="CF2798">
        <v>0</v>
      </c>
      <c r="CG2798">
        <v>0</v>
      </c>
      <c r="CH2798" t="s">
        <v>6132</v>
      </c>
      <c r="CI2798" s="2">
        <v>0</v>
      </c>
      <c r="CJ2798" s="2">
        <v>0</v>
      </c>
      <c r="CK2798" t="s">
        <v>6126</v>
      </c>
      <c r="CL2798" t="s">
        <v>2582</v>
      </c>
      <c r="CM2798" s="9">
        <v>43404</v>
      </c>
      <c r="CN2798" s="9">
        <v>43373</v>
      </c>
      <c r="CO2798" s="2" t="s">
        <v>6143</v>
      </c>
    </row>
    <row r="2799" spans="1:93" x14ac:dyDescent="0.25">
      <c r="A2799" s="2">
        <v>2018</v>
      </c>
      <c r="B2799" s="3">
        <v>43282</v>
      </c>
      <c r="C2799" s="3">
        <v>43373</v>
      </c>
      <c r="D2799" s="2" t="s">
        <v>208</v>
      </c>
      <c r="E2799" s="7" t="s">
        <v>1932</v>
      </c>
      <c r="F2799" s="2" t="s">
        <v>3195</v>
      </c>
      <c r="G2799" s="2" t="s">
        <v>3195</v>
      </c>
      <c r="H2799" s="2" t="s">
        <v>3415</v>
      </c>
      <c r="I2799" s="2" t="s">
        <v>4528</v>
      </c>
      <c r="J2799" s="2" t="s">
        <v>2308</v>
      </c>
      <c r="K2799" s="2" t="s">
        <v>2398</v>
      </c>
      <c r="L2799" s="2" t="s">
        <v>212</v>
      </c>
      <c r="M2799" s="2">
        <v>9999.9</v>
      </c>
      <c r="N2799" s="2">
        <v>9999.9</v>
      </c>
      <c r="O2799" s="2" t="s">
        <v>6126</v>
      </c>
      <c r="P2799" s="2">
        <v>0</v>
      </c>
      <c r="Q2799" s="2">
        <v>0</v>
      </c>
      <c r="R2799" t="s">
        <v>6127</v>
      </c>
      <c r="S2799" s="2">
        <v>0</v>
      </c>
      <c r="T2799" t="s">
        <v>6127</v>
      </c>
      <c r="U2799" s="2" t="s">
        <v>6129</v>
      </c>
      <c r="V2799">
        <v>0</v>
      </c>
      <c r="W2799" s="2">
        <v>0</v>
      </c>
      <c r="X2799" t="s">
        <v>6132</v>
      </c>
      <c r="Y2799" s="2" t="s">
        <v>6130</v>
      </c>
      <c r="Z2799">
        <v>0</v>
      </c>
      <c r="AA2799" s="2">
        <v>0</v>
      </c>
      <c r="AB2799" t="s">
        <v>6132</v>
      </c>
      <c r="AC2799" s="2" t="s">
        <v>6131</v>
      </c>
      <c r="AD2799">
        <v>0</v>
      </c>
      <c r="AE2799" s="2">
        <v>0</v>
      </c>
      <c r="AF2799" t="s">
        <v>6132</v>
      </c>
      <c r="AG2799" s="2" t="s">
        <v>6139</v>
      </c>
      <c r="AH2799" s="2">
        <v>0</v>
      </c>
      <c r="AI2799" s="2">
        <v>0</v>
      </c>
      <c r="AJ2799" t="s">
        <v>6132</v>
      </c>
      <c r="AK2799" t="s">
        <v>6134</v>
      </c>
      <c r="AL2799">
        <v>0</v>
      </c>
      <c r="AM2799">
        <v>0</v>
      </c>
      <c r="AN2799" t="s">
        <v>6132</v>
      </c>
      <c r="AO2799" s="2" t="s">
        <v>6135</v>
      </c>
      <c r="AP2799">
        <v>0</v>
      </c>
      <c r="AQ2799">
        <v>0</v>
      </c>
      <c r="AR2799" t="s">
        <v>6127</v>
      </c>
      <c r="AS2799" t="s">
        <v>6136</v>
      </c>
      <c r="AT2799">
        <v>0</v>
      </c>
      <c r="AU2799">
        <v>0</v>
      </c>
      <c r="AV2799" t="s">
        <v>6132</v>
      </c>
      <c r="AW2799" t="s">
        <v>6137</v>
      </c>
      <c r="AX2799">
        <v>0</v>
      </c>
      <c r="AY2799">
        <v>0</v>
      </c>
      <c r="AZ2799" t="s">
        <v>6132</v>
      </c>
      <c r="BA2799" t="s">
        <v>6138</v>
      </c>
      <c r="BB2799">
        <v>0</v>
      </c>
      <c r="BC2799">
        <v>0</v>
      </c>
      <c r="BD2799" t="s">
        <v>6132</v>
      </c>
      <c r="BE2799">
        <v>0</v>
      </c>
      <c r="BF2799">
        <v>0</v>
      </c>
      <c r="BG2799" t="s">
        <v>6132</v>
      </c>
      <c r="BH2799">
        <v>833.32499999999993</v>
      </c>
      <c r="BI2799">
        <v>833.32499999999993</v>
      </c>
      <c r="BJ2799" t="s">
        <v>6133</v>
      </c>
      <c r="BK2799">
        <v>9999.9</v>
      </c>
      <c r="BL2799" t="s">
        <v>6140</v>
      </c>
      <c r="BM2799">
        <v>0</v>
      </c>
      <c r="BN2799">
        <v>0</v>
      </c>
      <c r="BO2799" t="s">
        <v>6132</v>
      </c>
      <c r="BP2799">
        <v>0</v>
      </c>
      <c r="BQ2799">
        <v>0</v>
      </c>
      <c r="BR2799" t="s">
        <v>6133</v>
      </c>
      <c r="BS2799">
        <v>0</v>
      </c>
      <c r="BT2799">
        <v>0</v>
      </c>
      <c r="BU2799" t="s">
        <v>6132</v>
      </c>
      <c r="BV2799">
        <v>0</v>
      </c>
      <c r="BW2799">
        <v>0</v>
      </c>
      <c r="BX2799" s="10">
        <v>0</v>
      </c>
      <c r="BY2799">
        <v>0</v>
      </c>
      <c r="BZ2799">
        <v>0</v>
      </c>
      <c r="CA2799" t="s">
        <v>6132</v>
      </c>
      <c r="CB2799">
        <v>0</v>
      </c>
      <c r="CC2799">
        <v>0</v>
      </c>
      <c r="CD2799" t="s">
        <v>6132</v>
      </c>
      <c r="CE2799" t="s">
        <v>6141</v>
      </c>
      <c r="CF2799">
        <v>0</v>
      </c>
      <c r="CG2799">
        <v>0</v>
      </c>
      <c r="CH2799" t="s">
        <v>6132</v>
      </c>
      <c r="CI2799" s="2">
        <v>0</v>
      </c>
      <c r="CJ2799" s="2">
        <v>0</v>
      </c>
      <c r="CK2799" t="s">
        <v>6126</v>
      </c>
      <c r="CL2799" t="s">
        <v>2582</v>
      </c>
      <c r="CM2799" s="9">
        <v>43404</v>
      </c>
      <c r="CN2799" s="9">
        <v>43373</v>
      </c>
      <c r="CO2799" s="2" t="s">
        <v>6143</v>
      </c>
    </row>
    <row r="2800" spans="1:93" x14ac:dyDescent="0.25">
      <c r="A2800" s="2">
        <v>2018</v>
      </c>
      <c r="B2800" s="3">
        <v>43282</v>
      </c>
      <c r="C2800" s="3">
        <v>43373</v>
      </c>
      <c r="D2800" s="2" t="s">
        <v>208</v>
      </c>
      <c r="E2800" s="7" t="s">
        <v>926</v>
      </c>
      <c r="F2800" s="2" t="s">
        <v>3195</v>
      </c>
      <c r="G2800" s="2" t="s">
        <v>3195</v>
      </c>
      <c r="H2800" s="2" t="s">
        <v>3415</v>
      </c>
      <c r="I2800" s="2" t="s">
        <v>2594</v>
      </c>
      <c r="J2800" s="2" t="s">
        <v>2277</v>
      </c>
      <c r="K2800" s="2" t="s">
        <v>2507</v>
      </c>
      <c r="L2800" s="2" t="s">
        <v>211</v>
      </c>
      <c r="M2800" s="2">
        <v>9999.9</v>
      </c>
      <c r="N2800" s="2">
        <v>9999.9</v>
      </c>
      <c r="O2800" s="2" t="s">
        <v>6126</v>
      </c>
      <c r="P2800" s="2">
        <v>0</v>
      </c>
      <c r="Q2800" s="2">
        <v>0</v>
      </c>
      <c r="R2800" t="s">
        <v>6127</v>
      </c>
      <c r="S2800" s="2">
        <v>0</v>
      </c>
      <c r="T2800" t="s">
        <v>6127</v>
      </c>
      <c r="U2800" s="2" t="s">
        <v>6129</v>
      </c>
      <c r="V2800">
        <v>0</v>
      </c>
      <c r="W2800" s="2">
        <v>0</v>
      </c>
      <c r="X2800" t="s">
        <v>6132</v>
      </c>
      <c r="Y2800" s="2" t="s">
        <v>6130</v>
      </c>
      <c r="Z2800">
        <v>0</v>
      </c>
      <c r="AA2800" s="2">
        <v>0</v>
      </c>
      <c r="AB2800" t="s">
        <v>6132</v>
      </c>
      <c r="AC2800" s="2" t="s">
        <v>6131</v>
      </c>
      <c r="AD2800">
        <v>0</v>
      </c>
      <c r="AE2800" s="2">
        <v>0</v>
      </c>
      <c r="AF2800" t="s">
        <v>6132</v>
      </c>
      <c r="AG2800" s="2" t="s">
        <v>6139</v>
      </c>
      <c r="AH2800" s="2">
        <v>0</v>
      </c>
      <c r="AI2800" s="2">
        <v>0</v>
      </c>
      <c r="AJ2800" t="s">
        <v>6132</v>
      </c>
      <c r="AK2800" t="s">
        <v>6134</v>
      </c>
      <c r="AL2800">
        <v>0</v>
      </c>
      <c r="AM2800">
        <v>0</v>
      </c>
      <c r="AN2800" t="s">
        <v>6132</v>
      </c>
      <c r="AO2800" s="2" t="s">
        <v>6135</v>
      </c>
      <c r="AP2800">
        <v>0</v>
      </c>
      <c r="AQ2800">
        <v>0</v>
      </c>
      <c r="AR2800" t="s">
        <v>6127</v>
      </c>
      <c r="AS2800" t="s">
        <v>6136</v>
      </c>
      <c r="AT2800">
        <v>0</v>
      </c>
      <c r="AU2800">
        <v>0</v>
      </c>
      <c r="AV2800" t="s">
        <v>6132</v>
      </c>
      <c r="AW2800" t="s">
        <v>6137</v>
      </c>
      <c r="AX2800">
        <v>0</v>
      </c>
      <c r="AY2800">
        <v>0</v>
      </c>
      <c r="AZ2800" t="s">
        <v>6132</v>
      </c>
      <c r="BA2800" t="s">
        <v>6138</v>
      </c>
      <c r="BB2800">
        <v>0</v>
      </c>
      <c r="BC2800">
        <v>0</v>
      </c>
      <c r="BD2800" t="s">
        <v>6132</v>
      </c>
      <c r="BE2800">
        <v>0</v>
      </c>
      <c r="BF2800">
        <v>0</v>
      </c>
      <c r="BG2800" t="s">
        <v>6132</v>
      </c>
      <c r="BH2800">
        <v>833.32499999999993</v>
      </c>
      <c r="BI2800">
        <v>833.32499999999993</v>
      </c>
      <c r="BJ2800" t="s">
        <v>6133</v>
      </c>
      <c r="BK2800">
        <v>9999.9</v>
      </c>
      <c r="BL2800" t="s">
        <v>6140</v>
      </c>
      <c r="BM2800">
        <v>0</v>
      </c>
      <c r="BN2800">
        <v>0</v>
      </c>
      <c r="BO2800" t="s">
        <v>6132</v>
      </c>
      <c r="BP2800">
        <v>0</v>
      </c>
      <c r="BQ2800">
        <v>0</v>
      </c>
      <c r="BR2800" t="s">
        <v>6133</v>
      </c>
      <c r="BS2800">
        <v>0</v>
      </c>
      <c r="BT2800">
        <v>0</v>
      </c>
      <c r="BU2800" t="s">
        <v>6132</v>
      </c>
      <c r="BV2800">
        <v>0</v>
      </c>
      <c r="BW2800">
        <v>0</v>
      </c>
      <c r="BX2800" s="10">
        <v>0</v>
      </c>
      <c r="BY2800">
        <v>0</v>
      </c>
      <c r="BZ2800">
        <v>0</v>
      </c>
      <c r="CA2800" t="s">
        <v>6132</v>
      </c>
      <c r="CB2800">
        <v>0</v>
      </c>
      <c r="CC2800">
        <v>0</v>
      </c>
      <c r="CD2800" t="s">
        <v>6132</v>
      </c>
      <c r="CE2800" t="s">
        <v>6141</v>
      </c>
      <c r="CF2800">
        <v>0</v>
      </c>
      <c r="CG2800">
        <v>0</v>
      </c>
      <c r="CH2800" t="s">
        <v>6132</v>
      </c>
      <c r="CI2800" s="2">
        <v>0</v>
      </c>
      <c r="CJ2800" s="2">
        <v>0</v>
      </c>
      <c r="CK2800" t="s">
        <v>6126</v>
      </c>
      <c r="CL2800" t="s">
        <v>2582</v>
      </c>
      <c r="CM2800" s="9">
        <v>43404</v>
      </c>
      <c r="CN2800" s="9">
        <v>43373</v>
      </c>
      <c r="CO2800" s="2" t="s">
        <v>6143</v>
      </c>
    </row>
    <row r="2801" spans="1:93" x14ac:dyDescent="0.25">
      <c r="A2801" s="2">
        <v>2018</v>
      </c>
      <c r="B2801" s="3">
        <v>43282</v>
      </c>
      <c r="C2801" s="3">
        <v>43373</v>
      </c>
      <c r="D2801" s="2" t="s">
        <v>208</v>
      </c>
      <c r="E2801" s="7" t="s">
        <v>1933</v>
      </c>
      <c r="F2801" s="2" t="s">
        <v>3195</v>
      </c>
      <c r="G2801" s="2" t="s">
        <v>3195</v>
      </c>
      <c r="H2801" s="2" t="s">
        <v>3415</v>
      </c>
      <c r="I2801" s="2" t="s">
        <v>5883</v>
      </c>
      <c r="J2801" s="2" t="s">
        <v>3428</v>
      </c>
      <c r="K2801" s="2" t="s">
        <v>2674</v>
      </c>
      <c r="L2801" s="2" t="s">
        <v>212</v>
      </c>
      <c r="M2801" s="2">
        <v>9999.9</v>
      </c>
      <c r="N2801" s="2">
        <v>9999.9</v>
      </c>
      <c r="O2801" s="2" t="s">
        <v>6126</v>
      </c>
      <c r="P2801" s="2">
        <v>0</v>
      </c>
      <c r="Q2801" s="2">
        <v>0</v>
      </c>
      <c r="R2801" t="s">
        <v>6127</v>
      </c>
      <c r="S2801" s="2">
        <v>0</v>
      </c>
      <c r="T2801" t="s">
        <v>6127</v>
      </c>
      <c r="U2801" s="2" t="s">
        <v>6129</v>
      </c>
      <c r="V2801">
        <v>0</v>
      </c>
      <c r="W2801" s="2">
        <v>0</v>
      </c>
      <c r="X2801" t="s">
        <v>6132</v>
      </c>
      <c r="Y2801" s="2" t="s">
        <v>6130</v>
      </c>
      <c r="Z2801">
        <v>0</v>
      </c>
      <c r="AA2801" s="2">
        <v>0</v>
      </c>
      <c r="AB2801" t="s">
        <v>6132</v>
      </c>
      <c r="AC2801" s="2" t="s">
        <v>6131</v>
      </c>
      <c r="AD2801">
        <v>0</v>
      </c>
      <c r="AE2801" s="2">
        <v>0</v>
      </c>
      <c r="AF2801" t="s">
        <v>6132</v>
      </c>
      <c r="AG2801" s="2" t="s">
        <v>6139</v>
      </c>
      <c r="AH2801" s="2">
        <v>0</v>
      </c>
      <c r="AI2801" s="2">
        <v>0</v>
      </c>
      <c r="AJ2801" t="s">
        <v>6132</v>
      </c>
      <c r="AK2801" t="s">
        <v>6134</v>
      </c>
      <c r="AL2801">
        <v>0</v>
      </c>
      <c r="AM2801">
        <v>0</v>
      </c>
      <c r="AN2801" t="s">
        <v>6132</v>
      </c>
      <c r="AO2801" s="2" t="s">
        <v>6135</v>
      </c>
      <c r="AP2801">
        <v>0</v>
      </c>
      <c r="AQ2801">
        <v>0</v>
      </c>
      <c r="AR2801" t="s">
        <v>6127</v>
      </c>
      <c r="AS2801" t="s">
        <v>6136</v>
      </c>
      <c r="AT2801">
        <v>0</v>
      </c>
      <c r="AU2801">
        <v>0</v>
      </c>
      <c r="AV2801" t="s">
        <v>6132</v>
      </c>
      <c r="AW2801" t="s">
        <v>6137</v>
      </c>
      <c r="AX2801">
        <v>0</v>
      </c>
      <c r="AY2801">
        <v>0</v>
      </c>
      <c r="AZ2801" t="s">
        <v>6132</v>
      </c>
      <c r="BA2801" t="s">
        <v>6138</v>
      </c>
      <c r="BB2801">
        <v>0</v>
      </c>
      <c r="BC2801">
        <v>0</v>
      </c>
      <c r="BD2801" t="s">
        <v>6132</v>
      </c>
      <c r="BE2801">
        <v>0</v>
      </c>
      <c r="BF2801">
        <v>0</v>
      </c>
      <c r="BG2801" t="s">
        <v>6132</v>
      </c>
      <c r="BH2801">
        <v>833.32499999999993</v>
      </c>
      <c r="BI2801">
        <v>833.32499999999993</v>
      </c>
      <c r="BJ2801" t="s">
        <v>6133</v>
      </c>
      <c r="BK2801">
        <v>9999.9</v>
      </c>
      <c r="BL2801" t="s">
        <v>6140</v>
      </c>
      <c r="BM2801">
        <v>0</v>
      </c>
      <c r="BN2801">
        <v>0</v>
      </c>
      <c r="BO2801" t="s">
        <v>6132</v>
      </c>
      <c r="BP2801">
        <v>0</v>
      </c>
      <c r="BQ2801">
        <v>0</v>
      </c>
      <c r="BR2801" t="s">
        <v>6133</v>
      </c>
      <c r="BS2801">
        <v>0</v>
      </c>
      <c r="BT2801">
        <v>0</v>
      </c>
      <c r="BU2801" t="s">
        <v>6132</v>
      </c>
      <c r="BV2801">
        <v>0</v>
      </c>
      <c r="BW2801">
        <v>0</v>
      </c>
      <c r="BX2801" s="10">
        <v>0</v>
      </c>
      <c r="BY2801">
        <v>0</v>
      </c>
      <c r="BZ2801">
        <v>0</v>
      </c>
      <c r="CA2801" t="s">
        <v>6132</v>
      </c>
      <c r="CB2801">
        <v>0</v>
      </c>
      <c r="CC2801">
        <v>0</v>
      </c>
      <c r="CD2801" t="s">
        <v>6132</v>
      </c>
      <c r="CE2801" t="s">
        <v>6141</v>
      </c>
      <c r="CF2801">
        <v>0</v>
      </c>
      <c r="CG2801">
        <v>0</v>
      </c>
      <c r="CH2801" t="s">
        <v>6132</v>
      </c>
      <c r="CI2801" s="2">
        <v>0</v>
      </c>
      <c r="CJ2801" s="2">
        <v>0</v>
      </c>
      <c r="CK2801" t="s">
        <v>6126</v>
      </c>
      <c r="CL2801" t="s">
        <v>2582</v>
      </c>
      <c r="CM2801" s="9">
        <v>43404</v>
      </c>
      <c r="CN2801" s="9">
        <v>43373</v>
      </c>
      <c r="CO2801" s="2" t="s">
        <v>6143</v>
      </c>
    </row>
    <row r="2802" spans="1:93" x14ac:dyDescent="0.25">
      <c r="A2802" s="2">
        <v>2018</v>
      </c>
      <c r="B2802" s="3">
        <v>43282</v>
      </c>
      <c r="C2802" s="3">
        <v>43373</v>
      </c>
      <c r="D2802" s="2" t="s">
        <v>208</v>
      </c>
      <c r="E2802" s="7" t="s">
        <v>1934</v>
      </c>
      <c r="F2802" s="2" t="s">
        <v>3195</v>
      </c>
      <c r="G2802" s="2" t="s">
        <v>3195</v>
      </c>
      <c r="H2802" s="2" t="s">
        <v>3415</v>
      </c>
      <c r="I2802" s="2" t="s">
        <v>4632</v>
      </c>
      <c r="J2802" s="2" t="s">
        <v>5646</v>
      </c>
      <c r="K2802" s="2" t="s">
        <v>2440</v>
      </c>
      <c r="L2802" s="2" t="s">
        <v>212</v>
      </c>
      <c r="M2802" s="2">
        <v>9999.9</v>
      </c>
      <c r="N2802" s="2">
        <v>9999.9</v>
      </c>
      <c r="O2802" s="2" t="s">
        <v>6126</v>
      </c>
      <c r="P2802" s="2">
        <v>0</v>
      </c>
      <c r="Q2802" s="2">
        <v>0</v>
      </c>
      <c r="R2802" t="s">
        <v>6127</v>
      </c>
      <c r="S2802" s="2">
        <v>0</v>
      </c>
      <c r="T2802" t="s">
        <v>6127</v>
      </c>
      <c r="U2802" s="2" t="s">
        <v>6129</v>
      </c>
      <c r="V2802">
        <v>0</v>
      </c>
      <c r="W2802" s="2">
        <v>0</v>
      </c>
      <c r="X2802" t="s">
        <v>6132</v>
      </c>
      <c r="Y2802" s="2" t="s">
        <v>6130</v>
      </c>
      <c r="Z2802">
        <v>0</v>
      </c>
      <c r="AA2802" s="2">
        <v>0</v>
      </c>
      <c r="AB2802" t="s">
        <v>6132</v>
      </c>
      <c r="AC2802" s="2" t="s">
        <v>6131</v>
      </c>
      <c r="AD2802">
        <v>0</v>
      </c>
      <c r="AE2802" s="2">
        <v>0</v>
      </c>
      <c r="AF2802" t="s">
        <v>6132</v>
      </c>
      <c r="AG2802" s="2" t="s">
        <v>6139</v>
      </c>
      <c r="AH2802" s="2">
        <v>0</v>
      </c>
      <c r="AI2802" s="2">
        <v>0</v>
      </c>
      <c r="AJ2802" t="s">
        <v>6132</v>
      </c>
      <c r="AK2802" t="s">
        <v>6134</v>
      </c>
      <c r="AL2802">
        <v>0</v>
      </c>
      <c r="AM2802">
        <v>0</v>
      </c>
      <c r="AN2802" t="s">
        <v>6132</v>
      </c>
      <c r="AO2802" s="2" t="s">
        <v>6135</v>
      </c>
      <c r="AP2802">
        <v>0</v>
      </c>
      <c r="AQ2802">
        <v>0</v>
      </c>
      <c r="AR2802" t="s">
        <v>6127</v>
      </c>
      <c r="AS2802" t="s">
        <v>6136</v>
      </c>
      <c r="AT2802">
        <v>0</v>
      </c>
      <c r="AU2802">
        <v>0</v>
      </c>
      <c r="AV2802" t="s">
        <v>6132</v>
      </c>
      <c r="AW2802" t="s">
        <v>6137</v>
      </c>
      <c r="AX2802">
        <v>0</v>
      </c>
      <c r="AY2802">
        <v>0</v>
      </c>
      <c r="AZ2802" t="s">
        <v>6132</v>
      </c>
      <c r="BA2802" t="s">
        <v>6138</v>
      </c>
      <c r="BB2802">
        <v>0</v>
      </c>
      <c r="BC2802">
        <v>0</v>
      </c>
      <c r="BD2802" t="s">
        <v>6132</v>
      </c>
      <c r="BE2802">
        <v>0</v>
      </c>
      <c r="BF2802">
        <v>0</v>
      </c>
      <c r="BG2802" t="s">
        <v>6132</v>
      </c>
      <c r="BH2802">
        <v>833.32499999999993</v>
      </c>
      <c r="BI2802">
        <v>833.32499999999993</v>
      </c>
      <c r="BJ2802" t="s">
        <v>6133</v>
      </c>
      <c r="BK2802">
        <v>9999.9</v>
      </c>
      <c r="BL2802" t="s">
        <v>6140</v>
      </c>
      <c r="BM2802">
        <v>0</v>
      </c>
      <c r="BN2802">
        <v>0</v>
      </c>
      <c r="BO2802" t="s">
        <v>6132</v>
      </c>
      <c r="BP2802">
        <v>0</v>
      </c>
      <c r="BQ2802">
        <v>0</v>
      </c>
      <c r="BR2802" t="s">
        <v>6133</v>
      </c>
      <c r="BS2802">
        <v>0</v>
      </c>
      <c r="BT2802">
        <v>0</v>
      </c>
      <c r="BU2802" t="s">
        <v>6132</v>
      </c>
      <c r="BV2802">
        <v>0</v>
      </c>
      <c r="BW2802">
        <v>0</v>
      </c>
      <c r="BX2802" s="10">
        <v>0</v>
      </c>
      <c r="BY2802">
        <v>0</v>
      </c>
      <c r="BZ2802">
        <v>0</v>
      </c>
      <c r="CA2802" t="s">
        <v>6132</v>
      </c>
      <c r="CB2802">
        <v>0</v>
      </c>
      <c r="CC2802">
        <v>0</v>
      </c>
      <c r="CD2802" t="s">
        <v>6132</v>
      </c>
      <c r="CE2802" t="s">
        <v>6141</v>
      </c>
      <c r="CF2802">
        <v>0</v>
      </c>
      <c r="CG2802">
        <v>0</v>
      </c>
      <c r="CH2802" t="s">
        <v>6132</v>
      </c>
      <c r="CI2802" s="2">
        <v>0</v>
      </c>
      <c r="CJ2802" s="2">
        <v>0</v>
      </c>
      <c r="CK2802" t="s">
        <v>6126</v>
      </c>
      <c r="CL2802" t="s">
        <v>2582</v>
      </c>
      <c r="CM2802" s="9">
        <v>43404</v>
      </c>
      <c r="CN2802" s="9">
        <v>43373</v>
      </c>
      <c r="CO2802" s="2" t="s">
        <v>6143</v>
      </c>
    </row>
    <row r="2803" spans="1:93" x14ac:dyDescent="0.25">
      <c r="A2803" s="2">
        <v>2018</v>
      </c>
      <c r="B2803" s="3">
        <v>43282</v>
      </c>
      <c r="C2803" s="3">
        <v>43373</v>
      </c>
      <c r="D2803" s="2" t="s">
        <v>208</v>
      </c>
      <c r="E2803" s="7" t="s">
        <v>1935</v>
      </c>
      <c r="F2803" s="2" t="s">
        <v>3195</v>
      </c>
      <c r="G2803" s="2" t="s">
        <v>3195</v>
      </c>
      <c r="H2803" s="2" t="s">
        <v>3415</v>
      </c>
      <c r="I2803" s="2" t="s">
        <v>4459</v>
      </c>
      <c r="J2803" s="2" t="s">
        <v>5884</v>
      </c>
      <c r="K2803" s="2" t="s">
        <v>3964</v>
      </c>
      <c r="L2803" s="2" t="s">
        <v>212</v>
      </c>
      <c r="M2803" s="2">
        <v>9999.9</v>
      </c>
      <c r="N2803" s="2">
        <v>9999.9</v>
      </c>
      <c r="O2803" s="2" t="s">
        <v>6126</v>
      </c>
      <c r="P2803" s="2">
        <v>0</v>
      </c>
      <c r="Q2803" s="2">
        <v>0</v>
      </c>
      <c r="R2803" t="s">
        <v>6127</v>
      </c>
      <c r="S2803" s="2">
        <v>0</v>
      </c>
      <c r="T2803" t="s">
        <v>6127</v>
      </c>
      <c r="U2803" s="2" t="s">
        <v>6129</v>
      </c>
      <c r="V2803">
        <v>0</v>
      </c>
      <c r="W2803" s="2">
        <v>0</v>
      </c>
      <c r="X2803" t="s">
        <v>6132</v>
      </c>
      <c r="Y2803" s="2" t="s">
        <v>6130</v>
      </c>
      <c r="Z2803">
        <v>0</v>
      </c>
      <c r="AA2803" s="2">
        <v>0</v>
      </c>
      <c r="AB2803" t="s">
        <v>6132</v>
      </c>
      <c r="AC2803" s="2" t="s">
        <v>6131</v>
      </c>
      <c r="AD2803">
        <v>0</v>
      </c>
      <c r="AE2803" s="2">
        <v>0</v>
      </c>
      <c r="AF2803" t="s">
        <v>6132</v>
      </c>
      <c r="AG2803" s="2" t="s">
        <v>6139</v>
      </c>
      <c r="AH2803" s="2">
        <v>0</v>
      </c>
      <c r="AI2803" s="2">
        <v>0</v>
      </c>
      <c r="AJ2803" t="s">
        <v>6132</v>
      </c>
      <c r="AK2803" t="s">
        <v>6134</v>
      </c>
      <c r="AL2803">
        <v>0</v>
      </c>
      <c r="AM2803">
        <v>0</v>
      </c>
      <c r="AN2803" t="s">
        <v>6132</v>
      </c>
      <c r="AO2803" s="2" t="s">
        <v>6135</v>
      </c>
      <c r="AP2803">
        <v>0</v>
      </c>
      <c r="AQ2803">
        <v>0</v>
      </c>
      <c r="AR2803" t="s">
        <v>6127</v>
      </c>
      <c r="AS2803" t="s">
        <v>6136</v>
      </c>
      <c r="AT2803">
        <v>0</v>
      </c>
      <c r="AU2803">
        <v>0</v>
      </c>
      <c r="AV2803" t="s">
        <v>6132</v>
      </c>
      <c r="AW2803" t="s">
        <v>6137</v>
      </c>
      <c r="AX2803">
        <v>0</v>
      </c>
      <c r="AY2803">
        <v>0</v>
      </c>
      <c r="AZ2803" t="s">
        <v>6132</v>
      </c>
      <c r="BA2803" t="s">
        <v>6138</v>
      </c>
      <c r="BB2803">
        <v>0</v>
      </c>
      <c r="BC2803">
        <v>0</v>
      </c>
      <c r="BD2803" t="s">
        <v>6132</v>
      </c>
      <c r="BE2803">
        <v>0</v>
      </c>
      <c r="BF2803">
        <v>0</v>
      </c>
      <c r="BG2803" t="s">
        <v>6132</v>
      </c>
      <c r="BH2803">
        <v>833.32499999999993</v>
      </c>
      <c r="BI2803">
        <v>833.32499999999993</v>
      </c>
      <c r="BJ2803" t="s">
        <v>6133</v>
      </c>
      <c r="BK2803">
        <v>9999.9</v>
      </c>
      <c r="BL2803" t="s">
        <v>6140</v>
      </c>
      <c r="BM2803">
        <v>0</v>
      </c>
      <c r="BN2803">
        <v>0</v>
      </c>
      <c r="BO2803" t="s">
        <v>6132</v>
      </c>
      <c r="BP2803">
        <v>0</v>
      </c>
      <c r="BQ2803">
        <v>0</v>
      </c>
      <c r="BR2803" t="s">
        <v>6133</v>
      </c>
      <c r="BS2803">
        <v>0</v>
      </c>
      <c r="BT2803">
        <v>0</v>
      </c>
      <c r="BU2803" t="s">
        <v>6132</v>
      </c>
      <c r="BV2803">
        <v>0</v>
      </c>
      <c r="BW2803">
        <v>0</v>
      </c>
      <c r="BX2803" s="10">
        <v>0</v>
      </c>
      <c r="BY2803">
        <v>0</v>
      </c>
      <c r="BZ2803">
        <v>0</v>
      </c>
      <c r="CA2803" t="s">
        <v>6132</v>
      </c>
      <c r="CB2803">
        <v>0</v>
      </c>
      <c r="CC2803">
        <v>0</v>
      </c>
      <c r="CD2803" t="s">
        <v>6132</v>
      </c>
      <c r="CE2803" t="s">
        <v>6141</v>
      </c>
      <c r="CF2803">
        <v>0</v>
      </c>
      <c r="CG2803">
        <v>0</v>
      </c>
      <c r="CH2803" t="s">
        <v>6132</v>
      </c>
      <c r="CI2803" s="2">
        <v>0</v>
      </c>
      <c r="CJ2803" s="2">
        <v>0</v>
      </c>
      <c r="CK2803" t="s">
        <v>6126</v>
      </c>
      <c r="CL2803" t="s">
        <v>2582</v>
      </c>
      <c r="CM2803" s="9">
        <v>43404</v>
      </c>
      <c r="CN2803" s="9">
        <v>43373</v>
      </c>
      <c r="CO2803" s="2" t="s">
        <v>6143</v>
      </c>
    </row>
    <row r="2804" spans="1:93" x14ac:dyDescent="0.25">
      <c r="A2804" s="2">
        <v>2018</v>
      </c>
      <c r="B2804" s="3">
        <v>43282</v>
      </c>
      <c r="C2804" s="3">
        <v>43373</v>
      </c>
      <c r="D2804" s="2" t="s">
        <v>208</v>
      </c>
      <c r="E2804" s="7" t="s">
        <v>1936</v>
      </c>
      <c r="F2804" s="2" t="s">
        <v>3195</v>
      </c>
      <c r="G2804" s="2" t="s">
        <v>3195</v>
      </c>
      <c r="H2804" s="2" t="s">
        <v>3415</v>
      </c>
      <c r="I2804" s="2" t="s">
        <v>5885</v>
      </c>
      <c r="J2804" s="2" t="s">
        <v>2715</v>
      </c>
      <c r="K2804" s="2" t="s">
        <v>4102</v>
      </c>
      <c r="L2804" s="2" t="s">
        <v>212</v>
      </c>
      <c r="M2804" s="2">
        <v>9999.9</v>
      </c>
      <c r="N2804" s="2">
        <v>9999.9</v>
      </c>
      <c r="O2804" s="2" t="s">
        <v>6126</v>
      </c>
      <c r="P2804" s="2">
        <v>0</v>
      </c>
      <c r="Q2804" s="2">
        <v>0</v>
      </c>
      <c r="R2804" t="s">
        <v>6127</v>
      </c>
      <c r="S2804" s="2">
        <v>0</v>
      </c>
      <c r="T2804" t="s">
        <v>6127</v>
      </c>
      <c r="U2804" s="2" t="s">
        <v>6129</v>
      </c>
      <c r="V2804">
        <v>0</v>
      </c>
      <c r="W2804" s="2">
        <v>0</v>
      </c>
      <c r="X2804" t="s">
        <v>6132</v>
      </c>
      <c r="Y2804" s="2" t="s">
        <v>6130</v>
      </c>
      <c r="Z2804">
        <v>0</v>
      </c>
      <c r="AA2804" s="2">
        <v>0</v>
      </c>
      <c r="AB2804" t="s">
        <v>6132</v>
      </c>
      <c r="AC2804" s="2" t="s">
        <v>6131</v>
      </c>
      <c r="AD2804">
        <v>0</v>
      </c>
      <c r="AE2804" s="2">
        <v>0</v>
      </c>
      <c r="AF2804" t="s">
        <v>6132</v>
      </c>
      <c r="AG2804" s="2" t="s">
        <v>6139</v>
      </c>
      <c r="AH2804" s="2">
        <v>0</v>
      </c>
      <c r="AI2804" s="2">
        <v>0</v>
      </c>
      <c r="AJ2804" t="s">
        <v>6132</v>
      </c>
      <c r="AK2804" t="s">
        <v>6134</v>
      </c>
      <c r="AL2804">
        <v>0</v>
      </c>
      <c r="AM2804">
        <v>0</v>
      </c>
      <c r="AN2804" t="s">
        <v>6132</v>
      </c>
      <c r="AO2804" s="2" t="s">
        <v>6135</v>
      </c>
      <c r="AP2804">
        <v>0</v>
      </c>
      <c r="AQ2804">
        <v>0</v>
      </c>
      <c r="AR2804" t="s">
        <v>6127</v>
      </c>
      <c r="AS2804" t="s">
        <v>6136</v>
      </c>
      <c r="AT2804">
        <v>0</v>
      </c>
      <c r="AU2804">
        <v>0</v>
      </c>
      <c r="AV2804" t="s">
        <v>6132</v>
      </c>
      <c r="AW2804" t="s">
        <v>6137</v>
      </c>
      <c r="AX2804">
        <v>0</v>
      </c>
      <c r="AY2804">
        <v>0</v>
      </c>
      <c r="AZ2804" t="s">
        <v>6132</v>
      </c>
      <c r="BA2804" t="s">
        <v>6138</v>
      </c>
      <c r="BB2804">
        <v>0</v>
      </c>
      <c r="BC2804">
        <v>0</v>
      </c>
      <c r="BD2804" t="s">
        <v>6132</v>
      </c>
      <c r="BE2804">
        <v>0</v>
      </c>
      <c r="BF2804">
        <v>0</v>
      </c>
      <c r="BG2804" t="s">
        <v>6132</v>
      </c>
      <c r="BH2804">
        <v>833.32499999999993</v>
      </c>
      <c r="BI2804">
        <v>833.32499999999993</v>
      </c>
      <c r="BJ2804" t="s">
        <v>6133</v>
      </c>
      <c r="BK2804">
        <v>9999.9</v>
      </c>
      <c r="BL2804" t="s">
        <v>6140</v>
      </c>
      <c r="BM2804">
        <v>0</v>
      </c>
      <c r="BN2804">
        <v>0</v>
      </c>
      <c r="BO2804" t="s">
        <v>6132</v>
      </c>
      <c r="BP2804">
        <v>0</v>
      </c>
      <c r="BQ2804">
        <v>0</v>
      </c>
      <c r="BR2804" t="s">
        <v>6133</v>
      </c>
      <c r="BS2804">
        <v>0</v>
      </c>
      <c r="BT2804">
        <v>0</v>
      </c>
      <c r="BU2804" t="s">
        <v>6132</v>
      </c>
      <c r="BV2804">
        <v>0</v>
      </c>
      <c r="BW2804">
        <v>0</v>
      </c>
      <c r="BX2804" s="10">
        <v>0</v>
      </c>
      <c r="BY2804">
        <v>0</v>
      </c>
      <c r="BZ2804">
        <v>0</v>
      </c>
      <c r="CA2804" t="s">
        <v>6132</v>
      </c>
      <c r="CB2804">
        <v>0</v>
      </c>
      <c r="CC2804">
        <v>0</v>
      </c>
      <c r="CD2804" t="s">
        <v>6132</v>
      </c>
      <c r="CE2804" t="s">
        <v>6141</v>
      </c>
      <c r="CF2804">
        <v>0</v>
      </c>
      <c r="CG2804">
        <v>0</v>
      </c>
      <c r="CH2804" t="s">
        <v>6132</v>
      </c>
      <c r="CI2804" s="2">
        <v>0</v>
      </c>
      <c r="CJ2804" s="2">
        <v>0</v>
      </c>
      <c r="CK2804" t="s">
        <v>6126</v>
      </c>
      <c r="CL2804" t="s">
        <v>2582</v>
      </c>
      <c r="CM2804" s="9">
        <v>43404</v>
      </c>
      <c r="CN2804" s="9">
        <v>43373</v>
      </c>
      <c r="CO2804" s="2" t="s">
        <v>6143</v>
      </c>
    </row>
    <row r="2805" spans="1:93" x14ac:dyDescent="0.25">
      <c r="A2805" s="2">
        <v>2018</v>
      </c>
      <c r="B2805" s="3">
        <v>43282</v>
      </c>
      <c r="C2805" s="3">
        <v>43373</v>
      </c>
      <c r="D2805" s="2" t="s">
        <v>208</v>
      </c>
      <c r="E2805" s="7" t="s">
        <v>1937</v>
      </c>
      <c r="F2805" s="2" t="s">
        <v>3195</v>
      </c>
      <c r="G2805" s="2" t="s">
        <v>3195</v>
      </c>
      <c r="H2805" s="2" t="s">
        <v>3415</v>
      </c>
      <c r="I2805" s="2" t="s">
        <v>5886</v>
      </c>
      <c r="J2805" s="2" t="s">
        <v>2297</v>
      </c>
      <c r="K2805" s="2" t="s">
        <v>2753</v>
      </c>
      <c r="L2805" s="2" t="s">
        <v>212</v>
      </c>
      <c r="M2805" s="2">
        <v>9999.9</v>
      </c>
      <c r="N2805" s="2">
        <v>9999.9</v>
      </c>
      <c r="O2805" s="2" t="s">
        <v>6126</v>
      </c>
      <c r="P2805" s="2">
        <v>0</v>
      </c>
      <c r="Q2805" s="2">
        <v>0</v>
      </c>
      <c r="R2805" t="s">
        <v>6127</v>
      </c>
      <c r="S2805" s="2">
        <v>0</v>
      </c>
      <c r="T2805" t="s">
        <v>6127</v>
      </c>
      <c r="U2805" s="2" t="s">
        <v>6129</v>
      </c>
      <c r="V2805">
        <v>0</v>
      </c>
      <c r="W2805" s="2">
        <v>0</v>
      </c>
      <c r="X2805" t="s">
        <v>6132</v>
      </c>
      <c r="Y2805" s="2" t="s">
        <v>6130</v>
      </c>
      <c r="Z2805">
        <v>0</v>
      </c>
      <c r="AA2805" s="2">
        <v>0</v>
      </c>
      <c r="AB2805" t="s">
        <v>6132</v>
      </c>
      <c r="AC2805" s="2" t="s">
        <v>6131</v>
      </c>
      <c r="AD2805">
        <v>0</v>
      </c>
      <c r="AE2805" s="2">
        <v>0</v>
      </c>
      <c r="AF2805" t="s">
        <v>6132</v>
      </c>
      <c r="AG2805" s="2" t="s">
        <v>6139</v>
      </c>
      <c r="AH2805" s="2">
        <v>0</v>
      </c>
      <c r="AI2805" s="2">
        <v>0</v>
      </c>
      <c r="AJ2805" t="s">
        <v>6132</v>
      </c>
      <c r="AK2805" t="s">
        <v>6134</v>
      </c>
      <c r="AL2805">
        <v>0</v>
      </c>
      <c r="AM2805">
        <v>0</v>
      </c>
      <c r="AN2805" t="s">
        <v>6132</v>
      </c>
      <c r="AO2805" s="2" t="s">
        <v>6135</v>
      </c>
      <c r="AP2805">
        <v>0</v>
      </c>
      <c r="AQ2805">
        <v>0</v>
      </c>
      <c r="AR2805" t="s">
        <v>6127</v>
      </c>
      <c r="AS2805" t="s">
        <v>6136</v>
      </c>
      <c r="AT2805">
        <v>0</v>
      </c>
      <c r="AU2805">
        <v>0</v>
      </c>
      <c r="AV2805" t="s">
        <v>6132</v>
      </c>
      <c r="AW2805" t="s">
        <v>6137</v>
      </c>
      <c r="AX2805">
        <v>0</v>
      </c>
      <c r="AY2805">
        <v>0</v>
      </c>
      <c r="AZ2805" t="s">
        <v>6132</v>
      </c>
      <c r="BA2805" t="s">
        <v>6138</v>
      </c>
      <c r="BB2805">
        <v>0</v>
      </c>
      <c r="BC2805">
        <v>0</v>
      </c>
      <c r="BD2805" t="s">
        <v>6132</v>
      </c>
      <c r="BE2805">
        <v>0</v>
      </c>
      <c r="BF2805">
        <v>0</v>
      </c>
      <c r="BG2805" t="s">
        <v>6132</v>
      </c>
      <c r="BH2805">
        <v>833.32499999999993</v>
      </c>
      <c r="BI2805">
        <v>833.32499999999993</v>
      </c>
      <c r="BJ2805" t="s">
        <v>6133</v>
      </c>
      <c r="BK2805">
        <v>9999.9</v>
      </c>
      <c r="BL2805" t="s">
        <v>6140</v>
      </c>
      <c r="BM2805">
        <v>0</v>
      </c>
      <c r="BN2805">
        <v>0</v>
      </c>
      <c r="BO2805" t="s">
        <v>6132</v>
      </c>
      <c r="BP2805">
        <v>0</v>
      </c>
      <c r="BQ2805">
        <v>0</v>
      </c>
      <c r="BR2805" t="s">
        <v>6133</v>
      </c>
      <c r="BS2805">
        <v>0</v>
      </c>
      <c r="BT2805">
        <v>0</v>
      </c>
      <c r="BU2805" t="s">
        <v>6132</v>
      </c>
      <c r="BV2805">
        <v>0</v>
      </c>
      <c r="BW2805">
        <v>0</v>
      </c>
      <c r="BX2805" s="10">
        <v>0</v>
      </c>
      <c r="BY2805">
        <v>0</v>
      </c>
      <c r="BZ2805">
        <v>0</v>
      </c>
      <c r="CA2805" t="s">
        <v>6132</v>
      </c>
      <c r="CB2805">
        <v>0</v>
      </c>
      <c r="CC2805">
        <v>0</v>
      </c>
      <c r="CD2805" t="s">
        <v>6132</v>
      </c>
      <c r="CE2805" t="s">
        <v>6141</v>
      </c>
      <c r="CF2805">
        <v>0</v>
      </c>
      <c r="CG2805">
        <v>0</v>
      </c>
      <c r="CH2805" t="s">
        <v>6132</v>
      </c>
      <c r="CI2805" s="2">
        <v>0</v>
      </c>
      <c r="CJ2805" s="2">
        <v>0</v>
      </c>
      <c r="CK2805" t="s">
        <v>6126</v>
      </c>
      <c r="CL2805" t="s">
        <v>2582</v>
      </c>
      <c r="CM2805" s="9">
        <v>43404</v>
      </c>
      <c r="CN2805" s="9">
        <v>43373</v>
      </c>
      <c r="CO2805" s="2" t="s">
        <v>6143</v>
      </c>
    </row>
    <row r="2806" spans="1:93" x14ac:dyDescent="0.25">
      <c r="A2806" s="2">
        <v>2018</v>
      </c>
      <c r="B2806" s="3">
        <v>43282</v>
      </c>
      <c r="C2806" s="3">
        <v>43373</v>
      </c>
      <c r="D2806" s="2" t="s">
        <v>208</v>
      </c>
      <c r="E2806" s="7" t="s">
        <v>1938</v>
      </c>
      <c r="F2806" s="2" t="s">
        <v>3195</v>
      </c>
      <c r="G2806" s="2" t="s">
        <v>3195</v>
      </c>
      <c r="H2806" s="2" t="s">
        <v>3415</v>
      </c>
      <c r="I2806" s="2" t="s">
        <v>5049</v>
      </c>
      <c r="J2806" s="2" t="s">
        <v>2577</v>
      </c>
      <c r="K2806" s="2" t="s">
        <v>2538</v>
      </c>
      <c r="L2806" s="2" t="s">
        <v>212</v>
      </c>
      <c r="M2806" s="2">
        <v>9999.9</v>
      </c>
      <c r="N2806" s="2">
        <v>9999.9</v>
      </c>
      <c r="O2806" s="2" t="s">
        <v>6126</v>
      </c>
      <c r="P2806" s="2">
        <v>0</v>
      </c>
      <c r="Q2806" s="2">
        <v>0</v>
      </c>
      <c r="R2806" t="s">
        <v>6127</v>
      </c>
      <c r="S2806" s="2">
        <v>0</v>
      </c>
      <c r="T2806" t="s">
        <v>6127</v>
      </c>
      <c r="U2806" s="2" t="s">
        <v>6129</v>
      </c>
      <c r="V2806">
        <v>0</v>
      </c>
      <c r="W2806" s="2">
        <v>0</v>
      </c>
      <c r="X2806" t="s">
        <v>6132</v>
      </c>
      <c r="Y2806" s="2" t="s">
        <v>6130</v>
      </c>
      <c r="Z2806">
        <v>0</v>
      </c>
      <c r="AA2806" s="2">
        <v>0</v>
      </c>
      <c r="AB2806" t="s">
        <v>6132</v>
      </c>
      <c r="AC2806" s="2" t="s">
        <v>6131</v>
      </c>
      <c r="AD2806">
        <v>0</v>
      </c>
      <c r="AE2806" s="2">
        <v>0</v>
      </c>
      <c r="AF2806" t="s">
        <v>6132</v>
      </c>
      <c r="AG2806" s="2" t="s">
        <v>6139</v>
      </c>
      <c r="AH2806" s="2">
        <v>0</v>
      </c>
      <c r="AI2806" s="2">
        <v>0</v>
      </c>
      <c r="AJ2806" t="s">
        <v>6132</v>
      </c>
      <c r="AK2806" t="s">
        <v>6134</v>
      </c>
      <c r="AL2806">
        <v>0</v>
      </c>
      <c r="AM2806">
        <v>0</v>
      </c>
      <c r="AN2806" t="s">
        <v>6132</v>
      </c>
      <c r="AO2806" s="2" t="s">
        <v>6135</v>
      </c>
      <c r="AP2806">
        <v>0</v>
      </c>
      <c r="AQ2806">
        <v>0</v>
      </c>
      <c r="AR2806" t="s">
        <v>6127</v>
      </c>
      <c r="AS2806" t="s">
        <v>6136</v>
      </c>
      <c r="AT2806">
        <v>0</v>
      </c>
      <c r="AU2806">
        <v>0</v>
      </c>
      <c r="AV2806" t="s">
        <v>6132</v>
      </c>
      <c r="AW2806" t="s">
        <v>6137</v>
      </c>
      <c r="AX2806">
        <v>0</v>
      </c>
      <c r="AY2806">
        <v>0</v>
      </c>
      <c r="AZ2806" t="s">
        <v>6132</v>
      </c>
      <c r="BA2806" t="s">
        <v>6138</v>
      </c>
      <c r="BB2806">
        <v>0</v>
      </c>
      <c r="BC2806">
        <v>0</v>
      </c>
      <c r="BD2806" t="s">
        <v>6132</v>
      </c>
      <c r="BE2806">
        <v>0</v>
      </c>
      <c r="BF2806">
        <v>0</v>
      </c>
      <c r="BG2806" t="s">
        <v>6132</v>
      </c>
      <c r="BH2806">
        <v>833.32499999999993</v>
      </c>
      <c r="BI2806">
        <v>833.32499999999993</v>
      </c>
      <c r="BJ2806" t="s">
        <v>6133</v>
      </c>
      <c r="BK2806">
        <v>9999.9</v>
      </c>
      <c r="BL2806" t="s">
        <v>6140</v>
      </c>
      <c r="BM2806">
        <v>0</v>
      </c>
      <c r="BN2806">
        <v>0</v>
      </c>
      <c r="BO2806" t="s">
        <v>6132</v>
      </c>
      <c r="BP2806">
        <v>0</v>
      </c>
      <c r="BQ2806">
        <v>0</v>
      </c>
      <c r="BR2806" t="s">
        <v>6133</v>
      </c>
      <c r="BS2806">
        <v>0</v>
      </c>
      <c r="BT2806">
        <v>0</v>
      </c>
      <c r="BU2806" t="s">
        <v>6132</v>
      </c>
      <c r="BV2806">
        <v>0</v>
      </c>
      <c r="BW2806">
        <v>0</v>
      </c>
      <c r="BX2806" s="10">
        <v>0</v>
      </c>
      <c r="BY2806">
        <v>0</v>
      </c>
      <c r="BZ2806">
        <v>0</v>
      </c>
      <c r="CA2806" t="s">
        <v>6132</v>
      </c>
      <c r="CB2806">
        <v>0</v>
      </c>
      <c r="CC2806">
        <v>0</v>
      </c>
      <c r="CD2806" t="s">
        <v>6132</v>
      </c>
      <c r="CE2806" t="s">
        <v>6141</v>
      </c>
      <c r="CF2806">
        <v>0</v>
      </c>
      <c r="CG2806">
        <v>0</v>
      </c>
      <c r="CH2806" t="s">
        <v>6132</v>
      </c>
      <c r="CI2806" s="2">
        <v>0</v>
      </c>
      <c r="CJ2806" s="2">
        <v>0</v>
      </c>
      <c r="CK2806" t="s">
        <v>6126</v>
      </c>
      <c r="CL2806" t="s">
        <v>2582</v>
      </c>
      <c r="CM2806" s="9">
        <v>43404</v>
      </c>
      <c r="CN2806" s="9">
        <v>43373</v>
      </c>
      <c r="CO2806" s="2" t="s">
        <v>6143</v>
      </c>
    </row>
    <row r="2807" spans="1:93" x14ac:dyDescent="0.25">
      <c r="A2807" s="2">
        <v>2018</v>
      </c>
      <c r="B2807" s="3">
        <v>43282</v>
      </c>
      <c r="C2807" s="3">
        <v>43373</v>
      </c>
      <c r="D2807" s="2" t="s">
        <v>208</v>
      </c>
      <c r="E2807" s="7" t="s">
        <v>927</v>
      </c>
      <c r="F2807" s="2" t="s">
        <v>3195</v>
      </c>
      <c r="G2807" s="2" t="s">
        <v>3195</v>
      </c>
      <c r="H2807" s="2" t="s">
        <v>3415</v>
      </c>
      <c r="I2807" s="2" t="s">
        <v>4199</v>
      </c>
      <c r="J2807" s="2" t="s">
        <v>4200</v>
      </c>
      <c r="K2807" s="2" t="s">
        <v>2267</v>
      </c>
      <c r="L2807" s="2" t="s">
        <v>211</v>
      </c>
      <c r="M2807" s="2">
        <v>6999.9</v>
      </c>
      <c r="N2807" s="2">
        <v>6999.9</v>
      </c>
      <c r="O2807" s="2" t="s">
        <v>6126</v>
      </c>
      <c r="P2807" s="2">
        <v>0</v>
      </c>
      <c r="Q2807" s="2">
        <v>0</v>
      </c>
      <c r="R2807" t="s">
        <v>6127</v>
      </c>
      <c r="S2807" s="2">
        <v>0</v>
      </c>
      <c r="T2807" t="s">
        <v>6127</v>
      </c>
      <c r="U2807" s="2" t="s">
        <v>6129</v>
      </c>
      <c r="V2807">
        <v>0</v>
      </c>
      <c r="W2807" s="2">
        <v>0</v>
      </c>
      <c r="X2807" t="s">
        <v>6132</v>
      </c>
      <c r="Y2807" s="2" t="s">
        <v>6130</v>
      </c>
      <c r="Z2807">
        <v>0</v>
      </c>
      <c r="AA2807" s="2">
        <v>0</v>
      </c>
      <c r="AB2807" t="s">
        <v>6132</v>
      </c>
      <c r="AC2807" s="2" t="s">
        <v>6131</v>
      </c>
      <c r="AD2807">
        <v>0</v>
      </c>
      <c r="AE2807" s="2">
        <v>0</v>
      </c>
      <c r="AF2807" t="s">
        <v>6132</v>
      </c>
      <c r="AG2807" s="2" t="s">
        <v>6139</v>
      </c>
      <c r="AH2807" s="2">
        <v>0</v>
      </c>
      <c r="AI2807" s="2">
        <v>0</v>
      </c>
      <c r="AJ2807" t="s">
        <v>6132</v>
      </c>
      <c r="AK2807" t="s">
        <v>6134</v>
      </c>
      <c r="AL2807">
        <v>0</v>
      </c>
      <c r="AM2807">
        <v>0</v>
      </c>
      <c r="AN2807" t="s">
        <v>6132</v>
      </c>
      <c r="AO2807" s="2" t="s">
        <v>6135</v>
      </c>
      <c r="AP2807">
        <v>0</v>
      </c>
      <c r="AQ2807">
        <v>0</v>
      </c>
      <c r="AR2807" t="s">
        <v>6127</v>
      </c>
      <c r="AS2807" t="s">
        <v>6136</v>
      </c>
      <c r="AT2807">
        <v>0</v>
      </c>
      <c r="AU2807">
        <v>0</v>
      </c>
      <c r="AV2807" t="s">
        <v>6132</v>
      </c>
      <c r="AW2807" t="s">
        <v>6137</v>
      </c>
      <c r="AX2807">
        <v>0</v>
      </c>
      <c r="AY2807">
        <v>0</v>
      </c>
      <c r="AZ2807" t="s">
        <v>6132</v>
      </c>
      <c r="BA2807" t="s">
        <v>6138</v>
      </c>
      <c r="BB2807">
        <v>0</v>
      </c>
      <c r="BC2807">
        <v>0</v>
      </c>
      <c r="BD2807" t="s">
        <v>6132</v>
      </c>
      <c r="BE2807">
        <v>0</v>
      </c>
      <c r="BF2807">
        <v>0</v>
      </c>
      <c r="BG2807" t="s">
        <v>6132</v>
      </c>
      <c r="BH2807">
        <v>583.32499999999993</v>
      </c>
      <c r="BI2807">
        <v>583.32499999999993</v>
      </c>
      <c r="BJ2807" t="s">
        <v>6133</v>
      </c>
      <c r="BK2807">
        <v>6999.9</v>
      </c>
      <c r="BL2807" t="s">
        <v>6140</v>
      </c>
      <c r="BM2807">
        <v>0</v>
      </c>
      <c r="BN2807">
        <v>0</v>
      </c>
      <c r="BO2807" t="s">
        <v>6132</v>
      </c>
      <c r="BP2807">
        <v>0</v>
      </c>
      <c r="BQ2807">
        <v>0</v>
      </c>
      <c r="BR2807" t="s">
        <v>6133</v>
      </c>
      <c r="BS2807">
        <v>0</v>
      </c>
      <c r="BT2807">
        <v>0</v>
      </c>
      <c r="BU2807" t="s">
        <v>6132</v>
      </c>
      <c r="BV2807">
        <v>0</v>
      </c>
      <c r="BW2807">
        <v>0</v>
      </c>
      <c r="BX2807" s="10">
        <v>0</v>
      </c>
      <c r="BY2807">
        <v>0</v>
      </c>
      <c r="BZ2807">
        <v>0</v>
      </c>
      <c r="CA2807" t="s">
        <v>6132</v>
      </c>
      <c r="CB2807">
        <v>0</v>
      </c>
      <c r="CC2807">
        <v>0</v>
      </c>
      <c r="CD2807" t="s">
        <v>6132</v>
      </c>
      <c r="CE2807" t="s">
        <v>6141</v>
      </c>
      <c r="CF2807">
        <v>0</v>
      </c>
      <c r="CG2807">
        <v>0</v>
      </c>
      <c r="CH2807" t="s">
        <v>6132</v>
      </c>
      <c r="CI2807" s="2">
        <v>0</v>
      </c>
      <c r="CJ2807" s="2">
        <v>0</v>
      </c>
      <c r="CK2807" t="s">
        <v>6126</v>
      </c>
      <c r="CL2807" t="s">
        <v>2582</v>
      </c>
      <c r="CM2807" s="9">
        <v>43404</v>
      </c>
      <c r="CN2807" s="9">
        <v>43373</v>
      </c>
      <c r="CO2807" s="2" t="s">
        <v>6143</v>
      </c>
    </row>
    <row r="2808" spans="1:93" x14ac:dyDescent="0.25">
      <c r="A2808" s="2">
        <v>2018</v>
      </c>
      <c r="B2808" s="3">
        <v>43282</v>
      </c>
      <c r="C2808" s="3">
        <v>43373</v>
      </c>
      <c r="D2808" s="2" t="s">
        <v>208</v>
      </c>
      <c r="E2808" s="7" t="s">
        <v>928</v>
      </c>
      <c r="F2808" s="2" t="s">
        <v>3195</v>
      </c>
      <c r="G2808" s="2" t="s">
        <v>3195</v>
      </c>
      <c r="H2808" s="2" t="s">
        <v>3383</v>
      </c>
      <c r="I2808" s="2" t="s">
        <v>3507</v>
      </c>
      <c r="J2808" s="2" t="s">
        <v>2263</v>
      </c>
      <c r="K2808" s="2" t="s">
        <v>4201</v>
      </c>
      <c r="L2808" s="2" t="s">
        <v>211</v>
      </c>
      <c r="M2808" s="2">
        <v>12999.900000000001</v>
      </c>
      <c r="N2808" s="2">
        <v>12999.900000000001</v>
      </c>
      <c r="O2808" s="2" t="s">
        <v>6126</v>
      </c>
      <c r="P2808" s="2">
        <v>0</v>
      </c>
      <c r="Q2808" s="2">
        <v>0</v>
      </c>
      <c r="R2808" t="s">
        <v>6127</v>
      </c>
      <c r="S2808" s="2">
        <v>0</v>
      </c>
      <c r="T2808" t="s">
        <v>6127</v>
      </c>
      <c r="U2808" s="2" t="s">
        <v>6129</v>
      </c>
      <c r="V2808">
        <v>0</v>
      </c>
      <c r="W2808" s="2">
        <v>0</v>
      </c>
      <c r="X2808" t="s">
        <v>6132</v>
      </c>
      <c r="Y2808" s="2" t="s">
        <v>6130</v>
      </c>
      <c r="Z2808">
        <v>0</v>
      </c>
      <c r="AA2808" s="2">
        <v>0</v>
      </c>
      <c r="AB2808" t="s">
        <v>6132</v>
      </c>
      <c r="AC2808" s="2" t="s">
        <v>6131</v>
      </c>
      <c r="AD2808">
        <v>0</v>
      </c>
      <c r="AE2808" s="2">
        <v>0</v>
      </c>
      <c r="AF2808" t="s">
        <v>6132</v>
      </c>
      <c r="AG2808" s="2" t="s">
        <v>6139</v>
      </c>
      <c r="AH2808" s="2">
        <v>0</v>
      </c>
      <c r="AI2808" s="2">
        <v>0</v>
      </c>
      <c r="AJ2808" t="s">
        <v>6132</v>
      </c>
      <c r="AK2808" t="s">
        <v>6134</v>
      </c>
      <c r="AL2808">
        <v>0</v>
      </c>
      <c r="AM2808">
        <v>0</v>
      </c>
      <c r="AN2808" t="s">
        <v>6132</v>
      </c>
      <c r="AO2808" s="2" t="s">
        <v>6135</v>
      </c>
      <c r="AP2808">
        <v>0</v>
      </c>
      <c r="AQ2808">
        <v>0</v>
      </c>
      <c r="AR2808" t="s">
        <v>6127</v>
      </c>
      <c r="AS2808" t="s">
        <v>6136</v>
      </c>
      <c r="AT2808">
        <v>0</v>
      </c>
      <c r="AU2808">
        <v>0</v>
      </c>
      <c r="AV2808" t="s">
        <v>6132</v>
      </c>
      <c r="AW2808" t="s">
        <v>6137</v>
      </c>
      <c r="AX2808">
        <v>0</v>
      </c>
      <c r="AY2808">
        <v>0</v>
      </c>
      <c r="AZ2808" t="s">
        <v>6132</v>
      </c>
      <c r="BA2808" t="s">
        <v>6138</v>
      </c>
      <c r="BB2808">
        <v>0</v>
      </c>
      <c r="BC2808">
        <v>0</v>
      </c>
      <c r="BD2808" t="s">
        <v>6132</v>
      </c>
      <c r="BE2808">
        <v>0</v>
      </c>
      <c r="BF2808">
        <v>0</v>
      </c>
      <c r="BG2808" t="s">
        <v>6132</v>
      </c>
      <c r="BH2808">
        <v>1083.325</v>
      </c>
      <c r="BI2808">
        <v>1083.325</v>
      </c>
      <c r="BJ2808" t="s">
        <v>6133</v>
      </c>
      <c r="BK2808">
        <v>12999.900000000001</v>
      </c>
      <c r="BL2808" t="s">
        <v>6140</v>
      </c>
      <c r="BM2808">
        <v>0</v>
      </c>
      <c r="BN2808">
        <v>0</v>
      </c>
      <c r="BO2808" t="s">
        <v>6132</v>
      </c>
      <c r="BP2808">
        <v>0</v>
      </c>
      <c r="BQ2808">
        <v>0</v>
      </c>
      <c r="BR2808" t="s">
        <v>6133</v>
      </c>
      <c r="BS2808">
        <v>0</v>
      </c>
      <c r="BT2808">
        <v>0</v>
      </c>
      <c r="BU2808" t="s">
        <v>6132</v>
      </c>
      <c r="BV2808">
        <v>0</v>
      </c>
      <c r="BW2808">
        <v>0</v>
      </c>
      <c r="BX2808" s="10">
        <v>0</v>
      </c>
      <c r="BY2808">
        <v>0</v>
      </c>
      <c r="BZ2808">
        <v>0</v>
      </c>
      <c r="CA2808" t="s">
        <v>6132</v>
      </c>
      <c r="CB2808">
        <v>0</v>
      </c>
      <c r="CC2808">
        <v>0</v>
      </c>
      <c r="CD2808" t="s">
        <v>6132</v>
      </c>
      <c r="CE2808" t="s">
        <v>6141</v>
      </c>
      <c r="CF2808">
        <v>0</v>
      </c>
      <c r="CG2808">
        <v>0</v>
      </c>
      <c r="CH2808" t="s">
        <v>6132</v>
      </c>
      <c r="CI2808" s="2">
        <v>0</v>
      </c>
      <c r="CJ2808" s="2">
        <v>0</v>
      </c>
      <c r="CK2808" t="s">
        <v>6126</v>
      </c>
      <c r="CL2808" t="s">
        <v>2582</v>
      </c>
      <c r="CM2808" s="9">
        <v>43404</v>
      </c>
      <c r="CN2808" s="9">
        <v>43373</v>
      </c>
      <c r="CO2808" s="2" t="s">
        <v>6143</v>
      </c>
    </row>
    <row r="2809" spans="1:93" x14ac:dyDescent="0.25">
      <c r="A2809" s="2">
        <v>2018</v>
      </c>
      <c r="B2809" s="3">
        <v>43282</v>
      </c>
      <c r="C2809" s="3">
        <v>43373</v>
      </c>
      <c r="D2809" s="2" t="s">
        <v>208</v>
      </c>
      <c r="E2809" s="7" t="s">
        <v>1939</v>
      </c>
      <c r="F2809" s="2" t="s">
        <v>3195</v>
      </c>
      <c r="G2809" s="2" t="s">
        <v>3195</v>
      </c>
      <c r="H2809" s="2" t="s">
        <v>3383</v>
      </c>
      <c r="I2809" s="2" t="s">
        <v>3038</v>
      </c>
      <c r="J2809" s="2" t="s">
        <v>5761</v>
      </c>
      <c r="K2809" s="2" t="s">
        <v>3649</v>
      </c>
      <c r="L2809" s="2" t="s">
        <v>212</v>
      </c>
      <c r="M2809" s="2">
        <v>12999.900000000001</v>
      </c>
      <c r="N2809" s="2">
        <v>12999.900000000001</v>
      </c>
      <c r="O2809" s="2" t="s">
        <v>6126</v>
      </c>
      <c r="P2809" s="2">
        <v>0</v>
      </c>
      <c r="Q2809" s="2">
        <v>0</v>
      </c>
      <c r="R2809" t="s">
        <v>6127</v>
      </c>
      <c r="S2809" s="2">
        <v>0</v>
      </c>
      <c r="T2809" t="s">
        <v>6127</v>
      </c>
      <c r="U2809" s="2" t="s">
        <v>6129</v>
      </c>
      <c r="V2809">
        <v>0</v>
      </c>
      <c r="W2809" s="2">
        <v>0</v>
      </c>
      <c r="X2809" t="s">
        <v>6132</v>
      </c>
      <c r="Y2809" s="2" t="s">
        <v>6130</v>
      </c>
      <c r="Z2809">
        <v>0</v>
      </c>
      <c r="AA2809" s="2">
        <v>0</v>
      </c>
      <c r="AB2809" t="s">
        <v>6132</v>
      </c>
      <c r="AC2809" s="2" t="s">
        <v>6131</v>
      </c>
      <c r="AD2809">
        <v>0</v>
      </c>
      <c r="AE2809" s="2">
        <v>0</v>
      </c>
      <c r="AF2809" t="s">
        <v>6132</v>
      </c>
      <c r="AG2809" s="2" t="s">
        <v>6139</v>
      </c>
      <c r="AH2809" s="2">
        <v>0</v>
      </c>
      <c r="AI2809" s="2">
        <v>0</v>
      </c>
      <c r="AJ2809" t="s">
        <v>6132</v>
      </c>
      <c r="AK2809" t="s">
        <v>6134</v>
      </c>
      <c r="AL2809">
        <v>0</v>
      </c>
      <c r="AM2809">
        <v>0</v>
      </c>
      <c r="AN2809" t="s">
        <v>6132</v>
      </c>
      <c r="AO2809" s="2" t="s">
        <v>6135</v>
      </c>
      <c r="AP2809">
        <v>0</v>
      </c>
      <c r="AQ2809">
        <v>0</v>
      </c>
      <c r="AR2809" t="s">
        <v>6127</v>
      </c>
      <c r="AS2809" t="s">
        <v>6136</v>
      </c>
      <c r="AT2809">
        <v>0</v>
      </c>
      <c r="AU2809">
        <v>0</v>
      </c>
      <c r="AV2809" t="s">
        <v>6132</v>
      </c>
      <c r="AW2809" t="s">
        <v>6137</v>
      </c>
      <c r="AX2809">
        <v>0</v>
      </c>
      <c r="AY2809">
        <v>0</v>
      </c>
      <c r="AZ2809" t="s">
        <v>6132</v>
      </c>
      <c r="BA2809" t="s">
        <v>6138</v>
      </c>
      <c r="BB2809">
        <v>0</v>
      </c>
      <c r="BC2809">
        <v>0</v>
      </c>
      <c r="BD2809" t="s">
        <v>6132</v>
      </c>
      <c r="BE2809">
        <v>0</v>
      </c>
      <c r="BF2809">
        <v>0</v>
      </c>
      <c r="BG2809" t="s">
        <v>6132</v>
      </c>
      <c r="BH2809">
        <v>1083.325</v>
      </c>
      <c r="BI2809">
        <v>1083.325</v>
      </c>
      <c r="BJ2809" t="s">
        <v>6133</v>
      </c>
      <c r="BK2809">
        <v>12999.900000000001</v>
      </c>
      <c r="BL2809" t="s">
        <v>6140</v>
      </c>
      <c r="BM2809">
        <v>0</v>
      </c>
      <c r="BN2809">
        <v>0</v>
      </c>
      <c r="BO2809" t="s">
        <v>6132</v>
      </c>
      <c r="BP2809">
        <v>0</v>
      </c>
      <c r="BQ2809">
        <v>0</v>
      </c>
      <c r="BR2809" t="s">
        <v>6133</v>
      </c>
      <c r="BS2809">
        <v>0</v>
      </c>
      <c r="BT2809">
        <v>0</v>
      </c>
      <c r="BU2809" t="s">
        <v>6132</v>
      </c>
      <c r="BV2809">
        <v>0</v>
      </c>
      <c r="BW2809">
        <v>0</v>
      </c>
      <c r="BX2809" s="10">
        <v>0</v>
      </c>
      <c r="BY2809">
        <v>0</v>
      </c>
      <c r="BZ2809">
        <v>0</v>
      </c>
      <c r="CA2809" t="s">
        <v>6132</v>
      </c>
      <c r="CB2809">
        <v>0</v>
      </c>
      <c r="CC2809">
        <v>0</v>
      </c>
      <c r="CD2809" t="s">
        <v>6132</v>
      </c>
      <c r="CE2809" t="s">
        <v>6141</v>
      </c>
      <c r="CF2809">
        <v>0</v>
      </c>
      <c r="CG2809">
        <v>0</v>
      </c>
      <c r="CH2809" t="s">
        <v>6132</v>
      </c>
      <c r="CI2809" s="2">
        <v>0</v>
      </c>
      <c r="CJ2809" s="2">
        <v>0</v>
      </c>
      <c r="CK2809" t="s">
        <v>6126</v>
      </c>
      <c r="CL2809" t="s">
        <v>2582</v>
      </c>
      <c r="CM2809" s="9">
        <v>43404</v>
      </c>
      <c r="CN2809" s="9">
        <v>43373</v>
      </c>
      <c r="CO2809" s="2" t="s">
        <v>6143</v>
      </c>
    </row>
    <row r="2810" spans="1:93" x14ac:dyDescent="0.25">
      <c r="A2810" s="2">
        <v>2018</v>
      </c>
      <c r="B2810" s="3">
        <v>43282</v>
      </c>
      <c r="C2810" s="3">
        <v>43373</v>
      </c>
      <c r="D2810" s="2" t="s">
        <v>208</v>
      </c>
      <c r="E2810" s="7" t="s">
        <v>929</v>
      </c>
      <c r="F2810" s="2" t="s">
        <v>3195</v>
      </c>
      <c r="G2810" s="2" t="s">
        <v>3195</v>
      </c>
      <c r="H2810" s="2" t="s">
        <v>3383</v>
      </c>
      <c r="I2810" s="2" t="s">
        <v>4202</v>
      </c>
      <c r="J2810" s="2" t="s">
        <v>2382</v>
      </c>
      <c r="K2810" s="2" t="s">
        <v>2330</v>
      </c>
      <c r="L2810" s="2" t="s">
        <v>211</v>
      </c>
      <c r="M2810" s="2">
        <v>15000</v>
      </c>
      <c r="N2810" s="2">
        <v>15000</v>
      </c>
      <c r="O2810" s="2" t="s">
        <v>6126</v>
      </c>
      <c r="P2810" s="2">
        <v>0</v>
      </c>
      <c r="Q2810" s="2">
        <v>0</v>
      </c>
      <c r="R2810" t="s">
        <v>6127</v>
      </c>
      <c r="S2810" s="2">
        <v>0</v>
      </c>
      <c r="T2810" t="s">
        <v>6127</v>
      </c>
      <c r="U2810" s="2" t="s">
        <v>6129</v>
      </c>
      <c r="V2810">
        <v>0</v>
      </c>
      <c r="W2810" s="2">
        <v>0</v>
      </c>
      <c r="X2810" t="s">
        <v>6132</v>
      </c>
      <c r="Y2810" s="2" t="s">
        <v>6130</v>
      </c>
      <c r="Z2810">
        <v>0</v>
      </c>
      <c r="AA2810" s="2">
        <v>0</v>
      </c>
      <c r="AB2810" t="s">
        <v>6132</v>
      </c>
      <c r="AC2810" s="2" t="s">
        <v>6131</v>
      </c>
      <c r="AD2810">
        <v>0</v>
      </c>
      <c r="AE2810" s="2">
        <v>0</v>
      </c>
      <c r="AF2810" t="s">
        <v>6132</v>
      </c>
      <c r="AG2810" s="2" t="s">
        <v>6139</v>
      </c>
      <c r="AH2810" s="2">
        <v>0</v>
      </c>
      <c r="AI2810" s="2">
        <v>0</v>
      </c>
      <c r="AJ2810" t="s">
        <v>6132</v>
      </c>
      <c r="AK2810" t="s">
        <v>6134</v>
      </c>
      <c r="AL2810">
        <v>0</v>
      </c>
      <c r="AM2810">
        <v>0</v>
      </c>
      <c r="AN2810" t="s">
        <v>6132</v>
      </c>
      <c r="AO2810" s="2" t="s">
        <v>6135</v>
      </c>
      <c r="AP2810">
        <v>0</v>
      </c>
      <c r="AQ2810">
        <v>0</v>
      </c>
      <c r="AR2810" t="s">
        <v>6127</v>
      </c>
      <c r="AS2810" t="s">
        <v>6136</v>
      </c>
      <c r="AT2810">
        <v>0</v>
      </c>
      <c r="AU2810">
        <v>0</v>
      </c>
      <c r="AV2810" t="s">
        <v>6132</v>
      </c>
      <c r="AW2810" t="s">
        <v>6137</v>
      </c>
      <c r="AX2810">
        <v>0</v>
      </c>
      <c r="AY2810">
        <v>0</v>
      </c>
      <c r="AZ2810" t="s">
        <v>6132</v>
      </c>
      <c r="BA2810" t="s">
        <v>6138</v>
      </c>
      <c r="BB2810">
        <v>0</v>
      </c>
      <c r="BC2810">
        <v>0</v>
      </c>
      <c r="BD2810" t="s">
        <v>6132</v>
      </c>
      <c r="BE2810">
        <v>0</v>
      </c>
      <c r="BF2810">
        <v>0</v>
      </c>
      <c r="BG2810" t="s">
        <v>6132</v>
      </c>
      <c r="BH2810">
        <v>1250</v>
      </c>
      <c r="BI2810">
        <v>1250</v>
      </c>
      <c r="BJ2810" t="s">
        <v>6133</v>
      </c>
      <c r="BK2810">
        <v>15000</v>
      </c>
      <c r="BL2810" t="s">
        <v>6140</v>
      </c>
      <c r="BM2810">
        <v>0</v>
      </c>
      <c r="BN2810">
        <v>0</v>
      </c>
      <c r="BO2810" t="s">
        <v>6132</v>
      </c>
      <c r="BP2810">
        <v>0</v>
      </c>
      <c r="BQ2810">
        <v>0</v>
      </c>
      <c r="BR2810" t="s">
        <v>6133</v>
      </c>
      <c r="BS2810">
        <v>0</v>
      </c>
      <c r="BT2810">
        <v>0</v>
      </c>
      <c r="BU2810" t="s">
        <v>6132</v>
      </c>
      <c r="BV2810">
        <v>0</v>
      </c>
      <c r="BW2810">
        <v>0</v>
      </c>
      <c r="BX2810" s="10">
        <v>0</v>
      </c>
      <c r="BY2810">
        <v>0</v>
      </c>
      <c r="BZ2810">
        <v>0</v>
      </c>
      <c r="CA2810" t="s">
        <v>6132</v>
      </c>
      <c r="CB2810">
        <v>0</v>
      </c>
      <c r="CC2810">
        <v>0</v>
      </c>
      <c r="CD2810" t="s">
        <v>6132</v>
      </c>
      <c r="CE2810" t="s">
        <v>6141</v>
      </c>
      <c r="CF2810">
        <v>0</v>
      </c>
      <c r="CG2810">
        <v>0</v>
      </c>
      <c r="CH2810" t="s">
        <v>6132</v>
      </c>
      <c r="CI2810" s="2">
        <v>0</v>
      </c>
      <c r="CJ2810" s="2">
        <v>0</v>
      </c>
      <c r="CK2810" t="s">
        <v>6126</v>
      </c>
      <c r="CL2810" t="s">
        <v>2582</v>
      </c>
      <c r="CM2810" s="9">
        <v>43404</v>
      </c>
      <c r="CN2810" s="9">
        <v>43373</v>
      </c>
      <c r="CO2810" s="2" t="s">
        <v>6143</v>
      </c>
    </row>
    <row r="2811" spans="1:93" x14ac:dyDescent="0.25">
      <c r="A2811" s="2">
        <v>2018</v>
      </c>
      <c r="B2811" s="3">
        <v>43282</v>
      </c>
      <c r="C2811" s="3">
        <v>43373</v>
      </c>
      <c r="D2811" s="2" t="s">
        <v>208</v>
      </c>
      <c r="E2811" s="7" t="s">
        <v>1940</v>
      </c>
      <c r="F2811" s="2" t="s">
        <v>3195</v>
      </c>
      <c r="G2811" s="2" t="s">
        <v>3195</v>
      </c>
      <c r="H2811" s="2" t="s">
        <v>3852</v>
      </c>
      <c r="I2811" s="2" t="s">
        <v>5887</v>
      </c>
      <c r="J2811" s="2" t="s">
        <v>2322</v>
      </c>
      <c r="K2811" s="2" t="s">
        <v>4612</v>
      </c>
      <c r="L2811" s="2" t="s">
        <v>212</v>
      </c>
      <c r="M2811" s="2">
        <v>14000.099999999999</v>
      </c>
      <c r="N2811" s="2">
        <v>14000.099999999999</v>
      </c>
      <c r="O2811" s="2" t="s">
        <v>6126</v>
      </c>
      <c r="P2811" s="2">
        <v>0</v>
      </c>
      <c r="Q2811" s="2">
        <v>0</v>
      </c>
      <c r="R2811" t="s">
        <v>6127</v>
      </c>
      <c r="S2811" s="2">
        <v>0</v>
      </c>
      <c r="T2811" t="s">
        <v>6127</v>
      </c>
      <c r="U2811" s="2" t="s">
        <v>6129</v>
      </c>
      <c r="V2811">
        <v>0</v>
      </c>
      <c r="W2811" s="2">
        <v>0</v>
      </c>
      <c r="X2811" t="s">
        <v>6132</v>
      </c>
      <c r="Y2811" s="2" t="s">
        <v>6130</v>
      </c>
      <c r="Z2811">
        <v>0</v>
      </c>
      <c r="AA2811" s="2">
        <v>0</v>
      </c>
      <c r="AB2811" t="s">
        <v>6132</v>
      </c>
      <c r="AC2811" s="2" t="s">
        <v>6131</v>
      </c>
      <c r="AD2811">
        <v>0</v>
      </c>
      <c r="AE2811" s="2">
        <v>0</v>
      </c>
      <c r="AF2811" t="s">
        <v>6132</v>
      </c>
      <c r="AG2811" s="2" t="s">
        <v>6139</v>
      </c>
      <c r="AH2811" s="2">
        <v>0</v>
      </c>
      <c r="AI2811" s="2">
        <v>0</v>
      </c>
      <c r="AJ2811" t="s">
        <v>6132</v>
      </c>
      <c r="AK2811" t="s">
        <v>6134</v>
      </c>
      <c r="AL2811">
        <v>0</v>
      </c>
      <c r="AM2811">
        <v>0</v>
      </c>
      <c r="AN2811" t="s">
        <v>6132</v>
      </c>
      <c r="AO2811" s="2" t="s">
        <v>6135</v>
      </c>
      <c r="AP2811">
        <v>0</v>
      </c>
      <c r="AQ2811">
        <v>0</v>
      </c>
      <c r="AR2811" t="s">
        <v>6127</v>
      </c>
      <c r="AS2811" t="s">
        <v>6136</v>
      </c>
      <c r="AT2811">
        <v>0</v>
      </c>
      <c r="AU2811">
        <v>0</v>
      </c>
      <c r="AV2811" t="s">
        <v>6132</v>
      </c>
      <c r="AW2811" t="s">
        <v>6137</v>
      </c>
      <c r="AX2811">
        <v>0</v>
      </c>
      <c r="AY2811">
        <v>0</v>
      </c>
      <c r="AZ2811" t="s">
        <v>6132</v>
      </c>
      <c r="BA2811" t="s">
        <v>6138</v>
      </c>
      <c r="BB2811">
        <v>0</v>
      </c>
      <c r="BC2811">
        <v>0</v>
      </c>
      <c r="BD2811" t="s">
        <v>6132</v>
      </c>
      <c r="BE2811">
        <v>0</v>
      </c>
      <c r="BF2811">
        <v>0</v>
      </c>
      <c r="BG2811" t="s">
        <v>6132</v>
      </c>
      <c r="BH2811">
        <v>1166.675</v>
      </c>
      <c r="BI2811">
        <v>1166.675</v>
      </c>
      <c r="BJ2811" t="s">
        <v>6133</v>
      </c>
      <c r="BK2811">
        <v>14000.099999999999</v>
      </c>
      <c r="BL2811" t="s">
        <v>6140</v>
      </c>
      <c r="BM2811">
        <v>0</v>
      </c>
      <c r="BN2811">
        <v>0</v>
      </c>
      <c r="BO2811" t="s">
        <v>6132</v>
      </c>
      <c r="BP2811">
        <v>0</v>
      </c>
      <c r="BQ2811">
        <v>0</v>
      </c>
      <c r="BR2811" t="s">
        <v>6133</v>
      </c>
      <c r="BS2811">
        <v>0</v>
      </c>
      <c r="BT2811">
        <v>0</v>
      </c>
      <c r="BU2811" t="s">
        <v>6132</v>
      </c>
      <c r="BV2811">
        <v>0</v>
      </c>
      <c r="BW2811">
        <v>0</v>
      </c>
      <c r="BX2811" s="10">
        <v>0</v>
      </c>
      <c r="BY2811">
        <v>0</v>
      </c>
      <c r="BZ2811">
        <v>0</v>
      </c>
      <c r="CA2811" t="s">
        <v>6132</v>
      </c>
      <c r="CB2811">
        <v>0</v>
      </c>
      <c r="CC2811">
        <v>0</v>
      </c>
      <c r="CD2811" t="s">
        <v>6132</v>
      </c>
      <c r="CE2811" t="s">
        <v>6141</v>
      </c>
      <c r="CF2811">
        <v>0</v>
      </c>
      <c r="CG2811">
        <v>0</v>
      </c>
      <c r="CH2811" t="s">
        <v>6132</v>
      </c>
      <c r="CI2811" s="2">
        <v>0</v>
      </c>
      <c r="CJ2811" s="2">
        <v>0</v>
      </c>
      <c r="CK2811" t="s">
        <v>6126</v>
      </c>
      <c r="CL2811" t="s">
        <v>2582</v>
      </c>
      <c r="CM2811" s="9">
        <v>43404</v>
      </c>
      <c r="CN2811" s="9">
        <v>43373</v>
      </c>
      <c r="CO2811" s="2" t="s">
        <v>6143</v>
      </c>
    </row>
    <row r="2812" spans="1:93" x14ac:dyDescent="0.25">
      <c r="A2812" s="2">
        <v>2018</v>
      </c>
      <c r="B2812" s="3">
        <v>43282</v>
      </c>
      <c r="C2812" s="3">
        <v>43373</v>
      </c>
      <c r="D2812" s="2" t="s">
        <v>208</v>
      </c>
      <c r="E2812" s="7" t="s">
        <v>930</v>
      </c>
      <c r="F2812" s="2" t="s">
        <v>3195</v>
      </c>
      <c r="G2812" s="2" t="s">
        <v>3195</v>
      </c>
      <c r="H2812" s="2" t="s">
        <v>3668</v>
      </c>
      <c r="I2812" s="2" t="s">
        <v>2417</v>
      </c>
      <c r="J2812" s="2" t="s">
        <v>4203</v>
      </c>
      <c r="K2812" s="2" t="s">
        <v>2405</v>
      </c>
      <c r="L2812" s="2" t="s">
        <v>211</v>
      </c>
      <c r="M2812" s="2">
        <v>12999.900000000001</v>
      </c>
      <c r="N2812" s="2">
        <v>12999.900000000001</v>
      </c>
      <c r="O2812" s="2" t="s">
        <v>6126</v>
      </c>
      <c r="P2812" s="2">
        <v>0</v>
      </c>
      <c r="Q2812" s="2">
        <v>0</v>
      </c>
      <c r="R2812" t="s">
        <v>6127</v>
      </c>
      <c r="S2812" s="2">
        <v>0</v>
      </c>
      <c r="T2812" t="s">
        <v>6127</v>
      </c>
      <c r="U2812" s="2" t="s">
        <v>6129</v>
      </c>
      <c r="V2812">
        <v>0</v>
      </c>
      <c r="W2812" s="2">
        <v>0</v>
      </c>
      <c r="X2812" t="s">
        <v>6132</v>
      </c>
      <c r="Y2812" s="2" t="s">
        <v>6130</v>
      </c>
      <c r="Z2812">
        <v>0</v>
      </c>
      <c r="AA2812" s="2">
        <v>0</v>
      </c>
      <c r="AB2812" t="s">
        <v>6132</v>
      </c>
      <c r="AC2812" s="2" t="s">
        <v>6131</v>
      </c>
      <c r="AD2812">
        <v>0</v>
      </c>
      <c r="AE2812" s="2">
        <v>0</v>
      </c>
      <c r="AF2812" t="s">
        <v>6132</v>
      </c>
      <c r="AG2812" s="2" t="s">
        <v>6139</v>
      </c>
      <c r="AH2812" s="2">
        <v>0</v>
      </c>
      <c r="AI2812" s="2">
        <v>0</v>
      </c>
      <c r="AJ2812" t="s">
        <v>6132</v>
      </c>
      <c r="AK2812" t="s">
        <v>6134</v>
      </c>
      <c r="AL2812">
        <v>0</v>
      </c>
      <c r="AM2812">
        <v>0</v>
      </c>
      <c r="AN2812" t="s">
        <v>6132</v>
      </c>
      <c r="AO2812" s="2" t="s">
        <v>6135</v>
      </c>
      <c r="AP2812">
        <v>0</v>
      </c>
      <c r="AQ2812">
        <v>0</v>
      </c>
      <c r="AR2812" t="s">
        <v>6127</v>
      </c>
      <c r="AS2812" t="s">
        <v>6136</v>
      </c>
      <c r="AT2812">
        <v>0</v>
      </c>
      <c r="AU2812">
        <v>0</v>
      </c>
      <c r="AV2812" t="s">
        <v>6132</v>
      </c>
      <c r="AW2812" t="s">
        <v>6137</v>
      </c>
      <c r="AX2812">
        <v>0</v>
      </c>
      <c r="AY2812">
        <v>0</v>
      </c>
      <c r="AZ2812" t="s">
        <v>6132</v>
      </c>
      <c r="BA2812" t="s">
        <v>6138</v>
      </c>
      <c r="BB2812">
        <v>0</v>
      </c>
      <c r="BC2812">
        <v>0</v>
      </c>
      <c r="BD2812" t="s">
        <v>6132</v>
      </c>
      <c r="BE2812">
        <v>0</v>
      </c>
      <c r="BF2812">
        <v>0</v>
      </c>
      <c r="BG2812" t="s">
        <v>6132</v>
      </c>
      <c r="BH2812">
        <v>1083.325</v>
      </c>
      <c r="BI2812">
        <v>1083.325</v>
      </c>
      <c r="BJ2812" t="s">
        <v>6133</v>
      </c>
      <c r="BK2812">
        <v>12999.900000000001</v>
      </c>
      <c r="BL2812" t="s">
        <v>6140</v>
      </c>
      <c r="BM2812">
        <v>0</v>
      </c>
      <c r="BN2812">
        <v>0</v>
      </c>
      <c r="BO2812" t="s">
        <v>6132</v>
      </c>
      <c r="BP2812">
        <v>0</v>
      </c>
      <c r="BQ2812">
        <v>0</v>
      </c>
      <c r="BR2812" t="s">
        <v>6133</v>
      </c>
      <c r="BS2812">
        <v>0</v>
      </c>
      <c r="BT2812">
        <v>0</v>
      </c>
      <c r="BU2812" t="s">
        <v>6132</v>
      </c>
      <c r="BV2812">
        <v>0</v>
      </c>
      <c r="BW2812">
        <v>0</v>
      </c>
      <c r="BX2812" s="10">
        <v>0</v>
      </c>
      <c r="BY2812">
        <v>0</v>
      </c>
      <c r="BZ2812">
        <v>0</v>
      </c>
      <c r="CA2812" t="s">
        <v>6132</v>
      </c>
      <c r="CB2812">
        <v>0</v>
      </c>
      <c r="CC2812">
        <v>0</v>
      </c>
      <c r="CD2812" t="s">
        <v>6132</v>
      </c>
      <c r="CE2812" t="s">
        <v>6141</v>
      </c>
      <c r="CF2812">
        <v>0</v>
      </c>
      <c r="CG2812">
        <v>0</v>
      </c>
      <c r="CH2812" t="s">
        <v>6132</v>
      </c>
      <c r="CI2812" s="2">
        <v>0</v>
      </c>
      <c r="CJ2812" s="2">
        <v>0</v>
      </c>
      <c r="CK2812" t="s">
        <v>6126</v>
      </c>
      <c r="CL2812" t="s">
        <v>2582</v>
      </c>
      <c r="CM2812" s="9">
        <v>43404</v>
      </c>
      <c r="CN2812" s="9">
        <v>43373</v>
      </c>
      <c r="CO2812" s="2" t="s">
        <v>6143</v>
      </c>
    </row>
    <row r="2813" spans="1:93" x14ac:dyDescent="0.25">
      <c r="A2813" s="2">
        <v>2018</v>
      </c>
      <c r="B2813" s="3">
        <v>43282</v>
      </c>
      <c r="C2813" s="3">
        <v>43373</v>
      </c>
      <c r="D2813" s="2" t="s">
        <v>208</v>
      </c>
      <c r="E2813" s="7" t="s">
        <v>1941</v>
      </c>
      <c r="F2813" s="2" t="s">
        <v>3195</v>
      </c>
      <c r="G2813" s="2" t="s">
        <v>3195</v>
      </c>
      <c r="H2813" s="2" t="s">
        <v>3668</v>
      </c>
      <c r="I2813" s="2" t="s">
        <v>5888</v>
      </c>
      <c r="J2813" s="2" t="s">
        <v>2267</v>
      </c>
      <c r="K2813" s="2" t="s">
        <v>5422</v>
      </c>
      <c r="L2813" s="2" t="s">
        <v>212</v>
      </c>
      <c r="M2813" s="2">
        <v>12999.9</v>
      </c>
      <c r="N2813" s="2">
        <v>12999.9</v>
      </c>
      <c r="O2813" s="2" t="s">
        <v>6126</v>
      </c>
      <c r="P2813" s="2">
        <v>0</v>
      </c>
      <c r="Q2813" s="2">
        <v>0</v>
      </c>
      <c r="R2813" t="s">
        <v>6127</v>
      </c>
      <c r="S2813" s="2">
        <v>0</v>
      </c>
      <c r="T2813" t="s">
        <v>6127</v>
      </c>
      <c r="U2813" s="2" t="s">
        <v>6129</v>
      </c>
      <c r="V2813">
        <v>0</v>
      </c>
      <c r="W2813" s="2">
        <v>0</v>
      </c>
      <c r="X2813" t="s">
        <v>6132</v>
      </c>
      <c r="Y2813" s="2" t="s">
        <v>6130</v>
      </c>
      <c r="Z2813">
        <v>0</v>
      </c>
      <c r="AA2813" s="2">
        <v>0</v>
      </c>
      <c r="AB2813" t="s">
        <v>6132</v>
      </c>
      <c r="AC2813" s="2" t="s">
        <v>6131</v>
      </c>
      <c r="AD2813">
        <v>0</v>
      </c>
      <c r="AE2813" s="2">
        <v>0</v>
      </c>
      <c r="AF2813" t="s">
        <v>6132</v>
      </c>
      <c r="AG2813" s="2" t="s">
        <v>6139</v>
      </c>
      <c r="AH2813" s="2">
        <v>0</v>
      </c>
      <c r="AI2813" s="2">
        <v>0</v>
      </c>
      <c r="AJ2813" t="s">
        <v>6132</v>
      </c>
      <c r="AK2813" t="s">
        <v>6134</v>
      </c>
      <c r="AL2813">
        <v>0</v>
      </c>
      <c r="AM2813">
        <v>0</v>
      </c>
      <c r="AN2813" t="s">
        <v>6132</v>
      </c>
      <c r="AO2813" s="2" t="s">
        <v>6135</v>
      </c>
      <c r="AP2813">
        <v>0</v>
      </c>
      <c r="AQ2813">
        <v>0</v>
      </c>
      <c r="AR2813" t="s">
        <v>6127</v>
      </c>
      <c r="AS2813" t="s">
        <v>6136</v>
      </c>
      <c r="AT2813">
        <v>0</v>
      </c>
      <c r="AU2813">
        <v>0</v>
      </c>
      <c r="AV2813" t="s">
        <v>6132</v>
      </c>
      <c r="AW2813" t="s">
        <v>6137</v>
      </c>
      <c r="AX2813">
        <v>0</v>
      </c>
      <c r="AY2813">
        <v>0</v>
      </c>
      <c r="AZ2813" t="s">
        <v>6132</v>
      </c>
      <c r="BA2813" t="s">
        <v>6138</v>
      </c>
      <c r="BB2813">
        <v>0</v>
      </c>
      <c r="BC2813">
        <v>0</v>
      </c>
      <c r="BD2813" t="s">
        <v>6132</v>
      </c>
      <c r="BE2813">
        <v>0</v>
      </c>
      <c r="BF2813">
        <v>0</v>
      </c>
      <c r="BG2813" t="s">
        <v>6132</v>
      </c>
      <c r="BH2813">
        <v>1083.325</v>
      </c>
      <c r="BI2813">
        <v>1083.325</v>
      </c>
      <c r="BJ2813" t="s">
        <v>6133</v>
      </c>
      <c r="BK2813">
        <v>12999.9</v>
      </c>
      <c r="BL2813" t="s">
        <v>6140</v>
      </c>
      <c r="BM2813">
        <v>0</v>
      </c>
      <c r="BN2813">
        <v>0</v>
      </c>
      <c r="BO2813" t="s">
        <v>6132</v>
      </c>
      <c r="BP2813">
        <v>0</v>
      </c>
      <c r="BQ2813">
        <v>0</v>
      </c>
      <c r="BR2813" t="s">
        <v>6133</v>
      </c>
      <c r="BS2813">
        <v>0</v>
      </c>
      <c r="BT2813">
        <v>0</v>
      </c>
      <c r="BU2813" t="s">
        <v>6132</v>
      </c>
      <c r="BV2813">
        <v>0</v>
      </c>
      <c r="BW2813">
        <v>0</v>
      </c>
      <c r="BX2813" s="10">
        <v>0</v>
      </c>
      <c r="BY2813">
        <v>0</v>
      </c>
      <c r="BZ2813">
        <v>0</v>
      </c>
      <c r="CA2813" t="s">
        <v>6132</v>
      </c>
      <c r="CB2813">
        <v>0</v>
      </c>
      <c r="CC2813">
        <v>0</v>
      </c>
      <c r="CD2813" t="s">
        <v>6132</v>
      </c>
      <c r="CE2813" t="s">
        <v>6141</v>
      </c>
      <c r="CF2813">
        <v>0</v>
      </c>
      <c r="CG2813">
        <v>0</v>
      </c>
      <c r="CH2813" t="s">
        <v>6132</v>
      </c>
      <c r="CI2813" s="2">
        <v>0</v>
      </c>
      <c r="CJ2813" s="2">
        <v>0</v>
      </c>
      <c r="CK2813" t="s">
        <v>6126</v>
      </c>
      <c r="CL2813" t="s">
        <v>2582</v>
      </c>
      <c r="CM2813" s="9">
        <v>43404</v>
      </c>
      <c r="CN2813" s="9">
        <v>43373</v>
      </c>
      <c r="CO2813" s="2" t="s">
        <v>6143</v>
      </c>
    </row>
    <row r="2814" spans="1:93" x14ac:dyDescent="0.25">
      <c r="A2814" s="2">
        <v>2018</v>
      </c>
      <c r="B2814" s="3">
        <v>43282</v>
      </c>
      <c r="C2814" s="3">
        <v>43373</v>
      </c>
      <c r="D2814" s="2" t="s">
        <v>208</v>
      </c>
      <c r="E2814" s="7" t="s">
        <v>931</v>
      </c>
      <c r="F2814" s="2" t="s">
        <v>3195</v>
      </c>
      <c r="G2814" s="2" t="s">
        <v>3195</v>
      </c>
      <c r="H2814" s="2" t="s">
        <v>3668</v>
      </c>
      <c r="I2814" s="2" t="s">
        <v>4204</v>
      </c>
      <c r="J2814" s="2" t="s">
        <v>2334</v>
      </c>
      <c r="K2814" s="2" t="s">
        <v>2260</v>
      </c>
      <c r="L2814" s="2" t="s">
        <v>211</v>
      </c>
      <c r="M2814" s="2">
        <v>12999.900000000001</v>
      </c>
      <c r="N2814" s="2">
        <v>12999.900000000001</v>
      </c>
      <c r="O2814" s="2" t="s">
        <v>6126</v>
      </c>
      <c r="P2814" s="2">
        <v>0</v>
      </c>
      <c r="Q2814" s="2">
        <v>0</v>
      </c>
      <c r="R2814" t="s">
        <v>6127</v>
      </c>
      <c r="S2814" s="2">
        <v>0</v>
      </c>
      <c r="T2814" t="s">
        <v>6127</v>
      </c>
      <c r="U2814" s="2" t="s">
        <v>6129</v>
      </c>
      <c r="V2814">
        <v>0</v>
      </c>
      <c r="W2814" s="2">
        <v>0</v>
      </c>
      <c r="X2814" t="s">
        <v>6132</v>
      </c>
      <c r="Y2814" s="2" t="s">
        <v>6130</v>
      </c>
      <c r="Z2814">
        <v>0</v>
      </c>
      <c r="AA2814" s="2">
        <v>0</v>
      </c>
      <c r="AB2814" t="s">
        <v>6132</v>
      </c>
      <c r="AC2814" s="2" t="s">
        <v>6131</v>
      </c>
      <c r="AD2814">
        <v>0</v>
      </c>
      <c r="AE2814" s="2">
        <v>0</v>
      </c>
      <c r="AF2814" t="s">
        <v>6132</v>
      </c>
      <c r="AG2814" s="2" t="s">
        <v>6139</v>
      </c>
      <c r="AH2814" s="2">
        <v>0</v>
      </c>
      <c r="AI2814" s="2">
        <v>0</v>
      </c>
      <c r="AJ2814" t="s">
        <v>6132</v>
      </c>
      <c r="AK2814" t="s">
        <v>6134</v>
      </c>
      <c r="AL2814">
        <v>0</v>
      </c>
      <c r="AM2814">
        <v>0</v>
      </c>
      <c r="AN2814" t="s">
        <v>6132</v>
      </c>
      <c r="AO2814" s="2" t="s">
        <v>6135</v>
      </c>
      <c r="AP2814">
        <v>0</v>
      </c>
      <c r="AQ2814">
        <v>0</v>
      </c>
      <c r="AR2814" t="s">
        <v>6127</v>
      </c>
      <c r="AS2814" t="s">
        <v>6136</v>
      </c>
      <c r="AT2814">
        <v>0</v>
      </c>
      <c r="AU2814">
        <v>0</v>
      </c>
      <c r="AV2814" t="s">
        <v>6132</v>
      </c>
      <c r="AW2814" t="s">
        <v>6137</v>
      </c>
      <c r="AX2814">
        <v>0</v>
      </c>
      <c r="AY2814">
        <v>0</v>
      </c>
      <c r="AZ2814" t="s">
        <v>6132</v>
      </c>
      <c r="BA2814" t="s">
        <v>6138</v>
      </c>
      <c r="BB2814">
        <v>0</v>
      </c>
      <c r="BC2814">
        <v>0</v>
      </c>
      <c r="BD2814" t="s">
        <v>6132</v>
      </c>
      <c r="BE2814">
        <v>0</v>
      </c>
      <c r="BF2814">
        <v>0</v>
      </c>
      <c r="BG2814" t="s">
        <v>6132</v>
      </c>
      <c r="BH2814">
        <v>1083.325</v>
      </c>
      <c r="BI2814">
        <v>1083.325</v>
      </c>
      <c r="BJ2814" t="s">
        <v>6133</v>
      </c>
      <c r="BK2814">
        <v>12999.900000000001</v>
      </c>
      <c r="BL2814" t="s">
        <v>6140</v>
      </c>
      <c r="BM2814">
        <v>0</v>
      </c>
      <c r="BN2814">
        <v>0</v>
      </c>
      <c r="BO2814" t="s">
        <v>6132</v>
      </c>
      <c r="BP2814">
        <v>0</v>
      </c>
      <c r="BQ2814">
        <v>0</v>
      </c>
      <c r="BR2814" t="s">
        <v>6133</v>
      </c>
      <c r="BS2814">
        <v>0</v>
      </c>
      <c r="BT2814">
        <v>0</v>
      </c>
      <c r="BU2814" t="s">
        <v>6132</v>
      </c>
      <c r="BV2814">
        <v>0</v>
      </c>
      <c r="BW2814">
        <v>0</v>
      </c>
      <c r="BX2814" s="10">
        <v>0</v>
      </c>
      <c r="BY2814">
        <v>0</v>
      </c>
      <c r="BZ2814">
        <v>0</v>
      </c>
      <c r="CA2814" t="s">
        <v>6132</v>
      </c>
      <c r="CB2814">
        <v>0</v>
      </c>
      <c r="CC2814">
        <v>0</v>
      </c>
      <c r="CD2814" t="s">
        <v>6132</v>
      </c>
      <c r="CE2814" t="s">
        <v>6141</v>
      </c>
      <c r="CF2814">
        <v>0</v>
      </c>
      <c r="CG2814">
        <v>0</v>
      </c>
      <c r="CH2814" t="s">
        <v>6132</v>
      </c>
      <c r="CI2814" s="2">
        <v>0</v>
      </c>
      <c r="CJ2814" s="2">
        <v>0</v>
      </c>
      <c r="CK2814" t="s">
        <v>6126</v>
      </c>
      <c r="CL2814" t="s">
        <v>2582</v>
      </c>
      <c r="CM2814" s="9">
        <v>43404</v>
      </c>
      <c r="CN2814" s="9">
        <v>43373</v>
      </c>
      <c r="CO2814" s="2" t="s">
        <v>6143</v>
      </c>
    </row>
    <row r="2815" spans="1:93" x14ac:dyDescent="0.25">
      <c r="A2815" s="2">
        <v>2018</v>
      </c>
      <c r="B2815" s="3">
        <v>43282</v>
      </c>
      <c r="C2815" s="3">
        <v>43373</v>
      </c>
      <c r="D2815" s="2" t="s">
        <v>208</v>
      </c>
      <c r="E2815" s="7" t="s">
        <v>1942</v>
      </c>
      <c r="F2815" s="2" t="s">
        <v>3195</v>
      </c>
      <c r="G2815" s="2" t="s">
        <v>3195</v>
      </c>
      <c r="H2815" s="2" t="s">
        <v>3668</v>
      </c>
      <c r="I2815" s="2" t="s">
        <v>5341</v>
      </c>
      <c r="J2815" s="2" t="s">
        <v>2277</v>
      </c>
      <c r="K2815" s="2" t="s">
        <v>2570</v>
      </c>
      <c r="L2815" s="2" t="s">
        <v>212</v>
      </c>
      <c r="M2815" s="2">
        <v>12999.900000000001</v>
      </c>
      <c r="N2815" s="2">
        <v>12999.900000000001</v>
      </c>
      <c r="O2815" s="2" t="s">
        <v>6126</v>
      </c>
      <c r="P2815" s="2">
        <v>0</v>
      </c>
      <c r="Q2815" s="2">
        <v>0</v>
      </c>
      <c r="R2815" t="s">
        <v>6127</v>
      </c>
      <c r="S2815" s="2">
        <v>0</v>
      </c>
      <c r="T2815" t="s">
        <v>6127</v>
      </c>
      <c r="U2815" s="2" t="s">
        <v>6129</v>
      </c>
      <c r="V2815">
        <v>0</v>
      </c>
      <c r="W2815" s="2">
        <v>0</v>
      </c>
      <c r="X2815" t="s">
        <v>6132</v>
      </c>
      <c r="Y2815" s="2" t="s">
        <v>6130</v>
      </c>
      <c r="Z2815">
        <v>0</v>
      </c>
      <c r="AA2815" s="2">
        <v>0</v>
      </c>
      <c r="AB2815" t="s">
        <v>6132</v>
      </c>
      <c r="AC2815" s="2" t="s">
        <v>6131</v>
      </c>
      <c r="AD2815">
        <v>0</v>
      </c>
      <c r="AE2815" s="2">
        <v>0</v>
      </c>
      <c r="AF2815" t="s">
        <v>6132</v>
      </c>
      <c r="AG2815" s="2" t="s">
        <v>6139</v>
      </c>
      <c r="AH2815" s="2">
        <v>0</v>
      </c>
      <c r="AI2815" s="2">
        <v>0</v>
      </c>
      <c r="AJ2815" t="s">
        <v>6132</v>
      </c>
      <c r="AK2815" t="s">
        <v>6134</v>
      </c>
      <c r="AL2815">
        <v>0</v>
      </c>
      <c r="AM2815">
        <v>0</v>
      </c>
      <c r="AN2815" t="s">
        <v>6132</v>
      </c>
      <c r="AO2815" s="2" t="s">
        <v>6135</v>
      </c>
      <c r="AP2815">
        <v>0</v>
      </c>
      <c r="AQ2815">
        <v>0</v>
      </c>
      <c r="AR2815" t="s">
        <v>6127</v>
      </c>
      <c r="AS2815" t="s">
        <v>6136</v>
      </c>
      <c r="AT2815">
        <v>0</v>
      </c>
      <c r="AU2815">
        <v>0</v>
      </c>
      <c r="AV2815" t="s">
        <v>6132</v>
      </c>
      <c r="AW2815" t="s">
        <v>6137</v>
      </c>
      <c r="AX2815">
        <v>0</v>
      </c>
      <c r="AY2815">
        <v>0</v>
      </c>
      <c r="AZ2815" t="s">
        <v>6132</v>
      </c>
      <c r="BA2815" t="s">
        <v>6138</v>
      </c>
      <c r="BB2815">
        <v>0</v>
      </c>
      <c r="BC2815">
        <v>0</v>
      </c>
      <c r="BD2815" t="s">
        <v>6132</v>
      </c>
      <c r="BE2815">
        <v>0</v>
      </c>
      <c r="BF2815">
        <v>0</v>
      </c>
      <c r="BG2815" t="s">
        <v>6132</v>
      </c>
      <c r="BH2815">
        <v>1083.325</v>
      </c>
      <c r="BI2815">
        <v>1083.325</v>
      </c>
      <c r="BJ2815" t="s">
        <v>6133</v>
      </c>
      <c r="BK2815">
        <v>12999.900000000001</v>
      </c>
      <c r="BL2815" t="s">
        <v>6140</v>
      </c>
      <c r="BM2815">
        <v>0</v>
      </c>
      <c r="BN2815">
        <v>0</v>
      </c>
      <c r="BO2815" t="s">
        <v>6132</v>
      </c>
      <c r="BP2815">
        <v>0</v>
      </c>
      <c r="BQ2815">
        <v>0</v>
      </c>
      <c r="BR2815" t="s">
        <v>6133</v>
      </c>
      <c r="BS2815">
        <v>0</v>
      </c>
      <c r="BT2815">
        <v>0</v>
      </c>
      <c r="BU2815" t="s">
        <v>6132</v>
      </c>
      <c r="BV2815">
        <v>0</v>
      </c>
      <c r="BW2815">
        <v>0</v>
      </c>
      <c r="BX2815" s="10">
        <v>0</v>
      </c>
      <c r="BY2815">
        <v>0</v>
      </c>
      <c r="BZ2815">
        <v>0</v>
      </c>
      <c r="CA2815" t="s">
        <v>6132</v>
      </c>
      <c r="CB2815">
        <v>0</v>
      </c>
      <c r="CC2815">
        <v>0</v>
      </c>
      <c r="CD2815" t="s">
        <v>6132</v>
      </c>
      <c r="CE2815" t="s">
        <v>6141</v>
      </c>
      <c r="CF2815">
        <v>0</v>
      </c>
      <c r="CG2815">
        <v>0</v>
      </c>
      <c r="CH2815" t="s">
        <v>6132</v>
      </c>
      <c r="CI2815" s="2">
        <v>0</v>
      </c>
      <c r="CJ2815" s="2">
        <v>0</v>
      </c>
      <c r="CK2815" t="s">
        <v>6126</v>
      </c>
      <c r="CL2815" t="s">
        <v>2582</v>
      </c>
      <c r="CM2815" s="9">
        <v>43404</v>
      </c>
      <c r="CN2815" s="9">
        <v>43373</v>
      </c>
      <c r="CO2815" s="2" t="s">
        <v>6143</v>
      </c>
    </row>
    <row r="2816" spans="1:93" x14ac:dyDescent="0.25">
      <c r="A2816" s="2">
        <v>2018</v>
      </c>
      <c r="B2816" s="3">
        <v>43282</v>
      </c>
      <c r="C2816" s="3">
        <v>43373</v>
      </c>
      <c r="D2816" s="2" t="s">
        <v>208</v>
      </c>
      <c r="E2816" s="7" t="s">
        <v>1943</v>
      </c>
      <c r="F2816" s="2" t="s">
        <v>3195</v>
      </c>
      <c r="G2816" s="2" t="s">
        <v>3195</v>
      </c>
      <c r="H2816" s="2" t="s">
        <v>3668</v>
      </c>
      <c r="I2816" s="2" t="s">
        <v>5078</v>
      </c>
      <c r="J2816" s="2" t="s">
        <v>2334</v>
      </c>
      <c r="K2816" s="2" t="s">
        <v>2263</v>
      </c>
      <c r="L2816" s="2" t="s">
        <v>212</v>
      </c>
      <c r="M2816" s="2">
        <v>12999.900000000001</v>
      </c>
      <c r="N2816" s="2">
        <v>12999.900000000001</v>
      </c>
      <c r="O2816" s="2" t="s">
        <v>6126</v>
      </c>
      <c r="P2816" s="2">
        <v>0</v>
      </c>
      <c r="Q2816" s="2">
        <v>0</v>
      </c>
      <c r="R2816" t="s">
        <v>6127</v>
      </c>
      <c r="S2816" s="2">
        <v>0</v>
      </c>
      <c r="T2816" t="s">
        <v>6127</v>
      </c>
      <c r="U2816" s="2" t="s">
        <v>6129</v>
      </c>
      <c r="V2816">
        <v>0</v>
      </c>
      <c r="W2816" s="2">
        <v>0</v>
      </c>
      <c r="X2816" t="s">
        <v>6132</v>
      </c>
      <c r="Y2816" s="2" t="s">
        <v>6130</v>
      </c>
      <c r="Z2816">
        <v>0</v>
      </c>
      <c r="AA2816" s="2">
        <v>0</v>
      </c>
      <c r="AB2816" t="s">
        <v>6132</v>
      </c>
      <c r="AC2816" s="2" t="s">
        <v>6131</v>
      </c>
      <c r="AD2816">
        <v>0</v>
      </c>
      <c r="AE2816" s="2">
        <v>0</v>
      </c>
      <c r="AF2816" t="s">
        <v>6132</v>
      </c>
      <c r="AG2816" s="2" t="s">
        <v>6139</v>
      </c>
      <c r="AH2816" s="2">
        <v>0</v>
      </c>
      <c r="AI2816" s="2">
        <v>0</v>
      </c>
      <c r="AJ2816" t="s">
        <v>6132</v>
      </c>
      <c r="AK2816" t="s">
        <v>6134</v>
      </c>
      <c r="AL2816">
        <v>0</v>
      </c>
      <c r="AM2816">
        <v>0</v>
      </c>
      <c r="AN2816" t="s">
        <v>6132</v>
      </c>
      <c r="AO2816" s="2" t="s">
        <v>6135</v>
      </c>
      <c r="AP2816">
        <v>0</v>
      </c>
      <c r="AQ2816">
        <v>0</v>
      </c>
      <c r="AR2816" t="s">
        <v>6127</v>
      </c>
      <c r="AS2816" t="s">
        <v>6136</v>
      </c>
      <c r="AT2816">
        <v>0</v>
      </c>
      <c r="AU2816">
        <v>0</v>
      </c>
      <c r="AV2816" t="s">
        <v>6132</v>
      </c>
      <c r="AW2816" t="s">
        <v>6137</v>
      </c>
      <c r="AX2816">
        <v>0</v>
      </c>
      <c r="AY2816">
        <v>0</v>
      </c>
      <c r="AZ2816" t="s">
        <v>6132</v>
      </c>
      <c r="BA2816" t="s">
        <v>6138</v>
      </c>
      <c r="BB2816">
        <v>0</v>
      </c>
      <c r="BC2816">
        <v>0</v>
      </c>
      <c r="BD2816" t="s">
        <v>6132</v>
      </c>
      <c r="BE2816">
        <v>0</v>
      </c>
      <c r="BF2816">
        <v>0</v>
      </c>
      <c r="BG2816" t="s">
        <v>6132</v>
      </c>
      <c r="BH2816">
        <v>1083.325</v>
      </c>
      <c r="BI2816">
        <v>1083.325</v>
      </c>
      <c r="BJ2816" t="s">
        <v>6133</v>
      </c>
      <c r="BK2816">
        <v>12999.900000000001</v>
      </c>
      <c r="BL2816" t="s">
        <v>6140</v>
      </c>
      <c r="BM2816">
        <v>0</v>
      </c>
      <c r="BN2816">
        <v>0</v>
      </c>
      <c r="BO2816" t="s">
        <v>6132</v>
      </c>
      <c r="BP2816">
        <v>0</v>
      </c>
      <c r="BQ2816">
        <v>0</v>
      </c>
      <c r="BR2816" t="s">
        <v>6133</v>
      </c>
      <c r="BS2816">
        <v>0</v>
      </c>
      <c r="BT2816">
        <v>0</v>
      </c>
      <c r="BU2816" t="s">
        <v>6132</v>
      </c>
      <c r="BV2816">
        <v>0</v>
      </c>
      <c r="BW2816">
        <v>0</v>
      </c>
      <c r="BX2816" s="10">
        <v>0</v>
      </c>
      <c r="BY2816">
        <v>0</v>
      </c>
      <c r="BZ2816">
        <v>0</v>
      </c>
      <c r="CA2816" t="s">
        <v>6132</v>
      </c>
      <c r="CB2816">
        <v>0</v>
      </c>
      <c r="CC2816">
        <v>0</v>
      </c>
      <c r="CD2816" t="s">
        <v>6132</v>
      </c>
      <c r="CE2816" t="s">
        <v>6141</v>
      </c>
      <c r="CF2816">
        <v>0</v>
      </c>
      <c r="CG2816">
        <v>0</v>
      </c>
      <c r="CH2816" t="s">
        <v>6132</v>
      </c>
      <c r="CI2816" s="2">
        <v>0</v>
      </c>
      <c r="CJ2816" s="2">
        <v>0</v>
      </c>
      <c r="CK2816" t="s">
        <v>6126</v>
      </c>
      <c r="CL2816" t="s">
        <v>2582</v>
      </c>
      <c r="CM2816" s="9">
        <v>43404</v>
      </c>
      <c r="CN2816" s="9">
        <v>43373</v>
      </c>
      <c r="CO2816" s="2" t="s">
        <v>6143</v>
      </c>
    </row>
    <row r="2817" spans="1:93" x14ac:dyDescent="0.25">
      <c r="A2817" s="2">
        <v>2018</v>
      </c>
      <c r="B2817" s="3">
        <v>43282</v>
      </c>
      <c r="C2817" s="3">
        <v>43373</v>
      </c>
      <c r="D2817" s="2" t="s">
        <v>208</v>
      </c>
      <c r="E2817" s="7" t="s">
        <v>932</v>
      </c>
      <c r="F2817" s="2" t="s">
        <v>3195</v>
      </c>
      <c r="G2817" s="2" t="s">
        <v>3195</v>
      </c>
      <c r="H2817" s="2" t="s">
        <v>3668</v>
      </c>
      <c r="I2817" s="2" t="s">
        <v>3092</v>
      </c>
      <c r="J2817" s="2" t="s">
        <v>2339</v>
      </c>
      <c r="K2817" s="2" t="s">
        <v>2519</v>
      </c>
      <c r="L2817" s="2" t="s">
        <v>211</v>
      </c>
      <c r="M2817" s="2">
        <v>12999.900000000001</v>
      </c>
      <c r="N2817" s="2">
        <v>12999.900000000001</v>
      </c>
      <c r="O2817" s="2" t="s">
        <v>6126</v>
      </c>
      <c r="P2817" s="2">
        <v>0</v>
      </c>
      <c r="Q2817" s="2">
        <v>0</v>
      </c>
      <c r="R2817" t="s">
        <v>6127</v>
      </c>
      <c r="S2817" s="2">
        <v>0</v>
      </c>
      <c r="T2817" t="s">
        <v>6127</v>
      </c>
      <c r="U2817" s="2" t="s">
        <v>6129</v>
      </c>
      <c r="V2817">
        <v>0</v>
      </c>
      <c r="W2817" s="2">
        <v>0</v>
      </c>
      <c r="X2817" t="s">
        <v>6132</v>
      </c>
      <c r="Y2817" s="2" t="s">
        <v>6130</v>
      </c>
      <c r="Z2817">
        <v>0</v>
      </c>
      <c r="AA2817" s="2">
        <v>0</v>
      </c>
      <c r="AB2817" t="s">
        <v>6132</v>
      </c>
      <c r="AC2817" s="2" t="s">
        <v>6131</v>
      </c>
      <c r="AD2817">
        <v>0</v>
      </c>
      <c r="AE2817" s="2">
        <v>0</v>
      </c>
      <c r="AF2817" t="s">
        <v>6132</v>
      </c>
      <c r="AG2817" s="2" t="s">
        <v>6139</v>
      </c>
      <c r="AH2817" s="2">
        <v>0</v>
      </c>
      <c r="AI2817" s="2">
        <v>0</v>
      </c>
      <c r="AJ2817" t="s">
        <v>6132</v>
      </c>
      <c r="AK2817" t="s">
        <v>6134</v>
      </c>
      <c r="AL2817">
        <v>0</v>
      </c>
      <c r="AM2817">
        <v>0</v>
      </c>
      <c r="AN2817" t="s">
        <v>6132</v>
      </c>
      <c r="AO2817" s="2" t="s">
        <v>6135</v>
      </c>
      <c r="AP2817">
        <v>0</v>
      </c>
      <c r="AQ2817">
        <v>0</v>
      </c>
      <c r="AR2817" t="s">
        <v>6127</v>
      </c>
      <c r="AS2817" t="s">
        <v>6136</v>
      </c>
      <c r="AT2817">
        <v>0</v>
      </c>
      <c r="AU2817">
        <v>0</v>
      </c>
      <c r="AV2817" t="s">
        <v>6132</v>
      </c>
      <c r="AW2817" t="s">
        <v>6137</v>
      </c>
      <c r="AX2817">
        <v>0</v>
      </c>
      <c r="AY2817">
        <v>0</v>
      </c>
      <c r="AZ2817" t="s">
        <v>6132</v>
      </c>
      <c r="BA2817" t="s">
        <v>6138</v>
      </c>
      <c r="BB2817">
        <v>0</v>
      </c>
      <c r="BC2817">
        <v>0</v>
      </c>
      <c r="BD2817" t="s">
        <v>6132</v>
      </c>
      <c r="BE2817">
        <v>0</v>
      </c>
      <c r="BF2817">
        <v>0</v>
      </c>
      <c r="BG2817" t="s">
        <v>6132</v>
      </c>
      <c r="BH2817">
        <v>1083.325</v>
      </c>
      <c r="BI2817">
        <v>1083.325</v>
      </c>
      <c r="BJ2817" t="s">
        <v>6133</v>
      </c>
      <c r="BK2817">
        <v>12999.900000000001</v>
      </c>
      <c r="BL2817" t="s">
        <v>6140</v>
      </c>
      <c r="BM2817">
        <v>0</v>
      </c>
      <c r="BN2817">
        <v>0</v>
      </c>
      <c r="BO2817" t="s">
        <v>6132</v>
      </c>
      <c r="BP2817">
        <v>0</v>
      </c>
      <c r="BQ2817">
        <v>0</v>
      </c>
      <c r="BR2817" t="s">
        <v>6133</v>
      </c>
      <c r="BS2817">
        <v>0</v>
      </c>
      <c r="BT2817">
        <v>0</v>
      </c>
      <c r="BU2817" t="s">
        <v>6132</v>
      </c>
      <c r="BV2817">
        <v>0</v>
      </c>
      <c r="BW2817">
        <v>0</v>
      </c>
      <c r="BX2817" s="10">
        <v>0</v>
      </c>
      <c r="BY2817">
        <v>0</v>
      </c>
      <c r="BZ2817">
        <v>0</v>
      </c>
      <c r="CA2817" t="s">
        <v>6132</v>
      </c>
      <c r="CB2817">
        <v>0</v>
      </c>
      <c r="CC2817">
        <v>0</v>
      </c>
      <c r="CD2817" t="s">
        <v>6132</v>
      </c>
      <c r="CE2817" t="s">
        <v>6141</v>
      </c>
      <c r="CF2817">
        <v>0</v>
      </c>
      <c r="CG2817">
        <v>0</v>
      </c>
      <c r="CH2817" t="s">
        <v>6132</v>
      </c>
      <c r="CI2817" s="2">
        <v>0</v>
      </c>
      <c r="CJ2817" s="2">
        <v>0</v>
      </c>
      <c r="CK2817" t="s">
        <v>6126</v>
      </c>
      <c r="CL2817" t="s">
        <v>2582</v>
      </c>
      <c r="CM2817" s="9">
        <v>43404</v>
      </c>
      <c r="CN2817" s="9">
        <v>43373</v>
      </c>
      <c r="CO2817" s="2" t="s">
        <v>6143</v>
      </c>
    </row>
    <row r="2818" spans="1:93" x14ac:dyDescent="0.25">
      <c r="A2818" s="2">
        <v>2018</v>
      </c>
      <c r="B2818" s="3">
        <v>43282</v>
      </c>
      <c r="C2818" s="3">
        <v>43373</v>
      </c>
      <c r="D2818" s="2" t="s">
        <v>208</v>
      </c>
      <c r="E2818" s="7" t="s">
        <v>1944</v>
      </c>
      <c r="F2818" s="2" t="s">
        <v>3195</v>
      </c>
      <c r="G2818" s="2" t="s">
        <v>3195</v>
      </c>
      <c r="H2818" s="2" t="s">
        <v>3668</v>
      </c>
      <c r="I2818" s="2" t="s">
        <v>5889</v>
      </c>
      <c r="J2818" s="2" t="s">
        <v>3312</v>
      </c>
      <c r="K2818" s="2" t="s">
        <v>3830</v>
      </c>
      <c r="L2818" s="2" t="s">
        <v>212</v>
      </c>
      <c r="M2818" s="2">
        <v>12999.900000000001</v>
      </c>
      <c r="N2818" s="2">
        <v>12999.900000000001</v>
      </c>
      <c r="O2818" s="2" t="s">
        <v>6126</v>
      </c>
      <c r="P2818" s="2">
        <v>0</v>
      </c>
      <c r="Q2818" s="2">
        <v>0</v>
      </c>
      <c r="R2818" t="s">
        <v>6127</v>
      </c>
      <c r="S2818" s="2">
        <v>0</v>
      </c>
      <c r="T2818" t="s">
        <v>6127</v>
      </c>
      <c r="U2818" s="2" t="s">
        <v>6129</v>
      </c>
      <c r="V2818">
        <v>0</v>
      </c>
      <c r="W2818" s="2">
        <v>0</v>
      </c>
      <c r="X2818" t="s">
        <v>6132</v>
      </c>
      <c r="Y2818" s="2" t="s">
        <v>6130</v>
      </c>
      <c r="Z2818">
        <v>0</v>
      </c>
      <c r="AA2818" s="2">
        <v>0</v>
      </c>
      <c r="AB2818" t="s">
        <v>6132</v>
      </c>
      <c r="AC2818" s="2" t="s">
        <v>6131</v>
      </c>
      <c r="AD2818">
        <v>0</v>
      </c>
      <c r="AE2818" s="2">
        <v>0</v>
      </c>
      <c r="AF2818" t="s">
        <v>6132</v>
      </c>
      <c r="AG2818" s="2" t="s">
        <v>6139</v>
      </c>
      <c r="AH2818" s="2">
        <v>0</v>
      </c>
      <c r="AI2818" s="2">
        <v>0</v>
      </c>
      <c r="AJ2818" t="s">
        <v>6132</v>
      </c>
      <c r="AK2818" t="s">
        <v>6134</v>
      </c>
      <c r="AL2818">
        <v>0</v>
      </c>
      <c r="AM2818">
        <v>0</v>
      </c>
      <c r="AN2818" t="s">
        <v>6132</v>
      </c>
      <c r="AO2818" s="2" t="s">
        <v>6135</v>
      </c>
      <c r="AP2818">
        <v>0</v>
      </c>
      <c r="AQ2818">
        <v>0</v>
      </c>
      <c r="AR2818" t="s">
        <v>6127</v>
      </c>
      <c r="AS2818" t="s">
        <v>6136</v>
      </c>
      <c r="AT2818">
        <v>0</v>
      </c>
      <c r="AU2818">
        <v>0</v>
      </c>
      <c r="AV2818" t="s">
        <v>6132</v>
      </c>
      <c r="AW2818" t="s">
        <v>6137</v>
      </c>
      <c r="AX2818">
        <v>0</v>
      </c>
      <c r="AY2818">
        <v>0</v>
      </c>
      <c r="AZ2818" t="s">
        <v>6132</v>
      </c>
      <c r="BA2818" t="s">
        <v>6138</v>
      </c>
      <c r="BB2818">
        <v>0</v>
      </c>
      <c r="BC2818">
        <v>0</v>
      </c>
      <c r="BD2818" t="s">
        <v>6132</v>
      </c>
      <c r="BE2818">
        <v>0</v>
      </c>
      <c r="BF2818">
        <v>0</v>
      </c>
      <c r="BG2818" t="s">
        <v>6132</v>
      </c>
      <c r="BH2818">
        <v>1083.325</v>
      </c>
      <c r="BI2818">
        <v>1083.325</v>
      </c>
      <c r="BJ2818" t="s">
        <v>6133</v>
      </c>
      <c r="BK2818">
        <v>12999.900000000001</v>
      </c>
      <c r="BL2818" t="s">
        <v>6140</v>
      </c>
      <c r="BM2818">
        <v>0</v>
      </c>
      <c r="BN2818">
        <v>0</v>
      </c>
      <c r="BO2818" t="s">
        <v>6132</v>
      </c>
      <c r="BP2818">
        <v>0</v>
      </c>
      <c r="BQ2818">
        <v>0</v>
      </c>
      <c r="BR2818" t="s">
        <v>6133</v>
      </c>
      <c r="BS2818">
        <v>0</v>
      </c>
      <c r="BT2818">
        <v>0</v>
      </c>
      <c r="BU2818" t="s">
        <v>6132</v>
      </c>
      <c r="BV2818">
        <v>0</v>
      </c>
      <c r="BW2818">
        <v>0</v>
      </c>
      <c r="BX2818" s="10">
        <v>0</v>
      </c>
      <c r="BY2818">
        <v>0</v>
      </c>
      <c r="BZ2818">
        <v>0</v>
      </c>
      <c r="CA2818" t="s">
        <v>6132</v>
      </c>
      <c r="CB2818">
        <v>0</v>
      </c>
      <c r="CC2818">
        <v>0</v>
      </c>
      <c r="CD2818" t="s">
        <v>6132</v>
      </c>
      <c r="CE2818" t="s">
        <v>6141</v>
      </c>
      <c r="CF2818">
        <v>0</v>
      </c>
      <c r="CG2818">
        <v>0</v>
      </c>
      <c r="CH2818" t="s">
        <v>6132</v>
      </c>
      <c r="CI2818" s="2">
        <v>0</v>
      </c>
      <c r="CJ2818" s="2">
        <v>0</v>
      </c>
      <c r="CK2818" t="s">
        <v>6126</v>
      </c>
      <c r="CL2818" t="s">
        <v>2582</v>
      </c>
      <c r="CM2818" s="9">
        <v>43404</v>
      </c>
      <c r="CN2818" s="9">
        <v>43373</v>
      </c>
      <c r="CO2818" s="2" t="s">
        <v>6143</v>
      </c>
    </row>
    <row r="2819" spans="1:93" x14ac:dyDescent="0.25">
      <c r="A2819" s="2">
        <v>2018</v>
      </c>
      <c r="B2819" s="3">
        <v>43282</v>
      </c>
      <c r="C2819" s="3">
        <v>43373</v>
      </c>
      <c r="D2819" s="2" t="s">
        <v>208</v>
      </c>
      <c r="E2819" s="7" t="s">
        <v>933</v>
      </c>
      <c r="F2819" s="2" t="s">
        <v>3195</v>
      </c>
      <c r="G2819" s="2" t="s">
        <v>3195</v>
      </c>
      <c r="H2819" s="2" t="s">
        <v>3852</v>
      </c>
      <c r="I2819" s="2" t="s">
        <v>4205</v>
      </c>
      <c r="J2819" s="2" t="s">
        <v>3036</v>
      </c>
      <c r="K2819" s="2" t="s">
        <v>3698</v>
      </c>
      <c r="L2819" s="2" t="s">
        <v>211</v>
      </c>
      <c r="M2819" s="2">
        <v>14000.099999999999</v>
      </c>
      <c r="N2819" s="2">
        <v>14000.099999999999</v>
      </c>
      <c r="O2819" s="2" t="s">
        <v>6126</v>
      </c>
      <c r="P2819" s="2">
        <v>0</v>
      </c>
      <c r="Q2819" s="2">
        <v>0</v>
      </c>
      <c r="R2819" t="s">
        <v>6127</v>
      </c>
      <c r="S2819" s="2">
        <v>0</v>
      </c>
      <c r="T2819" t="s">
        <v>6127</v>
      </c>
      <c r="U2819" s="2" t="s">
        <v>6129</v>
      </c>
      <c r="V2819">
        <v>0</v>
      </c>
      <c r="W2819" s="2">
        <v>0</v>
      </c>
      <c r="X2819" t="s">
        <v>6132</v>
      </c>
      <c r="Y2819" s="2" t="s">
        <v>6130</v>
      </c>
      <c r="Z2819">
        <v>0</v>
      </c>
      <c r="AA2819" s="2">
        <v>0</v>
      </c>
      <c r="AB2819" t="s">
        <v>6132</v>
      </c>
      <c r="AC2819" s="2" t="s">
        <v>6131</v>
      </c>
      <c r="AD2819">
        <v>0</v>
      </c>
      <c r="AE2819" s="2">
        <v>0</v>
      </c>
      <c r="AF2819" t="s">
        <v>6132</v>
      </c>
      <c r="AG2819" s="2" t="s">
        <v>6139</v>
      </c>
      <c r="AH2819" s="2">
        <v>0</v>
      </c>
      <c r="AI2819" s="2">
        <v>0</v>
      </c>
      <c r="AJ2819" t="s">
        <v>6132</v>
      </c>
      <c r="AK2819" t="s">
        <v>6134</v>
      </c>
      <c r="AL2819">
        <v>0</v>
      </c>
      <c r="AM2819">
        <v>0</v>
      </c>
      <c r="AN2819" t="s">
        <v>6132</v>
      </c>
      <c r="AO2819" s="2" t="s">
        <v>6135</v>
      </c>
      <c r="AP2819">
        <v>0</v>
      </c>
      <c r="AQ2819">
        <v>0</v>
      </c>
      <c r="AR2819" t="s">
        <v>6127</v>
      </c>
      <c r="AS2819" t="s">
        <v>6136</v>
      </c>
      <c r="AT2819">
        <v>0</v>
      </c>
      <c r="AU2819">
        <v>0</v>
      </c>
      <c r="AV2819" t="s">
        <v>6132</v>
      </c>
      <c r="AW2819" t="s">
        <v>6137</v>
      </c>
      <c r="AX2819">
        <v>0</v>
      </c>
      <c r="AY2819">
        <v>0</v>
      </c>
      <c r="AZ2819" t="s">
        <v>6132</v>
      </c>
      <c r="BA2819" t="s">
        <v>6138</v>
      </c>
      <c r="BB2819">
        <v>0</v>
      </c>
      <c r="BC2819">
        <v>0</v>
      </c>
      <c r="BD2819" t="s">
        <v>6132</v>
      </c>
      <c r="BE2819">
        <v>0</v>
      </c>
      <c r="BF2819">
        <v>0</v>
      </c>
      <c r="BG2819" t="s">
        <v>6132</v>
      </c>
      <c r="BH2819">
        <v>1166.675</v>
      </c>
      <c r="BI2819">
        <v>1166.675</v>
      </c>
      <c r="BJ2819" t="s">
        <v>6133</v>
      </c>
      <c r="BK2819">
        <v>14000.099999999999</v>
      </c>
      <c r="BL2819" t="s">
        <v>6140</v>
      </c>
      <c r="BM2819">
        <v>0</v>
      </c>
      <c r="BN2819">
        <v>0</v>
      </c>
      <c r="BO2819" t="s">
        <v>6132</v>
      </c>
      <c r="BP2819">
        <v>0</v>
      </c>
      <c r="BQ2819">
        <v>0</v>
      </c>
      <c r="BR2819" t="s">
        <v>6133</v>
      </c>
      <c r="BS2819">
        <v>0</v>
      </c>
      <c r="BT2819">
        <v>0</v>
      </c>
      <c r="BU2819" t="s">
        <v>6132</v>
      </c>
      <c r="BV2819">
        <v>0</v>
      </c>
      <c r="BW2819">
        <v>0</v>
      </c>
      <c r="BX2819" s="10">
        <v>0</v>
      </c>
      <c r="BY2819">
        <v>0</v>
      </c>
      <c r="BZ2819">
        <v>0</v>
      </c>
      <c r="CA2819" t="s">
        <v>6132</v>
      </c>
      <c r="CB2819">
        <v>0</v>
      </c>
      <c r="CC2819">
        <v>0</v>
      </c>
      <c r="CD2819" t="s">
        <v>6132</v>
      </c>
      <c r="CE2819" t="s">
        <v>6141</v>
      </c>
      <c r="CF2819">
        <v>0</v>
      </c>
      <c r="CG2819">
        <v>0</v>
      </c>
      <c r="CH2819" t="s">
        <v>6132</v>
      </c>
      <c r="CI2819" s="2">
        <v>0</v>
      </c>
      <c r="CJ2819" s="2">
        <v>0</v>
      </c>
      <c r="CK2819" t="s">
        <v>6126</v>
      </c>
      <c r="CL2819" t="s">
        <v>2582</v>
      </c>
      <c r="CM2819" s="9">
        <v>43404</v>
      </c>
      <c r="CN2819" s="9">
        <v>43373</v>
      </c>
      <c r="CO2819" s="2" t="s">
        <v>6143</v>
      </c>
    </row>
    <row r="2820" spans="1:93" x14ac:dyDescent="0.25">
      <c r="A2820" s="2">
        <v>2018</v>
      </c>
      <c r="B2820" s="3">
        <v>43282</v>
      </c>
      <c r="C2820" s="3">
        <v>43373</v>
      </c>
      <c r="D2820" s="2" t="s">
        <v>208</v>
      </c>
      <c r="E2820" s="7" t="s">
        <v>934</v>
      </c>
      <c r="F2820" s="2" t="s">
        <v>3195</v>
      </c>
      <c r="G2820" s="2" t="s">
        <v>3195</v>
      </c>
      <c r="H2820" s="2" t="s">
        <v>3557</v>
      </c>
      <c r="I2820" s="2" t="s">
        <v>4206</v>
      </c>
      <c r="J2820" s="2" t="s">
        <v>2538</v>
      </c>
      <c r="K2820" s="2" t="s">
        <v>2858</v>
      </c>
      <c r="L2820" s="2" t="s">
        <v>211</v>
      </c>
      <c r="M2820" s="2">
        <v>12000</v>
      </c>
      <c r="N2820" s="2">
        <v>12000</v>
      </c>
      <c r="O2820" s="2" t="s">
        <v>6126</v>
      </c>
      <c r="P2820" s="2">
        <v>0</v>
      </c>
      <c r="Q2820" s="2">
        <v>0</v>
      </c>
      <c r="R2820" t="s">
        <v>6127</v>
      </c>
      <c r="S2820" s="2">
        <v>0</v>
      </c>
      <c r="T2820" t="s">
        <v>6127</v>
      </c>
      <c r="U2820" s="2" t="s">
        <v>6129</v>
      </c>
      <c r="V2820">
        <v>0</v>
      </c>
      <c r="W2820" s="2">
        <v>0</v>
      </c>
      <c r="X2820" t="s">
        <v>6132</v>
      </c>
      <c r="Y2820" s="2" t="s">
        <v>6130</v>
      </c>
      <c r="Z2820">
        <v>0</v>
      </c>
      <c r="AA2820" s="2">
        <v>0</v>
      </c>
      <c r="AB2820" t="s">
        <v>6132</v>
      </c>
      <c r="AC2820" s="2" t="s">
        <v>6131</v>
      </c>
      <c r="AD2820">
        <v>0</v>
      </c>
      <c r="AE2820" s="2">
        <v>0</v>
      </c>
      <c r="AF2820" t="s">
        <v>6132</v>
      </c>
      <c r="AG2820" s="2" t="s">
        <v>6139</v>
      </c>
      <c r="AH2820" s="2">
        <v>0</v>
      </c>
      <c r="AI2820" s="2">
        <v>0</v>
      </c>
      <c r="AJ2820" t="s">
        <v>6132</v>
      </c>
      <c r="AK2820" t="s">
        <v>6134</v>
      </c>
      <c r="AL2820">
        <v>0</v>
      </c>
      <c r="AM2820">
        <v>0</v>
      </c>
      <c r="AN2820" t="s">
        <v>6132</v>
      </c>
      <c r="AO2820" s="2" t="s">
        <v>6135</v>
      </c>
      <c r="AP2820">
        <v>0</v>
      </c>
      <c r="AQ2820">
        <v>0</v>
      </c>
      <c r="AR2820" t="s">
        <v>6127</v>
      </c>
      <c r="AS2820" t="s">
        <v>6136</v>
      </c>
      <c r="AT2820">
        <v>0</v>
      </c>
      <c r="AU2820">
        <v>0</v>
      </c>
      <c r="AV2820" t="s">
        <v>6132</v>
      </c>
      <c r="AW2820" t="s">
        <v>6137</v>
      </c>
      <c r="AX2820">
        <v>0</v>
      </c>
      <c r="AY2820">
        <v>0</v>
      </c>
      <c r="AZ2820" t="s">
        <v>6132</v>
      </c>
      <c r="BA2820" t="s">
        <v>6138</v>
      </c>
      <c r="BB2820">
        <v>0</v>
      </c>
      <c r="BC2820">
        <v>0</v>
      </c>
      <c r="BD2820" t="s">
        <v>6132</v>
      </c>
      <c r="BE2820">
        <v>0</v>
      </c>
      <c r="BF2820">
        <v>0</v>
      </c>
      <c r="BG2820" t="s">
        <v>6132</v>
      </c>
      <c r="BH2820">
        <v>1000</v>
      </c>
      <c r="BI2820">
        <v>1000</v>
      </c>
      <c r="BJ2820" t="s">
        <v>6133</v>
      </c>
      <c r="BK2820">
        <v>12000</v>
      </c>
      <c r="BL2820" t="s">
        <v>6140</v>
      </c>
      <c r="BM2820">
        <v>0</v>
      </c>
      <c r="BN2820">
        <v>0</v>
      </c>
      <c r="BO2820" t="s">
        <v>6132</v>
      </c>
      <c r="BP2820">
        <v>0</v>
      </c>
      <c r="BQ2820">
        <v>0</v>
      </c>
      <c r="BR2820" t="s">
        <v>6133</v>
      </c>
      <c r="BS2820">
        <v>0</v>
      </c>
      <c r="BT2820">
        <v>0</v>
      </c>
      <c r="BU2820" t="s">
        <v>6132</v>
      </c>
      <c r="BV2820">
        <v>0</v>
      </c>
      <c r="BW2820">
        <v>0</v>
      </c>
      <c r="BX2820" s="10">
        <v>0</v>
      </c>
      <c r="BY2820">
        <v>0</v>
      </c>
      <c r="BZ2820">
        <v>0</v>
      </c>
      <c r="CA2820" t="s">
        <v>6132</v>
      </c>
      <c r="CB2820">
        <v>0</v>
      </c>
      <c r="CC2820">
        <v>0</v>
      </c>
      <c r="CD2820" t="s">
        <v>6132</v>
      </c>
      <c r="CE2820" t="s">
        <v>6141</v>
      </c>
      <c r="CF2820">
        <v>0</v>
      </c>
      <c r="CG2820">
        <v>0</v>
      </c>
      <c r="CH2820" t="s">
        <v>6132</v>
      </c>
      <c r="CI2820" s="2">
        <v>0</v>
      </c>
      <c r="CJ2820" s="2">
        <v>0</v>
      </c>
      <c r="CK2820" t="s">
        <v>6126</v>
      </c>
      <c r="CL2820" t="s">
        <v>2582</v>
      </c>
      <c r="CM2820" s="9">
        <v>43404</v>
      </c>
      <c r="CN2820" s="9">
        <v>43373</v>
      </c>
      <c r="CO2820" s="2" t="s">
        <v>6143</v>
      </c>
    </row>
    <row r="2821" spans="1:93" x14ac:dyDescent="0.25">
      <c r="A2821" s="2">
        <v>2018</v>
      </c>
      <c r="B2821" s="3">
        <v>43282</v>
      </c>
      <c r="C2821" s="3">
        <v>43373</v>
      </c>
      <c r="D2821" s="2" t="s">
        <v>208</v>
      </c>
      <c r="E2821" s="7" t="s">
        <v>1945</v>
      </c>
      <c r="F2821" s="2" t="s">
        <v>3195</v>
      </c>
      <c r="G2821" s="2" t="s">
        <v>3195</v>
      </c>
      <c r="H2821" s="2" t="s">
        <v>3399</v>
      </c>
      <c r="I2821" s="2" t="s">
        <v>4471</v>
      </c>
      <c r="J2821" s="2" t="s">
        <v>2277</v>
      </c>
      <c r="K2821" s="2" t="s">
        <v>4683</v>
      </c>
      <c r="L2821" s="2" t="s">
        <v>212</v>
      </c>
      <c r="M2821" s="2">
        <v>14000.099999999999</v>
      </c>
      <c r="N2821" s="2">
        <v>14000.099999999999</v>
      </c>
      <c r="O2821" s="2" t="s">
        <v>6126</v>
      </c>
      <c r="P2821" s="2">
        <v>0</v>
      </c>
      <c r="Q2821" s="2">
        <v>0</v>
      </c>
      <c r="R2821" t="s">
        <v>6127</v>
      </c>
      <c r="S2821" s="2">
        <v>0</v>
      </c>
      <c r="T2821" t="s">
        <v>6127</v>
      </c>
      <c r="U2821" s="2" t="s">
        <v>6129</v>
      </c>
      <c r="V2821">
        <v>0</v>
      </c>
      <c r="W2821" s="2">
        <v>0</v>
      </c>
      <c r="X2821" t="s">
        <v>6132</v>
      </c>
      <c r="Y2821" s="2" t="s">
        <v>6130</v>
      </c>
      <c r="Z2821">
        <v>0</v>
      </c>
      <c r="AA2821" s="2">
        <v>0</v>
      </c>
      <c r="AB2821" t="s">
        <v>6132</v>
      </c>
      <c r="AC2821" s="2" t="s">
        <v>6131</v>
      </c>
      <c r="AD2821">
        <v>0</v>
      </c>
      <c r="AE2821" s="2">
        <v>0</v>
      </c>
      <c r="AF2821" t="s">
        <v>6132</v>
      </c>
      <c r="AG2821" s="2" t="s">
        <v>6139</v>
      </c>
      <c r="AH2821" s="2">
        <v>0</v>
      </c>
      <c r="AI2821" s="2">
        <v>0</v>
      </c>
      <c r="AJ2821" t="s">
        <v>6132</v>
      </c>
      <c r="AK2821" t="s">
        <v>6134</v>
      </c>
      <c r="AL2821">
        <v>0</v>
      </c>
      <c r="AM2821">
        <v>0</v>
      </c>
      <c r="AN2821" t="s">
        <v>6132</v>
      </c>
      <c r="AO2821" s="2" t="s">
        <v>6135</v>
      </c>
      <c r="AP2821">
        <v>0</v>
      </c>
      <c r="AQ2821">
        <v>0</v>
      </c>
      <c r="AR2821" t="s">
        <v>6127</v>
      </c>
      <c r="AS2821" t="s">
        <v>6136</v>
      </c>
      <c r="AT2821">
        <v>0</v>
      </c>
      <c r="AU2821">
        <v>0</v>
      </c>
      <c r="AV2821" t="s">
        <v>6132</v>
      </c>
      <c r="AW2821" t="s">
        <v>6137</v>
      </c>
      <c r="AX2821">
        <v>0</v>
      </c>
      <c r="AY2821">
        <v>0</v>
      </c>
      <c r="AZ2821" t="s">
        <v>6132</v>
      </c>
      <c r="BA2821" t="s">
        <v>6138</v>
      </c>
      <c r="BB2821">
        <v>0</v>
      </c>
      <c r="BC2821">
        <v>0</v>
      </c>
      <c r="BD2821" t="s">
        <v>6132</v>
      </c>
      <c r="BE2821">
        <v>0</v>
      </c>
      <c r="BF2821">
        <v>0</v>
      </c>
      <c r="BG2821" t="s">
        <v>6132</v>
      </c>
      <c r="BH2821">
        <v>1166.675</v>
      </c>
      <c r="BI2821">
        <v>1166.675</v>
      </c>
      <c r="BJ2821" t="s">
        <v>6133</v>
      </c>
      <c r="BK2821">
        <v>14000.099999999999</v>
      </c>
      <c r="BL2821" t="s">
        <v>6140</v>
      </c>
      <c r="BM2821">
        <v>0</v>
      </c>
      <c r="BN2821">
        <v>0</v>
      </c>
      <c r="BO2821" t="s">
        <v>6132</v>
      </c>
      <c r="BP2821">
        <v>0</v>
      </c>
      <c r="BQ2821">
        <v>0</v>
      </c>
      <c r="BR2821" t="s">
        <v>6133</v>
      </c>
      <c r="BS2821">
        <v>0</v>
      </c>
      <c r="BT2821">
        <v>0</v>
      </c>
      <c r="BU2821" t="s">
        <v>6132</v>
      </c>
      <c r="BV2821">
        <v>0</v>
      </c>
      <c r="BW2821">
        <v>0</v>
      </c>
      <c r="BX2821" s="10">
        <v>0</v>
      </c>
      <c r="BY2821">
        <v>0</v>
      </c>
      <c r="BZ2821">
        <v>0</v>
      </c>
      <c r="CA2821" t="s">
        <v>6132</v>
      </c>
      <c r="CB2821">
        <v>0</v>
      </c>
      <c r="CC2821">
        <v>0</v>
      </c>
      <c r="CD2821" t="s">
        <v>6132</v>
      </c>
      <c r="CE2821" t="s">
        <v>6141</v>
      </c>
      <c r="CF2821">
        <v>0</v>
      </c>
      <c r="CG2821">
        <v>0</v>
      </c>
      <c r="CH2821" t="s">
        <v>6132</v>
      </c>
      <c r="CI2821" s="2">
        <v>0</v>
      </c>
      <c r="CJ2821" s="2">
        <v>0</v>
      </c>
      <c r="CK2821" t="s">
        <v>6126</v>
      </c>
      <c r="CL2821" t="s">
        <v>2582</v>
      </c>
      <c r="CM2821" s="9">
        <v>43404</v>
      </c>
      <c r="CN2821" s="9">
        <v>43373</v>
      </c>
      <c r="CO2821" s="2" t="s">
        <v>6143</v>
      </c>
    </row>
    <row r="2822" spans="1:93" x14ac:dyDescent="0.25">
      <c r="A2822" s="2">
        <v>2018</v>
      </c>
      <c r="B2822" s="3">
        <v>43282</v>
      </c>
      <c r="C2822" s="3">
        <v>43373</v>
      </c>
      <c r="D2822" s="2" t="s">
        <v>208</v>
      </c>
      <c r="E2822" s="7" t="s">
        <v>1946</v>
      </c>
      <c r="F2822" s="2" t="s">
        <v>3195</v>
      </c>
      <c r="G2822" s="2" t="s">
        <v>3195</v>
      </c>
      <c r="H2822" s="2" t="s">
        <v>3444</v>
      </c>
      <c r="I2822" s="2" t="s">
        <v>4834</v>
      </c>
      <c r="J2822" s="2" t="s">
        <v>2248</v>
      </c>
      <c r="K2822" s="2" t="s">
        <v>4460</v>
      </c>
      <c r="L2822" s="2" t="s">
        <v>212</v>
      </c>
      <c r="M2822" s="2">
        <v>16157.7</v>
      </c>
      <c r="N2822" s="2">
        <v>16157.7</v>
      </c>
      <c r="O2822" s="2" t="s">
        <v>6126</v>
      </c>
      <c r="P2822" s="2">
        <v>0</v>
      </c>
      <c r="Q2822" s="2">
        <v>0</v>
      </c>
      <c r="R2822" t="s">
        <v>6127</v>
      </c>
      <c r="S2822" s="2">
        <v>0</v>
      </c>
      <c r="T2822" t="s">
        <v>6127</v>
      </c>
      <c r="U2822" s="2" t="s">
        <v>6129</v>
      </c>
      <c r="V2822">
        <v>0</v>
      </c>
      <c r="W2822" s="2">
        <v>0</v>
      </c>
      <c r="X2822" t="s">
        <v>6132</v>
      </c>
      <c r="Y2822" s="2" t="s">
        <v>6130</v>
      </c>
      <c r="Z2822">
        <v>0</v>
      </c>
      <c r="AA2822" s="2">
        <v>0</v>
      </c>
      <c r="AB2822" t="s">
        <v>6132</v>
      </c>
      <c r="AC2822" s="2" t="s">
        <v>6131</v>
      </c>
      <c r="AD2822">
        <v>0</v>
      </c>
      <c r="AE2822" s="2">
        <v>0</v>
      </c>
      <c r="AF2822" t="s">
        <v>6132</v>
      </c>
      <c r="AG2822" s="2" t="s">
        <v>6139</v>
      </c>
      <c r="AH2822" s="2">
        <v>0</v>
      </c>
      <c r="AI2822" s="2">
        <v>0</v>
      </c>
      <c r="AJ2822" t="s">
        <v>6132</v>
      </c>
      <c r="AK2822" t="s">
        <v>6134</v>
      </c>
      <c r="AL2822">
        <v>0</v>
      </c>
      <c r="AM2822">
        <v>0</v>
      </c>
      <c r="AN2822" t="s">
        <v>6132</v>
      </c>
      <c r="AO2822" s="2" t="s">
        <v>6135</v>
      </c>
      <c r="AP2822">
        <v>0</v>
      </c>
      <c r="AQ2822">
        <v>0</v>
      </c>
      <c r="AR2822" t="s">
        <v>6127</v>
      </c>
      <c r="AS2822" t="s">
        <v>6136</v>
      </c>
      <c r="AT2822">
        <v>0</v>
      </c>
      <c r="AU2822">
        <v>0</v>
      </c>
      <c r="AV2822" t="s">
        <v>6132</v>
      </c>
      <c r="AW2822" t="s">
        <v>6137</v>
      </c>
      <c r="AX2822">
        <v>0</v>
      </c>
      <c r="AY2822">
        <v>0</v>
      </c>
      <c r="AZ2822" t="s">
        <v>6132</v>
      </c>
      <c r="BA2822" t="s">
        <v>6138</v>
      </c>
      <c r="BB2822">
        <v>0</v>
      </c>
      <c r="BC2822">
        <v>0</v>
      </c>
      <c r="BD2822" t="s">
        <v>6132</v>
      </c>
      <c r="BE2822">
        <v>0</v>
      </c>
      <c r="BF2822">
        <v>0</v>
      </c>
      <c r="BG2822" t="s">
        <v>6132</v>
      </c>
      <c r="BH2822">
        <v>1346.4750000000001</v>
      </c>
      <c r="BI2822">
        <v>1346.4750000000001</v>
      </c>
      <c r="BJ2822" t="s">
        <v>6133</v>
      </c>
      <c r="BK2822">
        <v>16157.7</v>
      </c>
      <c r="BL2822" t="s">
        <v>6140</v>
      </c>
      <c r="BM2822">
        <v>0</v>
      </c>
      <c r="BN2822">
        <v>0</v>
      </c>
      <c r="BO2822" t="s">
        <v>6132</v>
      </c>
      <c r="BP2822">
        <v>0</v>
      </c>
      <c r="BQ2822">
        <v>0</v>
      </c>
      <c r="BR2822" t="s">
        <v>6133</v>
      </c>
      <c r="BS2822">
        <v>0</v>
      </c>
      <c r="BT2822">
        <v>0</v>
      </c>
      <c r="BU2822" t="s">
        <v>6132</v>
      </c>
      <c r="BV2822">
        <v>0</v>
      </c>
      <c r="BW2822">
        <v>0</v>
      </c>
      <c r="BX2822" s="10">
        <v>0</v>
      </c>
      <c r="BY2822">
        <v>0</v>
      </c>
      <c r="BZ2822">
        <v>0</v>
      </c>
      <c r="CA2822" t="s">
        <v>6132</v>
      </c>
      <c r="CB2822">
        <v>0</v>
      </c>
      <c r="CC2822">
        <v>0</v>
      </c>
      <c r="CD2822" t="s">
        <v>6132</v>
      </c>
      <c r="CE2822" t="s">
        <v>6141</v>
      </c>
      <c r="CF2822">
        <v>0</v>
      </c>
      <c r="CG2822">
        <v>0</v>
      </c>
      <c r="CH2822" t="s">
        <v>6132</v>
      </c>
      <c r="CI2822" s="2">
        <v>0</v>
      </c>
      <c r="CJ2822" s="2">
        <v>0</v>
      </c>
      <c r="CK2822" t="s">
        <v>6126</v>
      </c>
      <c r="CL2822" t="s">
        <v>2582</v>
      </c>
      <c r="CM2822" s="9">
        <v>43404</v>
      </c>
      <c r="CN2822" s="9">
        <v>43373</v>
      </c>
      <c r="CO2822" s="2" t="s">
        <v>6143</v>
      </c>
    </row>
    <row r="2823" spans="1:93" x14ac:dyDescent="0.25">
      <c r="A2823" s="2">
        <v>2018</v>
      </c>
      <c r="B2823" s="3">
        <v>43282</v>
      </c>
      <c r="C2823" s="3">
        <v>43373</v>
      </c>
      <c r="D2823" s="2" t="s">
        <v>208</v>
      </c>
      <c r="E2823" s="7" t="s">
        <v>1947</v>
      </c>
      <c r="F2823" s="2" t="s">
        <v>3195</v>
      </c>
      <c r="G2823" s="2" t="s">
        <v>3195</v>
      </c>
      <c r="H2823" s="2" t="s">
        <v>3444</v>
      </c>
      <c r="I2823" s="2" t="s">
        <v>4987</v>
      </c>
      <c r="J2823" s="2" t="s">
        <v>2329</v>
      </c>
      <c r="K2823" s="2" t="s">
        <v>2376</v>
      </c>
      <c r="L2823" s="2" t="s">
        <v>212</v>
      </c>
      <c r="M2823" s="2">
        <v>14000.099999999999</v>
      </c>
      <c r="N2823" s="2">
        <v>14000.099999999999</v>
      </c>
      <c r="O2823" s="2" t="s">
        <v>6126</v>
      </c>
      <c r="P2823" s="2">
        <v>0</v>
      </c>
      <c r="Q2823" s="2">
        <v>0</v>
      </c>
      <c r="R2823" t="s">
        <v>6127</v>
      </c>
      <c r="S2823" s="2">
        <v>0</v>
      </c>
      <c r="T2823" t="s">
        <v>6127</v>
      </c>
      <c r="U2823" s="2" t="s">
        <v>6129</v>
      </c>
      <c r="V2823">
        <v>0</v>
      </c>
      <c r="W2823" s="2">
        <v>0</v>
      </c>
      <c r="X2823" t="s">
        <v>6132</v>
      </c>
      <c r="Y2823" s="2" t="s">
        <v>6130</v>
      </c>
      <c r="Z2823">
        <v>0</v>
      </c>
      <c r="AA2823" s="2">
        <v>0</v>
      </c>
      <c r="AB2823" t="s">
        <v>6132</v>
      </c>
      <c r="AC2823" s="2" t="s">
        <v>6131</v>
      </c>
      <c r="AD2823">
        <v>0</v>
      </c>
      <c r="AE2823" s="2">
        <v>0</v>
      </c>
      <c r="AF2823" t="s">
        <v>6132</v>
      </c>
      <c r="AG2823" s="2" t="s">
        <v>6139</v>
      </c>
      <c r="AH2823" s="2">
        <v>0</v>
      </c>
      <c r="AI2823" s="2">
        <v>0</v>
      </c>
      <c r="AJ2823" t="s">
        <v>6132</v>
      </c>
      <c r="AK2823" t="s">
        <v>6134</v>
      </c>
      <c r="AL2823">
        <v>0</v>
      </c>
      <c r="AM2823">
        <v>0</v>
      </c>
      <c r="AN2823" t="s">
        <v>6132</v>
      </c>
      <c r="AO2823" s="2" t="s">
        <v>6135</v>
      </c>
      <c r="AP2823">
        <v>0</v>
      </c>
      <c r="AQ2823">
        <v>0</v>
      </c>
      <c r="AR2823" t="s">
        <v>6127</v>
      </c>
      <c r="AS2823" t="s">
        <v>6136</v>
      </c>
      <c r="AT2823">
        <v>0</v>
      </c>
      <c r="AU2823">
        <v>0</v>
      </c>
      <c r="AV2823" t="s">
        <v>6132</v>
      </c>
      <c r="AW2823" t="s">
        <v>6137</v>
      </c>
      <c r="AX2823">
        <v>0</v>
      </c>
      <c r="AY2823">
        <v>0</v>
      </c>
      <c r="AZ2823" t="s">
        <v>6132</v>
      </c>
      <c r="BA2823" t="s">
        <v>6138</v>
      </c>
      <c r="BB2823">
        <v>0</v>
      </c>
      <c r="BC2823">
        <v>0</v>
      </c>
      <c r="BD2823" t="s">
        <v>6132</v>
      </c>
      <c r="BE2823">
        <v>0</v>
      </c>
      <c r="BF2823">
        <v>0</v>
      </c>
      <c r="BG2823" t="s">
        <v>6132</v>
      </c>
      <c r="BH2823">
        <v>1166.675</v>
      </c>
      <c r="BI2823">
        <v>1166.675</v>
      </c>
      <c r="BJ2823" t="s">
        <v>6133</v>
      </c>
      <c r="BK2823">
        <v>14000.099999999999</v>
      </c>
      <c r="BL2823" t="s">
        <v>6140</v>
      </c>
      <c r="BM2823">
        <v>0</v>
      </c>
      <c r="BN2823">
        <v>0</v>
      </c>
      <c r="BO2823" t="s">
        <v>6132</v>
      </c>
      <c r="BP2823">
        <v>0</v>
      </c>
      <c r="BQ2823">
        <v>0</v>
      </c>
      <c r="BR2823" t="s">
        <v>6133</v>
      </c>
      <c r="BS2823">
        <v>0</v>
      </c>
      <c r="BT2823">
        <v>0</v>
      </c>
      <c r="BU2823" t="s">
        <v>6132</v>
      </c>
      <c r="BV2823">
        <v>0</v>
      </c>
      <c r="BW2823">
        <v>0</v>
      </c>
      <c r="BX2823" s="10">
        <v>0</v>
      </c>
      <c r="BY2823">
        <v>0</v>
      </c>
      <c r="BZ2823">
        <v>0</v>
      </c>
      <c r="CA2823" t="s">
        <v>6132</v>
      </c>
      <c r="CB2823">
        <v>0</v>
      </c>
      <c r="CC2823">
        <v>0</v>
      </c>
      <c r="CD2823" t="s">
        <v>6132</v>
      </c>
      <c r="CE2823" t="s">
        <v>6141</v>
      </c>
      <c r="CF2823">
        <v>0</v>
      </c>
      <c r="CG2823">
        <v>0</v>
      </c>
      <c r="CH2823" t="s">
        <v>6132</v>
      </c>
      <c r="CI2823" s="2">
        <v>0</v>
      </c>
      <c r="CJ2823" s="2">
        <v>0</v>
      </c>
      <c r="CK2823" t="s">
        <v>6126</v>
      </c>
      <c r="CL2823" t="s">
        <v>2582</v>
      </c>
      <c r="CM2823" s="9">
        <v>43404</v>
      </c>
      <c r="CN2823" s="9">
        <v>43373</v>
      </c>
      <c r="CO2823" s="2" t="s">
        <v>6143</v>
      </c>
    </row>
    <row r="2824" spans="1:93" x14ac:dyDescent="0.25">
      <c r="A2824" s="2">
        <v>2018</v>
      </c>
      <c r="B2824" s="3">
        <v>43282</v>
      </c>
      <c r="C2824" s="3">
        <v>43373</v>
      </c>
      <c r="D2824" s="2" t="s">
        <v>208</v>
      </c>
      <c r="E2824" s="7" t="s">
        <v>1948</v>
      </c>
      <c r="F2824" s="2" t="s">
        <v>3195</v>
      </c>
      <c r="G2824" s="2" t="s">
        <v>3195</v>
      </c>
      <c r="H2824" s="2" t="s">
        <v>3444</v>
      </c>
      <c r="I2824" s="2" t="s">
        <v>4493</v>
      </c>
      <c r="J2824" s="2" t="s">
        <v>2383</v>
      </c>
      <c r="K2824" s="2" t="s">
        <v>3274</v>
      </c>
      <c r="L2824" s="2" t="s">
        <v>212</v>
      </c>
      <c r="M2824" s="2">
        <v>11000.099999999999</v>
      </c>
      <c r="N2824" s="2">
        <v>11000.099999999999</v>
      </c>
      <c r="O2824" s="2" t="s">
        <v>6126</v>
      </c>
      <c r="P2824" s="2">
        <v>0</v>
      </c>
      <c r="Q2824" s="2">
        <v>0</v>
      </c>
      <c r="R2824" t="s">
        <v>6127</v>
      </c>
      <c r="S2824" s="2">
        <v>0</v>
      </c>
      <c r="T2824" t="s">
        <v>6127</v>
      </c>
      <c r="U2824" s="2" t="s">
        <v>6129</v>
      </c>
      <c r="V2824">
        <v>0</v>
      </c>
      <c r="W2824" s="2">
        <v>0</v>
      </c>
      <c r="X2824" t="s">
        <v>6132</v>
      </c>
      <c r="Y2824" s="2" t="s">
        <v>6130</v>
      </c>
      <c r="Z2824">
        <v>0</v>
      </c>
      <c r="AA2824" s="2">
        <v>0</v>
      </c>
      <c r="AB2824" t="s">
        <v>6132</v>
      </c>
      <c r="AC2824" s="2" t="s">
        <v>6131</v>
      </c>
      <c r="AD2824">
        <v>0</v>
      </c>
      <c r="AE2824" s="2">
        <v>0</v>
      </c>
      <c r="AF2824" t="s">
        <v>6132</v>
      </c>
      <c r="AG2824" s="2" t="s">
        <v>6139</v>
      </c>
      <c r="AH2824" s="2">
        <v>0</v>
      </c>
      <c r="AI2824" s="2">
        <v>0</v>
      </c>
      <c r="AJ2824" t="s">
        <v>6132</v>
      </c>
      <c r="AK2824" t="s">
        <v>6134</v>
      </c>
      <c r="AL2824">
        <v>0</v>
      </c>
      <c r="AM2824">
        <v>0</v>
      </c>
      <c r="AN2824" t="s">
        <v>6132</v>
      </c>
      <c r="AO2824" s="2" t="s">
        <v>6135</v>
      </c>
      <c r="AP2824">
        <v>0</v>
      </c>
      <c r="AQ2824">
        <v>0</v>
      </c>
      <c r="AR2824" t="s">
        <v>6127</v>
      </c>
      <c r="AS2824" t="s">
        <v>6136</v>
      </c>
      <c r="AT2824">
        <v>0</v>
      </c>
      <c r="AU2824">
        <v>0</v>
      </c>
      <c r="AV2824" t="s">
        <v>6132</v>
      </c>
      <c r="AW2824" t="s">
        <v>6137</v>
      </c>
      <c r="AX2824">
        <v>0</v>
      </c>
      <c r="AY2824">
        <v>0</v>
      </c>
      <c r="AZ2824" t="s">
        <v>6132</v>
      </c>
      <c r="BA2824" t="s">
        <v>6138</v>
      </c>
      <c r="BB2824">
        <v>0</v>
      </c>
      <c r="BC2824">
        <v>0</v>
      </c>
      <c r="BD2824" t="s">
        <v>6132</v>
      </c>
      <c r="BE2824">
        <v>0</v>
      </c>
      <c r="BF2824">
        <v>0</v>
      </c>
      <c r="BG2824" t="s">
        <v>6132</v>
      </c>
      <c r="BH2824">
        <v>916.67499999999995</v>
      </c>
      <c r="BI2824">
        <v>916.67499999999995</v>
      </c>
      <c r="BJ2824" t="s">
        <v>6133</v>
      </c>
      <c r="BK2824">
        <v>11000.099999999999</v>
      </c>
      <c r="BL2824" t="s">
        <v>6140</v>
      </c>
      <c r="BM2824">
        <v>0</v>
      </c>
      <c r="BN2824">
        <v>0</v>
      </c>
      <c r="BO2824" t="s">
        <v>6132</v>
      </c>
      <c r="BP2824">
        <v>0</v>
      </c>
      <c r="BQ2824">
        <v>0</v>
      </c>
      <c r="BR2824" t="s">
        <v>6133</v>
      </c>
      <c r="BS2824">
        <v>0</v>
      </c>
      <c r="BT2824">
        <v>0</v>
      </c>
      <c r="BU2824" t="s">
        <v>6132</v>
      </c>
      <c r="BV2824">
        <v>0</v>
      </c>
      <c r="BW2824">
        <v>0</v>
      </c>
      <c r="BX2824" s="10">
        <v>0</v>
      </c>
      <c r="BY2824">
        <v>0</v>
      </c>
      <c r="BZ2824">
        <v>0</v>
      </c>
      <c r="CA2824" t="s">
        <v>6132</v>
      </c>
      <c r="CB2824">
        <v>0</v>
      </c>
      <c r="CC2824">
        <v>0</v>
      </c>
      <c r="CD2824" t="s">
        <v>6132</v>
      </c>
      <c r="CE2824" t="s">
        <v>6141</v>
      </c>
      <c r="CF2824">
        <v>0</v>
      </c>
      <c r="CG2824">
        <v>0</v>
      </c>
      <c r="CH2824" t="s">
        <v>6132</v>
      </c>
      <c r="CI2824" s="2">
        <v>0</v>
      </c>
      <c r="CJ2824" s="2">
        <v>0</v>
      </c>
      <c r="CK2824" t="s">
        <v>6126</v>
      </c>
      <c r="CL2824" t="s">
        <v>2582</v>
      </c>
      <c r="CM2824" s="9">
        <v>43404</v>
      </c>
      <c r="CN2824" s="9">
        <v>43373</v>
      </c>
      <c r="CO2824" s="2" t="s">
        <v>6143</v>
      </c>
    </row>
    <row r="2825" spans="1:93" x14ac:dyDescent="0.25">
      <c r="A2825" s="2">
        <v>2018</v>
      </c>
      <c r="B2825" s="3">
        <v>43282</v>
      </c>
      <c r="C2825" s="3">
        <v>43373</v>
      </c>
      <c r="D2825" s="2" t="s">
        <v>208</v>
      </c>
      <c r="E2825" s="7" t="s">
        <v>935</v>
      </c>
      <c r="F2825" s="2" t="s">
        <v>3195</v>
      </c>
      <c r="G2825" s="2" t="s">
        <v>3195</v>
      </c>
      <c r="H2825" s="2" t="s">
        <v>3462</v>
      </c>
      <c r="I2825" s="2" t="s">
        <v>4207</v>
      </c>
      <c r="J2825" s="2" t="s">
        <v>4208</v>
      </c>
      <c r="K2825" s="2" t="s">
        <v>2615</v>
      </c>
      <c r="L2825" s="2" t="s">
        <v>211</v>
      </c>
      <c r="M2825" s="2">
        <v>38598.300000000003</v>
      </c>
      <c r="N2825" s="2">
        <v>38598.300000000003</v>
      </c>
      <c r="O2825" s="2" t="s">
        <v>6126</v>
      </c>
      <c r="P2825" s="2">
        <v>0</v>
      </c>
      <c r="Q2825" s="2">
        <v>0</v>
      </c>
      <c r="R2825" t="s">
        <v>6127</v>
      </c>
      <c r="S2825" s="2">
        <v>0</v>
      </c>
      <c r="T2825" t="s">
        <v>6127</v>
      </c>
      <c r="U2825" s="2" t="s">
        <v>6129</v>
      </c>
      <c r="V2825">
        <v>0</v>
      </c>
      <c r="W2825" s="2">
        <v>0</v>
      </c>
      <c r="X2825" t="s">
        <v>6132</v>
      </c>
      <c r="Y2825" s="2" t="s">
        <v>6130</v>
      </c>
      <c r="Z2825">
        <v>0</v>
      </c>
      <c r="AA2825" s="2">
        <v>0</v>
      </c>
      <c r="AB2825" t="s">
        <v>6132</v>
      </c>
      <c r="AC2825" s="2" t="s">
        <v>6131</v>
      </c>
      <c r="AD2825">
        <v>0</v>
      </c>
      <c r="AE2825" s="2">
        <v>0</v>
      </c>
      <c r="AF2825" t="s">
        <v>6132</v>
      </c>
      <c r="AG2825" s="2" t="s">
        <v>6139</v>
      </c>
      <c r="AH2825" s="2">
        <v>0</v>
      </c>
      <c r="AI2825" s="2">
        <v>0</v>
      </c>
      <c r="AJ2825" t="s">
        <v>6132</v>
      </c>
      <c r="AK2825" t="s">
        <v>6134</v>
      </c>
      <c r="AL2825">
        <v>0</v>
      </c>
      <c r="AM2825">
        <v>0</v>
      </c>
      <c r="AN2825" t="s">
        <v>6132</v>
      </c>
      <c r="AO2825" s="2" t="s">
        <v>6135</v>
      </c>
      <c r="AP2825">
        <v>0</v>
      </c>
      <c r="AQ2825">
        <v>0</v>
      </c>
      <c r="AR2825" t="s">
        <v>6127</v>
      </c>
      <c r="AS2825" t="s">
        <v>6136</v>
      </c>
      <c r="AT2825">
        <v>0</v>
      </c>
      <c r="AU2825">
        <v>0</v>
      </c>
      <c r="AV2825" t="s">
        <v>6132</v>
      </c>
      <c r="AW2825" t="s">
        <v>6137</v>
      </c>
      <c r="AX2825">
        <v>0</v>
      </c>
      <c r="AY2825">
        <v>0</v>
      </c>
      <c r="AZ2825" t="s">
        <v>6132</v>
      </c>
      <c r="BA2825" t="s">
        <v>6138</v>
      </c>
      <c r="BB2825">
        <v>0</v>
      </c>
      <c r="BC2825">
        <v>0</v>
      </c>
      <c r="BD2825" t="s">
        <v>6132</v>
      </c>
      <c r="BE2825">
        <v>0</v>
      </c>
      <c r="BF2825">
        <v>0</v>
      </c>
      <c r="BG2825" t="s">
        <v>6132</v>
      </c>
      <c r="BH2825">
        <v>3216.5250000000005</v>
      </c>
      <c r="BI2825">
        <v>3216.5250000000005</v>
      </c>
      <c r="BJ2825" t="s">
        <v>6133</v>
      </c>
      <c r="BK2825">
        <v>38598.300000000003</v>
      </c>
      <c r="BL2825" t="s">
        <v>6140</v>
      </c>
      <c r="BM2825">
        <v>0</v>
      </c>
      <c r="BN2825">
        <v>0</v>
      </c>
      <c r="BO2825" t="s">
        <v>6132</v>
      </c>
      <c r="BP2825">
        <v>0</v>
      </c>
      <c r="BQ2825">
        <v>0</v>
      </c>
      <c r="BR2825" t="s">
        <v>6133</v>
      </c>
      <c r="BS2825">
        <v>0</v>
      </c>
      <c r="BT2825">
        <v>0</v>
      </c>
      <c r="BU2825" t="s">
        <v>6132</v>
      </c>
      <c r="BV2825">
        <v>0</v>
      </c>
      <c r="BW2825">
        <v>0</v>
      </c>
      <c r="BX2825" s="10">
        <v>0</v>
      </c>
      <c r="BY2825">
        <v>0</v>
      </c>
      <c r="BZ2825">
        <v>0</v>
      </c>
      <c r="CA2825" t="s">
        <v>6132</v>
      </c>
      <c r="CB2825">
        <v>0</v>
      </c>
      <c r="CC2825">
        <v>0</v>
      </c>
      <c r="CD2825" t="s">
        <v>6132</v>
      </c>
      <c r="CE2825" t="s">
        <v>6141</v>
      </c>
      <c r="CF2825">
        <v>0</v>
      </c>
      <c r="CG2825">
        <v>0</v>
      </c>
      <c r="CH2825" t="s">
        <v>6132</v>
      </c>
      <c r="CI2825" s="2">
        <v>0</v>
      </c>
      <c r="CJ2825" s="2">
        <v>0</v>
      </c>
      <c r="CK2825" t="s">
        <v>6126</v>
      </c>
      <c r="CL2825" t="s">
        <v>2582</v>
      </c>
      <c r="CM2825" s="9">
        <v>43404</v>
      </c>
      <c r="CN2825" s="9">
        <v>43373</v>
      </c>
      <c r="CO2825" s="2" t="s">
        <v>6143</v>
      </c>
    </row>
    <row r="2826" spans="1:93" x14ac:dyDescent="0.25">
      <c r="A2826" s="2">
        <v>2018</v>
      </c>
      <c r="B2826" s="3">
        <v>43282</v>
      </c>
      <c r="C2826" s="3">
        <v>43373</v>
      </c>
      <c r="D2826" s="2" t="s">
        <v>208</v>
      </c>
      <c r="E2826" s="7" t="s">
        <v>1949</v>
      </c>
      <c r="F2826" s="2" t="s">
        <v>3195</v>
      </c>
      <c r="G2826" s="2" t="s">
        <v>3195</v>
      </c>
      <c r="H2826" s="2" t="s">
        <v>3387</v>
      </c>
      <c r="I2826" s="2" t="s">
        <v>5890</v>
      </c>
      <c r="J2826" s="2" t="s">
        <v>5891</v>
      </c>
      <c r="K2826" s="2" t="s">
        <v>3008</v>
      </c>
      <c r="L2826" s="2" t="s">
        <v>212</v>
      </c>
      <c r="M2826" s="2">
        <v>16639.5</v>
      </c>
      <c r="N2826" s="2">
        <v>16639.5</v>
      </c>
      <c r="O2826" s="2" t="s">
        <v>6126</v>
      </c>
      <c r="P2826" s="2">
        <v>0</v>
      </c>
      <c r="Q2826" s="2">
        <v>0</v>
      </c>
      <c r="R2826" t="s">
        <v>6127</v>
      </c>
      <c r="S2826" s="2">
        <v>0</v>
      </c>
      <c r="T2826" t="s">
        <v>6127</v>
      </c>
      <c r="U2826" s="2" t="s">
        <v>6129</v>
      </c>
      <c r="V2826">
        <v>0</v>
      </c>
      <c r="W2826" s="2">
        <v>0</v>
      </c>
      <c r="X2826" t="s">
        <v>6132</v>
      </c>
      <c r="Y2826" s="2" t="s">
        <v>6130</v>
      </c>
      <c r="Z2826">
        <v>0</v>
      </c>
      <c r="AA2826" s="2">
        <v>0</v>
      </c>
      <c r="AB2826" t="s">
        <v>6132</v>
      </c>
      <c r="AC2826" s="2" t="s">
        <v>6131</v>
      </c>
      <c r="AD2826">
        <v>0</v>
      </c>
      <c r="AE2826" s="2">
        <v>0</v>
      </c>
      <c r="AF2826" t="s">
        <v>6132</v>
      </c>
      <c r="AG2826" s="2" t="s">
        <v>6139</v>
      </c>
      <c r="AH2826" s="2">
        <v>0</v>
      </c>
      <c r="AI2826" s="2">
        <v>0</v>
      </c>
      <c r="AJ2826" t="s">
        <v>6132</v>
      </c>
      <c r="AK2826" t="s">
        <v>6134</v>
      </c>
      <c r="AL2826">
        <v>0</v>
      </c>
      <c r="AM2826">
        <v>0</v>
      </c>
      <c r="AN2826" t="s">
        <v>6132</v>
      </c>
      <c r="AO2826" s="2" t="s">
        <v>6135</v>
      </c>
      <c r="AP2826">
        <v>0</v>
      </c>
      <c r="AQ2826">
        <v>0</v>
      </c>
      <c r="AR2826" t="s">
        <v>6127</v>
      </c>
      <c r="AS2826" t="s">
        <v>6136</v>
      </c>
      <c r="AT2826">
        <v>0</v>
      </c>
      <c r="AU2826">
        <v>0</v>
      </c>
      <c r="AV2826" t="s">
        <v>6132</v>
      </c>
      <c r="AW2826" t="s">
        <v>6137</v>
      </c>
      <c r="AX2826">
        <v>0</v>
      </c>
      <c r="AY2826">
        <v>0</v>
      </c>
      <c r="AZ2826" t="s">
        <v>6132</v>
      </c>
      <c r="BA2826" t="s">
        <v>6138</v>
      </c>
      <c r="BB2826">
        <v>0</v>
      </c>
      <c r="BC2826">
        <v>0</v>
      </c>
      <c r="BD2826" t="s">
        <v>6132</v>
      </c>
      <c r="BE2826">
        <v>0</v>
      </c>
      <c r="BF2826">
        <v>0</v>
      </c>
      <c r="BG2826" t="s">
        <v>6132</v>
      </c>
      <c r="BH2826">
        <v>1386.625</v>
      </c>
      <c r="BI2826">
        <v>1386.625</v>
      </c>
      <c r="BJ2826" t="s">
        <v>6133</v>
      </c>
      <c r="BK2826">
        <v>16639.5</v>
      </c>
      <c r="BL2826" t="s">
        <v>6140</v>
      </c>
      <c r="BM2826">
        <v>0</v>
      </c>
      <c r="BN2826">
        <v>0</v>
      </c>
      <c r="BO2826" t="s">
        <v>6132</v>
      </c>
      <c r="BP2826">
        <v>0</v>
      </c>
      <c r="BQ2826">
        <v>0</v>
      </c>
      <c r="BR2826" t="s">
        <v>6133</v>
      </c>
      <c r="BS2826">
        <v>0</v>
      </c>
      <c r="BT2826">
        <v>0</v>
      </c>
      <c r="BU2826" t="s">
        <v>6132</v>
      </c>
      <c r="BV2826">
        <v>0</v>
      </c>
      <c r="BW2826">
        <v>0</v>
      </c>
      <c r="BX2826" s="10">
        <v>0</v>
      </c>
      <c r="BY2826">
        <v>0</v>
      </c>
      <c r="BZ2826">
        <v>0</v>
      </c>
      <c r="CA2826" t="s">
        <v>6132</v>
      </c>
      <c r="CB2826">
        <v>0</v>
      </c>
      <c r="CC2826">
        <v>0</v>
      </c>
      <c r="CD2826" t="s">
        <v>6132</v>
      </c>
      <c r="CE2826" t="s">
        <v>6141</v>
      </c>
      <c r="CF2826">
        <v>0</v>
      </c>
      <c r="CG2826">
        <v>0</v>
      </c>
      <c r="CH2826" t="s">
        <v>6132</v>
      </c>
      <c r="CI2826" s="2">
        <v>0</v>
      </c>
      <c r="CJ2826" s="2">
        <v>0</v>
      </c>
      <c r="CK2826" t="s">
        <v>6126</v>
      </c>
      <c r="CL2826" t="s">
        <v>2582</v>
      </c>
      <c r="CM2826" s="9">
        <v>43404</v>
      </c>
      <c r="CN2826" s="9">
        <v>43373</v>
      </c>
      <c r="CO2826" s="2" t="s">
        <v>6143</v>
      </c>
    </row>
    <row r="2827" spans="1:93" x14ac:dyDescent="0.25">
      <c r="A2827" s="2">
        <v>2018</v>
      </c>
      <c r="B2827" s="3">
        <v>43282</v>
      </c>
      <c r="C2827" s="3">
        <v>43373</v>
      </c>
      <c r="D2827" s="2" t="s">
        <v>208</v>
      </c>
      <c r="E2827" s="7" t="s">
        <v>936</v>
      </c>
      <c r="F2827" s="2" t="s">
        <v>3195</v>
      </c>
      <c r="G2827" s="2" t="s">
        <v>3195</v>
      </c>
      <c r="H2827" s="2" t="s">
        <v>3387</v>
      </c>
      <c r="I2827" s="2" t="s">
        <v>2597</v>
      </c>
      <c r="J2827" s="2" t="s">
        <v>2542</v>
      </c>
      <c r="K2827" s="2" t="s">
        <v>2393</v>
      </c>
      <c r="L2827" s="2" t="s">
        <v>211</v>
      </c>
      <c r="M2827" s="2">
        <v>17381.7</v>
      </c>
      <c r="N2827" s="2">
        <v>17381.7</v>
      </c>
      <c r="O2827" s="2" t="s">
        <v>6126</v>
      </c>
      <c r="P2827" s="2">
        <v>0</v>
      </c>
      <c r="Q2827" s="2">
        <v>0</v>
      </c>
      <c r="R2827" t="s">
        <v>6127</v>
      </c>
      <c r="S2827" s="2">
        <v>0</v>
      </c>
      <c r="T2827" t="s">
        <v>6127</v>
      </c>
      <c r="U2827" s="2" t="s">
        <v>6129</v>
      </c>
      <c r="V2827">
        <v>0</v>
      </c>
      <c r="W2827" s="2">
        <v>0</v>
      </c>
      <c r="X2827" t="s">
        <v>6132</v>
      </c>
      <c r="Y2827" s="2" t="s">
        <v>6130</v>
      </c>
      <c r="Z2827">
        <v>0</v>
      </c>
      <c r="AA2827" s="2">
        <v>0</v>
      </c>
      <c r="AB2827" t="s">
        <v>6132</v>
      </c>
      <c r="AC2827" s="2" t="s">
        <v>6131</v>
      </c>
      <c r="AD2827">
        <v>0</v>
      </c>
      <c r="AE2827" s="2">
        <v>0</v>
      </c>
      <c r="AF2827" t="s">
        <v>6132</v>
      </c>
      <c r="AG2827" s="2" t="s">
        <v>6139</v>
      </c>
      <c r="AH2827" s="2">
        <v>0</v>
      </c>
      <c r="AI2827" s="2">
        <v>0</v>
      </c>
      <c r="AJ2827" t="s">
        <v>6132</v>
      </c>
      <c r="AK2827" t="s">
        <v>6134</v>
      </c>
      <c r="AL2827">
        <v>0</v>
      </c>
      <c r="AM2827">
        <v>0</v>
      </c>
      <c r="AN2827" t="s">
        <v>6132</v>
      </c>
      <c r="AO2827" s="2" t="s">
        <v>6135</v>
      </c>
      <c r="AP2827">
        <v>0</v>
      </c>
      <c r="AQ2827">
        <v>0</v>
      </c>
      <c r="AR2827" t="s">
        <v>6127</v>
      </c>
      <c r="AS2827" t="s">
        <v>6136</v>
      </c>
      <c r="AT2827">
        <v>0</v>
      </c>
      <c r="AU2827">
        <v>0</v>
      </c>
      <c r="AV2827" t="s">
        <v>6132</v>
      </c>
      <c r="AW2827" t="s">
        <v>6137</v>
      </c>
      <c r="AX2827">
        <v>0</v>
      </c>
      <c r="AY2827">
        <v>0</v>
      </c>
      <c r="AZ2827" t="s">
        <v>6132</v>
      </c>
      <c r="BA2827" t="s">
        <v>6138</v>
      </c>
      <c r="BB2827">
        <v>0</v>
      </c>
      <c r="BC2827">
        <v>0</v>
      </c>
      <c r="BD2827" t="s">
        <v>6132</v>
      </c>
      <c r="BE2827">
        <v>0</v>
      </c>
      <c r="BF2827">
        <v>0</v>
      </c>
      <c r="BG2827" t="s">
        <v>6132</v>
      </c>
      <c r="BH2827">
        <v>1448.4749999999999</v>
      </c>
      <c r="BI2827">
        <v>1448.4749999999999</v>
      </c>
      <c r="BJ2827" t="s">
        <v>6133</v>
      </c>
      <c r="BK2827">
        <v>17381.7</v>
      </c>
      <c r="BL2827" t="s">
        <v>6140</v>
      </c>
      <c r="BM2827">
        <v>0</v>
      </c>
      <c r="BN2827">
        <v>0</v>
      </c>
      <c r="BO2827" t="s">
        <v>6132</v>
      </c>
      <c r="BP2827">
        <v>0</v>
      </c>
      <c r="BQ2827">
        <v>0</v>
      </c>
      <c r="BR2827" t="s">
        <v>6133</v>
      </c>
      <c r="BS2827">
        <v>0</v>
      </c>
      <c r="BT2827">
        <v>0</v>
      </c>
      <c r="BU2827" t="s">
        <v>6132</v>
      </c>
      <c r="BV2827">
        <v>0</v>
      </c>
      <c r="BW2827">
        <v>0</v>
      </c>
      <c r="BX2827" s="10">
        <v>0</v>
      </c>
      <c r="BY2827">
        <v>0</v>
      </c>
      <c r="BZ2827">
        <v>0</v>
      </c>
      <c r="CA2827" t="s">
        <v>6132</v>
      </c>
      <c r="CB2827">
        <v>0</v>
      </c>
      <c r="CC2827">
        <v>0</v>
      </c>
      <c r="CD2827" t="s">
        <v>6132</v>
      </c>
      <c r="CE2827" t="s">
        <v>6141</v>
      </c>
      <c r="CF2827">
        <v>0</v>
      </c>
      <c r="CG2827">
        <v>0</v>
      </c>
      <c r="CH2827" t="s">
        <v>6132</v>
      </c>
      <c r="CI2827" s="2">
        <v>0</v>
      </c>
      <c r="CJ2827" s="2">
        <v>0</v>
      </c>
      <c r="CK2827" t="s">
        <v>6126</v>
      </c>
      <c r="CL2827" t="s">
        <v>2582</v>
      </c>
      <c r="CM2827" s="9">
        <v>43404</v>
      </c>
      <c r="CN2827" s="9">
        <v>43373</v>
      </c>
      <c r="CO2827" s="2" t="s">
        <v>6143</v>
      </c>
    </row>
    <row r="2828" spans="1:93" x14ac:dyDescent="0.25">
      <c r="A2828" s="2">
        <v>2018</v>
      </c>
      <c r="B2828" s="3">
        <v>43282</v>
      </c>
      <c r="C2828" s="3">
        <v>43373</v>
      </c>
      <c r="D2828" s="2" t="s">
        <v>208</v>
      </c>
      <c r="E2828" s="7" t="s">
        <v>937</v>
      </c>
      <c r="F2828" s="2" t="s">
        <v>3195</v>
      </c>
      <c r="G2828" s="2" t="s">
        <v>3195</v>
      </c>
      <c r="H2828" s="2" t="s">
        <v>3641</v>
      </c>
      <c r="I2828" s="2" t="s">
        <v>2977</v>
      </c>
      <c r="J2828" s="2" t="s">
        <v>2405</v>
      </c>
      <c r="K2828" s="2" t="s">
        <v>2965</v>
      </c>
      <c r="L2828" s="2" t="s">
        <v>211</v>
      </c>
      <c r="M2828" s="2">
        <v>12000</v>
      </c>
      <c r="N2828" s="2">
        <v>12000</v>
      </c>
      <c r="O2828" s="2" t="s">
        <v>6126</v>
      </c>
      <c r="P2828" s="2">
        <v>0</v>
      </c>
      <c r="Q2828" s="2">
        <v>0</v>
      </c>
      <c r="R2828" t="s">
        <v>6127</v>
      </c>
      <c r="S2828" s="2">
        <v>0</v>
      </c>
      <c r="T2828" t="s">
        <v>6127</v>
      </c>
      <c r="U2828" s="2" t="s">
        <v>6129</v>
      </c>
      <c r="V2828">
        <v>0</v>
      </c>
      <c r="W2828" s="2">
        <v>0</v>
      </c>
      <c r="X2828" t="s">
        <v>6132</v>
      </c>
      <c r="Y2828" s="2" t="s">
        <v>6130</v>
      </c>
      <c r="Z2828">
        <v>0</v>
      </c>
      <c r="AA2828" s="2">
        <v>0</v>
      </c>
      <c r="AB2828" t="s">
        <v>6132</v>
      </c>
      <c r="AC2828" s="2" t="s">
        <v>6131</v>
      </c>
      <c r="AD2828">
        <v>0</v>
      </c>
      <c r="AE2828" s="2">
        <v>0</v>
      </c>
      <c r="AF2828" t="s">
        <v>6132</v>
      </c>
      <c r="AG2828" s="2" t="s">
        <v>6139</v>
      </c>
      <c r="AH2828" s="2">
        <v>0</v>
      </c>
      <c r="AI2828" s="2">
        <v>0</v>
      </c>
      <c r="AJ2828" t="s">
        <v>6132</v>
      </c>
      <c r="AK2828" t="s">
        <v>6134</v>
      </c>
      <c r="AL2828">
        <v>0</v>
      </c>
      <c r="AM2828">
        <v>0</v>
      </c>
      <c r="AN2828" t="s">
        <v>6132</v>
      </c>
      <c r="AO2828" s="2" t="s">
        <v>6135</v>
      </c>
      <c r="AP2828">
        <v>0</v>
      </c>
      <c r="AQ2828">
        <v>0</v>
      </c>
      <c r="AR2828" t="s">
        <v>6127</v>
      </c>
      <c r="AS2828" t="s">
        <v>6136</v>
      </c>
      <c r="AT2828">
        <v>0</v>
      </c>
      <c r="AU2828">
        <v>0</v>
      </c>
      <c r="AV2828" t="s">
        <v>6132</v>
      </c>
      <c r="AW2828" t="s">
        <v>6137</v>
      </c>
      <c r="AX2828">
        <v>0</v>
      </c>
      <c r="AY2828">
        <v>0</v>
      </c>
      <c r="AZ2828" t="s">
        <v>6132</v>
      </c>
      <c r="BA2828" t="s">
        <v>6138</v>
      </c>
      <c r="BB2828">
        <v>0</v>
      </c>
      <c r="BC2828">
        <v>0</v>
      </c>
      <c r="BD2828" t="s">
        <v>6132</v>
      </c>
      <c r="BE2828">
        <v>0</v>
      </c>
      <c r="BF2828">
        <v>0</v>
      </c>
      <c r="BG2828" t="s">
        <v>6132</v>
      </c>
      <c r="BH2828">
        <v>1000</v>
      </c>
      <c r="BI2828">
        <v>1000</v>
      </c>
      <c r="BJ2828" t="s">
        <v>6133</v>
      </c>
      <c r="BK2828">
        <v>12000</v>
      </c>
      <c r="BL2828" t="s">
        <v>6140</v>
      </c>
      <c r="BM2828">
        <v>0</v>
      </c>
      <c r="BN2828">
        <v>0</v>
      </c>
      <c r="BO2828" t="s">
        <v>6132</v>
      </c>
      <c r="BP2828">
        <v>0</v>
      </c>
      <c r="BQ2828">
        <v>0</v>
      </c>
      <c r="BR2828" t="s">
        <v>6133</v>
      </c>
      <c r="BS2828">
        <v>0</v>
      </c>
      <c r="BT2828">
        <v>0</v>
      </c>
      <c r="BU2828" t="s">
        <v>6132</v>
      </c>
      <c r="BV2828">
        <v>0</v>
      </c>
      <c r="BW2828">
        <v>0</v>
      </c>
      <c r="BX2828" s="10">
        <v>0</v>
      </c>
      <c r="BY2828">
        <v>0</v>
      </c>
      <c r="BZ2828">
        <v>0</v>
      </c>
      <c r="CA2828" t="s">
        <v>6132</v>
      </c>
      <c r="CB2828">
        <v>0</v>
      </c>
      <c r="CC2828">
        <v>0</v>
      </c>
      <c r="CD2828" t="s">
        <v>6132</v>
      </c>
      <c r="CE2828" t="s">
        <v>6141</v>
      </c>
      <c r="CF2828">
        <v>0</v>
      </c>
      <c r="CG2828">
        <v>0</v>
      </c>
      <c r="CH2828" t="s">
        <v>6132</v>
      </c>
      <c r="CI2828" s="2">
        <v>0</v>
      </c>
      <c r="CJ2828" s="2">
        <v>0</v>
      </c>
      <c r="CK2828" t="s">
        <v>6126</v>
      </c>
      <c r="CL2828" t="s">
        <v>2582</v>
      </c>
      <c r="CM2828" s="9">
        <v>43404</v>
      </c>
      <c r="CN2828" s="9">
        <v>43373</v>
      </c>
      <c r="CO2828" s="2" t="s">
        <v>6143</v>
      </c>
    </row>
    <row r="2829" spans="1:93" x14ac:dyDescent="0.25">
      <c r="A2829" s="2">
        <v>2018</v>
      </c>
      <c r="B2829" s="3">
        <v>43282</v>
      </c>
      <c r="C2829" s="3">
        <v>43373</v>
      </c>
      <c r="D2829" s="2" t="s">
        <v>208</v>
      </c>
      <c r="E2829" s="7" t="s">
        <v>938</v>
      </c>
      <c r="F2829" s="2" t="s">
        <v>3195</v>
      </c>
      <c r="G2829" s="2" t="s">
        <v>3195</v>
      </c>
      <c r="H2829" s="2" t="s">
        <v>3641</v>
      </c>
      <c r="I2829" s="2" t="s">
        <v>4209</v>
      </c>
      <c r="J2829" s="2" t="s">
        <v>2344</v>
      </c>
      <c r="K2829" s="2" t="s">
        <v>2601</v>
      </c>
      <c r="L2829" s="2" t="s">
        <v>211</v>
      </c>
      <c r="M2829" s="2">
        <v>12000</v>
      </c>
      <c r="N2829" s="2">
        <v>12000</v>
      </c>
      <c r="O2829" s="2" t="s">
        <v>6126</v>
      </c>
      <c r="P2829" s="2">
        <v>0</v>
      </c>
      <c r="Q2829" s="2">
        <v>0</v>
      </c>
      <c r="R2829" t="s">
        <v>6127</v>
      </c>
      <c r="S2829" s="2">
        <v>0</v>
      </c>
      <c r="T2829" t="s">
        <v>6127</v>
      </c>
      <c r="U2829" s="2" t="s">
        <v>6129</v>
      </c>
      <c r="V2829">
        <v>0</v>
      </c>
      <c r="W2829" s="2">
        <v>0</v>
      </c>
      <c r="X2829" t="s">
        <v>6132</v>
      </c>
      <c r="Y2829" s="2" t="s">
        <v>6130</v>
      </c>
      <c r="Z2829">
        <v>0</v>
      </c>
      <c r="AA2829" s="2">
        <v>0</v>
      </c>
      <c r="AB2829" t="s">
        <v>6132</v>
      </c>
      <c r="AC2829" s="2" t="s">
        <v>6131</v>
      </c>
      <c r="AD2829">
        <v>0</v>
      </c>
      <c r="AE2829" s="2">
        <v>0</v>
      </c>
      <c r="AF2829" t="s">
        <v>6132</v>
      </c>
      <c r="AG2829" s="2" t="s">
        <v>6139</v>
      </c>
      <c r="AH2829" s="2">
        <v>0</v>
      </c>
      <c r="AI2829" s="2">
        <v>0</v>
      </c>
      <c r="AJ2829" t="s">
        <v>6132</v>
      </c>
      <c r="AK2829" t="s">
        <v>6134</v>
      </c>
      <c r="AL2829">
        <v>0</v>
      </c>
      <c r="AM2829">
        <v>0</v>
      </c>
      <c r="AN2829" t="s">
        <v>6132</v>
      </c>
      <c r="AO2829" s="2" t="s">
        <v>6135</v>
      </c>
      <c r="AP2829">
        <v>0</v>
      </c>
      <c r="AQ2829">
        <v>0</v>
      </c>
      <c r="AR2829" t="s">
        <v>6127</v>
      </c>
      <c r="AS2829" t="s">
        <v>6136</v>
      </c>
      <c r="AT2829">
        <v>0</v>
      </c>
      <c r="AU2829">
        <v>0</v>
      </c>
      <c r="AV2829" t="s">
        <v>6132</v>
      </c>
      <c r="AW2829" t="s">
        <v>6137</v>
      </c>
      <c r="AX2829">
        <v>0</v>
      </c>
      <c r="AY2829">
        <v>0</v>
      </c>
      <c r="AZ2829" t="s">
        <v>6132</v>
      </c>
      <c r="BA2829" t="s">
        <v>6138</v>
      </c>
      <c r="BB2829">
        <v>0</v>
      </c>
      <c r="BC2829">
        <v>0</v>
      </c>
      <c r="BD2829" t="s">
        <v>6132</v>
      </c>
      <c r="BE2829">
        <v>0</v>
      </c>
      <c r="BF2829">
        <v>0</v>
      </c>
      <c r="BG2829" t="s">
        <v>6132</v>
      </c>
      <c r="BH2829">
        <v>1000</v>
      </c>
      <c r="BI2829">
        <v>1000</v>
      </c>
      <c r="BJ2829" t="s">
        <v>6133</v>
      </c>
      <c r="BK2829">
        <v>12000</v>
      </c>
      <c r="BL2829" t="s">
        <v>6140</v>
      </c>
      <c r="BM2829">
        <v>0</v>
      </c>
      <c r="BN2829">
        <v>0</v>
      </c>
      <c r="BO2829" t="s">
        <v>6132</v>
      </c>
      <c r="BP2829">
        <v>0</v>
      </c>
      <c r="BQ2829">
        <v>0</v>
      </c>
      <c r="BR2829" t="s">
        <v>6133</v>
      </c>
      <c r="BS2829">
        <v>0</v>
      </c>
      <c r="BT2829">
        <v>0</v>
      </c>
      <c r="BU2829" t="s">
        <v>6132</v>
      </c>
      <c r="BV2829">
        <v>0</v>
      </c>
      <c r="BW2829">
        <v>0</v>
      </c>
      <c r="BX2829" s="10">
        <v>0</v>
      </c>
      <c r="BY2829">
        <v>0</v>
      </c>
      <c r="BZ2829">
        <v>0</v>
      </c>
      <c r="CA2829" t="s">
        <v>6132</v>
      </c>
      <c r="CB2829">
        <v>0</v>
      </c>
      <c r="CC2829">
        <v>0</v>
      </c>
      <c r="CD2829" t="s">
        <v>6132</v>
      </c>
      <c r="CE2829" t="s">
        <v>6141</v>
      </c>
      <c r="CF2829">
        <v>0</v>
      </c>
      <c r="CG2829">
        <v>0</v>
      </c>
      <c r="CH2829" t="s">
        <v>6132</v>
      </c>
      <c r="CI2829" s="2">
        <v>0</v>
      </c>
      <c r="CJ2829" s="2">
        <v>0</v>
      </c>
      <c r="CK2829" t="s">
        <v>6126</v>
      </c>
      <c r="CL2829" t="s">
        <v>2582</v>
      </c>
      <c r="CM2829" s="9">
        <v>43404</v>
      </c>
      <c r="CN2829" s="9">
        <v>43373</v>
      </c>
      <c r="CO2829" s="2" t="s">
        <v>6143</v>
      </c>
    </row>
    <row r="2830" spans="1:93" x14ac:dyDescent="0.25">
      <c r="A2830" s="2">
        <v>2018</v>
      </c>
      <c r="B2830" s="3">
        <v>43282</v>
      </c>
      <c r="C2830" s="3">
        <v>43373</v>
      </c>
      <c r="D2830" s="2" t="s">
        <v>208</v>
      </c>
      <c r="E2830" s="7" t="s">
        <v>1950</v>
      </c>
      <c r="F2830" s="2" t="s">
        <v>3195</v>
      </c>
      <c r="G2830" s="2" t="s">
        <v>3195</v>
      </c>
      <c r="H2830" s="2" t="s">
        <v>3641</v>
      </c>
      <c r="I2830" s="2" t="s">
        <v>4893</v>
      </c>
      <c r="J2830" s="2" t="s">
        <v>5892</v>
      </c>
      <c r="K2830" s="2" t="s">
        <v>3237</v>
      </c>
      <c r="L2830" s="2" t="s">
        <v>212</v>
      </c>
      <c r="M2830" s="2">
        <v>12000</v>
      </c>
      <c r="N2830" s="2">
        <v>12000</v>
      </c>
      <c r="O2830" s="2" t="s">
        <v>6126</v>
      </c>
      <c r="P2830" s="2">
        <v>0</v>
      </c>
      <c r="Q2830" s="2">
        <v>0</v>
      </c>
      <c r="R2830" t="s">
        <v>6127</v>
      </c>
      <c r="S2830" s="2">
        <v>0</v>
      </c>
      <c r="T2830" t="s">
        <v>6127</v>
      </c>
      <c r="U2830" s="2" t="s">
        <v>6129</v>
      </c>
      <c r="V2830">
        <v>0</v>
      </c>
      <c r="W2830" s="2">
        <v>0</v>
      </c>
      <c r="X2830" t="s">
        <v>6132</v>
      </c>
      <c r="Y2830" s="2" t="s">
        <v>6130</v>
      </c>
      <c r="Z2830">
        <v>0</v>
      </c>
      <c r="AA2830" s="2">
        <v>0</v>
      </c>
      <c r="AB2830" t="s">
        <v>6132</v>
      </c>
      <c r="AC2830" s="2" t="s">
        <v>6131</v>
      </c>
      <c r="AD2830">
        <v>0</v>
      </c>
      <c r="AE2830" s="2">
        <v>0</v>
      </c>
      <c r="AF2830" t="s">
        <v>6132</v>
      </c>
      <c r="AG2830" s="2" t="s">
        <v>6139</v>
      </c>
      <c r="AH2830" s="2">
        <v>0</v>
      </c>
      <c r="AI2830" s="2">
        <v>0</v>
      </c>
      <c r="AJ2830" t="s">
        <v>6132</v>
      </c>
      <c r="AK2830" t="s">
        <v>6134</v>
      </c>
      <c r="AL2830">
        <v>0</v>
      </c>
      <c r="AM2830">
        <v>0</v>
      </c>
      <c r="AN2830" t="s">
        <v>6132</v>
      </c>
      <c r="AO2830" s="2" t="s">
        <v>6135</v>
      </c>
      <c r="AP2830">
        <v>0</v>
      </c>
      <c r="AQ2830">
        <v>0</v>
      </c>
      <c r="AR2830" t="s">
        <v>6127</v>
      </c>
      <c r="AS2830" t="s">
        <v>6136</v>
      </c>
      <c r="AT2830">
        <v>0</v>
      </c>
      <c r="AU2830">
        <v>0</v>
      </c>
      <c r="AV2830" t="s">
        <v>6132</v>
      </c>
      <c r="AW2830" t="s">
        <v>6137</v>
      </c>
      <c r="AX2830">
        <v>0</v>
      </c>
      <c r="AY2830">
        <v>0</v>
      </c>
      <c r="AZ2830" t="s">
        <v>6132</v>
      </c>
      <c r="BA2830" t="s">
        <v>6138</v>
      </c>
      <c r="BB2830">
        <v>0</v>
      </c>
      <c r="BC2830">
        <v>0</v>
      </c>
      <c r="BD2830" t="s">
        <v>6132</v>
      </c>
      <c r="BE2830">
        <v>0</v>
      </c>
      <c r="BF2830">
        <v>0</v>
      </c>
      <c r="BG2830" t="s">
        <v>6132</v>
      </c>
      <c r="BH2830">
        <v>1000</v>
      </c>
      <c r="BI2830">
        <v>1000</v>
      </c>
      <c r="BJ2830" t="s">
        <v>6133</v>
      </c>
      <c r="BK2830">
        <v>12000</v>
      </c>
      <c r="BL2830" t="s">
        <v>6140</v>
      </c>
      <c r="BM2830">
        <v>0</v>
      </c>
      <c r="BN2830">
        <v>0</v>
      </c>
      <c r="BO2830" t="s">
        <v>6132</v>
      </c>
      <c r="BP2830">
        <v>0</v>
      </c>
      <c r="BQ2830">
        <v>0</v>
      </c>
      <c r="BR2830" t="s">
        <v>6133</v>
      </c>
      <c r="BS2830">
        <v>0</v>
      </c>
      <c r="BT2830">
        <v>0</v>
      </c>
      <c r="BU2830" t="s">
        <v>6132</v>
      </c>
      <c r="BV2830">
        <v>0</v>
      </c>
      <c r="BW2830">
        <v>0</v>
      </c>
      <c r="BX2830" s="10">
        <v>0</v>
      </c>
      <c r="BY2830">
        <v>0</v>
      </c>
      <c r="BZ2830">
        <v>0</v>
      </c>
      <c r="CA2830" t="s">
        <v>6132</v>
      </c>
      <c r="CB2830">
        <v>0</v>
      </c>
      <c r="CC2830">
        <v>0</v>
      </c>
      <c r="CD2830" t="s">
        <v>6132</v>
      </c>
      <c r="CE2830" t="s">
        <v>6141</v>
      </c>
      <c r="CF2830">
        <v>0</v>
      </c>
      <c r="CG2830">
        <v>0</v>
      </c>
      <c r="CH2830" t="s">
        <v>6132</v>
      </c>
      <c r="CI2830" s="2">
        <v>0</v>
      </c>
      <c r="CJ2830" s="2">
        <v>0</v>
      </c>
      <c r="CK2830" t="s">
        <v>6126</v>
      </c>
      <c r="CL2830" t="s">
        <v>2582</v>
      </c>
      <c r="CM2830" s="9">
        <v>43404</v>
      </c>
      <c r="CN2830" s="9">
        <v>43373</v>
      </c>
      <c r="CO2830" s="2" t="s">
        <v>6143</v>
      </c>
    </row>
    <row r="2831" spans="1:93" x14ac:dyDescent="0.25">
      <c r="A2831" s="2">
        <v>2018</v>
      </c>
      <c r="B2831" s="3">
        <v>43282</v>
      </c>
      <c r="C2831" s="3">
        <v>43373</v>
      </c>
      <c r="D2831" s="2" t="s">
        <v>208</v>
      </c>
      <c r="E2831" s="7" t="s">
        <v>1951</v>
      </c>
      <c r="F2831" s="2" t="s">
        <v>3195</v>
      </c>
      <c r="G2831" s="2" t="s">
        <v>3195</v>
      </c>
      <c r="H2831" s="2" t="s">
        <v>3641</v>
      </c>
      <c r="I2831" s="2" t="s">
        <v>5893</v>
      </c>
      <c r="J2831" s="2" t="s">
        <v>3234</v>
      </c>
      <c r="K2831" s="2" t="s">
        <v>5894</v>
      </c>
      <c r="L2831" s="2" t="s">
        <v>212</v>
      </c>
      <c r="M2831" s="2">
        <v>12000</v>
      </c>
      <c r="N2831" s="2">
        <v>12000</v>
      </c>
      <c r="O2831" s="2" t="s">
        <v>6126</v>
      </c>
      <c r="P2831" s="2">
        <v>0</v>
      </c>
      <c r="Q2831" s="2">
        <v>0</v>
      </c>
      <c r="R2831" t="s">
        <v>6127</v>
      </c>
      <c r="S2831" s="2">
        <v>0</v>
      </c>
      <c r="T2831" t="s">
        <v>6127</v>
      </c>
      <c r="U2831" s="2" t="s">
        <v>6129</v>
      </c>
      <c r="V2831">
        <v>0</v>
      </c>
      <c r="W2831" s="2">
        <v>0</v>
      </c>
      <c r="X2831" t="s">
        <v>6132</v>
      </c>
      <c r="Y2831" s="2" t="s">
        <v>6130</v>
      </c>
      <c r="Z2831">
        <v>0</v>
      </c>
      <c r="AA2831" s="2">
        <v>0</v>
      </c>
      <c r="AB2831" t="s">
        <v>6132</v>
      </c>
      <c r="AC2831" s="2" t="s">
        <v>6131</v>
      </c>
      <c r="AD2831">
        <v>0</v>
      </c>
      <c r="AE2831" s="2">
        <v>0</v>
      </c>
      <c r="AF2831" t="s">
        <v>6132</v>
      </c>
      <c r="AG2831" s="2" t="s">
        <v>6139</v>
      </c>
      <c r="AH2831" s="2">
        <v>0</v>
      </c>
      <c r="AI2831" s="2">
        <v>0</v>
      </c>
      <c r="AJ2831" t="s">
        <v>6132</v>
      </c>
      <c r="AK2831" t="s">
        <v>6134</v>
      </c>
      <c r="AL2831">
        <v>0</v>
      </c>
      <c r="AM2831">
        <v>0</v>
      </c>
      <c r="AN2831" t="s">
        <v>6132</v>
      </c>
      <c r="AO2831" s="2" t="s">
        <v>6135</v>
      </c>
      <c r="AP2831">
        <v>0</v>
      </c>
      <c r="AQ2831">
        <v>0</v>
      </c>
      <c r="AR2831" t="s">
        <v>6127</v>
      </c>
      <c r="AS2831" t="s">
        <v>6136</v>
      </c>
      <c r="AT2831">
        <v>0</v>
      </c>
      <c r="AU2831">
        <v>0</v>
      </c>
      <c r="AV2831" t="s">
        <v>6132</v>
      </c>
      <c r="AW2831" t="s">
        <v>6137</v>
      </c>
      <c r="AX2831">
        <v>0</v>
      </c>
      <c r="AY2831">
        <v>0</v>
      </c>
      <c r="AZ2831" t="s">
        <v>6132</v>
      </c>
      <c r="BA2831" t="s">
        <v>6138</v>
      </c>
      <c r="BB2831">
        <v>0</v>
      </c>
      <c r="BC2831">
        <v>0</v>
      </c>
      <c r="BD2831" t="s">
        <v>6132</v>
      </c>
      <c r="BE2831">
        <v>0</v>
      </c>
      <c r="BF2831">
        <v>0</v>
      </c>
      <c r="BG2831" t="s">
        <v>6132</v>
      </c>
      <c r="BH2831">
        <v>1000</v>
      </c>
      <c r="BI2831">
        <v>1000</v>
      </c>
      <c r="BJ2831" t="s">
        <v>6133</v>
      </c>
      <c r="BK2831">
        <v>12000</v>
      </c>
      <c r="BL2831" t="s">
        <v>6140</v>
      </c>
      <c r="BM2831">
        <v>0</v>
      </c>
      <c r="BN2831">
        <v>0</v>
      </c>
      <c r="BO2831" t="s">
        <v>6132</v>
      </c>
      <c r="BP2831">
        <v>0</v>
      </c>
      <c r="BQ2831">
        <v>0</v>
      </c>
      <c r="BR2831" t="s">
        <v>6133</v>
      </c>
      <c r="BS2831">
        <v>0</v>
      </c>
      <c r="BT2831">
        <v>0</v>
      </c>
      <c r="BU2831" t="s">
        <v>6132</v>
      </c>
      <c r="BV2831">
        <v>0</v>
      </c>
      <c r="BW2831">
        <v>0</v>
      </c>
      <c r="BX2831" s="10">
        <v>0</v>
      </c>
      <c r="BY2831">
        <v>0</v>
      </c>
      <c r="BZ2831">
        <v>0</v>
      </c>
      <c r="CA2831" t="s">
        <v>6132</v>
      </c>
      <c r="CB2831">
        <v>0</v>
      </c>
      <c r="CC2831">
        <v>0</v>
      </c>
      <c r="CD2831" t="s">
        <v>6132</v>
      </c>
      <c r="CE2831" t="s">
        <v>6141</v>
      </c>
      <c r="CF2831">
        <v>0</v>
      </c>
      <c r="CG2831">
        <v>0</v>
      </c>
      <c r="CH2831" t="s">
        <v>6132</v>
      </c>
      <c r="CI2831" s="2">
        <v>0</v>
      </c>
      <c r="CJ2831" s="2">
        <v>0</v>
      </c>
      <c r="CK2831" t="s">
        <v>6126</v>
      </c>
      <c r="CL2831" t="s">
        <v>2582</v>
      </c>
      <c r="CM2831" s="9">
        <v>43404</v>
      </c>
      <c r="CN2831" s="9">
        <v>43373</v>
      </c>
      <c r="CO2831" s="2" t="s">
        <v>6143</v>
      </c>
    </row>
    <row r="2832" spans="1:93" x14ac:dyDescent="0.25">
      <c r="A2832" s="2">
        <v>2018</v>
      </c>
      <c r="B2832" s="3">
        <v>43282</v>
      </c>
      <c r="C2832" s="3">
        <v>43373</v>
      </c>
      <c r="D2832" s="2" t="s">
        <v>208</v>
      </c>
      <c r="E2832" s="7" t="s">
        <v>1952</v>
      </c>
      <c r="F2832" s="2" t="s">
        <v>3195</v>
      </c>
      <c r="G2832" s="2" t="s">
        <v>3195</v>
      </c>
      <c r="H2832" s="2" t="s">
        <v>3373</v>
      </c>
      <c r="I2832" s="2" t="s">
        <v>4478</v>
      </c>
      <c r="J2832" s="2" t="s">
        <v>3181</v>
      </c>
      <c r="K2832" s="2" t="s">
        <v>2277</v>
      </c>
      <c r="L2832" s="2" t="s">
        <v>212</v>
      </c>
      <c r="M2832" s="2">
        <v>12000</v>
      </c>
      <c r="N2832" s="2">
        <v>12000</v>
      </c>
      <c r="O2832" s="2" t="s">
        <v>6126</v>
      </c>
      <c r="P2832" s="2">
        <v>0</v>
      </c>
      <c r="Q2832" s="2">
        <v>0</v>
      </c>
      <c r="R2832" t="s">
        <v>6127</v>
      </c>
      <c r="S2832" s="2">
        <v>0</v>
      </c>
      <c r="T2832" t="s">
        <v>6127</v>
      </c>
      <c r="U2832" s="2" t="s">
        <v>6129</v>
      </c>
      <c r="V2832">
        <v>0</v>
      </c>
      <c r="W2832" s="2">
        <v>0</v>
      </c>
      <c r="X2832" t="s">
        <v>6132</v>
      </c>
      <c r="Y2832" s="2" t="s">
        <v>6130</v>
      </c>
      <c r="Z2832">
        <v>0</v>
      </c>
      <c r="AA2832" s="2">
        <v>0</v>
      </c>
      <c r="AB2832" t="s">
        <v>6132</v>
      </c>
      <c r="AC2832" s="2" t="s">
        <v>6131</v>
      </c>
      <c r="AD2832">
        <v>0</v>
      </c>
      <c r="AE2832" s="2">
        <v>0</v>
      </c>
      <c r="AF2832" t="s">
        <v>6132</v>
      </c>
      <c r="AG2832" s="2" t="s">
        <v>6139</v>
      </c>
      <c r="AH2832" s="2">
        <v>0</v>
      </c>
      <c r="AI2832" s="2">
        <v>0</v>
      </c>
      <c r="AJ2832" t="s">
        <v>6132</v>
      </c>
      <c r="AK2832" t="s">
        <v>6134</v>
      </c>
      <c r="AL2832">
        <v>0</v>
      </c>
      <c r="AM2832">
        <v>0</v>
      </c>
      <c r="AN2832" t="s">
        <v>6132</v>
      </c>
      <c r="AO2832" s="2" t="s">
        <v>6135</v>
      </c>
      <c r="AP2832">
        <v>0</v>
      </c>
      <c r="AQ2832">
        <v>0</v>
      </c>
      <c r="AR2832" t="s">
        <v>6127</v>
      </c>
      <c r="AS2832" t="s">
        <v>6136</v>
      </c>
      <c r="AT2832">
        <v>0</v>
      </c>
      <c r="AU2832">
        <v>0</v>
      </c>
      <c r="AV2832" t="s">
        <v>6132</v>
      </c>
      <c r="AW2832" t="s">
        <v>6137</v>
      </c>
      <c r="AX2832">
        <v>0</v>
      </c>
      <c r="AY2832">
        <v>0</v>
      </c>
      <c r="AZ2832" t="s">
        <v>6132</v>
      </c>
      <c r="BA2832" t="s">
        <v>6138</v>
      </c>
      <c r="BB2832">
        <v>0</v>
      </c>
      <c r="BC2832">
        <v>0</v>
      </c>
      <c r="BD2832" t="s">
        <v>6132</v>
      </c>
      <c r="BE2832">
        <v>0</v>
      </c>
      <c r="BF2832">
        <v>0</v>
      </c>
      <c r="BG2832" t="s">
        <v>6132</v>
      </c>
      <c r="BH2832">
        <v>1000</v>
      </c>
      <c r="BI2832">
        <v>1000</v>
      </c>
      <c r="BJ2832" t="s">
        <v>6133</v>
      </c>
      <c r="BK2832">
        <v>12000</v>
      </c>
      <c r="BL2832" t="s">
        <v>6140</v>
      </c>
      <c r="BM2832">
        <v>0</v>
      </c>
      <c r="BN2832">
        <v>0</v>
      </c>
      <c r="BO2832" t="s">
        <v>6132</v>
      </c>
      <c r="BP2832">
        <v>0</v>
      </c>
      <c r="BQ2832">
        <v>0</v>
      </c>
      <c r="BR2832" t="s">
        <v>6133</v>
      </c>
      <c r="BS2832">
        <v>0</v>
      </c>
      <c r="BT2832">
        <v>0</v>
      </c>
      <c r="BU2832" t="s">
        <v>6132</v>
      </c>
      <c r="BV2832">
        <v>0</v>
      </c>
      <c r="BW2832">
        <v>0</v>
      </c>
      <c r="BX2832" s="10">
        <v>0</v>
      </c>
      <c r="BY2832">
        <v>0</v>
      </c>
      <c r="BZ2832">
        <v>0</v>
      </c>
      <c r="CA2832" t="s">
        <v>6132</v>
      </c>
      <c r="CB2832">
        <v>0</v>
      </c>
      <c r="CC2832">
        <v>0</v>
      </c>
      <c r="CD2832" t="s">
        <v>6132</v>
      </c>
      <c r="CE2832" t="s">
        <v>6141</v>
      </c>
      <c r="CF2832">
        <v>0</v>
      </c>
      <c r="CG2832">
        <v>0</v>
      </c>
      <c r="CH2832" t="s">
        <v>6132</v>
      </c>
      <c r="CI2832" s="2">
        <v>0</v>
      </c>
      <c r="CJ2832" s="2">
        <v>0</v>
      </c>
      <c r="CK2832" t="s">
        <v>6126</v>
      </c>
      <c r="CL2832" t="s">
        <v>2582</v>
      </c>
      <c r="CM2832" s="9">
        <v>43404</v>
      </c>
      <c r="CN2832" s="9">
        <v>43373</v>
      </c>
      <c r="CO2832" s="2" t="s">
        <v>6143</v>
      </c>
    </row>
    <row r="2833" spans="1:93" x14ac:dyDescent="0.25">
      <c r="A2833" s="2">
        <v>2018</v>
      </c>
      <c r="B2833" s="3">
        <v>43282</v>
      </c>
      <c r="C2833" s="3">
        <v>43373</v>
      </c>
      <c r="D2833" s="2" t="s">
        <v>208</v>
      </c>
      <c r="E2833" s="7" t="s">
        <v>939</v>
      </c>
      <c r="F2833" s="2" t="s">
        <v>3195</v>
      </c>
      <c r="G2833" s="2" t="s">
        <v>3195</v>
      </c>
      <c r="H2833" s="2" t="s">
        <v>3607</v>
      </c>
      <c r="I2833" s="2" t="s">
        <v>3186</v>
      </c>
      <c r="J2833" s="2" t="s">
        <v>2304</v>
      </c>
      <c r="K2833" s="2" t="s">
        <v>3334</v>
      </c>
      <c r="L2833" s="2" t="s">
        <v>211</v>
      </c>
      <c r="M2833" s="2">
        <v>12000</v>
      </c>
      <c r="N2833" s="2">
        <v>12000</v>
      </c>
      <c r="O2833" s="2" t="s">
        <v>6126</v>
      </c>
      <c r="P2833" s="2">
        <v>0</v>
      </c>
      <c r="Q2833" s="2">
        <v>0</v>
      </c>
      <c r="R2833" t="s">
        <v>6127</v>
      </c>
      <c r="S2833" s="2">
        <v>0</v>
      </c>
      <c r="T2833" t="s">
        <v>6127</v>
      </c>
      <c r="U2833" s="2" t="s">
        <v>6129</v>
      </c>
      <c r="V2833">
        <v>0</v>
      </c>
      <c r="W2833" s="2">
        <v>0</v>
      </c>
      <c r="X2833" t="s">
        <v>6132</v>
      </c>
      <c r="Y2833" s="2" t="s">
        <v>6130</v>
      </c>
      <c r="Z2833">
        <v>0</v>
      </c>
      <c r="AA2833" s="2">
        <v>0</v>
      </c>
      <c r="AB2833" t="s">
        <v>6132</v>
      </c>
      <c r="AC2833" s="2" t="s">
        <v>6131</v>
      </c>
      <c r="AD2833">
        <v>0</v>
      </c>
      <c r="AE2833" s="2">
        <v>0</v>
      </c>
      <c r="AF2833" t="s">
        <v>6132</v>
      </c>
      <c r="AG2833" s="2" t="s">
        <v>6139</v>
      </c>
      <c r="AH2833" s="2">
        <v>0</v>
      </c>
      <c r="AI2833" s="2">
        <v>0</v>
      </c>
      <c r="AJ2833" t="s">
        <v>6132</v>
      </c>
      <c r="AK2833" t="s">
        <v>6134</v>
      </c>
      <c r="AL2833">
        <v>0</v>
      </c>
      <c r="AM2833">
        <v>0</v>
      </c>
      <c r="AN2833" t="s">
        <v>6132</v>
      </c>
      <c r="AO2833" s="2" t="s">
        <v>6135</v>
      </c>
      <c r="AP2833">
        <v>0</v>
      </c>
      <c r="AQ2833">
        <v>0</v>
      </c>
      <c r="AR2833" t="s">
        <v>6127</v>
      </c>
      <c r="AS2833" t="s">
        <v>6136</v>
      </c>
      <c r="AT2833">
        <v>0</v>
      </c>
      <c r="AU2833">
        <v>0</v>
      </c>
      <c r="AV2833" t="s">
        <v>6132</v>
      </c>
      <c r="AW2833" t="s">
        <v>6137</v>
      </c>
      <c r="AX2833">
        <v>0</v>
      </c>
      <c r="AY2833">
        <v>0</v>
      </c>
      <c r="AZ2833" t="s">
        <v>6132</v>
      </c>
      <c r="BA2833" t="s">
        <v>6138</v>
      </c>
      <c r="BB2833">
        <v>0</v>
      </c>
      <c r="BC2833">
        <v>0</v>
      </c>
      <c r="BD2833" t="s">
        <v>6132</v>
      </c>
      <c r="BE2833">
        <v>0</v>
      </c>
      <c r="BF2833">
        <v>0</v>
      </c>
      <c r="BG2833" t="s">
        <v>6132</v>
      </c>
      <c r="BH2833">
        <v>1000</v>
      </c>
      <c r="BI2833">
        <v>1000</v>
      </c>
      <c r="BJ2833" t="s">
        <v>6133</v>
      </c>
      <c r="BK2833">
        <v>12000</v>
      </c>
      <c r="BL2833" t="s">
        <v>6140</v>
      </c>
      <c r="BM2833">
        <v>0</v>
      </c>
      <c r="BN2833">
        <v>0</v>
      </c>
      <c r="BO2833" t="s">
        <v>6132</v>
      </c>
      <c r="BP2833">
        <v>0</v>
      </c>
      <c r="BQ2833">
        <v>0</v>
      </c>
      <c r="BR2833" t="s">
        <v>6133</v>
      </c>
      <c r="BS2833">
        <v>0</v>
      </c>
      <c r="BT2833">
        <v>0</v>
      </c>
      <c r="BU2833" t="s">
        <v>6132</v>
      </c>
      <c r="BV2833">
        <v>0</v>
      </c>
      <c r="BW2833">
        <v>0</v>
      </c>
      <c r="BX2833" s="10">
        <v>0</v>
      </c>
      <c r="BY2833">
        <v>0</v>
      </c>
      <c r="BZ2833">
        <v>0</v>
      </c>
      <c r="CA2833" t="s">
        <v>6132</v>
      </c>
      <c r="CB2833">
        <v>0</v>
      </c>
      <c r="CC2833">
        <v>0</v>
      </c>
      <c r="CD2833" t="s">
        <v>6132</v>
      </c>
      <c r="CE2833" t="s">
        <v>6141</v>
      </c>
      <c r="CF2833">
        <v>0</v>
      </c>
      <c r="CG2833">
        <v>0</v>
      </c>
      <c r="CH2833" t="s">
        <v>6132</v>
      </c>
      <c r="CI2833" s="2">
        <v>0</v>
      </c>
      <c r="CJ2833" s="2">
        <v>0</v>
      </c>
      <c r="CK2833" t="s">
        <v>6126</v>
      </c>
      <c r="CL2833" t="s">
        <v>2582</v>
      </c>
      <c r="CM2833" s="9">
        <v>43404</v>
      </c>
      <c r="CN2833" s="9">
        <v>43373</v>
      </c>
      <c r="CO2833" s="2" t="s">
        <v>6143</v>
      </c>
    </row>
    <row r="2834" spans="1:93" x14ac:dyDescent="0.25">
      <c r="A2834" s="2">
        <v>2018</v>
      </c>
      <c r="B2834" s="3">
        <v>43282</v>
      </c>
      <c r="C2834" s="3">
        <v>43373</v>
      </c>
      <c r="D2834" s="2" t="s">
        <v>208</v>
      </c>
      <c r="E2834" s="7" t="s">
        <v>1953</v>
      </c>
      <c r="F2834" s="2" t="s">
        <v>3195</v>
      </c>
      <c r="G2834" s="2" t="s">
        <v>3195</v>
      </c>
      <c r="H2834" s="2" t="s">
        <v>3607</v>
      </c>
      <c r="I2834" s="2" t="s">
        <v>5895</v>
      </c>
      <c r="J2834" s="2" t="s">
        <v>2277</v>
      </c>
      <c r="K2834" s="2" t="s">
        <v>5896</v>
      </c>
      <c r="L2834" s="2" t="s">
        <v>212</v>
      </c>
      <c r="M2834" s="2">
        <v>9999.9</v>
      </c>
      <c r="N2834" s="2">
        <v>9999.9</v>
      </c>
      <c r="O2834" s="2" t="s">
        <v>6126</v>
      </c>
      <c r="P2834" s="2">
        <v>0</v>
      </c>
      <c r="Q2834" s="2">
        <v>0</v>
      </c>
      <c r="R2834" t="s">
        <v>6127</v>
      </c>
      <c r="S2834" s="2">
        <v>0</v>
      </c>
      <c r="T2834" t="s">
        <v>6127</v>
      </c>
      <c r="U2834" s="2" t="s">
        <v>6129</v>
      </c>
      <c r="V2834">
        <v>0</v>
      </c>
      <c r="W2834" s="2">
        <v>0</v>
      </c>
      <c r="X2834" t="s">
        <v>6132</v>
      </c>
      <c r="Y2834" s="2" t="s">
        <v>6130</v>
      </c>
      <c r="Z2834">
        <v>0</v>
      </c>
      <c r="AA2834" s="2">
        <v>0</v>
      </c>
      <c r="AB2834" t="s">
        <v>6132</v>
      </c>
      <c r="AC2834" s="2" t="s">
        <v>6131</v>
      </c>
      <c r="AD2834">
        <v>0</v>
      </c>
      <c r="AE2834" s="2">
        <v>0</v>
      </c>
      <c r="AF2834" t="s">
        <v>6132</v>
      </c>
      <c r="AG2834" s="2" t="s">
        <v>6139</v>
      </c>
      <c r="AH2834" s="2">
        <v>0</v>
      </c>
      <c r="AI2834" s="2">
        <v>0</v>
      </c>
      <c r="AJ2834" t="s">
        <v>6132</v>
      </c>
      <c r="AK2834" t="s">
        <v>6134</v>
      </c>
      <c r="AL2834">
        <v>0</v>
      </c>
      <c r="AM2834">
        <v>0</v>
      </c>
      <c r="AN2834" t="s">
        <v>6132</v>
      </c>
      <c r="AO2834" s="2" t="s">
        <v>6135</v>
      </c>
      <c r="AP2834">
        <v>0</v>
      </c>
      <c r="AQ2834">
        <v>0</v>
      </c>
      <c r="AR2834" t="s">
        <v>6127</v>
      </c>
      <c r="AS2834" t="s">
        <v>6136</v>
      </c>
      <c r="AT2834">
        <v>0</v>
      </c>
      <c r="AU2834">
        <v>0</v>
      </c>
      <c r="AV2834" t="s">
        <v>6132</v>
      </c>
      <c r="AW2834" t="s">
        <v>6137</v>
      </c>
      <c r="AX2834">
        <v>0</v>
      </c>
      <c r="AY2834">
        <v>0</v>
      </c>
      <c r="AZ2834" t="s">
        <v>6132</v>
      </c>
      <c r="BA2834" t="s">
        <v>6138</v>
      </c>
      <c r="BB2834">
        <v>0</v>
      </c>
      <c r="BC2834">
        <v>0</v>
      </c>
      <c r="BD2834" t="s">
        <v>6132</v>
      </c>
      <c r="BE2834">
        <v>0</v>
      </c>
      <c r="BF2834">
        <v>0</v>
      </c>
      <c r="BG2834" t="s">
        <v>6132</v>
      </c>
      <c r="BH2834">
        <v>833.32499999999993</v>
      </c>
      <c r="BI2834">
        <v>833.32499999999993</v>
      </c>
      <c r="BJ2834" t="s">
        <v>6133</v>
      </c>
      <c r="BK2834">
        <v>9999.9</v>
      </c>
      <c r="BL2834" t="s">
        <v>6140</v>
      </c>
      <c r="BM2834">
        <v>0</v>
      </c>
      <c r="BN2834">
        <v>0</v>
      </c>
      <c r="BO2834" t="s">
        <v>6132</v>
      </c>
      <c r="BP2834">
        <v>0</v>
      </c>
      <c r="BQ2834">
        <v>0</v>
      </c>
      <c r="BR2834" t="s">
        <v>6133</v>
      </c>
      <c r="BS2834">
        <v>0</v>
      </c>
      <c r="BT2834">
        <v>0</v>
      </c>
      <c r="BU2834" t="s">
        <v>6132</v>
      </c>
      <c r="BV2834">
        <v>0</v>
      </c>
      <c r="BW2834">
        <v>0</v>
      </c>
      <c r="BX2834" s="10">
        <v>0</v>
      </c>
      <c r="BY2834">
        <v>0</v>
      </c>
      <c r="BZ2834">
        <v>0</v>
      </c>
      <c r="CA2834" t="s">
        <v>6132</v>
      </c>
      <c r="CB2834">
        <v>0</v>
      </c>
      <c r="CC2834">
        <v>0</v>
      </c>
      <c r="CD2834" t="s">
        <v>6132</v>
      </c>
      <c r="CE2834" t="s">
        <v>6141</v>
      </c>
      <c r="CF2834">
        <v>0</v>
      </c>
      <c r="CG2834">
        <v>0</v>
      </c>
      <c r="CH2834" t="s">
        <v>6132</v>
      </c>
      <c r="CI2834" s="2">
        <v>0</v>
      </c>
      <c r="CJ2834" s="2">
        <v>0</v>
      </c>
      <c r="CK2834" t="s">
        <v>6126</v>
      </c>
      <c r="CL2834" t="s">
        <v>2582</v>
      </c>
      <c r="CM2834" s="9">
        <v>43404</v>
      </c>
      <c r="CN2834" s="9">
        <v>43373</v>
      </c>
      <c r="CO2834" s="2" t="s">
        <v>6143</v>
      </c>
    </row>
    <row r="2835" spans="1:93" x14ac:dyDescent="0.25">
      <c r="A2835" s="2">
        <v>2018</v>
      </c>
      <c r="B2835" s="3">
        <v>43282</v>
      </c>
      <c r="C2835" s="3">
        <v>43373</v>
      </c>
      <c r="D2835" s="2" t="s">
        <v>208</v>
      </c>
      <c r="E2835" s="7" t="s">
        <v>940</v>
      </c>
      <c r="F2835" s="2" t="s">
        <v>3195</v>
      </c>
      <c r="G2835" s="2" t="s">
        <v>3195</v>
      </c>
      <c r="H2835" s="2" t="s">
        <v>3335</v>
      </c>
      <c r="I2835" s="2" t="s">
        <v>4210</v>
      </c>
      <c r="J2835" s="2" t="s">
        <v>4211</v>
      </c>
      <c r="K2835" s="2" t="s">
        <v>3713</v>
      </c>
      <c r="L2835" s="2" t="s">
        <v>211</v>
      </c>
      <c r="M2835" s="2">
        <v>15000</v>
      </c>
      <c r="N2835" s="2">
        <v>15000</v>
      </c>
      <c r="O2835" s="2" t="s">
        <v>6126</v>
      </c>
      <c r="P2835" s="2">
        <v>0</v>
      </c>
      <c r="Q2835" s="2">
        <v>0</v>
      </c>
      <c r="R2835" t="s">
        <v>6127</v>
      </c>
      <c r="S2835" s="2">
        <v>0</v>
      </c>
      <c r="T2835" t="s">
        <v>6127</v>
      </c>
      <c r="U2835" s="2" t="s">
        <v>6129</v>
      </c>
      <c r="V2835">
        <v>0</v>
      </c>
      <c r="W2835" s="2">
        <v>0</v>
      </c>
      <c r="X2835" t="s">
        <v>6132</v>
      </c>
      <c r="Y2835" s="2" t="s">
        <v>6130</v>
      </c>
      <c r="Z2835">
        <v>0</v>
      </c>
      <c r="AA2835" s="2">
        <v>0</v>
      </c>
      <c r="AB2835" t="s">
        <v>6132</v>
      </c>
      <c r="AC2835" s="2" t="s">
        <v>6131</v>
      </c>
      <c r="AD2835">
        <v>0</v>
      </c>
      <c r="AE2835" s="2">
        <v>0</v>
      </c>
      <c r="AF2835" t="s">
        <v>6132</v>
      </c>
      <c r="AG2835" s="2" t="s">
        <v>6139</v>
      </c>
      <c r="AH2835" s="2">
        <v>0</v>
      </c>
      <c r="AI2835" s="2">
        <v>0</v>
      </c>
      <c r="AJ2835" t="s">
        <v>6132</v>
      </c>
      <c r="AK2835" t="s">
        <v>6134</v>
      </c>
      <c r="AL2835">
        <v>0</v>
      </c>
      <c r="AM2835">
        <v>0</v>
      </c>
      <c r="AN2835" t="s">
        <v>6132</v>
      </c>
      <c r="AO2835" s="2" t="s">
        <v>6135</v>
      </c>
      <c r="AP2835">
        <v>0</v>
      </c>
      <c r="AQ2835">
        <v>0</v>
      </c>
      <c r="AR2835" t="s">
        <v>6127</v>
      </c>
      <c r="AS2835" t="s">
        <v>6136</v>
      </c>
      <c r="AT2835">
        <v>0</v>
      </c>
      <c r="AU2835">
        <v>0</v>
      </c>
      <c r="AV2835" t="s">
        <v>6132</v>
      </c>
      <c r="AW2835" t="s">
        <v>6137</v>
      </c>
      <c r="AX2835">
        <v>0</v>
      </c>
      <c r="AY2835">
        <v>0</v>
      </c>
      <c r="AZ2835" t="s">
        <v>6132</v>
      </c>
      <c r="BA2835" t="s">
        <v>6138</v>
      </c>
      <c r="BB2835">
        <v>0</v>
      </c>
      <c r="BC2835">
        <v>0</v>
      </c>
      <c r="BD2835" t="s">
        <v>6132</v>
      </c>
      <c r="BE2835">
        <v>0</v>
      </c>
      <c r="BF2835">
        <v>0</v>
      </c>
      <c r="BG2835" t="s">
        <v>6132</v>
      </c>
      <c r="BH2835">
        <v>1250</v>
      </c>
      <c r="BI2835">
        <v>1250</v>
      </c>
      <c r="BJ2835" t="s">
        <v>6133</v>
      </c>
      <c r="BK2835">
        <v>15000</v>
      </c>
      <c r="BL2835" t="s">
        <v>6140</v>
      </c>
      <c r="BM2835">
        <v>0</v>
      </c>
      <c r="BN2835">
        <v>0</v>
      </c>
      <c r="BO2835" t="s">
        <v>6132</v>
      </c>
      <c r="BP2835">
        <v>0</v>
      </c>
      <c r="BQ2835">
        <v>0</v>
      </c>
      <c r="BR2835" t="s">
        <v>6133</v>
      </c>
      <c r="BS2835">
        <v>0</v>
      </c>
      <c r="BT2835">
        <v>0</v>
      </c>
      <c r="BU2835" t="s">
        <v>6132</v>
      </c>
      <c r="BV2835">
        <v>0</v>
      </c>
      <c r="BW2835">
        <v>0</v>
      </c>
      <c r="BX2835" s="10">
        <v>0</v>
      </c>
      <c r="BY2835">
        <v>0</v>
      </c>
      <c r="BZ2835">
        <v>0</v>
      </c>
      <c r="CA2835" t="s">
        <v>6132</v>
      </c>
      <c r="CB2835">
        <v>0</v>
      </c>
      <c r="CC2835">
        <v>0</v>
      </c>
      <c r="CD2835" t="s">
        <v>6132</v>
      </c>
      <c r="CE2835" t="s">
        <v>6141</v>
      </c>
      <c r="CF2835">
        <v>0</v>
      </c>
      <c r="CG2835">
        <v>0</v>
      </c>
      <c r="CH2835" t="s">
        <v>6132</v>
      </c>
      <c r="CI2835" s="2">
        <v>0</v>
      </c>
      <c r="CJ2835" s="2">
        <v>0</v>
      </c>
      <c r="CK2835" t="s">
        <v>6126</v>
      </c>
      <c r="CL2835" t="s">
        <v>2582</v>
      </c>
      <c r="CM2835" s="9">
        <v>43404</v>
      </c>
      <c r="CN2835" s="9">
        <v>43373</v>
      </c>
      <c r="CO2835" s="2" t="s">
        <v>6143</v>
      </c>
    </row>
    <row r="2836" spans="1:93" x14ac:dyDescent="0.25">
      <c r="A2836" s="2">
        <v>2018</v>
      </c>
      <c r="B2836" s="3">
        <v>43282</v>
      </c>
      <c r="C2836" s="3">
        <v>43373</v>
      </c>
      <c r="D2836" s="2" t="s">
        <v>208</v>
      </c>
      <c r="E2836" s="7" t="s">
        <v>941</v>
      </c>
      <c r="F2836" s="2" t="s">
        <v>3195</v>
      </c>
      <c r="G2836" s="2" t="s">
        <v>3195</v>
      </c>
      <c r="H2836" s="2" t="s">
        <v>3335</v>
      </c>
      <c r="I2836" s="2" t="s">
        <v>4212</v>
      </c>
      <c r="J2836" s="2" t="s">
        <v>3718</v>
      </c>
      <c r="K2836" s="2" t="s">
        <v>2339</v>
      </c>
      <c r="L2836" s="2" t="s">
        <v>211</v>
      </c>
      <c r="M2836" s="2">
        <v>12000</v>
      </c>
      <c r="N2836" s="2">
        <v>12000</v>
      </c>
      <c r="O2836" s="2" t="s">
        <v>6126</v>
      </c>
      <c r="P2836" s="2">
        <v>0</v>
      </c>
      <c r="Q2836" s="2">
        <v>0</v>
      </c>
      <c r="R2836" t="s">
        <v>6127</v>
      </c>
      <c r="S2836" s="2">
        <v>0</v>
      </c>
      <c r="T2836" t="s">
        <v>6127</v>
      </c>
      <c r="U2836" s="2" t="s">
        <v>6129</v>
      </c>
      <c r="V2836">
        <v>0</v>
      </c>
      <c r="W2836" s="2">
        <v>0</v>
      </c>
      <c r="X2836" t="s">
        <v>6132</v>
      </c>
      <c r="Y2836" s="2" t="s">
        <v>6130</v>
      </c>
      <c r="Z2836">
        <v>0</v>
      </c>
      <c r="AA2836" s="2">
        <v>0</v>
      </c>
      <c r="AB2836" t="s">
        <v>6132</v>
      </c>
      <c r="AC2836" s="2" t="s">
        <v>6131</v>
      </c>
      <c r="AD2836">
        <v>0</v>
      </c>
      <c r="AE2836" s="2">
        <v>0</v>
      </c>
      <c r="AF2836" t="s">
        <v>6132</v>
      </c>
      <c r="AG2836" s="2" t="s">
        <v>6139</v>
      </c>
      <c r="AH2836" s="2">
        <v>0</v>
      </c>
      <c r="AI2836" s="2">
        <v>0</v>
      </c>
      <c r="AJ2836" t="s">
        <v>6132</v>
      </c>
      <c r="AK2836" t="s">
        <v>6134</v>
      </c>
      <c r="AL2836">
        <v>0</v>
      </c>
      <c r="AM2836">
        <v>0</v>
      </c>
      <c r="AN2836" t="s">
        <v>6132</v>
      </c>
      <c r="AO2836" s="2" t="s">
        <v>6135</v>
      </c>
      <c r="AP2836">
        <v>0</v>
      </c>
      <c r="AQ2836">
        <v>0</v>
      </c>
      <c r="AR2836" t="s">
        <v>6127</v>
      </c>
      <c r="AS2836" t="s">
        <v>6136</v>
      </c>
      <c r="AT2836">
        <v>0</v>
      </c>
      <c r="AU2836">
        <v>0</v>
      </c>
      <c r="AV2836" t="s">
        <v>6132</v>
      </c>
      <c r="AW2836" t="s">
        <v>6137</v>
      </c>
      <c r="AX2836">
        <v>0</v>
      </c>
      <c r="AY2836">
        <v>0</v>
      </c>
      <c r="AZ2836" t="s">
        <v>6132</v>
      </c>
      <c r="BA2836" t="s">
        <v>6138</v>
      </c>
      <c r="BB2836">
        <v>0</v>
      </c>
      <c r="BC2836">
        <v>0</v>
      </c>
      <c r="BD2836" t="s">
        <v>6132</v>
      </c>
      <c r="BE2836">
        <v>0</v>
      </c>
      <c r="BF2836">
        <v>0</v>
      </c>
      <c r="BG2836" t="s">
        <v>6132</v>
      </c>
      <c r="BH2836">
        <v>1000</v>
      </c>
      <c r="BI2836">
        <v>1000</v>
      </c>
      <c r="BJ2836" t="s">
        <v>6133</v>
      </c>
      <c r="BK2836">
        <v>12000</v>
      </c>
      <c r="BL2836" t="s">
        <v>6140</v>
      </c>
      <c r="BM2836">
        <v>0</v>
      </c>
      <c r="BN2836">
        <v>0</v>
      </c>
      <c r="BO2836" t="s">
        <v>6132</v>
      </c>
      <c r="BP2836">
        <v>0</v>
      </c>
      <c r="BQ2836">
        <v>0</v>
      </c>
      <c r="BR2836" t="s">
        <v>6133</v>
      </c>
      <c r="BS2836">
        <v>0</v>
      </c>
      <c r="BT2836">
        <v>0</v>
      </c>
      <c r="BU2836" t="s">
        <v>6132</v>
      </c>
      <c r="BV2836">
        <v>0</v>
      </c>
      <c r="BW2836">
        <v>0</v>
      </c>
      <c r="BX2836" s="10">
        <v>0</v>
      </c>
      <c r="BY2836">
        <v>0</v>
      </c>
      <c r="BZ2836">
        <v>0</v>
      </c>
      <c r="CA2836" t="s">
        <v>6132</v>
      </c>
      <c r="CB2836">
        <v>0</v>
      </c>
      <c r="CC2836">
        <v>0</v>
      </c>
      <c r="CD2836" t="s">
        <v>6132</v>
      </c>
      <c r="CE2836" t="s">
        <v>6141</v>
      </c>
      <c r="CF2836">
        <v>0</v>
      </c>
      <c r="CG2836">
        <v>0</v>
      </c>
      <c r="CH2836" t="s">
        <v>6132</v>
      </c>
      <c r="CI2836" s="2">
        <v>0</v>
      </c>
      <c r="CJ2836" s="2">
        <v>0</v>
      </c>
      <c r="CK2836" t="s">
        <v>6126</v>
      </c>
      <c r="CL2836" t="s">
        <v>2582</v>
      </c>
      <c r="CM2836" s="9">
        <v>43404</v>
      </c>
      <c r="CN2836" s="9">
        <v>43373</v>
      </c>
      <c r="CO2836" s="2" t="s">
        <v>6143</v>
      </c>
    </row>
    <row r="2837" spans="1:93" x14ac:dyDescent="0.25">
      <c r="A2837" s="2">
        <v>2018</v>
      </c>
      <c r="B2837" s="3">
        <v>43282</v>
      </c>
      <c r="C2837" s="3">
        <v>43373</v>
      </c>
      <c r="D2837" s="2" t="s">
        <v>208</v>
      </c>
      <c r="E2837" s="7" t="s">
        <v>1954</v>
      </c>
      <c r="F2837" s="2" t="s">
        <v>3195</v>
      </c>
      <c r="G2837" s="2" t="s">
        <v>3195</v>
      </c>
      <c r="H2837" s="2" t="s">
        <v>3335</v>
      </c>
      <c r="I2837" s="2" t="s">
        <v>5897</v>
      </c>
      <c r="J2837" s="2" t="s">
        <v>2256</v>
      </c>
      <c r="K2837" s="2" t="s">
        <v>2308</v>
      </c>
      <c r="L2837" s="2" t="s">
        <v>212</v>
      </c>
      <c r="M2837" s="2">
        <v>15000</v>
      </c>
      <c r="N2837" s="2">
        <v>15000</v>
      </c>
      <c r="O2837" s="2" t="s">
        <v>6126</v>
      </c>
      <c r="P2837" s="2">
        <v>0</v>
      </c>
      <c r="Q2837" s="2">
        <v>0</v>
      </c>
      <c r="R2837" t="s">
        <v>6127</v>
      </c>
      <c r="S2837" s="2">
        <v>0</v>
      </c>
      <c r="T2837" t="s">
        <v>6127</v>
      </c>
      <c r="U2837" s="2" t="s">
        <v>6129</v>
      </c>
      <c r="V2837">
        <v>0</v>
      </c>
      <c r="W2837" s="2">
        <v>0</v>
      </c>
      <c r="X2837" t="s">
        <v>6132</v>
      </c>
      <c r="Y2837" s="2" t="s">
        <v>6130</v>
      </c>
      <c r="Z2837">
        <v>0</v>
      </c>
      <c r="AA2837" s="2">
        <v>0</v>
      </c>
      <c r="AB2837" t="s">
        <v>6132</v>
      </c>
      <c r="AC2837" s="2" t="s">
        <v>6131</v>
      </c>
      <c r="AD2837">
        <v>0</v>
      </c>
      <c r="AE2837" s="2">
        <v>0</v>
      </c>
      <c r="AF2837" t="s">
        <v>6132</v>
      </c>
      <c r="AG2837" s="2" t="s">
        <v>6139</v>
      </c>
      <c r="AH2837" s="2">
        <v>0</v>
      </c>
      <c r="AI2837" s="2">
        <v>0</v>
      </c>
      <c r="AJ2837" t="s">
        <v>6132</v>
      </c>
      <c r="AK2837" t="s">
        <v>6134</v>
      </c>
      <c r="AL2837">
        <v>0</v>
      </c>
      <c r="AM2837">
        <v>0</v>
      </c>
      <c r="AN2837" t="s">
        <v>6132</v>
      </c>
      <c r="AO2837" s="2" t="s">
        <v>6135</v>
      </c>
      <c r="AP2837">
        <v>0</v>
      </c>
      <c r="AQ2837">
        <v>0</v>
      </c>
      <c r="AR2837" t="s">
        <v>6127</v>
      </c>
      <c r="AS2837" t="s">
        <v>6136</v>
      </c>
      <c r="AT2837">
        <v>0</v>
      </c>
      <c r="AU2837">
        <v>0</v>
      </c>
      <c r="AV2837" t="s">
        <v>6132</v>
      </c>
      <c r="AW2837" t="s">
        <v>6137</v>
      </c>
      <c r="AX2837">
        <v>0</v>
      </c>
      <c r="AY2837">
        <v>0</v>
      </c>
      <c r="AZ2837" t="s">
        <v>6132</v>
      </c>
      <c r="BA2837" t="s">
        <v>6138</v>
      </c>
      <c r="BB2837">
        <v>0</v>
      </c>
      <c r="BC2837">
        <v>0</v>
      </c>
      <c r="BD2837" t="s">
        <v>6132</v>
      </c>
      <c r="BE2837">
        <v>0</v>
      </c>
      <c r="BF2837">
        <v>0</v>
      </c>
      <c r="BG2837" t="s">
        <v>6132</v>
      </c>
      <c r="BH2837">
        <v>1250</v>
      </c>
      <c r="BI2837">
        <v>1250</v>
      </c>
      <c r="BJ2837" t="s">
        <v>6133</v>
      </c>
      <c r="BK2837">
        <v>15000</v>
      </c>
      <c r="BL2837" t="s">
        <v>6140</v>
      </c>
      <c r="BM2837">
        <v>0</v>
      </c>
      <c r="BN2837">
        <v>0</v>
      </c>
      <c r="BO2837" t="s">
        <v>6132</v>
      </c>
      <c r="BP2837">
        <v>0</v>
      </c>
      <c r="BQ2837">
        <v>0</v>
      </c>
      <c r="BR2837" t="s">
        <v>6133</v>
      </c>
      <c r="BS2837">
        <v>0</v>
      </c>
      <c r="BT2837">
        <v>0</v>
      </c>
      <c r="BU2837" t="s">
        <v>6132</v>
      </c>
      <c r="BV2837">
        <v>0</v>
      </c>
      <c r="BW2837">
        <v>0</v>
      </c>
      <c r="BX2837" s="10">
        <v>0</v>
      </c>
      <c r="BY2837">
        <v>0</v>
      </c>
      <c r="BZ2837">
        <v>0</v>
      </c>
      <c r="CA2837" t="s">
        <v>6132</v>
      </c>
      <c r="CB2837">
        <v>0</v>
      </c>
      <c r="CC2837">
        <v>0</v>
      </c>
      <c r="CD2837" t="s">
        <v>6132</v>
      </c>
      <c r="CE2837" t="s">
        <v>6141</v>
      </c>
      <c r="CF2837">
        <v>0</v>
      </c>
      <c r="CG2837">
        <v>0</v>
      </c>
      <c r="CH2837" t="s">
        <v>6132</v>
      </c>
      <c r="CI2837" s="2">
        <v>0</v>
      </c>
      <c r="CJ2837" s="2">
        <v>0</v>
      </c>
      <c r="CK2837" t="s">
        <v>6126</v>
      </c>
      <c r="CL2837" t="s">
        <v>2582</v>
      </c>
      <c r="CM2837" s="9">
        <v>43404</v>
      </c>
      <c r="CN2837" s="9">
        <v>43373</v>
      </c>
      <c r="CO2837" s="2" t="s">
        <v>6143</v>
      </c>
    </row>
    <row r="2838" spans="1:93" x14ac:dyDescent="0.25">
      <c r="A2838" s="2">
        <v>2018</v>
      </c>
      <c r="B2838" s="3">
        <v>43282</v>
      </c>
      <c r="C2838" s="3">
        <v>43373</v>
      </c>
      <c r="D2838" s="2" t="s">
        <v>208</v>
      </c>
      <c r="E2838" s="7" t="s">
        <v>942</v>
      </c>
      <c r="F2838" s="2" t="s">
        <v>3195</v>
      </c>
      <c r="G2838" s="2" t="s">
        <v>3195</v>
      </c>
      <c r="H2838" s="2" t="s">
        <v>3451</v>
      </c>
      <c r="I2838" s="2" t="s">
        <v>2679</v>
      </c>
      <c r="J2838" s="2" t="s">
        <v>2949</v>
      </c>
      <c r="K2838" s="2" t="s">
        <v>2260</v>
      </c>
      <c r="L2838" s="2" t="s">
        <v>211</v>
      </c>
      <c r="M2838" s="2">
        <v>14878.8</v>
      </c>
      <c r="N2838" s="2">
        <v>14878.8</v>
      </c>
      <c r="O2838" s="2" t="s">
        <v>6126</v>
      </c>
      <c r="P2838" s="2">
        <v>0</v>
      </c>
      <c r="Q2838" s="2">
        <v>0</v>
      </c>
      <c r="R2838" t="s">
        <v>6127</v>
      </c>
      <c r="S2838" s="2">
        <v>0</v>
      </c>
      <c r="T2838" t="s">
        <v>6127</v>
      </c>
      <c r="U2838" s="2" t="s">
        <v>6129</v>
      </c>
      <c r="V2838">
        <v>0</v>
      </c>
      <c r="W2838" s="2">
        <v>0</v>
      </c>
      <c r="X2838" t="s">
        <v>6132</v>
      </c>
      <c r="Y2838" s="2" t="s">
        <v>6130</v>
      </c>
      <c r="Z2838">
        <v>0</v>
      </c>
      <c r="AA2838" s="2">
        <v>0</v>
      </c>
      <c r="AB2838" t="s">
        <v>6132</v>
      </c>
      <c r="AC2838" s="2" t="s">
        <v>6131</v>
      </c>
      <c r="AD2838">
        <v>0</v>
      </c>
      <c r="AE2838" s="2">
        <v>0</v>
      </c>
      <c r="AF2838" t="s">
        <v>6132</v>
      </c>
      <c r="AG2838" s="2" t="s">
        <v>6139</v>
      </c>
      <c r="AH2838" s="2">
        <v>0</v>
      </c>
      <c r="AI2838" s="2">
        <v>0</v>
      </c>
      <c r="AJ2838" t="s">
        <v>6132</v>
      </c>
      <c r="AK2838" t="s">
        <v>6134</v>
      </c>
      <c r="AL2838">
        <v>0</v>
      </c>
      <c r="AM2838">
        <v>0</v>
      </c>
      <c r="AN2838" t="s">
        <v>6132</v>
      </c>
      <c r="AO2838" s="2" t="s">
        <v>6135</v>
      </c>
      <c r="AP2838">
        <v>0</v>
      </c>
      <c r="AQ2838">
        <v>0</v>
      </c>
      <c r="AR2838" t="s">
        <v>6127</v>
      </c>
      <c r="AS2838" t="s">
        <v>6136</v>
      </c>
      <c r="AT2838">
        <v>0</v>
      </c>
      <c r="AU2838">
        <v>0</v>
      </c>
      <c r="AV2838" t="s">
        <v>6132</v>
      </c>
      <c r="AW2838" t="s">
        <v>6137</v>
      </c>
      <c r="AX2838">
        <v>0</v>
      </c>
      <c r="AY2838">
        <v>0</v>
      </c>
      <c r="AZ2838" t="s">
        <v>6132</v>
      </c>
      <c r="BA2838" t="s">
        <v>6138</v>
      </c>
      <c r="BB2838">
        <v>0</v>
      </c>
      <c r="BC2838">
        <v>0</v>
      </c>
      <c r="BD2838" t="s">
        <v>6132</v>
      </c>
      <c r="BE2838">
        <v>0</v>
      </c>
      <c r="BF2838">
        <v>0</v>
      </c>
      <c r="BG2838" t="s">
        <v>6132</v>
      </c>
      <c r="BH2838">
        <v>1239.8999999999999</v>
      </c>
      <c r="BI2838">
        <v>1239.8999999999999</v>
      </c>
      <c r="BJ2838" t="s">
        <v>6133</v>
      </c>
      <c r="BK2838">
        <v>14878.8</v>
      </c>
      <c r="BL2838" t="s">
        <v>6140</v>
      </c>
      <c r="BM2838">
        <v>0</v>
      </c>
      <c r="BN2838">
        <v>0</v>
      </c>
      <c r="BO2838" t="s">
        <v>6132</v>
      </c>
      <c r="BP2838">
        <v>0</v>
      </c>
      <c r="BQ2838">
        <v>0</v>
      </c>
      <c r="BR2838" t="s">
        <v>6133</v>
      </c>
      <c r="BS2838">
        <v>0</v>
      </c>
      <c r="BT2838">
        <v>0</v>
      </c>
      <c r="BU2838" t="s">
        <v>6132</v>
      </c>
      <c r="BV2838">
        <v>0</v>
      </c>
      <c r="BW2838">
        <v>0</v>
      </c>
      <c r="BX2838" s="10">
        <v>0</v>
      </c>
      <c r="BY2838">
        <v>0</v>
      </c>
      <c r="BZ2838">
        <v>0</v>
      </c>
      <c r="CA2838" t="s">
        <v>6132</v>
      </c>
      <c r="CB2838">
        <v>0</v>
      </c>
      <c r="CC2838">
        <v>0</v>
      </c>
      <c r="CD2838" t="s">
        <v>6132</v>
      </c>
      <c r="CE2838" t="s">
        <v>6141</v>
      </c>
      <c r="CF2838">
        <v>0</v>
      </c>
      <c r="CG2838">
        <v>0</v>
      </c>
      <c r="CH2838" t="s">
        <v>6132</v>
      </c>
      <c r="CI2838" s="2">
        <v>0</v>
      </c>
      <c r="CJ2838" s="2">
        <v>0</v>
      </c>
      <c r="CK2838" t="s">
        <v>6126</v>
      </c>
      <c r="CL2838" t="s">
        <v>2582</v>
      </c>
      <c r="CM2838" s="9">
        <v>43404</v>
      </c>
      <c r="CN2838" s="9">
        <v>43373</v>
      </c>
      <c r="CO2838" s="2" t="s">
        <v>6143</v>
      </c>
    </row>
    <row r="2839" spans="1:93" x14ac:dyDescent="0.25">
      <c r="A2839" s="2">
        <v>2018</v>
      </c>
      <c r="B2839" s="3">
        <v>43282</v>
      </c>
      <c r="C2839" s="3">
        <v>43373</v>
      </c>
      <c r="D2839" s="2" t="s">
        <v>208</v>
      </c>
      <c r="E2839" s="7" t="s">
        <v>943</v>
      </c>
      <c r="F2839" s="2" t="s">
        <v>3195</v>
      </c>
      <c r="G2839" s="2" t="s">
        <v>3195</v>
      </c>
      <c r="H2839" s="2" t="s">
        <v>3399</v>
      </c>
      <c r="I2839" s="2" t="s">
        <v>4213</v>
      </c>
      <c r="J2839" s="2" t="s">
        <v>4214</v>
      </c>
      <c r="K2839" s="2" t="s">
        <v>3920</v>
      </c>
      <c r="L2839" s="2" t="s">
        <v>211</v>
      </c>
      <c r="M2839" s="2">
        <v>4866</v>
      </c>
      <c r="N2839" s="2">
        <v>4866</v>
      </c>
      <c r="O2839" s="2" t="s">
        <v>6126</v>
      </c>
      <c r="P2839" s="2">
        <v>0</v>
      </c>
      <c r="Q2839" s="2">
        <v>0</v>
      </c>
      <c r="R2839" t="s">
        <v>6127</v>
      </c>
      <c r="S2839" s="2">
        <v>0</v>
      </c>
      <c r="T2839" t="s">
        <v>6127</v>
      </c>
      <c r="U2839" s="2" t="s">
        <v>6129</v>
      </c>
      <c r="V2839">
        <v>0</v>
      </c>
      <c r="W2839" s="2">
        <v>0</v>
      </c>
      <c r="X2839" t="s">
        <v>6132</v>
      </c>
      <c r="Y2839" s="2" t="s">
        <v>6130</v>
      </c>
      <c r="Z2839">
        <v>0</v>
      </c>
      <c r="AA2839" s="2">
        <v>0</v>
      </c>
      <c r="AB2839" t="s">
        <v>6132</v>
      </c>
      <c r="AC2839" s="2" t="s">
        <v>6131</v>
      </c>
      <c r="AD2839">
        <v>0</v>
      </c>
      <c r="AE2839" s="2">
        <v>0</v>
      </c>
      <c r="AF2839" t="s">
        <v>6132</v>
      </c>
      <c r="AG2839" s="2" t="s">
        <v>6139</v>
      </c>
      <c r="AH2839" s="2">
        <v>0</v>
      </c>
      <c r="AI2839" s="2">
        <v>0</v>
      </c>
      <c r="AJ2839" t="s">
        <v>6132</v>
      </c>
      <c r="AK2839" t="s">
        <v>6134</v>
      </c>
      <c r="AL2839">
        <v>0</v>
      </c>
      <c r="AM2839">
        <v>0</v>
      </c>
      <c r="AN2839" t="s">
        <v>6132</v>
      </c>
      <c r="AO2839" s="2" t="s">
        <v>6135</v>
      </c>
      <c r="AP2839">
        <v>0</v>
      </c>
      <c r="AQ2839">
        <v>0</v>
      </c>
      <c r="AR2839" t="s">
        <v>6127</v>
      </c>
      <c r="AS2839" t="s">
        <v>6136</v>
      </c>
      <c r="AT2839">
        <v>0</v>
      </c>
      <c r="AU2839">
        <v>0</v>
      </c>
      <c r="AV2839" t="s">
        <v>6132</v>
      </c>
      <c r="AW2839" t="s">
        <v>6137</v>
      </c>
      <c r="AX2839">
        <v>0</v>
      </c>
      <c r="AY2839">
        <v>0</v>
      </c>
      <c r="AZ2839" t="s">
        <v>6132</v>
      </c>
      <c r="BA2839" t="s">
        <v>6138</v>
      </c>
      <c r="BB2839">
        <v>0</v>
      </c>
      <c r="BC2839">
        <v>0</v>
      </c>
      <c r="BD2839" t="s">
        <v>6132</v>
      </c>
      <c r="BE2839">
        <v>0</v>
      </c>
      <c r="BF2839">
        <v>0</v>
      </c>
      <c r="BG2839" t="s">
        <v>6132</v>
      </c>
      <c r="BH2839">
        <v>405.5</v>
      </c>
      <c r="BI2839">
        <v>405.5</v>
      </c>
      <c r="BJ2839" t="s">
        <v>6133</v>
      </c>
      <c r="BK2839">
        <v>4866</v>
      </c>
      <c r="BL2839" t="s">
        <v>6140</v>
      </c>
      <c r="BM2839">
        <v>0</v>
      </c>
      <c r="BN2839">
        <v>0</v>
      </c>
      <c r="BO2839" t="s">
        <v>6132</v>
      </c>
      <c r="BP2839">
        <v>0</v>
      </c>
      <c r="BQ2839">
        <v>0</v>
      </c>
      <c r="BR2839" t="s">
        <v>6133</v>
      </c>
      <c r="BS2839">
        <v>0</v>
      </c>
      <c r="BT2839">
        <v>0</v>
      </c>
      <c r="BU2839" t="s">
        <v>6132</v>
      </c>
      <c r="BV2839">
        <v>0</v>
      </c>
      <c r="BW2839">
        <v>0</v>
      </c>
      <c r="BX2839" s="10">
        <v>0</v>
      </c>
      <c r="BY2839">
        <v>0</v>
      </c>
      <c r="BZ2839">
        <v>0</v>
      </c>
      <c r="CA2839" t="s">
        <v>6132</v>
      </c>
      <c r="CB2839">
        <v>0</v>
      </c>
      <c r="CC2839">
        <v>0</v>
      </c>
      <c r="CD2839" t="s">
        <v>6132</v>
      </c>
      <c r="CE2839" t="s">
        <v>6141</v>
      </c>
      <c r="CF2839">
        <v>0</v>
      </c>
      <c r="CG2839">
        <v>0</v>
      </c>
      <c r="CH2839" t="s">
        <v>6132</v>
      </c>
      <c r="CI2839" s="2">
        <v>0</v>
      </c>
      <c r="CJ2839" s="2">
        <v>0</v>
      </c>
      <c r="CK2839" t="s">
        <v>6126</v>
      </c>
      <c r="CL2839" t="s">
        <v>2582</v>
      </c>
      <c r="CM2839" s="9">
        <v>43404</v>
      </c>
      <c r="CN2839" s="9">
        <v>43373</v>
      </c>
      <c r="CO2839" s="2" t="s">
        <v>6143</v>
      </c>
    </row>
    <row r="2840" spans="1:93" x14ac:dyDescent="0.25">
      <c r="A2840" s="2">
        <v>2018</v>
      </c>
      <c r="B2840" s="3">
        <v>43282</v>
      </c>
      <c r="C2840" s="3">
        <v>43373</v>
      </c>
      <c r="D2840" s="2" t="s">
        <v>208</v>
      </c>
      <c r="E2840" s="7" t="s">
        <v>1955</v>
      </c>
      <c r="F2840" s="2" t="s">
        <v>3195</v>
      </c>
      <c r="G2840" s="2" t="s">
        <v>3195</v>
      </c>
      <c r="H2840" s="2" t="s">
        <v>3468</v>
      </c>
      <c r="I2840" s="2" t="s">
        <v>4969</v>
      </c>
      <c r="J2840" s="2" t="s">
        <v>2516</v>
      </c>
      <c r="K2840" s="2" t="s">
        <v>2398</v>
      </c>
      <c r="L2840" s="2" t="s">
        <v>212</v>
      </c>
      <c r="M2840" s="2">
        <v>12999.900000000001</v>
      </c>
      <c r="N2840" s="2">
        <v>12999.900000000001</v>
      </c>
      <c r="O2840" s="2" t="s">
        <v>6126</v>
      </c>
      <c r="P2840" s="2">
        <v>0</v>
      </c>
      <c r="Q2840" s="2">
        <v>0</v>
      </c>
      <c r="R2840" t="s">
        <v>6127</v>
      </c>
      <c r="S2840" s="2">
        <v>0</v>
      </c>
      <c r="T2840" t="s">
        <v>6127</v>
      </c>
      <c r="U2840" s="2" t="s">
        <v>6129</v>
      </c>
      <c r="V2840">
        <v>0</v>
      </c>
      <c r="W2840" s="2">
        <v>0</v>
      </c>
      <c r="X2840" t="s">
        <v>6132</v>
      </c>
      <c r="Y2840" s="2" t="s">
        <v>6130</v>
      </c>
      <c r="Z2840">
        <v>0</v>
      </c>
      <c r="AA2840" s="2">
        <v>0</v>
      </c>
      <c r="AB2840" t="s">
        <v>6132</v>
      </c>
      <c r="AC2840" s="2" t="s">
        <v>6131</v>
      </c>
      <c r="AD2840">
        <v>0</v>
      </c>
      <c r="AE2840" s="2">
        <v>0</v>
      </c>
      <c r="AF2840" t="s">
        <v>6132</v>
      </c>
      <c r="AG2840" s="2" t="s">
        <v>6139</v>
      </c>
      <c r="AH2840" s="2">
        <v>0</v>
      </c>
      <c r="AI2840" s="2">
        <v>0</v>
      </c>
      <c r="AJ2840" t="s">
        <v>6132</v>
      </c>
      <c r="AK2840" t="s">
        <v>6134</v>
      </c>
      <c r="AL2840">
        <v>0</v>
      </c>
      <c r="AM2840">
        <v>0</v>
      </c>
      <c r="AN2840" t="s">
        <v>6132</v>
      </c>
      <c r="AO2840" s="2" t="s">
        <v>6135</v>
      </c>
      <c r="AP2840">
        <v>0</v>
      </c>
      <c r="AQ2840">
        <v>0</v>
      </c>
      <c r="AR2840" t="s">
        <v>6127</v>
      </c>
      <c r="AS2840" t="s">
        <v>6136</v>
      </c>
      <c r="AT2840">
        <v>0</v>
      </c>
      <c r="AU2840">
        <v>0</v>
      </c>
      <c r="AV2840" t="s">
        <v>6132</v>
      </c>
      <c r="AW2840" t="s">
        <v>6137</v>
      </c>
      <c r="AX2840">
        <v>0</v>
      </c>
      <c r="AY2840">
        <v>0</v>
      </c>
      <c r="AZ2840" t="s">
        <v>6132</v>
      </c>
      <c r="BA2840" t="s">
        <v>6138</v>
      </c>
      <c r="BB2840">
        <v>0</v>
      </c>
      <c r="BC2840">
        <v>0</v>
      </c>
      <c r="BD2840" t="s">
        <v>6132</v>
      </c>
      <c r="BE2840">
        <v>0</v>
      </c>
      <c r="BF2840">
        <v>0</v>
      </c>
      <c r="BG2840" t="s">
        <v>6132</v>
      </c>
      <c r="BH2840">
        <v>1083.325</v>
      </c>
      <c r="BI2840">
        <v>1083.325</v>
      </c>
      <c r="BJ2840" t="s">
        <v>6133</v>
      </c>
      <c r="BK2840">
        <v>12999.900000000001</v>
      </c>
      <c r="BL2840" t="s">
        <v>6140</v>
      </c>
      <c r="BM2840">
        <v>0</v>
      </c>
      <c r="BN2840">
        <v>0</v>
      </c>
      <c r="BO2840" t="s">
        <v>6132</v>
      </c>
      <c r="BP2840">
        <v>0</v>
      </c>
      <c r="BQ2840">
        <v>0</v>
      </c>
      <c r="BR2840" t="s">
        <v>6133</v>
      </c>
      <c r="BS2840">
        <v>0</v>
      </c>
      <c r="BT2840">
        <v>0</v>
      </c>
      <c r="BU2840" t="s">
        <v>6132</v>
      </c>
      <c r="BV2840">
        <v>0</v>
      </c>
      <c r="BW2840">
        <v>0</v>
      </c>
      <c r="BX2840" s="10">
        <v>0</v>
      </c>
      <c r="BY2840">
        <v>0</v>
      </c>
      <c r="BZ2840">
        <v>0</v>
      </c>
      <c r="CA2840" t="s">
        <v>6132</v>
      </c>
      <c r="CB2840">
        <v>0</v>
      </c>
      <c r="CC2840">
        <v>0</v>
      </c>
      <c r="CD2840" t="s">
        <v>6132</v>
      </c>
      <c r="CE2840" t="s">
        <v>6141</v>
      </c>
      <c r="CF2840">
        <v>0</v>
      </c>
      <c r="CG2840">
        <v>0</v>
      </c>
      <c r="CH2840" t="s">
        <v>6132</v>
      </c>
      <c r="CI2840" s="2">
        <v>0</v>
      </c>
      <c r="CJ2840" s="2">
        <v>0</v>
      </c>
      <c r="CK2840" t="s">
        <v>6126</v>
      </c>
      <c r="CL2840" t="s">
        <v>2582</v>
      </c>
      <c r="CM2840" s="9">
        <v>43404</v>
      </c>
      <c r="CN2840" s="9">
        <v>43373</v>
      </c>
      <c r="CO2840" s="2" t="s">
        <v>6143</v>
      </c>
    </row>
    <row r="2841" spans="1:93" x14ac:dyDescent="0.25">
      <c r="A2841" s="2">
        <v>2018</v>
      </c>
      <c r="B2841" s="3">
        <v>43282</v>
      </c>
      <c r="C2841" s="3">
        <v>43373</v>
      </c>
      <c r="D2841" s="2" t="s">
        <v>208</v>
      </c>
      <c r="E2841" s="7" t="s">
        <v>944</v>
      </c>
      <c r="F2841" s="2" t="s">
        <v>3195</v>
      </c>
      <c r="G2841" s="2" t="s">
        <v>3195</v>
      </c>
      <c r="H2841" s="2" t="s">
        <v>3468</v>
      </c>
      <c r="I2841" s="2" t="s">
        <v>4215</v>
      </c>
      <c r="J2841" s="2" t="s">
        <v>3822</v>
      </c>
      <c r="K2841" s="2" t="s">
        <v>2297</v>
      </c>
      <c r="L2841" s="2" t="s">
        <v>211</v>
      </c>
      <c r="M2841" s="2">
        <v>12999.900000000001</v>
      </c>
      <c r="N2841" s="2">
        <v>12999.900000000001</v>
      </c>
      <c r="O2841" s="2" t="s">
        <v>6126</v>
      </c>
      <c r="P2841" s="2">
        <v>0</v>
      </c>
      <c r="Q2841" s="2">
        <v>0</v>
      </c>
      <c r="R2841" t="s">
        <v>6127</v>
      </c>
      <c r="S2841" s="2">
        <v>0</v>
      </c>
      <c r="T2841" t="s">
        <v>6127</v>
      </c>
      <c r="U2841" s="2" t="s">
        <v>6129</v>
      </c>
      <c r="V2841">
        <v>0</v>
      </c>
      <c r="W2841" s="2">
        <v>0</v>
      </c>
      <c r="X2841" t="s">
        <v>6132</v>
      </c>
      <c r="Y2841" s="2" t="s">
        <v>6130</v>
      </c>
      <c r="Z2841">
        <v>0</v>
      </c>
      <c r="AA2841" s="2">
        <v>0</v>
      </c>
      <c r="AB2841" t="s">
        <v>6132</v>
      </c>
      <c r="AC2841" s="2" t="s">
        <v>6131</v>
      </c>
      <c r="AD2841">
        <v>0</v>
      </c>
      <c r="AE2841" s="2">
        <v>0</v>
      </c>
      <c r="AF2841" t="s">
        <v>6132</v>
      </c>
      <c r="AG2841" s="2" t="s">
        <v>6139</v>
      </c>
      <c r="AH2841" s="2">
        <v>0</v>
      </c>
      <c r="AI2841" s="2">
        <v>0</v>
      </c>
      <c r="AJ2841" t="s">
        <v>6132</v>
      </c>
      <c r="AK2841" t="s">
        <v>6134</v>
      </c>
      <c r="AL2841">
        <v>0</v>
      </c>
      <c r="AM2841">
        <v>0</v>
      </c>
      <c r="AN2841" t="s">
        <v>6132</v>
      </c>
      <c r="AO2841" s="2" t="s">
        <v>6135</v>
      </c>
      <c r="AP2841">
        <v>0</v>
      </c>
      <c r="AQ2841">
        <v>0</v>
      </c>
      <c r="AR2841" t="s">
        <v>6127</v>
      </c>
      <c r="AS2841" t="s">
        <v>6136</v>
      </c>
      <c r="AT2841">
        <v>0</v>
      </c>
      <c r="AU2841">
        <v>0</v>
      </c>
      <c r="AV2841" t="s">
        <v>6132</v>
      </c>
      <c r="AW2841" t="s">
        <v>6137</v>
      </c>
      <c r="AX2841">
        <v>0</v>
      </c>
      <c r="AY2841">
        <v>0</v>
      </c>
      <c r="AZ2841" t="s">
        <v>6132</v>
      </c>
      <c r="BA2841" t="s">
        <v>6138</v>
      </c>
      <c r="BB2841">
        <v>0</v>
      </c>
      <c r="BC2841">
        <v>0</v>
      </c>
      <c r="BD2841" t="s">
        <v>6132</v>
      </c>
      <c r="BE2841">
        <v>0</v>
      </c>
      <c r="BF2841">
        <v>0</v>
      </c>
      <c r="BG2841" t="s">
        <v>6132</v>
      </c>
      <c r="BH2841">
        <v>1083.325</v>
      </c>
      <c r="BI2841">
        <v>1083.325</v>
      </c>
      <c r="BJ2841" t="s">
        <v>6133</v>
      </c>
      <c r="BK2841">
        <v>12999.900000000001</v>
      </c>
      <c r="BL2841" t="s">
        <v>6140</v>
      </c>
      <c r="BM2841">
        <v>0</v>
      </c>
      <c r="BN2841">
        <v>0</v>
      </c>
      <c r="BO2841" t="s">
        <v>6132</v>
      </c>
      <c r="BP2841">
        <v>0</v>
      </c>
      <c r="BQ2841">
        <v>0</v>
      </c>
      <c r="BR2841" t="s">
        <v>6133</v>
      </c>
      <c r="BS2841">
        <v>0</v>
      </c>
      <c r="BT2841">
        <v>0</v>
      </c>
      <c r="BU2841" t="s">
        <v>6132</v>
      </c>
      <c r="BV2841">
        <v>0</v>
      </c>
      <c r="BW2841">
        <v>0</v>
      </c>
      <c r="BX2841" s="10">
        <v>0</v>
      </c>
      <c r="BY2841">
        <v>0</v>
      </c>
      <c r="BZ2841">
        <v>0</v>
      </c>
      <c r="CA2841" t="s">
        <v>6132</v>
      </c>
      <c r="CB2841">
        <v>0</v>
      </c>
      <c r="CC2841">
        <v>0</v>
      </c>
      <c r="CD2841" t="s">
        <v>6132</v>
      </c>
      <c r="CE2841" t="s">
        <v>6141</v>
      </c>
      <c r="CF2841">
        <v>0</v>
      </c>
      <c r="CG2841">
        <v>0</v>
      </c>
      <c r="CH2841" t="s">
        <v>6132</v>
      </c>
      <c r="CI2841" s="2">
        <v>0</v>
      </c>
      <c r="CJ2841" s="2">
        <v>0</v>
      </c>
      <c r="CK2841" t="s">
        <v>6126</v>
      </c>
      <c r="CL2841" t="s">
        <v>2582</v>
      </c>
      <c r="CM2841" s="9">
        <v>43404</v>
      </c>
      <c r="CN2841" s="9">
        <v>43373</v>
      </c>
      <c r="CO2841" s="2" t="s">
        <v>6143</v>
      </c>
    </row>
    <row r="2842" spans="1:93" x14ac:dyDescent="0.25">
      <c r="A2842" s="2">
        <v>2018</v>
      </c>
      <c r="B2842" s="3">
        <v>43282</v>
      </c>
      <c r="C2842" s="3">
        <v>43373</v>
      </c>
      <c r="D2842" s="2" t="s">
        <v>208</v>
      </c>
      <c r="E2842" s="7" t="s">
        <v>1956</v>
      </c>
      <c r="F2842" s="2" t="s">
        <v>3195</v>
      </c>
      <c r="G2842" s="2" t="s">
        <v>3195</v>
      </c>
      <c r="H2842" s="2" t="s">
        <v>3468</v>
      </c>
      <c r="I2842" s="2" t="s">
        <v>5613</v>
      </c>
      <c r="J2842" s="2" t="s">
        <v>3151</v>
      </c>
      <c r="K2842" s="2" t="s">
        <v>2357</v>
      </c>
      <c r="L2842" s="2" t="s">
        <v>212</v>
      </c>
      <c r="M2842" s="2">
        <v>15000</v>
      </c>
      <c r="N2842" s="2">
        <v>15000</v>
      </c>
      <c r="O2842" s="2" t="s">
        <v>6126</v>
      </c>
      <c r="P2842" s="2">
        <v>0</v>
      </c>
      <c r="Q2842" s="2">
        <v>0</v>
      </c>
      <c r="R2842" t="s">
        <v>6127</v>
      </c>
      <c r="S2842" s="2">
        <v>0</v>
      </c>
      <c r="T2842" t="s">
        <v>6127</v>
      </c>
      <c r="U2842" s="2" t="s">
        <v>6129</v>
      </c>
      <c r="V2842">
        <v>0</v>
      </c>
      <c r="W2842" s="2">
        <v>0</v>
      </c>
      <c r="X2842" t="s">
        <v>6132</v>
      </c>
      <c r="Y2842" s="2" t="s">
        <v>6130</v>
      </c>
      <c r="Z2842">
        <v>0</v>
      </c>
      <c r="AA2842" s="2">
        <v>0</v>
      </c>
      <c r="AB2842" t="s">
        <v>6132</v>
      </c>
      <c r="AC2842" s="2" t="s">
        <v>6131</v>
      </c>
      <c r="AD2842">
        <v>0</v>
      </c>
      <c r="AE2842" s="2">
        <v>0</v>
      </c>
      <c r="AF2842" t="s">
        <v>6132</v>
      </c>
      <c r="AG2842" s="2" t="s">
        <v>6139</v>
      </c>
      <c r="AH2842" s="2">
        <v>0</v>
      </c>
      <c r="AI2842" s="2">
        <v>0</v>
      </c>
      <c r="AJ2842" t="s">
        <v>6132</v>
      </c>
      <c r="AK2842" t="s">
        <v>6134</v>
      </c>
      <c r="AL2842">
        <v>0</v>
      </c>
      <c r="AM2842">
        <v>0</v>
      </c>
      <c r="AN2842" t="s">
        <v>6132</v>
      </c>
      <c r="AO2842" s="2" t="s">
        <v>6135</v>
      </c>
      <c r="AP2842">
        <v>0</v>
      </c>
      <c r="AQ2842">
        <v>0</v>
      </c>
      <c r="AR2842" t="s">
        <v>6127</v>
      </c>
      <c r="AS2842" t="s">
        <v>6136</v>
      </c>
      <c r="AT2842">
        <v>0</v>
      </c>
      <c r="AU2842">
        <v>0</v>
      </c>
      <c r="AV2842" t="s">
        <v>6132</v>
      </c>
      <c r="AW2842" t="s">
        <v>6137</v>
      </c>
      <c r="AX2842">
        <v>0</v>
      </c>
      <c r="AY2842">
        <v>0</v>
      </c>
      <c r="AZ2842" t="s">
        <v>6132</v>
      </c>
      <c r="BA2842" t="s">
        <v>6138</v>
      </c>
      <c r="BB2842">
        <v>0</v>
      </c>
      <c r="BC2842">
        <v>0</v>
      </c>
      <c r="BD2842" t="s">
        <v>6132</v>
      </c>
      <c r="BE2842">
        <v>0</v>
      </c>
      <c r="BF2842">
        <v>0</v>
      </c>
      <c r="BG2842" t="s">
        <v>6132</v>
      </c>
      <c r="BH2842">
        <v>1250</v>
      </c>
      <c r="BI2842">
        <v>1250</v>
      </c>
      <c r="BJ2842" t="s">
        <v>6133</v>
      </c>
      <c r="BK2842">
        <v>15000</v>
      </c>
      <c r="BL2842" t="s">
        <v>6140</v>
      </c>
      <c r="BM2842">
        <v>0</v>
      </c>
      <c r="BN2842">
        <v>0</v>
      </c>
      <c r="BO2842" t="s">
        <v>6132</v>
      </c>
      <c r="BP2842">
        <v>0</v>
      </c>
      <c r="BQ2842">
        <v>0</v>
      </c>
      <c r="BR2842" t="s">
        <v>6133</v>
      </c>
      <c r="BS2842">
        <v>0</v>
      </c>
      <c r="BT2842">
        <v>0</v>
      </c>
      <c r="BU2842" t="s">
        <v>6132</v>
      </c>
      <c r="BV2842">
        <v>0</v>
      </c>
      <c r="BW2842">
        <v>0</v>
      </c>
      <c r="BX2842" s="10">
        <v>0</v>
      </c>
      <c r="BY2842">
        <v>0</v>
      </c>
      <c r="BZ2842">
        <v>0</v>
      </c>
      <c r="CA2842" t="s">
        <v>6132</v>
      </c>
      <c r="CB2842">
        <v>0</v>
      </c>
      <c r="CC2842">
        <v>0</v>
      </c>
      <c r="CD2842" t="s">
        <v>6132</v>
      </c>
      <c r="CE2842" t="s">
        <v>6141</v>
      </c>
      <c r="CF2842">
        <v>0</v>
      </c>
      <c r="CG2842">
        <v>0</v>
      </c>
      <c r="CH2842" t="s">
        <v>6132</v>
      </c>
      <c r="CI2842" s="2">
        <v>0</v>
      </c>
      <c r="CJ2842" s="2">
        <v>0</v>
      </c>
      <c r="CK2842" t="s">
        <v>6126</v>
      </c>
      <c r="CL2842" t="s">
        <v>2582</v>
      </c>
      <c r="CM2842" s="9">
        <v>43404</v>
      </c>
      <c r="CN2842" s="9">
        <v>43373</v>
      </c>
      <c r="CO2842" s="2" t="s">
        <v>6143</v>
      </c>
    </row>
    <row r="2843" spans="1:93" x14ac:dyDescent="0.25">
      <c r="A2843" s="2">
        <v>2018</v>
      </c>
      <c r="B2843" s="3">
        <v>43282</v>
      </c>
      <c r="C2843" s="3">
        <v>43373</v>
      </c>
      <c r="D2843" s="2" t="s">
        <v>208</v>
      </c>
      <c r="E2843" s="7" t="s">
        <v>1957</v>
      </c>
      <c r="F2843" s="2" t="s">
        <v>3195</v>
      </c>
      <c r="G2843" s="2" t="s">
        <v>3195</v>
      </c>
      <c r="H2843" s="2" t="s">
        <v>3468</v>
      </c>
      <c r="I2843" s="2" t="s">
        <v>5898</v>
      </c>
      <c r="J2843" s="2" t="s">
        <v>2542</v>
      </c>
      <c r="K2843" s="2" t="s">
        <v>2308</v>
      </c>
      <c r="L2843" s="2" t="s">
        <v>212</v>
      </c>
      <c r="M2843" s="2">
        <v>15000</v>
      </c>
      <c r="N2843" s="2">
        <v>15000</v>
      </c>
      <c r="O2843" s="2" t="s">
        <v>6126</v>
      </c>
      <c r="P2843" s="2">
        <v>0</v>
      </c>
      <c r="Q2843" s="2">
        <v>0</v>
      </c>
      <c r="R2843" t="s">
        <v>6127</v>
      </c>
      <c r="S2843" s="2">
        <v>0</v>
      </c>
      <c r="T2843" t="s">
        <v>6127</v>
      </c>
      <c r="U2843" s="2" t="s">
        <v>6129</v>
      </c>
      <c r="V2843">
        <v>0</v>
      </c>
      <c r="W2843" s="2">
        <v>0</v>
      </c>
      <c r="X2843" t="s">
        <v>6132</v>
      </c>
      <c r="Y2843" s="2" t="s">
        <v>6130</v>
      </c>
      <c r="Z2843">
        <v>0</v>
      </c>
      <c r="AA2843" s="2">
        <v>0</v>
      </c>
      <c r="AB2843" t="s">
        <v>6132</v>
      </c>
      <c r="AC2843" s="2" t="s">
        <v>6131</v>
      </c>
      <c r="AD2843">
        <v>0</v>
      </c>
      <c r="AE2843" s="2">
        <v>0</v>
      </c>
      <c r="AF2843" t="s">
        <v>6132</v>
      </c>
      <c r="AG2843" s="2" t="s">
        <v>6139</v>
      </c>
      <c r="AH2843" s="2">
        <v>0</v>
      </c>
      <c r="AI2843" s="2">
        <v>0</v>
      </c>
      <c r="AJ2843" t="s">
        <v>6132</v>
      </c>
      <c r="AK2843" t="s">
        <v>6134</v>
      </c>
      <c r="AL2843">
        <v>0</v>
      </c>
      <c r="AM2843">
        <v>0</v>
      </c>
      <c r="AN2843" t="s">
        <v>6132</v>
      </c>
      <c r="AO2843" s="2" t="s">
        <v>6135</v>
      </c>
      <c r="AP2843">
        <v>0</v>
      </c>
      <c r="AQ2843">
        <v>0</v>
      </c>
      <c r="AR2843" t="s">
        <v>6127</v>
      </c>
      <c r="AS2843" t="s">
        <v>6136</v>
      </c>
      <c r="AT2843">
        <v>0</v>
      </c>
      <c r="AU2843">
        <v>0</v>
      </c>
      <c r="AV2843" t="s">
        <v>6132</v>
      </c>
      <c r="AW2843" t="s">
        <v>6137</v>
      </c>
      <c r="AX2843">
        <v>0</v>
      </c>
      <c r="AY2843">
        <v>0</v>
      </c>
      <c r="AZ2843" t="s">
        <v>6132</v>
      </c>
      <c r="BA2843" t="s">
        <v>6138</v>
      </c>
      <c r="BB2843">
        <v>0</v>
      </c>
      <c r="BC2843">
        <v>0</v>
      </c>
      <c r="BD2843" t="s">
        <v>6132</v>
      </c>
      <c r="BE2843">
        <v>0</v>
      </c>
      <c r="BF2843">
        <v>0</v>
      </c>
      <c r="BG2843" t="s">
        <v>6132</v>
      </c>
      <c r="BH2843">
        <v>1250</v>
      </c>
      <c r="BI2843">
        <v>1250</v>
      </c>
      <c r="BJ2843" t="s">
        <v>6133</v>
      </c>
      <c r="BK2843">
        <v>15000</v>
      </c>
      <c r="BL2843" t="s">
        <v>6140</v>
      </c>
      <c r="BM2843">
        <v>0</v>
      </c>
      <c r="BN2843">
        <v>0</v>
      </c>
      <c r="BO2843" t="s">
        <v>6132</v>
      </c>
      <c r="BP2843">
        <v>0</v>
      </c>
      <c r="BQ2843">
        <v>0</v>
      </c>
      <c r="BR2843" t="s">
        <v>6133</v>
      </c>
      <c r="BS2843">
        <v>0</v>
      </c>
      <c r="BT2843">
        <v>0</v>
      </c>
      <c r="BU2843" t="s">
        <v>6132</v>
      </c>
      <c r="BV2843">
        <v>0</v>
      </c>
      <c r="BW2843">
        <v>0</v>
      </c>
      <c r="BX2843" s="10">
        <v>0</v>
      </c>
      <c r="BY2843">
        <v>0</v>
      </c>
      <c r="BZ2843">
        <v>0</v>
      </c>
      <c r="CA2843" t="s">
        <v>6132</v>
      </c>
      <c r="CB2843">
        <v>0</v>
      </c>
      <c r="CC2843">
        <v>0</v>
      </c>
      <c r="CD2843" t="s">
        <v>6132</v>
      </c>
      <c r="CE2843" t="s">
        <v>6141</v>
      </c>
      <c r="CF2843">
        <v>0</v>
      </c>
      <c r="CG2843">
        <v>0</v>
      </c>
      <c r="CH2843" t="s">
        <v>6132</v>
      </c>
      <c r="CI2843" s="2">
        <v>0</v>
      </c>
      <c r="CJ2843" s="2">
        <v>0</v>
      </c>
      <c r="CK2843" t="s">
        <v>6126</v>
      </c>
      <c r="CL2843" t="s">
        <v>2582</v>
      </c>
      <c r="CM2843" s="9">
        <v>43404</v>
      </c>
      <c r="CN2843" s="9">
        <v>43373</v>
      </c>
      <c r="CO2843" s="2" t="s">
        <v>6143</v>
      </c>
    </row>
    <row r="2844" spans="1:93" x14ac:dyDescent="0.25">
      <c r="A2844" s="2">
        <v>2018</v>
      </c>
      <c r="B2844" s="3">
        <v>43282</v>
      </c>
      <c r="C2844" s="3">
        <v>43373</v>
      </c>
      <c r="D2844" s="2" t="s">
        <v>208</v>
      </c>
      <c r="E2844" s="7" t="s">
        <v>1958</v>
      </c>
      <c r="F2844" s="2" t="s">
        <v>3195</v>
      </c>
      <c r="G2844" s="2" t="s">
        <v>3195</v>
      </c>
      <c r="H2844" s="2" t="s">
        <v>3619</v>
      </c>
      <c r="I2844" s="2" t="s">
        <v>4925</v>
      </c>
      <c r="J2844" s="2" t="s">
        <v>2334</v>
      </c>
      <c r="K2844" s="2" t="s">
        <v>2395</v>
      </c>
      <c r="L2844" s="2" t="s">
        <v>212</v>
      </c>
      <c r="M2844" s="2">
        <v>16974</v>
      </c>
      <c r="N2844" s="2">
        <v>16974</v>
      </c>
      <c r="O2844" s="2" t="s">
        <v>6126</v>
      </c>
      <c r="P2844" s="2">
        <v>0</v>
      </c>
      <c r="Q2844" s="2">
        <v>0</v>
      </c>
      <c r="R2844" t="s">
        <v>6127</v>
      </c>
      <c r="S2844" s="2">
        <v>0</v>
      </c>
      <c r="T2844" t="s">
        <v>6127</v>
      </c>
      <c r="U2844" s="2" t="s">
        <v>6129</v>
      </c>
      <c r="V2844">
        <v>0</v>
      </c>
      <c r="W2844" s="2">
        <v>0</v>
      </c>
      <c r="X2844" t="s">
        <v>6132</v>
      </c>
      <c r="Y2844" s="2" t="s">
        <v>6130</v>
      </c>
      <c r="Z2844">
        <v>0</v>
      </c>
      <c r="AA2844" s="2">
        <v>0</v>
      </c>
      <c r="AB2844" t="s">
        <v>6132</v>
      </c>
      <c r="AC2844" s="2" t="s">
        <v>6131</v>
      </c>
      <c r="AD2844">
        <v>0</v>
      </c>
      <c r="AE2844" s="2">
        <v>0</v>
      </c>
      <c r="AF2844" t="s">
        <v>6132</v>
      </c>
      <c r="AG2844" s="2" t="s">
        <v>6139</v>
      </c>
      <c r="AH2844" s="2">
        <v>0</v>
      </c>
      <c r="AI2844" s="2">
        <v>0</v>
      </c>
      <c r="AJ2844" t="s">
        <v>6132</v>
      </c>
      <c r="AK2844" t="s">
        <v>6134</v>
      </c>
      <c r="AL2844">
        <v>0</v>
      </c>
      <c r="AM2844">
        <v>0</v>
      </c>
      <c r="AN2844" t="s">
        <v>6132</v>
      </c>
      <c r="AO2844" s="2" t="s">
        <v>6135</v>
      </c>
      <c r="AP2844">
        <v>0</v>
      </c>
      <c r="AQ2844">
        <v>0</v>
      </c>
      <c r="AR2844" t="s">
        <v>6127</v>
      </c>
      <c r="AS2844" t="s">
        <v>6136</v>
      </c>
      <c r="AT2844">
        <v>0</v>
      </c>
      <c r="AU2844">
        <v>0</v>
      </c>
      <c r="AV2844" t="s">
        <v>6132</v>
      </c>
      <c r="AW2844" t="s">
        <v>6137</v>
      </c>
      <c r="AX2844">
        <v>0</v>
      </c>
      <c r="AY2844">
        <v>0</v>
      </c>
      <c r="AZ2844" t="s">
        <v>6132</v>
      </c>
      <c r="BA2844" t="s">
        <v>6138</v>
      </c>
      <c r="BB2844">
        <v>0</v>
      </c>
      <c r="BC2844">
        <v>0</v>
      </c>
      <c r="BD2844" t="s">
        <v>6132</v>
      </c>
      <c r="BE2844">
        <v>0</v>
      </c>
      <c r="BF2844">
        <v>0</v>
      </c>
      <c r="BG2844" t="s">
        <v>6132</v>
      </c>
      <c r="BH2844">
        <v>1414.5</v>
      </c>
      <c r="BI2844">
        <v>1414.5</v>
      </c>
      <c r="BJ2844" t="s">
        <v>6133</v>
      </c>
      <c r="BK2844">
        <v>16974</v>
      </c>
      <c r="BL2844" t="s">
        <v>6140</v>
      </c>
      <c r="BM2844">
        <v>0</v>
      </c>
      <c r="BN2844">
        <v>0</v>
      </c>
      <c r="BO2844" t="s">
        <v>6132</v>
      </c>
      <c r="BP2844">
        <v>0</v>
      </c>
      <c r="BQ2844">
        <v>0</v>
      </c>
      <c r="BR2844" t="s">
        <v>6133</v>
      </c>
      <c r="BS2844">
        <v>0</v>
      </c>
      <c r="BT2844">
        <v>0</v>
      </c>
      <c r="BU2844" t="s">
        <v>6132</v>
      </c>
      <c r="BV2844">
        <v>0</v>
      </c>
      <c r="BW2844">
        <v>0</v>
      </c>
      <c r="BX2844" s="10">
        <v>0</v>
      </c>
      <c r="BY2844">
        <v>0</v>
      </c>
      <c r="BZ2844">
        <v>0</v>
      </c>
      <c r="CA2844" t="s">
        <v>6132</v>
      </c>
      <c r="CB2844">
        <v>0</v>
      </c>
      <c r="CC2844">
        <v>0</v>
      </c>
      <c r="CD2844" t="s">
        <v>6132</v>
      </c>
      <c r="CE2844" t="s">
        <v>6141</v>
      </c>
      <c r="CF2844">
        <v>0</v>
      </c>
      <c r="CG2844">
        <v>0</v>
      </c>
      <c r="CH2844" t="s">
        <v>6132</v>
      </c>
      <c r="CI2844" s="2">
        <v>0</v>
      </c>
      <c r="CJ2844" s="2">
        <v>0</v>
      </c>
      <c r="CK2844" t="s">
        <v>6126</v>
      </c>
      <c r="CL2844" t="s">
        <v>2582</v>
      </c>
      <c r="CM2844" s="9">
        <v>43404</v>
      </c>
      <c r="CN2844" s="9">
        <v>43373</v>
      </c>
      <c r="CO2844" s="2" t="s">
        <v>6143</v>
      </c>
    </row>
    <row r="2845" spans="1:93" x14ac:dyDescent="0.25">
      <c r="A2845" s="2">
        <v>2018</v>
      </c>
      <c r="B2845" s="3">
        <v>43282</v>
      </c>
      <c r="C2845" s="3">
        <v>43373</v>
      </c>
      <c r="D2845" s="2" t="s">
        <v>208</v>
      </c>
      <c r="E2845" s="7" t="s">
        <v>945</v>
      </c>
      <c r="F2845" s="2" t="s">
        <v>3195</v>
      </c>
      <c r="G2845" s="2" t="s">
        <v>3195</v>
      </c>
      <c r="H2845" s="2" t="s">
        <v>3415</v>
      </c>
      <c r="I2845" s="2" t="s">
        <v>3972</v>
      </c>
      <c r="J2845" s="2" t="s">
        <v>2396</v>
      </c>
      <c r="K2845" s="2" t="s">
        <v>2334</v>
      </c>
      <c r="L2845" s="2" t="s">
        <v>211</v>
      </c>
      <c r="M2845" s="2">
        <v>9999.9</v>
      </c>
      <c r="N2845" s="2">
        <v>9999.9</v>
      </c>
      <c r="O2845" s="2" t="s">
        <v>6126</v>
      </c>
      <c r="P2845" s="2">
        <v>0</v>
      </c>
      <c r="Q2845" s="2">
        <v>0</v>
      </c>
      <c r="R2845" t="s">
        <v>6127</v>
      </c>
      <c r="S2845" s="2">
        <v>0</v>
      </c>
      <c r="T2845" t="s">
        <v>6127</v>
      </c>
      <c r="U2845" s="2" t="s">
        <v>6129</v>
      </c>
      <c r="V2845">
        <v>0</v>
      </c>
      <c r="W2845" s="2">
        <v>0</v>
      </c>
      <c r="X2845" t="s">
        <v>6132</v>
      </c>
      <c r="Y2845" s="2" t="s">
        <v>6130</v>
      </c>
      <c r="Z2845">
        <v>0</v>
      </c>
      <c r="AA2845" s="2">
        <v>0</v>
      </c>
      <c r="AB2845" t="s">
        <v>6132</v>
      </c>
      <c r="AC2845" s="2" t="s">
        <v>6131</v>
      </c>
      <c r="AD2845">
        <v>0</v>
      </c>
      <c r="AE2845" s="2">
        <v>0</v>
      </c>
      <c r="AF2845" t="s">
        <v>6132</v>
      </c>
      <c r="AG2845" s="2" t="s">
        <v>6139</v>
      </c>
      <c r="AH2845" s="2">
        <v>0</v>
      </c>
      <c r="AI2845" s="2">
        <v>0</v>
      </c>
      <c r="AJ2845" t="s">
        <v>6132</v>
      </c>
      <c r="AK2845" t="s">
        <v>6134</v>
      </c>
      <c r="AL2845">
        <v>0</v>
      </c>
      <c r="AM2845">
        <v>0</v>
      </c>
      <c r="AN2845" t="s">
        <v>6132</v>
      </c>
      <c r="AO2845" s="2" t="s">
        <v>6135</v>
      </c>
      <c r="AP2845">
        <v>0</v>
      </c>
      <c r="AQ2845">
        <v>0</v>
      </c>
      <c r="AR2845" t="s">
        <v>6127</v>
      </c>
      <c r="AS2845" t="s">
        <v>6136</v>
      </c>
      <c r="AT2845">
        <v>0</v>
      </c>
      <c r="AU2845">
        <v>0</v>
      </c>
      <c r="AV2845" t="s">
        <v>6132</v>
      </c>
      <c r="AW2845" t="s">
        <v>6137</v>
      </c>
      <c r="AX2845">
        <v>0</v>
      </c>
      <c r="AY2845">
        <v>0</v>
      </c>
      <c r="AZ2845" t="s">
        <v>6132</v>
      </c>
      <c r="BA2845" t="s">
        <v>6138</v>
      </c>
      <c r="BB2845">
        <v>0</v>
      </c>
      <c r="BC2845">
        <v>0</v>
      </c>
      <c r="BD2845" t="s">
        <v>6132</v>
      </c>
      <c r="BE2845">
        <v>0</v>
      </c>
      <c r="BF2845">
        <v>0</v>
      </c>
      <c r="BG2845" t="s">
        <v>6132</v>
      </c>
      <c r="BH2845">
        <v>833.32499999999993</v>
      </c>
      <c r="BI2845">
        <v>833.32499999999993</v>
      </c>
      <c r="BJ2845" t="s">
        <v>6133</v>
      </c>
      <c r="BK2845">
        <v>9999.9</v>
      </c>
      <c r="BL2845" t="s">
        <v>6140</v>
      </c>
      <c r="BM2845">
        <v>0</v>
      </c>
      <c r="BN2845">
        <v>0</v>
      </c>
      <c r="BO2845" t="s">
        <v>6132</v>
      </c>
      <c r="BP2845">
        <v>0</v>
      </c>
      <c r="BQ2845">
        <v>0</v>
      </c>
      <c r="BR2845" t="s">
        <v>6133</v>
      </c>
      <c r="BS2845">
        <v>0</v>
      </c>
      <c r="BT2845">
        <v>0</v>
      </c>
      <c r="BU2845" t="s">
        <v>6132</v>
      </c>
      <c r="BV2845">
        <v>0</v>
      </c>
      <c r="BW2845">
        <v>0</v>
      </c>
      <c r="BX2845" s="10">
        <v>0</v>
      </c>
      <c r="BY2845">
        <v>0</v>
      </c>
      <c r="BZ2845">
        <v>0</v>
      </c>
      <c r="CA2845" t="s">
        <v>6132</v>
      </c>
      <c r="CB2845">
        <v>0</v>
      </c>
      <c r="CC2845">
        <v>0</v>
      </c>
      <c r="CD2845" t="s">
        <v>6132</v>
      </c>
      <c r="CE2845" t="s">
        <v>6141</v>
      </c>
      <c r="CF2845">
        <v>0</v>
      </c>
      <c r="CG2845">
        <v>0</v>
      </c>
      <c r="CH2845" t="s">
        <v>6132</v>
      </c>
      <c r="CI2845" s="2">
        <v>0</v>
      </c>
      <c r="CJ2845" s="2">
        <v>0</v>
      </c>
      <c r="CK2845" t="s">
        <v>6126</v>
      </c>
      <c r="CL2845" t="s">
        <v>2582</v>
      </c>
      <c r="CM2845" s="9">
        <v>43404</v>
      </c>
      <c r="CN2845" s="9">
        <v>43373</v>
      </c>
      <c r="CO2845" s="2" t="s">
        <v>6143</v>
      </c>
    </row>
    <row r="2846" spans="1:93" x14ac:dyDescent="0.25">
      <c r="A2846" s="2">
        <v>2018</v>
      </c>
      <c r="B2846" s="3">
        <v>43282</v>
      </c>
      <c r="C2846" s="3">
        <v>43373</v>
      </c>
      <c r="D2846" s="2" t="s">
        <v>208</v>
      </c>
      <c r="E2846" s="7" t="s">
        <v>1959</v>
      </c>
      <c r="F2846" s="2" t="s">
        <v>3195</v>
      </c>
      <c r="G2846" s="2" t="s">
        <v>3195</v>
      </c>
      <c r="H2846" s="2" t="s">
        <v>3417</v>
      </c>
      <c r="I2846" s="2" t="s">
        <v>5899</v>
      </c>
      <c r="J2846" s="2" t="s">
        <v>2370</v>
      </c>
      <c r="K2846" s="2" t="s">
        <v>2556</v>
      </c>
      <c r="L2846" s="2" t="s">
        <v>212</v>
      </c>
      <c r="M2846" s="2">
        <v>15000</v>
      </c>
      <c r="N2846" s="2">
        <v>15000</v>
      </c>
      <c r="O2846" s="2" t="s">
        <v>6126</v>
      </c>
      <c r="P2846" s="2">
        <v>0</v>
      </c>
      <c r="Q2846" s="2">
        <v>0</v>
      </c>
      <c r="R2846" t="s">
        <v>6127</v>
      </c>
      <c r="S2846" s="2">
        <v>0</v>
      </c>
      <c r="T2846" t="s">
        <v>6127</v>
      </c>
      <c r="U2846" s="2" t="s">
        <v>6129</v>
      </c>
      <c r="V2846">
        <v>0</v>
      </c>
      <c r="W2846" s="2">
        <v>0</v>
      </c>
      <c r="X2846" t="s">
        <v>6132</v>
      </c>
      <c r="Y2846" s="2" t="s">
        <v>6130</v>
      </c>
      <c r="Z2846">
        <v>0</v>
      </c>
      <c r="AA2846" s="2">
        <v>0</v>
      </c>
      <c r="AB2846" t="s">
        <v>6132</v>
      </c>
      <c r="AC2846" s="2" t="s">
        <v>6131</v>
      </c>
      <c r="AD2846">
        <v>0</v>
      </c>
      <c r="AE2846" s="2">
        <v>0</v>
      </c>
      <c r="AF2846" t="s">
        <v>6132</v>
      </c>
      <c r="AG2846" s="2" t="s">
        <v>6139</v>
      </c>
      <c r="AH2846" s="2">
        <v>0</v>
      </c>
      <c r="AI2846" s="2">
        <v>0</v>
      </c>
      <c r="AJ2846" t="s">
        <v>6132</v>
      </c>
      <c r="AK2846" t="s">
        <v>6134</v>
      </c>
      <c r="AL2846">
        <v>0</v>
      </c>
      <c r="AM2846">
        <v>0</v>
      </c>
      <c r="AN2846" t="s">
        <v>6132</v>
      </c>
      <c r="AO2846" s="2" t="s">
        <v>6135</v>
      </c>
      <c r="AP2846">
        <v>0</v>
      </c>
      <c r="AQ2846">
        <v>0</v>
      </c>
      <c r="AR2846" t="s">
        <v>6127</v>
      </c>
      <c r="AS2846" t="s">
        <v>6136</v>
      </c>
      <c r="AT2846">
        <v>0</v>
      </c>
      <c r="AU2846">
        <v>0</v>
      </c>
      <c r="AV2846" t="s">
        <v>6132</v>
      </c>
      <c r="AW2846" t="s">
        <v>6137</v>
      </c>
      <c r="AX2846">
        <v>0</v>
      </c>
      <c r="AY2846">
        <v>0</v>
      </c>
      <c r="AZ2846" t="s">
        <v>6132</v>
      </c>
      <c r="BA2846" t="s">
        <v>6138</v>
      </c>
      <c r="BB2846">
        <v>0</v>
      </c>
      <c r="BC2846">
        <v>0</v>
      </c>
      <c r="BD2846" t="s">
        <v>6132</v>
      </c>
      <c r="BE2846">
        <v>0</v>
      </c>
      <c r="BF2846">
        <v>0</v>
      </c>
      <c r="BG2846" t="s">
        <v>6132</v>
      </c>
      <c r="BH2846">
        <v>1250</v>
      </c>
      <c r="BI2846">
        <v>1250</v>
      </c>
      <c r="BJ2846" t="s">
        <v>6133</v>
      </c>
      <c r="BK2846">
        <v>15000</v>
      </c>
      <c r="BL2846" t="s">
        <v>6140</v>
      </c>
      <c r="BM2846">
        <v>0</v>
      </c>
      <c r="BN2846">
        <v>0</v>
      </c>
      <c r="BO2846" t="s">
        <v>6132</v>
      </c>
      <c r="BP2846">
        <v>0</v>
      </c>
      <c r="BQ2846">
        <v>0</v>
      </c>
      <c r="BR2846" t="s">
        <v>6133</v>
      </c>
      <c r="BS2846">
        <v>0</v>
      </c>
      <c r="BT2846">
        <v>0</v>
      </c>
      <c r="BU2846" t="s">
        <v>6132</v>
      </c>
      <c r="BV2846">
        <v>0</v>
      </c>
      <c r="BW2846">
        <v>0</v>
      </c>
      <c r="BX2846" s="10">
        <v>0</v>
      </c>
      <c r="BY2846">
        <v>0</v>
      </c>
      <c r="BZ2846">
        <v>0</v>
      </c>
      <c r="CA2846" t="s">
        <v>6132</v>
      </c>
      <c r="CB2846">
        <v>0</v>
      </c>
      <c r="CC2846">
        <v>0</v>
      </c>
      <c r="CD2846" t="s">
        <v>6132</v>
      </c>
      <c r="CE2846" t="s">
        <v>6141</v>
      </c>
      <c r="CF2846">
        <v>0</v>
      </c>
      <c r="CG2846">
        <v>0</v>
      </c>
      <c r="CH2846" t="s">
        <v>6132</v>
      </c>
      <c r="CI2846" s="2">
        <v>0</v>
      </c>
      <c r="CJ2846" s="2">
        <v>0</v>
      </c>
      <c r="CK2846" t="s">
        <v>6126</v>
      </c>
      <c r="CL2846" t="s">
        <v>2582</v>
      </c>
      <c r="CM2846" s="9">
        <v>43404</v>
      </c>
      <c r="CN2846" s="9">
        <v>43373</v>
      </c>
      <c r="CO2846" s="2" t="s">
        <v>6143</v>
      </c>
    </row>
    <row r="2847" spans="1:93" x14ac:dyDescent="0.25">
      <c r="A2847" s="2">
        <v>2018</v>
      </c>
      <c r="B2847" s="3">
        <v>43282</v>
      </c>
      <c r="C2847" s="3">
        <v>43373</v>
      </c>
      <c r="D2847" s="2" t="s">
        <v>208</v>
      </c>
      <c r="E2847" s="7" t="s">
        <v>946</v>
      </c>
      <c r="F2847" s="2" t="s">
        <v>3195</v>
      </c>
      <c r="G2847" s="2" t="s">
        <v>3195</v>
      </c>
      <c r="H2847" s="2" t="s">
        <v>3417</v>
      </c>
      <c r="I2847" s="2" t="s">
        <v>4216</v>
      </c>
      <c r="J2847" s="2" t="s">
        <v>2492</v>
      </c>
      <c r="K2847" s="2" t="s">
        <v>4217</v>
      </c>
      <c r="L2847" s="2" t="s">
        <v>211</v>
      </c>
      <c r="M2847" s="2">
        <v>15000</v>
      </c>
      <c r="N2847" s="2">
        <v>15000</v>
      </c>
      <c r="O2847" s="2" t="s">
        <v>6126</v>
      </c>
      <c r="P2847" s="2">
        <v>0</v>
      </c>
      <c r="Q2847" s="2">
        <v>0</v>
      </c>
      <c r="R2847" t="s">
        <v>6127</v>
      </c>
      <c r="S2847" s="2">
        <v>0</v>
      </c>
      <c r="T2847" t="s">
        <v>6127</v>
      </c>
      <c r="U2847" s="2" t="s">
        <v>6129</v>
      </c>
      <c r="V2847">
        <v>0</v>
      </c>
      <c r="W2847" s="2">
        <v>0</v>
      </c>
      <c r="X2847" t="s">
        <v>6132</v>
      </c>
      <c r="Y2847" s="2" t="s">
        <v>6130</v>
      </c>
      <c r="Z2847">
        <v>0</v>
      </c>
      <c r="AA2847" s="2">
        <v>0</v>
      </c>
      <c r="AB2847" t="s">
        <v>6132</v>
      </c>
      <c r="AC2847" s="2" t="s">
        <v>6131</v>
      </c>
      <c r="AD2847">
        <v>0</v>
      </c>
      <c r="AE2847" s="2">
        <v>0</v>
      </c>
      <c r="AF2847" t="s">
        <v>6132</v>
      </c>
      <c r="AG2847" s="2" t="s">
        <v>6139</v>
      </c>
      <c r="AH2847" s="2">
        <v>0</v>
      </c>
      <c r="AI2847" s="2">
        <v>0</v>
      </c>
      <c r="AJ2847" t="s">
        <v>6132</v>
      </c>
      <c r="AK2847" t="s">
        <v>6134</v>
      </c>
      <c r="AL2847">
        <v>0</v>
      </c>
      <c r="AM2847">
        <v>0</v>
      </c>
      <c r="AN2847" t="s">
        <v>6132</v>
      </c>
      <c r="AO2847" s="2" t="s">
        <v>6135</v>
      </c>
      <c r="AP2847">
        <v>0</v>
      </c>
      <c r="AQ2847">
        <v>0</v>
      </c>
      <c r="AR2847" t="s">
        <v>6127</v>
      </c>
      <c r="AS2847" t="s">
        <v>6136</v>
      </c>
      <c r="AT2847">
        <v>0</v>
      </c>
      <c r="AU2847">
        <v>0</v>
      </c>
      <c r="AV2847" t="s">
        <v>6132</v>
      </c>
      <c r="AW2847" t="s">
        <v>6137</v>
      </c>
      <c r="AX2847">
        <v>0</v>
      </c>
      <c r="AY2847">
        <v>0</v>
      </c>
      <c r="AZ2847" t="s">
        <v>6132</v>
      </c>
      <c r="BA2847" t="s">
        <v>6138</v>
      </c>
      <c r="BB2847">
        <v>0</v>
      </c>
      <c r="BC2847">
        <v>0</v>
      </c>
      <c r="BD2847" t="s">
        <v>6132</v>
      </c>
      <c r="BE2847">
        <v>0</v>
      </c>
      <c r="BF2847">
        <v>0</v>
      </c>
      <c r="BG2847" t="s">
        <v>6132</v>
      </c>
      <c r="BH2847">
        <v>1250</v>
      </c>
      <c r="BI2847">
        <v>1250</v>
      </c>
      <c r="BJ2847" t="s">
        <v>6133</v>
      </c>
      <c r="BK2847">
        <v>15000</v>
      </c>
      <c r="BL2847" t="s">
        <v>6140</v>
      </c>
      <c r="BM2847">
        <v>0</v>
      </c>
      <c r="BN2847">
        <v>0</v>
      </c>
      <c r="BO2847" t="s">
        <v>6132</v>
      </c>
      <c r="BP2847">
        <v>0</v>
      </c>
      <c r="BQ2847">
        <v>0</v>
      </c>
      <c r="BR2847" t="s">
        <v>6133</v>
      </c>
      <c r="BS2847">
        <v>0</v>
      </c>
      <c r="BT2847">
        <v>0</v>
      </c>
      <c r="BU2847" t="s">
        <v>6132</v>
      </c>
      <c r="BV2847">
        <v>0</v>
      </c>
      <c r="BW2847">
        <v>0</v>
      </c>
      <c r="BX2847" s="10">
        <v>0</v>
      </c>
      <c r="BY2847">
        <v>0</v>
      </c>
      <c r="BZ2847">
        <v>0</v>
      </c>
      <c r="CA2847" t="s">
        <v>6132</v>
      </c>
      <c r="CB2847">
        <v>0</v>
      </c>
      <c r="CC2847">
        <v>0</v>
      </c>
      <c r="CD2847" t="s">
        <v>6132</v>
      </c>
      <c r="CE2847" t="s">
        <v>6141</v>
      </c>
      <c r="CF2847">
        <v>0</v>
      </c>
      <c r="CG2847">
        <v>0</v>
      </c>
      <c r="CH2847" t="s">
        <v>6132</v>
      </c>
      <c r="CI2847" s="2">
        <v>0</v>
      </c>
      <c r="CJ2847" s="2">
        <v>0</v>
      </c>
      <c r="CK2847" t="s">
        <v>6126</v>
      </c>
      <c r="CL2847" t="s">
        <v>2582</v>
      </c>
      <c r="CM2847" s="9">
        <v>43404</v>
      </c>
      <c r="CN2847" s="9">
        <v>43373</v>
      </c>
      <c r="CO2847" s="2" t="s">
        <v>6143</v>
      </c>
    </row>
    <row r="2848" spans="1:93" x14ac:dyDescent="0.25">
      <c r="A2848" s="2">
        <v>2018</v>
      </c>
      <c r="B2848" s="3">
        <v>43282</v>
      </c>
      <c r="C2848" s="3">
        <v>43373</v>
      </c>
      <c r="D2848" s="2" t="s">
        <v>208</v>
      </c>
      <c r="E2848" s="7" t="s">
        <v>1960</v>
      </c>
      <c r="F2848" s="2" t="s">
        <v>3195</v>
      </c>
      <c r="G2848" s="2" t="s">
        <v>3195</v>
      </c>
      <c r="H2848" s="2" t="s">
        <v>3373</v>
      </c>
      <c r="I2848" s="2" t="s">
        <v>4569</v>
      </c>
      <c r="J2848" s="2" t="s">
        <v>2263</v>
      </c>
      <c r="K2848" s="2" t="s">
        <v>4302</v>
      </c>
      <c r="L2848" s="2" t="s">
        <v>212</v>
      </c>
      <c r="M2848" s="2">
        <v>12000</v>
      </c>
      <c r="N2848" s="2">
        <v>12000</v>
      </c>
      <c r="O2848" s="2" t="s">
        <v>6126</v>
      </c>
      <c r="P2848" s="2">
        <v>0</v>
      </c>
      <c r="Q2848" s="2">
        <v>0</v>
      </c>
      <c r="R2848" t="s">
        <v>6127</v>
      </c>
      <c r="S2848" s="2">
        <v>0</v>
      </c>
      <c r="T2848" t="s">
        <v>6127</v>
      </c>
      <c r="U2848" s="2" t="s">
        <v>6129</v>
      </c>
      <c r="V2848">
        <v>0</v>
      </c>
      <c r="W2848" s="2">
        <v>0</v>
      </c>
      <c r="X2848" t="s">
        <v>6132</v>
      </c>
      <c r="Y2848" s="2" t="s">
        <v>6130</v>
      </c>
      <c r="Z2848">
        <v>0</v>
      </c>
      <c r="AA2848" s="2">
        <v>0</v>
      </c>
      <c r="AB2848" t="s">
        <v>6132</v>
      </c>
      <c r="AC2848" s="2" t="s">
        <v>6131</v>
      </c>
      <c r="AD2848">
        <v>0</v>
      </c>
      <c r="AE2848" s="2">
        <v>0</v>
      </c>
      <c r="AF2848" t="s">
        <v>6132</v>
      </c>
      <c r="AG2848" s="2" t="s">
        <v>6139</v>
      </c>
      <c r="AH2848" s="2">
        <v>0</v>
      </c>
      <c r="AI2848" s="2">
        <v>0</v>
      </c>
      <c r="AJ2848" t="s">
        <v>6132</v>
      </c>
      <c r="AK2848" t="s">
        <v>6134</v>
      </c>
      <c r="AL2848">
        <v>0</v>
      </c>
      <c r="AM2848">
        <v>0</v>
      </c>
      <c r="AN2848" t="s">
        <v>6132</v>
      </c>
      <c r="AO2848" s="2" t="s">
        <v>6135</v>
      </c>
      <c r="AP2848">
        <v>0</v>
      </c>
      <c r="AQ2848">
        <v>0</v>
      </c>
      <c r="AR2848" t="s">
        <v>6127</v>
      </c>
      <c r="AS2848" t="s">
        <v>6136</v>
      </c>
      <c r="AT2848">
        <v>0</v>
      </c>
      <c r="AU2848">
        <v>0</v>
      </c>
      <c r="AV2848" t="s">
        <v>6132</v>
      </c>
      <c r="AW2848" t="s">
        <v>6137</v>
      </c>
      <c r="AX2848">
        <v>0</v>
      </c>
      <c r="AY2848">
        <v>0</v>
      </c>
      <c r="AZ2848" t="s">
        <v>6132</v>
      </c>
      <c r="BA2848" t="s">
        <v>6138</v>
      </c>
      <c r="BB2848">
        <v>0</v>
      </c>
      <c r="BC2848">
        <v>0</v>
      </c>
      <c r="BD2848" t="s">
        <v>6132</v>
      </c>
      <c r="BE2848">
        <v>0</v>
      </c>
      <c r="BF2848">
        <v>0</v>
      </c>
      <c r="BG2848" t="s">
        <v>6132</v>
      </c>
      <c r="BH2848">
        <v>1000</v>
      </c>
      <c r="BI2848">
        <v>1000</v>
      </c>
      <c r="BJ2848" t="s">
        <v>6133</v>
      </c>
      <c r="BK2848">
        <v>12000</v>
      </c>
      <c r="BL2848" t="s">
        <v>6140</v>
      </c>
      <c r="BM2848">
        <v>0</v>
      </c>
      <c r="BN2848">
        <v>0</v>
      </c>
      <c r="BO2848" t="s">
        <v>6132</v>
      </c>
      <c r="BP2848">
        <v>0</v>
      </c>
      <c r="BQ2848">
        <v>0</v>
      </c>
      <c r="BR2848" t="s">
        <v>6133</v>
      </c>
      <c r="BS2848">
        <v>0</v>
      </c>
      <c r="BT2848">
        <v>0</v>
      </c>
      <c r="BU2848" t="s">
        <v>6132</v>
      </c>
      <c r="BV2848">
        <v>0</v>
      </c>
      <c r="BW2848">
        <v>0</v>
      </c>
      <c r="BX2848" s="10">
        <v>0</v>
      </c>
      <c r="BY2848">
        <v>0</v>
      </c>
      <c r="BZ2848">
        <v>0</v>
      </c>
      <c r="CA2848" t="s">
        <v>6132</v>
      </c>
      <c r="CB2848">
        <v>0</v>
      </c>
      <c r="CC2848">
        <v>0</v>
      </c>
      <c r="CD2848" t="s">
        <v>6132</v>
      </c>
      <c r="CE2848" t="s">
        <v>6141</v>
      </c>
      <c r="CF2848">
        <v>0</v>
      </c>
      <c r="CG2848">
        <v>0</v>
      </c>
      <c r="CH2848" t="s">
        <v>6132</v>
      </c>
      <c r="CI2848" s="2">
        <v>0</v>
      </c>
      <c r="CJ2848" s="2">
        <v>0</v>
      </c>
      <c r="CK2848" t="s">
        <v>6126</v>
      </c>
      <c r="CL2848" t="s">
        <v>2582</v>
      </c>
      <c r="CM2848" s="9">
        <v>43404</v>
      </c>
      <c r="CN2848" s="9">
        <v>43373</v>
      </c>
      <c r="CO2848" s="2" t="s">
        <v>6143</v>
      </c>
    </row>
    <row r="2849" spans="1:93" x14ac:dyDescent="0.25">
      <c r="A2849" s="2">
        <v>2018</v>
      </c>
      <c r="B2849" s="3">
        <v>43282</v>
      </c>
      <c r="C2849" s="3">
        <v>43373</v>
      </c>
      <c r="D2849" s="2" t="s">
        <v>208</v>
      </c>
      <c r="E2849" s="7" t="s">
        <v>947</v>
      </c>
      <c r="F2849" s="2" t="s">
        <v>3195</v>
      </c>
      <c r="G2849" s="2" t="s">
        <v>3195</v>
      </c>
      <c r="H2849" s="2" t="s">
        <v>3373</v>
      </c>
      <c r="I2849" s="2" t="s">
        <v>4218</v>
      </c>
      <c r="J2849" s="2" t="s">
        <v>4219</v>
      </c>
      <c r="K2849" s="2" t="s">
        <v>2395</v>
      </c>
      <c r="L2849" s="2" t="s">
        <v>211</v>
      </c>
      <c r="M2849" s="2">
        <v>11000.099999999999</v>
      </c>
      <c r="N2849" s="2">
        <v>11000.099999999999</v>
      </c>
      <c r="O2849" s="2" t="s">
        <v>6126</v>
      </c>
      <c r="P2849" s="2">
        <v>0</v>
      </c>
      <c r="Q2849" s="2">
        <v>0</v>
      </c>
      <c r="R2849" t="s">
        <v>6127</v>
      </c>
      <c r="S2849" s="2">
        <v>0</v>
      </c>
      <c r="T2849" t="s">
        <v>6127</v>
      </c>
      <c r="U2849" s="2" t="s">
        <v>6129</v>
      </c>
      <c r="V2849">
        <v>0</v>
      </c>
      <c r="W2849" s="2">
        <v>0</v>
      </c>
      <c r="X2849" t="s">
        <v>6132</v>
      </c>
      <c r="Y2849" s="2" t="s">
        <v>6130</v>
      </c>
      <c r="Z2849">
        <v>0</v>
      </c>
      <c r="AA2849" s="2">
        <v>0</v>
      </c>
      <c r="AB2849" t="s">
        <v>6132</v>
      </c>
      <c r="AC2849" s="2" t="s">
        <v>6131</v>
      </c>
      <c r="AD2849">
        <v>0</v>
      </c>
      <c r="AE2849" s="2">
        <v>0</v>
      </c>
      <c r="AF2849" t="s">
        <v>6132</v>
      </c>
      <c r="AG2849" s="2" t="s">
        <v>6139</v>
      </c>
      <c r="AH2849" s="2">
        <v>0</v>
      </c>
      <c r="AI2849" s="2">
        <v>0</v>
      </c>
      <c r="AJ2849" t="s">
        <v>6132</v>
      </c>
      <c r="AK2849" t="s">
        <v>6134</v>
      </c>
      <c r="AL2849">
        <v>0</v>
      </c>
      <c r="AM2849">
        <v>0</v>
      </c>
      <c r="AN2849" t="s">
        <v>6132</v>
      </c>
      <c r="AO2849" s="2" t="s">
        <v>6135</v>
      </c>
      <c r="AP2849">
        <v>0</v>
      </c>
      <c r="AQ2849">
        <v>0</v>
      </c>
      <c r="AR2849" t="s">
        <v>6127</v>
      </c>
      <c r="AS2849" t="s">
        <v>6136</v>
      </c>
      <c r="AT2849">
        <v>0</v>
      </c>
      <c r="AU2849">
        <v>0</v>
      </c>
      <c r="AV2849" t="s">
        <v>6132</v>
      </c>
      <c r="AW2849" t="s">
        <v>6137</v>
      </c>
      <c r="AX2849">
        <v>0</v>
      </c>
      <c r="AY2849">
        <v>0</v>
      </c>
      <c r="AZ2849" t="s">
        <v>6132</v>
      </c>
      <c r="BA2849" t="s">
        <v>6138</v>
      </c>
      <c r="BB2849">
        <v>0</v>
      </c>
      <c r="BC2849">
        <v>0</v>
      </c>
      <c r="BD2849" t="s">
        <v>6132</v>
      </c>
      <c r="BE2849">
        <v>0</v>
      </c>
      <c r="BF2849">
        <v>0</v>
      </c>
      <c r="BG2849" t="s">
        <v>6132</v>
      </c>
      <c r="BH2849">
        <v>916.67499999999995</v>
      </c>
      <c r="BI2849">
        <v>916.67499999999995</v>
      </c>
      <c r="BJ2849" t="s">
        <v>6133</v>
      </c>
      <c r="BK2849">
        <v>11000.099999999999</v>
      </c>
      <c r="BL2849" t="s">
        <v>6140</v>
      </c>
      <c r="BM2849">
        <v>0</v>
      </c>
      <c r="BN2849">
        <v>0</v>
      </c>
      <c r="BO2849" t="s">
        <v>6132</v>
      </c>
      <c r="BP2849">
        <v>0</v>
      </c>
      <c r="BQ2849">
        <v>0</v>
      </c>
      <c r="BR2849" t="s">
        <v>6133</v>
      </c>
      <c r="BS2849">
        <v>0</v>
      </c>
      <c r="BT2849">
        <v>0</v>
      </c>
      <c r="BU2849" t="s">
        <v>6132</v>
      </c>
      <c r="BV2849">
        <v>0</v>
      </c>
      <c r="BW2849">
        <v>0</v>
      </c>
      <c r="BX2849" s="10">
        <v>0</v>
      </c>
      <c r="BY2849">
        <v>0</v>
      </c>
      <c r="BZ2849">
        <v>0</v>
      </c>
      <c r="CA2849" t="s">
        <v>6132</v>
      </c>
      <c r="CB2849">
        <v>0</v>
      </c>
      <c r="CC2849">
        <v>0</v>
      </c>
      <c r="CD2849" t="s">
        <v>6132</v>
      </c>
      <c r="CE2849" t="s">
        <v>6141</v>
      </c>
      <c r="CF2849">
        <v>0</v>
      </c>
      <c r="CG2849">
        <v>0</v>
      </c>
      <c r="CH2849" t="s">
        <v>6132</v>
      </c>
      <c r="CI2849" s="2">
        <v>0</v>
      </c>
      <c r="CJ2849" s="2">
        <v>0</v>
      </c>
      <c r="CK2849" t="s">
        <v>6126</v>
      </c>
      <c r="CL2849" t="s">
        <v>2582</v>
      </c>
      <c r="CM2849" s="9">
        <v>43404</v>
      </c>
      <c r="CN2849" s="9">
        <v>43373</v>
      </c>
      <c r="CO2849" s="2" t="s">
        <v>6143</v>
      </c>
    </row>
    <row r="2850" spans="1:93" x14ac:dyDescent="0.25">
      <c r="A2850" s="2">
        <v>2018</v>
      </c>
      <c r="B2850" s="3">
        <v>43282</v>
      </c>
      <c r="C2850" s="3">
        <v>43373</v>
      </c>
      <c r="D2850" s="2" t="s">
        <v>208</v>
      </c>
      <c r="E2850" s="7" t="s">
        <v>1961</v>
      </c>
      <c r="F2850" s="2" t="s">
        <v>3195</v>
      </c>
      <c r="G2850" s="2" t="s">
        <v>3195</v>
      </c>
      <c r="H2850" s="2" t="s">
        <v>3373</v>
      </c>
      <c r="I2850" s="2" t="s">
        <v>4572</v>
      </c>
      <c r="J2850" s="2" t="s">
        <v>3280</v>
      </c>
      <c r="K2850" s="2" t="s">
        <v>2298</v>
      </c>
      <c r="L2850" s="2" t="s">
        <v>212</v>
      </c>
      <c r="M2850" s="2">
        <v>15000</v>
      </c>
      <c r="N2850" s="2">
        <v>15000</v>
      </c>
      <c r="O2850" s="2" t="s">
        <v>6126</v>
      </c>
      <c r="P2850" s="2">
        <v>0</v>
      </c>
      <c r="Q2850" s="2">
        <v>0</v>
      </c>
      <c r="R2850" t="s">
        <v>6127</v>
      </c>
      <c r="S2850" s="2">
        <v>0</v>
      </c>
      <c r="T2850" t="s">
        <v>6127</v>
      </c>
      <c r="U2850" s="2" t="s">
        <v>6129</v>
      </c>
      <c r="V2850">
        <v>0</v>
      </c>
      <c r="W2850" s="2">
        <v>0</v>
      </c>
      <c r="X2850" t="s">
        <v>6132</v>
      </c>
      <c r="Y2850" s="2" t="s">
        <v>6130</v>
      </c>
      <c r="Z2850">
        <v>0</v>
      </c>
      <c r="AA2850" s="2">
        <v>0</v>
      </c>
      <c r="AB2850" t="s">
        <v>6132</v>
      </c>
      <c r="AC2850" s="2" t="s">
        <v>6131</v>
      </c>
      <c r="AD2850">
        <v>0</v>
      </c>
      <c r="AE2850" s="2">
        <v>0</v>
      </c>
      <c r="AF2850" t="s">
        <v>6132</v>
      </c>
      <c r="AG2850" s="2" t="s">
        <v>6139</v>
      </c>
      <c r="AH2850" s="2">
        <v>0</v>
      </c>
      <c r="AI2850" s="2">
        <v>0</v>
      </c>
      <c r="AJ2850" t="s">
        <v>6132</v>
      </c>
      <c r="AK2850" t="s">
        <v>6134</v>
      </c>
      <c r="AL2850">
        <v>0</v>
      </c>
      <c r="AM2850">
        <v>0</v>
      </c>
      <c r="AN2850" t="s">
        <v>6132</v>
      </c>
      <c r="AO2850" s="2" t="s">
        <v>6135</v>
      </c>
      <c r="AP2850">
        <v>0</v>
      </c>
      <c r="AQ2850">
        <v>0</v>
      </c>
      <c r="AR2850" t="s">
        <v>6127</v>
      </c>
      <c r="AS2850" t="s">
        <v>6136</v>
      </c>
      <c r="AT2850">
        <v>0</v>
      </c>
      <c r="AU2850">
        <v>0</v>
      </c>
      <c r="AV2850" t="s">
        <v>6132</v>
      </c>
      <c r="AW2850" t="s">
        <v>6137</v>
      </c>
      <c r="AX2850">
        <v>0</v>
      </c>
      <c r="AY2850">
        <v>0</v>
      </c>
      <c r="AZ2850" t="s">
        <v>6132</v>
      </c>
      <c r="BA2850" t="s">
        <v>6138</v>
      </c>
      <c r="BB2850">
        <v>0</v>
      </c>
      <c r="BC2850">
        <v>0</v>
      </c>
      <c r="BD2850" t="s">
        <v>6132</v>
      </c>
      <c r="BE2850">
        <v>0</v>
      </c>
      <c r="BF2850">
        <v>0</v>
      </c>
      <c r="BG2850" t="s">
        <v>6132</v>
      </c>
      <c r="BH2850">
        <v>1250</v>
      </c>
      <c r="BI2850">
        <v>1250</v>
      </c>
      <c r="BJ2850" t="s">
        <v>6133</v>
      </c>
      <c r="BK2850">
        <v>15000</v>
      </c>
      <c r="BL2850" t="s">
        <v>6140</v>
      </c>
      <c r="BM2850">
        <v>0</v>
      </c>
      <c r="BN2850">
        <v>0</v>
      </c>
      <c r="BO2850" t="s">
        <v>6132</v>
      </c>
      <c r="BP2850">
        <v>0</v>
      </c>
      <c r="BQ2850">
        <v>0</v>
      </c>
      <c r="BR2850" t="s">
        <v>6133</v>
      </c>
      <c r="BS2850">
        <v>0</v>
      </c>
      <c r="BT2850">
        <v>0</v>
      </c>
      <c r="BU2850" t="s">
        <v>6132</v>
      </c>
      <c r="BV2850">
        <v>0</v>
      </c>
      <c r="BW2850">
        <v>0</v>
      </c>
      <c r="BX2850" s="10">
        <v>0</v>
      </c>
      <c r="BY2850">
        <v>0</v>
      </c>
      <c r="BZ2850">
        <v>0</v>
      </c>
      <c r="CA2850" t="s">
        <v>6132</v>
      </c>
      <c r="CB2850">
        <v>0</v>
      </c>
      <c r="CC2850">
        <v>0</v>
      </c>
      <c r="CD2850" t="s">
        <v>6132</v>
      </c>
      <c r="CE2850" t="s">
        <v>6141</v>
      </c>
      <c r="CF2850">
        <v>0</v>
      </c>
      <c r="CG2850">
        <v>0</v>
      </c>
      <c r="CH2850" t="s">
        <v>6132</v>
      </c>
      <c r="CI2850" s="2">
        <v>0</v>
      </c>
      <c r="CJ2850" s="2">
        <v>0</v>
      </c>
      <c r="CK2850" t="s">
        <v>6126</v>
      </c>
      <c r="CL2850" t="s">
        <v>2582</v>
      </c>
      <c r="CM2850" s="9">
        <v>43404</v>
      </c>
      <c r="CN2850" s="9">
        <v>43373</v>
      </c>
      <c r="CO2850" s="2" t="s">
        <v>6143</v>
      </c>
    </row>
    <row r="2851" spans="1:93" x14ac:dyDescent="0.25">
      <c r="A2851" s="2">
        <v>2018</v>
      </c>
      <c r="B2851" s="3">
        <v>43282</v>
      </c>
      <c r="C2851" s="3">
        <v>43373</v>
      </c>
      <c r="D2851" s="2" t="s">
        <v>208</v>
      </c>
      <c r="E2851" s="7" t="s">
        <v>1962</v>
      </c>
      <c r="F2851" s="2" t="s">
        <v>3195</v>
      </c>
      <c r="G2851" s="2" t="s">
        <v>3195</v>
      </c>
      <c r="H2851" s="2" t="s">
        <v>3436</v>
      </c>
      <c r="I2851" s="2" t="s">
        <v>5900</v>
      </c>
      <c r="J2851" s="2" t="s">
        <v>2277</v>
      </c>
      <c r="K2851" s="2" t="s">
        <v>2516</v>
      </c>
      <c r="L2851" s="2" t="s">
        <v>212</v>
      </c>
      <c r="M2851" s="2">
        <v>14000.1</v>
      </c>
      <c r="N2851" s="2">
        <v>14000.1</v>
      </c>
      <c r="O2851" s="2" t="s">
        <v>6126</v>
      </c>
      <c r="P2851" s="2">
        <v>0</v>
      </c>
      <c r="Q2851" s="2">
        <v>0</v>
      </c>
      <c r="R2851" t="s">
        <v>6127</v>
      </c>
      <c r="S2851" s="2">
        <v>0</v>
      </c>
      <c r="T2851" t="s">
        <v>6127</v>
      </c>
      <c r="U2851" s="2" t="s">
        <v>6129</v>
      </c>
      <c r="V2851">
        <v>0</v>
      </c>
      <c r="W2851" s="2">
        <v>0</v>
      </c>
      <c r="X2851" t="s">
        <v>6132</v>
      </c>
      <c r="Y2851" s="2" t="s">
        <v>6130</v>
      </c>
      <c r="Z2851">
        <v>0</v>
      </c>
      <c r="AA2851" s="2">
        <v>0</v>
      </c>
      <c r="AB2851" t="s">
        <v>6132</v>
      </c>
      <c r="AC2851" s="2" t="s">
        <v>6131</v>
      </c>
      <c r="AD2851">
        <v>0</v>
      </c>
      <c r="AE2851" s="2">
        <v>0</v>
      </c>
      <c r="AF2851" t="s">
        <v>6132</v>
      </c>
      <c r="AG2851" s="2" t="s">
        <v>6139</v>
      </c>
      <c r="AH2851" s="2">
        <v>0</v>
      </c>
      <c r="AI2851" s="2">
        <v>0</v>
      </c>
      <c r="AJ2851" t="s">
        <v>6132</v>
      </c>
      <c r="AK2851" t="s">
        <v>6134</v>
      </c>
      <c r="AL2851">
        <v>0</v>
      </c>
      <c r="AM2851">
        <v>0</v>
      </c>
      <c r="AN2851" t="s">
        <v>6132</v>
      </c>
      <c r="AO2851" s="2" t="s">
        <v>6135</v>
      </c>
      <c r="AP2851">
        <v>0</v>
      </c>
      <c r="AQ2851">
        <v>0</v>
      </c>
      <c r="AR2851" t="s">
        <v>6127</v>
      </c>
      <c r="AS2851" t="s">
        <v>6136</v>
      </c>
      <c r="AT2851">
        <v>0</v>
      </c>
      <c r="AU2851">
        <v>0</v>
      </c>
      <c r="AV2851" t="s">
        <v>6132</v>
      </c>
      <c r="AW2851" t="s">
        <v>6137</v>
      </c>
      <c r="AX2851">
        <v>0</v>
      </c>
      <c r="AY2851">
        <v>0</v>
      </c>
      <c r="AZ2851" t="s">
        <v>6132</v>
      </c>
      <c r="BA2851" t="s">
        <v>6138</v>
      </c>
      <c r="BB2851">
        <v>0</v>
      </c>
      <c r="BC2851">
        <v>0</v>
      </c>
      <c r="BD2851" t="s">
        <v>6132</v>
      </c>
      <c r="BE2851">
        <v>0</v>
      </c>
      <c r="BF2851">
        <v>0</v>
      </c>
      <c r="BG2851" t="s">
        <v>6132</v>
      </c>
      <c r="BH2851">
        <v>1166.675</v>
      </c>
      <c r="BI2851">
        <v>1166.675</v>
      </c>
      <c r="BJ2851" t="s">
        <v>6133</v>
      </c>
      <c r="BK2851">
        <v>14000.1</v>
      </c>
      <c r="BL2851" t="s">
        <v>6140</v>
      </c>
      <c r="BM2851">
        <v>0</v>
      </c>
      <c r="BN2851">
        <v>0</v>
      </c>
      <c r="BO2851" t="s">
        <v>6132</v>
      </c>
      <c r="BP2851">
        <v>0</v>
      </c>
      <c r="BQ2851">
        <v>0</v>
      </c>
      <c r="BR2851" t="s">
        <v>6133</v>
      </c>
      <c r="BS2851">
        <v>0</v>
      </c>
      <c r="BT2851">
        <v>0</v>
      </c>
      <c r="BU2851" t="s">
        <v>6132</v>
      </c>
      <c r="BV2851">
        <v>0</v>
      </c>
      <c r="BW2851">
        <v>0</v>
      </c>
      <c r="BX2851" s="10">
        <v>0</v>
      </c>
      <c r="BY2851">
        <v>0</v>
      </c>
      <c r="BZ2851">
        <v>0</v>
      </c>
      <c r="CA2851" t="s">
        <v>6132</v>
      </c>
      <c r="CB2851">
        <v>0</v>
      </c>
      <c r="CC2851">
        <v>0</v>
      </c>
      <c r="CD2851" t="s">
        <v>6132</v>
      </c>
      <c r="CE2851" t="s">
        <v>6141</v>
      </c>
      <c r="CF2851">
        <v>0</v>
      </c>
      <c r="CG2851">
        <v>0</v>
      </c>
      <c r="CH2851" t="s">
        <v>6132</v>
      </c>
      <c r="CI2851" s="2">
        <v>0</v>
      </c>
      <c r="CJ2851" s="2">
        <v>0</v>
      </c>
      <c r="CK2851" t="s">
        <v>6126</v>
      </c>
      <c r="CL2851" t="s">
        <v>2582</v>
      </c>
      <c r="CM2851" s="9">
        <v>43404</v>
      </c>
      <c r="CN2851" s="9">
        <v>43373</v>
      </c>
      <c r="CO2851" s="2" t="s">
        <v>6143</v>
      </c>
    </row>
    <row r="2852" spans="1:93" x14ac:dyDescent="0.25">
      <c r="A2852" s="2">
        <v>2018</v>
      </c>
      <c r="B2852" s="3">
        <v>43282</v>
      </c>
      <c r="C2852" s="3">
        <v>43373</v>
      </c>
      <c r="D2852" s="2" t="s">
        <v>208</v>
      </c>
      <c r="E2852" s="7" t="s">
        <v>1963</v>
      </c>
      <c r="F2852" s="2" t="s">
        <v>3195</v>
      </c>
      <c r="G2852" s="2" t="s">
        <v>3195</v>
      </c>
      <c r="H2852" s="2" t="s">
        <v>3567</v>
      </c>
      <c r="I2852" s="2" t="s">
        <v>5901</v>
      </c>
      <c r="J2852" s="2" t="s">
        <v>2569</v>
      </c>
      <c r="K2852" s="2" t="s">
        <v>2665</v>
      </c>
      <c r="L2852" s="2" t="s">
        <v>212</v>
      </c>
      <c r="M2852" s="2">
        <v>14000.099999999999</v>
      </c>
      <c r="N2852" s="2">
        <v>14000.099999999999</v>
      </c>
      <c r="O2852" s="2" t="s">
        <v>6126</v>
      </c>
      <c r="P2852" s="2">
        <v>0</v>
      </c>
      <c r="Q2852" s="2">
        <v>0</v>
      </c>
      <c r="R2852" t="s">
        <v>6127</v>
      </c>
      <c r="S2852" s="2">
        <v>0</v>
      </c>
      <c r="T2852" t="s">
        <v>6127</v>
      </c>
      <c r="U2852" s="2" t="s">
        <v>6129</v>
      </c>
      <c r="V2852">
        <v>0</v>
      </c>
      <c r="W2852" s="2">
        <v>0</v>
      </c>
      <c r="X2852" t="s">
        <v>6132</v>
      </c>
      <c r="Y2852" s="2" t="s">
        <v>6130</v>
      </c>
      <c r="Z2852">
        <v>0</v>
      </c>
      <c r="AA2852" s="2">
        <v>0</v>
      </c>
      <c r="AB2852" t="s">
        <v>6132</v>
      </c>
      <c r="AC2852" s="2" t="s">
        <v>6131</v>
      </c>
      <c r="AD2852">
        <v>0</v>
      </c>
      <c r="AE2852" s="2">
        <v>0</v>
      </c>
      <c r="AF2852" t="s">
        <v>6132</v>
      </c>
      <c r="AG2852" s="2" t="s">
        <v>6139</v>
      </c>
      <c r="AH2852" s="2">
        <v>0</v>
      </c>
      <c r="AI2852" s="2">
        <v>0</v>
      </c>
      <c r="AJ2852" t="s">
        <v>6132</v>
      </c>
      <c r="AK2852" t="s">
        <v>6134</v>
      </c>
      <c r="AL2852">
        <v>0</v>
      </c>
      <c r="AM2852">
        <v>0</v>
      </c>
      <c r="AN2852" t="s">
        <v>6132</v>
      </c>
      <c r="AO2852" s="2" t="s">
        <v>6135</v>
      </c>
      <c r="AP2852">
        <v>0</v>
      </c>
      <c r="AQ2852">
        <v>0</v>
      </c>
      <c r="AR2852" t="s">
        <v>6127</v>
      </c>
      <c r="AS2852" t="s">
        <v>6136</v>
      </c>
      <c r="AT2852">
        <v>0</v>
      </c>
      <c r="AU2852">
        <v>0</v>
      </c>
      <c r="AV2852" t="s">
        <v>6132</v>
      </c>
      <c r="AW2852" t="s">
        <v>6137</v>
      </c>
      <c r="AX2852">
        <v>0</v>
      </c>
      <c r="AY2852">
        <v>0</v>
      </c>
      <c r="AZ2852" t="s">
        <v>6132</v>
      </c>
      <c r="BA2852" t="s">
        <v>6138</v>
      </c>
      <c r="BB2852">
        <v>0</v>
      </c>
      <c r="BC2852">
        <v>0</v>
      </c>
      <c r="BD2852" t="s">
        <v>6132</v>
      </c>
      <c r="BE2852">
        <v>0</v>
      </c>
      <c r="BF2852">
        <v>0</v>
      </c>
      <c r="BG2852" t="s">
        <v>6132</v>
      </c>
      <c r="BH2852">
        <v>1166.675</v>
      </c>
      <c r="BI2852">
        <v>1166.675</v>
      </c>
      <c r="BJ2852" t="s">
        <v>6133</v>
      </c>
      <c r="BK2852">
        <v>14000.099999999999</v>
      </c>
      <c r="BL2852" t="s">
        <v>6140</v>
      </c>
      <c r="BM2852">
        <v>0</v>
      </c>
      <c r="BN2852">
        <v>0</v>
      </c>
      <c r="BO2852" t="s">
        <v>6132</v>
      </c>
      <c r="BP2852">
        <v>0</v>
      </c>
      <c r="BQ2852">
        <v>0</v>
      </c>
      <c r="BR2852" t="s">
        <v>6133</v>
      </c>
      <c r="BS2852">
        <v>0</v>
      </c>
      <c r="BT2852">
        <v>0</v>
      </c>
      <c r="BU2852" t="s">
        <v>6132</v>
      </c>
      <c r="BV2852">
        <v>0</v>
      </c>
      <c r="BW2852">
        <v>0</v>
      </c>
      <c r="BX2852" s="10">
        <v>0</v>
      </c>
      <c r="BY2852">
        <v>0</v>
      </c>
      <c r="BZ2852">
        <v>0</v>
      </c>
      <c r="CA2852" t="s">
        <v>6132</v>
      </c>
      <c r="CB2852">
        <v>0</v>
      </c>
      <c r="CC2852">
        <v>0</v>
      </c>
      <c r="CD2852" t="s">
        <v>6132</v>
      </c>
      <c r="CE2852" t="s">
        <v>6141</v>
      </c>
      <c r="CF2852">
        <v>0</v>
      </c>
      <c r="CG2852">
        <v>0</v>
      </c>
      <c r="CH2852" t="s">
        <v>6132</v>
      </c>
      <c r="CI2852" s="2">
        <v>0</v>
      </c>
      <c r="CJ2852" s="2">
        <v>0</v>
      </c>
      <c r="CK2852" t="s">
        <v>6126</v>
      </c>
      <c r="CL2852" t="s">
        <v>2582</v>
      </c>
      <c r="CM2852" s="9">
        <v>43404</v>
      </c>
      <c r="CN2852" s="9">
        <v>43373</v>
      </c>
      <c r="CO2852" s="2" t="s">
        <v>6143</v>
      </c>
    </row>
    <row r="2853" spans="1:93" x14ac:dyDescent="0.25">
      <c r="A2853" s="2">
        <v>2018</v>
      </c>
      <c r="B2853" s="3">
        <v>43282</v>
      </c>
      <c r="C2853" s="3">
        <v>43373</v>
      </c>
      <c r="D2853" s="2" t="s">
        <v>208</v>
      </c>
      <c r="E2853" s="7" t="s">
        <v>948</v>
      </c>
      <c r="F2853" s="2" t="s">
        <v>3195</v>
      </c>
      <c r="G2853" s="2" t="s">
        <v>3195</v>
      </c>
      <c r="H2853" s="2" t="s">
        <v>3399</v>
      </c>
      <c r="I2853" s="2" t="s">
        <v>4220</v>
      </c>
      <c r="J2853" s="2" t="s">
        <v>2603</v>
      </c>
      <c r="K2853" s="2" t="s">
        <v>4221</v>
      </c>
      <c r="L2853" s="2" t="s">
        <v>211</v>
      </c>
      <c r="M2853" s="2">
        <v>12000</v>
      </c>
      <c r="N2853" s="2">
        <v>12000</v>
      </c>
      <c r="O2853" s="2" t="s">
        <v>6126</v>
      </c>
      <c r="P2853" s="2">
        <v>0</v>
      </c>
      <c r="Q2853" s="2">
        <v>0</v>
      </c>
      <c r="R2853" t="s">
        <v>6127</v>
      </c>
      <c r="S2853" s="2">
        <v>0</v>
      </c>
      <c r="T2853" t="s">
        <v>6127</v>
      </c>
      <c r="U2853" s="2" t="s">
        <v>6129</v>
      </c>
      <c r="V2853">
        <v>0</v>
      </c>
      <c r="W2853" s="2">
        <v>0</v>
      </c>
      <c r="X2853" t="s">
        <v>6132</v>
      </c>
      <c r="Y2853" s="2" t="s">
        <v>6130</v>
      </c>
      <c r="Z2853">
        <v>0</v>
      </c>
      <c r="AA2853" s="2">
        <v>0</v>
      </c>
      <c r="AB2853" t="s">
        <v>6132</v>
      </c>
      <c r="AC2853" s="2" t="s">
        <v>6131</v>
      </c>
      <c r="AD2853">
        <v>0</v>
      </c>
      <c r="AE2853" s="2">
        <v>0</v>
      </c>
      <c r="AF2853" t="s">
        <v>6132</v>
      </c>
      <c r="AG2853" s="2" t="s">
        <v>6139</v>
      </c>
      <c r="AH2853" s="2">
        <v>0</v>
      </c>
      <c r="AI2853" s="2">
        <v>0</v>
      </c>
      <c r="AJ2853" t="s">
        <v>6132</v>
      </c>
      <c r="AK2853" t="s">
        <v>6134</v>
      </c>
      <c r="AL2853">
        <v>0</v>
      </c>
      <c r="AM2853">
        <v>0</v>
      </c>
      <c r="AN2853" t="s">
        <v>6132</v>
      </c>
      <c r="AO2853" s="2" t="s">
        <v>6135</v>
      </c>
      <c r="AP2853">
        <v>0</v>
      </c>
      <c r="AQ2853">
        <v>0</v>
      </c>
      <c r="AR2853" t="s">
        <v>6127</v>
      </c>
      <c r="AS2853" t="s">
        <v>6136</v>
      </c>
      <c r="AT2853">
        <v>0</v>
      </c>
      <c r="AU2853">
        <v>0</v>
      </c>
      <c r="AV2853" t="s">
        <v>6132</v>
      </c>
      <c r="AW2853" t="s">
        <v>6137</v>
      </c>
      <c r="AX2853">
        <v>0</v>
      </c>
      <c r="AY2853">
        <v>0</v>
      </c>
      <c r="AZ2853" t="s">
        <v>6132</v>
      </c>
      <c r="BA2853" t="s">
        <v>6138</v>
      </c>
      <c r="BB2853">
        <v>0</v>
      </c>
      <c r="BC2853">
        <v>0</v>
      </c>
      <c r="BD2853" t="s">
        <v>6132</v>
      </c>
      <c r="BE2853">
        <v>0</v>
      </c>
      <c r="BF2853">
        <v>0</v>
      </c>
      <c r="BG2853" t="s">
        <v>6132</v>
      </c>
      <c r="BH2853">
        <v>1000</v>
      </c>
      <c r="BI2853">
        <v>1000</v>
      </c>
      <c r="BJ2853" t="s">
        <v>6133</v>
      </c>
      <c r="BK2853">
        <v>12000</v>
      </c>
      <c r="BL2853" t="s">
        <v>6140</v>
      </c>
      <c r="BM2853">
        <v>0</v>
      </c>
      <c r="BN2853">
        <v>0</v>
      </c>
      <c r="BO2853" t="s">
        <v>6132</v>
      </c>
      <c r="BP2853">
        <v>0</v>
      </c>
      <c r="BQ2853">
        <v>0</v>
      </c>
      <c r="BR2853" t="s">
        <v>6133</v>
      </c>
      <c r="BS2853">
        <v>0</v>
      </c>
      <c r="BT2853">
        <v>0</v>
      </c>
      <c r="BU2853" t="s">
        <v>6132</v>
      </c>
      <c r="BV2853">
        <v>0</v>
      </c>
      <c r="BW2853">
        <v>0</v>
      </c>
      <c r="BX2853" s="10">
        <v>0</v>
      </c>
      <c r="BY2853">
        <v>0</v>
      </c>
      <c r="BZ2853">
        <v>0</v>
      </c>
      <c r="CA2853" t="s">
        <v>6132</v>
      </c>
      <c r="CB2853">
        <v>0</v>
      </c>
      <c r="CC2853">
        <v>0</v>
      </c>
      <c r="CD2853" t="s">
        <v>6132</v>
      </c>
      <c r="CE2853" t="s">
        <v>6141</v>
      </c>
      <c r="CF2853">
        <v>0</v>
      </c>
      <c r="CG2853">
        <v>0</v>
      </c>
      <c r="CH2853" t="s">
        <v>6132</v>
      </c>
      <c r="CI2853" s="2">
        <v>0</v>
      </c>
      <c r="CJ2853" s="2">
        <v>0</v>
      </c>
      <c r="CK2853" t="s">
        <v>6126</v>
      </c>
      <c r="CL2853" t="s">
        <v>2582</v>
      </c>
      <c r="CM2853" s="9">
        <v>43404</v>
      </c>
      <c r="CN2853" s="9">
        <v>43373</v>
      </c>
      <c r="CO2853" s="2" t="s">
        <v>6143</v>
      </c>
    </row>
    <row r="2854" spans="1:93" x14ac:dyDescent="0.25">
      <c r="A2854" s="2">
        <v>2018</v>
      </c>
      <c r="B2854" s="3">
        <v>43282</v>
      </c>
      <c r="C2854" s="3">
        <v>43373</v>
      </c>
      <c r="D2854" s="2" t="s">
        <v>208</v>
      </c>
      <c r="E2854" s="7" t="s">
        <v>949</v>
      </c>
      <c r="F2854" s="2" t="s">
        <v>3195</v>
      </c>
      <c r="G2854" s="2" t="s">
        <v>3195</v>
      </c>
      <c r="H2854" s="2" t="s">
        <v>3451</v>
      </c>
      <c r="I2854" s="2" t="s">
        <v>2931</v>
      </c>
      <c r="J2854" s="2" t="s">
        <v>4222</v>
      </c>
      <c r="K2854" s="2" t="s">
        <v>4223</v>
      </c>
      <c r="L2854" s="2" t="s">
        <v>211</v>
      </c>
      <c r="M2854" s="2">
        <v>14000.1</v>
      </c>
      <c r="N2854" s="2">
        <v>14000.1</v>
      </c>
      <c r="O2854" s="2" t="s">
        <v>6126</v>
      </c>
      <c r="P2854" s="2">
        <v>0</v>
      </c>
      <c r="Q2854" s="2">
        <v>0</v>
      </c>
      <c r="R2854" t="s">
        <v>6127</v>
      </c>
      <c r="S2854" s="2">
        <v>0</v>
      </c>
      <c r="T2854" t="s">
        <v>6127</v>
      </c>
      <c r="U2854" s="2" t="s">
        <v>6129</v>
      </c>
      <c r="V2854">
        <v>0</v>
      </c>
      <c r="W2854" s="2">
        <v>0</v>
      </c>
      <c r="X2854" t="s">
        <v>6132</v>
      </c>
      <c r="Y2854" s="2" t="s">
        <v>6130</v>
      </c>
      <c r="Z2854">
        <v>0</v>
      </c>
      <c r="AA2854" s="2">
        <v>0</v>
      </c>
      <c r="AB2854" t="s">
        <v>6132</v>
      </c>
      <c r="AC2854" s="2" t="s">
        <v>6131</v>
      </c>
      <c r="AD2854">
        <v>0</v>
      </c>
      <c r="AE2854" s="2">
        <v>0</v>
      </c>
      <c r="AF2854" t="s">
        <v>6132</v>
      </c>
      <c r="AG2854" s="2" t="s">
        <v>6139</v>
      </c>
      <c r="AH2854" s="2">
        <v>0</v>
      </c>
      <c r="AI2854" s="2">
        <v>0</v>
      </c>
      <c r="AJ2854" t="s">
        <v>6132</v>
      </c>
      <c r="AK2854" t="s">
        <v>6134</v>
      </c>
      <c r="AL2854">
        <v>0</v>
      </c>
      <c r="AM2854">
        <v>0</v>
      </c>
      <c r="AN2854" t="s">
        <v>6132</v>
      </c>
      <c r="AO2854" s="2" t="s">
        <v>6135</v>
      </c>
      <c r="AP2854">
        <v>0</v>
      </c>
      <c r="AQ2854">
        <v>0</v>
      </c>
      <c r="AR2854" t="s">
        <v>6127</v>
      </c>
      <c r="AS2854" t="s">
        <v>6136</v>
      </c>
      <c r="AT2854">
        <v>0</v>
      </c>
      <c r="AU2854">
        <v>0</v>
      </c>
      <c r="AV2854" t="s">
        <v>6132</v>
      </c>
      <c r="AW2854" t="s">
        <v>6137</v>
      </c>
      <c r="AX2854">
        <v>0</v>
      </c>
      <c r="AY2854">
        <v>0</v>
      </c>
      <c r="AZ2854" t="s">
        <v>6132</v>
      </c>
      <c r="BA2854" t="s">
        <v>6138</v>
      </c>
      <c r="BB2854">
        <v>0</v>
      </c>
      <c r="BC2854">
        <v>0</v>
      </c>
      <c r="BD2854" t="s">
        <v>6132</v>
      </c>
      <c r="BE2854">
        <v>0</v>
      </c>
      <c r="BF2854">
        <v>0</v>
      </c>
      <c r="BG2854" t="s">
        <v>6132</v>
      </c>
      <c r="BH2854">
        <v>1166.675</v>
      </c>
      <c r="BI2854">
        <v>1166.675</v>
      </c>
      <c r="BJ2854" t="s">
        <v>6133</v>
      </c>
      <c r="BK2854">
        <v>14000.1</v>
      </c>
      <c r="BL2854" t="s">
        <v>6140</v>
      </c>
      <c r="BM2854">
        <v>0</v>
      </c>
      <c r="BN2854">
        <v>0</v>
      </c>
      <c r="BO2854" t="s">
        <v>6132</v>
      </c>
      <c r="BP2854">
        <v>0</v>
      </c>
      <c r="BQ2854">
        <v>0</v>
      </c>
      <c r="BR2854" t="s">
        <v>6133</v>
      </c>
      <c r="BS2854">
        <v>0</v>
      </c>
      <c r="BT2854">
        <v>0</v>
      </c>
      <c r="BU2854" t="s">
        <v>6132</v>
      </c>
      <c r="BV2854">
        <v>0</v>
      </c>
      <c r="BW2854">
        <v>0</v>
      </c>
      <c r="BX2854" s="10">
        <v>0</v>
      </c>
      <c r="BY2854">
        <v>0</v>
      </c>
      <c r="BZ2854">
        <v>0</v>
      </c>
      <c r="CA2854" t="s">
        <v>6132</v>
      </c>
      <c r="CB2854">
        <v>0</v>
      </c>
      <c r="CC2854">
        <v>0</v>
      </c>
      <c r="CD2854" t="s">
        <v>6132</v>
      </c>
      <c r="CE2854" t="s">
        <v>6141</v>
      </c>
      <c r="CF2854">
        <v>0</v>
      </c>
      <c r="CG2854">
        <v>0</v>
      </c>
      <c r="CH2854" t="s">
        <v>6132</v>
      </c>
      <c r="CI2854" s="2">
        <v>0</v>
      </c>
      <c r="CJ2854" s="2">
        <v>0</v>
      </c>
      <c r="CK2854" t="s">
        <v>6126</v>
      </c>
      <c r="CL2854" t="s">
        <v>2582</v>
      </c>
      <c r="CM2854" s="9">
        <v>43404</v>
      </c>
      <c r="CN2854" s="9">
        <v>43373</v>
      </c>
      <c r="CO2854" s="2" t="s">
        <v>6143</v>
      </c>
    </row>
    <row r="2855" spans="1:93" x14ac:dyDescent="0.25">
      <c r="A2855" s="2">
        <v>2018</v>
      </c>
      <c r="B2855" s="3">
        <v>43282</v>
      </c>
      <c r="C2855" s="3">
        <v>43373</v>
      </c>
      <c r="D2855" s="2" t="s">
        <v>208</v>
      </c>
      <c r="E2855" s="7" t="s">
        <v>950</v>
      </c>
      <c r="F2855" s="2" t="s">
        <v>3195</v>
      </c>
      <c r="G2855" s="2" t="s">
        <v>3195</v>
      </c>
      <c r="H2855" s="2" t="s">
        <v>3607</v>
      </c>
      <c r="I2855" s="2" t="s">
        <v>2707</v>
      </c>
      <c r="J2855" s="2" t="s">
        <v>4224</v>
      </c>
      <c r="K2855" s="2" t="s">
        <v>3079</v>
      </c>
      <c r="L2855" s="2" t="s">
        <v>211</v>
      </c>
      <c r="M2855" s="2">
        <v>14878.8</v>
      </c>
      <c r="N2855" s="2">
        <v>14878.8</v>
      </c>
      <c r="O2855" s="2" t="s">
        <v>6126</v>
      </c>
      <c r="P2855" s="2">
        <v>0</v>
      </c>
      <c r="Q2855" s="2">
        <v>0</v>
      </c>
      <c r="R2855" t="s">
        <v>6127</v>
      </c>
      <c r="S2855" s="2">
        <v>0</v>
      </c>
      <c r="T2855" t="s">
        <v>6127</v>
      </c>
      <c r="U2855" s="2" t="s">
        <v>6129</v>
      </c>
      <c r="V2855">
        <v>0</v>
      </c>
      <c r="W2855" s="2">
        <v>0</v>
      </c>
      <c r="X2855" t="s">
        <v>6132</v>
      </c>
      <c r="Y2855" s="2" t="s">
        <v>6130</v>
      </c>
      <c r="Z2855">
        <v>0</v>
      </c>
      <c r="AA2855" s="2">
        <v>0</v>
      </c>
      <c r="AB2855" t="s">
        <v>6132</v>
      </c>
      <c r="AC2855" s="2" t="s">
        <v>6131</v>
      </c>
      <c r="AD2855">
        <v>0</v>
      </c>
      <c r="AE2855" s="2">
        <v>0</v>
      </c>
      <c r="AF2855" t="s">
        <v>6132</v>
      </c>
      <c r="AG2855" s="2" t="s">
        <v>6139</v>
      </c>
      <c r="AH2855" s="2">
        <v>0</v>
      </c>
      <c r="AI2855" s="2">
        <v>0</v>
      </c>
      <c r="AJ2855" t="s">
        <v>6132</v>
      </c>
      <c r="AK2855" t="s">
        <v>6134</v>
      </c>
      <c r="AL2855">
        <v>0</v>
      </c>
      <c r="AM2855">
        <v>0</v>
      </c>
      <c r="AN2855" t="s">
        <v>6132</v>
      </c>
      <c r="AO2855" s="2" t="s">
        <v>6135</v>
      </c>
      <c r="AP2855">
        <v>0</v>
      </c>
      <c r="AQ2855">
        <v>0</v>
      </c>
      <c r="AR2855" t="s">
        <v>6127</v>
      </c>
      <c r="AS2855" t="s">
        <v>6136</v>
      </c>
      <c r="AT2855">
        <v>0</v>
      </c>
      <c r="AU2855">
        <v>0</v>
      </c>
      <c r="AV2855" t="s">
        <v>6132</v>
      </c>
      <c r="AW2855" t="s">
        <v>6137</v>
      </c>
      <c r="AX2855">
        <v>0</v>
      </c>
      <c r="AY2855">
        <v>0</v>
      </c>
      <c r="AZ2855" t="s">
        <v>6132</v>
      </c>
      <c r="BA2855" t="s">
        <v>6138</v>
      </c>
      <c r="BB2855">
        <v>0</v>
      </c>
      <c r="BC2855">
        <v>0</v>
      </c>
      <c r="BD2855" t="s">
        <v>6132</v>
      </c>
      <c r="BE2855">
        <v>0</v>
      </c>
      <c r="BF2855">
        <v>0</v>
      </c>
      <c r="BG2855" t="s">
        <v>6132</v>
      </c>
      <c r="BH2855">
        <v>1239.8999999999999</v>
      </c>
      <c r="BI2855">
        <v>1239.8999999999999</v>
      </c>
      <c r="BJ2855" t="s">
        <v>6133</v>
      </c>
      <c r="BK2855">
        <v>14878.8</v>
      </c>
      <c r="BL2855" t="s">
        <v>6140</v>
      </c>
      <c r="BM2855">
        <v>0</v>
      </c>
      <c r="BN2855">
        <v>0</v>
      </c>
      <c r="BO2855" t="s">
        <v>6132</v>
      </c>
      <c r="BP2855">
        <v>0</v>
      </c>
      <c r="BQ2855">
        <v>0</v>
      </c>
      <c r="BR2855" t="s">
        <v>6133</v>
      </c>
      <c r="BS2855">
        <v>0</v>
      </c>
      <c r="BT2855">
        <v>0</v>
      </c>
      <c r="BU2855" t="s">
        <v>6132</v>
      </c>
      <c r="BV2855">
        <v>0</v>
      </c>
      <c r="BW2855">
        <v>0</v>
      </c>
      <c r="BX2855" s="10">
        <v>0</v>
      </c>
      <c r="BY2855">
        <v>0</v>
      </c>
      <c r="BZ2855">
        <v>0</v>
      </c>
      <c r="CA2855" t="s">
        <v>6132</v>
      </c>
      <c r="CB2855">
        <v>0</v>
      </c>
      <c r="CC2855">
        <v>0</v>
      </c>
      <c r="CD2855" t="s">
        <v>6132</v>
      </c>
      <c r="CE2855" t="s">
        <v>6141</v>
      </c>
      <c r="CF2855">
        <v>0</v>
      </c>
      <c r="CG2855">
        <v>0</v>
      </c>
      <c r="CH2855" t="s">
        <v>6132</v>
      </c>
      <c r="CI2855" s="2">
        <v>0</v>
      </c>
      <c r="CJ2855" s="2">
        <v>0</v>
      </c>
      <c r="CK2855" t="s">
        <v>6126</v>
      </c>
      <c r="CL2855" t="s">
        <v>2582</v>
      </c>
      <c r="CM2855" s="9">
        <v>43404</v>
      </c>
      <c r="CN2855" s="9">
        <v>43373</v>
      </c>
      <c r="CO2855" s="2" t="s">
        <v>6143</v>
      </c>
    </row>
    <row r="2856" spans="1:93" x14ac:dyDescent="0.25">
      <c r="A2856" s="2">
        <v>2018</v>
      </c>
      <c r="B2856" s="3">
        <v>43282</v>
      </c>
      <c r="C2856" s="3">
        <v>43373</v>
      </c>
      <c r="D2856" s="2" t="s">
        <v>208</v>
      </c>
      <c r="E2856" s="7" t="s">
        <v>951</v>
      </c>
      <c r="F2856" s="2" t="s">
        <v>3195</v>
      </c>
      <c r="G2856" s="2" t="s">
        <v>3195</v>
      </c>
      <c r="H2856" s="2" t="s">
        <v>3607</v>
      </c>
      <c r="I2856" s="2" t="s">
        <v>4225</v>
      </c>
      <c r="J2856" s="2" t="s">
        <v>2693</v>
      </c>
      <c r="K2856" s="2" t="s">
        <v>3684</v>
      </c>
      <c r="L2856" s="2" t="s">
        <v>211</v>
      </c>
      <c r="M2856" s="2">
        <v>12000</v>
      </c>
      <c r="N2856" s="2">
        <v>12000</v>
      </c>
      <c r="O2856" s="2" t="s">
        <v>6126</v>
      </c>
      <c r="P2856" s="2">
        <v>0</v>
      </c>
      <c r="Q2856" s="2">
        <v>0</v>
      </c>
      <c r="R2856" t="s">
        <v>6127</v>
      </c>
      <c r="S2856" s="2">
        <v>0</v>
      </c>
      <c r="T2856" t="s">
        <v>6127</v>
      </c>
      <c r="U2856" s="2" t="s">
        <v>6129</v>
      </c>
      <c r="V2856">
        <v>0</v>
      </c>
      <c r="W2856" s="2">
        <v>0</v>
      </c>
      <c r="X2856" t="s">
        <v>6132</v>
      </c>
      <c r="Y2856" s="2" t="s">
        <v>6130</v>
      </c>
      <c r="Z2856">
        <v>0</v>
      </c>
      <c r="AA2856" s="2">
        <v>0</v>
      </c>
      <c r="AB2856" t="s">
        <v>6132</v>
      </c>
      <c r="AC2856" s="2" t="s">
        <v>6131</v>
      </c>
      <c r="AD2856">
        <v>0</v>
      </c>
      <c r="AE2856" s="2">
        <v>0</v>
      </c>
      <c r="AF2856" t="s">
        <v>6132</v>
      </c>
      <c r="AG2856" s="2" t="s">
        <v>6139</v>
      </c>
      <c r="AH2856" s="2">
        <v>0</v>
      </c>
      <c r="AI2856" s="2">
        <v>0</v>
      </c>
      <c r="AJ2856" t="s">
        <v>6132</v>
      </c>
      <c r="AK2856" t="s">
        <v>6134</v>
      </c>
      <c r="AL2856">
        <v>0</v>
      </c>
      <c r="AM2856">
        <v>0</v>
      </c>
      <c r="AN2856" t="s">
        <v>6132</v>
      </c>
      <c r="AO2856" s="2" t="s">
        <v>6135</v>
      </c>
      <c r="AP2856">
        <v>0</v>
      </c>
      <c r="AQ2856">
        <v>0</v>
      </c>
      <c r="AR2856" t="s">
        <v>6127</v>
      </c>
      <c r="AS2856" t="s">
        <v>6136</v>
      </c>
      <c r="AT2856">
        <v>0</v>
      </c>
      <c r="AU2856">
        <v>0</v>
      </c>
      <c r="AV2856" t="s">
        <v>6132</v>
      </c>
      <c r="AW2856" t="s">
        <v>6137</v>
      </c>
      <c r="AX2856">
        <v>0</v>
      </c>
      <c r="AY2856">
        <v>0</v>
      </c>
      <c r="AZ2856" t="s">
        <v>6132</v>
      </c>
      <c r="BA2856" t="s">
        <v>6138</v>
      </c>
      <c r="BB2856">
        <v>0</v>
      </c>
      <c r="BC2856">
        <v>0</v>
      </c>
      <c r="BD2856" t="s">
        <v>6132</v>
      </c>
      <c r="BE2856">
        <v>0</v>
      </c>
      <c r="BF2856">
        <v>0</v>
      </c>
      <c r="BG2856" t="s">
        <v>6132</v>
      </c>
      <c r="BH2856">
        <v>1000</v>
      </c>
      <c r="BI2856">
        <v>1000</v>
      </c>
      <c r="BJ2856" t="s">
        <v>6133</v>
      </c>
      <c r="BK2856">
        <v>12000</v>
      </c>
      <c r="BL2856" t="s">
        <v>6140</v>
      </c>
      <c r="BM2856">
        <v>0</v>
      </c>
      <c r="BN2856">
        <v>0</v>
      </c>
      <c r="BO2856" t="s">
        <v>6132</v>
      </c>
      <c r="BP2856">
        <v>0</v>
      </c>
      <c r="BQ2856">
        <v>0</v>
      </c>
      <c r="BR2856" t="s">
        <v>6133</v>
      </c>
      <c r="BS2856">
        <v>0</v>
      </c>
      <c r="BT2856">
        <v>0</v>
      </c>
      <c r="BU2856" t="s">
        <v>6132</v>
      </c>
      <c r="BV2856">
        <v>0</v>
      </c>
      <c r="BW2856">
        <v>0</v>
      </c>
      <c r="BX2856" s="10">
        <v>0</v>
      </c>
      <c r="BY2856">
        <v>0</v>
      </c>
      <c r="BZ2856">
        <v>0</v>
      </c>
      <c r="CA2856" t="s">
        <v>6132</v>
      </c>
      <c r="CB2856">
        <v>0</v>
      </c>
      <c r="CC2856">
        <v>0</v>
      </c>
      <c r="CD2856" t="s">
        <v>6132</v>
      </c>
      <c r="CE2856" t="s">
        <v>6141</v>
      </c>
      <c r="CF2856">
        <v>0</v>
      </c>
      <c r="CG2856">
        <v>0</v>
      </c>
      <c r="CH2856" t="s">
        <v>6132</v>
      </c>
      <c r="CI2856" s="2">
        <v>0</v>
      </c>
      <c r="CJ2856" s="2">
        <v>0</v>
      </c>
      <c r="CK2856" t="s">
        <v>6126</v>
      </c>
      <c r="CL2856" t="s">
        <v>2582</v>
      </c>
      <c r="CM2856" s="9">
        <v>43404</v>
      </c>
      <c r="CN2856" s="9">
        <v>43373</v>
      </c>
      <c r="CO2856" s="2" t="s">
        <v>6143</v>
      </c>
    </row>
    <row r="2857" spans="1:93" x14ac:dyDescent="0.25">
      <c r="A2857" s="2">
        <v>2018</v>
      </c>
      <c r="B2857" s="3">
        <v>43282</v>
      </c>
      <c r="C2857" s="3">
        <v>43373</v>
      </c>
      <c r="D2857" s="2" t="s">
        <v>208</v>
      </c>
      <c r="E2857" s="7" t="s">
        <v>952</v>
      </c>
      <c r="F2857" s="2" t="s">
        <v>3195</v>
      </c>
      <c r="G2857" s="2" t="s">
        <v>3195</v>
      </c>
      <c r="H2857" s="2" t="s">
        <v>3373</v>
      </c>
      <c r="I2857" s="2" t="s">
        <v>4226</v>
      </c>
      <c r="J2857" s="2" t="s">
        <v>2772</v>
      </c>
      <c r="K2857" s="2" t="s">
        <v>2251</v>
      </c>
      <c r="L2857" s="2" t="s">
        <v>211</v>
      </c>
      <c r="M2857" s="2">
        <v>15000</v>
      </c>
      <c r="N2857" s="2">
        <v>15000</v>
      </c>
      <c r="O2857" s="2" t="s">
        <v>6126</v>
      </c>
      <c r="P2857" s="2">
        <v>0</v>
      </c>
      <c r="Q2857" s="2">
        <v>0</v>
      </c>
      <c r="R2857" t="s">
        <v>6127</v>
      </c>
      <c r="S2857" s="2">
        <v>0</v>
      </c>
      <c r="T2857" t="s">
        <v>6127</v>
      </c>
      <c r="U2857" s="2" t="s">
        <v>6129</v>
      </c>
      <c r="V2857">
        <v>0</v>
      </c>
      <c r="W2857" s="2">
        <v>0</v>
      </c>
      <c r="X2857" t="s">
        <v>6132</v>
      </c>
      <c r="Y2857" s="2" t="s">
        <v>6130</v>
      </c>
      <c r="Z2857">
        <v>0</v>
      </c>
      <c r="AA2857" s="2">
        <v>0</v>
      </c>
      <c r="AB2857" t="s">
        <v>6132</v>
      </c>
      <c r="AC2857" s="2" t="s">
        <v>6131</v>
      </c>
      <c r="AD2857">
        <v>0</v>
      </c>
      <c r="AE2857" s="2">
        <v>0</v>
      </c>
      <c r="AF2857" t="s">
        <v>6132</v>
      </c>
      <c r="AG2857" s="2" t="s">
        <v>6139</v>
      </c>
      <c r="AH2857" s="2">
        <v>0</v>
      </c>
      <c r="AI2857" s="2">
        <v>0</v>
      </c>
      <c r="AJ2857" t="s">
        <v>6132</v>
      </c>
      <c r="AK2857" t="s">
        <v>6134</v>
      </c>
      <c r="AL2857">
        <v>0</v>
      </c>
      <c r="AM2857">
        <v>0</v>
      </c>
      <c r="AN2857" t="s">
        <v>6132</v>
      </c>
      <c r="AO2857" s="2" t="s">
        <v>6135</v>
      </c>
      <c r="AP2857">
        <v>0</v>
      </c>
      <c r="AQ2857">
        <v>0</v>
      </c>
      <c r="AR2857" t="s">
        <v>6127</v>
      </c>
      <c r="AS2857" t="s">
        <v>6136</v>
      </c>
      <c r="AT2857">
        <v>0</v>
      </c>
      <c r="AU2857">
        <v>0</v>
      </c>
      <c r="AV2857" t="s">
        <v>6132</v>
      </c>
      <c r="AW2857" t="s">
        <v>6137</v>
      </c>
      <c r="AX2857">
        <v>0</v>
      </c>
      <c r="AY2857">
        <v>0</v>
      </c>
      <c r="AZ2857" t="s">
        <v>6132</v>
      </c>
      <c r="BA2857" t="s">
        <v>6138</v>
      </c>
      <c r="BB2857">
        <v>0</v>
      </c>
      <c r="BC2857">
        <v>0</v>
      </c>
      <c r="BD2857" t="s">
        <v>6132</v>
      </c>
      <c r="BE2857">
        <v>0</v>
      </c>
      <c r="BF2857">
        <v>0</v>
      </c>
      <c r="BG2857" t="s">
        <v>6132</v>
      </c>
      <c r="BH2857">
        <v>1250</v>
      </c>
      <c r="BI2857">
        <v>1250</v>
      </c>
      <c r="BJ2857" t="s">
        <v>6133</v>
      </c>
      <c r="BK2857">
        <v>15000</v>
      </c>
      <c r="BL2857" t="s">
        <v>6140</v>
      </c>
      <c r="BM2857">
        <v>0</v>
      </c>
      <c r="BN2857">
        <v>0</v>
      </c>
      <c r="BO2857" t="s">
        <v>6132</v>
      </c>
      <c r="BP2857">
        <v>0</v>
      </c>
      <c r="BQ2857">
        <v>0</v>
      </c>
      <c r="BR2857" t="s">
        <v>6133</v>
      </c>
      <c r="BS2857">
        <v>0</v>
      </c>
      <c r="BT2857">
        <v>0</v>
      </c>
      <c r="BU2857" t="s">
        <v>6132</v>
      </c>
      <c r="BV2857">
        <v>0</v>
      </c>
      <c r="BW2857">
        <v>0</v>
      </c>
      <c r="BX2857" s="10">
        <v>0</v>
      </c>
      <c r="BY2857">
        <v>0</v>
      </c>
      <c r="BZ2857">
        <v>0</v>
      </c>
      <c r="CA2857" t="s">
        <v>6132</v>
      </c>
      <c r="CB2857">
        <v>0</v>
      </c>
      <c r="CC2857">
        <v>0</v>
      </c>
      <c r="CD2857" t="s">
        <v>6132</v>
      </c>
      <c r="CE2857" t="s">
        <v>6141</v>
      </c>
      <c r="CF2857">
        <v>0</v>
      </c>
      <c r="CG2857">
        <v>0</v>
      </c>
      <c r="CH2857" t="s">
        <v>6132</v>
      </c>
      <c r="CI2857" s="2">
        <v>0</v>
      </c>
      <c r="CJ2857" s="2">
        <v>0</v>
      </c>
      <c r="CK2857" t="s">
        <v>6126</v>
      </c>
      <c r="CL2857" t="s">
        <v>2582</v>
      </c>
      <c r="CM2857" s="9">
        <v>43404</v>
      </c>
      <c r="CN2857" s="9">
        <v>43373</v>
      </c>
      <c r="CO2857" s="2" t="s">
        <v>6143</v>
      </c>
    </row>
    <row r="2858" spans="1:93" x14ac:dyDescent="0.25">
      <c r="A2858" s="2">
        <v>2018</v>
      </c>
      <c r="B2858" s="3">
        <v>43282</v>
      </c>
      <c r="C2858" s="3">
        <v>43373</v>
      </c>
      <c r="D2858" s="2" t="s">
        <v>208</v>
      </c>
      <c r="E2858" s="7" t="s">
        <v>1964</v>
      </c>
      <c r="F2858" s="2" t="s">
        <v>3195</v>
      </c>
      <c r="G2858" s="2" t="s">
        <v>3195</v>
      </c>
      <c r="H2858" s="2" t="s">
        <v>3373</v>
      </c>
      <c r="I2858" s="2" t="s">
        <v>4636</v>
      </c>
      <c r="J2858" s="2" t="s">
        <v>2267</v>
      </c>
      <c r="K2858" s="2" t="s">
        <v>2777</v>
      </c>
      <c r="L2858" s="2" t="s">
        <v>212</v>
      </c>
      <c r="M2858" s="2">
        <v>15000</v>
      </c>
      <c r="N2858" s="2">
        <v>15000</v>
      </c>
      <c r="O2858" s="2" t="s">
        <v>6126</v>
      </c>
      <c r="P2858" s="2">
        <v>0</v>
      </c>
      <c r="Q2858" s="2">
        <v>0</v>
      </c>
      <c r="R2858" t="s">
        <v>6127</v>
      </c>
      <c r="S2858" s="2">
        <v>0</v>
      </c>
      <c r="T2858" t="s">
        <v>6127</v>
      </c>
      <c r="U2858" s="2" t="s">
        <v>6129</v>
      </c>
      <c r="V2858">
        <v>0</v>
      </c>
      <c r="W2858" s="2">
        <v>0</v>
      </c>
      <c r="X2858" t="s">
        <v>6132</v>
      </c>
      <c r="Y2858" s="2" t="s">
        <v>6130</v>
      </c>
      <c r="Z2858">
        <v>0</v>
      </c>
      <c r="AA2858" s="2">
        <v>0</v>
      </c>
      <c r="AB2858" t="s">
        <v>6132</v>
      </c>
      <c r="AC2858" s="2" t="s">
        <v>6131</v>
      </c>
      <c r="AD2858">
        <v>0</v>
      </c>
      <c r="AE2858" s="2">
        <v>0</v>
      </c>
      <c r="AF2858" t="s">
        <v>6132</v>
      </c>
      <c r="AG2858" s="2" t="s">
        <v>6139</v>
      </c>
      <c r="AH2858" s="2">
        <v>0</v>
      </c>
      <c r="AI2858" s="2">
        <v>0</v>
      </c>
      <c r="AJ2858" t="s">
        <v>6132</v>
      </c>
      <c r="AK2858" t="s">
        <v>6134</v>
      </c>
      <c r="AL2858">
        <v>0</v>
      </c>
      <c r="AM2858">
        <v>0</v>
      </c>
      <c r="AN2858" t="s">
        <v>6132</v>
      </c>
      <c r="AO2858" s="2" t="s">
        <v>6135</v>
      </c>
      <c r="AP2858">
        <v>0</v>
      </c>
      <c r="AQ2858">
        <v>0</v>
      </c>
      <c r="AR2858" t="s">
        <v>6127</v>
      </c>
      <c r="AS2858" t="s">
        <v>6136</v>
      </c>
      <c r="AT2858">
        <v>0</v>
      </c>
      <c r="AU2858">
        <v>0</v>
      </c>
      <c r="AV2858" t="s">
        <v>6132</v>
      </c>
      <c r="AW2858" t="s">
        <v>6137</v>
      </c>
      <c r="AX2858">
        <v>0</v>
      </c>
      <c r="AY2858">
        <v>0</v>
      </c>
      <c r="AZ2858" t="s">
        <v>6132</v>
      </c>
      <c r="BA2858" t="s">
        <v>6138</v>
      </c>
      <c r="BB2858">
        <v>0</v>
      </c>
      <c r="BC2858">
        <v>0</v>
      </c>
      <c r="BD2858" t="s">
        <v>6132</v>
      </c>
      <c r="BE2858">
        <v>0</v>
      </c>
      <c r="BF2858">
        <v>0</v>
      </c>
      <c r="BG2858" t="s">
        <v>6132</v>
      </c>
      <c r="BH2858">
        <v>1250</v>
      </c>
      <c r="BI2858">
        <v>1250</v>
      </c>
      <c r="BJ2858" t="s">
        <v>6133</v>
      </c>
      <c r="BK2858">
        <v>15000</v>
      </c>
      <c r="BL2858" t="s">
        <v>6140</v>
      </c>
      <c r="BM2858">
        <v>0</v>
      </c>
      <c r="BN2858">
        <v>0</v>
      </c>
      <c r="BO2858" t="s">
        <v>6132</v>
      </c>
      <c r="BP2858">
        <v>0</v>
      </c>
      <c r="BQ2858">
        <v>0</v>
      </c>
      <c r="BR2858" t="s">
        <v>6133</v>
      </c>
      <c r="BS2858">
        <v>0</v>
      </c>
      <c r="BT2858">
        <v>0</v>
      </c>
      <c r="BU2858" t="s">
        <v>6132</v>
      </c>
      <c r="BV2858">
        <v>0</v>
      </c>
      <c r="BW2858">
        <v>0</v>
      </c>
      <c r="BX2858" s="10">
        <v>0</v>
      </c>
      <c r="BY2858">
        <v>0</v>
      </c>
      <c r="BZ2858">
        <v>0</v>
      </c>
      <c r="CA2858" t="s">
        <v>6132</v>
      </c>
      <c r="CB2858">
        <v>0</v>
      </c>
      <c r="CC2858">
        <v>0</v>
      </c>
      <c r="CD2858" t="s">
        <v>6132</v>
      </c>
      <c r="CE2858" t="s">
        <v>6141</v>
      </c>
      <c r="CF2858">
        <v>0</v>
      </c>
      <c r="CG2858">
        <v>0</v>
      </c>
      <c r="CH2858" t="s">
        <v>6132</v>
      </c>
      <c r="CI2858" s="2">
        <v>0</v>
      </c>
      <c r="CJ2858" s="2">
        <v>0</v>
      </c>
      <c r="CK2858" t="s">
        <v>6126</v>
      </c>
      <c r="CL2858" t="s">
        <v>2582</v>
      </c>
      <c r="CM2858" s="9">
        <v>43404</v>
      </c>
      <c r="CN2858" s="9">
        <v>43373</v>
      </c>
      <c r="CO2858" s="2" t="s">
        <v>6143</v>
      </c>
    </row>
    <row r="2859" spans="1:93" x14ac:dyDescent="0.25">
      <c r="A2859" s="2">
        <v>2018</v>
      </c>
      <c r="B2859" s="3">
        <v>43282</v>
      </c>
      <c r="C2859" s="3">
        <v>43373</v>
      </c>
      <c r="D2859" s="2" t="s">
        <v>208</v>
      </c>
      <c r="E2859" s="7" t="s">
        <v>953</v>
      </c>
      <c r="F2859" s="2" t="s">
        <v>3195</v>
      </c>
      <c r="G2859" s="2" t="s">
        <v>3195</v>
      </c>
      <c r="H2859" s="2" t="s">
        <v>3373</v>
      </c>
      <c r="I2859" s="2" t="s">
        <v>4227</v>
      </c>
      <c r="J2859" s="2" t="s">
        <v>2542</v>
      </c>
      <c r="K2859" s="2" t="s">
        <v>2434</v>
      </c>
      <c r="L2859" s="2" t="s">
        <v>211</v>
      </c>
      <c r="M2859" s="2">
        <v>15000</v>
      </c>
      <c r="N2859" s="2">
        <v>15000</v>
      </c>
      <c r="O2859" s="2" t="s">
        <v>6126</v>
      </c>
      <c r="P2859" s="2">
        <v>0</v>
      </c>
      <c r="Q2859" s="2">
        <v>0</v>
      </c>
      <c r="R2859" t="s">
        <v>6127</v>
      </c>
      <c r="S2859" s="2">
        <v>0</v>
      </c>
      <c r="T2859" t="s">
        <v>6127</v>
      </c>
      <c r="U2859" s="2" t="s">
        <v>6129</v>
      </c>
      <c r="V2859">
        <v>0</v>
      </c>
      <c r="W2859" s="2">
        <v>0</v>
      </c>
      <c r="X2859" t="s">
        <v>6132</v>
      </c>
      <c r="Y2859" s="2" t="s">
        <v>6130</v>
      </c>
      <c r="Z2859">
        <v>0</v>
      </c>
      <c r="AA2859" s="2">
        <v>0</v>
      </c>
      <c r="AB2859" t="s">
        <v>6132</v>
      </c>
      <c r="AC2859" s="2" t="s">
        <v>6131</v>
      </c>
      <c r="AD2859">
        <v>0</v>
      </c>
      <c r="AE2859" s="2">
        <v>0</v>
      </c>
      <c r="AF2859" t="s">
        <v>6132</v>
      </c>
      <c r="AG2859" s="2" t="s">
        <v>6139</v>
      </c>
      <c r="AH2859" s="2">
        <v>0</v>
      </c>
      <c r="AI2859" s="2">
        <v>0</v>
      </c>
      <c r="AJ2859" t="s">
        <v>6132</v>
      </c>
      <c r="AK2859" t="s">
        <v>6134</v>
      </c>
      <c r="AL2859">
        <v>0</v>
      </c>
      <c r="AM2859">
        <v>0</v>
      </c>
      <c r="AN2859" t="s">
        <v>6132</v>
      </c>
      <c r="AO2859" s="2" t="s">
        <v>6135</v>
      </c>
      <c r="AP2859">
        <v>0</v>
      </c>
      <c r="AQ2859">
        <v>0</v>
      </c>
      <c r="AR2859" t="s">
        <v>6127</v>
      </c>
      <c r="AS2859" t="s">
        <v>6136</v>
      </c>
      <c r="AT2859">
        <v>0</v>
      </c>
      <c r="AU2859">
        <v>0</v>
      </c>
      <c r="AV2859" t="s">
        <v>6132</v>
      </c>
      <c r="AW2859" t="s">
        <v>6137</v>
      </c>
      <c r="AX2859">
        <v>0</v>
      </c>
      <c r="AY2859">
        <v>0</v>
      </c>
      <c r="AZ2859" t="s">
        <v>6132</v>
      </c>
      <c r="BA2859" t="s">
        <v>6138</v>
      </c>
      <c r="BB2859">
        <v>0</v>
      </c>
      <c r="BC2859">
        <v>0</v>
      </c>
      <c r="BD2859" t="s">
        <v>6132</v>
      </c>
      <c r="BE2859">
        <v>0</v>
      </c>
      <c r="BF2859">
        <v>0</v>
      </c>
      <c r="BG2859" t="s">
        <v>6132</v>
      </c>
      <c r="BH2859">
        <v>1250</v>
      </c>
      <c r="BI2859">
        <v>1250</v>
      </c>
      <c r="BJ2859" t="s">
        <v>6133</v>
      </c>
      <c r="BK2859">
        <v>15000</v>
      </c>
      <c r="BL2859" t="s">
        <v>6140</v>
      </c>
      <c r="BM2859">
        <v>0</v>
      </c>
      <c r="BN2859">
        <v>0</v>
      </c>
      <c r="BO2859" t="s">
        <v>6132</v>
      </c>
      <c r="BP2859">
        <v>0</v>
      </c>
      <c r="BQ2859">
        <v>0</v>
      </c>
      <c r="BR2859" t="s">
        <v>6133</v>
      </c>
      <c r="BS2859">
        <v>0</v>
      </c>
      <c r="BT2859">
        <v>0</v>
      </c>
      <c r="BU2859" t="s">
        <v>6132</v>
      </c>
      <c r="BV2859">
        <v>0</v>
      </c>
      <c r="BW2859">
        <v>0</v>
      </c>
      <c r="BX2859" s="10">
        <v>0</v>
      </c>
      <c r="BY2859">
        <v>0</v>
      </c>
      <c r="BZ2859">
        <v>0</v>
      </c>
      <c r="CA2859" t="s">
        <v>6132</v>
      </c>
      <c r="CB2859">
        <v>0</v>
      </c>
      <c r="CC2859">
        <v>0</v>
      </c>
      <c r="CD2859" t="s">
        <v>6132</v>
      </c>
      <c r="CE2859" t="s">
        <v>6141</v>
      </c>
      <c r="CF2859">
        <v>0</v>
      </c>
      <c r="CG2859">
        <v>0</v>
      </c>
      <c r="CH2859" t="s">
        <v>6132</v>
      </c>
      <c r="CI2859" s="2">
        <v>0</v>
      </c>
      <c r="CJ2859" s="2">
        <v>0</v>
      </c>
      <c r="CK2859" t="s">
        <v>6126</v>
      </c>
      <c r="CL2859" t="s">
        <v>2582</v>
      </c>
      <c r="CM2859" s="9">
        <v>43404</v>
      </c>
      <c r="CN2859" s="9">
        <v>43373</v>
      </c>
      <c r="CO2859" s="2" t="s">
        <v>6143</v>
      </c>
    </row>
    <row r="2860" spans="1:93" x14ac:dyDescent="0.25">
      <c r="A2860" s="2">
        <v>2018</v>
      </c>
      <c r="B2860" s="3">
        <v>43282</v>
      </c>
      <c r="C2860" s="3">
        <v>43373</v>
      </c>
      <c r="D2860" s="2" t="s">
        <v>208</v>
      </c>
      <c r="E2860" s="7" t="s">
        <v>1965</v>
      </c>
      <c r="F2860" s="2" t="s">
        <v>3195</v>
      </c>
      <c r="G2860" s="2" t="s">
        <v>3195</v>
      </c>
      <c r="H2860" s="2" t="s">
        <v>3373</v>
      </c>
      <c r="I2860" s="2" t="s">
        <v>4775</v>
      </c>
      <c r="J2860" s="2" t="s">
        <v>2297</v>
      </c>
      <c r="K2860" s="2" t="s">
        <v>2399</v>
      </c>
      <c r="L2860" s="2" t="s">
        <v>212</v>
      </c>
      <c r="M2860" s="2">
        <v>15000</v>
      </c>
      <c r="N2860" s="2">
        <v>15000</v>
      </c>
      <c r="O2860" s="2" t="s">
        <v>6126</v>
      </c>
      <c r="P2860" s="2">
        <v>0</v>
      </c>
      <c r="Q2860" s="2">
        <v>0</v>
      </c>
      <c r="R2860" t="s">
        <v>6127</v>
      </c>
      <c r="S2860" s="2">
        <v>0</v>
      </c>
      <c r="T2860" t="s">
        <v>6127</v>
      </c>
      <c r="U2860" s="2" t="s">
        <v>6129</v>
      </c>
      <c r="V2860">
        <v>0</v>
      </c>
      <c r="W2860" s="2">
        <v>0</v>
      </c>
      <c r="X2860" t="s">
        <v>6132</v>
      </c>
      <c r="Y2860" s="2" t="s">
        <v>6130</v>
      </c>
      <c r="Z2860">
        <v>0</v>
      </c>
      <c r="AA2860" s="2">
        <v>0</v>
      </c>
      <c r="AB2860" t="s">
        <v>6132</v>
      </c>
      <c r="AC2860" s="2" t="s">
        <v>6131</v>
      </c>
      <c r="AD2860">
        <v>0</v>
      </c>
      <c r="AE2860" s="2">
        <v>0</v>
      </c>
      <c r="AF2860" t="s">
        <v>6132</v>
      </c>
      <c r="AG2860" s="2" t="s">
        <v>6139</v>
      </c>
      <c r="AH2860" s="2">
        <v>0</v>
      </c>
      <c r="AI2860" s="2">
        <v>0</v>
      </c>
      <c r="AJ2860" t="s">
        <v>6132</v>
      </c>
      <c r="AK2860" t="s">
        <v>6134</v>
      </c>
      <c r="AL2860">
        <v>0</v>
      </c>
      <c r="AM2860">
        <v>0</v>
      </c>
      <c r="AN2860" t="s">
        <v>6132</v>
      </c>
      <c r="AO2860" s="2" t="s">
        <v>6135</v>
      </c>
      <c r="AP2860">
        <v>0</v>
      </c>
      <c r="AQ2860">
        <v>0</v>
      </c>
      <c r="AR2860" t="s">
        <v>6127</v>
      </c>
      <c r="AS2860" t="s">
        <v>6136</v>
      </c>
      <c r="AT2860">
        <v>0</v>
      </c>
      <c r="AU2860">
        <v>0</v>
      </c>
      <c r="AV2860" t="s">
        <v>6132</v>
      </c>
      <c r="AW2860" t="s">
        <v>6137</v>
      </c>
      <c r="AX2860">
        <v>0</v>
      </c>
      <c r="AY2860">
        <v>0</v>
      </c>
      <c r="AZ2860" t="s">
        <v>6132</v>
      </c>
      <c r="BA2860" t="s">
        <v>6138</v>
      </c>
      <c r="BB2860">
        <v>0</v>
      </c>
      <c r="BC2860">
        <v>0</v>
      </c>
      <c r="BD2860" t="s">
        <v>6132</v>
      </c>
      <c r="BE2860">
        <v>0</v>
      </c>
      <c r="BF2860">
        <v>0</v>
      </c>
      <c r="BG2860" t="s">
        <v>6132</v>
      </c>
      <c r="BH2860">
        <v>1250</v>
      </c>
      <c r="BI2860">
        <v>1250</v>
      </c>
      <c r="BJ2860" t="s">
        <v>6133</v>
      </c>
      <c r="BK2860">
        <v>15000</v>
      </c>
      <c r="BL2860" t="s">
        <v>6140</v>
      </c>
      <c r="BM2860">
        <v>0</v>
      </c>
      <c r="BN2860">
        <v>0</v>
      </c>
      <c r="BO2860" t="s">
        <v>6132</v>
      </c>
      <c r="BP2860">
        <v>0</v>
      </c>
      <c r="BQ2860">
        <v>0</v>
      </c>
      <c r="BR2860" t="s">
        <v>6133</v>
      </c>
      <c r="BS2860">
        <v>0</v>
      </c>
      <c r="BT2860">
        <v>0</v>
      </c>
      <c r="BU2860" t="s">
        <v>6132</v>
      </c>
      <c r="BV2860">
        <v>0</v>
      </c>
      <c r="BW2860">
        <v>0</v>
      </c>
      <c r="BX2860" s="10">
        <v>0</v>
      </c>
      <c r="BY2860">
        <v>0</v>
      </c>
      <c r="BZ2860">
        <v>0</v>
      </c>
      <c r="CA2860" t="s">
        <v>6132</v>
      </c>
      <c r="CB2860">
        <v>0</v>
      </c>
      <c r="CC2860">
        <v>0</v>
      </c>
      <c r="CD2860" t="s">
        <v>6132</v>
      </c>
      <c r="CE2860" t="s">
        <v>6141</v>
      </c>
      <c r="CF2860">
        <v>0</v>
      </c>
      <c r="CG2860">
        <v>0</v>
      </c>
      <c r="CH2860" t="s">
        <v>6132</v>
      </c>
      <c r="CI2860" s="2">
        <v>0</v>
      </c>
      <c r="CJ2860" s="2">
        <v>0</v>
      </c>
      <c r="CK2860" t="s">
        <v>6126</v>
      </c>
      <c r="CL2860" t="s">
        <v>2582</v>
      </c>
      <c r="CM2860" s="9">
        <v>43404</v>
      </c>
      <c r="CN2860" s="9">
        <v>43373</v>
      </c>
      <c r="CO2860" s="2" t="s">
        <v>6143</v>
      </c>
    </row>
    <row r="2861" spans="1:93" x14ac:dyDescent="0.25">
      <c r="A2861" s="2">
        <v>2018</v>
      </c>
      <c r="B2861" s="3">
        <v>43282</v>
      </c>
      <c r="C2861" s="3">
        <v>43373</v>
      </c>
      <c r="D2861" s="2" t="s">
        <v>202</v>
      </c>
      <c r="E2861" s="6">
        <v>319</v>
      </c>
      <c r="F2861" s="2" t="s">
        <v>5070</v>
      </c>
      <c r="G2861" s="2" t="s">
        <v>5070</v>
      </c>
      <c r="H2861" s="2" t="s">
        <v>2261</v>
      </c>
      <c r="I2861" s="2" t="s">
        <v>3446</v>
      </c>
      <c r="J2861" s="2" t="s">
        <v>2604</v>
      </c>
      <c r="K2861" s="2" t="s">
        <v>3425</v>
      </c>
      <c r="L2861" s="2" t="s">
        <v>212</v>
      </c>
      <c r="M2861" s="8">
        <v>65130.12</v>
      </c>
      <c r="N2861" s="8">
        <v>65130.12</v>
      </c>
      <c r="O2861" s="2" t="s">
        <v>6126</v>
      </c>
      <c r="P2861" s="2">
        <v>700</v>
      </c>
      <c r="Q2861" s="2">
        <v>700</v>
      </c>
      <c r="R2861" t="s">
        <v>6127</v>
      </c>
      <c r="S2861" s="2">
        <v>0</v>
      </c>
      <c r="T2861" t="s">
        <v>6127</v>
      </c>
      <c r="U2861" s="2" t="s">
        <v>6129</v>
      </c>
      <c r="V2861">
        <v>0</v>
      </c>
      <c r="W2861" s="2">
        <v>0</v>
      </c>
      <c r="X2861" t="s">
        <v>6132</v>
      </c>
      <c r="Y2861" s="2" t="s">
        <v>6130</v>
      </c>
      <c r="Z2861">
        <v>0</v>
      </c>
      <c r="AA2861" s="2">
        <v>0</v>
      </c>
      <c r="AB2861" t="s">
        <v>6132</v>
      </c>
      <c r="AC2861" s="2" t="s">
        <v>6131</v>
      </c>
      <c r="AD2861">
        <v>0</v>
      </c>
      <c r="AE2861" s="2">
        <v>0</v>
      </c>
      <c r="AF2861" t="s">
        <v>6132</v>
      </c>
      <c r="AG2861" s="2" t="s">
        <v>6139</v>
      </c>
      <c r="AH2861" s="2">
        <v>0</v>
      </c>
      <c r="AI2861" s="2">
        <v>0</v>
      </c>
      <c r="AJ2861" t="s">
        <v>6132</v>
      </c>
      <c r="AK2861" t="s">
        <v>6134</v>
      </c>
      <c r="AL2861">
        <v>0</v>
      </c>
      <c r="AM2861">
        <v>0</v>
      </c>
      <c r="AN2861" t="s">
        <v>6132</v>
      </c>
      <c r="AO2861" s="2" t="s">
        <v>6135</v>
      </c>
      <c r="AP2861">
        <v>0</v>
      </c>
      <c r="AQ2861">
        <v>0</v>
      </c>
      <c r="AR2861" t="s">
        <v>6127</v>
      </c>
      <c r="AS2861" t="s">
        <v>6136</v>
      </c>
      <c r="AT2861">
        <v>0</v>
      </c>
      <c r="AU2861">
        <v>0</v>
      </c>
      <c r="AV2861" t="s">
        <v>6132</v>
      </c>
      <c r="AW2861" t="s">
        <v>6137</v>
      </c>
      <c r="AX2861">
        <v>0</v>
      </c>
      <c r="AY2861">
        <v>0</v>
      </c>
      <c r="AZ2861" t="s">
        <v>6132</v>
      </c>
      <c r="BA2861" t="s">
        <v>6138</v>
      </c>
      <c r="BB2861">
        <v>0</v>
      </c>
      <c r="BC2861">
        <v>0</v>
      </c>
      <c r="BD2861" t="s">
        <v>6132</v>
      </c>
      <c r="BE2861">
        <v>0</v>
      </c>
      <c r="BF2861">
        <v>0</v>
      </c>
      <c r="BG2861" t="s">
        <v>6132</v>
      </c>
      <c r="BH2861">
        <v>34193.313000000002</v>
      </c>
      <c r="BI2861">
        <v>34193.313000000002</v>
      </c>
      <c r="BJ2861" t="s">
        <v>6133</v>
      </c>
      <c r="BK2861">
        <v>162825.29999999999</v>
      </c>
      <c r="BL2861" t="s">
        <v>6140</v>
      </c>
      <c r="BM2861">
        <v>0</v>
      </c>
      <c r="BN2861">
        <v>0</v>
      </c>
      <c r="BO2861" t="s">
        <v>6132</v>
      </c>
      <c r="BP2861">
        <v>0</v>
      </c>
      <c r="BQ2861">
        <v>0</v>
      </c>
      <c r="BR2861" t="s">
        <v>6133</v>
      </c>
      <c r="BS2861">
        <v>0</v>
      </c>
      <c r="BT2861">
        <v>0</v>
      </c>
      <c r="BU2861" t="s">
        <v>6132</v>
      </c>
      <c r="BV2861">
        <v>0</v>
      </c>
      <c r="BW2861">
        <v>0</v>
      </c>
      <c r="BX2861" s="10">
        <v>0</v>
      </c>
      <c r="BY2861">
        <v>0</v>
      </c>
      <c r="BZ2861">
        <v>0</v>
      </c>
      <c r="CA2861" t="s">
        <v>6132</v>
      </c>
      <c r="CB2861">
        <v>0</v>
      </c>
      <c r="CC2861">
        <v>0</v>
      </c>
      <c r="CD2861" t="s">
        <v>6132</v>
      </c>
      <c r="CE2861" t="s">
        <v>6141</v>
      </c>
      <c r="CF2861">
        <v>0</v>
      </c>
      <c r="CG2861">
        <v>0</v>
      </c>
      <c r="CH2861" t="s">
        <v>6132</v>
      </c>
      <c r="CI2861" s="2">
        <v>0</v>
      </c>
      <c r="CJ2861" s="2">
        <v>0</v>
      </c>
      <c r="CK2861" t="s">
        <v>6126</v>
      </c>
      <c r="CL2861" t="s">
        <v>2582</v>
      </c>
      <c r="CM2861" s="9">
        <v>43404</v>
      </c>
      <c r="CN2861" s="9">
        <v>43373</v>
      </c>
      <c r="CO2861" s="2" t="s">
        <v>6143</v>
      </c>
    </row>
    <row r="2862" spans="1:93" x14ac:dyDescent="0.25">
      <c r="A2862" s="2">
        <v>2018</v>
      </c>
      <c r="B2862" s="3">
        <v>43282</v>
      </c>
      <c r="C2862" s="3">
        <v>43373</v>
      </c>
      <c r="D2862" s="2" t="s">
        <v>208</v>
      </c>
      <c r="E2862" s="7" t="s">
        <v>1966</v>
      </c>
      <c r="F2862" s="2" t="s">
        <v>5902</v>
      </c>
      <c r="G2862" s="2" t="s">
        <v>5902</v>
      </c>
      <c r="H2862" s="2" t="s">
        <v>3443</v>
      </c>
      <c r="I2862" s="2" t="s">
        <v>5903</v>
      </c>
      <c r="J2862" s="2" t="s">
        <v>2398</v>
      </c>
      <c r="K2862" s="2" t="s">
        <v>3947</v>
      </c>
      <c r="L2862" s="2" t="s">
        <v>212</v>
      </c>
      <c r="M2862" s="2">
        <v>9999.9</v>
      </c>
      <c r="N2862" s="2">
        <v>9999.9</v>
      </c>
      <c r="O2862" s="2" t="s">
        <v>6126</v>
      </c>
      <c r="P2862" s="2">
        <v>0</v>
      </c>
      <c r="Q2862" s="2">
        <v>0</v>
      </c>
      <c r="R2862" t="s">
        <v>6127</v>
      </c>
      <c r="S2862" s="2">
        <v>0</v>
      </c>
      <c r="T2862" t="s">
        <v>6127</v>
      </c>
      <c r="U2862" s="2" t="s">
        <v>6129</v>
      </c>
      <c r="V2862">
        <v>0</v>
      </c>
      <c r="W2862" s="2">
        <v>0</v>
      </c>
      <c r="X2862" t="s">
        <v>6132</v>
      </c>
      <c r="Y2862" s="2" t="s">
        <v>6130</v>
      </c>
      <c r="Z2862">
        <v>0</v>
      </c>
      <c r="AA2862" s="2">
        <v>0</v>
      </c>
      <c r="AB2862" t="s">
        <v>6132</v>
      </c>
      <c r="AC2862" s="2" t="s">
        <v>6131</v>
      </c>
      <c r="AD2862">
        <v>0</v>
      </c>
      <c r="AE2862" s="2">
        <v>0</v>
      </c>
      <c r="AF2862" t="s">
        <v>6132</v>
      </c>
      <c r="AG2862" s="2" t="s">
        <v>6139</v>
      </c>
      <c r="AH2862" s="2">
        <v>0</v>
      </c>
      <c r="AI2862" s="2">
        <v>0</v>
      </c>
      <c r="AJ2862" t="s">
        <v>6132</v>
      </c>
      <c r="AK2862" t="s">
        <v>6134</v>
      </c>
      <c r="AL2862">
        <v>0</v>
      </c>
      <c r="AM2862">
        <v>0</v>
      </c>
      <c r="AN2862" t="s">
        <v>6132</v>
      </c>
      <c r="AO2862" s="2" t="s">
        <v>6135</v>
      </c>
      <c r="AP2862">
        <v>0</v>
      </c>
      <c r="AQ2862">
        <v>0</v>
      </c>
      <c r="AR2862" t="s">
        <v>6127</v>
      </c>
      <c r="AS2862" t="s">
        <v>6136</v>
      </c>
      <c r="AT2862">
        <v>0</v>
      </c>
      <c r="AU2862">
        <v>0</v>
      </c>
      <c r="AV2862" t="s">
        <v>6132</v>
      </c>
      <c r="AW2862" t="s">
        <v>6137</v>
      </c>
      <c r="AX2862">
        <v>0</v>
      </c>
      <c r="AY2862">
        <v>0</v>
      </c>
      <c r="AZ2862" t="s">
        <v>6132</v>
      </c>
      <c r="BA2862" t="s">
        <v>6138</v>
      </c>
      <c r="BB2862">
        <v>0</v>
      </c>
      <c r="BC2862">
        <v>0</v>
      </c>
      <c r="BD2862" t="s">
        <v>6132</v>
      </c>
      <c r="BE2862">
        <v>0</v>
      </c>
      <c r="BF2862">
        <v>0</v>
      </c>
      <c r="BG2862" t="s">
        <v>6132</v>
      </c>
      <c r="BH2862">
        <v>833.32499999999993</v>
      </c>
      <c r="BI2862">
        <v>833.32499999999993</v>
      </c>
      <c r="BJ2862" t="s">
        <v>6133</v>
      </c>
      <c r="BK2862">
        <v>9999.9</v>
      </c>
      <c r="BL2862" t="s">
        <v>6140</v>
      </c>
      <c r="BM2862">
        <v>0</v>
      </c>
      <c r="BN2862">
        <v>0</v>
      </c>
      <c r="BO2862" t="s">
        <v>6132</v>
      </c>
      <c r="BP2862">
        <v>0</v>
      </c>
      <c r="BQ2862">
        <v>0</v>
      </c>
      <c r="BR2862" t="s">
        <v>6133</v>
      </c>
      <c r="BS2862">
        <v>0</v>
      </c>
      <c r="BT2862">
        <v>0</v>
      </c>
      <c r="BU2862" t="s">
        <v>6132</v>
      </c>
      <c r="BV2862">
        <v>0</v>
      </c>
      <c r="BW2862">
        <v>0</v>
      </c>
      <c r="BX2862" s="10">
        <v>0</v>
      </c>
      <c r="BY2862">
        <v>0</v>
      </c>
      <c r="BZ2862">
        <v>0</v>
      </c>
      <c r="CA2862" t="s">
        <v>6132</v>
      </c>
      <c r="CB2862">
        <v>0</v>
      </c>
      <c r="CC2862">
        <v>0</v>
      </c>
      <c r="CD2862" t="s">
        <v>6132</v>
      </c>
      <c r="CE2862" t="s">
        <v>6141</v>
      </c>
      <c r="CF2862">
        <v>0</v>
      </c>
      <c r="CG2862">
        <v>0</v>
      </c>
      <c r="CH2862" t="s">
        <v>6132</v>
      </c>
      <c r="CI2862" s="2">
        <v>0</v>
      </c>
      <c r="CJ2862" s="2">
        <v>0</v>
      </c>
      <c r="CK2862" t="s">
        <v>6126</v>
      </c>
      <c r="CL2862" t="s">
        <v>2582</v>
      </c>
      <c r="CM2862" s="9">
        <v>43404</v>
      </c>
      <c r="CN2862" s="9">
        <v>43373</v>
      </c>
      <c r="CO2862" s="2" t="s">
        <v>6143</v>
      </c>
    </row>
    <row r="2863" spans="1:93" x14ac:dyDescent="0.25">
      <c r="A2863" s="2">
        <v>2018</v>
      </c>
      <c r="B2863" s="3">
        <v>43282</v>
      </c>
      <c r="C2863" s="3">
        <v>43373</v>
      </c>
      <c r="D2863" s="2" t="s">
        <v>208</v>
      </c>
      <c r="E2863" s="7" t="s">
        <v>1967</v>
      </c>
      <c r="F2863" s="2" t="s">
        <v>5902</v>
      </c>
      <c r="G2863" s="2" t="s">
        <v>5902</v>
      </c>
      <c r="H2863" s="2" t="s">
        <v>5466</v>
      </c>
      <c r="I2863" s="2" t="s">
        <v>4617</v>
      </c>
      <c r="J2863" s="2" t="s">
        <v>3674</v>
      </c>
      <c r="K2863" s="2" t="s">
        <v>2334</v>
      </c>
      <c r="L2863" s="2" t="s">
        <v>212</v>
      </c>
      <c r="M2863" s="2">
        <v>6000</v>
      </c>
      <c r="N2863" s="2">
        <v>6000</v>
      </c>
      <c r="O2863" s="2" t="s">
        <v>6126</v>
      </c>
      <c r="P2863" s="2">
        <v>0</v>
      </c>
      <c r="Q2863" s="2">
        <v>0</v>
      </c>
      <c r="R2863" t="s">
        <v>6127</v>
      </c>
      <c r="S2863" s="2">
        <v>0</v>
      </c>
      <c r="T2863" t="s">
        <v>6127</v>
      </c>
      <c r="U2863" s="2" t="s">
        <v>6129</v>
      </c>
      <c r="V2863">
        <v>0</v>
      </c>
      <c r="W2863" s="2">
        <v>0</v>
      </c>
      <c r="X2863" t="s">
        <v>6132</v>
      </c>
      <c r="Y2863" s="2" t="s">
        <v>6130</v>
      </c>
      <c r="Z2863">
        <v>0</v>
      </c>
      <c r="AA2863" s="2">
        <v>0</v>
      </c>
      <c r="AB2863" t="s">
        <v>6132</v>
      </c>
      <c r="AC2863" s="2" t="s">
        <v>6131</v>
      </c>
      <c r="AD2863">
        <v>0</v>
      </c>
      <c r="AE2863" s="2">
        <v>0</v>
      </c>
      <c r="AF2863" t="s">
        <v>6132</v>
      </c>
      <c r="AG2863" s="2" t="s">
        <v>6139</v>
      </c>
      <c r="AH2863" s="2">
        <v>0</v>
      </c>
      <c r="AI2863" s="2">
        <v>0</v>
      </c>
      <c r="AJ2863" t="s">
        <v>6132</v>
      </c>
      <c r="AK2863" t="s">
        <v>6134</v>
      </c>
      <c r="AL2863">
        <v>0</v>
      </c>
      <c r="AM2863">
        <v>0</v>
      </c>
      <c r="AN2863" t="s">
        <v>6132</v>
      </c>
      <c r="AO2863" s="2" t="s">
        <v>6135</v>
      </c>
      <c r="AP2863">
        <v>0</v>
      </c>
      <c r="AQ2863">
        <v>0</v>
      </c>
      <c r="AR2863" t="s">
        <v>6127</v>
      </c>
      <c r="AS2863" t="s">
        <v>6136</v>
      </c>
      <c r="AT2863">
        <v>0</v>
      </c>
      <c r="AU2863">
        <v>0</v>
      </c>
      <c r="AV2863" t="s">
        <v>6132</v>
      </c>
      <c r="AW2863" t="s">
        <v>6137</v>
      </c>
      <c r="AX2863">
        <v>0</v>
      </c>
      <c r="AY2863">
        <v>0</v>
      </c>
      <c r="AZ2863" t="s">
        <v>6132</v>
      </c>
      <c r="BA2863" t="s">
        <v>6138</v>
      </c>
      <c r="BB2863">
        <v>0</v>
      </c>
      <c r="BC2863">
        <v>0</v>
      </c>
      <c r="BD2863" t="s">
        <v>6132</v>
      </c>
      <c r="BE2863">
        <v>0</v>
      </c>
      <c r="BF2863">
        <v>0</v>
      </c>
      <c r="BG2863" t="s">
        <v>6132</v>
      </c>
      <c r="BH2863">
        <v>500</v>
      </c>
      <c r="BI2863">
        <v>500</v>
      </c>
      <c r="BJ2863" t="s">
        <v>6133</v>
      </c>
      <c r="BK2863">
        <v>6000</v>
      </c>
      <c r="BL2863" t="s">
        <v>6140</v>
      </c>
      <c r="BM2863">
        <v>0</v>
      </c>
      <c r="BN2863">
        <v>0</v>
      </c>
      <c r="BO2863" t="s">
        <v>6132</v>
      </c>
      <c r="BP2863">
        <v>0</v>
      </c>
      <c r="BQ2863">
        <v>0</v>
      </c>
      <c r="BR2863" t="s">
        <v>6133</v>
      </c>
      <c r="BS2863">
        <v>0</v>
      </c>
      <c r="BT2863">
        <v>0</v>
      </c>
      <c r="BU2863" t="s">
        <v>6132</v>
      </c>
      <c r="BV2863">
        <v>0</v>
      </c>
      <c r="BW2863">
        <v>0</v>
      </c>
      <c r="BX2863" s="10">
        <v>0</v>
      </c>
      <c r="BY2863">
        <v>0</v>
      </c>
      <c r="BZ2863">
        <v>0</v>
      </c>
      <c r="CA2863" t="s">
        <v>6132</v>
      </c>
      <c r="CB2863">
        <v>0</v>
      </c>
      <c r="CC2863">
        <v>0</v>
      </c>
      <c r="CD2863" t="s">
        <v>6132</v>
      </c>
      <c r="CE2863" t="s">
        <v>6141</v>
      </c>
      <c r="CF2863">
        <v>0</v>
      </c>
      <c r="CG2863">
        <v>0</v>
      </c>
      <c r="CH2863" t="s">
        <v>6132</v>
      </c>
      <c r="CI2863" s="2">
        <v>0</v>
      </c>
      <c r="CJ2863" s="2">
        <v>0</v>
      </c>
      <c r="CK2863" t="s">
        <v>6126</v>
      </c>
      <c r="CL2863" t="s">
        <v>2582</v>
      </c>
      <c r="CM2863" s="9">
        <v>43404</v>
      </c>
      <c r="CN2863" s="9">
        <v>43373</v>
      </c>
      <c r="CO2863" s="2" t="s">
        <v>6143</v>
      </c>
    </row>
    <row r="2864" spans="1:93" x14ac:dyDescent="0.25">
      <c r="A2864" s="2">
        <v>2018</v>
      </c>
      <c r="B2864" s="3">
        <v>43282</v>
      </c>
      <c r="C2864" s="3">
        <v>43373</v>
      </c>
      <c r="D2864" s="2" t="s">
        <v>208</v>
      </c>
      <c r="E2864" s="7" t="s">
        <v>954</v>
      </c>
      <c r="F2864" s="2" t="s">
        <v>4228</v>
      </c>
      <c r="G2864" s="2" t="s">
        <v>4228</v>
      </c>
      <c r="H2864" s="2" t="s">
        <v>3668</v>
      </c>
      <c r="I2864" s="2" t="s">
        <v>3624</v>
      </c>
      <c r="J2864" s="2" t="s">
        <v>2334</v>
      </c>
      <c r="K2864" s="2" t="s">
        <v>2383</v>
      </c>
      <c r="L2864" s="2" t="s">
        <v>211</v>
      </c>
      <c r="M2864" s="2">
        <v>11110.5</v>
      </c>
      <c r="N2864" s="2">
        <v>11110.5</v>
      </c>
      <c r="O2864" s="2" t="s">
        <v>6126</v>
      </c>
      <c r="P2864" s="2">
        <v>0</v>
      </c>
      <c r="Q2864" s="2">
        <v>0</v>
      </c>
      <c r="R2864" t="s">
        <v>6127</v>
      </c>
      <c r="S2864" s="2">
        <v>0</v>
      </c>
      <c r="T2864" t="s">
        <v>6127</v>
      </c>
      <c r="U2864" s="2" t="s">
        <v>6129</v>
      </c>
      <c r="V2864">
        <v>0</v>
      </c>
      <c r="W2864" s="2">
        <v>0</v>
      </c>
      <c r="X2864" t="s">
        <v>6132</v>
      </c>
      <c r="Y2864" s="2" t="s">
        <v>6130</v>
      </c>
      <c r="Z2864">
        <v>0</v>
      </c>
      <c r="AA2864" s="2">
        <v>0</v>
      </c>
      <c r="AB2864" t="s">
        <v>6132</v>
      </c>
      <c r="AC2864" s="2" t="s">
        <v>6131</v>
      </c>
      <c r="AD2864">
        <v>0</v>
      </c>
      <c r="AE2864" s="2">
        <v>0</v>
      </c>
      <c r="AF2864" t="s">
        <v>6132</v>
      </c>
      <c r="AG2864" s="2" t="s">
        <v>6139</v>
      </c>
      <c r="AH2864" s="2">
        <v>0</v>
      </c>
      <c r="AI2864" s="2">
        <v>0</v>
      </c>
      <c r="AJ2864" t="s">
        <v>6132</v>
      </c>
      <c r="AK2864" t="s">
        <v>6134</v>
      </c>
      <c r="AL2864">
        <v>0</v>
      </c>
      <c r="AM2864">
        <v>0</v>
      </c>
      <c r="AN2864" t="s">
        <v>6132</v>
      </c>
      <c r="AO2864" s="2" t="s">
        <v>6135</v>
      </c>
      <c r="AP2864">
        <v>0</v>
      </c>
      <c r="AQ2864">
        <v>0</v>
      </c>
      <c r="AR2864" t="s">
        <v>6127</v>
      </c>
      <c r="AS2864" t="s">
        <v>6136</v>
      </c>
      <c r="AT2864">
        <v>0</v>
      </c>
      <c r="AU2864">
        <v>0</v>
      </c>
      <c r="AV2864" t="s">
        <v>6132</v>
      </c>
      <c r="AW2864" t="s">
        <v>6137</v>
      </c>
      <c r="AX2864">
        <v>0</v>
      </c>
      <c r="AY2864">
        <v>0</v>
      </c>
      <c r="AZ2864" t="s">
        <v>6132</v>
      </c>
      <c r="BA2864" t="s">
        <v>6138</v>
      </c>
      <c r="BB2864">
        <v>0</v>
      </c>
      <c r="BC2864">
        <v>0</v>
      </c>
      <c r="BD2864" t="s">
        <v>6132</v>
      </c>
      <c r="BE2864">
        <v>0</v>
      </c>
      <c r="BF2864">
        <v>0</v>
      </c>
      <c r="BG2864" t="s">
        <v>6132</v>
      </c>
      <c r="BH2864">
        <v>925.875</v>
      </c>
      <c r="BI2864">
        <v>925.875</v>
      </c>
      <c r="BJ2864" t="s">
        <v>6133</v>
      </c>
      <c r="BK2864">
        <v>11110.5</v>
      </c>
      <c r="BL2864" t="s">
        <v>6140</v>
      </c>
      <c r="BM2864">
        <v>0</v>
      </c>
      <c r="BN2864">
        <v>0</v>
      </c>
      <c r="BO2864" t="s">
        <v>6132</v>
      </c>
      <c r="BP2864">
        <v>0</v>
      </c>
      <c r="BQ2864">
        <v>0</v>
      </c>
      <c r="BR2864" t="s">
        <v>6133</v>
      </c>
      <c r="BS2864">
        <v>0</v>
      </c>
      <c r="BT2864">
        <v>0</v>
      </c>
      <c r="BU2864" t="s">
        <v>6132</v>
      </c>
      <c r="BV2864">
        <v>0</v>
      </c>
      <c r="BW2864">
        <v>0</v>
      </c>
      <c r="BX2864" s="10">
        <v>0</v>
      </c>
      <c r="BY2864">
        <v>0</v>
      </c>
      <c r="BZ2864">
        <v>0</v>
      </c>
      <c r="CA2864" t="s">
        <v>6132</v>
      </c>
      <c r="CB2864">
        <v>0</v>
      </c>
      <c r="CC2864">
        <v>0</v>
      </c>
      <c r="CD2864" t="s">
        <v>6132</v>
      </c>
      <c r="CE2864" t="s">
        <v>6141</v>
      </c>
      <c r="CF2864">
        <v>0</v>
      </c>
      <c r="CG2864">
        <v>0</v>
      </c>
      <c r="CH2864" t="s">
        <v>6132</v>
      </c>
      <c r="CI2864" s="2">
        <v>0</v>
      </c>
      <c r="CJ2864" s="2">
        <v>0</v>
      </c>
      <c r="CK2864" t="s">
        <v>6126</v>
      </c>
      <c r="CL2864" t="s">
        <v>2582</v>
      </c>
      <c r="CM2864" s="9">
        <v>43404</v>
      </c>
      <c r="CN2864" s="9">
        <v>43373</v>
      </c>
      <c r="CO2864" s="2" t="s">
        <v>6143</v>
      </c>
    </row>
    <row r="2865" spans="1:93" x14ac:dyDescent="0.25">
      <c r="A2865" s="2">
        <v>2018</v>
      </c>
      <c r="B2865" s="3">
        <v>43282</v>
      </c>
      <c r="C2865" s="3">
        <v>43373</v>
      </c>
      <c r="D2865" s="2" t="s">
        <v>208</v>
      </c>
      <c r="E2865" s="7" t="s">
        <v>1968</v>
      </c>
      <c r="F2865" s="2" t="s">
        <v>4228</v>
      </c>
      <c r="G2865" s="2" t="s">
        <v>4228</v>
      </c>
      <c r="H2865" s="2" t="s">
        <v>3668</v>
      </c>
      <c r="I2865" s="2" t="s">
        <v>5904</v>
      </c>
      <c r="J2865" s="2" t="s">
        <v>2398</v>
      </c>
      <c r="K2865" s="2" t="s">
        <v>2395</v>
      </c>
      <c r="L2865" s="2" t="s">
        <v>212</v>
      </c>
      <c r="M2865" s="2">
        <v>9999.9</v>
      </c>
      <c r="N2865" s="2">
        <v>9999.9</v>
      </c>
      <c r="O2865" s="2" t="s">
        <v>6126</v>
      </c>
      <c r="P2865" s="2">
        <v>0</v>
      </c>
      <c r="Q2865" s="2">
        <v>0</v>
      </c>
      <c r="R2865" t="s">
        <v>6127</v>
      </c>
      <c r="S2865" s="2">
        <v>0</v>
      </c>
      <c r="T2865" t="s">
        <v>6127</v>
      </c>
      <c r="U2865" s="2" t="s">
        <v>6129</v>
      </c>
      <c r="V2865">
        <v>0</v>
      </c>
      <c r="W2865" s="2">
        <v>0</v>
      </c>
      <c r="X2865" t="s">
        <v>6132</v>
      </c>
      <c r="Y2865" s="2" t="s">
        <v>6130</v>
      </c>
      <c r="Z2865">
        <v>0</v>
      </c>
      <c r="AA2865" s="2">
        <v>0</v>
      </c>
      <c r="AB2865" t="s">
        <v>6132</v>
      </c>
      <c r="AC2865" s="2" t="s">
        <v>6131</v>
      </c>
      <c r="AD2865">
        <v>0</v>
      </c>
      <c r="AE2865" s="2">
        <v>0</v>
      </c>
      <c r="AF2865" t="s">
        <v>6132</v>
      </c>
      <c r="AG2865" s="2" t="s">
        <v>6139</v>
      </c>
      <c r="AH2865" s="2">
        <v>0</v>
      </c>
      <c r="AI2865" s="2">
        <v>0</v>
      </c>
      <c r="AJ2865" t="s">
        <v>6132</v>
      </c>
      <c r="AK2865" t="s">
        <v>6134</v>
      </c>
      <c r="AL2865">
        <v>0</v>
      </c>
      <c r="AM2865">
        <v>0</v>
      </c>
      <c r="AN2865" t="s">
        <v>6132</v>
      </c>
      <c r="AO2865" s="2" t="s">
        <v>6135</v>
      </c>
      <c r="AP2865">
        <v>0</v>
      </c>
      <c r="AQ2865">
        <v>0</v>
      </c>
      <c r="AR2865" t="s">
        <v>6127</v>
      </c>
      <c r="AS2865" t="s">
        <v>6136</v>
      </c>
      <c r="AT2865">
        <v>0</v>
      </c>
      <c r="AU2865">
        <v>0</v>
      </c>
      <c r="AV2865" t="s">
        <v>6132</v>
      </c>
      <c r="AW2865" t="s">
        <v>6137</v>
      </c>
      <c r="AX2865">
        <v>0</v>
      </c>
      <c r="AY2865">
        <v>0</v>
      </c>
      <c r="AZ2865" t="s">
        <v>6132</v>
      </c>
      <c r="BA2865" t="s">
        <v>6138</v>
      </c>
      <c r="BB2865">
        <v>0</v>
      </c>
      <c r="BC2865">
        <v>0</v>
      </c>
      <c r="BD2865" t="s">
        <v>6132</v>
      </c>
      <c r="BE2865">
        <v>0</v>
      </c>
      <c r="BF2865">
        <v>0</v>
      </c>
      <c r="BG2865" t="s">
        <v>6132</v>
      </c>
      <c r="BH2865">
        <v>833.32499999999993</v>
      </c>
      <c r="BI2865">
        <v>833.32499999999993</v>
      </c>
      <c r="BJ2865" t="s">
        <v>6133</v>
      </c>
      <c r="BK2865">
        <v>9999.9</v>
      </c>
      <c r="BL2865" t="s">
        <v>6140</v>
      </c>
      <c r="BM2865">
        <v>0</v>
      </c>
      <c r="BN2865">
        <v>0</v>
      </c>
      <c r="BO2865" t="s">
        <v>6132</v>
      </c>
      <c r="BP2865">
        <v>0</v>
      </c>
      <c r="BQ2865">
        <v>0</v>
      </c>
      <c r="BR2865" t="s">
        <v>6133</v>
      </c>
      <c r="BS2865">
        <v>0</v>
      </c>
      <c r="BT2865">
        <v>0</v>
      </c>
      <c r="BU2865" t="s">
        <v>6132</v>
      </c>
      <c r="BV2865">
        <v>0</v>
      </c>
      <c r="BW2865">
        <v>0</v>
      </c>
      <c r="BX2865" s="10">
        <v>0</v>
      </c>
      <c r="BY2865">
        <v>0</v>
      </c>
      <c r="BZ2865">
        <v>0</v>
      </c>
      <c r="CA2865" t="s">
        <v>6132</v>
      </c>
      <c r="CB2865">
        <v>0</v>
      </c>
      <c r="CC2865">
        <v>0</v>
      </c>
      <c r="CD2865" t="s">
        <v>6132</v>
      </c>
      <c r="CE2865" t="s">
        <v>6141</v>
      </c>
      <c r="CF2865">
        <v>0</v>
      </c>
      <c r="CG2865">
        <v>0</v>
      </c>
      <c r="CH2865" t="s">
        <v>6132</v>
      </c>
      <c r="CI2865" s="2">
        <v>0</v>
      </c>
      <c r="CJ2865" s="2">
        <v>0</v>
      </c>
      <c r="CK2865" t="s">
        <v>6126</v>
      </c>
      <c r="CL2865" t="s">
        <v>2582</v>
      </c>
      <c r="CM2865" s="9">
        <v>43404</v>
      </c>
      <c r="CN2865" s="9">
        <v>43373</v>
      </c>
      <c r="CO2865" s="2" t="s">
        <v>6143</v>
      </c>
    </row>
    <row r="2866" spans="1:93" x14ac:dyDescent="0.25">
      <c r="A2866" s="2">
        <v>2018</v>
      </c>
      <c r="B2866" s="3">
        <v>43282</v>
      </c>
      <c r="C2866" s="3">
        <v>43373</v>
      </c>
      <c r="D2866" s="2" t="s">
        <v>208</v>
      </c>
      <c r="E2866" s="7" t="s">
        <v>955</v>
      </c>
      <c r="F2866" s="2" t="s">
        <v>4228</v>
      </c>
      <c r="G2866" s="2" t="s">
        <v>4228</v>
      </c>
      <c r="H2866" s="2" t="s">
        <v>3668</v>
      </c>
      <c r="I2866" s="2" t="s">
        <v>4229</v>
      </c>
      <c r="J2866" s="2" t="s">
        <v>3211</v>
      </c>
      <c r="K2866" s="2" t="s">
        <v>2755</v>
      </c>
      <c r="L2866" s="2" t="s">
        <v>211</v>
      </c>
      <c r="M2866" s="2">
        <v>9999.9</v>
      </c>
      <c r="N2866" s="2">
        <v>9999.9</v>
      </c>
      <c r="O2866" s="2" t="s">
        <v>6126</v>
      </c>
      <c r="P2866" s="2">
        <v>0</v>
      </c>
      <c r="Q2866" s="2">
        <v>0</v>
      </c>
      <c r="R2866" t="s">
        <v>6127</v>
      </c>
      <c r="S2866" s="2">
        <v>0</v>
      </c>
      <c r="T2866" t="s">
        <v>6127</v>
      </c>
      <c r="U2866" s="2" t="s">
        <v>6129</v>
      </c>
      <c r="V2866">
        <v>0</v>
      </c>
      <c r="W2866" s="2">
        <v>0</v>
      </c>
      <c r="X2866" t="s">
        <v>6132</v>
      </c>
      <c r="Y2866" s="2" t="s">
        <v>6130</v>
      </c>
      <c r="Z2866">
        <v>0</v>
      </c>
      <c r="AA2866" s="2">
        <v>0</v>
      </c>
      <c r="AB2866" t="s">
        <v>6132</v>
      </c>
      <c r="AC2866" s="2" t="s">
        <v>6131</v>
      </c>
      <c r="AD2866">
        <v>0</v>
      </c>
      <c r="AE2866" s="2">
        <v>0</v>
      </c>
      <c r="AF2866" t="s">
        <v>6132</v>
      </c>
      <c r="AG2866" s="2" t="s">
        <v>6139</v>
      </c>
      <c r="AH2866" s="2">
        <v>0</v>
      </c>
      <c r="AI2866" s="2">
        <v>0</v>
      </c>
      <c r="AJ2866" t="s">
        <v>6132</v>
      </c>
      <c r="AK2866" t="s">
        <v>6134</v>
      </c>
      <c r="AL2866">
        <v>0</v>
      </c>
      <c r="AM2866">
        <v>0</v>
      </c>
      <c r="AN2866" t="s">
        <v>6132</v>
      </c>
      <c r="AO2866" s="2" t="s">
        <v>6135</v>
      </c>
      <c r="AP2866">
        <v>0</v>
      </c>
      <c r="AQ2866">
        <v>0</v>
      </c>
      <c r="AR2866" t="s">
        <v>6127</v>
      </c>
      <c r="AS2866" t="s">
        <v>6136</v>
      </c>
      <c r="AT2866">
        <v>0</v>
      </c>
      <c r="AU2866">
        <v>0</v>
      </c>
      <c r="AV2866" t="s">
        <v>6132</v>
      </c>
      <c r="AW2866" t="s">
        <v>6137</v>
      </c>
      <c r="AX2866">
        <v>0</v>
      </c>
      <c r="AY2866">
        <v>0</v>
      </c>
      <c r="AZ2866" t="s">
        <v>6132</v>
      </c>
      <c r="BA2866" t="s">
        <v>6138</v>
      </c>
      <c r="BB2866">
        <v>0</v>
      </c>
      <c r="BC2866">
        <v>0</v>
      </c>
      <c r="BD2866" t="s">
        <v>6132</v>
      </c>
      <c r="BE2866">
        <v>0</v>
      </c>
      <c r="BF2866">
        <v>0</v>
      </c>
      <c r="BG2866" t="s">
        <v>6132</v>
      </c>
      <c r="BH2866">
        <v>833.32499999999993</v>
      </c>
      <c r="BI2866">
        <v>833.32499999999993</v>
      </c>
      <c r="BJ2866" t="s">
        <v>6133</v>
      </c>
      <c r="BK2866">
        <v>9999.9</v>
      </c>
      <c r="BL2866" t="s">
        <v>6140</v>
      </c>
      <c r="BM2866">
        <v>0</v>
      </c>
      <c r="BN2866">
        <v>0</v>
      </c>
      <c r="BO2866" t="s">
        <v>6132</v>
      </c>
      <c r="BP2866">
        <v>0</v>
      </c>
      <c r="BQ2866">
        <v>0</v>
      </c>
      <c r="BR2866" t="s">
        <v>6133</v>
      </c>
      <c r="BS2866">
        <v>0</v>
      </c>
      <c r="BT2866">
        <v>0</v>
      </c>
      <c r="BU2866" t="s">
        <v>6132</v>
      </c>
      <c r="BV2866">
        <v>0</v>
      </c>
      <c r="BW2866">
        <v>0</v>
      </c>
      <c r="BX2866" s="10">
        <v>0</v>
      </c>
      <c r="BY2866">
        <v>0</v>
      </c>
      <c r="BZ2866">
        <v>0</v>
      </c>
      <c r="CA2866" t="s">
        <v>6132</v>
      </c>
      <c r="CB2866">
        <v>0</v>
      </c>
      <c r="CC2866">
        <v>0</v>
      </c>
      <c r="CD2866" t="s">
        <v>6132</v>
      </c>
      <c r="CE2866" t="s">
        <v>6141</v>
      </c>
      <c r="CF2866">
        <v>0</v>
      </c>
      <c r="CG2866">
        <v>0</v>
      </c>
      <c r="CH2866" t="s">
        <v>6132</v>
      </c>
      <c r="CI2866" s="2">
        <v>0</v>
      </c>
      <c r="CJ2866" s="2">
        <v>0</v>
      </c>
      <c r="CK2866" t="s">
        <v>6126</v>
      </c>
      <c r="CL2866" t="s">
        <v>2582</v>
      </c>
      <c r="CM2866" s="9">
        <v>43404</v>
      </c>
      <c r="CN2866" s="9">
        <v>43373</v>
      </c>
      <c r="CO2866" s="2" t="s">
        <v>6143</v>
      </c>
    </row>
    <row r="2867" spans="1:93" x14ac:dyDescent="0.25">
      <c r="A2867" s="2">
        <v>2018</v>
      </c>
      <c r="B2867" s="3">
        <v>43282</v>
      </c>
      <c r="C2867" s="3">
        <v>43373</v>
      </c>
      <c r="D2867" s="2" t="s">
        <v>208</v>
      </c>
      <c r="E2867" s="7" t="s">
        <v>1969</v>
      </c>
      <c r="F2867" s="2" t="s">
        <v>4228</v>
      </c>
      <c r="G2867" s="2" t="s">
        <v>4228</v>
      </c>
      <c r="H2867" s="2" t="s">
        <v>3668</v>
      </c>
      <c r="I2867" s="2" t="s">
        <v>4586</v>
      </c>
      <c r="J2867" s="2" t="s">
        <v>2308</v>
      </c>
      <c r="K2867" s="2" t="s">
        <v>5905</v>
      </c>
      <c r="L2867" s="2" t="s">
        <v>212</v>
      </c>
      <c r="M2867" s="2">
        <v>9999.9</v>
      </c>
      <c r="N2867" s="2">
        <v>9999.9</v>
      </c>
      <c r="O2867" s="2" t="s">
        <v>6126</v>
      </c>
      <c r="P2867" s="2">
        <v>0</v>
      </c>
      <c r="Q2867" s="2">
        <v>0</v>
      </c>
      <c r="R2867" t="s">
        <v>6127</v>
      </c>
      <c r="S2867" s="2">
        <v>0</v>
      </c>
      <c r="T2867" t="s">
        <v>6127</v>
      </c>
      <c r="U2867" s="2" t="s">
        <v>6129</v>
      </c>
      <c r="V2867">
        <v>0</v>
      </c>
      <c r="W2867" s="2">
        <v>0</v>
      </c>
      <c r="X2867" t="s">
        <v>6132</v>
      </c>
      <c r="Y2867" s="2" t="s">
        <v>6130</v>
      </c>
      <c r="Z2867">
        <v>0</v>
      </c>
      <c r="AA2867" s="2">
        <v>0</v>
      </c>
      <c r="AB2867" t="s">
        <v>6132</v>
      </c>
      <c r="AC2867" s="2" t="s">
        <v>6131</v>
      </c>
      <c r="AD2867">
        <v>0</v>
      </c>
      <c r="AE2867" s="2">
        <v>0</v>
      </c>
      <c r="AF2867" t="s">
        <v>6132</v>
      </c>
      <c r="AG2867" s="2" t="s">
        <v>6139</v>
      </c>
      <c r="AH2867" s="2">
        <v>0</v>
      </c>
      <c r="AI2867" s="2">
        <v>0</v>
      </c>
      <c r="AJ2867" t="s">
        <v>6132</v>
      </c>
      <c r="AK2867" t="s">
        <v>6134</v>
      </c>
      <c r="AL2867">
        <v>0</v>
      </c>
      <c r="AM2867">
        <v>0</v>
      </c>
      <c r="AN2867" t="s">
        <v>6132</v>
      </c>
      <c r="AO2867" s="2" t="s">
        <v>6135</v>
      </c>
      <c r="AP2867">
        <v>0</v>
      </c>
      <c r="AQ2867">
        <v>0</v>
      </c>
      <c r="AR2867" t="s">
        <v>6127</v>
      </c>
      <c r="AS2867" t="s">
        <v>6136</v>
      </c>
      <c r="AT2867">
        <v>0</v>
      </c>
      <c r="AU2867">
        <v>0</v>
      </c>
      <c r="AV2867" t="s">
        <v>6132</v>
      </c>
      <c r="AW2867" t="s">
        <v>6137</v>
      </c>
      <c r="AX2867">
        <v>0</v>
      </c>
      <c r="AY2867">
        <v>0</v>
      </c>
      <c r="AZ2867" t="s">
        <v>6132</v>
      </c>
      <c r="BA2867" t="s">
        <v>6138</v>
      </c>
      <c r="BB2867">
        <v>0</v>
      </c>
      <c r="BC2867">
        <v>0</v>
      </c>
      <c r="BD2867" t="s">
        <v>6132</v>
      </c>
      <c r="BE2867">
        <v>0</v>
      </c>
      <c r="BF2867">
        <v>0</v>
      </c>
      <c r="BG2867" t="s">
        <v>6132</v>
      </c>
      <c r="BH2867">
        <v>833.32499999999993</v>
      </c>
      <c r="BI2867">
        <v>833.32499999999993</v>
      </c>
      <c r="BJ2867" t="s">
        <v>6133</v>
      </c>
      <c r="BK2867">
        <v>9999.9</v>
      </c>
      <c r="BL2867" t="s">
        <v>6140</v>
      </c>
      <c r="BM2867">
        <v>0</v>
      </c>
      <c r="BN2867">
        <v>0</v>
      </c>
      <c r="BO2867" t="s">
        <v>6132</v>
      </c>
      <c r="BP2867">
        <v>0</v>
      </c>
      <c r="BQ2867">
        <v>0</v>
      </c>
      <c r="BR2867" t="s">
        <v>6133</v>
      </c>
      <c r="BS2867">
        <v>0</v>
      </c>
      <c r="BT2867">
        <v>0</v>
      </c>
      <c r="BU2867" t="s">
        <v>6132</v>
      </c>
      <c r="BV2867">
        <v>0</v>
      </c>
      <c r="BW2867">
        <v>0</v>
      </c>
      <c r="BX2867" s="10">
        <v>0</v>
      </c>
      <c r="BY2867">
        <v>0</v>
      </c>
      <c r="BZ2867">
        <v>0</v>
      </c>
      <c r="CA2867" t="s">
        <v>6132</v>
      </c>
      <c r="CB2867">
        <v>0</v>
      </c>
      <c r="CC2867">
        <v>0</v>
      </c>
      <c r="CD2867" t="s">
        <v>6132</v>
      </c>
      <c r="CE2867" t="s">
        <v>6141</v>
      </c>
      <c r="CF2867">
        <v>0</v>
      </c>
      <c r="CG2867">
        <v>0</v>
      </c>
      <c r="CH2867" t="s">
        <v>6132</v>
      </c>
      <c r="CI2867" s="2">
        <v>0</v>
      </c>
      <c r="CJ2867" s="2">
        <v>0</v>
      </c>
      <c r="CK2867" t="s">
        <v>6126</v>
      </c>
      <c r="CL2867" t="s">
        <v>2582</v>
      </c>
      <c r="CM2867" s="9">
        <v>43404</v>
      </c>
      <c r="CN2867" s="9">
        <v>43373</v>
      </c>
      <c r="CO2867" s="2" t="s">
        <v>6143</v>
      </c>
    </row>
    <row r="2868" spans="1:93" x14ac:dyDescent="0.25">
      <c r="A2868" s="2">
        <v>2018</v>
      </c>
      <c r="B2868" s="3">
        <v>43282</v>
      </c>
      <c r="C2868" s="3">
        <v>43373</v>
      </c>
      <c r="D2868" s="2" t="s">
        <v>208</v>
      </c>
      <c r="E2868" s="7" t="s">
        <v>1970</v>
      </c>
      <c r="F2868" s="2" t="s">
        <v>4228</v>
      </c>
      <c r="G2868" s="2" t="s">
        <v>4228</v>
      </c>
      <c r="H2868" s="2" t="s">
        <v>3668</v>
      </c>
      <c r="I2868" s="2" t="s">
        <v>4456</v>
      </c>
      <c r="J2868" s="2" t="s">
        <v>2256</v>
      </c>
      <c r="K2868" s="2" t="s">
        <v>3773</v>
      </c>
      <c r="L2868" s="2" t="s">
        <v>212</v>
      </c>
      <c r="M2868" s="2">
        <v>9999.9</v>
      </c>
      <c r="N2868" s="2">
        <v>9999.9</v>
      </c>
      <c r="O2868" s="2" t="s">
        <v>6126</v>
      </c>
      <c r="P2868" s="2">
        <v>0</v>
      </c>
      <c r="Q2868" s="2">
        <v>0</v>
      </c>
      <c r="R2868" t="s">
        <v>6127</v>
      </c>
      <c r="S2868" s="2">
        <v>0</v>
      </c>
      <c r="T2868" t="s">
        <v>6127</v>
      </c>
      <c r="U2868" s="2" t="s">
        <v>6129</v>
      </c>
      <c r="V2868">
        <v>0</v>
      </c>
      <c r="W2868" s="2">
        <v>0</v>
      </c>
      <c r="X2868" t="s">
        <v>6132</v>
      </c>
      <c r="Y2868" s="2" t="s">
        <v>6130</v>
      </c>
      <c r="Z2868">
        <v>0</v>
      </c>
      <c r="AA2868" s="2">
        <v>0</v>
      </c>
      <c r="AB2868" t="s">
        <v>6132</v>
      </c>
      <c r="AC2868" s="2" t="s">
        <v>6131</v>
      </c>
      <c r="AD2868">
        <v>0</v>
      </c>
      <c r="AE2868" s="2">
        <v>0</v>
      </c>
      <c r="AF2868" t="s">
        <v>6132</v>
      </c>
      <c r="AG2868" s="2" t="s">
        <v>6139</v>
      </c>
      <c r="AH2868" s="2">
        <v>0</v>
      </c>
      <c r="AI2868" s="2">
        <v>0</v>
      </c>
      <c r="AJ2868" t="s">
        <v>6132</v>
      </c>
      <c r="AK2868" t="s">
        <v>6134</v>
      </c>
      <c r="AL2868">
        <v>0</v>
      </c>
      <c r="AM2868">
        <v>0</v>
      </c>
      <c r="AN2868" t="s">
        <v>6132</v>
      </c>
      <c r="AO2868" s="2" t="s">
        <v>6135</v>
      </c>
      <c r="AP2868">
        <v>0</v>
      </c>
      <c r="AQ2868">
        <v>0</v>
      </c>
      <c r="AR2868" t="s">
        <v>6127</v>
      </c>
      <c r="AS2868" t="s">
        <v>6136</v>
      </c>
      <c r="AT2868">
        <v>0</v>
      </c>
      <c r="AU2868">
        <v>0</v>
      </c>
      <c r="AV2868" t="s">
        <v>6132</v>
      </c>
      <c r="AW2868" t="s">
        <v>6137</v>
      </c>
      <c r="AX2868">
        <v>0</v>
      </c>
      <c r="AY2868">
        <v>0</v>
      </c>
      <c r="AZ2868" t="s">
        <v>6132</v>
      </c>
      <c r="BA2868" t="s">
        <v>6138</v>
      </c>
      <c r="BB2868">
        <v>0</v>
      </c>
      <c r="BC2868">
        <v>0</v>
      </c>
      <c r="BD2868" t="s">
        <v>6132</v>
      </c>
      <c r="BE2868">
        <v>0</v>
      </c>
      <c r="BF2868">
        <v>0</v>
      </c>
      <c r="BG2868" t="s">
        <v>6132</v>
      </c>
      <c r="BH2868">
        <v>833.32499999999993</v>
      </c>
      <c r="BI2868">
        <v>833.32499999999993</v>
      </c>
      <c r="BJ2868" t="s">
        <v>6133</v>
      </c>
      <c r="BK2868">
        <v>9999.9</v>
      </c>
      <c r="BL2868" t="s">
        <v>6140</v>
      </c>
      <c r="BM2868">
        <v>0</v>
      </c>
      <c r="BN2868">
        <v>0</v>
      </c>
      <c r="BO2868" t="s">
        <v>6132</v>
      </c>
      <c r="BP2868">
        <v>0</v>
      </c>
      <c r="BQ2868">
        <v>0</v>
      </c>
      <c r="BR2868" t="s">
        <v>6133</v>
      </c>
      <c r="BS2868">
        <v>0</v>
      </c>
      <c r="BT2868">
        <v>0</v>
      </c>
      <c r="BU2868" t="s">
        <v>6132</v>
      </c>
      <c r="BV2868">
        <v>0</v>
      </c>
      <c r="BW2868">
        <v>0</v>
      </c>
      <c r="BX2868" s="10">
        <v>0</v>
      </c>
      <c r="BY2868">
        <v>0</v>
      </c>
      <c r="BZ2868">
        <v>0</v>
      </c>
      <c r="CA2868" t="s">
        <v>6132</v>
      </c>
      <c r="CB2868">
        <v>0</v>
      </c>
      <c r="CC2868">
        <v>0</v>
      </c>
      <c r="CD2868" t="s">
        <v>6132</v>
      </c>
      <c r="CE2868" t="s">
        <v>6141</v>
      </c>
      <c r="CF2868">
        <v>0</v>
      </c>
      <c r="CG2868">
        <v>0</v>
      </c>
      <c r="CH2868" t="s">
        <v>6132</v>
      </c>
      <c r="CI2868" s="2">
        <v>0</v>
      </c>
      <c r="CJ2868" s="2">
        <v>0</v>
      </c>
      <c r="CK2868" t="s">
        <v>6126</v>
      </c>
      <c r="CL2868" t="s">
        <v>2582</v>
      </c>
      <c r="CM2868" s="9">
        <v>43404</v>
      </c>
      <c r="CN2868" s="9">
        <v>43373</v>
      </c>
      <c r="CO2868" s="2" t="s">
        <v>6143</v>
      </c>
    </row>
    <row r="2869" spans="1:93" x14ac:dyDescent="0.25">
      <c r="A2869" s="2">
        <v>2018</v>
      </c>
      <c r="B2869" s="3">
        <v>43282</v>
      </c>
      <c r="C2869" s="3">
        <v>43373</v>
      </c>
      <c r="D2869" s="2" t="s">
        <v>208</v>
      </c>
      <c r="E2869" s="7" t="s">
        <v>1971</v>
      </c>
      <c r="F2869" s="2" t="s">
        <v>4228</v>
      </c>
      <c r="G2869" s="2" t="s">
        <v>4228</v>
      </c>
      <c r="H2869" s="2" t="s">
        <v>3668</v>
      </c>
      <c r="I2869" s="2" t="s">
        <v>5906</v>
      </c>
      <c r="J2869" s="2" t="s">
        <v>5907</v>
      </c>
      <c r="K2869" s="2" t="s">
        <v>2282</v>
      </c>
      <c r="L2869" s="2" t="s">
        <v>212</v>
      </c>
      <c r="M2869" s="2">
        <v>9999.9</v>
      </c>
      <c r="N2869" s="2">
        <v>9999.9</v>
      </c>
      <c r="O2869" s="2" t="s">
        <v>6126</v>
      </c>
      <c r="P2869" s="2">
        <v>0</v>
      </c>
      <c r="Q2869" s="2">
        <v>0</v>
      </c>
      <c r="R2869" t="s">
        <v>6127</v>
      </c>
      <c r="S2869" s="2">
        <v>0</v>
      </c>
      <c r="T2869" t="s">
        <v>6127</v>
      </c>
      <c r="U2869" s="2" t="s">
        <v>6129</v>
      </c>
      <c r="V2869">
        <v>0</v>
      </c>
      <c r="W2869" s="2">
        <v>0</v>
      </c>
      <c r="X2869" t="s">
        <v>6132</v>
      </c>
      <c r="Y2869" s="2" t="s">
        <v>6130</v>
      </c>
      <c r="Z2869">
        <v>0</v>
      </c>
      <c r="AA2869" s="2">
        <v>0</v>
      </c>
      <c r="AB2869" t="s">
        <v>6132</v>
      </c>
      <c r="AC2869" s="2" t="s">
        <v>6131</v>
      </c>
      <c r="AD2869">
        <v>0</v>
      </c>
      <c r="AE2869" s="2">
        <v>0</v>
      </c>
      <c r="AF2869" t="s">
        <v>6132</v>
      </c>
      <c r="AG2869" s="2" t="s">
        <v>6139</v>
      </c>
      <c r="AH2869" s="2">
        <v>0</v>
      </c>
      <c r="AI2869" s="2">
        <v>0</v>
      </c>
      <c r="AJ2869" t="s">
        <v>6132</v>
      </c>
      <c r="AK2869" t="s">
        <v>6134</v>
      </c>
      <c r="AL2869">
        <v>0</v>
      </c>
      <c r="AM2869">
        <v>0</v>
      </c>
      <c r="AN2869" t="s">
        <v>6132</v>
      </c>
      <c r="AO2869" s="2" t="s">
        <v>6135</v>
      </c>
      <c r="AP2869">
        <v>0</v>
      </c>
      <c r="AQ2869">
        <v>0</v>
      </c>
      <c r="AR2869" t="s">
        <v>6127</v>
      </c>
      <c r="AS2869" t="s">
        <v>6136</v>
      </c>
      <c r="AT2869">
        <v>0</v>
      </c>
      <c r="AU2869">
        <v>0</v>
      </c>
      <c r="AV2869" t="s">
        <v>6132</v>
      </c>
      <c r="AW2869" t="s">
        <v>6137</v>
      </c>
      <c r="AX2869">
        <v>0</v>
      </c>
      <c r="AY2869">
        <v>0</v>
      </c>
      <c r="AZ2869" t="s">
        <v>6132</v>
      </c>
      <c r="BA2869" t="s">
        <v>6138</v>
      </c>
      <c r="BB2869">
        <v>0</v>
      </c>
      <c r="BC2869">
        <v>0</v>
      </c>
      <c r="BD2869" t="s">
        <v>6132</v>
      </c>
      <c r="BE2869">
        <v>0</v>
      </c>
      <c r="BF2869">
        <v>0</v>
      </c>
      <c r="BG2869" t="s">
        <v>6132</v>
      </c>
      <c r="BH2869">
        <v>833.32499999999993</v>
      </c>
      <c r="BI2869">
        <v>833.32499999999993</v>
      </c>
      <c r="BJ2869" t="s">
        <v>6133</v>
      </c>
      <c r="BK2869">
        <v>9999.9</v>
      </c>
      <c r="BL2869" t="s">
        <v>6140</v>
      </c>
      <c r="BM2869">
        <v>0</v>
      </c>
      <c r="BN2869">
        <v>0</v>
      </c>
      <c r="BO2869" t="s">
        <v>6132</v>
      </c>
      <c r="BP2869">
        <v>0</v>
      </c>
      <c r="BQ2869">
        <v>0</v>
      </c>
      <c r="BR2869" t="s">
        <v>6133</v>
      </c>
      <c r="BS2869">
        <v>0</v>
      </c>
      <c r="BT2869">
        <v>0</v>
      </c>
      <c r="BU2869" t="s">
        <v>6132</v>
      </c>
      <c r="BV2869">
        <v>0</v>
      </c>
      <c r="BW2869">
        <v>0</v>
      </c>
      <c r="BX2869" s="10">
        <v>0</v>
      </c>
      <c r="BY2869">
        <v>0</v>
      </c>
      <c r="BZ2869">
        <v>0</v>
      </c>
      <c r="CA2869" t="s">
        <v>6132</v>
      </c>
      <c r="CB2869">
        <v>0</v>
      </c>
      <c r="CC2869">
        <v>0</v>
      </c>
      <c r="CD2869" t="s">
        <v>6132</v>
      </c>
      <c r="CE2869" t="s">
        <v>6141</v>
      </c>
      <c r="CF2869">
        <v>0</v>
      </c>
      <c r="CG2869">
        <v>0</v>
      </c>
      <c r="CH2869" t="s">
        <v>6132</v>
      </c>
      <c r="CI2869" s="2">
        <v>0</v>
      </c>
      <c r="CJ2869" s="2">
        <v>0</v>
      </c>
      <c r="CK2869" t="s">
        <v>6126</v>
      </c>
      <c r="CL2869" t="s">
        <v>2582</v>
      </c>
      <c r="CM2869" s="9">
        <v>43404</v>
      </c>
      <c r="CN2869" s="9">
        <v>43373</v>
      </c>
      <c r="CO2869" s="2" t="s">
        <v>6143</v>
      </c>
    </row>
    <row r="2870" spans="1:93" x14ac:dyDescent="0.25">
      <c r="A2870" s="2">
        <v>2018</v>
      </c>
      <c r="B2870" s="3">
        <v>43282</v>
      </c>
      <c r="C2870" s="3">
        <v>43373</v>
      </c>
      <c r="D2870" s="2" t="s">
        <v>202</v>
      </c>
      <c r="E2870" s="6">
        <v>53</v>
      </c>
      <c r="F2870" s="2" t="s">
        <v>5071</v>
      </c>
      <c r="G2870" s="2" t="s">
        <v>5071</v>
      </c>
      <c r="H2870" s="2" t="s">
        <v>2795</v>
      </c>
      <c r="I2870" s="2" t="s">
        <v>4968</v>
      </c>
      <c r="J2870" s="2" t="s">
        <v>2395</v>
      </c>
      <c r="K2870" s="2" t="s">
        <v>4727</v>
      </c>
      <c r="L2870" s="2" t="s">
        <v>212</v>
      </c>
      <c r="M2870" s="8">
        <v>5490.72</v>
      </c>
      <c r="N2870" s="8">
        <v>5490.72</v>
      </c>
      <c r="O2870" s="2" t="s">
        <v>6126</v>
      </c>
      <c r="P2870" s="2">
        <v>700</v>
      </c>
      <c r="Q2870" s="2">
        <v>700</v>
      </c>
      <c r="R2870" t="s">
        <v>6127</v>
      </c>
      <c r="S2870" s="2">
        <v>0</v>
      </c>
      <c r="T2870" t="s">
        <v>6127</v>
      </c>
      <c r="U2870" s="2" t="s">
        <v>6129</v>
      </c>
      <c r="V2870">
        <v>0</v>
      </c>
      <c r="W2870" s="2">
        <v>0</v>
      </c>
      <c r="X2870" t="s">
        <v>6132</v>
      </c>
      <c r="Y2870" s="2" t="s">
        <v>6130</v>
      </c>
      <c r="Z2870">
        <v>0</v>
      </c>
      <c r="AA2870" s="2">
        <v>0</v>
      </c>
      <c r="AB2870" t="s">
        <v>6132</v>
      </c>
      <c r="AC2870" s="2" t="s">
        <v>6131</v>
      </c>
      <c r="AD2870">
        <v>0</v>
      </c>
      <c r="AE2870" s="2">
        <v>0</v>
      </c>
      <c r="AF2870" t="s">
        <v>6132</v>
      </c>
      <c r="AG2870" s="2" t="s">
        <v>6139</v>
      </c>
      <c r="AH2870" s="2">
        <v>0</v>
      </c>
      <c r="AI2870" s="2">
        <v>0</v>
      </c>
      <c r="AJ2870" t="s">
        <v>6132</v>
      </c>
      <c r="AK2870" t="s">
        <v>6134</v>
      </c>
      <c r="AL2870">
        <v>0</v>
      </c>
      <c r="AM2870">
        <v>0</v>
      </c>
      <c r="AN2870" t="s">
        <v>6132</v>
      </c>
      <c r="AO2870" s="2" t="s">
        <v>6135</v>
      </c>
      <c r="AP2870">
        <v>0</v>
      </c>
      <c r="AQ2870">
        <v>0</v>
      </c>
      <c r="AR2870" t="s">
        <v>6127</v>
      </c>
      <c r="AS2870" t="s">
        <v>6136</v>
      </c>
      <c r="AT2870">
        <v>0</v>
      </c>
      <c r="AU2870">
        <v>0</v>
      </c>
      <c r="AV2870" t="s">
        <v>6132</v>
      </c>
      <c r="AW2870" t="s">
        <v>6137</v>
      </c>
      <c r="AX2870">
        <v>0</v>
      </c>
      <c r="AY2870">
        <v>0</v>
      </c>
      <c r="AZ2870" t="s">
        <v>6132</v>
      </c>
      <c r="BA2870" t="s">
        <v>6138</v>
      </c>
      <c r="BB2870">
        <v>0</v>
      </c>
      <c r="BC2870">
        <v>0</v>
      </c>
      <c r="BD2870" t="s">
        <v>6132</v>
      </c>
      <c r="BE2870">
        <v>0</v>
      </c>
      <c r="BF2870">
        <v>0</v>
      </c>
      <c r="BG2870" t="s">
        <v>6132</v>
      </c>
      <c r="BH2870">
        <v>2882.6280000000002</v>
      </c>
      <c r="BI2870">
        <v>2882.6280000000002</v>
      </c>
      <c r="BJ2870" t="s">
        <v>6133</v>
      </c>
      <c r="BK2870">
        <v>13726.8</v>
      </c>
      <c r="BL2870" t="s">
        <v>6140</v>
      </c>
      <c r="BM2870">
        <v>0</v>
      </c>
      <c r="BN2870">
        <v>0</v>
      </c>
      <c r="BO2870" t="s">
        <v>6132</v>
      </c>
      <c r="BP2870">
        <v>0</v>
      </c>
      <c r="BQ2870">
        <v>0</v>
      </c>
      <c r="BR2870" t="s">
        <v>6133</v>
      </c>
      <c r="BS2870">
        <v>0</v>
      </c>
      <c r="BT2870">
        <v>0</v>
      </c>
      <c r="BU2870" t="s">
        <v>6132</v>
      </c>
      <c r="BV2870">
        <v>0</v>
      </c>
      <c r="BW2870">
        <v>0</v>
      </c>
      <c r="BX2870" s="10">
        <v>0</v>
      </c>
      <c r="BY2870">
        <v>0</v>
      </c>
      <c r="BZ2870">
        <v>0</v>
      </c>
      <c r="CA2870" t="s">
        <v>6132</v>
      </c>
      <c r="CB2870">
        <v>0</v>
      </c>
      <c r="CC2870">
        <v>0</v>
      </c>
      <c r="CD2870" t="s">
        <v>6132</v>
      </c>
      <c r="CE2870" t="s">
        <v>6141</v>
      </c>
      <c r="CF2870">
        <v>0</v>
      </c>
      <c r="CG2870">
        <v>0</v>
      </c>
      <c r="CH2870" t="s">
        <v>6132</v>
      </c>
      <c r="CI2870" s="2">
        <v>0</v>
      </c>
      <c r="CJ2870" s="2">
        <v>0</v>
      </c>
      <c r="CK2870" t="s">
        <v>6126</v>
      </c>
      <c r="CL2870" t="s">
        <v>2582</v>
      </c>
      <c r="CM2870" s="9">
        <v>43404</v>
      </c>
      <c r="CN2870" s="9">
        <v>43373</v>
      </c>
      <c r="CO2870" s="2" t="s">
        <v>6143</v>
      </c>
    </row>
    <row r="2871" spans="1:93" x14ac:dyDescent="0.25">
      <c r="A2871" s="2">
        <v>2018</v>
      </c>
      <c r="B2871" s="3">
        <v>43282</v>
      </c>
      <c r="C2871" s="3">
        <v>43373</v>
      </c>
      <c r="D2871" s="2" t="s">
        <v>202</v>
      </c>
      <c r="E2871" s="6">
        <v>53</v>
      </c>
      <c r="F2871" s="2" t="s">
        <v>5071</v>
      </c>
      <c r="G2871" s="2" t="s">
        <v>5071</v>
      </c>
      <c r="H2871" s="2" t="s">
        <v>2795</v>
      </c>
      <c r="I2871" s="2" t="s">
        <v>4549</v>
      </c>
      <c r="J2871" s="2" t="s">
        <v>2308</v>
      </c>
      <c r="K2871" s="2" t="s">
        <v>2260</v>
      </c>
      <c r="L2871" s="2" t="s">
        <v>212</v>
      </c>
      <c r="M2871" s="8">
        <v>5652.83</v>
      </c>
      <c r="N2871" s="8">
        <v>5652.83</v>
      </c>
      <c r="O2871" s="2" t="s">
        <v>6126</v>
      </c>
      <c r="P2871" s="2">
        <v>700</v>
      </c>
      <c r="Q2871" s="2">
        <v>700</v>
      </c>
      <c r="R2871" t="s">
        <v>6127</v>
      </c>
      <c r="S2871" s="2">
        <v>0</v>
      </c>
      <c r="T2871" t="s">
        <v>6127</v>
      </c>
      <c r="U2871" s="2" t="s">
        <v>6129</v>
      </c>
      <c r="V2871">
        <v>0</v>
      </c>
      <c r="W2871" s="2">
        <v>0</v>
      </c>
      <c r="X2871" t="s">
        <v>6132</v>
      </c>
      <c r="Y2871" s="2" t="s">
        <v>6130</v>
      </c>
      <c r="Z2871">
        <v>0</v>
      </c>
      <c r="AA2871" s="2">
        <v>0</v>
      </c>
      <c r="AB2871" t="s">
        <v>6132</v>
      </c>
      <c r="AC2871" s="2" t="s">
        <v>6131</v>
      </c>
      <c r="AD2871">
        <v>0</v>
      </c>
      <c r="AE2871" s="2">
        <v>0</v>
      </c>
      <c r="AF2871" t="s">
        <v>6132</v>
      </c>
      <c r="AG2871" s="2" t="s">
        <v>6139</v>
      </c>
      <c r="AH2871" s="2">
        <v>0</v>
      </c>
      <c r="AI2871" s="2">
        <v>0</v>
      </c>
      <c r="AJ2871" t="s">
        <v>6132</v>
      </c>
      <c r="AK2871" t="s">
        <v>6134</v>
      </c>
      <c r="AL2871">
        <v>0</v>
      </c>
      <c r="AM2871">
        <v>0</v>
      </c>
      <c r="AN2871" t="s">
        <v>6132</v>
      </c>
      <c r="AO2871" s="2" t="s">
        <v>6135</v>
      </c>
      <c r="AP2871">
        <v>0</v>
      </c>
      <c r="AQ2871">
        <v>0</v>
      </c>
      <c r="AR2871" t="s">
        <v>6127</v>
      </c>
      <c r="AS2871" t="s">
        <v>6136</v>
      </c>
      <c r="AT2871">
        <v>0</v>
      </c>
      <c r="AU2871">
        <v>0</v>
      </c>
      <c r="AV2871" t="s">
        <v>6132</v>
      </c>
      <c r="AW2871" t="s">
        <v>6137</v>
      </c>
      <c r="AX2871">
        <v>0</v>
      </c>
      <c r="AY2871">
        <v>0</v>
      </c>
      <c r="AZ2871" t="s">
        <v>6132</v>
      </c>
      <c r="BA2871" t="s">
        <v>6138</v>
      </c>
      <c r="BB2871">
        <v>0</v>
      </c>
      <c r="BC2871">
        <v>0</v>
      </c>
      <c r="BD2871" t="s">
        <v>6132</v>
      </c>
      <c r="BE2871">
        <v>0</v>
      </c>
      <c r="BF2871">
        <v>0</v>
      </c>
      <c r="BG2871" t="s">
        <v>6132</v>
      </c>
      <c r="BH2871">
        <v>2967.7357500000003</v>
      </c>
      <c r="BI2871">
        <v>2967.7357500000003</v>
      </c>
      <c r="BJ2871" t="s">
        <v>6133</v>
      </c>
      <c r="BK2871">
        <v>14132.074999999999</v>
      </c>
      <c r="BL2871" t="s">
        <v>6140</v>
      </c>
      <c r="BM2871">
        <v>0</v>
      </c>
      <c r="BN2871">
        <v>0</v>
      </c>
      <c r="BO2871" t="s">
        <v>6132</v>
      </c>
      <c r="BP2871">
        <v>0</v>
      </c>
      <c r="BQ2871">
        <v>0</v>
      </c>
      <c r="BR2871" t="s">
        <v>6133</v>
      </c>
      <c r="BS2871">
        <v>0</v>
      </c>
      <c r="BT2871">
        <v>0</v>
      </c>
      <c r="BU2871" t="s">
        <v>6132</v>
      </c>
      <c r="BV2871">
        <v>0</v>
      </c>
      <c r="BW2871">
        <v>0</v>
      </c>
      <c r="BX2871" s="10">
        <v>0</v>
      </c>
      <c r="BY2871">
        <v>0</v>
      </c>
      <c r="BZ2871">
        <v>0</v>
      </c>
      <c r="CA2871" t="s">
        <v>6132</v>
      </c>
      <c r="CB2871">
        <v>0</v>
      </c>
      <c r="CC2871">
        <v>0</v>
      </c>
      <c r="CD2871" t="s">
        <v>6132</v>
      </c>
      <c r="CE2871" t="s">
        <v>6141</v>
      </c>
      <c r="CF2871">
        <v>0</v>
      </c>
      <c r="CG2871">
        <v>0</v>
      </c>
      <c r="CH2871" t="s">
        <v>6132</v>
      </c>
      <c r="CI2871" s="2">
        <v>0</v>
      </c>
      <c r="CJ2871" s="2">
        <v>0</v>
      </c>
      <c r="CK2871" t="s">
        <v>6126</v>
      </c>
      <c r="CL2871" t="s">
        <v>2582</v>
      </c>
      <c r="CM2871" s="9">
        <v>43404</v>
      </c>
      <c r="CN2871" s="9">
        <v>43373</v>
      </c>
      <c r="CO2871" s="2" t="s">
        <v>6143</v>
      </c>
    </row>
    <row r="2872" spans="1:93" x14ac:dyDescent="0.25">
      <c r="A2872" s="2">
        <v>2018</v>
      </c>
      <c r="B2872" s="3">
        <v>43282</v>
      </c>
      <c r="C2872" s="3">
        <v>43373</v>
      </c>
      <c r="D2872" s="2" t="s">
        <v>208</v>
      </c>
      <c r="E2872" s="7" t="s">
        <v>1972</v>
      </c>
      <c r="F2872" s="2" t="s">
        <v>4230</v>
      </c>
      <c r="G2872" s="2" t="s">
        <v>4230</v>
      </c>
      <c r="H2872" s="2" t="s">
        <v>3557</v>
      </c>
      <c r="I2872" s="2" t="s">
        <v>5908</v>
      </c>
      <c r="J2872" s="2" t="s">
        <v>2308</v>
      </c>
      <c r="K2872" s="2" t="s">
        <v>5909</v>
      </c>
      <c r="L2872" s="2" t="s">
        <v>212</v>
      </c>
      <c r="M2872" s="2">
        <v>12000</v>
      </c>
      <c r="N2872" s="2">
        <v>12000</v>
      </c>
      <c r="O2872" s="2" t="s">
        <v>6126</v>
      </c>
      <c r="P2872" s="2">
        <v>0</v>
      </c>
      <c r="Q2872" s="2">
        <v>0</v>
      </c>
      <c r="R2872" t="s">
        <v>6127</v>
      </c>
      <c r="S2872" s="2">
        <v>0</v>
      </c>
      <c r="T2872" t="s">
        <v>6127</v>
      </c>
      <c r="U2872" s="2" t="s">
        <v>6129</v>
      </c>
      <c r="V2872">
        <v>0</v>
      </c>
      <c r="W2872" s="2">
        <v>0</v>
      </c>
      <c r="X2872" t="s">
        <v>6132</v>
      </c>
      <c r="Y2872" s="2" t="s">
        <v>6130</v>
      </c>
      <c r="Z2872">
        <v>0</v>
      </c>
      <c r="AA2872" s="2">
        <v>0</v>
      </c>
      <c r="AB2872" t="s">
        <v>6132</v>
      </c>
      <c r="AC2872" s="2" t="s">
        <v>6131</v>
      </c>
      <c r="AD2872">
        <v>0</v>
      </c>
      <c r="AE2872" s="2">
        <v>0</v>
      </c>
      <c r="AF2872" t="s">
        <v>6132</v>
      </c>
      <c r="AG2872" s="2" t="s">
        <v>6139</v>
      </c>
      <c r="AH2872" s="2">
        <v>0</v>
      </c>
      <c r="AI2872" s="2">
        <v>0</v>
      </c>
      <c r="AJ2872" t="s">
        <v>6132</v>
      </c>
      <c r="AK2872" t="s">
        <v>6134</v>
      </c>
      <c r="AL2872">
        <v>0</v>
      </c>
      <c r="AM2872">
        <v>0</v>
      </c>
      <c r="AN2872" t="s">
        <v>6132</v>
      </c>
      <c r="AO2872" s="2" t="s">
        <v>6135</v>
      </c>
      <c r="AP2872">
        <v>0</v>
      </c>
      <c r="AQ2872">
        <v>0</v>
      </c>
      <c r="AR2872" t="s">
        <v>6127</v>
      </c>
      <c r="AS2872" t="s">
        <v>6136</v>
      </c>
      <c r="AT2872">
        <v>0</v>
      </c>
      <c r="AU2872">
        <v>0</v>
      </c>
      <c r="AV2872" t="s">
        <v>6132</v>
      </c>
      <c r="AW2872" t="s">
        <v>6137</v>
      </c>
      <c r="AX2872">
        <v>0</v>
      </c>
      <c r="AY2872">
        <v>0</v>
      </c>
      <c r="AZ2872" t="s">
        <v>6132</v>
      </c>
      <c r="BA2872" t="s">
        <v>6138</v>
      </c>
      <c r="BB2872">
        <v>0</v>
      </c>
      <c r="BC2872">
        <v>0</v>
      </c>
      <c r="BD2872" t="s">
        <v>6132</v>
      </c>
      <c r="BE2872">
        <v>0</v>
      </c>
      <c r="BF2872">
        <v>0</v>
      </c>
      <c r="BG2872" t="s">
        <v>6132</v>
      </c>
      <c r="BH2872">
        <v>1000</v>
      </c>
      <c r="BI2872">
        <v>1000</v>
      </c>
      <c r="BJ2872" t="s">
        <v>6133</v>
      </c>
      <c r="BK2872">
        <v>12000</v>
      </c>
      <c r="BL2872" t="s">
        <v>6140</v>
      </c>
      <c r="BM2872">
        <v>0</v>
      </c>
      <c r="BN2872">
        <v>0</v>
      </c>
      <c r="BO2872" t="s">
        <v>6132</v>
      </c>
      <c r="BP2872">
        <v>0</v>
      </c>
      <c r="BQ2872">
        <v>0</v>
      </c>
      <c r="BR2872" t="s">
        <v>6133</v>
      </c>
      <c r="BS2872">
        <v>0</v>
      </c>
      <c r="BT2872">
        <v>0</v>
      </c>
      <c r="BU2872" t="s">
        <v>6132</v>
      </c>
      <c r="BV2872">
        <v>0</v>
      </c>
      <c r="BW2872">
        <v>0</v>
      </c>
      <c r="BX2872" s="10">
        <v>0</v>
      </c>
      <c r="BY2872">
        <v>0</v>
      </c>
      <c r="BZ2872">
        <v>0</v>
      </c>
      <c r="CA2872" t="s">
        <v>6132</v>
      </c>
      <c r="CB2872">
        <v>0</v>
      </c>
      <c r="CC2872">
        <v>0</v>
      </c>
      <c r="CD2872" t="s">
        <v>6132</v>
      </c>
      <c r="CE2872" t="s">
        <v>6141</v>
      </c>
      <c r="CF2872">
        <v>0</v>
      </c>
      <c r="CG2872">
        <v>0</v>
      </c>
      <c r="CH2872" t="s">
        <v>6132</v>
      </c>
      <c r="CI2872" s="2">
        <v>0</v>
      </c>
      <c r="CJ2872" s="2">
        <v>0</v>
      </c>
      <c r="CK2872" t="s">
        <v>6126</v>
      </c>
      <c r="CL2872" t="s">
        <v>2582</v>
      </c>
      <c r="CM2872" s="9">
        <v>43404</v>
      </c>
      <c r="CN2872" s="9">
        <v>43373</v>
      </c>
      <c r="CO2872" s="2" t="s">
        <v>6143</v>
      </c>
    </row>
    <row r="2873" spans="1:93" x14ac:dyDescent="0.25">
      <c r="A2873" s="2">
        <v>2018</v>
      </c>
      <c r="B2873" s="3">
        <v>43282</v>
      </c>
      <c r="C2873" s="3">
        <v>43373</v>
      </c>
      <c r="D2873" s="2" t="s">
        <v>208</v>
      </c>
      <c r="E2873" s="7" t="s">
        <v>1973</v>
      </c>
      <c r="F2873" s="2" t="s">
        <v>4230</v>
      </c>
      <c r="G2873" s="2" t="s">
        <v>4230</v>
      </c>
      <c r="H2873" s="2" t="s">
        <v>3946</v>
      </c>
      <c r="I2873" s="2" t="s">
        <v>5910</v>
      </c>
      <c r="J2873" s="2" t="s">
        <v>5911</v>
      </c>
      <c r="K2873" s="2" t="s">
        <v>2260</v>
      </c>
      <c r="L2873" s="2" t="s">
        <v>212</v>
      </c>
      <c r="M2873" s="2">
        <v>17381.7</v>
      </c>
      <c r="N2873" s="2">
        <v>17381.7</v>
      </c>
      <c r="O2873" s="2" t="s">
        <v>6126</v>
      </c>
      <c r="P2873" s="2">
        <v>0</v>
      </c>
      <c r="Q2873" s="2">
        <v>0</v>
      </c>
      <c r="R2873" t="s">
        <v>6127</v>
      </c>
      <c r="S2873" s="2">
        <v>0</v>
      </c>
      <c r="T2873" t="s">
        <v>6127</v>
      </c>
      <c r="U2873" s="2" t="s">
        <v>6129</v>
      </c>
      <c r="V2873">
        <v>0</v>
      </c>
      <c r="W2873" s="2">
        <v>0</v>
      </c>
      <c r="X2873" t="s">
        <v>6132</v>
      </c>
      <c r="Y2873" s="2" t="s">
        <v>6130</v>
      </c>
      <c r="Z2873">
        <v>0</v>
      </c>
      <c r="AA2873" s="2">
        <v>0</v>
      </c>
      <c r="AB2873" t="s">
        <v>6132</v>
      </c>
      <c r="AC2873" s="2" t="s">
        <v>6131</v>
      </c>
      <c r="AD2873">
        <v>0</v>
      </c>
      <c r="AE2873" s="2">
        <v>0</v>
      </c>
      <c r="AF2873" t="s">
        <v>6132</v>
      </c>
      <c r="AG2873" s="2" t="s">
        <v>6139</v>
      </c>
      <c r="AH2873" s="2">
        <v>0</v>
      </c>
      <c r="AI2873" s="2">
        <v>0</v>
      </c>
      <c r="AJ2873" t="s">
        <v>6132</v>
      </c>
      <c r="AK2873" t="s">
        <v>6134</v>
      </c>
      <c r="AL2873">
        <v>0</v>
      </c>
      <c r="AM2873">
        <v>0</v>
      </c>
      <c r="AN2873" t="s">
        <v>6132</v>
      </c>
      <c r="AO2873" s="2" t="s">
        <v>6135</v>
      </c>
      <c r="AP2873">
        <v>0</v>
      </c>
      <c r="AQ2873">
        <v>0</v>
      </c>
      <c r="AR2873" t="s">
        <v>6127</v>
      </c>
      <c r="AS2873" t="s">
        <v>6136</v>
      </c>
      <c r="AT2873">
        <v>0</v>
      </c>
      <c r="AU2873">
        <v>0</v>
      </c>
      <c r="AV2873" t="s">
        <v>6132</v>
      </c>
      <c r="AW2873" t="s">
        <v>6137</v>
      </c>
      <c r="AX2873">
        <v>0</v>
      </c>
      <c r="AY2873">
        <v>0</v>
      </c>
      <c r="AZ2873" t="s">
        <v>6132</v>
      </c>
      <c r="BA2873" t="s">
        <v>6138</v>
      </c>
      <c r="BB2873">
        <v>0</v>
      </c>
      <c r="BC2873">
        <v>0</v>
      </c>
      <c r="BD2873" t="s">
        <v>6132</v>
      </c>
      <c r="BE2873">
        <v>0</v>
      </c>
      <c r="BF2873">
        <v>0</v>
      </c>
      <c r="BG2873" t="s">
        <v>6132</v>
      </c>
      <c r="BH2873">
        <v>1448.4749999999999</v>
      </c>
      <c r="BI2873">
        <v>1448.4749999999999</v>
      </c>
      <c r="BJ2873" t="s">
        <v>6133</v>
      </c>
      <c r="BK2873">
        <v>17381.7</v>
      </c>
      <c r="BL2873" t="s">
        <v>6140</v>
      </c>
      <c r="BM2873">
        <v>0</v>
      </c>
      <c r="BN2873">
        <v>0</v>
      </c>
      <c r="BO2873" t="s">
        <v>6132</v>
      </c>
      <c r="BP2873">
        <v>0</v>
      </c>
      <c r="BQ2873">
        <v>0</v>
      </c>
      <c r="BR2873" t="s">
        <v>6133</v>
      </c>
      <c r="BS2873">
        <v>0</v>
      </c>
      <c r="BT2873">
        <v>0</v>
      </c>
      <c r="BU2873" t="s">
        <v>6132</v>
      </c>
      <c r="BV2873">
        <v>0</v>
      </c>
      <c r="BW2873">
        <v>0</v>
      </c>
      <c r="BX2873" s="10">
        <v>0</v>
      </c>
      <c r="BY2873">
        <v>0</v>
      </c>
      <c r="BZ2873">
        <v>0</v>
      </c>
      <c r="CA2873" t="s">
        <v>6132</v>
      </c>
      <c r="CB2873">
        <v>0</v>
      </c>
      <c r="CC2873">
        <v>0</v>
      </c>
      <c r="CD2873" t="s">
        <v>6132</v>
      </c>
      <c r="CE2873" t="s">
        <v>6141</v>
      </c>
      <c r="CF2873">
        <v>0</v>
      </c>
      <c r="CG2873">
        <v>0</v>
      </c>
      <c r="CH2873" t="s">
        <v>6132</v>
      </c>
      <c r="CI2873" s="2">
        <v>0</v>
      </c>
      <c r="CJ2873" s="2">
        <v>0</v>
      </c>
      <c r="CK2873" t="s">
        <v>6126</v>
      </c>
      <c r="CL2873" t="s">
        <v>2582</v>
      </c>
      <c r="CM2873" s="9">
        <v>43404</v>
      </c>
      <c r="CN2873" s="9">
        <v>43373</v>
      </c>
      <c r="CO2873" s="2" t="s">
        <v>6143</v>
      </c>
    </row>
    <row r="2874" spans="1:93" x14ac:dyDescent="0.25">
      <c r="A2874" s="2">
        <v>2018</v>
      </c>
      <c r="B2874" s="3">
        <v>43282</v>
      </c>
      <c r="C2874" s="3">
        <v>43373</v>
      </c>
      <c r="D2874" s="2" t="s">
        <v>208</v>
      </c>
      <c r="E2874" s="7" t="s">
        <v>956</v>
      </c>
      <c r="F2874" s="2" t="s">
        <v>4230</v>
      </c>
      <c r="G2874" s="2" t="s">
        <v>4230</v>
      </c>
      <c r="H2874" s="2" t="s">
        <v>3451</v>
      </c>
      <c r="I2874" s="2" t="s">
        <v>4231</v>
      </c>
      <c r="J2874" s="2" t="s">
        <v>4232</v>
      </c>
      <c r="K2874" s="2" t="s">
        <v>3337</v>
      </c>
      <c r="L2874" s="2" t="s">
        <v>211</v>
      </c>
      <c r="M2874" s="2">
        <v>15772.8</v>
      </c>
      <c r="N2874" s="2">
        <v>15772.8</v>
      </c>
      <c r="O2874" s="2" t="s">
        <v>6126</v>
      </c>
      <c r="P2874" s="2">
        <v>0</v>
      </c>
      <c r="Q2874" s="2">
        <v>0</v>
      </c>
      <c r="R2874" t="s">
        <v>6127</v>
      </c>
      <c r="S2874" s="2">
        <v>0</v>
      </c>
      <c r="T2874" t="s">
        <v>6127</v>
      </c>
      <c r="U2874" s="2" t="s">
        <v>6129</v>
      </c>
      <c r="V2874">
        <v>0</v>
      </c>
      <c r="W2874" s="2">
        <v>0</v>
      </c>
      <c r="X2874" t="s">
        <v>6132</v>
      </c>
      <c r="Y2874" s="2" t="s">
        <v>6130</v>
      </c>
      <c r="Z2874">
        <v>0</v>
      </c>
      <c r="AA2874" s="2">
        <v>0</v>
      </c>
      <c r="AB2874" t="s">
        <v>6132</v>
      </c>
      <c r="AC2874" s="2" t="s">
        <v>6131</v>
      </c>
      <c r="AD2874">
        <v>0</v>
      </c>
      <c r="AE2874" s="2">
        <v>0</v>
      </c>
      <c r="AF2874" t="s">
        <v>6132</v>
      </c>
      <c r="AG2874" s="2" t="s">
        <v>6139</v>
      </c>
      <c r="AH2874" s="2">
        <v>0</v>
      </c>
      <c r="AI2874" s="2">
        <v>0</v>
      </c>
      <c r="AJ2874" t="s">
        <v>6132</v>
      </c>
      <c r="AK2874" t="s">
        <v>6134</v>
      </c>
      <c r="AL2874">
        <v>0</v>
      </c>
      <c r="AM2874">
        <v>0</v>
      </c>
      <c r="AN2874" t="s">
        <v>6132</v>
      </c>
      <c r="AO2874" s="2" t="s">
        <v>6135</v>
      </c>
      <c r="AP2874">
        <v>0</v>
      </c>
      <c r="AQ2874">
        <v>0</v>
      </c>
      <c r="AR2874" t="s">
        <v>6127</v>
      </c>
      <c r="AS2874" t="s">
        <v>6136</v>
      </c>
      <c r="AT2874">
        <v>0</v>
      </c>
      <c r="AU2874">
        <v>0</v>
      </c>
      <c r="AV2874" t="s">
        <v>6132</v>
      </c>
      <c r="AW2874" t="s">
        <v>6137</v>
      </c>
      <c r="AX2874">
        <v>0</v>
      </c>
      <c r="AY2874">
        <v>0</v>
      </c>
      <c r="AZ2874" t="s">
        <v>6132</v>
      </c>
      <c r="BA2874" t="s">
        <v>6138</v>
      </c>
      <c r="BB2874">
        <v>0</v>
      </c>
      <c r="BC2874">
        <v>0</v>
      </c>
      <c r="BD2874" t="s">
        <v>6132</v>
      </c>
      <c r="BE2874">
        <v>0</v>
      </c>
      <c r="BF2874">
        <v>0</v>
      </c>
      <c r="BG2874" t="s">
        <v>6132</v>
      </c>
      <c r="BH2874">
        <v>1314.4</v>
      </c>
      <c r="BI2874">
        <v>1314.4</v>
      </c>
      <c r="BJ2874" t="s">
        <v>6133</v>
      </c>
      <c r="BK2874">
        <v>15772.8</v>
      </c>
      <c r="BL2874" t="s">
        <v>6140</v>
      </c>
      <c r="BM2874">
        <v>0</v>
      </c>
      <c r="BN2874">
        <v>0</v>
      </c>
      <c r="BO2874" t="s">
        <v>6132</v>
      </c>
      <c r="BP2874">
        <v>0</v>
      </c>
      <c r="BQ2874">
        <v>0</v>
      </c>
      <c r="BR2874" t="s">
        <v>6133</v>
      </c>
      <c r="BS2874">
        <v>0</v>
      </c>
      <c r="BT2874">
        <v>0</v>
      </c>
      <c r="BU2874" t="s">
        <v>6132</v>
      </c>
      <c r="BV2874">
        <v>0</v>
      </c>
      <c r="BW2874">
        <v>0</v>
      </c>
      <c r="BX2874" s="10">
        <v>0</v>
      </c>
      <c r="BY2874">
        <v>0</v>
      </c>
      <c r="BZ2874">
        <v>0</v>
      </c>
      <c r="CA2874" t="s">
        <v>6132</v>
      </c>
      <c r="CB2874">
        <v>0</v>
      </c>
      <c r="CC2874">
        <v>0</v>
      </c>
      <c r="CD2874" t="s">
        <v>6132</v>
      </c>
      <c r="CE2874" t="s">
        <v>6141</v>
      </c>
      <c r="CF2874">
        <v>0</v>
      </c>
      <c r="CG2874">
        <v>0</v>
      </c>
      <c r="CH2874" t="s">
        <v>6132</v>
      </c>
      <c r="CI2874" s="2">
        <v>0</v>
      </c>
      <c r="CJ2874" s="2">
        <v>0</v>
      </c>
      <c r="CK2874" t="s">
        <v>6126</v>
      </c>
      <c r="CL2874" t="s">
        <v>2582</v>
      </c>
      <c r="CM2874" s="9">
        <v>43404</v>
      </c>
      <c r="CN2874" s="9">
        <v>43373</v>
      </c>
      <c r="CO2874" s="2" t="s">
        <v>6143</v>
      </c>
    </row>
    <row r="2875" spans="1:93" x14ac:dyDescent="0.25">
      <c r="A2875" s="2">
        <v>2018</v>
      </c>
      <c r="B2875" s="3">
        <v>43282</v>
      </c>
      <c r="C2875" s="3">
        <v>43373</v>
      </c>
      <c r="D2875" s="2" t="s">
        <v>208</v>
      </c>
      <c r="E2875" s="7" t="s">
        <v>957</v>
      </c>
      <c r="F2875" s="2" t="s">
        <v>4230</v>
      </c>
      <c r="G2875" s="2" t="s">
        <v>4230</v>
      </c>
      <c r="H2875" s="2" t="s">
        <v>3567</v>
      </c>
      <c r="I2875" s="2" t="s">
        <v>4233</v>
      </c>
      <c r="J2875" s="2" t="s">
        <v>4234</v>
      </c>
      <c r="K2875" s="2" t="s">
        <v>2674</v>
      </c>
      <c r="L2875" s="2" t="s">
        <v>211</v>
      </c>
      <c r="M2875" s="2">
        <v>14000.099999999999</v>
      </c>
      <c r="N2875" s="2">
        <v>14000.099999999999</v>
      </c>
      <c r="O2875" s="2" t="s">
        <v>6126</v>
      </c>
      <c r="P2875" s="2">
        <v>0</v>
      </c>
      <c r="Q2875" s="2">
        <v>0</v>
      </c>
      <c r="R2875" t="s">
        <v>6127</v>
      </c>
      <c r="S2875" s="2">
        <v>0</v>
      </c>
      <c r="T2875" t="s">
        <v>6127</v>
      </c>
      <c r="U2875" s="2" t="s">
        <v>6129</v>
      </c>
      <c r="V2875">
        <v>0</v>
      </c>
      <c r="W2875" s="2">
        <v>0</v>
      </c>
      <c r="X2875" t="s">
        <v>6132</v>
      </c>
      <c r="Y2875" s="2" t="s">
        <v>6130</v>
      </c>
      <c r="Z2875">
        <v>0</v>
      </c>
      <c r="AA2875" s="2">
        <v>0</v>
      </c>
      <c r="AB2875" t="s">
        <v>6132</v>
      </c>
      <c r="AC2875" s="2" t="s">
        <v>6131</v>
      </c>
      <c r="AD2875">
        <v>0</v>
      </c>
      <c r="AE2875" s="2">
        <v>0</v>
      </c>
      <c r="AF2875" t="s">
        <v>6132</v>
      </c>
      <c r="AG2875" s="2" t="s">
        <v>6139</v>
      </c>
      <c r="AH2875" s="2">
        <v>0</v>
      </c>
      <c r="AI2875" s="2">
        <v>0</v>
      </c>
      <c r="AJ2875" t="s">
        <v>6132</v>
      </c>
      <c r="AK2875" t="s">
        <v>6134</v>
      </c>
      <c r="AL2875">
        <v>0</v>
      </c>
      <c r="AM2875">
        <v>0</v>
      </c>
      <c r="AN2875" t="s">
        <v>6132</v>
      </c>
      <c r="AO2875" s="2" t="s">
        <v>6135</v>
      </c>
      <c r="AP2875">
        <v>0</v>
      </c>
      <c r="AQ2875">
        <v>0</v>
      </c>
      <c r="AR2875" t="s">
        <v>6127</v>
      </c>
      <c r="AS2875" t="s">
        <v>6136</v>
      </c>
      <c r="AT2875">
        <v>0</v>
      </c>
      <c r="AU2875">
        <v>0</v>
      </c>
      <c r="AV2875" t="s">
        <v>6132</v>
      </c>
      <c r="AW2875" t="s">
        <v>6137</v>
      </c>
      <c r="AX2875">
        <v>0</v>
      </c>
      <c r="AY2875">
        <v>0</v>
      </c>
      <c r="AZ2875" t="s">
        <v>6132</v>
      </c>
      <c r="BA2875" t="s">
        <v>6138</v>
      </c>
      <c r="BB2875">
        <v>0</v>
      </c>
      <c r="BC2875">
        <v>0</v>
      </c>
      <c r="BD2875" t="s">
        <v>6132</v>
      </c>
      <c r="BE2875">
        <v>0</v>
      </c>
      <c r="BF2875">
        <v>0</v>
      </c>
      <c r="BG2875" t="s">
        <v>6132</v>
      </c>
      <c r="BH2875">
        <v>1166.675</v>
      </c>
      <c r="BI2875">
        <v>1166.675</v>
      </c>
      <c r="BJ2875" t="s">
        <v>6133</v>
      </c>
      <c r="BK2875">
        <v>14000.099999999999</v>
      </c>
      <c r="BL2875" t="s">
        <v>6140</v>
      </c>
      <c r="BM2875">
        <v>0</v>
      </c>
      <c r="BN2875">
        <v>0</v>
      </c>
      <c r="BO2875" t="s">
        <v>6132</v>
      </c>
      <c r="BP2875">
        <v>0</v>
      </c>
      <c r="BQ2875">
        <v>0</v>
      </c>
      <c r="BR2875" t="s">
        <v>6133</v>
      </c>
      <c r="BS2875">
        <v>0</v>
      </c>
      <c r="BT2875">
        <v>0</v>
      </c>
      <c r="BU2875" t="s">
        <v>6132</v>
      </c>
      <c r="BV2875">
        <v>0</v>
      </c>
      <c r="BW2875">
        <v>0</v>
      </c>
      <c r="BX2875" s="10">
        <v>0</v>
      </c>
      <c r="BY2875">
        <v>0</v>
      </c>
      <c r="BZ2875">
        <v>0</v>
      </c>
      <c r="CA2875" t="s">
        <v>6132</v>
      </c>
      <c r="CB2875">
        <v>0</v>
      </c>
      <c r="CC2875">
        <v>0</v>
      </c>
      <c r="CD2875" t="s">
        <v>6132</v>
      </c>
      <c r="CE2875" t="s">
        <v>6141</v>
      </c>
      <c r="CF2875">
        <v>0</v>
      </c>
      <c r="CG2875">
        <v>0</v>
      </c>
      <c r="CH2875" t="s">
        <v>6132</v>
      </c>
      <c r="CI2875" s="2">
        <v>0</v>
      </c>
      <c r="CJ2875" s="2">
        <v>0</v>
      </c>
      <c r="CK2875" t="s">
        <v>6126</v>
      </c>
      <c r="CL2875" t="s">
        <v>2582</v>
      </c>
      <c r="CM2875" s="9">
        <v>43404</v>
      </c>
      <c r="CN2875" s="9">
        <v>43373</v>
      </c>
      <c r="CO2875" s="2" t="s">
        <v>6143</v>
      </c>
    </row>
    <row r="2876" spans="1:93" x14ac:dyDescent="0.25">
      <c r="A2876" s="2">
        <v>2018</v>
      </c>
      <c r="B2876" s="3">
        <v>43282</v>
      </c>
      <c r="C2876" s="3">
        <v>43373</v>
      </c>
      <c r="D2876" s="2" t="s">
        <v>202</v>
      </c>
      <c r="E2876" s="6">
        <v>52</v>
      </c>
      <c r="F2876" s="2" t="s">
        <v>5072</v>
      </c>
      <c r="G2876" s="2" t="s">
        <v>5072</v>
      </c>
      <c r="H2876" s="2" t="s">
        <v>2795</v>
      </c>
      <c r="I2876" s="2" t="s">
        <v>5073</v>
      </c>
      <c r="J2876" s="2" t="s">
        <v>2464</v>
      </c>
      <c r="K2876" s="2" t="s">
        <v>2322</v>
      </c>
      <c r="L2876" s="2" t="s">
        <v>212</v>
      </c>
      <c r="M2876" s="8">
        <v>6039.43</v>
      </c>
      <c r="N2876" s="8">
        <v>6039.43</v>
      </c>
      <c r="O2876" s="2" t="s">
        <v>6126</v>
      </c>
      <c r="P2876" s="2">
        <v>700</v>
      </c>
      <c r="Q2876" s="2">
        <v>700</v>
      </c>
      <c r="R2876" t="s">
        <v>6127</v>
      </c>
      <c r="S2876" s="2">
        <v>0</v>
      </c>
      <c r="T2876" t="s">
        <v>6127</v>
      </c>
      <c r="U2876" s="2" t="s">
        <v>6129</v>
      </c>
      <c r="V2876">
        <v>0</v>
      </c>
      <c r="W2876" s="2">
        <v>0</v>
      </c>
      <c r="X2876" t="s">
        <v>6132</v>
      </c>
      <c r="Y2876" s="2" t="s">
        <v>6130</v>
      </c>
      <c r="Z2876">
        <v>0</v>
      </c>
      <c r="AA2876" s="2">
        <v>0</v>
      </c>
      <c r="AB2876" t="s">
        <v>6132</v>
      </c>
      <c r="AC2876" s="2" t="s">
        <v>6131</v>
      </c>
      <c r="AD2876">
        <v>0</v>
      </c>
      <c r="AE2876" s="2">
        <v>0</v>
      </c>
      <c r="AF2876" t="s">
        <v>6132</v>
      </c>
      <c r="AG2876" s="2" t="s">
        <v>6139</v>
      </c>
      <c r="AH2876" s="2">
        <v>0</v>
      </c>
      <c r="AI2876" s="2">
        <v>0</v>
      </c>
      <c r="AJ2876" t="s">
        <v>6132</v>
      </c>
      <c r="AK2876" t="s">
        <v>6134</v>
      </c>
      <c r="AL2876">
        <v>0</v>
      </c>
      <c r="AM2876">
        <v>0</v>
      </c>
      <c r="AN2876" t="s">
        <v>6132</v>
      </c>
      <c r="AO2876" s="2" t="s">
        <v>6135</v>
      </c>
      <c r="AP2876">
        <v>0</v>
      </c>
      <c r="AQ2876">
        <v>0</v>
      </c>
      <c r="AR2876" t="s">
        <v>6127</v>
      </c>
      <c r="AS2876" t="s">
        <v>6136</v>
      </c>
      <c r="AT2876">
        <v>0</v>
      </c>
      <c r="AU2876">
        <v>0</v>
      </c>
      <c r="AV2876" t="s">
        <v>6132</v>
      </c>
      <c r="AW2876" t="s">
        <v>6137</v>
      </c>
      <c r="AX2876">
        <v>0</v>
      </c>
      <c r="AY2876">
        <v>0</v>
      </c>
      <c r="AZ2876" t="s">
        <v>6132</v>
      </c>
      <c r="BA2876" t="s">
        <v>6138</v>
      </c>
      <c r="BB2876">
        <v>0</v>
      </c>
      <c r="BC2876">
        <v>0</v>
      </c>
      <c r="BD2876" t="s">
        <v>6132</v>
      </c>
      <c r="BE2876">
        <v>0</v>
      </c>
      <c r="BF2876">
        <v>0</v>
      </c>
      <c r="BG2876" t="s">
        <v>6132</v>
      </c>
      <c r="BH2876">
        <v>3170.7007500000004</v>
      </c>
      <c r="BI2876">
        <v>3170.7007500000004</v>
      </c>
      <c r="BJ2876" t="s">
        <v>6133</v>
      </c>
      <c r="BK2876">
        <v>15098.575000000001</v>
      </c>
      <c r="BL2876" t="s">
        <v>6140</v>
      </c>
      <c r="BM2876">
        <v>0</v>
      </c>
      <c r="BN2876">
        <v>0</v>
      </c>
      <c r="BO2876" t="s">
        <v>6132</v>
      </c>
      <c r="BP2876">
        <v>0</v>
      </c>
      <c r="BQ2876">
        <v>0</v>
      </c>
      <c r="BR2876" t="s">
        <v>6133</v>
      </c>
      <c r="BS2876">
        <v>0</v>
      </c>
      <c r="BT2876">
        <v>0</v>
      </c>
      <c r="BU2876" t="s">
        <v>6132</v>
      </c>
      <c r="BV2876">
        <v>0</v>
      </c>
      <c r="BW2876">
        <v>0</v>
      </c>
      <c r="BX2876" s="10">
        <v>0</v>
      </c>
      <c r="BY2876">
        <v>0</v>
      </c>
      <c r="BZ2876">
        <v>0</v>
      </c>
      <c r="CA2876" t="s">
        <v>6132</v>
      </c>
      <c r="CB2876">
        <v>0</v>
      </c>
      <c r="CC2876">
        <v>0</v>
      </c>
      <c r="CD2876" t="s">
        <v>6132</v>
      </c>
      <c r="CE2876" t="s">
        <v>6141</v>
      </c>
      <c r="CF2876">
        <v>0</v>
      </c>
      <c r="CG2876">
        <v>0</v>
      </c>
      <c r="CH2876" t="s">
        <v>6132</v>
      </c>
      <c r="CI2876" s="2">
        <v>0</v>
      </c>
      <c r="CJ2876" s="2">
        <v>0</v>
      </c>
      <c r="CK2876" t="s">
        <v>6126</v>
      </c>
      <c r="CL2876" t="s">
        <v>2582</v>
      </c>
      <c r="CM2876" s="9">
        <v>43404</v>
      </c>
      <c r="CN2876" s="9">
        <v>43373</v>
      </c>
      <c r="CO2876" s="2" t="s">
        <v>6143</v>
      </c>
    </row>
    <row r="2877" spans="1:93" x14ac:dyDescent="0.25">
      <c r="A2877" s="2">
        <v>2018</v>
      </c>
      <c r="B2877" s="3">
        <v>43282</v>
      </c>
      <c r="C2877" s="3">
        <v>43373</v>
      </c>
      <c r="D2877" s="2" t="s">
        <v>208</v>
      </c>
      <c r="E2877" s="7" t="s">
        <v>1974</v>
      </c>
      <c r="F2877" s="2" t="s">
        <v>5912</v>
      </c>
      <c r="G2877" s="2" t="s">
        <v>5912</v>
      </c>
      <c r="H2877" s="2" t="s">
        <v>3399</v>
      </c>
      <c r="I2877" s="2" t="s">
        <v>4617</v>
      </c>
      <c r="J2877" s="2" t="s">
        <v>2348</v>
      </c>
      <c r="K2877" s="2" t="s">
        <v>4219</v>
      </c>
      <c r="L2877" s="2" t="s">
        <v>212</v>
      </c>
      <c r="M2877" s="2">
        <v>15999.899999999998</v>
      </c>
      <c r="N2877" s="2">
        <v>15999.899999999998</v>
      </c>
      <c r="O2877" s="2" t="s">
        <v>6126</v>
      </c>
      <c r="P2877" s="2">
        <v>0</v>
      </c>
      <c r="Q2877" s="2">
        <v>0</v>
      </c>
      <c r="R2877" t="s">
        <v>6127</v>
      </c>
      <c r="S2877" s="2">
        <v>0</v>
      </c>
      <c r="T2877" t="s">
        <v>6127</v>
      </c>
      <c r="U2877" s="2" t="s">
        <v>6129</v>
      </c>
      <c r="V2877">
        <v>0</v>
      </c>
      <c r="W2877" s="2">
        <v>0</v>
      </c>
      <c r="X2877" t="s">
        <v>6132</v>
      </c>
      <c r="Y2877" s="2" t="s">
        <v>6130</v>
      </c>
      <c r="Z2877">
        <v>0</v>
      </c>
      <c r="AA2877" s="2">
        <v>0</v>
      </c>
      <c r="AB2877" t="s">
        <v>6132</v>
      </c>
      <c r="AC2877" s="2" t="s">
        <v>6131</v>
      </c>
      <c r="AD2877">
        <v>0</v>
      </c>
      <c r="AE2877" s="2">
        <v>0</v>
      </c>
      <c r="AF2877" t="s">
        <v>6132</v>
      </c>
      <c r="AG2877" s="2" t="s">
        <v>6139</v>
      </c>
      <c r="AH2877" s="2">
        <v>0</v>
      </c>
      <c r="AI2877" s="2">
        <v>0</v>
      </c>
      <c r="AJ2877" t="s">
        <v>6132</v>
      </c>
      <c r="AK2877" t="s">
        <v>6134</v>
      </c>
      <c r="AL2877">
        <v>0</v>
      </c>
      <c r="AM2877">
        <v>0</v>
      </c>
      <c r="AN2877" t="s">
        <v>6132</v>
      </c>
      <c r="AO2877" s="2" t="s">
        <v>6135</v>
      </c>
      <c r="AP2877">
        <v>0</v>
      </c>
      <c r="AQ2877">
        <v>0</v>
      </c>
      <c r="AR2877" t="s">
        <v>6127</v>
      </c>
      <c r="AS2877" t="s">
        <v>6136</v>
      </c>
      <c r="AT2877">
        <v>0</v>
      </c>
      <c r="AU2877">
        <v>0</v>
      </c>
      <c r="AV2877" t="s">
        <v>6132</v>
      </c>
      <c r="AW2877" t="s">
        <v>6137</v>
      </c>
      <c r="AX2877">
        <v>0</v>
      </c>
      <c r="AY2877">
        <v>0</v>
      </c>
      <c r="AZ2877" t="s">
        <v>6132</v>
      </c>
      <c r="BA2877" t="s">
        <v>6138</v>
      </c>
      <c r="BB2877">
        <v>0</v>
      </c>
      <c r="BC2877">
        <v>0</v>
      </c>
      <c r="BD2877" t="s">
        <v>6132</v>
      </c>
      <c r="BE2877">
        <v>0</v>
      </c>
      <c r="BF2877">
        <v>0</v>
      </c>
      <c r="BG2877" t="s">
        <v>6132</v>
      </c>
      <c r="BH2877">
        <v>1333.3249999999998</v>
      </c>
      <c r="BI2877">
        <v>1333.3249999999998</v>
      </c>
      <c r="BJ2877" t="s">
        <v>6133</v>
      </c>
      <c r="BK2877">
        <v>15999.899999999998</v>
      </c>
      <c r="BL2877" t="s">
        <v>6140</v>
      </c>
      <c r="BM2877">
        <v>0</v>
      </c>
      <c r="BN2877">
        <v>0</v>
      </c>
      <c r="BO2877" t="s">
        <v>6132</v>
      </c>
      <c r="BP2877">
        <v>0</v>
      </c>
      <c r="BQ2877">
        <v>0</v>
      </c>
      <c r="BR2877" t="s">
        <v>6133</v>
      </c>
      <c r="BS2877">
        <v>0</v>
      </c>
      <c r="BT2877">
        <v>0</v>
      </c>
      <c r="BU2877" t="s">
        <v>6132</v>
      </c>
      <c r="BV2877">
        <v>0</v>
      </c>
      <c r="BW2877">
        <v>0</v>
      </c>
      <c r="BX2877" s="10">
        <v>0</v>
      </c>
      <c r="BY2877">
        <v>0</v>
      </c>
      <c r="BZ2877">
        <v>0</v>
      </c>
      <c r="CA2877" t="s">
        <v>6132</v>
      </c>
      <c r="CB2877">
        <v>0</v>
      </c>
      <c r="CC2877">
        <v>0</v>
      </c>
      <c r="CD2877" t="s">
        <v>6132</v>
      </c>
      <c r="CE2877" t="s">
        <v>6141</v>
      </c>
      <c r="CF2877">
        <v>0</v>
      </c>
      <c r="CG2877">
        <v>0</v>
      </c>
      <c r="CH2877" t="s">
        <v>6132</v>
      </c>
      <c r="CI2877" s="2">
        <v>0</v>
      </c>
      <c r="CJ2877" s="2">
        <v>0</v>
      </c>
      <c r="CK2877" t="s">
        <v>6126</v>
      </c>
      <c r="CL2877" t="s">
        <v>2582</v>
      </c>
      <c r="CM2877" s="9">
        <v>43404</v>
      </c>
      <c r="CN2877" s="9">
        <v>43373</v>
      </c>
      <c r="CO2877" s="2" t="s">
        <v>6143</v>
      </c>
    </row>
    <row r="2878" spans="1:93" x14ac:dyDescent="0.25">
      <c r="A2878" s="2">
        <v>2018</v>
      </c>
      <c r="B2878" s="3">
        <v>43282</v>
      </c>
      <c r="C2878" s="3">
        <v>43373</v>
      </c>
      <c r="D2878" s="2" t="s">
        <v>202</v>
      </c>
      <c r="E2878" s="6">
        <v>34</v>
      </c>
      <c r="F2878" s="2" t="s">
        <v>5074</v>
      </c>
      <c r="G2878" s="2" t="s">
        <v>5074</v>
      </c>
      <c r="H2878" s="2" t="s">
        <v>2795</v>
      </c>
      <c r="I2878" s="2" t="s">
        <v>5075</v>
      </c>
      <c r="J2878" s="2" t="s">
        <v>2395</v>
      </c>
      <c r="K2878" s="2" t="s">
        <v>4727</v>
      </c>
      <c r="L2878" s="2" t="s">
        <v>212</v>
      </c>
      <c r="M2878" s="8">
        <v>8674.2800000000007</v>
      </c>
      <c r="N2878" s="8">
        <v>8674.2800000000007</v>
      </c>
      <c r="O2878" s="2" t="s">
        <v>6126</v>
      </c>
      <c r="P2878" s="2">
        <v>700</v>
      </c>
      <c r="Q2878" s="2">
        <v>700</v>
      </c>
      <c r="R2878" t="s">
        <v>6127</v>
      </c>
      <c r="S2878" s="2">
        <v>0</v>
      </c>
      <c r="T2878" t="s">
        <v>6127</v>
      </c>
      <c r="U2878" s="2" t="s">
        <v>6129</v>
      </c>
      <c r="V2878">
        <v>0</v>
      </c>
      <c r="W2878" s="2">
        <v>0</v>
      </c>
      <c r="X2878" t="s">
        <v>6132</v>
      </c>
      <c r="Y2878" s="2" t="s">
        <v>6130</v>
      </c>
      <c r="Z2878">
        <v>0</v>
      </c>
      <c r="AA2878" s="2">
        <v>0</v>
      </c>
      <c r="AB2878" t="s">
        <v>6132</v>
      </c>
      <c r="AC2878" s="2" t="s">
        <v>6131</v>
      </c>
      <c r="AD2878">
        <v>0</v>
      </c>
      <c r="AE2878" s="2">
        <v>0</v>
      </c>
      <c r="AF2878" t="s">
        <v>6132</v>
      </c>
      <c r="AG2878" s="2" t="s">
        <v>6139</v>
      </c>
      <c r="AH2878" s="2">
        <v>0</v>
      </c>
      <c r="AI2878" s="2">
        <v>0</v>
      </c>
      <c r="AJ2878" t="s">
        <v>6132</v>
      </c>
      <c r="AK2878" t="s">
        <v>6134</v>
      </c>
      <c r="AL2878">
        <v>0</v>
      </c>
      <c r="AM2878">
        <v>0</v>
      </c>
      <c r="AN2878" t="s">
        <v>6132</v>
      </c>
      <c r="AO2878" s="2" t="s">
        <v>6135</v>
      </c>
      <c r="AP2878">
        <v>0</v>
      </c>
      <c r="AQ2878">
        <v>0</v>
      </c>
      <c r="AR2878" t="s">
        <v>6127</v>
      </c>
      <c r="AS2878" t="s">
        <v>6136</v>
      </c>
      <c r="AT2878">
        <v>0</v>
      </c>
      <c r="AU2878">
        <v>0</v>
      </c>
      <c r="AV2878" t="s">
        <v>6132</v>
      </c>
      <c r="AW2878" t="s">
        <v>6137</v>
      </c>
      <c r="AX2878">
        <v>0</v>
      </c>
      <c r="AY2878">
        <v>0</v>
      </c>
      <c r="AZ2878" t="s">
        <v>6132</v>
      </c>
      <c r="BA2878" t="s">
        <v>6138</v>
      </c>
      <c r="BB2878">
        <v>0</v>
      </c>
      <c r="BC2878">
        <v>0</v>
      </c>
      <c r="BD2878" t="s">
        <v>6132</v>
      </c>
      <c r="BE2878">
        <v>0</v>
      </c>
      <c r="BF2878">
        <v>0</v>
      </c>
      <c r="BG2878" t="s">
        <v>6132</v>
      </c>
      <c r="BH2878">
        <v>4553.9970000000003</v>
      </c>
      <c r="BI2878">
        <v>4553.9970000000003</v>
      </c>
      <c r="BJ2878" t="s">
        <v>6133</v>
      </c>
      <c r="BK2878">
        <v>21685.7</v>
      </c>
      <c r="BL2878" t="s">
        <v>6140</v>
      </c>
      <c r="BM2878">
        <v>0</v>
      </c>
      <c r="BN2878">
        <v>0</v>
      </c>
      <c r="BO2878" t="s">
        <v>6132</v>
      </c>
      <c r="BP2878">
        <v>0</v>
      </c>
      <c r="BQ2878">
        <v>0</v>
      </c>
      <c r="BR2878" t="s">
        <v>6133</v>
      </c>
      <c r="BS2878">
        <v>0</v>
      </c>
      <c r="BT2878">
        <v>0</v>
      </c>
      <c r="BU2878" t="s">
        <v>6132</v>
      </c>
      <c r="BV2878">
        <v>0</v>
      </c>
      <c r="BW2878">
        <v>0</v>
      </c>
      <c r="BX2878" s="10">
        <v>0</v>
      </c>
      <c r="BY2878">
        <v>0</v>
      </c>
      <c r="BZ2878">
        <v>0</v>
      </c>
      <c r="CA2878" t="s">
        <v>6132</v>
      </c>
      <c r="CB2878">
        <v>0</v>
      </c>
      <c r="CC2878">
        <v>0</v>
      </c>
      <c r="CD2878" t="s">
        <v>6132</v>
      </c>
      <c r="CE2878" t="s">
        <v>6141</v>
      </c>
      <c r="CF2878">
        <v>0</v>
      </c>
      <c r="CG2878">
        <v>0</v>
      </c>
      <c r="CH2878" t="s">
        <v>6132</v>
      </c>
      <c r="CI2878" s="2">
        <v>0</v>
      </c>
      <c r="CJ2878" s="2">
        <v>0</v>
      </c>
      <c r="CK2878" t="s">
        <v>6126</v>
      </c>
      <c r="CL2878" t="s">
        <v>2582</v>
      </c>
      <c r="CM2878" s="9">
        <v>43404</v>
      </c>
      <c r="CN2878" s="9">
        <v>43373</v>
      </c>
      <c r="CO2878" s="2" t="s">
        <v>6143</v>
      </c>
    </row>
    <row r="2879" spans="1:93" x14ac:dyDescent="0.25">
      <c r="A2879" s="2">
        <v>2018</v>
      </c>
      <c r="B2879" s="3">
        <v>43282</v>
      </c>
      <c r="C2879" s="3">
        <v>43373</v>
      </c>
      <c r="D2879" s="2" t="s">
        <v>208</v>
      </c>
      <c r="E2879" s="7" t="s">
        <v>1975</v>
      </c>
      <c r="F2879" s="2" t="s">
        <v>4235</v>
      </c>
      <c r="G2879" s="2" t="s">
        <v>4235</v>
      </c>
      <c r="H2879" s="2" t="s">
        <v>3399</v>
      </c>
      <c r="I2879" s="2" t="s">
        <v>5913</v>
      </c>
      <c r="J2879" s="2" t="s">
        <v>2395</v>
      </c>
      <c r="K2879" s="2" t="s">
        <v>3333</v>
      </c>
      <c r="L2879" s="2" t="s">
        <v>212</v>
      </c>
      <c r="M2879" s="2">
        <v>12999.9</v>
      </c>
      <c r="N2879" s="2">
        <v>12999.9</v>
      </c>
      <c r="O2879" s="2" t="s">
        <v>6126</v>
      </c>
      <c r="P2879" s="2">
        <v>0</v>
      </c>
      <c r="Q2879" s="2">
        <v>0</v>
      </c>
      <c r="R2879" t="s">
        <v>6127</v>
      </c>
      <c r="S2879" s="2">
        <v>0</v>
      </c>
      <c r="T2879" t="s">
        <v>6127</v>
      </c>
      <c r="U2879" s="2" t="s">
        <v>6129</v>
      </c>
      <c r="V2879">
        <v>0</v>
      </c>
      <c r="W2879" s="2">
        <v>0</v>
      </c>
      <c r="X2879" t="s">
        <v>6132</v>
      </c>
      <c r="Y2879" s="2" t="s">
        <v>6130</v>
      </c>
      <c r="Z2879">
        <v>0</v>
      </c>
      <c r="AA2879" s="2">
        <v>0</v>
      </c>
      <c r="AB2879" t="s">
        <v>6132</v>
      </c>
      <c r="AC2879" s="2" t="s">
        <v>6131</v>
      </c>
      <c r="AD2879">
        <v>0</v>
      </c>
      <c r="AE2879" s="2">
        <v>0</v>
      </c>
      <c r="AF2879" t="s">
        <v>6132</v>
      </c>
      <c r="AG2879" s="2" t="s">
        <v>6139</v>
      </c>
      <c r="AH2879" s="2">
        <v>0</v>
      </c>
      <c r="AI2879" s="2">
        <v>0</v>
      </c>
      <c r="AJ2879" t="s">
        <v>6132</v>
      </c>
      <c r="AK2879" t="s">
        <v>6134</v>
      </c>
      <c r="AL2879">
        <v>0</v>
      </c>
      <c r="AM2879">
        <v>0</v>
      </c>
      <c r="AN2879" t="s">
        <v>6132</v>
      </c>
      <c r="AO2879" s="2" t="s">
        <v>6135</v>
      </c>
      <c r="AP2879">
        <v>0</v>
      </c>
      <c r="AQ2879">
        <v>0</v>
      </c>
      <c r="AR2879" t="s">
        <v>6127</v>
      </c>
      <c r="AS2879" t="s">
        <v>6136</v>
      </c>
      <c r="AT2879">
        <v>0</v>
      </c>
      <c r="AU2879">
        <v>0</v>
      </c>
      <c r="AV2879" t="s">
        <v>6132</v>
      </c>
      <c r="AW2879" t="s">
        <v>6137</v>
      </c>
      <c r="AX2879">
        <v>0</v>
      </c>
      <c r="AY2879">
        <v>0</v>
      </c>
      <c r="AZ2879" t="s">
        <v>6132</v>
      </c>
      <c r="BA2879" t="s">
        <v>6138</v>
      </c>
      <c r="BB2879">
        <v>0</v>
      </c>
      <c r="BC2879">
        <v>0</v>
      </c>
      <c r="BD2879" t="s">
        <v>6132</v>
      </c>
      <c r="BE2879">
        <v>0</v>
      </c>
      <c r="BF2879">
        <v>0</v>
      </c>
      <c r="BG2879" t="s">
        <v>6132</v>
      </c>
      <c r="BH2879">
        <v>1083.325</v>
      </c>
      <c r="BI2879">
        <v>1083.325</v>
      </c>
      <c r="BJ2879" t="s">
        <v>6133</v>
      </c>
      <c r="BK2879">
        <v>12999.9</v>
      </c>
      <c r="BL2879" t="s">
        <v>6140</v>
      </c>
      <c r="BM2879">
        <v>0</v>
      </c>
      <c r="BN2879">
        <v>0</v>
      </c>
      <c r="BO2879" t="s">
        <v>6132</v>
      </c>
      <c r="BP2879">
        <v>0</v>
      </c>
      <c r="BQ2879">
        <v>0</v>
      </c>
      <c r="BR2879" t="s">
        <v>6133</v>
      </c>
      <c r="BS2879">
        <v>0</v>
      </c>
      <c r="BT2879">
        <v>0</v>
      </c>
      <c r="BU2879" t="s">
        <v>6132</v>
      </c>
      <c r="BV2879">
        <v>0</v>
      </c>
      <c r="BW2879">
        <v>0</v>
      </c>
      <c r="BX2879" s="10">
        <v>0</v>
      </c>
      <c r="BY2879">
        <v>0</v>
      </c>
      <c r="BZ2879">
        <v>0</v>
      </c>
      <c r="CA2879" t="s">
        <v>6132</v>
      </c>
      <c r="CB2879">
        <v>0</v>
      </c>
      <c r="CC2879">
        <v>0</v>
      </c>
      <c r="CD2879" t="s">
        <v>6132</v>
      </c>
      <c r="CE2879" t="s">
        <v>6141</v>
      </c>
      <c r="CF2879">
        <v>0</v>
      </c>
      <c r="CG2879">
        <v>0</v>
      </c>
      <c r="CH2879" t="s">
        <v>6132</v>
      </c>
      <c r="CI2879" s="2">
        <v>0</v>
      </c>
      <c r="CJ2879" s="2">
        <v>0</v>
      </c>
      <c r="CK2879" t="s">
        <v>6126</v>
      </c>
      <c r="CL2879" t="s">
        <v>2582</v>
      </c>
      <c r="CM2879" s="9">
        <v>43404</v>
      </c>
      <c r="CN2879" s="9">
        <v>43373</v>
      </c>
      <c r="CO2879" s="2" t="s">
        <v>6143</v>
      </c>
    </row>
    <row r="2880" spans="1:93" x14ac:dyDescent="0.25">
      <c r="A2880" s="2">
        <v>2018</v>
      </c>
      <c r="B2880" s="3">
        <v>43282</v>
      </c>
      <c r="C2880" s="3">
        <v>43373</v>
      </c>
      <c r="D2880" s="2" t="s">
        <v>208</v>
      </c>
      <c r="E2880" s="7" t="s">
        <v>958</v>
      </c>
      <c r="F2880" s="2" t="s">
        <v>4235</v>
      </c>
      <c r="G2880" s="2" t="s">
        <v>4235</v>
      </c>
      <c r="H2880" s="2" t="s">
        <v>3399</v>
      </c>
      <c r="I2880" s="2" t="s">
        <v>4236</v>
      </c>
      <c r="J2880" s="2" t="s">
        <v>2489</v>
      </c>
      <c r="K2880" s="2" t="s">
        <v>2516</v>
      </c>
      <c r="L2880" s="2" t="s">
        <v>211</v>
      </c>
      <c r="M2880" s="2">
        <v>12999.900000000001</v>
      </c>
      <c r="N2880" s="2">
        <v>12999.900000000001</v>
      </c>
      <c r="O2880" s="2" t="s">
        <v>6126</v>
      </c>
      <c r="P2880" s="2">
        <v>0</v>
      </c>
      <c r="Q2880" s="2">
        <v>0</v>
      </c>
      <c r="R2880" t="s">
        <v>6127</v>
      </c>
      <c r="S2880" s="2">
        <v>0</v>
      </c>
      <c r="T2880" t="s">
        <v>6127</v>
      </c>
      <c r="U2880" s="2" t="s">
        <v>6129</v>
      </c>
      <c r="V2880">
        <v>0</v>
      </c>
      <c r="W2880" s="2">
        <v>0</v>
      </c>
      <c r="X2880" t="s">
        <v>6132</v>
      </c>
      <c r="Y2880" s="2" t="s">
        <v>6130</v>
      </c>
      <c r="Z2880">
        <v>0</v>
      </c>
      <c r="AA2880" s="2">
        <v>0</v>
      </c>
      <c r="AB2880" t="s">
        <v>6132</v>
      </c>
      <c r="AC2880" s="2" t="s">
        <v>6131</v>
      </c>
      <c r="AD2880">
        <v>0</v>
      </c>
      <c r="AE2880" s="2">
        <v>0</v>
      </c>
      <c r="AF2880" t="s">
        <v>6132</v>
      </c>
      <c r="AG2880" s="2" t="s">
        <v>6139</v>
      </c>
      <c r="AH2880" s="2">
        <v>0</v>
      </c>
      <c r="AI2880" s="2">
        <v>0</v>
      </c>
      <c r="AJ2880" t="s">
        <v>6132</v>
      </c>
      <c r="AK2880" t="s">
        <v>6134</v>
      </c>
      <c r="AL2880">
        <v>0</v>
      </c>
      <c r="AM2880">
        <v>0</v>
      </c>
      <c r="AN2880" t="s">
        <v>6132</v>
      </c>
      <c r="AO2880" s="2" t="s">
        <v>6135</v>
      </c>
      <c r="AP2880">
        <v>0</v>
      </c>
      <c r="AQ2880">
        <v>0</v>
      </c>
      <c r="AR2880" t="s">
        <v>6127</v>
      </c>
      <c r="AS2880" t="s">
        <v>6136</v>
      </c>
      <c r="AT2880">
        <v>0</v>
      </c>
      <c r="AU2880">
        <v>0</v>
      </c>
      <c r="AV2880" t="s">
        <v>6132</v>
      </c>
      <c r="AW2880" t="s">
        <v>6137</v>
      </c>
      <c r="AX2880">
        <v>0</v>
      </c>
      <c r="AY2880">
        <v>0</v>
      </c>
      <c r="AZ2880" t="s">
        <v>6132</v>
      </c>
      <c r="BA2880" t="s">
        <v>6138</v>
      </c>
      <c r="BB2880">
        <v>0</v>
      </c>
      <c r="BC2880">
        <v>0</v>
      </c>
      <c r="BD2880" t="s">
        <v>6132</v>
      </c>
      <c r="BE2880">
        <v>0</v>
      </c>
      <c r="BF2880">
        <v>0</v>
      </c>
      <c r="BG2880" t="s">
        <v>6132</v>
      </c>
      <c r="BH2880">
        <v>1083.325</v>
      </c>
      <c r="BI2880">
        <v>1083.325</v>
      </c>
      <c r="BJ2880" t="s">
        <v>6133</v>
      </c>
      <c r="BK2880">
        <v>12999.900000000001</v>
      </c>
      <c r="BL2880" t="s">
        <v>6140</v>
      </c>
      <c r="BM2880">
        <v>0</v>
      </c>
      <c r="BN2880">
        <v>0</v>
      </c>
      <c r="BO2880" t="s">
        <v>6132</v>
      </c>
      <c r="BP2880">
        <v>0</v>
      </c>
      <c r="BQ2880">
        <v>0</v>
      </c>
      <c r="BR2880" t="s">
        <v>6133</v>
      </c>
      <c r="BS2880">
        <v>0</v>
      </c>
      <c r="BT2880">
        <v>0</v>
      </c>
      <c r="BU2880" t="s">
        <v>6132</v>
      </c>
      <c r="BV2880">
        <v>0</v>
      </c>
      <c r="BW2880">
        <v>0</v>
      </c>
      <c r="BX2880" s="10">
        <v>0</v>
      </c>
      <c r="BY2880">
        <v>0</v>
      </c>
      <c r="BZ2880">
        <v>0</v>
      </c>
      <c r="CA2880" t="s">
        <v>6132</v>
      </c>
      <c r="CB2880">
        <v>0</v>
      </c>
      <c r="CC2880">
        <v>0</v>
      </c>
      <c r="CD2880" t="s">
        <v>6132</v>
      </c>
      <c r="CE2880" t="s">
        <v>6141</v>
      </c>
      <c r="CF2880">
        <v>0</v>
      </c>
      <c r="CG2880">
        <v>0</v>
      </c>
      <c r="CH2880" t="s">
        <v>6132</v>
      </c>
      <c r="CI2880" s="2">
        <v>0</v>
      </c>
      <c r="CJ2880" s="2">
        <v>0</v>
      </c>
      <c r="CK2880" t="s">
        <v>6126</v>
      </c>
      <c r="CL2880" t="s">
        <v>2582</v>
      </c>
      <c r="CM2880" s="9">
        <v>43404</v>
      </c>
      <c r="CN2880" s="9">
        <v>43373</v>
      </c>
      <c r="CO2880" s="2" t="s">
        <v>6143</v>
      </c>
    </row>
    <row r="2881" spans="1:93" x14ac:dyDescent="0.25">
      <c r="A2881" s="2">
        <v>2018</v>
      </c>
      <c r="B2881" s="3">
        <v>43282</v>
      </c>
      <c r="C2881" s="3">
        <v>43373</v>
      </c>
      <c r="D2881" s="2" t="s">
        <v>208</v>
      </c>
      <c r="E2881" s="7" t="s">
        <v>959</v>
      </c>
      <c r="F2881" s="2" t="s">
        <v>4235</v>
      </c>
      <c r="G2881" s="2" t="s">
        <v>4235</v>
      </c>
      <c r="H2881" s="2" t="s">
        <v>3399</v>
      </c>
      <c r="I2881" s="2" t="s">
        <v>4237</v>
      </c>
      <c r="J2881" s="2" t="s">
        <v>2516</v>
      </c>
      <c r="K2881" s="2" t="s">
        <v>2382</v>
      </c>
      <c r="L2881" s="2" t="s">
        <v>211</v>
      </c>
      <c r="M2881" s="2">
        <v>12999.900000000001</v>
      </c>
      <c r="N2881" s="2">
        <v>12999.900000000001</v>
      </c>
      <c r="O2881" s="2" t="s">
        <v>6126</v>
      </c>
      <c r="P2881" s="2">
        <v>0</v>
      </c>
      <c r="Q2881" s="2">
        <v>0</v>
      </c>
      <c r="R2881" t="s">
        <v>6127</v>
      </c>
      <c r="S2881" s="2">
        <v>0</v>
      </c>
      <c r="T2881" t="s">
        <v>6127</v>
      </c>
      <c r="U2881" s="2" t="s">
        <v>6129</v>
      </c>
      <c r="V2881">
        <v>0</v>
      </c>
      <c r="W2881" s="2">
        <v>0</v>
      </c>
      <c r="X2881" t="s">
        <v>6132</v>
      </c>
      <c r="Y2881" s="2" t="s">
        <v>6130</v>
      </c>
      <c r="Z2881">
        <v>0</v>
      </c>
      <c r="AA2881" s="2">
        <v>0</v>
      </c>
      <c r="AB2881" t="s">
        <v>6132</v>
      </c>
      <c r="AC2881" s="2" t="s">
        <v>6131</v>
      </c>
      <c r="AD2881">
        <v>0</v>
      </c>
      <c r="AE2881" s="2">
        <v>0</v>
      </c>
      <c r="AF2881" t="s">
        <v>6132</v>
      </c>
      <c r="AG2881" s="2" t="s">
        <v>6139</v>
      </c>
      <c r="AH2881" s="2">
        <v>0</v>
      </c>
      <c r="AI2881" s="2">
        <v>0</v>
      </c>
      <c r="AJ2881" t="s">
        <v>6132</v>
      </c>
      <c r="AK2881" t="s">
        <v>6134</v>
      </c>
      <c r="AL2881">
        <v>0</v>
      </c>
      <c r="AM2881">
        <v>0</v>
      </c>
      <c r="AN2881" t="s">
        <v>6132</v>
      </c>
      <c r="AO2881" s="2" t="s">
        <v>6135</v>
      </c>
      <c r="AP2881">
        <v>0</v>
      </c>
      <c r="AQ2881">
        <v>0</v>
      </c>
      <c r="AR2881" t="s">
        <v>6127</v>
      </c>
      <c r="AS2881" t="s">
        <v>6136</v>
      </c>
      <c r="AT2881">
        <v>0</v>
      </c>
      <c r="AU2881">
        <v>0</v>
      </c>
      <c r="AV2881" t="s">
        <v>6132</v>
      </c>
      <c r="AW2881" t="s">
        <v>6137</v>
      </c>
      <c r="AX2881">
        <v>0</v>
      </c>
      <c r="AY2881">
        <v>0</v>
      </c>
      <c r="AZ2881" t="s">
        <v>6132</v>
      </c>
      <c r="BA2881" t="s">
        <v>6138</v>
      </c>
      <c r="BB2881">
        <v>0</v>
      </c>
      <c r="BC2881">
        <v>0</v>
      </c>
      <c r="BD2881" t="s">
        <v>6132</v>
      </c>
      <c r="BE2881">
        <v>0</v>
      </c>
      <c r="BF2881">
        <v>0</v>
      </c>
      <c r="BG2881" t="s">
        <v>6132</v>
      </c>
      <c r="BH2881">
        <v>1083.325</v>
      </c>
      <c r="BI2881">
        <v>1083.325</v>
      </c>
      <c r="BJ2881" t="s">
        <v>6133</v>
      </c>
      <c r="BK2881">
        <v>12999.900000000001</v>
      </c>
      <c r="BL2881" t="s">
        <v>6140</v>
      </c>
      <c r="BM2881">
        <v>0</v>
      </c>
      <c r="BN2881">
        <v>0</v>
      </c>
      <c r="BO2881" t="s">
        <v>6132</v>
      </c>
      <c r="BP2881">
        <v>0</v>
      </c>
      <c r="BQ2881">
        <v>0</v>
      </c>
      <c r="BR2881" t="s">
        <v>6133</v>
      </c>
      <c r="BS2881">
        <v>0</v>
      </c>
      <c r="BT2881">
        <v>0</v>
      </c>
      <c r="BU2881" t="s">
        <v>6132</v>
      </c>
      <c r="BV2881">
        <v>0</v>
      </c>
      <c r="BW2881">
        <v>0</v>
      </c>
      <c r="BX2881" s="10">
        <v>0</v>
      </c>
      <c r="BY2881">
        <v>0</v>
      </c>
      <c r="BZ2881">
        <v>0</v>
      </c>
      <c r="CA2881" t="s">
        <v>6132</v>
      </c>
      <c r="CB2881">
        <v>0</v>
      </c>
      <c r="CC2881">
        <v>0</v>
      </c>
      <c r="CD2881" t="s">
        <v>6132</v>
      </c>
      <c r="CE2881" t="s">
        <v>6141</v>
      </c>
      <c r="CF2881">
        <v>0</v>
      </c>
      <c r="CG2881">
        <v>0</v>
      </c>
      <c r="CH2881" t="s">
        <v>6132</v>
      </c>
      <c r="CI2881" s="2">
        <v>0</v>
      </c>
      <c r="CJ2881" s="2">
        <v>0</v>
      </c>
      <c r="CK2881" t="s">
        <v>6126</v>
      </c>
      <c r="CL2881" t="s">
        <v>2582</v>
      </c>
      <c r="CM2881" s="9">
        <v>43404</v>
      </c>
      <c r="CN2881" s="9">
        <v>43373</v>
      </c>
      <c r="CO2881" s="2" t="s">
        <v>6143</v>
      </c>
    </row>
    <row r="2882" spans="1:93" x14ac:dyDescent="0.25">
      <c r="A2882" s="2">
        <v>2018</v>
      </c>
      <c r="B2882" s="3">
        <v>43282</v>
      </c>
      <c r="C2882" s="3">
        <v>43373</v>
      </c>
      <c r="D2882" s="2" t="s">
        <v>202</v>
      </c>
      <c r="E2882" s="6">
        <v>47</v>
      </c>
      <c r="F2882" s="2" t="s">
        <v>5076</v>
      </c>
      <c r="G2882" s="2" t="s">
        <v>5076</v>
      </c>
      <c r="H2882" s="2" t="s">
        <v>2387</v>
      </c>
      <c r="I2882" s="2" t="s">
        <v>4878</v>
      </c>
      <c r="J2882" s="2" t="s">
        <v>2859</v>
      </c>
      <c r="K2882" s="2" t="s">
        <v>2308</v>
      </c>
      <c r="L2882" s="2" t="s">
        <v>212</v>
      </c>
      <c r="M2882" s="8">
        <v>29723.97</v>
      </c>
      <c r="N2882" s="8">
        <v>29723.97</v>
      </c>
      <c r="O2882" s="2" t="s">
        <v>6126</v>
      </c>
      <c r="P2882" s="2">
        <v>700</v>
      </c>
      <c r="Q2882" s="2">
        <v>700</v>
      </c>
      <c r="R2882" t="s">
        <v>6127</v>
      </c>
      <c r="S2882" s="2">
        <v>0</v>
      </c>
      <c r="T2882" t="s">
        <v>6127</v>
      </c>
      <c r="U2882" s="2" t="s">
        <v>6129</v>
      </c>
      <c r="V2882">
        <v>0</v>
      </c>
      <c r="W2882" s="2">
        <v>0</v>
      </c>
      <c r="X2882" t="s">
        <v>6132</v>
      </c>
      <c r="Y2882" s="2" t="s">
        <v>6130</v>
      </c>
      <c r="Z2882">
        <v>0</v>
      </c>
      <c r="AA2882" s="2">
        <v>0</v>
      </c>
      <c r="AB2882" t="s">
        <v>6132</v>
      </c>
      <c r="AC2882" s="2" t="s">
        <v>6131</v>
      </c>
      <c r="AD2882">
        <v>0</v>
      </c>
      <c r="AE2882" s="2">
        <v>0</v>
      </c>
      <c r="AF2882" t="s">
        <v>6132</v>
      </c>
      <c r="AG2882" s="2" t="s">
        <v>6139</v>
      </c>
      <c r="AH2882" s="2">
        <v>0</v>
      </c>
      <c r="AI2882" s="2">
        <v>0</v>
      </c>
      <c r="AJ2882" t="s">
        <v>6132</v>
      </c>
      <c r="AK2882" t="s">
        <v>6134</v>
      </c>
      <c r="AL2882">
        <v>0</v>
      </c>
      <c r="AM2882">
        <v>0</v>
      </c>
      <c r="AN2882" t="s">
        <v>6132</v>
      </c>
      <c r="AO2882" s="2" t="s">
        <v>6135</v>
      </c>
      <c r="AP2882">
        <v>0</v>
      </c>
      <c r="AQ2882">
        <v>0</v>
      </c>
      <c r="AR2882" t="s">
        <v>6127</v>
      </c>
      <c r="AS2882" t="s">
        <v>6136</v>
      </c>
      <c r="AT2882">
        <v>0</v>
      </c>
      <c r="AU2882">
        <v>0</v>
      </c>
      <c r="AV2882" t="s">
        <v>6132</v>
      </c>
      <c r="AW2882" t="s">
        <v>6137</v>
      </c>
      <c r="AX2882">
        <v>0</v>
      </c>
      <c r="AY2882">
        <v>0</v>
      </c>
      <c r="AZ2882" t="s">
        <v>6132</v>
      </c>
      <c r="BA2882" t="s">
        <v>6138</v>
      </c>
      <c r="BB2882">
        <v>0</v>
      </c>
      <c r="BC2882">
        <v>0</v>
      </c>
      <c r="BD2882" t="s">
        <v>6132</v>
      </c>
      <c r="BE2882">
        <v>0</v>
      </c>
      <c r="BF2882">
        <v>0</v>
      </c>
      <c r="BG2882" t="s">
        <v>6132</v>
      </c>
      <c r="BH2882">
        <v>15605.084250000002</v>
      </c>
      <c r="BI2882">
        <v>15605.084250000002</v>
      </c>
      <c r="BJ2882" t="s">
        <v>6133</v>
      </c>
      <c r="BK2882">
        <v>74309.925000000003</v>
      </c>
      <c r="BL2882" t="s">
        <v>6140</v>
      </c>
      <c r="BM2882">
        <v>0</v>
      </c>
      <c r="BN2882">
        <v>0</v>
      </c>
      <c r="BO2882" t="s">
        <v>6132</v>
      </c>
      <c r="BP2882">
        <v>0</v>
      </c>
      <c r="BQ2882">
        <v>0</v>
      </c>
      <c r="BR2882" t="s">
        <v>6133</v>
      </c>
      <c r="BS2882">
        <v>0</v>
      </c>
      <c r="BT2882">
        <v>0</v>
      </c>
      <c r="BU2882" t="s">
        <v>6132</v>
      </c>
      <c r="BV2882">
        <v>0</v>
      </c>
      <c r="BW2882">
        <v>0</v>
      </c>
      <c r="BX2882" s="10">
        <v>0</v>
      </c>
      <c r="BY2882">
        <v>0</v>
      </c>
      <c r="BZ2882">
        <v>0</v>
      </c>
      <c r="CA2882" t="s">
        <v>6132</v>
      </c>
      <c r="CB2882">
        <v>0</v>
      </c>
      <c r="CC2882">
        <v>0</v>
      </c>
      <c r="CD2882" t="s">
        <v>6132</v>
      </c>
      <c r="CE2882" t="s">
        <v>6141</v>
      </c>
      <c r="CF2882">
        <v>0</v>
      </c>
      <c r="CG2882">
        <v>0</v>
      </c>
      <c r="CH2882" t="s">
        <v>6132</v>
      </c>
      <c r="CI2882" s="2">
        <v>0</v>
      </c>
      <c r="CJ2882" s="2">
        <v>0</v>
      </c>
      <c r="CK2882" t="s">
        <v>6126</v>
      </c>
      <c r="CL2882" t="s">
        <v>2582</v>
      </c>
      <c r="CM2882" s="9">
        <v>43404</v>
      </c>
      <c r="CN2882" s="9">
        <v>43373</v>
      </c>
      <c r="CO2882" s="2" t="s">
        <v>6143</v>
      </c>
    </row>
    <row r="2883" spans="1:93" x14ac:dyDescent="0.25">
      <c r="A2883" s="2">
        <v>2018</v>
      </c>
      <c r="B2883" s="3">
        <v>43282</v>
      </c>
      <c r="C2883" s="3">
        <v>43373</v>
      </c>
      <c r="D2883" s="2" t="s">
        <v>208</v>
      </c>
      <c r="E2883" s="7" t="s">
        <v>1976</v>
      </c>
      <c r="F2883" s="2" t="s">
        <v>4238</v>
      </c>
      <c r="G2883" s="2" t="s">
        <v>4238</v>
      </c>
      <c r="H2883" s="2" t="s">
        <v>3373</v>
      </c>
      <c r="I2883" s="2" t="s">
        <v>5914</v>
      </c>
      <c r="J2883" s="2" t="s">
        <v>2527</v>
      </c>
      <c r="K2883" s="2" t="s">
        <v>2321</v>
      </c>
      <c r="L2883" s="2" t="s">
        <v>212</v>
      </c>
      <c r="M2883" s="2">
        <v>9999.9</v>
      </c>
      <c r="N2883" s="2">
        <v>9999.9</v>
      </c>
      <c r="O2883" s="2" t="s">
        <v>6126</v>
      </c>
      <c r="P2883" s="2">
        <v>0</v>
      </c>
      <c r="Q2883" s="2">
        <v>0</v>
      </c>
      <c r="R2883" t="s">
        <v>6127</v>
      </c>
      <c r="S2883" s="2">
        <v>0</v>
      </c>
      <c r="T2883" t="s">
        <v>6127</v>
      </c>
      <c r="U2883" s="2" t="s">
        <v>6129</v>
      </c>
      <c r="V2883">
        <v>0</v>
      </c>
      <c r="W2883" s="2">
        <v>0</v>
      </c>
      <c r="X2883" t="s">
        <v>6132</v>
      </c>
      <c r="Y2883" s="2" t="s">
        <v>6130</v>
      </c>
      <c r="Z2883">
        <v>0</v>
      </c>
      <c r="AA2883" s="2">
        <v>0</v>
      </c>
      <c r="AB2883" t="s">
        <v>6132</v>
      </c>
      <c r="AC2883" s="2" t="s">
        <v>6131</v>
      </c>
      <c r="AD2883">
        <v>0</v>
      </c>
      <c r="AE2883" s="2">
        <v>0</v>
      </c>
      <c r="AF2883" t="s">
        <v>6132</v>
      </c>
      <c r="AG2883" s="2" t="s">
        <v>6139</v>
      </c>
      <c r="AH2883" s="2">
        <v>0</v>
      </c>
      <c r="AI2883" s="2">
        <v>0</v>
      </c>
      <c r="AJ2883" t="s">
        <v>6132</v>
      </c>
      <c r="AK2883" t="s">
        <v>6134</v>
      </c>
      <c r="AL2883">
        <v>0</v>
      </c>
      <c r="AM2883">
        <v>0</v>
      </c>
      <c r="AN2883" t="s">
        <v>6132</v>
      </c>
      <c r="AO2883" s="2" t="s">
        <v>6135</v>
      </c>
      <c r="AP2883">
        <v>0</v>
      </c>
      <c r="AQ2883">
        <v>0</v>
      </c>
      <c r="AR2883" t="s">
        <v>6127</v>
      </c>
      <c r="AS2883" t="s">
        <v>6136</v>
      </c>
      <c r="AT2883">
        <v>0</v>
      </c>
      <c r="AU2883">
        <v>0</v>
      </c>
      <c r="AV2883" t="s">
        <v>6132</v>
      </c>
      <c r="AW2883" t="s">
        <v>6137</v>
      </c>
      <c r="AX2883">
        <v>0</v>
      </c>
      <c r="AY2883">
        <v>0</v>
      </c>
      <c r="AZ2883" t="s">
        <v>6132</v>
      </c>
      <c r="BA2883" t="s">
        <v>6138</v>
      </c>
      <c r="BB2883">
        <v>0</v>
      </c>
      <c r="BC2883">
        <v>0</v>
      </c>
      <c r="BD2883" t="s">
        <v>6132</v>
      </c>
      <c r="BE2883">
        <v>0</v>
      </c>
      <c r="BF2883">
        <v>0</v>
      </c>
      <c r="BG2883" t="s">
        <v>6132</v>
      </c>
      <c r="BH2883">
        <v>833.32499999999993</v>
      </c>
      <c r="BI2883">
        <v>833.32499999999993</v>
      </c>
      <c r="BJ2883" t="s">
        <v>6133</v>
      </c>
      <c r="BK2883">
        <v>9999.9</v>
      </c>
      <c r="BL2883" t="s">
        <v>6140</v>
      </c>
      <c r="BM2883">
        <v>0</v>
      </c>
      <c r="BN2883">
        <v>0</v>
      </c>
      <c r="BO2883" t="s">
        <v>6132</v>
      </c>
      <c r="BP2883">
        <v>0</v>
      </c>
      <c r="BQ2883">
        <v>0</v>
      </c>
      <c r="BR2883" t="s">
        <v>6133</v>
      </c>
      <c r="BS2883">
        <v>0</v>
      </c>
      <c r="BT2883">
        <v>0</v>
      </c>
      <c r="BU2883" t="s">
        <v>6132</v>
      </c>
      <c r="BV2883">
        <v>0</v>
      </c>
      <c r="BW2883">
        <v>0</v>
      </c>
      <c r="BX2883" s="10">
        <v>0</v>
      </c>
      <c r="BY2883">
        <v>0</v>
      </c>
      <c r="BZ2883">
        <v>0</v>
      </c>
      <c r="CA2883" t="s">
        <v>6132</v>
      </c>
      <c r="CB2883">
        <v>0</v>
      </c>
      <c r="CC2883">
        <v>0</v>
      </c>
      <c r="CD2883" t="s">
        <v>6132</v>
      </c>
      <c r="CE2883" t="s">
        <v>6141</v>
      </c>
      <c r="CF2883">
        <v>0</v>
      </c>
      <c r="CG2883">
        <v>0</v>
      </c>
      <c r="CH2883" t="s">
        <v>6132</v>
      </c>
      <c r="CI2883" s="2">
        <v>0</v>
      </c>
      <c r="CJ2883" s="2">
        <v>0</v>
      </c>
      <c r="CK2883" t="s">
        <v>6126</v>
      </c>
      <c r="CL2883" t="s">
        <v>2582</v>
      </c>
      <c r="CM2883" s="9">
        <v>43404</v>
      </c>
      <c r="CN2883" s="9">
        <v>43373</v>
      </c>
      <c r="CO2883" s="2" t="s">
        <v>6143</v>
      </c>
    </row>
    <row r="2884" spans="1:93" x14ac:dyDescent="0.25">
      <c r="A2884" s="2">
        <v>2018</v>
      </c>
      <c r="B2884" s="3">
        <v>43282</v>
      </c>
      <c r="C2884" s="3">
        <v>43373</v>
      </c>
      <c r="D2884" s="2" t="s">
        <v>208</v>
      </c>
      <c r="E2884" s="7" t="s">
        <v>1977</v>
      </c>
      <c r="F2884" s="2" t="s">
        <v>4238</v>
      </c>
      <c r="G2884" s="2" t="s">
        <v>4238</v>
      </c>
      <c r="H2884" s="2" t="s">
        <v>3373</v>
      </c>
      <c r="I2884" s="2" t="s">
        <v>4757</v>
      </c>
      <c r="J2884" s="2" t="s">
        <v>4242</v>
      </c>
      <c r="K2884" s="2" t="s">
        <v>5698</v>
      </c>
      <c r="L2884" s="2" t="s">
        <v>212</v>
      </c>
      <c r="M2884" s="2">
        <v>9999.9</v>
      </c>
      <c r="N2884" s="2">
        <v>9999.9</v>
      </c>
      <c r="O2884" s="2" t="s">
        <v>6126</v>
      </c>
      <c r="P2884" s="2">
        <v>0</v>
      </c>
      <c r="Q2884" s="2">
        <v>0</v>
      </c>
      <c r="R2884" t="s">
        <v>6127</v>
      </c>
      <c r="S2884" s="2">
        <v>0</v>
      </c>
      <c r="T2884" t="s">
        <v>6127</v>
      </c>
      <c r="U2884" s="2" t="s">
        <v>6129</v>
      </c>
      <c r="V2884">
        <v>0</v>
      </c>
      <c r="W2884" s="2">
        <v>0</v>
      </c>
      <c r="X2884" t="s">
        <v>6132</v>
      </c>
      <c r="Y2884" s="2" t="s">
        <v>6130</v>
      </c>
      <c r="Z2884">
        <v>0</v>
      </c>
      <c r="AA2884" s="2">
        <v>0</v>
      </c>
      <c r="AB2884" t="s">
        <v>6132</v>
      </c>
      <c r="AC2884" s="2" t="s">
        <v>6131</v>
      </c>
      <c r="AD2884">
        <v>0</v>
      </c>
      <c r="AE2884" s="2">
        <v>0</v>
      </c>
      <c r="AF2884" t="s">
        <v>6132</v>
      </c>
      <c r="AG2884" s="2" t="s">
        <v>6139</v>
      </c>
      <c r="AH2884" s="2">
        <v>0</v>
      </c>
      <c r="AI2884" s="2">
        <v>0</v>
      </c>
      <c r="AJ2884" t="s">
        <v>6132</v>
      </c>
      <c r="AK2884" t="s">
        <v>6134</v>
      </c>
      <c r="AL2884">
        <v>0</v>
      </c>
      <c r="AM2884">
        <v>0</v>
      </c>
      <c r="AN2884" t="s">
        <v>6132</v>
      </c>
      <c r="AO2884" s="2" t="s">
        <v>6135</v>
      </c>
      <c r="AP2884">
        <v>0</v>
      </c>
      <c r="AQ2884">
        <v>0</v>
      </c>
      <c r="AR2884" t="s">
        <v>6127</v>
      </c>
      <c r="AS2884" t="s">
        <v>6136</v>
      </c>
      <c r="AT2884">
        <v>0</v>
      </c>
      <c r="AU2884">
        <v>0</v>
      </c>
      <c r="AV2884" t="s">
        <v>6132</v>
      </c>
      <c r="AW2884" t="s">
        <v>6137</v>
      </c>
      <c r="AX2884">
        <v>0</v>
      </c>
      <c r="AY2884">
        <v>0</v>
      </c>
      <c r="AZ2884" t="s">
        <v>6132</v>
      </c>
      <c r="BA2884" t="s">
        <v>6138</v>
      </c>
      <c r="BB2884">
        <v>0</v>
      </c>
      <c r="BC2884">
        <v>0</v>
      </c>
      <c r="BD2884" t="s">
        <v>6132</v>
      </c>
      <c r="BE2884">
        <v>0</v>
      </c>
      <c r="BF2884">
        <v>0</v>
      </c>
      <c r="BG2884" t="s">
        <v>6132</v>
      </c>
      <c r="BH2884">
        <v>833.32499999999993</v>
      </c>
      <c r="BI2884">
        <v>833.32499999999993</v>
      </c>
      <c r="BJ2884" t="s">
        <v>6133</v>
      </c>
      <c r="BK2884">
        <v>9999.9</v>
      </c>
      <c r="BL2884" t="s">
        <v>6140</v>
      </c>
      <c r="BM2884">
        <v>0</v>
      </c>
      <c r="BN2884">
        <v>0</v>
      </c>
      <c r="BO2884" t="s">
        <v>6132</v>
      </c>
      <c r="BP2884">
        <v>0</v>
      </c>
      <c r="BQ2884">
        <v>0</v>
      </c>
      <c r="BR2884" t="s">
        <v>6133</v>
      </c>
      <c r="BS2884">
        <v>0</v>
      </c>
      <c r="BT2884">
        <v>0</v>
      </c>
      <c r="BU2884" t="s">
        <v>6132</v>
      </c>
      <c r="BV2884">
        <v>0</v>
      </c>
      <c r="BW2884">
        <v>0</v>
      </c>
      <c r="BX2884" s="10">
        <v>0</v>
      </c>
      <c r="BY2884">
        <v>0</v>
      </c>
      <c r="BZ2884">
        <v>0</v>
      </c>
      <c r="CA2884" t="s">
        <v>6132</v>
      </c>
      <c r="CB2884">
        <v>0</v>
      </c>
      <c r="CC2884">
        <v>0</v>
      </c>
      <c r="CD2884" t="s">
        <v>6132</v>
      </c>
      <c r="CE2884" t="s">
        <v>6141</v>
      </c>
      <c r="CF2884">
        <v>0</v>
      </c>
      <c r="CG2884">
        <v>0</v>
      </c>
      <c r="CH2884" t="s">
        <v>6132</v>
      </c>
      <c r="CI2884" s="2">
        <v>0</v>
      </c>
      <c r="CJ2884" s="2">
        <v>0</v>
      </c>
      <c r="CK2884" t="s">
        <v>6126</v>
      </c>
      <c r="CL2884" t="s">
        <v>2582</v>
      </c>
      <c r="CM2884" s="9">
        <v>43404</v>
      </c>
      <c r="CN2884" s="9">
        <v>43373</v>
      </c>
      <c r="CO2884" s="2" t="s">
        <v>6143</v>
      </c>
    </row>
    <row r="2885" spans="1:93" x14ac:dyDescent="0.25">
      <c r="A2885" s="2">
        <v>2018</v>
      </c>
      <c r="B2885" s="3">
        <v>43282</v>
      </c>
      <c r="C2885" s="3">
        <v>43373</v>
      </c>
      <c r="D2885" s="2" t="s">
        <v>208</v>
      </c>
      <c r="E2885" s="7" t="s">
        <v>960</v>
      </c>
      <c r="F2885" s="2" t="s">
        <v>4238</v>
      </c>
      <c r="G2885" s="2" t="s">
        <v>4238</v>
      </c>
      <c r="H2885" s="2" t="s">
        <v>3373</v>
      </c>
      <c r="I2885" s="2" t="s">
        <v>4239</v>
      </c>
      <c r="J2885" s="2" t="s">
        <v>2308</v>
      </c>
      <c r="K2885" s="2" t="s">
        <v>2322</v>
      </c>
      <c r="L2885" s="2" t="s">
        <v>211</v>
      </c>
      <c r="M2885" s="2">
        <v>9999.9</v>
      </c>
      <c r="N2885" s="2">
        <v>9999.9</v>
      </c>
      <c r="O2885" s="2" t="s">
        <v>6126</v>
      </c>
      <c r="P2885" s="2">
        <v>0</v>
      </c>
      <c r="Q2885" s="2">
        <v>0</v>
      </c>
      <c r="R2885" t="s">
        <v>6127</v>
      </c>
      <c r="S2885" s="2">
        <v>0</v>
      </c>
      <c r="T2885" t="s">
        <v>6127</v>
      </c>
      <c r="U2885" s="2" t="s">
        <v>6129</v>
      </c>
      <c r="V2885">
        <v>0</v>
      </c>
      <c r="W2885" s="2">
        <v>0</v>
      </c>
      <c r="X2885" t="s">
        <v>6132</v>
      </c>
      <c r="Y2885" s="2" t="s">
        <v>6130</v>
      </c>
      <c r="Z2885">
        <v>0</v>
      </c>
      <c r="AA2885" s="2">
        <v>0</v>
      </c>
      <c r="AB2885" t="s">
        <v>6132</v>
      </c>
      <c r="AC2885" s="2" t="s">
        <v>6131</v>
      </c>
      <c r="AD2885">
        <v>0</v>
      </c>
      <c r="AE2885" s="2">
        <v>0</v>
      </c>
      <c r="AF2885" t="s">
        <v>6132</v>
      </c>
      <c r="AG2885" s="2" t="s">
        <v>6139</v>
      </c>
      <c r="AH2885" s="2">
        <v>0</v>
      </c>
      <c r="AI2885" s="2">
        <v>0</v>
      </c>
      <c r="AJ2885" t="s">
        <v>6132</v>
      </c>
      <c r="AK2885" t="s">
        <v>6134</v>
      </c>
      <c r="AL2885">
        <v>0</v>
      </c>
      <c r="AM2885">
        <v>0</v>
      </c>
      <c r="AN2885" t="s">
        <v>6132</v>
      </c>
      <c r="AO2885" s="2" t="s">
        <v>6135</v>
      </c>
      <c r="AP2885">
        <v>0</v>
      </c>
      <c r="AQ2885">
        <v>0</v>
      </c>
      <c r="AR2885" t="s">
        <v>6127</v>
      </c>
      <c r="AS2885" t="s">
        <v>6136</v>
      </c>
      <c r="AT2885">
        <v>0</v>
      </c>
      <c r="AU2885">
        <v>0</v>
      </c>
      <c r="AV2885" t="s">
        <v>6132</v>
      </c>
      <c r="AW2885" t="s">
        <v>6137</v>
      </c>
      <c r="AX2885">
        <v>0</v>
      </c>
      <c r="AY2885">
        <v>0</v>
      </c>
      <c r="AZ2885" t="s">
        <v>6132</v>
      </c>
      <c r="BA2885" t="s">
        <v>6138</v>
      </c>
      <c r="BB2885">
        <v>0</v>
      </c>
      <c r="BC2885">
        <v>0</v>
      </c>
      <c r="BD2885" t="s">
        <v>6132</v>
      </c>
      <c r="BE2885">
        <v>0</v>
      </c>
      <c r="BF2885">
        <v>0</v>
      </c>
      <c r="BG2885" t="s">
        <v>6132</v>
      </c>
      <c r="BH2885">
        <v>833.32499999999993</v>
      </c>
      <c r="BI2885">
        <v>833.32499999999993</v>
      </c>
      <c r="BJ2885" t="s">
        <v>6133</v>
      </c>
      <c r="BK2885">
        <v>9999.9</v>
      </c>
      <c r="BL2885" t="s">
        <v>6140</v>
      </c>
      <c r="BM2885">
        <v>0</v>
      </c>
      <c r="BN2885">
        <v>0</v>
      </c>
      <c r="BO2885" t="s">
        <v>6132</v>
      </c>
      <c r="BP2885">
        <v>0</v>
      </c>
      <c r="BQ2885">
        <v>0</v>
      </c>
      <c r="BR2885" t="s">
        <v>6133</v>
      </c>
      <c r="BS2885">
        <v>0</v>
      </c>
      <c r="BT2885">
        <v>0</v>
      </c>
      <c r="BU2885" t="s">
        <v>6132</v>
      </c>
      <c r="BV2885">
        <v>0</v>
      </c>
      <c r="BW2885">
        <v>0</v>
      </c>
      <c r="BX2885" s="10">
        <v>0</v>
      </c>
      <c r="BY2885">
        <v>0</v>
      </c>
      <c r="BZ2885">
        <v>0</v>
      </c>
      <c r="CA2885" t="s">
        <v>6132</v>
      </c>
      <c r="CB2885">
        <v>0</v>
      </c>
      <c r="CC2885">
        <v>0</v>
      </c>
      <c r="CD2885" t="s">
        <v>6132</v>
      </c>
      <c r="CE2885" t="s">
        <v>6141</v>
      </c>
      <c r="CF2885">
        <v>0</v>
      </c>
      <c r="CG2885">
        <v>0</v>
      </c>
      <c r="CH2885" t="s">
        <v>6132</v>
      </c>
      <c r="CI2885" s="2">
        <v>0</v>
      </c>
      <c r="CJ2885" s="2">
        <v>0</v>
      </c>
      <c r="CK2885" t="s">
        <v>6126</v>
      </c>
      <c r="CL2885" t="s">
        <v>2582</v>
      </c>
      <c r="CM2885" s="9">
        <v>43404</v>
      </c>
      <c r="CN2885" s="9">
        <v>43373</v>
      </c>
      <c r="CO2885" s="2" t="s">
        <v>6143</v>
      </c>
    </row>
    <row r="2886" spans="1:93" x14ac:dyDescent="0.25">
      <c r="A2886" s="2">
        <v>2018</v>
      </c>
      <c r="B2886" s="3">
        <v>43282</v>
      </c>
      <c r="C2886" s="3">
        <v>43373</v>
      </c>
      <c r="D2886" s="2" t="s">
        <v>208</v>
      </c>
      <c r="E2886" s="7" t="s">
        <v>961</v>
      </c>
      <c r="F2886" s="2" t="s">
        <v>4238</v>
      </c>
      <c r="G2886" s="2" t="s">
        <v>4238</v>
      </c>
      <c r="H2886" s="2" t="s">
        <v>3373</v>
      </c>
      <c r="I2886" s="2" t="s">
        <v>4240</v>
      </c>
      <c r="J2886" s="2" t="s">
        <v>2449</v>
      </c>
      <c r="K2886" s="2" t="s">
        <v>2577</v>
      </c>
      <c r="L2886" s="2" t="s">
        <v>211</v>
      </c>
      <c r="M2886" s="2">
        <v>9999.9</v>
      </c>
      <c r="N2886" s="2">
        <v>9999.9</v>
      </c>
      <c r="O2886" s="2" t="s">
        <v>6126</v>
      </c>
      <c r="P2886" s="2">
        <v>0</v>
      </c>
      <c r="Q2886" s="2">
        <v>0</v>
      </c>
      <c r="R2886" t="s">
        <v>6127</v>
      </c>
      <c r="S2886" s="2">
        <v>0</v>
      </c>
      <c r="T2886" t="s">
        <v>6127</v>
      </c>
      <c r="U2886" s="2" t="s">
        <v>6129</v>
      </c>
      <c r="V2886">
        <v>0</v>
      </c>
      <c r="W2886" s="2">
        <v>0</v>
      </c>
      <c r="X2886" t="s">
        <v>6132</v>
      </c>
      <c r="Y2886" s="2" t="s">
        <v>6130</v>
      </c>
      <c r="Z2886">
        <v>0</v>
      </c>
      <c r="AA2886" s="2">
        <v>0</v>
      </c>
      <c r="AB2886" t="s">
        <v>6132</v>
      </c>
      <c r="AC2886" s="2" t="s">
        <v>6131</v>
      </c>
      <c r="AD2886">
        <v>0</v>
      </c>
      <c r="AE2886" s="2">
        <v>0</v>
      </c>
      <c r="AF2886" t="s">
        <v>6132</v>
      </c>
      <c r="AG2886" s="2" t="s">
        <v>6139</v>
      </c>
      <c r="AH2886" s="2">
        <v>0</v>
      </c>
      <c r="AI2886" s="2">
        <v>0</v>
      </c>
      <c r="AJ2886" t="s">
        <v>6132</v>
      </c>
      <c r="AK2886" t="s">
        <v>6134</v>
      </c>
      <c r="AL2886">
        <v>0</v>
      </c>
      <c r="AM2886">
        <v>0</v>
      </c>
      <c r="AN2886" t="s">
        <v>6132</v>
      </c>
      <c r="AO2886" s="2" t="s">
        <v>6135</v>
      </c>
      <c r="AP2886">
        <v>0</v>
      </c>
      <c r="AQ2886">
        <v>0</v>
      </c>
      <c r="AR2886" t="s">
        <v>6127</v>
      </c>
      <c r="AS2886" t="s">
        <v>6136</v>
      </c>
      <c r="AT2886">
        <v>0</v>
      </c>
      <c r="AU2886">
        <v>0</v>
      </c>
      <c r="AV2886" t="s">
        <v>6132</v>
      </c>
      <c r="AW2886" t="s">
        <v>6137</v>
      </c>
      <c r="AX2886">
        <v>0</v>
      </c>
      <c r="AY2886">
        <v>0</v>
      </c>
      <c r="AZ2886" t="s">
        <v>6132</v>
      </c>
      <c r="BA2886" t="s">
        <v>6138</v>
      </c>
      <c r="BB2886">
        <v>0</v>
      </c>
      <c r="BC2886">
        <v>0</v>
      </c>
      <c r="BD2886" t="s">
        <v>6132</v>
      </c>
      <c r="BE2886">
        <v>0</v>
      </c>
      <c r="BF2886">
        <v>0</v>
      </c>
      <c r="BG2886" t="s">
        <v>6132</v>
      </c>
      <c r="BH2886">
        <v>833.32499999999993</v>
      </c>
      <c r="BI2886">
        <v>833.32499999999993</v>
      </c>
      <c r="BJ2886" t="s">
        <v>6133</v>
      </c>
      <c r="BK2886">
        <v>9999.9</v>
      </c>
      <c r="BL2886" t="s">
        <v>6140</v>
      </c>
      <c r="BM2886">
        <v>0</v>
      </c>
      <c r="BN2886">
        <v>0</v>
      </c>
      <c r="BO2886" t="s">
        <v>6132</v>
      </c>
      <c r="BP2886">
        <v>0</v>
      </c>
      <c r="BQ2886">
        <v>0</v>
      </c>
      <c r="BR2886" t="s">
        <v>6133</v>
      </c>
      <c r="BS2886">
        <v>0</v>
      </c>
      <c r="BT2886">
        <v>0</v>
      </c>
      <c r="BU2886" t="s">
        <v>6132</v>
      </c>
      <c r="BV2886">
        <v>0</v>
      </c>
      <c r="BW2886">
        <v>0</v>
      </c>
      <c r="BX2886" s="10">
        <v>0</v>
      </c>
      <c r="BY2886">
        <v>0</v>
      </c>
      <c r="BZ2886">
        <v>0</v>
      </c>
      <c r="CA2886" t="s">
        <v>6132</v>
      </c>
      <c r="CB2886">
        <v>0</v>
      </c>
      <c r="CC2886">
        <v>0</v>
      </c>
      <c r="CD2886" t="s">
        <v>6132</v>
      </c>
      <c r="CE2886" t="s">
        <v>6141</v>
      </c>
      <c r="CF2886">
        <v>0</v>
      </c>
      <c r="CG2886">
        <v>0</v>
      </c>
      <c r="CH2886" t="s">
        <v>6132</v>
      </c>
      <c r="CI2886" s="2">
        <v>0</v>
      </c>
      <c r="CJ2886" s="2">
        <v>0</v>
      </c>
      <c r="CK2886" t="s">
        <v>6126</v>
      </c>
      <c r="CL2886" t="s">
        <v>2582</v>
      </c>
      <c r="CM2886" s="9">
        <v>43404</v>
      </c>
      <c r="CN2886" s="9">
        <v>43373</v>
      </c>
      <c r="CO2886" s="2" t="s">
        <v>6143</v>
      </c>
    </row>
    <row r="2887" spans="1:93" x14ac:dyDescent="0.25">
      <c r="A2887" s="2">
        <v>2018</v>
      </c>
      <c r="B2887" s="3">
        <v>43282</v>
      </c>
      <c r="C2887" s="3">
        <v>43373</v>
      </c>
      <c r="D2887" s="2" t="s">
        <v>208</v>
      </c>
      <c r="E2887" s="7" t="s">
        <v>1978</v>
      </c>
      <c r="F2887" s="2" t="s">
        <v>4238</v>
      </c>
      <c r="G2887" s="2" t="s">
        <v>4238</v>
      </c>
      <c r="H2887" s="2" t="s">
        <v>3373</v>
      </c>
      <c r="I2887" s="2" t="s">
        <v>5915</v>
      </c>
      <c r="J2887" s="2" t="s">
        <v>2971</v>
      </c>
      <c r="K2887" s="2" t="s">
        <v>3334</v>
      </c>
      <c r="L2887" s="2" t="s">
        <v>212</v>
      </c>
      <c r="M2887" s="2">
        <v>9999.9</v>
      </c>
      <c r="N2887" s="2">
        <v>9999.9</v>
      </c>
      <c r="O2887" s="2" t="s">
        <v>6126</v>
      </c>
      <c r="P2887" s="2">
        <v>0</v>
      </c>
      <c r="Q2887" s="2">
        <v>0</v>
      </c>
      <c r="R2887" t="s">
        <v>6127</v>
      </c>
      <c r="S2887" s="2">
        <v>0</v>
      </c>
      <c r="T2887" t="s">
        <v>6127</v>
      </c>
      <c r="U2887" s="2" t="s">
        <v>6129</v>
      </c>
      <c r="V2887">
        <v>0</v>
      </c>
      <c r="W2887" s="2">
        <v>0</v>
      </c>
      <c r="X2887" t="s">
        <v>6132</v>
      </c>
      <c r="Y2887" s="2" t="s">
        <v>6130</v>
      </c>
      <c r="Z2887">
        <v>0</v>
      </c>
      <c r="AA2887" s="2">
        <v>0</v>
      </c>
      <c r="AB2887" t="s">
        <v>6132</v>
      </c>
      <c r="AC2887" s="2" t="s">
        <v>6131</v>
      </c>
      <c r="AD2887">
        <v>0</v>
      </c>
      <c r="AE2887" s="2">
        <v>0</v>
      </c>
      <c r="AF2887" t="s">
        <v>6132</v>
      </c>
      <c r="AG2887" s="2" t="s">
        <v>6139</v>
      </c>
      <c r="AH2887" s="2">
        <v>0</v>
      </c>
      <c r="AI2887" s="2">
        <v>0</v>
      </c>
      <c r="AJ2887" t="s">
        <v>6132</v>
      </c>
      <c r="AK2887" t="s">
        <v>6134</v>
      </c>
      <c r="AL2887">
        <v>0</v>
      </c>
      <c r="AM2887">
        <v>0</v>
      </c>
      <c r="AN2887" t="s">
        <v>6132</v>
      </c>
      <c r="AO2887" s="2" t="s">
        <v>6135</v>
      </c>
      <c r="AP2887">
        <v>0</v>
      </c>
      <c r="AQ2887">
        <v>0</v>
      </c>
      <c r="AR2887" t="s">
        <v>6127</v>
      </c>
      <c r="AS2887" t="s">
        <v>6136</v>
      </c>
      <c r="AT2887">
        <v>0</v>
      </c>
      <c r="AU2887">
        <v>0</v>
      </c>
      <c r="AV2887" t="s">
        <v>6132</v>
      </c>
      <c r="AW2887" t="s">
        <v>6137</v>
      </c>
      <c r="AX2887">
        <v>0</v>
      </c>
      <c r="AY2887">
        <v>0</v>
      </c>
      <c r="AZ2887" t="s">
        <v>6132</v>
      </c>
      <c r="BA2887" t="s">
        <v>6138</v>
      </c>
      <c r="BB2887">
        <v>0</v>
      </c>
      <c r="BC2887">
        <v>0</v>
      </c>
      <c r="BD2887" t="s">
        <v>6132</v>
      </c>
      <c r="BE2887">
        <v>0</v>
      </c>
      <c r="BF2887">
        <v>0</v>
      </c>
      <c r="BG2887" t="s">
        <v>6132</v>
      </c>
      <c r="BH2887">
        <v>833.32499999999993</v>
      </c>
      <c r="BI2887">
        <v>833.32499999999993</v>
      </c>
      <c r="BJ2887" t="s">
        <v>6133</v>
      </c>
      <c r="BK2887">
        <v>9999.9</v>
      </c>
      <c r="BL2887" t="s">
        <v>6140</v>
      </c>
      <c r="BM2887">
        <v>0</v>
      </c>
      <c r="BN2887">
        <v>0</v>
      </c>
      <c r="BO2887" t="s">
        <v>6132</v>
      </c>
      <c r="BP2887">
        <v>0</v>
      </c>
      <c r="BQ2887">
        <v>0</v>
      </c>
      <c r="BR2887" t="s">
        <v>6133</v>
      </c>
      <c r="BS2887">
        <v>0</v>
      </c>
      <c r="BT2887">
        <v>0</v>
      </c>
      <c r="BU2887" t="s">
        <v>6132</v>
      </c>
      <c r="BV2887">
        <v>0</v>
      </c>
      <c r="BW2887">
        <v>0</v>
      </c>
      <c r="BX2887" s="10">
        <v>0</v>
      </c>
      <c r="BY2887">
        <v>0</v>
      </c>
      <c r="BZ2887">
        <v>0</v>
      </c>
      <c r="CA2887" t="s">
        <v>6132</v>
      </c>
      <c r="CB2887">
        <v>0</v>
      </c>
      <c r="CC2887">
        <v>0</v>
      </c>
      <c r="CD2887" t="s">
        <v>6132</v>
      </c>
      <c r="CE2887" t="s">
        <v>6141</v>
      </c>
      <c r="CF2887">
        <v>0</v>
      </c>
      <c r="CG2887">
        <v>0</v>
      </c>
      <c r="CH2887" t="s">
        <v>6132</v>
      </c>
      <c r="CI2887" s="2">
        <v>0</v>
      </c>
      <c r="CJ2887" s="2">
        <v>0</v>
      </c>
      <c r="CK2887" t="s">
        <v>6126</v>
      </c>
      <c r="CL2887" t="s">
        <v>2582</v>
      </c>
      <c r="CM2887" s="9">
        <v>43404</v>
      </c>
      <c r="CN2887" s="9">
        <v>43373</v>
      </c>
      <c r="CO2887" s="2" t="s">
        <v>6143</v>
      </c>
    </row>
    <row r="2888" spans="1:93" x14ac:dyDescent="0.25">
      <c r="A2888" s="2">
        <v>2018</v>
      </c>
      <c r="B2888" s="3">
        <v>43282</v>
      </c>
      <c r="C2888" s="3">
        <v>43373</v>
      </c>
      <c r="D2888" s="2" t="s">
        <v>208</v>
      </c>
      <c r="E2888" s="7" t="s">
        <v>1979</v>
      </c>
      <c r="F2888" s="2" t="s">
        <v>4238</v>
      </c>
      <c r="G2888" s="2" t="s">
        <v>4238</v>
      </c>
      <c r="H2888" s="2" t="s">
        <v>3373</v>
      </c>
      <c r="I2888" s="2" t="s">
        <v>5916</v>
      </c>
      <c r="J2888" s="2" t="s">
        <v>3277</v>
      </c>
      <c r="K2888" s="2" t="s">
        <v>2693</v>
      </c>
      <c r="L2888" s="2" t="s">
        <v>212</v>
      </c>
      <c r="M2888" s="2">
        <v>9999.9</v>
      </c>
      <c r="N2888" s="2">
        <v>9999.9</v>
      </c>
      <c r="O2888" s="2" t="s">
        <v>6126</v>
      </c>
      <c r="P2888" s="2">
        <v>0</v>
      </c>
      <c r="Q2888" s="2">
        <v>0</v>
      </c>
      <c r="R2888" t="s">
        <v>6127</v>
      </c>
      <c r="S2888" s="2">
        <v>0</v>
      </c>
      <c r="T2888" t="s">
        <v>6127</v>
      </c>
      <c r="U2888" s="2" t="s">
        <v>6129</v>
      </c>
      <c r="V2888">
        <v>0</v>
      </c>
      <c r="W2888" s="2">
        <v>0</v>
      </c>
      <c r="X2888" t="s">
        <v>6132</v>
      </c>
      <c r="Y2888" s="2" t="s">
        <v>6130</v>
      </c>
      <c r="Z2888">
        <v>0</v>
      </c>
      <c r="AA2888" s="2">
        <v>0</v>
      </c>
      <c r="AB2888" t="s">
        <v>6132</v>
      </c>
      <c r="AC2888" s="2" t="s">
        <v>6131</v>
      </c>
      <c r="AD2888">
        <v>0</v>
      </c>
      <c r="AE2888" s="2">
        <v>0</v>
      </c>
      <c r="AF2888" t="s">
        <v>6132</v>
      </c>
      <c r="AG2888" s="2" t="s">
        <v>6139</v>
      </c>
      <c r="AH2888" s="2">
        <v>0</v>
      </c>
      <c r="AI2888" s="2">
        <v>0</v>
      </c>
      <c r="AJ2888" t="s">
        <v>6132</v>
      </c>
      <c r="AK2888" t="s">
        <v>6134</v>
      </c>
      <c r="AL2888">
        <v>0</v>
      </c>
      <c r="AM2888">
        <v>0</v>
      </c>
      <c r="AN2888" t="s">
        <v>6132</v>
      </c>
      <c r="AO2888" s="2" t="s">
        <v>6135</v>
      </c>
      <c r="AP2888">
        <v>0</v>
      </c>
      <c r="AQ2888">
        <v>0</v>
      </c>
      <c r="AR2888" t="s">
        <v>6127</v>
      </c>
      <c r="AS2888" t="s">
        <v>6136</v>
      </c>
      <c r="AT2888">
        <v>0</v>
      </c>
      <c r="AU2888">
        <v>0</v>
      </c>
      <c r="AV2888" t="s">
        <v>6132</v>
      </c>
      <c r="AW2888" t="s">
        <v>6137</v>
      </c>
      <c r="AX2888">
        <v>0</v>
      </c>
      <c r="AY2888">
        <v>0</v>
      </c>
      <c r="AZ2888" t="s">
        <v>6132</v>
      </c>
      <c r="BA2888" t="s">
        <v>6138</v>
      </c>
      <c r="BB2888">
        <v>0</v>
      </c>
      <c r="BC2888">
        <v>0</v>
      </c>
      <c r="BD2888" t="s">
        <v>6132</v>
      </c>
      <c r="BE2888">
        <v>0</v>
      </c>
      <c r="BF2888">
        <v>0</v>
      </c>
      <c r="BG2888" t="s">
        <v>6132</v>
      </c>
      <c r="BH2888">
        <v>833.32499999999993</v>
      </c>
      <c r="BI2888">
        <v>833.32499999999993</v>
      </c>
      <c r="BJ2888" t="s">
        <v>6133</v>
      </c>
      <c r="BK2888">
        <v>9999.9</v>
      </c>
      <c r="BL2888" t="s">
        <v>6140</v>
      </c>
      <c r="BM2888">
        <v>0</v>
      </c>
      <c r="BN2888">
        <v>0</v>
      </c>
      <c r="BO2888" t="s">
        <v>6132</v>
      </c>
      <c r="BP2888">
        <v>0</v>
      </c>
      <c r="BQ2888">
        <v>0</v>
      </c>
      <c r="BR2888" t="s">
        <v>6133</v>
      </c>
      <c r="BS2888">
        <v>0</v>
      </c>
      <c r="BT2888">
        <v>0</v>
      </c>
      <c r="BU2888" t="s">
        <v>6132</v>
      </c>
      <c r="BV2888">
        <v>0</v>
      </c>
      <c r="BW2888">
        <v>0</v>
      </c>
      <c r="BX2888" s="10">
        <v>0</v>
      </c>
      <c r="BY2888">
        <v>0</v>
      </c>
      <c r="BZ2888">
        <v>0</v>
      </c>
      <c r="CA2888" t="s">
        <v>6132</v>
      </c>
      <c r="CB2888">
        <v>0</v>
      </c>
      <c r="CC2888">
        <v>0</v>
      </c>
      <c r="CD2888" t="s">
        <v>6132</v>
      </c>
      <c r="CE2888" t="s">
        <v>6141</v>
      </c>
      <c r="CF2888">
        <v>0</v>
      </c>
      <c r="CG2888">
        <v>0</v>
      </c>
      <c r="CH2888" t="s">
        <v>6132</v>
      </c>
      <c r="CI2888" s="2">
        <v>0</v>
      </c>
      <c r="CJ2888" s="2">
        <v>0</v>
      </c>
      <c r="CK2888" t="s">
        <v>6126</v>
      </c>
      <c r="CL2888" t="s">
        <v>2582</v>
      </c>
      <c r="CM2888" s="9">
        <v>43404</v>
      </c>
      <c r="CN2888" s="9">
        <v>43373</v>
      </c>
      <c r="CO2888" s="2" t="s">
        <v>6143</v>
      </c>
    </row>
    <row r="2889" spans="1:93" x14ac:dyDescent="0.25">
      <c r="A2889" s="2">
        <v>2018</v>
      </c>
      <c r="B2889" s="3">
        <v>43282</v>
      </c>
      <c r="C2889" s="3">
        <v>43373</v>
      </c>
      <c r="D2889" s="2" t="s">
        <v>208</v>
      </c>
      <c r="E2889" s="7" t="s">
        <v>1980</v>
      </c>
      <c r="F2889" s="2" t="s">
        <v>4238</v>
      </c>
      <c r="G2889" s="2" t="s">
        <v>4238</v>
      </c>
      <c r="H2889" s="2" t="s">
        <v>3373</v>
      </c>
      <c r="I2889" s="2" t="s">
        <v>4833</v>
      </c>
      <c r="J2889" s="2" t="s">
        <v>5917</v>
      </c>
      <c r="K2889" s="2" t="s">
        <v>3554</v>
      </c>
      <c r="L2889" s="2" t="s">
        <v>212</v>
      </c>
      <c r="M2889" s="2">
        <v>9999.9</v>
      </c>
      <c r="N2889" s="2">
        <v>9999.9</v>
      </c>
      <c r="O2889" s="2" t="s">
        <v>6126</v>
      </c>
      <c r="P2889" s="2">
        <v>0</v>
      </c>
      <c r="Q2889" s="2">
        <v>0</v>
      </c>
      <c r="R2889" t="s">
        <v>6127</v>
      </c>
      <c r="S2889" s="2">
        <v>0</v>
      </c>
      <c r="T2889" t="s">
        <v>6127</v>
      </c>
      <c r="U2889" s="2" t="s">
        <v>6129</v>
      </c>
      <c r="V2889">
        <v>0</v>
      </c>
      <c r="W2889" s="2">
        <v>0</v>
      </c>
      <c r="X2889" t="s">
        <v>6132</v>
      </c>
      <c r="Y2889" s="2" t="s">
        <v>6130</v>
      </c>
      <c r="Z2889">
        <v>0</v>
      </c>
      <c r="AA2889" s="2">
        <v>0</v>
      </c>
      <c r="AB2889" t="s">
        <v>6132</v>
      </c>
      <c r="AC2889" s="2" t="s">
        <v>6131</v>
      </c>
      <c r="AD2889">
        <v>0</v>
      </c>
      <c r="AE2889" s="2">
        <v>0</v>
      </c>
      <c r="AF2889" t="s">
        <v>6132</v>
      </c>
      <c r="AG2889" s="2" t="s">
        <v>6139</v>
      </c>
      <c r="AH2889" s="2">
        <v>0</v>
      </c>
      <c r="AI2889" s="2">
        <v>0</v>
      </c>
      <c r="AJ2889" t="s">
        <v>6132</v>
      </c>
      <c r="AK2889" t="s">
        <v>6134</v>
      </c>
      <c r="AL2889">
        <v>0</v>
      </c>
      <c r="AM2889">
        <v>0</v>
      </c>
      <c r="AN2889" t="s">
        <v>6132</v>
      </c>
      <c r="AO2889" s="2" t="s">
        <v>6135</v>
      </c>
      <c r="AP2889">
        <v>0</v>
      </c>
      <c r="AQ2889">
        <v>0</v>
      </c>
      <c r="AR2889" t="s">
        <v>6127</v>
      </c>
      <c r="AS2889" t="s">
        <v>6136</v>
      </c>
      <c r="AT2889">
        <v>0</v>
      </c>
      <c r="AU2889">
        <v>0</v>
      </c>
      <c r="AV2889" t="s">
        <v>6132</v>
      </c>
      <c r="AW2889" t="s">
        <v>6137</v>
      </c>
      <c r="AX2889">
        <v>0</v>
      </c>
      <c r="AY2889">
        <v>0</v>
      </c>
      <c r="AZ2889" t="s">
        <v>6132</v>
      </c>
      <c r="BA2889" t="s">
        <v>6138</v>
      </c>
      <c r="BB2889">
        <v>0</v>
      </c>
      <c r="BC2889">
        <v>0</v>
      </c>
      <c r="BD2889" t="s">
        <v>6132</v>
      </c>
      <c r="BE2889">
        <v>0</v>
      </c>
      <c r="BF2889">
        <v>0</v>
      </c>
      <c r="BG2889" t="s">
        <v>6132</v>
      </c>
      <c r="BH2889">
        <v>833.32499999999993</v>
      </c>
      <c r="BI2889">
        <v>833.32499999999993</v>
      </c>
      <c r="BJ2889" t="s">
        <v>6133</v>
      </c>
      <c r="BK2889">
        <v>9999.9</v>
      </c>
      <c r="BL2889" t="s">
        <v>6140</v>
      </c>
      <c r="BM2889">
        <v>0</v>
      </c>
      <c r="BN2889">
        <v>0</v>
      </c>
      <c r="BO2889" t="s">
        <v>6132</v>
      </c>
      <c r="BP2889">
        <v>0</v>
      </c>
      <c r="BQ2889">
        <v>0</v>
      </c>
      <c r="BR2889" t="s">
        <v>6133</v>
      </c>
      <c r="BS2889">
        <v>0</v>
      </c>
      <c r="BT2889">
        <v>0</v>
      </c>
      <c r="BU2889" t="s">
        <v>6132</v>
      </c>
      <c r="BV2889">
        <v>0</v>
      </c>
      <c r="BW2889">
        <v>0</v>
      </c>
      <c r="BX2889" s="10">
        <v>0</v>
      </c>
      <c r="BY2889">
        <v>0</v>
      </c>
      <c r="BZ2889">
        <v>0</v>
      </c>
      <c r="CA2889" t="s">
        <v>6132</v>
      </c>
      <c r="CB2889">
        <v>0</v>
      </c>
      <c r="CC2889">
        <v>0</v>
      </c>
      <c r="CD2889" t="s">
        <v>6132</v>
      </c>
      <c r="CE2889" t="s">
        <v>6141</v>
      </c>
      <c r="CF2889">
        <v>0</v>
      </c>
      <c r="CG2889">
        <v>0</v>
      </c>
      <c r="CH2889" t="s">
        <v>6132</v>
      </c>
      <c r="CI2889" s="2">
        <v>0</v>
      </c>
      <c r="CJ2889" s="2">
        <v>0</v>
      </c>
      <c r="CK2889" t="s">
        <v>6126</v>
      </c>
      <c r="CL2889" t="s">
        <v>2582</v>
      </c>
      <c r="CM2889" s="9">
        <v>43404</v>
      </c>
      <c r="CN2889" s="9">
        <v>43373</v>
      </c>
      <c r="CO2889" s="2" t="s">
        <v>6143</v>
      </c>
    </row>
    <row r="2890" spans="1:93" x14ac:dyDescent="0.25">
      <c r="A2890" s="2">
        <v>2018</v>
      </c>
      <c r="B2890" s="3">
        <v>43282</v>
      </c>
      <c r="C2890" s="3">
        <v>43373</v>
      </c>
      <c r="D2890" s="2" t="s">
        <v>208</v>
      </c>
      <c r="E2890" s="7" t="s">
        <v>1981</v>
      </c>
      <c r="F2890" s="2" t="s">
        <v>4238</v>
      </c>
      <c r="G2890" s="2" t="s">
        <v>4238</v>
      </c>
      <c r="H2890" s="2" t="s">
        <v>3373</v>
      </c>
      <c r="I2890" s="2" t="s">
        <v>4668</v>
      </c>
      <c r="J2890" s="2" t="s">
        <v>2263</v>
      </c>
      <c r="K2890" s="2" t="s">
        <v>2410</v>
      </c>
      <c r="L2890" s="2" t="s">
        <v>212</v>
      </c>
      <c r="M2890" s="2">
        <v>9999.9</v>
      </c>
      <c r="N2890" s="2">
        <v>9999.9</v>
      </c>
      <c r="O2890" s="2" t="s">
        <v>6126</v>
      </c>
      <c r="P2890" s="2">
        <v>0</v>
      </c>
      <c r="Q2890" s="2">
        <v>0</v>
      </c>
      <c r="R2890" t="s">
        <v>6127</v>
      </c>
      <c r="S2890" s="2">
        <v>0</v>
      </c>
      <c r="T2890" t="s">
        <v>6127</v>
      </c>
      <c r="U2890" s="2" t="s">
        <v>6129</v>
      </c>
      <c r="V2890">
        <v>0</v>
      </c>
      <c r="W2890" s="2">
        <v>0</v>
      </c>
      <c r="X2890" t="s">
        <v>6132</v>
      </c>
      <c r="Y2890" s="2" t="s">
        <v>6130</v>
      </c>
      <c r="Z2890">
        <v>0</v>
      </c>
      <c r="AA2890" s="2">
        <v>0</v>
      </c>
      <c r="AB2890" t="s">
        <v>6132</v>
      </c>
      <c r="AC2890" s="2" t="s">
        <v>6131</v>
      </c>
      <c r="AD2890">
        <v>0</v>
      </c>
      <c r="AE2890" s="2">
        <v>0</v>
      </c>
      <c r="AF2890" t="s">
        <v>6132</v>
      </c>
      <c r="AG2890" s="2" t="s">
        <v>6139</v>
      </c>
      <c r="AH2890" s="2">
        <v>0</v>
      </c>
      <c r="AI2890" s="2">
        <v>0</v>
      </c>
      <c r="AJ2890" t="s">
        <v>6132</v>
      </c>
      <c r="AK2890" t="s">
        <v>6134</v>
      </c>
      <c r="AL2890">
        <v>0</v>
      </c>
      <c r="AM2890">
        <v>0</v>
      </c>
      <c r="AN2890" t="s">
        <v>6132</v>
      </c>
      <c r="AO2890" s="2" t="s">
        <v>6135</v>
      </c>
      <c r="AP2890">
        <v>0</v>
      </c>
      <c r="AQ2890">
        <v>0</v>
      </c>
      <c r="AR2890" t="s">
        <v>6127</v>
      </c>
      <c r="AS2890" t="s">
        <v>6136</v>
      </c>
      <c r="AT2890">
        <v>0</v>
      </c>
      <c r="AU2890">
        <v>0</v>
      </c>
      <c r="AV2890" t="s">
        <v>6132</v>
      </c>
      <c r="AW2890" t="s">
        <v>6137</v>
      </c>
      <c r="AX2890">
        <v>0</v>
      </c>
      <c r="AY2890">
        <v>0</v>
      </c>
      <c r="AZ2890" t="s">
        <v>6132</v>
      </c>
      <c r="BA2890" t="s">
        <v>6138</v>
      </c>
      <c r="BB2890">
        <v>0</v>
      </c>
      <c r="BC2890">
        <v>0</v>
      </c>
      <c r="BD2890" t="s">
        <v>6132</v>
      </c>
      <c r="BE2890">
        <v>0</v>
      </c>
      <c r="BF2890">
        <v>0</v>
      </c>
      <c r="BG2890" t="s">
        <v>6132</v>
      </c>
      <c r="BH2890">
        <v>833.32499999999993</v>
      </c>
      <c r="BI2890">
        <v>833.32499999999993</v>
      </c>
      <c r="BJ2890" t="s">
        <v>6133</v>
      </c>
      <c r="BK2890">
        <v>9999.9</v>
      </c>
      <c r="BL2890" t="s">
        <v>6140</v>
      </c>
      <c r="BM2890">
        <v>0</v>
      </c>
      <c r="BN2890">
        <v>0</v>
      </c>
      <c r="BO2890" t="s">
        <v>6132</v>
      </c>
      <c r="BP2890">
        <v>0</v>
      </c>
      <c r="BQ2890">
        <v>0</v>
      </c>
      <c r="BR2890" t="s">
        <v>6133</v>
      </c>
      <c r="BS2890">
        <v>0</v>
      </c>
      <c r="BT2890">
        <v>0</v>
      </c>
      <c r="BU2890" t="s">
        <v>6132</v>
      </c>
      <c r="BV2890">
        <v>0</v>
      </c>
      <c r="BW2890">
        <v>0</v>
      </c>
      <c r="BX2890" s="10">
        <v>0</v>
      </c>
      <c r="BY2890">
        <v>0</v>
      </c>
      <c r="BZ2890">
        <v>0</v>
      </c>
      <c r="CA2890" t="s">
        <v>6132</v>
      </c>
      <c r="CB2890">
        <v>0</v>
      </c>
      <c r="CC2890">
        <v>0</v>
      </c>
      <c r="CD2890" t="s">
        <v>6132</v>
      </c>
      <c r="CE2890" t="s">
        <v>6141</v>
      </c>
      <c r="CF2890">
        <v>0</v>
      </c>
      <c r="CG2890">
        <v>0</v>
      </c>
      <c r="CH2890" t="s">
        <v>6132</v>
      </c>
      <c r="CI2890" s="2">
        <v>0</v>
      </c>
      <c r="CJ2890" s="2">
        <v>0</v>
      </c>
      <c r="CK2890" t="s">
        <v>6126</v>
      </c>
      <c r="CL2890" t="s">
        <v>2582</v>
      </c>
      <c r="CM2890" s="9">
        <v>43404</v>
      </c>
      <c r="CN2890" s="9">
        <v>43373</v>
      </c>
      <c r="CO2890" s="2" t="s">
        <v>6143</v>
      </c>
    </row>
    <row r="2891" spans="1:93" x14ac:dyDescent="0.25">
      <c r="A2891" s="2">
        <v>2018</v>
      </c>
      <c r="B2891" s="3">
        <v>43282</v>
      </c>
      <c r="C2891" s="3">
        <v>43373</v>
      </c>
      <c r="D2891" s="2" t="s">
        <v>208</v>
      </c>
      <c r="E2891" s="7" t="s">
        <v>1982</v>
      </c>
      <c r="F2891" s="2" t="s">
        <v>4238</v>
      </c>
      <c r="G2891" s="2" t="s">
        <v>4238</v>
      </c>
      <c r="H2891" s="2" t="s">
        <v>3373</v>
      </c>
      <c r="I2891" s="2" t="s">
        <v>4706</v>
      </c>
      <c r="J2891" s="2" t="s">
        <v>2302</v>
      </c>
      <c r="K2891" s="2" t="s">
        <v>2527</v>
      </c>
      <c r="L2891" s="2" t="s">
        <v>212</v>
      </c>
      <c r="M2891" s="2">
        <v>9999.9</v>
      </c>
      <c r="N2891" s="2">
        <v>9999.9</v>
      </c>
      <c r="O2891" s="2" t="s">
        <v>6126</v>
      </c>
      <c r="P2891" s="2">
        <v>0</v>
      </c>
      <c r="Q2891" s="2">
        <v>0</v>
      </c>
      <c r="R2891" t="s">
        <v>6127</v>
      </c>
      <c r="S2891" s="2">
        <v>0</v>
      </c>
      <c r="T2891" t="s">
        <v>6127</v>
      </c>
      <c r="U2891" s="2" t="s">
        <v>6129</v>
      </c>
      <c r="V2891">
        <v>0</v>
      </c>
      <c r="W2891" s="2">
        <v>0</v>
      </c>
      <c r="X2891" t="s">
        <v>6132</v>
      </c>
      <c r="Y2891" s="2" t="s">
        <v>6130</v>
      </c>
      <c r="Z2891">
        <v>0</v>
      </c>
      <c r="AA2891" s="2">
        <v>0</v>
      </c>
      <c r="AB2891" t="s">
        <v>6132</v>
      </c>
      <c r="AC2891" s="2" t="s">
        <v>6131</v>
      </c>
      <c r="AD2891">
        <v>0</v>
      </c>
      <c r="AE2891" s="2">
        <v>0</v>
      </c>
      <c r="AF2891" t="s">
        <v>6132</v>
      </c>
      <c r="AG2891" s="2" t="s">
        <v>6139</v>
      </c>
      <c r="AH2891" s="2">
        <v>0</v>
      </c>
      <c r="AI2891" s="2">
        <v>0</v>
      </c>
      <c r="AJ2891" t="s">
        <v>6132</v>
      </c>
      <c r="AK2891" t="s">
        <v>6134</v>
      </c>
      <c r="AL2891">
        <v>0</v>
      </c>
      <c r="AM2891">
        <v>0</v>
      </c>
      <c r="AN2891" t="s">
        <v>6132</v>
      </c>
      <c r="AO2891" s="2" t="s">
        <v>6135</v>
      </c>
      <c r="AP2891">
        <v>0</v>
      </c>
      <c r="AQ2891">
        <v>0</v>
      </c>
      <c r="AR2891" t="s">
        <v>6127</v>
      </c>
      <c r="AS2891" t="s">
        <v>6136</v>
      </c>
      <c r="AT2891">
        <v>0</v>
      </c>
      <c r="AU2891">
        <v>0</v>
      </c>
      <c r="AV2891" t="s">
        <v>6132</v>
      </c>
      <c r="AW2891" t="s">
        <v>6137</v>
      </c>
      <c r="AX2891">
        <v>0</v>
      </c>
      <c r="AY2891">
        <v>0</v>
      </c>
      <c r="AZ2891" t="s">
        <v>6132</v>
      </c>
      <c r="BA2891" t="s">
        <v>6138</v>
      </c>
      <c r="BB2891">
        <v>0</v>
      </c>
      <c r="BC2891">
        <v>0</v>
      </c>
      <c r="BD2891" t="s">
        <v>6132</v>
      </c>
      <c r="BE2891">
        <v>0</v>
      </c>
      <c r="BF2891">
        <v>0</v>
      </c>
      <c r="BG2891" t="s">
        <v>6132</v>
      </c>
      <c r="BH2891">
        <v>833.32499999999993</v>
      </c>
      <c r="BI2891">
        <v>833.32499999999993</v>
      </c>
      <c r="BJ2891" t="s">
        <v>6133</v>
      </c>
      <c r="BK2891">
        <v>9999.9</v>
      </c>
      <c r="BL2891" t="s">
        <v>6140</v>
      </c>
      <c r="BM2891">
        <v>0</v>
      </c>
      <c r="BN2891">
        <v>0</v>
      </c>
      <c r="BO2891" t="s">
        <v>6132</v>
      </c>
      <c r="BP2891">
        <v>0</v>
      </c>
      <c r="BQ2891">
        <v>0</v>
      </c>
      <c r="BR2891" t="s">
        <v>6133</v>
      </c>
      <c r="BS2891">
        <v>0</v>
      </c>
      <c r="BT2891">
        <v>0</v>
      </c>
      <c r="BU2891" t="s">
        <v>6132</v>
      </c>
      <c r="BV2891">
        <v>0</v>
      </c>
      <c r="BW2891">
        <v>0</v>
      </c>
      <c r="BX2891" s="10">
        <v>0</v>
      </c>
      <c r="BY2891">
        <v>0</v>
      </c>
      <c r="BZ2891">
        <v>0</v>
      </c>
      <c r="CA2891" t="s">
        <v>6132</v>
      </c>
      <c r="CB2891">
        <v>0</v>
      </c>
      <c r="CC2891">
        <v>0</v>
      </c>
      <c r="CD2891" t="s">
        <v>6132</v>
      </c>
      <c r="CE2891" t="s">
        <v>6141</v>
      </c>
      <c r="CF2891">
        <v>0</v>
      </c>
      <c r="CG2891">
        <v>0</v>
      </c>
      <c r="CH2891" t="s">
        <v>6132</v>
      </c>
      <c r="CI2891" s="2">
        <v>0</v>
      </c>
      <c r="CJ2891" s="2">
        <v>0</v>
      </c>
      <c r="CK2891" t="s">
        <v>6126</v>
      </c>
      <c r="CL2891" t="s">
        <v>2582</v>
      </c>
      <c r="CM2891" s="9">
        <v>43404</v>
      </c>
      <c r="CN2891" s="9">
        <v>43373</v>
      </c>
      <c r="CO2891" s="2" t="s">
        <v>6143</v>
      </c>
    </row>
    <row r="2892" spans="1:93" x14ac:dyDescent="0.25">
      <c r="A2892" s="2">
        <v>2018</v>
      </c>
      <c r="B2892" s="3">
        <v>43282</v>
      </c>
      <c r="C2892" s="3">
        <v>43373</v>
      </c>
      <c r="D2892" s="2" t="s">
        <v>208</v>
      </c>
      <c r="E2892" s="7" t="s">
        <v>1983</v>
      </c>
      <c r="F2892" s="2" t="s">
        <v>4238</v>
      </c>
      <c r="G2892" s="2" t="s">
        <v>4238</v>
      </c>
      <c r="H2892" s="2" t="s">
        <v>3373</v>
      </c>
      <c r="I2892" s="2" t="s">
        <v>4583</v>
      </c>
      <c r="J2892" s="2" t="s">
        <v>2421</v>
      </c>
      <c r="K2892" s="2" t="s">
        <v>2398</v>
      </c>
      <c r="L2892" s="2" t="s">
        <v>212</v>
      </c>
      <c r="M2892" s="2">
        <v>9999.9</v>
      </c>
      <c r="N2892" s="2">
        <v>9999.9</v>
      </c>
      <c r="O2892" s="2" t="s">
        <v>6126</v>
      </c>
      <c r="P2892" s="2">
        <v>0</v>
      </c>
      <c r="Q2892" s="2">
        <v>0</v>
      </c>
      <c r="R2892" t="s">
        <v>6127</v>
      </c>
      <c r="S2892" s="2">
        <v>0</v>
      </c>
      <c r="T2892" t="s">
        <v>6127</v>
      </c>
      <c r="U2892" s="2" t="s">
        <v>6129</v>
      </c>
      <c r="V2892">
        <v>0</v>
      </c>
      <c r="W2892" s="2">
        <v>0</v>
      </c>
      <c r="X2892" t="s">
        <v>6132</v>
      </c>
      <c r="Y2892" s="2" t="s">
        <v>6130</v>
      </c>
      <c r="Z2892">
        <v>0</v>
      </c>
      <c r="AA2892" s="2">
        <v>0</v>
      </c>
      <c r="AB2892" t="s">
        <v>6132</v>
      </c>
      <c r="AC2892" s="2" t="s">
        <v>6131</v>
      </c>
      <c r="AD2892">
        <v>0</v>
      </c>
      <c r="AE2892" s="2">
        <v>0</v>
      </c>
      <c r="AF2892" t="s">
        <v>6132</v>
      </c>
      <c r="AG2892" s="2" t="s">
        <v>6139</v>
      </c>
      <c r="AH2892" s="2">
        <v>0</v>
      </c>
      <c r="AI2892" s="2">
        <v>0</v>
      </c>
      <c r="AJ2892" t="s">
        <v>6132</v>
      </c>
      <c r="AK2892" t="s">
        <v>6134</v>
      </c>
      <c r="AL2892">
        <v>0</v>
      </c>
      <c r="AM2892">
        <v>0</v>
      </c>
      <c r="AN2892" t="s">
        <v>6132</v>
      </c>
      <c r="AO2892" s="2" t="s">
        <v>6135</v>
      </c>
      <c r="AP2892">
        <v>0</v>
      </c>
      <c r="AQ2892">
        <v>0</v>
      </c>
      <c r="AR2892" t="s">
        <v>6127</v>
      </c>
      <c r="AS2892" t="s">
        <v>6136</v>
      </c>
      <c r="AT2892">
        <v>0</v>
      </c>
      <c r="AU2892">
        <v>0</v>
      </c>
      <c r="AV2892" t="s">
        <v>6132</v>
      </c>
      <c r="AW2892" t="s">
        <v>6137</v>
      </c>
      <c r="AX2892">
        <v>0</v>
      </c>
      <c r="AY2892">
        <v>0</v>
      </c>
      <c r="AZ2892" t="s">
        <v>6132</v>
      </c>
      <c r="BA2892" t="s">
        <v>6138</v>
      </c>
      <c r="BB2892">
        <v>0</v>
      </c>
      <c r="BC2892">
        <v>0</v>
      </c>
      <c r="BD2892" t="s">
        <v>6132</v>
      </c>
      <c r="BE2892">
        <v>0</v>
      </c>
      <c r="BF2892">
        <v>0</v>
      </c>
      <c r="BG2892" t="s">
        <v>6132</v>
      </c>
      <c r="BH2892">
        <v>833.32499999999993</v>
      </c>
      <c r="BI2892">
        <v>833.32499999999993</v>
      </c>
      <c r="BJ2892" t="s">
        <v>6133</v>
      </c>
      <c r="BK2892">
        <v>9999.9</v>
      </c>
      <c r="BL2892" t="s">
        <v>6140</v>
      </c>
      <c r="BM2892">
        <v>0</v>
      </c>
      <c r="BN2892">
        <v>0</v>
      </c>
      <c r="BO2892" t="s">
        <v>6132</v>
      </c>
      <c r="BP2892">
        <v>0</v>
      </c>
      <c r="BQ2892">
        <v>0</v>
      </c>
      <c r="BR2892" t="s">
        <v>6133</v>
      </c>
      <c r="BS2892">
        <v>0</v>
      </c>
      <c r="BT2892">
        <v>0</v>
      </c>
      <c r="BU2892" t="s">
        <v>6132</v>
      </c>
      <c r="BV2892">
        <v>0</v>
      </c>
      <c r="BW2892">
        <v>0</v>
      </c>
      <c r="BX2892" s="10">
        <v>0</v>
      </c>
      <c r="BY2892">
        <v>0</v>
      </c>
      <c r="BZ2892">
        <v>0</v>
      </c>
      <c r="CA2892" t="s">
        <v>6132</v>
      </c>
      <c r="CB2892">
        <v>0</v>
      </c>
      <c r="CC2892">
        <v>0</v>
      </c>
      <c r="CD2892" t="s">
        <v>6132</v>
      </c>
      <c r="CE2892" t="s">
        <v>6141</v>
      </c>
      <c r="CF2892">
        <v>0</v>
      </c>
      <c r="CG2892">
        <v>0</v>
      </c>
      <c r="CH2892" t="s">
        <v>6132</v>
      </c>
      <c r="CI2892" s="2">
        <v>0</v>
      </c>
      <c r="CJ2892" s="2">
        <v>0</v>
      </c>
      <c r="CK2892" t="s">
        <v>6126</v>
      </c>
      <c r="CL2892" t="s">
        <v>2582</v>
      </c>
      <c r="CM2892" s="9">
        <v>43404</v>
      </c>
      <c r="CN2892" s="9">
        <v>43373</v>
      </c>
      <c r="CO2892" s="2" t="s">
        <v>6143</v>
      </c>
    </row>
    <row r="2893" spans="1:93" x14ac:dyDescent="0.25">
      <c r="A2893" s="2">
        <v>2018</v>
      </c>
      <c r="B2893" s="3">
        <v>43282</v>
      </c>
      <c r="C2893" s="3">
        <v>43373</v>
      </c>
      <c r="D2893" s="2" t="s">
        <v>208</v>
      </c>
      <c r="E2893" s="7" t="s">
        <v>1984</v>
      </c>
      <c r="F2893" s="2" t="s">
        <v>4238</v>
      </c>
      <c r="G2893" s="2" t="s">
        <v>4238</v>
      </c>
      <c r="H2893" s="2" t="s">
        <v>3373</v>
      </c>
      <c r="I2893" s="2" t="s">
        <v>5270</v>
      </c>
      <c r="J2893" s="2" t="s">
        <v>3550</v>
      </c>
      <c r="K2893" s="2" t="s">
        <v>5329</v>
      </c>
      <c r="L2893" s="2" t="s">
        <v>212</v>
      </c>
      <c r="M2893" s="2">
        <v>9999.9</v>
      </c>
      <c r="N2893" s="2">
        <v>9999.9</v>
      </c>
      <c r="O2893" s="2" t="s">
        <v>6126</v>
      </c>
      <c r="P2893" s="2">
        <v>0</v>
      </c>
      <c r="Q2893" s="2">
        <v>0</v>
      </c>
      <c r="R2893" t="s">
        <v>6127</v>
      </c>
      <c r="S2893" s="2">
        <v>0</v>
      </c>
      <c r="T2893" t="s">
        <v>6127</v>
      </c>
      <c r="U2893" s="2" t="s">
        <v>6129</v>
      </c>
      <c r="V2893">
        <v>0</v>
      </c>
      <c r="W2893" s="2">
        <v>0</v>
      </c>
      <c r="X2893" t="s">
        <v>6132</v>
      </c>
      <c r="Y2893" s="2" t="s">
        <v>6130</v>
      </c>
      <c r="Z2893">
        <v>0</v>
      </c>
      <c r="AA2893" s="2">
        <v>0</v>
      </c>
      <c r="AB2893" t="s">
        <v>6132</v>
      </c>
      <c r="AC2893" s="2" t="s">
        <v>6131</v>
      </c>
      <c r="AD2893">
        <v>0</v>
      </c>
      <c r="AE2893" s="2">
        <v>0</v>
      </c>
      <c r="AF2893" t="s">
        <v>6132</v>
      </c>
      <c r="AG2893" s="2" t="s">
        <v>6139</v>
      </c>
      <c r="AH2893" s="2">
        <v>0</v>
      </c>
      <c r="AI2893" s="2">
        <v>0</v>
      </c>
      <c r="AJ2893" t="s">
        <v>6132</v>
      </c>
      <c r="AK2893" t="s">
        <v>6134</v>
      </c>
      <c r="AL2893">
        <v>0</v>
      </c>
      <c r="AM2893">
        <v>0</v>
      </c>
      <c r="AN2893" t="s">
        <v>6132</v>
      </c>
      <c r="AO2893" s="2" t="s">
        <v>6135</v>
      </c>
      <c r="AP2893">
        <v>0</v>
      </c>
      <c r="AQ2893">
        <v>0</v>
      </c>
      <c r="AR2893" t="s">
        <v>6127</v>
      </c>
      <c r="AS2893" t="s">
        <v>6136</v>
      </c>
      <c r="AT2893">
        <v>0</v>
      </c>
      <c r="AU2893">
        <v>0</v>
      </c>
      <c r="AV2893" t="s">
        <v>6132</v>
      </c>
      <c r="AW2893" t="s">
        <v>6137</v>
      </c>
      <c r="AX2893">
        <v>0</v>
      </c>
      <c r="AY2893">
        <v>0</v>
      </c>
      <c r="AZ2893" t="s">
        <v>6132</v>
      </c>
      <c r="BA2893" t="s">
        <v>6138</v>
      </c>
      <c r="BB2893">
        <v>0</v>
      </c>
      <c r="BC2893">
        <v>0</v>
      </c>
      <c r="BD2893" t="s">
        <v>6132</v>
      </c>
      <c r="BE2893">
        <v>0</v>
      </c>
      <c r="BF2893">
        <v>0</v>
      </c>
      <c r="BG2893" t="s">
        <v>6132</v>
      </c>
      <c r="BH2893">
        <v>833.32499999999993</v>
      </c>
      <c r="BI2893">
        <v>833.32499999999993</v>
      </c>
      <c r="BJ2893" t="s">
        <v>6133</v>
      </c>
      <c r="BK2893">
        <v>9999.9</v>
      </c>
      <c r="BL2893" t="s">
        <v>6140</v>
      </c>
      <c r="BM2893">
        <v>0</v>
      </c>
      <c r="BN2893">
        <v>0</v>
      </c>
      <c r="BO2893" t="s">
        <v>6132</v>
      </c>
      <c r="BP2893">
        <v>0</v>
      </c>
      <c r="BQ2893">
        <v>0</v>
      </c>
      <c r="BR2893" t="s">
        <v>6133</v>
      </c>
      <c r="BS2893">
        <v>0</v>
      </c>
      <c r="BT2893">
        <v>0</v>
      </c>
      <c r="BU2893" t="s">
        <v>6132</v>
      </c>
      <c r="BV2893">
        <v>0</v>
      </c>
      <c r="BW2893">
        <v>0</v>
      </c>
      <c r="BX2893" s="10">
        <v>0</v>
      </c>
      <c r="BY2893">
        <v>0</v>
      </c>
      <c r="BZ2893">
        <v>0</v>
      </c>
      <c r="CA2893" t="s">
        <v>6132</v>
      </c>
      <c r="CB2893">
        <v>0</v>
      </c>
      <c r="CC2893">
        <v>0</v>
      </c>
      <c r="CD2893" t="s">
        <v>6132</v>
      </c>
      <c r="CE2893" t="s">
        <v>6141</v>
      </c>
      <c r="CF2893">
        <v>0</v>
      </c>
      <c r="CG2893">
        <v>0</v>
      </c>
      <c r="CH2893" t="s">
        <v>6132</v>
      </c>
      <c r="CI2893" s="2">
        <v>0</v>
      </c>
      <c r="CJ2893" s="2">
        <v>0</v>
      </c>
      <c r="CK2893" t="s">
        <v>6126</v>
      </c>
      <c r="CL2893" t="s">
        <v>2582</v>
      </c>
      <c r="CM2893" s="9">
        <v>43404</v>
      </c>
      <c r="CN2893" s="9">
        <v>43373</v>
      </c>
      <c r="CO2893" s="2" t="s">
        <v>6143</v>
      </c>
    </row>
    <row r="2894" spans="1:93" x14ac:dyDescent="0.25">
      <c r="A2894" s="2">
        <v>2018</v>
      </c>
      <c r="B2894" s="3">
        <v>43282</v>
      </c>
      <c r="C2894" s="3">
        <v>43373</v>
      </c>
      <c r="D2894" s="2" t="s">
        <v>208</v>
      </c>
      <c r="E2894" s="7" t="s">
        <v>1985</v>
      </c>
      <c r="F2894" s="2" t="s">
        <v>4238</v>
      </c>
      <c r="G2894" s="2" t="s">
        <v>4238</v>
      </c>
      <c r="H2894" s="2" t="s">
        <v>3373</v>
      </c>
      <c r="I2894" s="2" t="s">
        <v>5571</v>
      </c>
      <c r="J2894" s="2" t="s">
        <v>4854</v>
      </c>
      <c r="K2894" s="2" t="s">
        <v>5918</v>
      </c>
      <c r="L2894" s="2" t="s">
        <v>212</v>
      </c>
      <c r="M2894" s="2">
        <v>9999.9</v>
      </c>
      <c r="N2894" s="2">
        <v>9999.9</v>
      </c>
      <c r="O2894" s="2" t="s">
        <v>6126</v>
      </c>
      <c r="P2894" s="2">
        <v>0</v>
      </c>
      <c r="Q2894" s="2">
        <v>0</v>
      </c>
      <c r="R2894" t="s">
        <v>6127</v>
      </c>
      <c r="S2894" s="2">
        <v>0</v>
      </c>
      <c r="T2894" t="s">
        <v>6127</v>
      </c>
      <c r="U2894" s="2" t="s">
        <v>6129</v>
      </c>
      <c r="V2894">
        <v>0</v>
      </c>
      <c r="W2894" s="2">
        <v>0</v>
      </c>
      <c r="X2894" t="s">
        <v>6132</v>
      </c>
      <c r="Y2894" s="2" t="s">
        <v>6130</v>
      </c>
      <c r="Z2894">
        <v>0</v>
      </c>
      <c r="AA2894" s="2">
        <v>0</v>
      </c>
      <c r="AB2894" t="s">
        <v>6132</v>
      </c>
      <c r="AC2894" s="2" t="s">
        <v>6131</v>
      </c>
      <c r="AD2894">
        <v>0</v>
      </c>
      <c r="AE2894" s="2">
        <v>0</v>
      </c>
      <c r="AF2894" t="s">
        <v>6132</v>
      </c>
      <c r="AG2894" s="2" t="s">
        <v>6139</v>
      </c>
      <c r="AH2894" s="2">
        <v>0</v>
      </c>
      <c r="AI2894" s="2">
        <v>0</v>
      </c>
      <c r="AJ2894" t="s">
        <v>6132</v>
      </c>
      <c r="AK2894" t="s">
        <v>6134</v>
      </c>
      <c r="AL2894">
        <v>0</v>
      </c>
      <c r="AM2894">
        <v>0</v>
      </c>
      <c r="AN2894" t="s">
        <v>6132</v>
      </c>
      <c r="AO2894" s="2" t="s">
        <v>6135</v>
      </c>
      <c r="AP2894">
        <v>0</v>
      </c>
      <c r="AQ2894">
        <v>0</v>
      </c>
      <c r="AR2894" t="s">
        <v>6127</v>
      </c>
      <c r="AS2894" t="s">
        <v>6136</v>
      </c>
      <c r="AT2894">
        <v>0</v>
      </c>
      <c r="AU2894">
        <v>0</v>
      </c>
      <c r="AV2894" t="s">
        <v>6132</v>
      </c>
      <c r="AW2894" t="s">
        <v>6137</v>
      </c>
      <c r="AX2894">
        <v>0</v>
      </c>
      <c r="AY2894">
        <v>0</v>
      </c>
      <c r="AZ2894" t="s">
        <v>6132</v>
      </c>
      <c r="BA2894" t="s">
        <v>6138</v>
      </c>
      <c r="BB2894">
        <v>0</v>
      </c>
      <c r="BC2894">
        <v>0</v>
      </c>
      <c r="BD2894" t="s">
        <v>6132</v>
      </c>
      <c r="BE2894">
        <v>0</v>
      </c>
      <c r="BF2894">
        <v>0</v>
      </c>
      <c r="BG2894" t="s">
        <v>6132</v>
      </c>
      <c r="BH2894">
        <v>833.32499999999993</v>
      </c>
      <c r="BI2894">
        <v>833.32499999999993</v>
      </c>
      <c r="BJ2894" t="s">
        <v>6133</v>
      </c>
      <c r="BK2894">
        <v>9999.9</v>
      </c>
      <c r="BL2894" t="s">
        <v>6140</v>
      </c>
      <c r="BM2894">
        <v>0</v>
      </c>
      <c r="BN2894">
        <v>0</v>
      </c>
      <c r="BO2894" t="s">
        <v>6132</v>
      </c>
      <c r="BP2894">
        <v>0</v>
      </c>
      <c r="BQ2894">
        <v>0</v>
      </c>
      <c r="BR2894" t="s">
        <v>6133</v>
      </c>
      <c r="BS2894">
        <v>0</v>
      </c>
      <c r="BT2894">
        <v>0</v>
      </c>
      <c r="BU2894" t="s">
        <v>6132</v>
      </c>
      <c r="BV2894">
        <v>0</v>
      </c>
      <c r="BW2894">
        <v>0</v>
      </c>
      <c r="BX2894" s="10">
        <v>0</v>
      </c>
      <c r="BY2894">
        <v>0</v>
      </c>
      <c r="BZ2894">
        <v>0</v>
      </c>
      <c r="CA2894" t="s">
        <v>6132</v>
      </c>
      <c r="CB2894">
        <v>0</v>
      </c>
      <c r="CC2894">
        <v>0</v>
      </c>
      <c r="CD2894" t="s">
        <v>6132</v>
      </c>
      <c r="CE2894" t="s">
        <v>6141</v>
      </c>
      <c r="CF2894">
        <v>0</v>
      </c>
      <c r="CG2894">
        <v>0</v>
      </c>
      <c r="CH2894" t="s">
        <v>6132</v>
      </c>
      <c r="CI2894" s="2">
        <v>0</v>
      </c>
      <c r="CJ2894" s="2">
        <v>0</v>
      </c>
      <c r="CK2894" t="s">
        <v>6126</v>
      </c>
      <c r="CL2894" t="s">
        <v>2582</v>
      </c>
      <c r="CM2894" s="9">
        <v>43404</v>
      </c>
      <c r="CN2894" s="9">
        <v>43373</v>
      </c>
      <c r="CO2894" s="2" t="s">
        <v>6143</v>
      </c>
    </row>
    <row r="2895" spans="1:93" x14ac:dyDescent="0.25">
      <c r="A2895" s="2">
        <v>2018</v>
      </c>
      <c r="B2895" s="3">
        <v>43282</v>
      </c>
      <c r="C2895" s="3">
        <v>43373</v>
      </c>
      <c r="D2895" s="2" t="s">
        <v>202</v>
      </c>
      <c r="E2895" s="6">
        <v>41</v>
      </c>
      <c r="F2895" s="2" t="s">
        <v>3198</v>
      </c>
      <c r="G2895" s="2" t="s">
        <v>3198</v>
      </c>
      <c r="H2895" s="2" t="s">
        <v>2443</v>
      </c>
      <c r="I2895" s="2" t="s">
        <v>3199</v>
      </c>
      <c r="J2895" s="2" t="s">
        <v>2484</v>
      </c>
      <c r="K2895" s="2" t="s">
        <v>2646</v>
      </c>
      <c r="L2895" s="2" t="s">
        <v>211</v>
      </c>
      <c r="M2895" s="8">
        <v>88969.17</v>
      </c>
      <c r="N2895" s="8">
        <v>88969.17</v>
      </c>
      <c r="O2895" s="2" t="s">
        <v>6126</v>
      </c>
      <c r="P2895" s="2">
        <v>700</v>
      </c>
      <c r="Q2895" s="2">
        <v>700</v>
      </c>
      <c r="R2895" t="s">
        <v>6127</v>
      </c>
      <c r="S2895" s="2">
        <v>0</v>
      </c>
      <c r="T2895" t="s">
        <v>6127</v>
      </c>
      <c r="U2895" s="2" t="s">
        <v>6129</v>
      </c>
      <c r="V2895">
        <v>0</v>
      </c>
      <c r="W2895" s="2">
        <v>0</v>
      </c>
      <c r="X2895" t="s">
        <v>6132</v>
      </c>
      <c r="Y2895" s="2" t="s">
        <v>6130</v>
      </c>
      <c r="Z2895">
        <v>0</v>
      </c>
      <c r="AA2895" s="2">
        <v>0</v>
      </c>
      <c r="AB2895" t="s">
        <v>6132</v>
      </c>
      <c r="AC2895" s="2" t="s">
        <v>6131</v>
      </c>
      <c r="AD2895">
        <v>0</v>
      </c>
      <c r="AE2895" s="2">
        <v>0</v>
      </c>
      <c r="AF2895" t="s">
        <v>6132</v>
      </c>
      <c r="AG2895" s="2" t="s">
        <v>6139</v>
      </c>
      <c r="AH2895" s="2">
        <v>0</v>
      </c>
      <c r="AI2895" s="2">
        <v>0</v>
      </c>
      <c r="AJ2895" t="s">
        <v>6132</v>
      </c>
      <c r="AK2895" t="s">
        <v>6134</v>
      </c>
      <c r="AL2895">
        <v>0</v>
      </c>
      <c r="AM2895">
        <v>0</v>
      </c>
      <c r="AN2895" t="s">
        <v>6132</v>
      </c>
      <c r="AO2895" s="2" t="s">
        <v>6135</v>
      </c>
      <c r="AP2895">
        <v>0</v>
      </c>
      <c r="AQ2895">
        <v>0</v>
      </c>
      <c r="AR2895" t="s">
        <v>6127</v>
      </c>
      <c r="AS2895" t="s">
        <v>6136</v>
      </c>
      <c r="AT2895">
        <v>0</v>
      </c>
      <c r="AU2895">
        <v>0</v>
      </c>
      <c r="AV2895" t="s">
        <v>6132</v>
      </c>
      <c r="AW2895" t="s">
        <v>6137</v>
      </c>
      <c r="AX2895">
        <v>0</v>
      </c>
      <c r="AY2895">
        <v>0</v>
      </c>
      <c r="AZ2895" t="s">
        <v>6132</v>
      </c>
      <c r="BA2895" t="s">
        <v>6138</v>
      </c>
      <c r="BB2895">
        <v>0</v>
      </c>
      <c r="BC2895">
        <v>0</v>
      </c>
      <c r="BD2895" t="s">
        <v>6132</v>
      </c>
      <c r="BE2895">
        <v>0</v>
      </c>
      <c r="BF2895">
        <v>0</v>
      </c>
      <c r="BG2895" t="s">
        <v>6132</v>
      </c>
      <c r="BH2895">
        <v>46708.814250000003</v>
      </c>
      <c r="BI2895">
        <v>46708.814250000003</v>
      </c>
      <c r="BJ2895" t="s">
        <v>6133</v>
      </c>
      <c r="BK2895">
        <v>222422.92500000002</v>
      </c>
      <c r="BL2895" t="s">
        <v>6140</v>
      </c>
      <c r="BM2895">
        <v>0</v>
      </c>
      <c r="BN2895">
        <v>0</v>
      </c>
      <c r="BO2895" t="s">
        <v>6132</v>
      </c>
      <c r="BP2895">
        <v>0</v>
      </c>
      <c r="BQ2895">
        <v>0</v>
      </c>
      <c r="BR2895" t="s">
        <v>6133</v>
      </c>
      <c r="BS2895">
        <v>0</v>
      </c>
      <c r="BT2895">
        <v>0</v>
      </c>
      <c r="BU2895" t="s">
        <v>6132</v>
      </c>
      <c r="BV2895">
        <v>0</v>
      </c>
      <c r="BW2895">
        <v>0</v>
      </c>
      <c r="BX2895" s="10">
        <v>0</v>
      </c>
      <c r="BY2895">
        <v>0</v>
      </c>
      <c r="BZ2895">
        <v>0</v>
      </c>
      <c r="CA2895" t="s">
        <v>6132</v>
      </c>
      <c r="CB2895">
        <v>0</v>
      </c>
      <c r="CC2895">
        <v>0</v>
      </c>
      <c r="CD2895" t="s">
        <v>6132</v>
      </c>
      <c r="CE2895" t="s">
        <v>6141</v>
      </c>
      <c r="CF2895">
        <v>0</v>
      </c>
      <c r="CG2895">
        <v>0</v>
      </c>
      <c r="CH2895" t="s">
        <v>6132</v>
      </c>
      <c r="CI2895" s="2">
        <v>0</v>
      </c>
      <c r="CJ2895" s="2">
        <v>0</v>
      </c>
      <c r="CK2895" t="s">
        <v>6126</v>
      </c>
      <c r="CL2895" t="s">
        <v>2582</v>
      </c>
      <c r="CM2895" s="9">
        <v>43404</v>
      </c>
      <c r="CN2895" s="9">
        <v>43373</v>
      </c>
      <c r="CO2895" s="2" t="s">
        <v>6143</v>
      </c>
    </row>
    <row r="2896" spans="1:93" x14ac:dyDescent="0.25">
      <c r="A2896" s="2">
        <v>2018</v>
      </c>
      <c r="B2896" s="3">
        <v>43282</v>
      </c>
      <c r="C2896" s="3">
        <v>43373</v>
      </c>
      <c r="D2896" s="2" t="s">
        <v>202</v>
      </c>
      <c r="E2896" s="6">
        <v>42</v>
      </c>
      <c r="F2896" s="2" t="s">
        <v>5077</v>
      </c>
      <c r="G2896" s="2" t="s">
        <v>5077</v>
      </c>
      <c r="H2896" s="2" t="s">
        <v>2387</v>
      </c>
      <c r="I2896" s="2" t="s">
        <v>5078</v>
      </c>
      <c r="J2896" s="2" t="s">
        <v>2859</v>
      </c>
      <c r="K2896" s="2" t="s">
        <v>2308</v>
      </c>
      <c r="L2896" s="2" t="s">
        <v>212</v>
      </c>
      <c r="M2896" s="8">
        <v>9872.35</v>
      </c>
      <c r="N2896" s="8">
        <v>9872.35</v>
      </c>
      <c r="O2896" s="2" t="s">
        <v>6126</v>
      </c>
      <c r="P2896" s="2">
        <v>700</v>
      </c>
      <c r="Q2896" s="2">
        <v>700</v>
      </c>
      <c r="R2896" t="s">
        <v>6127</v>
      </c>
      <c r="S2896" s="2">
        <v>0</v>
      </c>
      <c r="T2896" t="s">
        <v>6127</v>
      </c>
      <c r="U2896" s="2" t="s">
        <v>6129</v>
      </c>
      <c r="V2896">
        <v>0</v>
      </c>
      <c r="W2896" s="2">
        <v>0</v>
      </c>
      <c r="X2896" t="s">
        <v>6132</v>
      </c>
      <c r="Y2896" s="2" t="s">
        <v>6130</v>
      </c>
      <c r="Z2896">
        <v>0</v>
      </c>
      <c r="AA2896" s="2">
        <v>0</v>
      </c>
      <c r="AB2896" t="s">
        <v>6132</v>
      </c>
      <c r="AC2896" s="2" t="s">
        <v>6131</v>
      </c>
      <c r="AD2896">
        <v>0</v>
      </c>
      <c r="AE2896" s="2">
        <v>0</v>
      </c>
      <c r="AF2896" t="s">
        <v>6132</v>
      </c>
      <c r="AG2896" s="2" t="s">
        <v>6139</v>
      </c>
      <c r="AH2896" s="2">
        <v>0</v>
      </c>
      <c r="AI2896" s="2">
        <v>0</v>
      </c>
      <c r="AJ2896" t="s">
        <v>6132</v>
      </c>
      <c r="AK2896" t="s">
        <v>6134</v>
      </c>
      <c r="AL2896">
        <v>0</v>
      </c>
      <c r="AM2896">
        <v>0</v>
      </c>
      <c r="AN2896" t="s">
        <v>6132</v>
      </c>
      <c r="AO2896" s="2" t="s">
        <v>6135</v>
      </c>
      <c r="AP2896">
        <v>0</v>
      </c>
      <c r="AQ2896">
        <v>0</v>
      </c>
      <c r="AR2896" t="s">
        <v>6127</v>
      </c>
      <c r="AS2896" t="s">
        <v>6136</v>
      </c>
      <c r="AT2896">
        <v>0</v>
      </c>
      <c r="AU2896">
        <v>0</v>
      </c>
      <c r="AV2896" t="s">
        <v>6132</v>
      </c>
      <c r="AW2896" t="s">
        <v>6137</v>
      </c>
      <c r="AX2896">
        <v>0</v>
      </c>
      <c r="AY2896">
        <v>0</v>
      </c>
      <c r="AZ2896" t="s">
        <v>6132</v>
      </c>
      <c r="BA2896" t="s">
        <v>6138</v>
      </c>
      <c r="BB2896">
        <v>0</v>
      </c>
      <c r="BC2896">
        <v>0</v>
      </c>
      <c r="BD2896" t="s">
        <v>6132</v>
      </c>
      <c r="BE2896">
        <v>0</v>
      </c>
      <c r="BF2896">
        <v>0</v>
      </c>
      <c r="BG2896" t="s">
        <v>6132</v>
      </c>
      <c r="BH2896">
        <v>5182.9837500000003</v>
      </c>
      <c r="BI2896">
        <v>5182.9837500000003</v>
      </c>
      <c r="BJ2896" t="s">
        <v>6133</v>
      </c>
      <c r="BK2896">
        <v>24680.875</v>
      </c>
      <c r="BL2896" t="s">
        <v>6140</v>
      </c>
      <c r="BM2896">
        <v>0</v>
      </c>
      <c r="BN2896">
        <v>0</v>
      </c>
      <c r="BO2896" t="s">
        <v>6132</v>
      </c>
      <c r="BP2896">
        <v>0</v>
      </c>
      <c r="BQ2896">
        <v>0</v>
      </c>
      <c r="BR2896" t="s">
        <v>6133</v>
      </c>
      <c r="BS2896">
        <v>0</v>
      </c>
      <c r="BT2896">
        <v>0</v>
      </c>
      <c r="BU2896" t="s">
        <v>6132</v>
      </c>
      <c r="BV2896">
        <v>0</v>
      </c>
      <c r="BW2896">
        <v>0</v>
      </c>
      <c r="BX2896" s="10">
        <v>0</v>
      </c>
      <c r="BY2896">
        <v>0</v>
      </c>
      <c r="BZ2896">
        <v>0</v>
      </c>
      <c r="CA2896" t="s">
        <v>6132</v>
      </c>
      <c r="CB2896">
        <v>0</v>
      </c>
      <c r="CC2896">
        <v>0</v>
      </c>
      <c r="CD2896" t="s">
        <v>6132</v>
      </c>
      <c r="CE2896" t="s">
        <v>6141</v>
      </c>
      <c r="CF2896">
        <v>0</v>
      </c>
      <c r="CG2896">
        <v>0</v>
      </c>
      <c r="CH2896" t="s">
        <v>6132</v>
      </c>
      <c r="CI2896" s="2">
        <v>0</v>
      </c>
      <c r="CJ2896" s="2">
        <v>0</v>
      </c>
      <c r="CK2896" t="s">
        <v>6126</v>
      </c>
      <c r="CL2896" t="s">
        <v>2582</v>
      </c>
      <c r="CM2896" s="9">
        <v>43404</v>
      </c>
      <c r="CN2896" s="9">
        <v>43373</v>
      </c>
      <c r="CO2896" s="2" t="s">
        <v>6143</v>
      </c>
    </row>
    <row r="2897" spans="1:93" x14ac:dyDescent="0.25">
      <c r="A2897" s="2">
        <v>2018</v>
      </c>
      <c r="B2897" s="3">
        <v>43282</v>
      </c>
      <c r="C2897" s="3">
        <v>43373</v>
      </c>
      <c r="D2897" s="2" t="s">
        <v>202</v>
      </c>
      <c r="E2897" s="6">
        <v>43</v>
      </c>
      <c r="F2897" s="2" t="s">
        <v>5079</v>
      </c>
      <c r="G2897" s="2" t="s">
        <v>5079</v>
      </c>
      <c r="H2897" s="2" t="s">
        <v>2563</v>
      </c>
      <c r="I2897" s="2" t="s">
        <v>5080</v>
      </c>
      <c r="J2897" s="2" t="s">
        <v>2421</v>
      </c>
      <c r="K2897" s="2" t="s">
        <v>2457</v>
      </c>
      <c r="L2897" s="2" t="s">
        <v>212</v>
      </c>
      <c r="M2897" s="8">
        <v>8348.25</v>
      </c>
      <c r="N2897" s="8">
        <v>8348.25</v>
      </c>
      <c r="O2897" s="2" t="s">
        <v>6126</v>
      </c>
      <c r="P2897" s="2">
        <v>700</v>
      </c>
      <c r="Q2897" s="2">
        <v>700</v>
      </c>
      <c r="R2897" t="s">
        <v>6127</v>
      </c>
      <c r="S2897" s="2">
        <v>0</v>
      </c>
      <c r="T2897" t="s">
        <v>6127</v>
      </c>
      <c r="U2897" s="2" t="s">
        <v>6129</v>
      </c>
      <c r="V2897">
        <v>0</v>
      </c>
      <c r="W2897" s="2">
        <v>0</v>
      </c>
      <c r="X2897" t="s">
        <v>6132</v>
      </c>
      <c r="Y2897" s="2" t="s">
        <v>6130</v>
      </c>
      <c r="Z2897">
        <v>0</v>
      </c>
      <c r="AA2897" s="2">
        <v>0</v>
      </c>
      <c r="AB2897" t="s">
        <v>6132</v>
      </c>
      <c r="AC2897" s="2" t="s">
        <v>6131</v>
      </c>
      <c r="AD2897">
        <v>0</v>
      </c>
      <c r="AE2897" s="2">
        <v>0</v>
      </c>
      <c r="AF2897" t="s">
        <v>6132</v>
      </c>
      <c r="AG2897" s="2" t="s">
        <v>6139</v>
      </c>
      <c r="AH2897" s="2">
        <v>0</v>
      </c>
      <c r="AI2897" s="2">
        <v>0</v>
      </c>
      <c r="AJ2897" t="s">
        <v>6132</v>
      </c>
      <c r="AK2897" t="s">
        <v>6134</v>
      </c>
      <c r="AL2897">
        <v>0</v>
      </c>
      <c r="AM2897">
        <v>0</v>
      </c>
      <c r="AN2897" t="s">
        <v>6132</v>
      </c>
      <c r="AO2897" s="2" t="s">
        <v>6135</v>
      </c>
      <c r="AP2897">
        <v>0</v>
      </c>
      <c r="AQ2897">
        <v>0</v>
      </c>
      <c r="AR2897" t="s">
        <v>6127</v>
      </c>
      <c r="AS2897" t="s">
        <v>6136</v>
      </c>
      <c r="AT2897">
        <v>0</v>
      </c>
      <c r="AU2897">
        <v>0</v>
      </c>
      <c r="AV2897" t="s">
        <v>6132</v>
      </c>
      <c r="AW2897" t="s">
        <v>6137</v>
      </c>
      <c r="AX2897">
        <v>0</v>
      </c>
      <c r="AY2897">
        <v>0</v>
      </c>
      <c r="AZ2897" t="s">
        <v>6132</v>
      </c>
      <c r="BA2897" t="s">
        <v>6138</v>
      </c>
      <c r="BB2897">
        <v>0</v>
      </c>
      <c r="BC2897">
        <v>0</v>
      </c>
      <c r="BD2897" t="s">
        <v>6132</v>
      </c>
      <c r="BE2897">
        <v>0</v>
      </c>
      <c r="BF2897">
        <v>0</v>
      </c>
      <c r="BG2897" t="s">
        <v>6132</v>
      </c>
      <c r="BH2897">
        <v>4382.8312500000002</v>
      </c>
      <c r="BI2897">
        <v>4382.8312500000002</v>
      </c>
      <c r="BJ2897" t="s">
        <v>6133</v>
      </c>
      <c r="BK2897">
        <v>20870.625</v>
      </c>
      <c r="BL2897" t="s">
        <v>6140</v>
      </c>
      <c r="BM2897">
        <v>0</v>
      </c>
      <c r="BN2897">
        <v>0</v>
      </c>
      <c r="BO2897" t="s">
        <v>6132</v>
      </c>
      <c r="BP2897">
        <v>0</v>
      </c>
      <c r="BQ2897">
        <v>0</v>
      </c>
      <c r="BR2897" t="s">
        <v>6133</v>
      </c>
      <c r="BS2897">
        <v>0</v>
      </c>
      <c r="BT2897">
        <v>0</v>
      </c>
      <c r="BU2897" t="s">
        <v>6132</v>
      </c>
      <c r="BV2897">
        <v>0</v>
      </c>
      <c r="BW2897">
        <v>0</v>
      </c>
      <c r="BX2897" s="10">
        <v>0</v>
      </c>
      <c r="BY2897">
        <v>0</v>
      </c>
      <c r="BZ2897">
        <v>0</v>
      </c>
      <c r="CA2897" t="s">
        <v>6132</v>
      </c>
      <c r="CB2897">
        <v>0</v>
      </c>
      <c r="CC2897">
        <v>0</v>
      </c>
      <c r="CD2897" t="s">
        <v>6132</v>
      </c>
      <c r="CE2897" t="s">
        <v>6141</v>
      </c>
      <c r="CF2897">
        <v>0</v>
      </c>
      <c r="CG2897">
        <v>0</v>
      </c>
      <c r="CH2897" t="s">
        <v>6132</v>
      </c>
      <c r="CI2897" s="2">
        <v>0</v>
      </c>
      <c r="CJ2897" s="2">
        <v>0</v>
      </c>
      <c r="CK2897" t="s">
        <v>6126</v>
      </c>
      <c r="CL2897" t="s">
        <v>2582</v>
      </c>
      <c r="CM2897" s="9">
        <v>43404</v>
      </c>
      <c r="CN2897" s="9">
        <v>43373</v>
      </c>
      <c r="CO2897" s="2" t="s">
        <v>6143</v>
      </c>
    </row>
    <row r="2898" spans="1:93" x14ac:dyDescent="0.25">
      <c r="A2898" s="2">
        <v>2018</v>
      </c>
      <c r="B2898" s="3">
        <v>43282</v>
      </c>
      <c r="C2898" s="3">
        <v>43373</v>
      </c>
      <c r="D2898" s="2" t="s">
        <v>202</v>
      </c>
      <c r="E2898" s="6">
        <v>44</v>
      </c>
      <c r="F2898" s="2" t="s">
        <v>5081</v>
      </c>
      <c r="G2898" s="2" t="s">
        <v>5081</v>
      </c>
      <c r="H2898" s="2" t="s">
        <v>2478</v>
      </c>
      <c r="I2898" s="2" t="s">
        <v>4471</v>
      </c>
      <c r="J2898" s="2" t="s">
        <v>2334</v>
      </c>
      <c r="K2898" s="2" t="s">
        <v>3322</v>
      </c>
      <c r="L2898" s="2" t="s">
        <v>212</v>
      </c>
      <c r="M2898" s="8">
        <v>8061.63</v>
      </c>
      <c r="N2898" s="8">
        <v>8061.63</v>
      </c>
      <c r="O2898" s="2" t="s">
        <v>6126</v>
      </c>
      <c r="P2898" s="2">
        <v>700</v>
      </c>
      <c r="Q2898" s="2">
        <v>700</v>
      </c>
      <c r="R2898" t="s">
        <v>6127</v>
      </c>
      <c r="S2898" s="2">
        <v>0</v>
      </c>
      <c r="T2898" t="s">
        <v>6127</v>
      </c>
      <c r="U2898" s="2" t="s">
        <v>6129</v>
      </c>
      <c r="V2898">
        <v>0</v>
      </c>
      <c r="W2898" s="2">
        <v>0</v>
      </c>
      <c r="X2898" t="s">
        <v>6132</v>
      </c>
      <c r="Y2898" s="2" t="s">
        <v>6130</v>
      </c>
      <c r="Z2898">
        <v>0</v>
      </c>
      <c r="AA2898" s="2">
        <v>0</v>
      </c>
      <c r="AB2898" t="s">
        <v>6132</v>
      </c>
      <c r="AC2898" s="2" t="s">
        <v>6131</v>
      </c>
      <c r="AD2898">
        <v>0</v>
      </c>
      <c r="AE2898" s="2">
        <v>0</v>
      </c>
      <c r="AF2898" t="s">
        <v>6132</v>
      </c>
      <c r="AG2898" s="2" t="s">
        <v>6139</v>
      </c>
      <c r="AH2898" s="2">
        <v>0</v>
      </c>
      <c r="AI2898" s="2">
        <v>0</v>
      </c>
      <c r="AJ2898" t="s">
        <v>6132</v>
      </c>
      <c r="AK2898" t="s">
        <v>6134</v>
      </c>
      <c r="AL2898">
        <v>0</v>
      </c>
      <c r="AM2898">
        <v>0</v>
      </c>
      <c r="AN2898" t="s">
        <v>6132</v>
      </c>
      <c r="AO2898" s="2" t="s">
        <v>6135</v>
      </c>
      <c r="AP2898">
        <v>0</v>
      </c>
      <c r="AQ2898">
        <v>0</v>
      </c>
      <c r="AR2898" t="s">
        <v>6127</v>
      </c>
      <c r="AS2898" t="s">
        <v>6136</v>
      </c>
      <c r="AT2898">
        <v>0</v>
      </c>
      <c r="AU2898">
        <v>0</v>
      </c>
      <c r="AV2898" t="s">
        <v>6132</v>
      </c>
      <c r="AW2898" t="s">
        <v>6137</v>
      </c>
      <c r="AX2898">
        <v>0</v>
      </c>
      <c r="AY2898">
        <v>0</v>
      </c>
      <c r="AZ2898" t="s">
        <v>6132</v>
      </c>
      <c r="BA2898" t="s">
        <v>6138</v>
      </c>
      <c r="BB2898">
        <v>0</v>
      </c>
      <c r="BC2898">
        <v>0</v>
      </c>
      <c r="BD2898" t="s">
        <v>6132</v>
      </c>
      <c r="BE2898">
        <v>0</v>
      </c>
      <c r="BF2898">
        <v>0</v>
      </c>
      <c r="BG2898" t="s">
        <v>6132</v>
      </c>
      <c r="BH2898">
        <v>4232.3557500000006</v>
      </c>
      <c r="BI2898">
        <v>4232.3557500000006</v>
      </c>
      <c r="BJ2898" t="s">
        <v>6133</v>
      </c>
      <c r="BK2898">
        <v>20154.075000000001</v>
      </c>
      <c r="BL2898" t="s">
        <v>6140</v>
      </c>
      <c r="BM2898">
        <v>0</v>
      </c>
      <c r="BN2898">
        <v>0</v>
      </c>
      <c r="BO2898" t="s">
        <v>6132</v>
      </c>
      <c r="BP2898">
        <v>0</v>
      </c>
      <c r="BQ2898">
        <v>0</v>
      </c>
      <c r="BR2898" t="s">
        <v>6133</v>
      </c>
      <c r="BS2898">
        <v>0</v>
      </c>
      <c r="BT2898">
        <v>0</v>
      </c>
      <c r="BU2898" t="s">
        <v>6132</v>
      </c>
      <c r="BV2898">
        <v>0</v>
      </c>
      <c r="BW2898">
        <v>0</v>
      </c>
      <c r="BX2898" s="10">
        <v>0</v>
      </c>
      <c r="BY2898">
        <v>0</v>
      </c>
      <c r="BZ2898">
        <v>0</v>
      </c>
      <c r="CA2898" t="s">
        <v>6132</v>
      </c>
      <c r="CB2898">
        <v>0</v>
      </c>
      <c r="CC2898">
        <v>0</v>
      </c>
      <c r="CD2898" t="s">
        <v>6132</v>
      </c>
      <c r="CE2898" t="s">
        <v>6141</v>
      </c>
      <c r="CF2898">
        <v>0</v>
      </c>
      <c r="CG2898">
        <v>0</v>
      </c>
      <c r="CH2898" t="s">
        <v>6132</v>
      </c>
      <c r="CI2898" s="2">
        <v>0</v>
      </c>
      <c r="CJ2898" s="2">
        <v>0</v>
      </c>
      <c r="CK2898" t="s">
        <v>6126</v>
      </c>
      <c r="CL2898" t="s">
        <v>2582</v>
      </c>
      <c r="CM2898" s="9">
        <v>43404</v>
      </c>
      <c r="CN2898" s="9">
        <v>43373</v>
      </c>
      <c r="CO2898" s="2" t="s">
        <v>6143</v>
      </c>
    </row>
    <row r="2899" spans="1:93" x14ac:dyDescent="0.25">
      <c r="A2899" s="2">
        <v>2018</v>
      </c>
      <c r="B2899" s="3">
        <v>43282</v>
      </c>
      <c r="C2899" s="3">
        <v>43373</v>
      </c>
      <c r="D2899" s="2" t="s">
        <v>202</v>
      </c>
      <c r="E2899" s="6">
        <v>45</v>
      </c>
      <c r="F2899" s="2" t="s">
        <v>3200</v>
      </c>
      <c r="G2899" s="2" t="s">
        <v>3200</v>
      </c>
      <c r="H2899" s="2" t="s">
        <v>2291</v>
      </c>
      <c r="I2899" s="2" t="s">
        <v>3201</v>
      </c>
      <c r="J2899" s="2" t="s">
        <v>3202</v>
      </c>
      <c r="K2899" s="2" t="s">
        <v>2395</v>
      </c>
      <c r="L2899" s="2" t="s">
        <v>211</v>
      </c>
      <c r="M2899" s="8">
        <v>7913.83</v>
      </c>
      <c r="N2899" s="8">
        <v>7913.83</v>
      </c>
      <c r="O2899" s="2" t="s">
        <v>6126</v>
      </c>
      <c r="P2899" s="2">
        <v>700</v>
      </c>
      <c r="Q2899" s="2">
        <v>700</v>
      </c>
      <c r="R2899" t="s">
        <v>6127</v>
      </c>
      <c r="S2899" s="2">
        <v>0</v>
      </c>
      <c r="T2899" t="s">
        <v>6127</v>
      </c>
      <c r="U2899" s="2" t="s">
        <v>6129</v>
      </c>
      <c r="V2899">
        <v>0</v>
      </c>
      <c r="W2899" s="2">
        <v>0</v>
      </c>
      <c r="X2899" t="s">
        <v>6132</v>
      </c>
      <c r="Y2899" s="2" t="s">
        <v>6130</v>
      </c>
      <c r="Z2899">
        <v>0</v>
      </c>
      <c r="AA2899" s="2">
        <v>0</v>
      </c>
      <c r="AB2899" t="s">
        <v>6132</v>
      </c>
      <c r="AC2899" s="2" t="s">
        <v>6131</v>
      </c>
      <c r="AD2899">
        <v>0</v>
      </c>
      <c r="AE2899" s="2">
        <v>0</v>
      </c>
      <c r="AF2899" t="s">
        <v>6132</v>
      </c>
      <c r="AG2899" s="2" t="s">
        <v>6139</v>
      </c>
      <c r="AH2899" s="2">
        <v>0</v>
      </c>
      <c r="AI2899" s="2">
        <v>0</v>
      </c>
      <c r="AJ2899" t="s">
        <v>6132</v>
      </c>
      <c r="AK2899" t="s">
        <v>6134</v>
      </c>
      <c r="AL2899">
        <v>0</v>
      </c>
      <c r="AM2899">
        <v>0</v>
      </c>
      <c r="AN2899" t="s">
        <v>6132</v>
      </c>
      <c r="AO2899" s="2" t="s">
        <v>6135</v>
      </c>
      <c r="AP2899">
        <v>0</v>
      </c>
      <c r="AQ2899">
        <v>0</v>
      </c>
      <c r="AR2899" t="s">
        <v>6127</v>
      </c>
      <c r="AS2899" t="s">
        <v>6136</v>
      </c>
      <c r="AT2899">
        <v>0</v>
      </c>
      <c r="AU2899">
        <v>0</v>
      </c>
      <c r="AV2899" t="s">
        <v>6132</v>
      </c>
      <c r="AW2899" t="s">
        <v>6137</v>
      </c>
      <c r="AX2899">
        <v>0</v>
      </c>
      <c r="AY2899">
        <v>0</v>
      </c>
      <c r="AZ2899" t="s">
        <v>6132</v>
      </c>
      <c r="BA2899" t="s">
        <v>6138</v>
      </c>
      <c r="BB2899">
        <v>0</v>
      </c>
      <c r="BC2899">
        <v>0</v>
      </c>
      <c r="BD2899" t="s">
        <v>6132</v>
      </c>
      <c r="BE2899">
        <v>0</v>
      </c>
      <c r="BF2899">
        <v>0</v>
      </c>
      <c r="BG2899" t="s">
        <v>6132</v>
      </c>
      <c r="BH2899">
        <v>4154.7607500000004</v>
      </c>
      <c r="BI2899">
        <v>4154.7607500000004</v>
      </c>
      <c r="BJ2899" t="s">
        <v>6133</v>
      </c>
      <c r="BK2899">
        <v>19784.575000000001</v>
      </c>
      <c r="BL2899" t="s">
        <v>6140</v>
      </c>
      <c r="BM2899">
        <v>0</v>
      </c>
      <c r="BN2899">
        <v>0</v>
      </c>
      <c r="BO2899" t="s">
        <v>6132</v>
      </c>
      <c r="BP2899">
        <v>0</v>
      </c>
      <c r="BQ2899">
        <v>0</v>
      </c>
      <c r="BR2899" t="s">
        <v>6133</v>
      </c>
      <c r="BS2899">
        <v>0</v>
      </c>
      <c r="BT2899">
        <v>0</v>
      </c>
      <c r="BU2899" t="s">
        <v>6132</v>
      </c>
      <c r="BV2899">
        <v>0</v>
      </c>
      <c r="BW2899">
        <v>0</v>
      </c>
      <c r="BX2899" s="10">
        <v>0</v>
      </c>
      <c r="BY2899">
        <v>0</v>
      </c>
      <c r="BZ2899">
        <v>0</v>
      </c>
      <c r="CA2899" t="s">
        <v>6132</v>
      </c>
      <c r="CB2899">
        <v>0</v>
      </c>
      <c r="CC2899">
        <v>0</v>
      </c>
      <c r="CD2899" t="s">
        <v>6132</v>
      </c>
      <c r="CE2899" t="s">
        <v>6141</v>
      </c>
      <c r="CF2899">
        <v>0</v>
      </c>
      <c r="CG2899">
        <v>0</v>
      </c>
      <c r="CH2899" t="s">
        <v>6132</v>
      </c>
      <c r="CI2899" s="2">
        <v>0</v>
      </c>
      <c r="CJ2899" s="2">
        <v>0</v>
      </c>
      <c r="CK2899" t="s">
        <v>6126</v>
      </c>
      <c r="CL2899" t="s">
        <v>2582</v>
      </c>
      <c r="CM2899" s="9">
        <v>43404</v>
      </c>
      <c r="CN2899" s="9">
        <v>43373</v>
      </c>
      <c r="CO2899" s="2" t="s">
        <v>6143</v>
      </c>
    </row>
    <row r="2900" spans="1:93" x14ac:dyDescent="0.25">
      <c r="A2900" s="2">
        <v>2018</v>
      </c>
      <c r="B2900" s="3">
        <v>43282</v>
      </c>
      <c r="C2900" s="3">
        <v>43373</v>
      </c>
      <c r="D2900" s="2" t="s">
        <v>202</v>
      </c>
      <c r="E2900" s="6">
        <v>128</v>
      </c>
      <c r="F2900" s="2" t="s">
        <v>3203</v>
      </c>
      <c r="G2900" s="2" t="s">
        <v>3203</v>
      </c>
      <c r="H2900" s="2" t="s">
        <v>2245</v>
      </c>
      <c r="I2900" s="2" t="s">
        <v>3204</v>
      </c>
      <c r="J2900" s="2" t="s">
        <v>2260</v>
      </c>
      <c r="K2900" s="2" t="s">
        <v>3024</v>
      </c>
      <c r="L2900" s="2" t="s">
        <v>211</v>
      </c>
      <c r="M2900" s="8">
        <v>7521.13</v>
      </c>
      <c r="N2900" s="8">
        <v>7521.13</v>
      </c>
      <c r="O2900" s="2" t="s">
        <v>6126</v>
      </c>
      <c r="P2900" s="2">
        <v>700</v>
      </c>
      <c r="Q2900" s="2">
        <v>700</v>
      </c>
      <c r="R2900" t="s">
        <v>6127</v>
      </c>
      <c r="S2900" s="2">
        <v>0</v>
      </c>
      <c r="T2900" t="s">
        <v>6127</v>
      </c>
      <c r="U2900" s="2" t="s">
        <v>6129</v>
      </c>
      <c r="V2900">
        <v>0</v>
      </c>
      <c r="W2900" s="2">
        <v>0</v>
      </c>
      <c r="X2900" t="s">
        <v>6132</v>
      </c>
      <c r="Y2900" s="2" t="s">
        <v>6130</v>
      </c>
      <c r="Z2900">
        <v>0</v>
      </c>
      <c r="AA2900" s="2">
        <v>0</v>
      </c>
      <c r="AB2900" t="s">
        <v>6132</v>
      </c>
      <c r="AC2900" s="2" t="s">
        <v>6131</v>
      </c>
      <c r="AD2900">
        <v>0</v>
      </c>
      <c r="AE2900" s="2">
        <v>0</v>
      </c>
      <c r="AF2900" t="s">
        <v>6132</v>
      </c>
      <c r="AG2900" s="2" t="s">
        <v>6139</v>
      </c>
      <c r="AH2900" s="2">
        <v>0</v>
      </c>
      <c r="AI2900" s="2">
        <v>0</v>
      </c>
      <c r="AJ2900" t="s">
        <v>6132</v>
      </c>
      <c r="AK2900" t="s">
        <v>6134</v>
      </c>
      <c r="AL2900">
        <v>0</v>
      </c>
      <c r="AM2900">
        <v>0</v>
      </c>
      <c r="AN2900" t="s">
        <v>6132</v>
      </c>
      <c r="AO2900" s="2" t="s">
        <v>6135</v>
      </c>
      <c r="AP2900">
        <v>0</v>
      </c>
      <c r="AQ2900">
        <v>0</v>
      </c>
      <c r="AR2900" t="s">
        <v>6127</v>
      </c>
      <c r="AS2900" t="s">
        <v>6136</v>
      </c>
      <c r="AT2900">
        <v>0</v>
      </c>
      <c r="AU2900">
        <v>0</v>
      </c>
      <c r="AV2900" t="s">
        <v>6132</v>
      </c>
      <c r="AW2900" t="s">
        <v>6137</v>
      </c>
      <c r="AX2900">
        <v>0</v>
      </c>
      <c r="AY2900">
        <v>0</v>
      </c>
      <c r="AZ2900" t="s">
        <v>6132</v>
      </c>
      <c r="BA2900" t="s">
        <v>6138</v>
      </c>
      <c r="BB2900">
        <v>0</v>
      </c>
      <c r="BC2900">
        <v>0</v>
      </c>
      <c r="BD2900" t="s">
        <v>6132</v>
      </c>
      <c r="BE2900">
        <v>0</v>
      </c>
      <c r="BF2900">
        <v>0</v>
      </c>
      <c r="BG2900" t="s">
        <v>6132</v>
      </c>
      <c r="BH2900">
        <v>3948.5932500000004</v>
      </c>
      <c r="BI2900">
        <v>3948.5932500000004</v>
      </c>
      <c r="BJ2900" t="s">
        <v>6133</v>
      </c>
      <c r="BK2900">
        <v>18802.825000000001</v>
      </c>
      <c r="BL2900" t="s">
        <v>6140</v>
      </c>
      <c r="BM2900">
        <v>0</v>
      </c>
      <c r="BN2900">
        <v>0</v>
      </c>
      <c r="BO2900" t="s">
        <v>6132</v>
      </c>
      <c r="BP2900">
        <v>0</v>
      </c>
      <c r="BQ2900">
        <v>0</v>
      </c>
      <c r="BR2900" t="s">
        <v>6133</v>
      </c>
      <c r="BS2900">
        <v>0</v>
      </c>
      <c r="BT2900">
        <v>0</v>
      </c>
      <c r="BU2900" t="s">
        <v>6132</v>
      </c>
      <c r="BV2900">
        <v>0</v>
      </c>
      <c r="BW2900">
        <v>0</v>
      </c>
      <c r="BX2900" s="10">
        <v>0</v>
      </c>
      <c r="BY2900">
        <v>0</v>
      </c>
      <c r="BZ2900">
        <v>0</v>
      </c>
      <c r="CA2900" t="s">
        <v>6132</v>
      </c>
      <c r="CB2900">
        <v>0</v>
      </c>
      <c r="CC2900">
        <v>0</v>
      </c>
      <c r="CD2900" t="s">
        <v>6132</v>
      </c>
      <c r="CE2900" t="s">
        <v>6141</v>
      </c>
      <c r="CF2900">
        <v>0</v>
      </c>
      <c r="CG2900">
        <v>0</v>
      </c>
      <c r="CH2900" t="s">
        <v>6132</v>
      </c>
      <c r="CI2900" s="2">
        <v>0</v>
      </c>
      <c r="CJ2900" s="2">
        <v>0</v>
      </c>
      <c r="CK2900" t="s">
        <v>6126</v>
      </c>
      <c r="CL2900" t="s">
        <v>2582</v>
      </c>
      <c r="CM2900" s="9">
        <v>43404</v>
      </c>
      <c r="CN2900" s="9">
        <v>43373</v>
      </c>
      <c r="CO2900" s="2" t="s">
        <v>6143</v>
      </c>
    </row>
    <row r="2901" spans="1:93" x14ac:dyDescent="0.25">
      <c r="A2901" s="2">
        <v>2018</v>
      </c>
      <c r="B2901" s="3">
        <v>43282</v>
      </c>
      <c r="C2901" s="3">
        <v>43373</v>
      </c>
      <c r="D2901" s="2" t="s">
        <v>202</v>
      </c>
      <c r="E2901" s="6">
        <v>129</v>
      </c>
      <c r="F2901" s="2" t="s">
        <v>5082</v>
      </c>
      <c r="G2901" s="2" t="s">
        <v>5082</v>
      </c>
      <c r="H2901" s="2" t="s">
        <v>2280</v>
      </c>
      <c r="I2901" s="2" t="s">
        <v>5083</v>
      </c>
      <c r="J2901" s="2" t="s">
        <v>2449</v>
      </c>
      <c r="K2901" s="2" t="s">
        <v>4799</v>
      </c>
      <c r="L2901" s="2" t="s">
        <v>212</v>
      </c>
      <c r="M2901" s="8">
        <v>7895.38</v>
      </c>
      <c r="N2901" s="8">
        <v>7895.38</v>
      </c>
      <c r="O2901" s="2" t="s">
        <v>6126</v>
      </c>
      <c r="P2901" s="2">
        <v>700</v>
      </c>
      <c r="Q2901" s="2">
        <v>700</v>
      </c>
      <c r="R2901" t="s">
        <v>6127</v>
      </c>
      <c r="S2901" s="2">
        <v>0</v>
      </c>
      <c r="T2901" t="s">
        <v>6127</v>
      </c>
      <c r="U2901" s="2" t="s">
        <v>6129</v>
      </c>
      <c r="V2901">
        <v>0</v>
      </c>
      <c r="W2901" s="2">
        <v>0</v>
      </c>
      <c r="X2901" t="s">
        <v>6132</v>
      </c>
      <c r="Y2901" s="2" t="s">
        <v>6130</v>
      </c>
      <c r="Z2901">
        <v>0</v>
      </c>
      <c r="AA2901" s="2">
        <v>0</v>
      </c>
      <c r="AB2901" t="s">
        <v>6132</v>
      </c>
      <c r="AC2901" s="2" t="s">
        <v>6131</v>
      </c>
      <c r="AD2901">
        <v>0</v>
      </c>
      <c r="AE2901" s="2">
        <v>0</v>
      </c>
      <c r="AF2901" t="s">
        <v>6132</v>
      </c>
      <c r="AG2901" s="2" t="s">
        <v>6139</v>
      </c>
      <c r="AH2901" s="2">
        <v>0</v>
      </c>
      <c r="AI2901" s="2">
        <v>0</v>
      </c>
      <c r="AJ2901" t="s">
        <v>6132</v>
      </c>
      <c r="AK2901" t="s">
        <v>6134</v>
      </c>
      <c r="AL2901">
        <v>0</v>
      </c>
      <c r="AM2901">
        <v>0</v>
      </c>
      <c r="AN2901" t="s">
        <v>6132</v>
      </c>
      <c r="AO2901" s="2" t="s">
        <v>6135</v>
      </c>
      <c r="AP2901">
        <v>0</v>
      </c>
      <c r="AQ2901">
        <v>0</v>
      </c>
      <c r="AR2901" t="s">
        <v>6127</v>
      </c>
      <c r="AS2901" t="s">
        <v>6136</v>
      </c>
      <c r="AT2901">
        <v>0</v>
      </c>
      <c r="AU2901">
        <v>0</v>
      </c>
      <c r="AV2901" t="s">
        <v>6132</v>
      </c>
      <c r="AW2901" t="s">
        <v>6137</v>
      </c>
      <c r="AX2901">
        <v>0</v>
      </c>
      <c r="AY2901">
        <v>0</v>
      </c>
      <c r="AZ2901" t="s">
        <v>6132</v>
      </c>
      <c r="BA2901" t="s">
        <v>6138</v>
      </c>
      <c r="BB2901">
        <v>0</v>
      </c>
      <c r="BC2901">
        <v>0</v>
      </c>
      <c r="BD2901" t="s">
        <v>6132</v>
      </c>
      <c r="BE2901">
        <v>0</v>
      </c>
      <c r="BF2901">
        <v>0</v>
      </c>
      <c r="BG2901" t="s">
        <v>6132</v>
      </c>
      <c r="BH2901">
        <v>4145.0745000000006</v>
      </c>
      <c r="BI2901">
        <v>4145.0745000000006</v>
      </c>
      <c r="BJ2901" t="s">
        <v>6133</v>
      </c>
      <c r="BK2901">
        <v>19738.449999999997</v>
      </c>
      <c r="BL2901" t="s">
        <v>6140</v>
      </c>
      <c r="BM2901">
        <v>0</v>
      </c>
      <c r="BN2901">
        <v>0</v>
      </c>
      <c r="BO2901" t="s">
        <v>6132</v>
      </c>
      <c r="BP2901">
        <v>0</v>
      </c>
      <c r="BQ2901">
        <v>0</v>
      </c>
      <c r="BR2901" t="s">
        <v>6133</v>
      </c>
      <c r="BS2901">
        <v>0</v>
      </c>
      <c r="BT2901">
        <v>0</v>
      </c>
      <c r="BU2901" t="s">
        <v>6132</v>
      </c>
      <c r="BV2901">
        <v>0</v>
      </c>
      <c r="BW2901">
        <v>0</v>
      </c>
      <c r="BX2901" s="10">
        <v>0</v>
      </c>
      <c r="BY2901">
        <v>0</v>
      </c>
      <c r="BZ2901">
        <v>0</v>
      </c>
      <c r="CA2901" t="s">
        <v>6132</v>
      </c>
      <c r="CB2901">
        <v>0</v>
      </c>
      <c r="CC2901">
        <v>0</v>
      </c>
      <c r="CD2901" t="s">
        <v>6132</v>
      </c>
      <c r="CE2901" t="s">
        <v>6141</v>
      </c>
      <c r="CF2901">
        <v>0</v>
      </c>
      <c r="CG2901">
        <v>0</v>
      </c>
      <c r="CH2901" t="s">
        <v>6132</v>
      </c>
      <c r="CI2901" s="2">
        <v>0</v>
      </c>
      <c r="CJ2901" s="2">
        <v>0</v>
      </c>
      <c r="CK2901" t="s">
        <v>6126</v>
      </c>
      <c r="CL2901" t="s">
        <v>2582</v>
      </c>
      <c r="CM2901" s="9">
        <v>43404</v>
      </c>
      <c r="CN2901" s="9">
        <v>43373</v>
      </c>
      <c r="CO2901" s="2" t="s">
        <v>6143</v>
      </c>
    </row>
    <row r="2902" spans="1:93" x14ac:dyDescent="0.25">
      <c r="A2902" s="2">
        <v>2018</v>
      </c>
      <c r="B2902" s="3">
        <v>43282</v>
      </c>
      <c r="C2902" s="3">
        <v>43373</v>
      </c>
      <c r="D2902" s="2" t="s">
        <v>208</v>
      </c>
      <c r="E2902" s="7" t="s">
        <v>962</v>
      </c>
      <c r="F2902" s="2" t="s">
        <v>4241</v>
      </c>
      <c r="G2902" s="2" t="s">
        <v>4241</v>
      </c>
      <c r="H2902" s="2" t="s">
        <v>3567</v>
      </c>
      <c r="I2902" s="2" t="s">
        <v>2529</v>
      </c>
      <c r="J2902" s="2" t="s">
        <v>4056</v>
      </c>
      <c r="K2902" s="2" t="s">
        <v>4242</v>
      </c>
      <c r="L2902" s="2" t="s">
        <v>211</v>
      </c>
      <c r="M2902" s="2">
        <v>14000.099999999999</v>
      </c>
      <c r="N2902" s="2">
        <v>14000.099999999999</v>
      </c>
      <c r="O2902" s="2" t="s">
        <v>6126</v>
      </c>
      <c r="P2902" s="2">
        <v>0</v>
      </c>
      <c r="Q2902" s="2">
        <v>0</v>
      </c>
      <c r="R2902" t="s">
        <v>6127</v>
      </c>
      <c r="S2902" s="2">
        <v>0</v>
      </c>
      <c r="T2902" t="s">
        <v>6127</v>
      </c>
      <c r="U2902" s="2" t="s">
        <v>6129</v>
      </c>
      <c r="V2902">
        <v>0</v>
      </c>
      <c r="W2902" s="2">
        <v>0</v>
      </c>
      <c r="X2902" t="s">
        <v>6132</v>
      </c>
      <c r="Y2902" s="2" t="s">
        <v>6130</v>
      </c>
      <c r="Z2902">
        <v>0</v>
      </c>
      <c r="AA2902" s="2">
        <v>0</v>
      </c>
      <c r="AB2902" t="s">
        <v>6132</v>
      </c>
      <c r="AC2902" s="2" t="s">
        <v>6131</v>
      </c>
      <c r="AD2902">
        <v>0</v>
      </c>
      <c r="AE2902" s="2">
        <v>0</v>
      </c>
      <c r="AF2902" t="s">
        <v>6132</v>
      </c>
      <c r="AG2902" s="2" t="s">
        <v>6139</v>
      </c>
      <c r="AH2902" s="2">
        <v>0</v>
      </c>
      <c r="AI2902" s="2">
        <v>0</v>
      </c>
      <c r="AJ2902" t="s">
        <v>6132</v>
      </c>
      <c r="AK2902" t="s">
        <v>6134</v>
      </c>
      <c r="AL2902">
        <v>0</v>
      </c>
      <c r="AM2902">
        <v>0</v>
      </c>
      <c r="AN2902" t="s">
        <v>6132</v>
      </c>
      <c r="AO2902" s="2" t="s">
        <v>6135</v>
      </c>
      <c r="AP2902">
        <v>0</v>
      </c>
      <c r="AQ2902">
        <v>0</v>
      </c>
      <c r="AR2902" t="s">
        <v>6127</v>
      </c>
      <c r="AS2902" t="s">
        <v>6136</v>
      </c>
      <c r="AT2902">
        <v>0</v>
      </c>
      <c r="AU2902">
        <v>0</v>
      </c>
      <c r="AV2902" t="s">
        <v>6132</v>
      </c>
      <c r="AW2902" t="s">
        <v>6137</v>
      </c>
      <c r="AX2902">
        <v>0</v>
      </c>
      <c r="AY2902">
        <v>0</v>
      </c>
      <c r="AZ2902" t="s">
        <v>6132</v>
      </c>
      <c r="BA2902" t="s">
        <v>6138</v>
      </c>
      <c r="BB2902">
        <v>0</v>
      </c>
      <c r="BC2902">
        <v>0</v>
      </c>
      <c r="BD2902" t="s">
        <v>6132</v>
      </c>
      <c r="BE2902">
        <v>0</v>
      </c>
      <c r="BF2902">
        <v>0</v>
      </c>
      <c r="BG2902" t="s">
        <v>6132</v>
      </c>
      <c r="BH2902">
        <v>1166.675</v>
      </c>
      <c r="BI2902">
        <v>1166.675</v>
      </c>
      <c r="BJ2902" t="s">
        <v>6133</v>
      </c>
      <c r="BK2902">
        <v>14000.099999999999</v>
      </c>
      <c r="BL2902" t="s">
        <v>6140</v>
      </c>
      <c r="BM2902">
        <v>0</v>
      </c>
      <c r="BN2902">
        <v>0</v>
      </c>
      <c r="BO2902" t="s">
        <v>6132</v>
      </c>
      <c r="BP2902">
        <v>0</v>
      </c>
      <c r="BQ2902">
        <v>0</v>
      </c>
      <c r="BR2902" t="s">
        <v>6133</v>
      </c>
      <c r="BS2902">
        <v>0</v>
      </c>
      <c r="BT2902">
        <v>0</v>
      </c>
      <c r="BU2902" t="s">
        <v>6132</v>
      </c>
      <c r="BV2902">
        <v>0</v>
      </c>
      <c r="BW2902">
        <v>0</v>
      </c>
      <c r="BX2902" s="10">
        <v>0</v>
      </c>
      <c r="BY2902">
        <v>0</v>
      </c>
      <c r="BZ2902">
        <v>0</v>
      </c>
      <c r="CA2902" t="s">
        <v>6132</v>
      </c>
      <c r="CB2902">
        <v>0</v>
      </c>
      <c r="CC2902">
        <v>0</v>
      </c>
      <c r="CD2902" t="s">
        <v>6132</v>
      </c>
      <c r="CE2902" t="s">
        <v>6141</v>
      </c>
      <c r="CF2902">
        <v>0</v>
      </c>
      <c r="CG2902">
        <v>0</v>
      </c>
      <c r="CH2902" t="s">
        <v>6132</v>
      </c>
      <c r="CI2902" s="2">
        <v>0</v>
      </c>
      <c r="CJ2902" s="2">
        <v>0</v>
      </c>
      <c r="CK2902" t="s">
        <v>6126</v>
      </c>
      <c r="CL2902" t="s">
        <v>2582</v>
      </c>
      <c r="CM2902" s="9">
        <v>43404</v>
      </c>
      <c r="CN2902" s="9">
        <v>43373</v>
      </c>
      <c r="CO2902" s="2" t="s">
        <v>6143</v>
      </c>
    </row>
    <row r="2903" spans="1:93" x14ac:dyDescent="0.25">
      <c r="A2903" s="2">
        <v>2018</v>
      </c>
      <c r="B2903" s="3">
        <v>43282</v>
      </c>
      <c r="C2903" s="3">
        <v>43373</v>
      </c>
      <c r="D2903" s="2" t="s">
        <v>208</v>
      </c>
      <c r="E2903" s="7" t="s">
        <v>963</v>
      </c>
      <c r="F2903" s="2" t="s">
        <v>4243</v>
      </c>
      <c r="G2903" s="2" t="s">
        <v>4243</v>
      </c>
      <c r="H2903" s="2" t="s">
        <v>3451</v>
      </c>
      <c r="I2903" s="2" t="s">
        <v>2586</v>
      </c>
      <c r="J2903" s="2" t="s">
        <v>3089</v>
      </c>
      <c r="K2903" s="2" t="s">
        <v>2601</v>
      </c>
      <c r="L2903" s="2" t="s">
        <v>211</v>
      </c>
      <c r="M2903" s="2">
        <v>4969.8</v>
      </c>
      <c r="N2903" s="2">
        <v>4969.8</v>
      </c>
      <c r="O2903" s="2" t="s">
        <v>6126</v>
      </c>
      <c r="P2903" s="2">
        <v>0</v>
      </c>
      <c r="Q2903" s="2">
        <v>0</v>
      </c>
      <c r="R2903" t="s">
        <v>6127</v>
      </c>
      <c r="S2903" s="2">
        <v>0</v>
      </c>
      <c r="T2903" t="s">
        <v>6127</v>
      </c>
      <c r="U2903" s="2" t="s">
        <v>6129</v>
      </c>
      <c r="V2903">
        <v>0</v>
      </c>
      <c r="W2903" s="2">
        <v>0</v>
      </c>
      <c r="X2903" t="s">
        <v>6132</v>
      </c>
      <c r="Y2903" s="2" t="s">
        <v>6130</v>
      </c>
      <c r="Z2903">
        <v>0</v>
      </c>
      <c r="AA2903" s="2">
        <v>0</v>
      </c>
      <c r="AB2903" t="s">
        <v>6132</v>
      </c>
      <c r="AC2903" s="2" t="s">
        <v>6131</v>
      </c>
      <c r="AD2903">
        <v>0</v>
      </c>
      <c r="AE2903" s="2">
        <v>0</v>
      </c>
      <c r="AF2903" t="s">
        <v>6132</v>
      </c>
      <c r="AG2903" s="2" t="s">
        <v>6139</v>
      </c>
      <c r="AH2903" s="2">
        <v>0</v>
      </c>
      <c r="AI2903" s="2">
        <v>0</v>
      </c>
      <c r="AJ2903" t="s">
        <v>6132</v>
      </c>
      <c r="AK2903" t="s">
        <v>6134</v>
      </c>
      <c r="AL2903">
        <v>0</v>
      </c>
      <c r="AM2903">
        <v>0</v>
      </c>
      <c r="AN2903" t="s">
        <v>6132</v>
      </c>
      <c r="AO2903" s="2" t="s">
        <v>6135</v>
      </c>
      <c r="AP2903">
        <v>0</v>
      </c>
      <c r="AQ2903">
        <v>0</v>
      </c>
      <c r="AR2903" t="s">
        <v>6127</v>
      </c>
      <c r="AS2903" t="s">
        <v>6136</v>
      </c>
      <c r="AT2903">
        <v>0</v>
      </c>
      <c r="AU2903">
        <v>0</v>
      </c>
      <c r="AV2903" t="s">
        <v>6132</v>
      </c>
      <c r="AW2903" t="s">
        <v>6137</v>
      </c>
      <c r="AX2903">
        <v>0</v>
      </c>
      <c r="AY2903">
        <v>0</v>
      </c>
      <c r="AZ2903" t="s">
        <v>6132</v>
      </c>
      <c r="BA2903" t="s">
        <v>6138</v>
      </c>
      <c r="BB2903">
        <v>0</v>
      </c>
      <c r="BC2903">
        <v>0</v>
      </c>
      <c r="BD2903" t="s">
        <v>6132</v>
      </c>
      <c r="BE2903">
        <v>0</v>
      </c>
      <c r="BF2903">
        <v>0</v>
      </c>
      <c r="BG2903" t="s">
        <v>6132</v>
      </c>
      <c r="BH2903">
        <v>414.15</v>
      </c>
      <c r="BI2903">
        <v>414.15</v>
      </c>
      <c r="BJ2903" t="s">
        <v>6133</v>
      </c>
      <c r="BK2903">
        <v>4969.8</v>
      </c>
      <c r="BL2903" t="s">
        <v>6140</v>
      </c>
      <c r="BM2903">
        <v>0</v>
      </c>
      <c r="BN2903">
        <v>0</v>
      </c>
      <c r="BO2903" t="s">
        <v>6132</v>
      </c>
      <c r="BP2903">
        <v>0</v>
      </c>
      <c r="BQ2903">
        <v>0</v>
      </c>
      <c r="BR2903" t="s">
        <v>6133</v>
      </c>
      <c r="BS2903">
        <v>0</v>
      </c>
      <c r="BT2903">
        <v>0</v>
      </c>
      <c r="BU2903" t="s">
        <v>6132</v>
      </c>
      <c r="BV2903">
        <v>0</v>
      </c>
      <c r="BW2903">
        <v>0</v>
      </c>
      <c r="BX2903" s="10">
        <v>0</v>
      </c>
      <c r="BY2903">
        <v>0</v>
      </c>
      <c r="BZ2903">
        <v>0</v>
      </c>
      <c r="CA2903" t="s">
        <v>6132</v>
      </c>
      <c r="CB2903">
        <v>0</v>
      </c>
      <c r="CC2903">
        <v>0</v>
      </c>
      <c r="CD2903" t="s">
        <v>6132</v>
      </c>
      <c r="CE2903" t="s">
        <v>6141</v>
      </c>
      <c r="CF2903">
        <v>0</v>
      </c>
      <c r="CG2903">
        <v>0</v>
      </c>
      <c r="CH2903" t="s">
        <v>6132</v>
      </c>
      <c r="CI2903" s="2">
        <v>0</v>
      </c>
      <c r="CJ2903" s="2">
        <v>0</v>
      </c>
      <c r="CK2903" t="s">
        <v>6126</v>
      </c>
      <c r="CL2903" t="s">
        <v>2582</v>
      </c>
      <c r="CM2903" s="9">
        <v>43404</v>
      </c>
      <c r="CN2903" s="9">
        <v>43373</v>
      </c>
      <c r="CO2903" s="2" t="s">
        <v>6143</v>
      </c>
    </row>
    <row r="2904" spans="1:93" x14ac:dyDescent="0.25">
      <c r="A2904" s="2">
        <v>2018</v>
      </c>
      <c r="B2904" s="3">
        <v>43282</v>
      </c>
      <c r="C2904" s="3">
        <v>43373</v>
      </c>
      <c r="D2904" s="2" t="s">
        <v>208</v>
      </c>
      <c r="E2904" s="7" t="s">
        <v>964</v>
      </c>
      <c r="F2904" s="2" t="s">
        <v>4243</v>
      </c>
      <c r="G2904" s="2" t="s">
        <v>4243</v>
      </c>
      <c r="H2904" s="2" t="s">
        <v>3451</v>
      </c>
      <c r="I2904" s="2" t="s">
        <v>2273</v>
      </c>
      <c r="J2904" s="2" t="s">
        <v>2334</v>
      </c>
      <c r="K2904" s="2" t="s">
        <v>2773</v>
      </c>
      <c r="L2904" s="2" t="s">
        <v>211</v>
      </c>
      <c r="M2904" s="2">
        <v>5000.0999999999995</v>
      </c>
      <c r="N2904" s="2">
        <v>5000.0999999999995</v>
      </c>
      <c r="O2904" s="2" t="s">
        <v>6126</v>
      </c>
      <c r="P2904" s="2">
        <v>0</v>
      </c>
      <c r="Q2904" s="2">
        <v>0</v>
      </c>
      <c r="R2904" t="s">
        <v>6127</v>
      </c>
      <c r="S2904" s="2">
        <v>0</v>
      </c>
      <c r="T2904" t="s">
        <v>6127</v>
      </c>
      <c r="U2904" s="2" t="s">
        <v>6129</v>
      </c>
      <c r="V2904">
        <v>0</v>
      </c>
      <c r="W2904" s="2">
        <v>0</v>
      </c>
      <c r="X2904" t="s">
        <v>6132</v>
      </c>
      <c r="Y2904" s="2" t="s">
        <v>6130</v>
      </c>
      <c r="Z2904">
        <v>0</v>
      </c>
      <c r="AA2904" s="2">
        <v>0</v>
      </c>
      <c r="AB2904" t="s">
        <v>6132</v>
      </c>
      <c r="AC2904" s="2" t="s">
        <v>6131</v>
      </c>
      <c r="AD2904">
        <v>0</v>
      </c>
      <c r="AE2904" s="2">
        <v>0</v>
      </c>
      <c r="AF2904" t="s">
        <v>6132</v>
      </c>
      <c r="AG2904" s="2" t="s">
        <v>6139</v>
      </c>
      <c r="AH2904" s="2">
        <v>0</v>
      </c>
      <c r="AI2904" s="2">
        <v>0</v>
      </c>
      <c r="AJ2904" t="s">
        <v>6132</v>
      </c>
      <c r="AK2904" t="s">
        <v>6134</v>
      </c>
      <c r="AL2904">
        <v>0</v>
      </c>
      <c r="AM2904">
        <v>0</v>
      </c>
      <c r="AN2904" t="s">
        <v>6132</v>
      </c>
      <c r="AO2904" s="2" t="s">
        <v>6135</v>
      </c>
      <c r="AP2904">
        <v>0</v>
      </c>
      <c r="AQ2904">
        <v>0</v>
      </c>
      <c r="AR2904" t="s">
        <v>6127</v>
      </c>
      <c r="AS2904" t="s">
        <v>6136</v>
      </c>
      <c r="AT2904">
        <v>0</v>
      </c>
      <c r="AU2904">
        <v>0</v>
      </c>
      <c r="AV2904" t="s">
        <v>6132</v>
      </c>
      <c r="AW2904" t="s">
        <v>6137</v>
      </c>
      <c r="AX2904">
        <v>0</v>
      </c>
      <c r="AY2904">
        <v>0</v>
      </c>
      <c r="AZ2904" t="s">
        <v>6132</v>
      </c>
      <c r="BA2904" t="s">
        <v>6138</v>
      </c>
      <c r="BB2904">
        <v>0</v>
      </c>
      <c r="BC2904">
        <v>0</v>
      </c>
      <c r="BD2904" t="s">
        <v>6132</v>
      </c>
      <c r="BE2904">
        <v>0</v>
      </c>
      <c r="BF2904">
        <v>0</v>
      </c>
      <c r="BG2904" t="s">
        <v>6132</v>
      </c>
      <c r="BH2904">
        <v>416.67499999999995</v>
      </c>
      <c r="BI2904">
        <v>416.67499999999995</v>
      </c>
      <c r="BJ2904" t="s">
        <v>6133</v>
      </c>
      <c r="BK2904">
        <v>5000.0999999999995</v>
      </c>
      <c r="BL2904" t="s">
        <v>6140</v>
      </c>
      <c r="BM2904">
        <v>0</v>
      </c>
      <c r="BN2904">
        <v>0</v>
      </c>
      <c r="BO2904" t="s">
        <v>6132</v>
      </c>
      <c r="BP2904">
        <v>0</v>
      </c>
      <c r="BQ2904">
        <v>0</v>
      </c>
      <c r="BR2904" t="s">
        <v>6133</v>
      </c>
      <c r="BS2904">
        <v>0</v>
      </c>
      <c r="BT2904">
        <v>0</v>
      </c>
      <c r="BU2904" t="s">
        <v>6132</v>
      </c>
      <c r="BV2904">
        <v>0</v>
      </c>
      <c r="BW2904">
        <v>0</v>
      </c>
      <c r="BX2904" s="10">
        <v>0</v>
      </c>
      <c r="BY2904">
        <v>0</v>
      </c>
      <c r="BZ2904">
        <v>0</v>
      </c>
      <c r="CA2904" t="s">
        <v>6132</v>
      </c>
      <c r="CB2904">
        <v>0</v>
      </c>
      <c r="CC2904">
        <v>0</v>
      </c>
      <c r="CD2904" t="s">
        <v>6132</v>
      </c>
      <c r="CE2904" t="s">
        <v>6141</v>
      </c>
      <c r="CF2904">
        <v>0</v>
      </c>
      <c r="CG2904">
        <v>0</v>
      </c>
      <c r="CH2904" t="s">
        <v>6132</v>
      </c>
      <c r="CI2904" s="2">
        <v>0</v>
      </c>
      <c r="CJ2904" s="2">
        <v>0</v>
      </c>
      <c r="CK2904" t="s">
        <v>6126</v>
      </c>
      <c r="CL2904" t="s">
        <v>2582</v>
      </c>
      <c r="CM2904" s="9">
        <v>43404</v>
      </c>
      <c r="CN2904" s="9">
        <v>43373</v>
      </c>
      <c r="CO2904" s="2" t="s">
        <v>6143</v>
      </c>
    </row>
    <row r="2905" spans="1:93" x14ac:dyDescent="0.25">
      <c r="A2905" s="2">
        <v>2018</v>
      </c>
      <c r="B2905" s="3">
        <v>43282</v>
      </c>
      <c r="C2905" s="3">
        <v>43373</v>
      </c>
      <c r="D2905" s="2" t="s">
        <v>208</v>
      </c>
      <c r="E2905" s="7" t="s">
        <v>965</v>
      </c>
      <c r="F2905" s="2" t="s">
        <v>4243</v>
      </c>
      <c r="G2905" s="2" t="s">
        <v>4243</v>
      </c>
      <c r="H2905" s="2" t="s">
        <v>3451</v>
      </c>
      <c r="I2905" s="2" t="s">
        <v>2760</v>
      </c>
      <c r="J2905" s="2" t="s">
        <v>2302</v>
      </c>
      <c r="K2905" s="2" t="s">
        <v>2402</v>
      </c>
      <c r="L2905" s="2" t="s">
        <v>211</v>
      </c>
      <c r="M2905" s="2">
        <v>5000.0999999999995</v>
      </c>
      <c r="N2905" s="2">
        <v>5000.0999999999995</v>
      </c>
      <c r="O2905" s="2" t="s">
        <v>6126</v>
      </c>
      <c r="P2905" s="2">
        <v>0</v>
      </c>
      <c r="Q2905" s="2">
        <v>0</v>
      </c>
      <c r="R2905" t="s">
        <v>6127</v>
      </c>
      <c r="S2905" s="2">
        <v>0</v>
      </c>
      <c r="T2905" t="s">
        <v>6127</v>
      </c>
      <c r="U2905" s="2" t="s">
        <v>6129</v>
      </c>
      <c r="V2905">
        <v>0</v>
      </c>
      <c r="W2905" s="2">
        <v>0</v>
      </c>
      <c r="X2905" t="s">
        <v>6132</v>
      </c>
      <c r="Y2905" s="2" t="s">
        <v>6130</v>
      </c>
      <c r="Z2905">
        <v>0</v>
      </c>
      <c r="AA2905" s="2">
        <v>0</v>
      </c>
      <c r="AB2905" t="s">
        <v>6132</v>
      </c>
      <c r="AC2905" s="2" t="s">
        <v>6131</v>
      </c>
      <c r="AD2905">
        <v>0</v>
      </c>
      <c r="AE2905" s="2">
        <v>0</v>
      </c>
      <c r="AF2905" t="s">
        <v>6132</v>
      </c>
      <c r="AG2905" s="2" t="s">
        <v>6139</v>
      </c>
      <c r="AH2905" s="2">
        <v>0</v>
      </c>
      <c r="AI2905" s="2">
        <v>0</v>
      </c>
      <c r="AJ2905" t="s">
        <v>6132</v>
      </c>
      <c r="AK2905" t="s">
        <v>6134</v>
      </c>
      <c r="AL2905">
        <v>0</v>
      </c>
      <c r="AM2905">
        <v>0</v>
      </c>
      <c r="AN2905" t="s">
        <v>6132</v>
      </c>
      <c r="AO2905" s="2" t="s">
        <v>6135</v>
      </c>
      <c r="AP2905">
        <v>0</v>
      </c>
      <c r="AQ2905">
        <v>0</v>
      </c>
      <c r="AR2905" t="s">
        <v>6127</v>
      </c>
      <c r="AS2905" t="s">
        <v>6136</v>
      </c>
      <c r="AT2905">
        <v>0</v>
      </c>
      <c r="AU2905">
        <v>0</v>
      </c>
      <c r="AV2905" t="s">
        <v>6132</v>
      </c>
      <c r="AW2905" t="s">
        <v>6137</v>
      </c>
      <c r="AX2905">
        <v>0</v>
      </c>
      <c r="AY2905">
        <v>0</v>
      </c>
      <c r="AZ2905" t="s">
        <v>6132</v>
      </c>
      <c r="BA2905" t="s">
        <v>6138</v>
      </c>
      <c r="BB2905">
        <v>0</v>
      </c>
      <c r="BC2905">
        <v>0</v>
      </c>
      <c r="BD2905" t="s">
        <v>6132</v>
      </c>
      <c r="BE2905">
        <v>0</v>
      </c>
      <c r="BF2905">
        <v>0</v>
      </c>
      <c r="BG2905" t="s">
        <v>6132</v>
      </c>
      <c r="BH2905">
        <v>416.67499999999995</v>
      </c>
      <c r="BI2905">
        <v>416.67499999999995</v>
      </c>
      <c r="BJ2905" t="s">
        <v>6133</v>
      </c>
      <c r="BK2905">
        <v>5000.0999999999995</v>
      </c>
      <c r="BL2905" t="s">
        <v>6140</v>
      </c>
      <c r="BM2905">
        <v>0</v>
      </c>
      <c r="BN2905">
        <v>0</v>
      </c>
      <c r="BO2905" t="s">
        <v>6132</v>
      </c>
      <c r="BP2905">
        <v>0</v>
      </c>
      <c r="BQ2905">
        <v>0</v>
      </c>
      <c r="BR2905" t="s">
        <v>6133</v>
      </c>
      <c r="BS2905">
        <v>0</v>
      </c>
      <c r="BT2905">
        <v>0</v>
      </c>
      <c r="BU2905" t="s">
        <v>6132</v>
      </c>
      <c r="BV2905">
        <v>0</v>
      </c>
      <c r="BW2905">
        <v>0</v>
      </c>
      <c r="BX2905" s="10">
        <v>0</v>
      </c>
      <c r="BY2905">
        <v>0</v>
      </c>
      <c r="BZ2905">
        <v>0</v>
      </c>
      <c r="CA2905" t="s">
        <v>6132</v>
      </c>
      <c r="CB2905">
        <v>0</v>
      </c>
      <c r="CC2905">
        <v>0</v>
      </c>
      <c r="CD2905" t="s">
        <v>6132</v>
      </c>
      <c r="CE2905" t="s">
        <v>6141</v>
      </c>
      <c r="CF2905">
        <v>0</v>
      </c>
      <c r="CG2905">
        <v>0</v>
      </c>
      <c r="CH2905" t="s">
        <v>6132</v>
      </c>
      <c r="CI2905" s="2">
        <v>0</v>
      </c>
      <c r="CJ2905" s="2">
        <v>0</v>
      </c>
      <c r="CK2905" t="s">
        <v>6126</v>
      </c>
      <c r="CL2905" t="s">
        <v>2582</v>
      </c>
      <c r="CM2905" s="9">
        <v>43404</v>
      </c>
      <c r="CN2905" s="9">
        <v>43373</v>
      </c>
      <c r="CO2905" s="2" t="s">
        <v>6143</v>
      </c>
    </row>
    <row r="2906" spans="1:93" x14ac:dyDescent="0.25">
      <c r="A2906" s="2">
        <v>2018</v>
      </c>
      <c r="B2906" s="3">
        <v>43282</v>
      </c>
      <c r="C2906" s="3">
        <v>43373</v>
      </c>
      <c r="D2906" s="2" t="s">
        <v>208</v>
      </c>
      <c r="E2906" s="7" t="s">
        <v>966</v>
      </c>
      <c r="F2906" s="2" t="s">
        <v>4243</v>
      </c>
      <c r="G2906" s="2" t="s">
        <v>4243</v>
      </c>
      <c r="H2906" s="2" t="s">
        <v>3451</v>
      </c>
      <c r="I2906" s="2" t="s">
        <v>2346</v>
      </c>
      <c r="J2906" s="2" t="s">
        <v>3698</v>
      </c>
      <c r="K2906" s="2" t="s">
        <v>2334</v>
      </c>
      <c r="L2906" s="2" t="s">
        <v>211</v>
      </c>
      <c r="M2906" s="2">
        <v>3999.9000000000005</v>
      </c>
      <c r="N2906" s="2">
        <v>3999.9000000000005</v>
      </c>
      <c r="O2906" s="2" t="s">
        <v>6126</v>
      </c>
      <c r="P2906" s="2">
        <v>0</v>
      </c>
      <c r="Q2906" s="2">
        <v>0</v>
      </c>
      <c r="R2906" t="s">
        <v>6127</v>
      </c>
      <c r="S2906" s="2">
        <v>0</v>
      </c>
      <c r="T2906" t="s">
        <v>6127</v>
      </c>
      <c r="U2906" s="2" t="s">
        <v>6129</v>
      </c>
      <c r="V2906">
        <v>0</v>
      </c>
      <c r="W2906" s="2">
        <v>0</v>
      </c>
      <c r="X2906" t="s">
        <v>6132</v>
      </c>
      <c r="Y2906" s="2" t="s">
        <v>6130</v>
      </c>
      <c r="Z2906">
        <v>0</v>
      </c>
      <c r="AA2906" s="2">
        <v>0</v>
      </c>
      <c r="AB2906" t="s">
        <v>6132</v>
      </c>
      <c r="AC2906" s="2" t="s">
        <v>6131</v>
      </c>
      <c r="AD2906">
        <v>0</v>
      </c>
      <c r="AE2906" s="2">
        <v>0</v>
      </c>
      <c r="AF2906" t="s">
        <v>6132</v>
      </c>
      <c r="AG2906" s="2" t="s">
        <v>6139</v>
      </c>
      <c r="AH2906" s="2">
        <v>0</v>
      </c>
      <c r="AI2906" s="2">
        <v>0</v>
      </c>
      <c r="AJ2906" t="s">
        <v>6132</v>
      </c>
      <c r="AK2906" t="s">
        <v>6134</v>
      </c>
      <c r="AL2906">
        <v>0</v>
      </c>
      <c r="AM2906">
        <v>0</v>
      </c>
      <c r="AN2906" t="s">
        <v>6132</v>
      </c>
      <c r="AO2906" s="2" t="s">
        <v>6135</v>
      </c>
      <c r="AP2906">
        <v>0</v>
      </c>
      <c r="AQ2906">
        <v>0</v>
      </c>
      <c r="AR2906" t="s">
        <v>6127</v>
      </c>
      <c r="AS2906" t="s">
        <v>6136</v>
      </c>
      <c r="AT2906">
        <v>0</v>
      </c>
      <c r="AU2906">
        <v>0</v>
      </c>
      <c r="AV2906" t="s">
        <v>6132</v>
      </c>
      <c r="AW2906" t="s">
        <v>6137</v>
      </c>
      <c r="AX2906">
        <v>0</v>
      </c>
      <c r="AY2906">
        <v>0</v>
      </c>
      <c r="AZ2906" t="s">
        <v>6132</v>
      </c>
      <c r="BA2906" t="s">
        <v>6138</v>
      </c>
      <c r="BB2906">
        <v>0</v>
      </c>
      <c r="BC2906">
        <v>0</v>
      </c>
      <c r="BD2906" t="s">
        <v>6132</v>
      </c>
      <c r="BE2906">
        <v>0</v>
      </c>
      <c r="BF2906">
        <v>0</v>
      </c>
      <c r="BG2906" t="s">
        <v>6132</v>
      </c>
      <c r="BH2906">
        <v>333.32500000000005</v>
      </c>
      <c r="BI2906">
        <v>333.32500000000005</v>
      </c>
      <c r="BJ2906" t="s">
        <v>6133</v>
      </c>
      <c r="BK2906">
        <v>3999.9000000000005</v>
      </c>
      <c r="BL2906" t="s">
        <v>6140</v>
      </c>
      <c r="BM2906">
        <v>0</v>
      </c>
      <c r="BN2906">
        <v>0</v>
      </c>
      <c r="BO2906" t="s">
        <v>6132</v>
      </c>
      <c r="BP2906">
        <v>0</v>
      </c>
      <c r="BQ2906">
        <v>0</v>
      </c>
      <c r="BR2906" t="s">
        <v>6133</v>
      </c>
      <c r="BS2906">
        <v>0</v>
      </c>
      <c r="BT2906">
        <v>0</v>
      </c>
      <c r="BU2906" t="s">
        <v>6132</v>
      </c>
      <c r="BV2906">
        <v>0</v>
      </c>
      <c r="BW2906">
        <v>0</v>
      </c>
      <c r="BX2906" s="10">
        <v>0</v>
      </c>
      <c r="BY2906">
        <v>0</v>
      </c>
      <c r="BZ2906">
        <v>0</v>
      </c>
      <c r="CA2906" t="s">
        <v>6132</v>
      </c>
      <c r="CB2906">
        <v>0</v>
      </c>
      <c r="CC2906">
        <v>0</v>
      </c>
      <c r="CD2906" t="s">
        <v>6132</v>
      </c>
      <c r="CE2906" t="s">
        <v>6141</v>
      </c>
      <c r="CF2906">
        <v>0</v>
      </c>
      <c r="CG2906">
        <v>0</v>
      </c>
      <c r="CH2906" t="s">
        <v>6132</v>
      </c>
      <c r="CI2906" s="2">
        <v>0</v>
      </c>
      <c r="CJ2906" s="2">
        <v>0</v>
      </c>
      <c r="CK2906" t="s">
        <v>6126</v>
      </c>
      <c r="CL2906" t="s">
        <v>2582</v>
      </c>
      <c r="CM2906" s="9">
        <v>43404</v>
      </c>
      <c r="CN2906" s="9">
        <v>43373</v>
      </c>
      <c r="CO2906" s="2" t="s">
        <v>6143</v>
      </c>
    </row>
    <row r="2907" spans="1:93" x14ac:dyDescent="0.25">
      <c r="A2907" s="2">
        <v>2018</v>
      </c>
      <c r="B2907" s="3">
        <v>43282</v>
      </c>
      <c r="C2907" s="3">
        <v>43373</v>
      </c>
      <c r="D2907" s="2" t="s">
        <v>208</v>
      </c>
      <c r="E2907" s="7" t="s">
        <v>967</v>
      </c>
      <c r="F2907" s="2" t="s">
        <v>4243</v>
      </c>
      <c r="G2907" s="2" t="s">
        <v>4243</v>
      </c>
      <c r="H2907" s="2" t="s">
        <v>3451</v>
      </c>
      <c r="I2907" s="2" t="s">
        <v>4244</v>
      </c>
      <c r="J2907" s="2" t="s">
        <v>2527</v>
      </c>
      <c r="K2907" s="2" t="s">
        <v>2308</v>
      </c>
      <c r="L2907" s="2" t="s">
        <v>211</v>
      </c>
      <c r="M2907" s="2">
        <v>7641.2999999999993</v>
      </c>
      <c r="N2907" s="2">
        <v>7641.2999999999993</v>
      </c>
      <c r="O2907" s="2" t="s">
        <v>6126</v>
      </c>
      <c r="P2907" s="2">
        <v>0</v>
      </c>
      <c r="Q2907" s="2">
        <v>0</v>
      </c>
      <c r="R2907" t="s">
        <v>6127</v>
      </c>
      <c r="S2907" s="2">
        <v>0</v>
      </c>
      <c r="T2907" t="s">
        <v>6127</v>
      </c>
      <c r="U2907" s="2" t="s">
        <v>6129</v>
      </c>
      <c r="V2907">
        <v>0</v>
      </c>
      <c r="W2907" s="2">
        <v>0</v>
      </c>
      <c r="X2907" t="s">
        <v>6132</v>
      </c>
      <c r="Y2907" s="2" t="s">
        <v>6130</v>
      </c>
      <c r="Z2907">
        <v>0</v>
      </c>
      <c r="AA2907" s="2">
        <v>0</v>
      </c>
      <c r="AB2907" t="s">
        <v>6132</v>
      </c>
      <c r="AC2907" s="2" t="s">
        <v>6131</v>
      </c>
      <c r="AD2907">
        <v>0</v>
      </c>
      <c r="AE2907" s="2">
        <v>0</v>
      </c>
      <c r="AF2907" t="s">
        <v>6132</v>
      </c>
      <c r="AG2907" s="2" t="s">
        <v>6139</v>
      </c>
      <c r="AH2907" s="2">
        <v>0</v>
      </c>
      <c r="AI2907" s="2">
        <v>0</v>
      </c>
      <c r="AJ2907" t="s">
        <v>6132</v>
      </c>
      <c r="AK2907" t="s">
        <v>6134</v>
      </c>
      <c r="AL2907">
        <v>0</v>
      </c>
      <c r="AM2907">
        <v>0</v>
      </c>
      <c r="AN2907" t="s">
        <v>6132</v>
      </c>
      <c r="AO2907" s="2" t="s">
        <v>6135</v>
      </c>
      <c r="AP2907">
        <v>0</v>
      </c>
      <c r="AQ2907">
        <v>0</v>
      </c>
      <c r="AR2907" t="s">
        <v>6127</v>
      </c>
      <c r="AS2907" t="s">
        <v>6136</v>
      </c>
      <c r="AT2907">
        <v>0</v>
      </c>
      <c r="AU2907">
        <v>0</v>
      </c>
      <c r="AV2907" t="s">
        <v>6132</v>
      </c>
      <c r="AW2907" t="s">
        <v>6137</v>
      </c>
      <c r="AX2907">
        <v>0</v>
      </c>
      <c r="AY2907">
        <v>0</v>
      </c>
      <c r="AZ2907" t="s">
        <v>6132</v>
      </c>
      <c r="BA2907" t="s">
        <v>6138</v>
      </c>
      <c r="BB2907">
        <v>0</v>
      </c>
      <c r="BC2907">
        <v>0</v>
      </c>
      <c r="BD2907" t="s">
        <v>6132</v>
      </c>
      <c r="BE2907">
        <v>0</v>
      </c>
      <c r="BF2907">
        <v>0</v>
      </c>
      <c r="BG2907" t="s">
        <v>6132</v>
      </c>
      <c r="BH2907">
        <v>636.77499999999998</v>
      </c>
      <c r="BI2907">
        <v>636.77499999999998</v>
      </c>
      <c r="BJ2907" t="s">
        <v>6133</v>
      </c>
      <c r="BK2907">
        <v>7641.2999999999993</v>
      </c>
      <c r="BL2907" t="s">
        <v>6140</v>
      </c>
      <c r="BM2907">
        <v>0</v>
      </c>
      <c r="BN2907">
        <v>0</v>
      </c>
      <c r="BO2907" t="s">
        <v>6132</v>
      </c>
      <c r="BP2907">
        <v>0</v>
      </c>
      <c r="BQ2907">
        <v>0</v>
      </c>
      <c r="BR2907" t="s">
        <v>6133</v>
      </c>
      <c r="BS2907">
        <v>0</v>
      </c>
      <c r="BT2907">
        <v>0</v>
      </c>
      <c r="BU2907" t="s">
        <v>6132</v>
      </c>
      <c r="BV2907">
        <v>0</v>
      </c>
      <c r="BW2907">
        <v>0</v>
      </c>
      <c r="BX2907" s="10">
        <v>0</v>
      </c>
      <c r="BY2907">
        <v>0</v>
      </c>
      <c r="BZ2907">
        <v>0</v>
      </c>
      <c r="CA2907" t="s">
        <v>6132</v>
      </c>
      <c r="CB2907">
        <v>0</v>
      </c>
      <c r="CC2907">
        <v>0</v>
      </c>
      <c r="CD2907" t="s">
        <v>6132</v>
      </c>
      <c r="CE2907" t="s">
        <v>6141</v>
      </c>
      <c r="CF2907">
        <v>0</v>
      </c>
      <c r="CG2907">
        <v>0</v>
      </c>
      <c r="CH2907" t="s">
        <v>6132</v>
      </c>
      <c r="CI2907" s="2">
        <v>0</v>
      </c>
      <c r="CJ2907" s="2">
        <v>0</v>
      </c>
      <c r="CK2907" t="s">
        <v>6126</v>
      </c>
      <c r="CL2907" t="s">
        <v>2582</v>
      </c>
      <c r="CM2907" s="9">
        <v>43404</v>
      </c>
      <c r="CN2907" s="9">
        <v>43373</v>
      </c>
      <c r="CO2907" s="2" t="s">
        <v>6143</v>
      </c>
    </row>
    <row r="2908" spans="1:93" x14ac:dyDescent="0.25">
      <c r="A2908" s="2">
        <v>2018</v>
      </c>
      <c r="B2908" s="3">
        <v>43282</v>
      </c>
      <c r="C2908" s="3">
        <v>43373</v>
      </c>
      <c r="D2908" s="2" t="s">
        <v>208</v>
      </c>
      <c r="E2908" s="7" t="s">
        <v>968</v>
      </c>
      <c r="F2908" s="2" t="s">
        <v>4243</v>
      </c>
      <c r="G2908" s="2" t="s">
        <v>4243</v>
      </c>
      <c r="H2908" s="2" t="s">
        <v>3451</v>
      </c>
      <c r="I2908" s="2" t="s">
        <v>4245</v>
      </c>
      <c r="J2908" s="2" t="s">
        <v>4246</v>
      </c>
      <c r="K2908" s="2" t="s">
        <v>4247</v>
      </c>
      <c r="L2908" s="2" t="s">
        <v>211</v>
      </c>
      <c r="M2908" s="2">
        <v>5000.0999999999995</v>
      </c>
      <c r="N2908" s="2">
        <v>5000.0999999999995</v>
      </c>
      <c r="O2908" s="2" t="s">
        <v>6126</v>
      </c>
      <c r="P2908" s="2">
        <v>0</v>
      </c>
      <c r="Q2908" s="2">
        <v>0</v>
      </c>
      <c r="R2908" t="s">
        <v>6127</v>
      </c>
      <c r="S2908" s="2">
        <v>0</v>
      </c>
      <c r="T2908" t="s">
        <v>6127</v>
      </c>
      <c r="U2908" s="2" t="s">
        <v>6129</v>
      </c>
      <c r="V2908">
        <v>0</v>
      </c>
      <c r="W2908" s="2">
        <v>0</v>
      </c>
      <c r="X2908" t="s">
        <v>6132</v>
      </c>
      <c r="Y2908" s="2" t="s">
        <v>6130</v>
      </c>
      <c r="Z2908">
        <v>0</v>
      </c>
      <c r="AA2908" s="2">
        <v>0</v>
      </c>
      <c r="AB2908" t="s">
        <v>6132</v>
      </c>
      <c r="AC2908" s="2" t="s">
        <v>6131</v>
      </c>
      <c r="AD2908">
        <v>0</v>
      </c>
      <c r="AE2908" s="2">
        <v>0</v>
      </c>
      <c r="AF2908" t="s">
        <v>6132</v>
      </c>
      <c r="AG2908" s="2" t="s">
        <v>6139</v>
      </c>
      <c r="AH2908" s="2">
        <v>0</v>
      </c>
      <c r="AI2908" s="2">
        <v>0</v>
      </c>
      <c r="AJ2908" t="s">
        <v>6132</v>
      </c>
      <c r="AK2908" t="s">
        <v>6134</v>
      </c>
      <c r="AL2908">
        <v>0</v>
      </c>
      <c r="AM2908">
        <v>0</v>
      </c>
      <c r="AN2908" t="s">
        <v>6132</v>
      </c>
      <c r="AO2908" s="2" t="s">
        <v>6135</v>
      </c>
      <c r="AP2908">
        <v>0</v>
      </c>
      <c r="AQ2908">
        <v>0</v>
      </c>
      <c r="AR2908" t="s">
        <v>6127</v>
      </c>
      <c r="AS2908" t="s">
        <v>6136</v>
      </c>
      <c r="AT2908">
        <v>0</v>
      </c>
      <c r="AU2908">
        <v>0</v>
      </c>
      <c r="AV2908" t="s">
        <v>6132</v>
      </c>
      <c r="AW2908" t="s">
        <v>6137</v>
      </c>
      <c r="AX2908">
        <v>0</v>
      </c>
      <c r="AY2908">
        <v>0</v>
      </c>
      <c r="AZ2908" t="s">
        <v>6132</v>
      </c>
      <c r="BA2908" t="s">
        <v>6138</v>
      </c>
      <c r="BB2908">
        <v>0</v>
      </c>
      <c r="BC2908">
        <v>0</v>
      </c>
      <c r="BD2908" t="s">
        <v>6132</v>
      </c>
      <c r="BE2908">
        <v>0</v>
      </c>
      <c r="BF2908">
        <v>0</v>
      </c>
      <c r="BG2908" t="s">
        <v>6132</v>
      </c>
      <c r="BH2908">
        <v>416.67499999999995</v>
      </c>
      <c r="BI2908">
        <v>416.67499999999995</v>
      </c>
      <c r="BJ2908" t="s">
        <v>6133</v>
      </c>
      <c r="BK2908">
        <v>5000.0999999999995</v>
      </c>
      <c r="BL2908" t="s">
        <v>6140</v>
      </c>
      <c r="BM2908">
        <v>0</v>
      </c>
      <c r="BN2908">
        <v>0</v>
      </c>
      <c r="BO2908" t="s">
        <v>6132</v>
      </c>
      <c r="BP2908">
        <v>0</v>
      </c>
      <c r="BQ2908">
        <v>0</v>
      </c>
      <c r="BR2908" t="s">
        <v>6133</v>
      </c>
      <c r="BS2908">
        <v>0</v>
      </c>
      <c r="BT2908">
        <v>0</v>
      </c>
      <c r="BU2908" t="s">
        <v>6132</v>
      </c>
      <c r="BV2908">
        <v>0</v>
      </c>
      <c r="BW2908">
        <v>0</v>
      </c>
      <c r="BX2908" s="10">
        <v>0</v>
      </c>
      <c r="BY2908">
        <v>0</v>
      </c>
      <c r="BZ2908">
        <v>0</v>
      </c>
      <c r="CA2908" t="s">
        <v>6132</v>
      </c>
      <c r="CB2908">
        <v>0</v>
      </c>
      <c r="CC2908">
        <v>0</v>
      </c>
      <c r="CD2908" t="s">
        <v>6132</v>
      </c>
      <c r="CE2908" t="s">
        <v>6141</v>
      </c>
      <c r="CF2908">
        <v>0</v>
      </c>
      <c r="CG2908">
        <v>0</v>
      </c>
      <c r="CH2908" t="s">
        <v>6132</v>
      </c>
      <c r="CI2908" s="2">
        <v>0</v>
      </c>
      <c r="CJ2908" s="2">
        <v>0</v>
      </c>
      <c r="CK2908" t="s">
        <v>6126</v>
      </c>
      <c r="CL2908" t="s">
        <v>2582</v>
      </c>
      <c r="CM2908" s="9">
        <v>43404</v>
      </c>
      <c r="CN2908" s="9">
        <v>43373</v>
      </c>
      <c r="CO2908" s="2" t="s">
        <v>6143</v>
      </c>
    </row>
    <row r="2909" spans="1:93" x14ac:dyDescent="0.25">
      <c r="A2909" s="2">
        <v>2018</v>
      </c>
      <c r="B2909" s="3">
        <v>43282</v>
      </c>
      <c r="C2909" s="3">
        <v>43373</v>
      </c>
      <c r="D2909" s="2" t="s">
        <v>208</v>
      </c>
      <c r="E2909" s="7" t="s">
        <v>969</v>
      </c>
      <c r="F2909" s="2" t="s">
        <v>4243</v>
      </c>
      <c r="G2909" s="2" t="s">
        <v>4243</v>
      </c>
      <c r="H2909" s="2" t="s">
        <v>3451</v>
      </c>
      <c r="I2909" s="2" t="s">
        <v>3662</v>
      </c>
      <c r="J2909" s="2" t="s">
        <v>2334</v>
      </c>
      <c r="K2909" s="2" t="s">
        <v>2808</v>
      </c>
      <c r="L2909" s="2" t="s">
        <v>211</v>
      </c>
      <c r="M2909" s="2">
        <v>5000.0999999999995</v>
      </c>
      <c r="N2909" s="2">
        <v>5000.0999999999995</v>
      </c>
      <c r="O2909" s="2" t="s">
        <v>6126</v>
      </c>
      <c r="P2909" s="2">
        <v>0</v>
      </c>
      <c r="Q2909" s="2">
        <v>0</v>
      </c>
      <c r="R2909" t="s">
        <v>6127</v>
      </c>
      <c r="S2909" s="2">
        <v>0</v>
      </c>
      <c r="T2909" t="s">
        <v>6127</v>
      </c>
      <c r="U2909" s="2" t="s">
        <v>6129</v>
      </c>
      <c r="V2909">
        <v>0</v>
      </c>
      <c r="W2909" s="2">
        <v>0</v>
      </c>
      <c r="X2909" t="s">
        <v>6132</v>
      </c>
      <c r="Y2909" s="2" t="s">
        <v>6130</v>
      </c>
      <c r="Z2909">
        <v>0</v>
      </c>
      <c r="AA2909" s="2">
        <v>0</v>
      </c>
      <c r="AB2909" t="s">
        <v>6132</v>
      </c>
      <c r="AC2909" s="2" t="s">
        <v>6131</v>
      </c>
      <c r="AD2909">
        <v>0</v>
      </c>
      <c r="AE2909" s="2">
        <v>0</v>
      </c>
      <c r="AF2909" t="s">
        <v>6132</v>
      </c>
      <c r="AG2909" s="2" t="s">
        <v>6139</v>
      </c>
      <c r="AH2909" s="2">
        <v>0</v>
      </c>
      <c r="AI2909" s="2">
        <v>0</v>
      </c>
      <c r="AJ2909" t="s">
        <v>6132</v>
      </c>
      <c r="AK2909" t="s">
        <v>6134</v>
      </c>
      <c r="AL2909">
        <v>0</v>
      </c>
      <c r="AM2909">
        <v>0</v>
      </c>
      <c r="AN2909" t="s">
        <v>6132</v>
      </c>
      <c r="AO2909" s="2" t="s">
        <v>6135</v>
      </c>
      <c r="AP2909">
        <v>0</v>
      </c>
      <c r="AQ2909">
        <v>0</v>
      </c>
      <c r="AR2909" t="s">
        <v>6127</v>
      </c>
      <c r="AS2909" t="s">
        <v>6136</v>
      </c>
      <c r="AT2909">
        <v>0</v>
      </c>
      <c r="AU2909">
        <v>0</v>
      </c>
      <c r="AV2909" t="s">
        <v>6132</v>
      </c>
      <c r="AW2909" t="s">
        <v>6137</v>
      </c>
      <c r="AX2909">
        <v>0</v>
      </c>
      <c r="AY2909">
        <v>0</v>
      </c>
      <c r="AZ2909" t="s">
        <v>6132</v>
      </c>
      <c r="BA2909" t="s">
        <v>6138</v>
      </c>
      <c r="BB2909">
        <v>0</v>
      </c>
      <c r="BC2909">
        <v>0</v>
      </c>
      <c r="BD2909" t="s">
        <v>6132</v>
      </c>
      <c r="BE2909">
        <v>0</v>
      </c>
      <c r="BF2909">
        <v>0</v>
      </c>
      <c r="BG2909" t="s">
        <v>6132</v>
      </c>
      <c r="BH2909">
        <v>416.67499999999995</v>
      </c>
      <c r="BI2909">
        <v>416.67499999999995</v>
      </c>
      <c r="BJ2909" t="s">
        <v>6133</v>
      </c>
      <c r="BK2909">
        <v>5000.0999999999995</v>
      </c>
      <c r="BL2909" t="s">
        <v>6140</v>
      </c>
      <c r="BM2909">
        <v>0</v>
      </c>
      <c r="BN2909">
        <v>0</v>
      </c>
      <c r="BO2909" t="s">
        <v>6132</v>
      </c>
      <c r="BP2909">
        <v>0</v>
      </c>
      <c r="BQ2909">
        <v>0</v>
      </c>
      <c r="BR2909" t="s">
        <v>6133</v>
      </c>
      <c r="BS2909">
        <v>0</v>
      </c>
      <c r="BT2909">
        <v>0</v>
      </c>
      <c r="BU2909" t="s">
        <v>6132</v>
      </c>
      <c r="BV2909">
        <v>0</v>
      </c>
      <c r="BW2909">
        <v>0</v>
      </c>
      <c r="BX2909" s="10">
        <v>0</v>
      </c>
      <c r="BY2909">
        <v>0</v>
      </c>
      <c r="BZ2909">
        <v>0</v>
      </c>
      <c r="CA2909" t="s">
        <v>6132</v>
      </c>
      <c r="CB2909">
        <v>0</v>
      </c>
      <c r="CC2909">
        <v>0</v>
      </c>
      <c r="CD2909" t="s">
        <v>6132</v>
      </c>
      <c r="CE2909" t="s">
        <v>6141</v>
      </c>
      <c r="CF2909">
        <v>0</v>
      </c>
      <c r="CG2909">
        <v>0</v>
      </c>
      <c r="CH2909" t="s">
        <v>6132</v>
      </c>
      <c r="CI2909" s="2">
        <v>0</v>
      </c>
      <c r="CJ2909" s="2">
        <v>0</v>
      </c>
      <c r="CK2909" t="s">
        <v>6126</v>
      </c>
      <c r="CL2909" t="s">
        <v>2582</v>
      </c>
      <c r="CM2909" s="9">
        <v>43404</v>
      </c>
      <c r="CN2909" s="9">
        <v>43373</v>
      </c>
      <c r="CO2909" s="2" t="s">
        <v>6143</v>
      </c>
    </row>
    <row r="2910" spans="1:93" x14ac:dyDescent="0.25">
      <c r="A2910" s="2">
        <v>2018</v>
      </c>
      <c r="B2910" s="3">
        <v>43282</v>
      </c>
      <c r="C2910" s="3">
        <v>43373</v>
      </c>
      <c r="D2910" s="2" t="s">
        <v>208</v>
      </c>
      <c r="E2910" s="7" t="s">
        <v>1986</v>
      </c>
      <c r="F2910" s="2" t="s">
        <v>5919</v>
      </c>
      <c r="G2910" s="2" t="s">
        <v>5919</v>
      </c>
      <c r="H2910" s="2" t="s">
        <v>3607</v>
      </c>
      <c r="I2910" s="2" t="s">
        <v>5920</v>
      </c>
      <c r="J2910" s="2" t="s">
        <v>5921</v>
      </c>
      <c r="K2910" s="2" t="s">
        <v>2267</v>
      </c>
      <c r="L2910" s="2" t="s">
        <v>212</v>
      </c>
      <c r="M2910" s="2">
        <v>9000</v>
      </c>
      <c r="N2910" s="2">
        <v>9000</v>
      </c>
      <c r="O2910" s="2" t="s">
        <v>6126</v>
      </c>
      <c r="P2910" s="2">
        <v>0</v>
      </c>
      <c r="Q2910" s="2">
        <v>0</v>
      </c>
      <c r="R2910" t="s">
        <v>6127</v>
      </c>
      <c r="S2910" s="2">
        <v>0</v>
      </c>
      <c r="T2910" t="s">
        <v>6127</v>
      </c>
      <c r="U2910" s="2" t="s">
        <v>6129</v>
      </c>
      <c r="V2910">
        <v>0</v>
      </c>
      <c r="W2910" s="2">
        <v>0</v>
      </c>
      <c r="X2910" t="s">
        <v>6132</v>
      </c>
      <c r="Y2910" s="2" t="s">
        <v>6130</v>
      </c>
      <c r="Z2910">
        <v>0</v>
      </c>
      <c r="AA2910" s="2">
        <v>0</v>
      </c>
      <c r="AB2910" t="s">
        <v>6132</v>
      </c>
      <c r="AC2910" s="2" t="s">
        <v>6131</v>
      </c>
      <c r="AD2910">
        <v>0</v>
      </c>
      <c r="AE2910" s="2">
        <v>0</v>
      </c>
      <c r="AF2910" t="s">
        <v>6132</v>
      </c>
      <c r="AG2910" s="2" t="s">
        <v>6139</v>
      </c>
      <c r="AH2910" s="2">
        <v>0</v>
      </c>
      <c r="AI2910" s="2">
        <v>0</v>
      </c>
      <c r="AJ2910" t="s">
        <v>6132</v>
      </c>
      <c r="AK2910" t="s">
        <v>6134</v>
      </c>
      <c r="AL2910">
        <v>0</v>
      </c>
      <c r="AM2910">
        <v>0</v>
      </c>
      <c r="AN2910" t="s">
        <v>6132</v>
      </c>
      <c r="AO2910" s="2" t="s">
        <v>6135</v>
      </c>
      <c r="AP2910">
        <v>0</v>
      </c>
      <c r="AQ2910">
        <v>0</v>
      </c>
      <c r="AR2910" t="s">
        <v>6127</v>
      </c>
      <c r="AS2910" t="s">
        <v>6136</v>
      </c>
      <c r="AT2910">
        <v>0</v>
      </c>
      <c r="AU2910">
        <v>0</v>
      </c>
      <c r="AV2910" t="s">
        <v>6132</v>
      </c>
      <c r="AW2910" t="s">
        <v>6137</v>
      </c>
      <c r="AX2910">
        <v>0</v>
      </c>
      <c r="AY2910">
        <v>0</v>
      </c>
      <c r="AZ2910" t="s">
        <v>6132</v>
      </c>
      <c r="BA2910" t="s">
        <v>6138</v>
      </c>
      <c r="BB2910">
        <v>0</v>
      </c>
      <c r="BC2910">
        <v>0</v>
      </c>
      <c r="BD2910" t="s">
        <v>6132</v>
      </c>
      <c r="BE2910">
        <v>0</v>
      </c>
      <c r="BF2910">
        <v>0</v>
      </c>
      <c r="BG2910" t="s">
        <v>6132</v>
      </c>
      <c r="BH2910">
        <v>750</v>
      </c>
      <c r="BI2910">
        <v>750</v>
      </c>
      <c r="BJ2910" t="s">
        <v>6133</v>
      </c>
      <c r="BK2910">
        <v>9000</v>
      </c>
      <c r="BL2910" t="s">
        <v>6140</v>
      </c>
      <c r="BM2910">
        <v>0</v>
      </c>
      <c r="BN2910">
        <v>0</v>
      </c>
      <c r="BO2910" t="s">
        <v>6132</v>
      </c>
      <c r="BP2910">
        <v>0</v>
      </c>
      <c r="BQ2910">
        <v>0</v>
      </c>
      <c r="BR2910" t="s">
        <v>6133</v>
      </c>
      <c r="BS2910">
        <v>0</v>
      </c>
      <c r="BT2910">
        <v>0</v>
      </c>
      <c r="BU2910" t="s">
        <v>6132</v>
      </c>
      <c r="BV2910">
        <v>0</v>
      </c>
      <c r="BW2910">
        <v>0</v>
      </c>
      <c r="BX2910" s="10">
        <v>0</v>
      </c>
      <c r="BY2910">
        <v>0</v>
      </c>
      <c r="BZ2910">
        <v>0</v>
      </c>
      <c r="CA2910" t="s">
        <v>6132</v>
      </c>
      <c r="CB2910">
        <v>0</v>
      </c>
      <c r="CC2910">
        <v>0</v>
      </c>
      <c r="CD2910" t="s">
        <v>6132</v>
      </c>
      <c r="CE2910" t="s">
        <v>6141</v>
      </c>
      <c r="CF2910">
        <v>0</v>
      </c>
      <c r="CG2910">
        <v>0</v>
      </c>
      <c r="CH2910" t="s">
        <v>6132</v>
      </c>
      <c r="CI2910" s="2">
        <v>0</v>
      </c>
      <c r="CJ2910" s="2">
        <v>0</v>
      </c>
      <c r="CK2910" t="s">
        <v>6126</v>
      </c>
      <c r="CL2910" t="s">
        <v>2582</v>
      </c>
      <c r="CM2910" s="9">
        <v>43404</v>
      </c>
      <c r="CN2910" s="9">
        <v>43373</v>
      </c>
      <c r="CO2910" s="2" t="s">
        <v>6143</v>
      </c>
    </row>
    <row r="2911" spans="1:93" x14ac:dyDescent="0.25">
      <c r="A2911" s="2">
        <v>2018</v>
      </c>
      <c r="B2911" s="3">
        <v>43282</v>
      </c>
      <c r="C2911" s="3">
        <v>43373</v>
      </c>
      <c r="D2911" s="2" t="s">
        <v>208</v>
      </c>
      <c r="E2911" s="7" t="s">
        <v>1987</v>
      </c>
      <c r="F2911" s="2" t="s">
        <v>5919</v>
      </c>
      <c r="G2911" s="2" t="s">
        <v>5919</v>
      </c>
      <c r="H2911" s="2" t="s">
        <v>3607</v>
      </c>
      <c r="I2911" s="2" t="s">
        <v>5312</v>
      </c>
      <c r="J2911" s="2" t="s">
        <v>2277</v>
      </c>
      <c r="K2911" s="2" t="s">
        <v>2499</v>
      </c>
      <c r="L2911" s="2" t="s">
        <v>212</v>
      </c>
      <c r="M2911" s="2">
        <v>9000</v>
      </c>
      <c r="N2911" s="2">
        <v>9000</v>
      </c>
      <c r="O2911" s="2" t="s">
        <v>6126</v>
      </c>
      <c r="P2911" s="2">
        <v>0</v>
      </c>
      <c r="Q2911" s="2">
        <v>0</v>
      </c>
      <c r="R2911" t="s">
        <v>6127</v>
      </c>
      <c r="S2911" s="2">
        <v>0</v>
      </c>
      <c r="T2911" t="s">
        <v>6127</v>
      </c>
      <c r="U2911" s="2" t="s">
        <v>6129</v>
      </c>
      <c r="V2911">
        <v>0</v>
      </c>
      <c r="W2911" s="2">
        <v>0</v>
      </c>
      <c r="X2911" t="s">
        <v>6132</v>
      </c>
      <c r="Y2911" s="2" t="s">
        <v>6130</v>
      </c>
      <c r="Z2911">
        <v>0</v>
      </c>
      <c r="AA2911" s="2">
        <v>0</v>
      </c>
      <c r="AB2911" t="s">
        <v>6132</v>
      </c>
      <c r="AC2911" s="2" t="s">
        <v>6131</v>
      </c>
      <c r="AD2911">
        <v>0</v>
      </c>
      <c r="AE2911" s="2">
        <v>0</v>
      </c>
      <c r="AF2911" t="s">
        <v>6132</v>
      </c>
      <c r="AG2911" s="2" t="s">
        <v>6139</v>
      </c>
      <c r="AH2911" s="2">
        <v>0</v>
      </c>
      <c r="AI2911" s="2">
        <v>0</v>
      </c>
      <c r="AJ2911" t="s">
        <v>6132</v>
      </c>
      <c r="AK2911" t="s">
        <v>6134</v>
      </c>
      <c r="AL2911">
        <v>0</v>
      </c>
      <c r="AM2911">
        <v>0</v>
      </c>
      <c r="AN2911" t="s">
        <v>6132</v>
      </c>
      <c r="AO2911" s="2" t="s">
        <v>6135</v>
      </c>
      <c r="AP2911">
        <v>0</v>
      </c>
      <c r="AQ2911">
        <v>0</v>
      </c>
      <c r="AR2911" t="s">
        <v>6127</v>
      </c>
      <c r="AS2911" t="s">
        <v>6136</v>
      </c>
      <c r="AT2911">
        <v>0</v>
      </c>
      <c r="AU2911">
        <v>0</v>
      </c>
      <c r="AV2911" t="s">
        <v>6132</v>
      </c>
      <c r="AW2911" t="s">
        <v>6137</v>
      </c>
      <c r="AX2911">
        <v>0</v>
      </c>
      <c r="AY2911">
        <v>0</v>
      </c>
      <c r="AZ2911" t="s">
        <v>6132</v>
      </c>
      <c r="BA2911" t="s">
        <v>6138</v>
      </c>
      <c r="BB2911">
        <v>0</v>
      </c>
      <c r="BC2911">
        <v>0</v>
      </c>
      <c r="BD2911" t="s">
        <v>6132</v>
      </c>
      <c r="BE2911">
        <v>0</v>
      </c>
      <c r="BF2911">
        <v>0</v>
      </c>
      <c r="BG2911" t="s">
        <v>6132</v>
      </c>
      <c r="BH2911">
        <v>750</v>
      </c>
      <c r="BI2911">
        <v>750</v>
      </c>
      <c r="BJ2911" t="s">
        <v>6133</v>
      </c>
      <c r="BK2911">
        <v>9000</v>
      </c>
      <c r="BL2911" t="s">
        <v>6140</v>
      </c>
      <c r="BM2911">
        <v>0</v>
      </c>
      <c r="BN2911">
        <v>0</v>
      </c>
      <c r="BO2911" t="s">
        <v>6132</v>
      </c>
      <c r="BP2911">
        <v>0</v>
      </c>
      <c r="BQ2911">
        <v>0</v>
      </c>
      <c r="BR2911" t="s">
        <v>6133</v>
      </c>
      <c r="BS2911">
        <v>0</v>
      </c>
      <c r="BT2911">
        <v>0</v>
      </c>
      <c r="BU2911" t="s">
        <v>6132</v>
      </c>
      <c r="BV2911">
        <v>0</v>
      </c>
      <c r="BW2911">
        <v>0</v>
      </c>
      <c r="BX2911" s="10">
        <v>0</v>
      </c>
      <c r="BY2911">
        <v>0</v>
      </c>
      <c r="BZ2911">
        <v>0</v>
      </c>
      <c r="CA2911" t="s">
        <v>6132</v>
      </c>
      <c r="CB2911">
        <v>0</v>
      </c>
      <c r="CC2911">
        <v>0</v>
      </c>
      <c r="CD2911" t="s">
        <v>6132</v>
      </c>
      <c r="CE2911" t="s">
        <v>6141</v>
      </c>
      <c r="CF2911">
        <v>0</v>
      </c>
      <c r="CG2911">
        <v>0</v>
      </c>
      <c r="CH2911" t="s">
        <v>6132</v>
      </c>
      <c r="CI2911" s="2">
        <v>0</v>
      </c>
      <c r="CJ2911" s="2">
        <v>0</v>
      </c>
      <c r="CK2911" t="s">
        <v>6126</v>
      </c>
      <c r="CL2911" t="s">
        <v>2582</v>
      </c>
      <c r="CM2911" s="9">
        <v>43404</v>
      </c>
      <c r="CN2911" s="9">
        <v>43373</v>
      </c>
      <c r="CO2911" s="2" t="s">
        <v>6143</v>
      </c>
    </row>
    <row r="2912" spans="1:93" x14ac:dyDescent="0.25">
      <c r="A2912" s="2">
        <v>2018</v>
      </c>
      <c r="B2912" s="3">
        <v>43282</v>
      </c>
      <c r="C2912" s="3">
        <v>43373</v>
      </c>
      <c r="D2912" s="2" t="s">
        <v>208</v>
      </c>
      <c r="E2912" s="7" t="s">
        <v>1988</v>
      </c>
      <c r="F2912" s="2" t="s">
        <v>5919</v>
      </c>
      <c r="G2912" s="2" t="s">
        <v>5919</v>
      </c>
      <c r="H2912" s="2" t="s">
        <v>3607</v>
      </c>
      <c r="I2912" s="2" t="s">
        <v>4552</v>
      </c>
      <c r="J2912" s="2" t="s">
        <v>2344</v>
      </c>
      <c r="K2912" s="2" t="s">
        <v>2940</v>
      </c>
      <c r="L2912" s="2" t="s">
        <v>212</v>
      </c>
      <c r="M2912" s="2">
        <v>15000.3</v>
      </c>
      <c r="N2912" s="2">
        <v>15000.3</v>
      </c>
      <c r="O2912" s="2" t="s">
        <v>6126</v>
      </c>
      <c r="P2912" s="2">
        <v>0</v>
      </c>
      <c r="Q2912" s="2">
        <v>0</v>
      </c>
      <c r="R2912" t="s">
        <v>6127</v>
      </c>
      <c r="S2912" s="2">
        <v>0</v>
      </c>
      <c r="T2912" t="s">
        <v>6127</v>
      </c>
      <c r="U2912" s="2" t="s">
        <v>6129</v>
      </c>
      <c r="V2912">
        <v>0</v>
      </c>
      <c r="W2912" s="2">
        <v>0</v>
      </c>
      <c r="X2912" t="s">
        <v>6132</v>
      </c>
      <c r="Y2912" s="2" t="s">
        <v>6130</v>
      </c>
      <c r="Z2912">
        <v>0</v>
      </c>
      <c r="AA2912" s="2">
        <v>0</v>
      </c>
      <c r="AB2912" t="s">
        <v>6132</v>
      </c>
      <c r="AC2912" s="2" t="s">
        <v>6131</v>
      </c>
      <c r="AD2912">
        <v>0</v>
      </c>
      <c r="AE2912" s="2">
        <v>0</v>
      </c>
      <c r="AF2912" t="s">
        <v>6132</v>
      </c>
      <c r="AG2912" s="2" t="s">
        <v>6139</v>
      </c>
      <c r="AH2912" s="2">
        <v>0</v>
      </c>
      <c r="AI2912" s="2">
        <v>0</v>
      </c>
      <c r="AJ2912" t="s">
        <v>6132</v>
      </c>
      <c r="AK2912" t="s">
        <v>6134</v>
      </c>
      <c r="AL2912">
        <v>0</v>
      </c>
      <c r="AM2912">
        <v>0</v>
      </c>
      <c r="AN2912" t="s">
        <v>6132</v>
      </c>
      <c r="AO2912" s="2" t="s">
        <v>6135</v>
      </c>
      <c r="AP2912">
        <v>0</v>
      </c>
      <c r="AQ2912">
        <v>0</v>
      </c>
      <c r="AR2912" t="s">
        <v>6127</v>
      </c>
      <c r="AS2912" t="s">
        <v>6136</v>
      </c>
      <c r="AT2912">
        <v>0</v>
      </c>
      <c r="AU2912">
        <v>0</v>
      </c>
      <c r="AV2912" t="s">
        <v>6132</v>
      </c>
      <c r="AW2912" t="s">
        <v>6137</v>
      </c>
      <c r="AX2912">
        <v>0</v>
      </c>
      <c r="AY2912">
        <v>0</v>
      </c>
      <c r="AZ2912" t="s">
        <v>6132</v>
      </c>
      <c r="BA2912" t="s">
        <v>6138</v>
      </c>
      <c r="BB2912">
        <v>0</v>
      </c>
      <c r="BC2912">
        <v>0</v>
      </c>
      <c r="BD2912" t="s">
        <v>6132</v>
      </c>
      <c r="BE2912">
        <v>0</v>
      </c>
      <c r="BF2912">
        <v>0</v>
      </c>
      <c r="BG2912" t="s">
        <v>6132</v>
      </c>
      <c r="BH2912">
        <v>1250.0250000000001</v>
      </c>
      <c r="BI2912">
        <v>1250.0250000000001</v>
      </c>
      <c r="BJ2912" t="s">
        <v>6133</v>
      </c>
      <c r="BK2912">
        <v>15000.3</v>
      </c>
      <c r="BL2912" t="s">
        <v>6140</v>
      </c>
      <c r="BM2912">
        <v>0</v>
      </c>
      <c r="BN2912">
        <v>0</v>
      </c>
      <c r="BO2912" t="s">
        <v>6132</v>
      </c>
      <c r="BP2912">
        <v>0</v>
      </c>
      <c r="BQ2912">
        <v>0</v>
      </c>
      <c r="BR2912" t="s">
        <v>6133</v>
      </c>
      <c r="BS2912">
        <v>0</v>
      </c>
      <c r="BT2912">
        <v>0</v>
      </c>
      <c r="BU2912" t="s">
        <v>6132</v>
      </c>
      <c r="BV2912">
        <v>0</v>
      </c>
      <c r="BW2912">
        <v>0</v>
      </c>
      <c r="BX2912" s="10">
        <v>0</v>
      </c>
      <c r="BY2912">
        <v>0</v>
      </c>
      <c r="BZ2912">
        <v>0</v>
      </c>
      <c r="CA2912" t="s">
        <v>6132</v>
      </c>
      <c r="CB2912">
        <v>0</v>
      </c>
      <c r="CC2912">
        <v>0</v>
      </c>
      <c r="CD2912" t="s">
        <v>6132</v>
      </c>
      <c r="CE2912" t="s">
        <v>6141</v>
      </c>
      <c r="CF2912">
        <v>0</v>
      </c>
      <c r="CG2912">
        <v>0</v>
      </c>
      <c r="CH2912" t="s">
        <v>6132</v>
      </c>
      <c r="CI2912" s="2">
        <v>0</v>
      </c>
      <c r="CJ2912" s="2">
        <v>0</v>
      </c>
      <c r="CK2912" t="s">
        <v>6126</v>
      </c>
      <c r="CL2912" t="s">
        <v>2582</v>
      </c>
      <c r="CM2912" s="9">
        <v>43404</v>
      </c>
      <c r="CN2912" s="9">
        <v>43373</v>
      </c>
      <c r="CO2912" s="2" t="s">
        <v>6143</v>
      </c>
    </row>
    <row r="2913" spans="1:93" x14ac:dyDescent="0.25">
      <c r="A2913" s="2">
        <v>2018</v>
      </c>
      <c r="B2913" s="3">
        <v>43282</v>
      </c>
      <c r="C2913" s="3">
        <v>43373</v>
      </c>
      <c r="D2913" s="2" t="s">
        <v>208</v>
      </c>
      <c r="E2913" s="7" t="s">
        <v>1989</v>
      </c>
      <c r="F2913" s="2" t="s">
        <v>5919</v>
      </c>
      <c r="G2913" s="2" t="s">
        <v>5919</v>
      </c>
      <c r="H2913" s="2" t="s">
        <v>3607</v>
      </c>
      <c r="I2913" s="2" t="s">
        <v>4957</v>
      </c>
      <c r="J2913" s="2" t="s">
        <v>2334</v>
      </c>
      <c r="K2913" s="2" t="s">
        <v>5922</v>
      </c>
      <c r="L2913" s="2" t="s">
        <v>212</v>
      </c>
      <c r="M2913" s="2">
        <v>9000</v>
      </c>
      <c r="N2913" s="2">
        <v>9000</v>
      </c>
      <c r="O2913" s="2" t="s">
        <v>6126</v>
      </c>
      <c r="P2913" s="2">
        <v>0</v>
      </c>
      <c r="Q2913" s="2">
        <v>0</v>
      </c>
      <c r="R2913" t="s">
        <v>6127</v>
      </c>
      <c r="S2913" s="2">
        <v>0</v>
      </c>
      <c r="T2913" t="s">
        <v>6127</v>
      </c>
      <c r="U2913" s="2" t="s">
        <v>6129</v>
      </c>
      <c r="V2913">
        <v>0</v>
      </c>
      <c r="W2913" s="2">
        <v>0</v>
      </c>
      <c r="X2913" t="s">
        <v>6132</v>
      </c>
      <c r="Y2913" s="2" t="s">
        <v>6130</v>
      </c>
      <c r="Z2913">
        <v>0</v>
      </c>
      <c r="AA2913" s="2">
        <v>0</v>
      </c>
      <c r="AB2913" t="s">
        <v>6132</v>
      </c>
      <c r="AC2913" s="2" t="s">
        <v>6131</v>
      </c>
      <c r="AD2913">
        <v>0</v>
      </c>
      <c r="AE2913" s="2">
        <v>0</v>
      </c>
      <c r="AF2913" t="s">
        <v>6132</v>
      </c>
      <c r="AG2913" s="2" t="s">
        <v>6139</v>
      </c>
      <c r="AH2913" s="2">
        <v>0</v>
      </c>
      <c r="AI2913" s="2">
        <v>0</v>
      </c>
      <c r="AJ2913" t="s">
        <v>6132</v>
      </c>
      <c r="AK2913" t="s">
        <v>6134</v>
      </c>
      <c r="AL2913">
        <v>0</v>
      </c>
      <c r="AM2913">
        <v>0</v>
      </c>
      <c r="AN2913" t="s">
        <v>6132</v>
      </c>
      <c r="AO2913" s="2" t="s">
        <v>6135</v>
      </c>
      <c r="AP2913">
        <v>0</v>
      </c>
      <c r="AQ2913">
        <v>0</v>
      </c>
      <c r="AR2913" t="s">
        <v>6127</v>
      </c>
      <c r="AS2913" t="s">
        <v>6136</v>
      </c>
      <c r="AT2913">
        <v>0</v>
      </c>
      <c r="AU2913">
        <v>0</v>
      </c>
      <c r="AV2913" t="s">
        <v>6132</v>
      </c>
      <c r="AW2913" t="s">
        <v>6137</v>
      </c>
      <c r="AX2913">
        <v>0</v>
      </c>
      <c r="AY2913">
        <v>0</v>
      </c>
      <c r="AZ2913" t="s">
        <v>6132</v>
      </c>
      <c r="BA2913" t="s">
        <v>6138</v>
      </c>
      <c r="BB2913">
        <v>0</v>
      </c>
      <c r="BC2913">
        <v>0</v>
      </c>
      <c r="BD2913" t="s">
        <v>6132</v>
      </c>
      <c r="BE2913">
        <v>0</v>
      </c>
      <c r="BF2913">
        <v>0</v>
      </c>
      <c r="BG2913" t="s">
        <v>6132</v>
      </c>
      <c r="BH2913">
        <v>750</v>
      </c>
      <c r="BI2913">
        <v>750</v>
      </c>
      <c r="BJ2913" t="s">
        <v>6133</v>
      </c>
      <c r="BK2913">
        <v>9000</v>
      </c>
      <c r="BL2913" t="s">
        <v>6140</v>
      </c>
      <c r="BM2913">
        <v>0</v>
      </c>
      <c r="BN2913">
        <v>0</v>
      </c>
      <c r="BO2913" t="s">
        <v>6132</v>
      </c>
      <c r="BP2913">
        <v>0</v>
      </c>
      <c r="BQ2913">
        <v>0</v>
      </c>
      <c r="BR2913" t="s">
        <v>6133</v>
      </c>
      <c r="BS2913">
        <v>0</v>
      </c>
      <c r="BT2913">
        <v>0</v>
      </c>
      <c r="BU2913" t="s">
        <v>6132</v>
      </c>
      <c r="BV2913">
        <v>0</v>
      </c>
      <c r="BW2913">
        <v>0</v>
      </c>
      <c r="BX2913" s="10">
        <v>0</v>
      </c>
      <c r="BY2913">
        <v>0</v>
      </c>
      <c r="BZ2913">
        <v>0</v>
      </c>
      <c r="CA2913" t="s">
        <v>6132</v>
      </c>
      <c r="CB2913">
        <v>0</v>
      </c>
      <c r="CC2913">
        <v>0</v>
      </c>
      <c r="CD2913" t="s">
        <v>6132</v>
      </c>
      <c r="CE2913" t="s">
        <v>6141</v>
      </c>
      <c r="CF2913">
        <v>0</v>
      </c>
      <c r="CG2913">
        <v>0</v>
      </c>
      <c r="CH2913" t="s">
        <v>6132</v>
      </c>
      <c r="CI2913" s="2">
        <v>0</v>
      </c>
      <c r="CJ2913" s="2">
        <v>0</v>
      </c>
      <c r="CK2913" t="s">
        <v>6126</v>
      </c>
      <c r="CL2913" t="s">
        <v>2582</v>
      </c>
      <c r="CM2913" s="9">
        <v>43404</v>
      </c>
      <c r="CN2913" s="9">
        <v>43373</v>
      </c>
      <c r="CO2913" s="2" t="s">
        <v>6143</v>
      </c>
    </row>
    <row r="2914" spans="1:93" x14ac:dyDescent="0.25">
      <c r="A2914" s="2">
        <v>2018</v>
      </c>
      <c r="B2914" s="3">
        <v>43282</v>
      </c>
      <c r="C2914" s="3">
        <v>43373</v>
      </c>
      <c r="D2914" s="2" t="s">
        <v>208</v>
      </c>
      <c r="E2914" s="7" t="s">
        <v>970</v>
      </c>
      <c r="F2914" s="2" t="s">
        <v>4248</v>
      </c>
      <c r="G2914" s="2" t="s">
        <v>4248</v>
      </c>
      <c r="H2914" s="2" t="s">
        <v>3399</v>
      </c>
      <c r="I2914" s="2" t="s">
        <v>3656</v>
      </c>
      <c r="J2914" s="2" t="s">
        <v>2308</v>
      </c>
      <c r="K2914" s="2" t="s">
        <v>2942</v>
      </c>
      <c r="L2914" s="2" t="s">
        <v>211</v>
      </c>
      <c r="M2914" s="2">
        <v>7641.2999999999993</v>
      </c>
      <c r="N2914" s="2">
        <v>7641.2999999999993</v>
      </c>
      <c r="O2914" s="2" t="s">
        <v>6126</v>
      </c>
      <c r="P2914" s="2">
        <v>0</v>
      </c>
      <c r="Q2914" s="2">
        <v>0</v>
      </c>
      <c r="R2914" t="s">
        <v>6127</v>
      </c>
      <c r="S2914" s="2">
        <v>0</v>
      </c>
      <c r="T2914" t="s">
        <v>6127</v>
      </c>
      <c r="U2914" s="2" t="s">
        <v>6129</v>
      </c>
      <c r="V2914">
        <v>0</v>
      </c>
      <c r="W2914" s="2">
        <v>0</v>
      </c>
      <c r="X2914" t="s">
        <v>6132</v>
      </c>
      <c r="Y2914" s="2" t="s">
        <v>6130</v>
      </c>
      <c r="Z2914">
        <v>0</v>
      </c>
      <c r="AA2914" s="2">
        <v>0</v>
      </c>
      <c r="AB2914" t="s">
        <v>6132</v>
      </c>
      <c r="AC2914" s="2" t="s">
        <v>6131</v>
      </c>
      <c r="AD2914">
        <v>0</v>
      </c>
      <c r="AE2914" s="2">
        <v>0</v>
      </c>
      <c r="AF2914" t="s">
        <v>6132</v>
      </c>
      <c r="AG2914" s="2" t="s">
        <v>6139</v>
      </c>
      <c r="AH2914" s="2">
        <v>0</v>
      </c>
      <c r="AI2914" s="2">
        <v>0</v>
      </c>
      <c r="AJ2914" t="s">
        <v>6132</v>
      </c>
      <c r="AK2914" t="s">
        <v>6134</v>
      </c>
      <c r="AL2914">
        <v>0</v>
      </c>
      <c r="AM2914">
        <v>0</v>
      </c>
      <c r="AN2914" t="s">
        <v>6132</v>
      </c>
      <c r="AO2914" s="2" t="s">
        <v>6135</v>
      </c>
      <c r="AP2914">
        <v>0</v>
      </c>
      <c r="AQ2914">
        <v>0</v>
      </c>
      <c r="AR2914" t="s">
        <v>6127</v>
      </c>
      <c r="AS2914" t="s">
        <v>6136</v>
      </c>
      <c r="AT2914">
        <v>0</v>
      </c>
      <c r="AU2914">
        <v>0</v>
      </c>
      <c r="AV2914" t="s">
        <v>6132</v>
      </c>
      <c r="AW2914" t="s">
        <v>6137</v>
      </c>
      <c r="AX2914">
        <v>0</v>
      </c>
      <c r="AY2914">
        <v>0</v>
      </c>
      <c r="AZ2914" t="s">
        <v>6132</v>
      </c>
      <c r="BA2914" t="s">
        <v>6138</v>
      </c>
      <c r="BB2914">
        <v>0</v>
      </c>
      <c r="BC2914">
        <v>0</v>
      </c>
      <c r="BD2914" t="s">
        <v>6132</v>
      </c>
      <c r="BE2914">
        <v>0</v>
      </c>
      <c r="BF2914">
        <v>0</v>
      </c>
      <c r="BG2914" t="s">
        <v>6132</v>
      </c>
      <c r="BH2914">
        <v>636.77499999999998</v>
      </c>
      <c r="BI2914">
        <v>636.77499999999998</v>
      </c>
      <c r="BJ2914" t="s">
        <v>6133</v>
      </c>
      <c r="BK2914">
        <v>7641.2999999999993</v>
      </c>
      <c r="BL2914" t="s">
        <v>6140</v>
      </c>
      <c r="BM2914">
        <v>0</v>
      </c>
      <c r="BN2914">
        <v>0</v>
      </c>
      <c r="BO2914" t="s">
        <v>6132</v>
      </c>
      <c r="BP2914">
        <v>0</v>
      </c>
      <c r="BQ2914">
        <v>0</v>
      </c>
      <c r="BR2914" t="s">
        <v>6133</v>
      </c>
      <c r="BS2914">
        <v>0</v>
      </c>
      <c r="BT2914">
        <v>0</v>
      </c>
      <c r="BU2914" t="s">
        <v>6132</v>
      </c>
      <c r="BV2914">
        <v>0</v>
      </c>
      <c r="BW2914">
        <v>0</v>
      </c>
      <c r="BX2914" s="10">
        <v>0</v>
      </c>
      <c r="BY2914">
        <v>0</v>
      </c>
      <c r="BZ2914">
        <v>0</v>
      </c>
      <c r="CA2914" t="s">
        <v>6132</v>
      </c>
      <c r="CB2914">
        <v>0</v>
      </c>
      <c r="CC2914">
        <v>0</v>
      </c>
      <c r="CD2914" t="s">
        <v>6132</v>
      </c>
      <c r="CE2914" t="s">
        <v>6141</v>
      </c>
      <c r="CF2914">
        <v>0</v>
      </c>
      <c r="CG2914">
        <v>0</v>
      </c>
      <c r="CH2914" t="s">
        <v>6132</v>
      </c>
      <c r="CI2914" s="2">
        <v>0</v>
      </c>
      <c r="CJ2914" s="2">
        <v>0</v>
      </c>
      <c r="CK2914" t="s">
        <v>6126</v>
      </c>
      <c r="CL2914" t="s">
        <v>2582</v>
      </c>
      <c r="CM2914" s="9">
        <v>43404</v>
      </c>
      <c r="CN2914" s="9">
        <v>43373</v>
      </c>
      <c r="CO2914" s="2" t="s">
        <v>6143</v>
      </c>
    </row>
    <row r="2915" spans="1:93" x14ac:dyDescent="0.25">
      <c r="A2915" s="2">
        <v>2018</v>
      </c>
      <c r="B2915" s="3">
        <v>43282</v>
      </c>
      <c r="C2915" s="3">
        <v>43373</v>
      </c>
      <c r="D2915" s="2" t="s">
        <v>208</v>
      </c>
      <c r="E2915" s="7" t="s">
        <v>971</v>
      </c>
      <c r="F2915" s="2" t="s">
        <v>4248</v>
      </c>
      <c r="G2915" s="2" t="s">
        <v>4248</v>
      </c>
      <c r="H2915" s="2" t="s">
        <v>3451</v>
      </c>
      <c r="I2915" s="2" t="s">
        <v>4249</v>
      </c>
      <c r="J2915" s="2" t="s">
        <v>2334</v>
      </c>
      <c r="K2915" s="2" t="s">
        <v>4250</v>
      </c>
      <c r="L2915" s="2" t="s">
        <v>211</v>
      </c>
      <c r="M2915" s="2">
        <v>6999.9</v>
      </c>
      <c r="N2915" s="2">
        <v>6999.9</v>
      </c>
      <c r="O2915" s="2" t="s">
        <v>6126</v>
      </c>
      <c r="P2915" s="2">
        <v>0</v>
      </c>
      <c r="Q2915" s="2">
        <v>0</v>
      </c>
      <c r="R2915" t="s">
        <v>6127</v>
      </c>
      <c r="S2915" s="2">
        <v>0</v>
      </c>
      <c r="T2915" t="s">
        <v>6127</v>
      </c>
      <c r="U2915" s="2" t="s">
        <v>6129</v>
      </c>
      <c r="V2915">
        <v>0</v>
      </c>
      <c r="W2915" s="2">
        <v>0</v>
      </c>
      <c r="X2915" t="s">
        <v>6132</v>
      </c>
      <c r="Y2915" s="2" t="s">
        <v>6130</v>
      </c>
      <c r="Z2915">
        <v>0</v>
      </c>
      <c r="AA2915" s="2">
        <v>0</v>
      </c>
      <c r="AB2915" t="s">
        <v>6132</v>
      </c>
      <c r="AC2915" s="2" t="s">
        <v>6131</v>
      </c>
      <c r="AD2915">
        <v>0</v>
      </c>
      <c r="AE2915" s="2">
        <v>0</v>
      </c>
      <c r="AF2915" t="s">
        <v>6132</v>
      </c>
      <c r="AG2915" s="2" t="s">
        <v>6139</v>
      </c>
      <c r="AH2915" s="2">
        <v>0</v>
      </c>
      <c r="AI2915" s="2">
        <v>0</v>
      </c>
      <c r="AJ2915" t="s">
        <v>6132</v>
      </c>
      <c r="AK2915" t="s">
        <v>6134</v>
      </c>
      <c r="AL2915">
        <v>0</v>
      </c>
      <c r="AM2915">
        <v>0</v>
      </c>
      <c r="AN2915" t="s">
        <v>6132</v>
      </c>
      <c r="AO2915" s="2" t="s">
        <v>6135</v>
      </c>
      <c r="AP2915">
        <v>0</v>
      </c>
      <c r="AQ2915">
        <v>0</v>
      </c>
      <c r="AR2915" t="s">
        <v>6127</v>
      </c>
      <c r="AS2915" t="s">
        <v>6136</v>
      </c>
      <c r="AT2915">
        <v>0</v>
      </c>
      <c r="AU2915">
        <v>0</v>
      </c>
      <c r="AV2915" t="s">
        <v>6132</v>
      </c>
      <c r="AW2915" t="s">
        <v>6137</v>
      </c>
      <c r="AX2915">
        <v>0</v>
      </c>
      <c r="AY2915">
        <v>0</v>
      </c>
      <c r="AZ2915" t="s">
        <v>6132</v>
      </c>
      <c r="BA2915" t="s">
        <v>6138</v>
      </c>
      <c r="BB2915">
        <v>0</v>
      </c>
      <c r="BC2915">
        <v>0</v>
      </c>
      <c r="BD2915" t="s">
        <v>6132</v>
      </c>
      <c r="BE2915">
        <v>0</v>
      </c>
      <c r="BF2915">
        <v>0</v>
      </c>
      <c r="BG2915" t="s">
        <v>6132</v>
      </c>
      <c r="BH2915">
        <v>583.32499999999993</v>
      </c>
      <c r="BI2915">
        <v>583.32499999999993</v>
      </c>
      <c r="BJ2915" t="s">
        <v>6133</v>
      </c>
      <c r="BK2915">
        <v>6999.9</v>
      </c>
      <c r="BL2915" t="s">
        <v>6140</v>
      </c>
      <c r="BM2915">
        <v>0</v>
      </c>
      <c r="BN2915">
        <v>0</v>
      </c>
      <c r="BO2915" t="s">
        <v>6132</v>
      </c>
      <c r="BP2915">
        <v>0</v>
      </c>
      <c r="BQ2915">
        <v>0</v>
      </c>
      <c r="BR2915" t="s">
        <v>6133</v>
      </c>
      <c r="BS2915">
        <v>0</v>
      </c>
      <c r="BT2915">
        <v>0</v>
      </c>
      <c r="BU2915" t="s">
        <v>6132</v>
      </c>
      <c r="BV2915">
        <v>0</v>
      </c>
      <c r="BW2915">
        <v>0</v>
      </c>
      <c r="BX2915" s="10">
        <v>0</v>
      </c>
      <c r="BY2915">
        <v>0</v>
      </c>
      <c r="BZ2915">
        <v>0</v>
      </c>
      <c r="CA2915" t="s">
        <v>6132</v>
      </c>
      <c r="CB2915">
        <v>0</v>
      </c>
      <c r="CC2915">
        <v>0</v>
      </c>
      <c r="CD2915" t="s">
        <v>6132</v>
      </c>
      <c r="CE2915" t="s">
        <v>6141</v>
      </c>
      <c r="CF2915">
        <v>0</v>
      </c>
      <c r="CG2915">
        <v>0</v>
      </c>
      <c r="CH2915" t="s">
        <v>6132</v>
      </c>
      <c r="CI2915" s="2">
        <v>0</v>
      </c>
      <c r="CJ2915" s="2">
        <v>0</v>
      </c>
      <c r="CK2915" t="s">
        <v>6126</v>
      </c>
      <c r="CL2915" t="s">
        <v>2582</v>
      </c>
      <c r="CM2915" s="9">
        <v>43404</v>
      </c>
      <c r="CN2915" s="9">
        <v>43373</v>
      </c>
      <c r="CO2915" s="2" t="s">
        <v>6143</v>
      </c>
    </row>
    <row r="2916" spans="1:93" x14ac:dyDescent="0.25">
      <c r="A2916" s="2">
        <v>2018</v>
      </c>
      <c r="B2916" s="3">
        <v>43282</v>
      </c>
      <c r="C2916" s="3">
        <v>43373</v>
      </c>
      <c r="D2916" s="2" t="s">
        <v>208</v>
      </c>
      <c r="E2916" s="7" t="s">
        <v>972</v>
      </c>
      <c r="F2916" s="2" t="s">
        <v>4248</v>
      </c>
      <c r="G2916" s="2" t="s">
        <v>4248</v>
      </c>
      <c r="H2916" s="2" t="s">
        <v>3451</v>
      </c>
      <c r="I2916" s="2" t="s">
        <v>3004</v>
      </c>
      <c r="J2916" s="2" t="s">
        <v>2770</v>
      </c>
      <c r="K2916" s="2" t="s">
        <v>2445</v>
      </c>
      <c r="L2916" s="2" t="s">
        <v>211</v>
      </c>
      <c r="M2916" s="2">
        <v>6000</v>
      </c>
      <c r="N2916" s="2">
        <v>6000</v>
      </c>
      <c r="O2916" s="2" t="s">
        <v>6126</v>
      </c>
      <c r="P2916" s="2">
        <v>0</v>
      </c>
      <c r="Q2916" s="2">
        <v>0</v>
      </c>
      <c r="R2916" t="s">
        <v>6127</v>
      </c>
      <c r="S2916" s="2">
        <v>0</v>
      </c>
      <c r="T2916" t="s">
        <v>6127</v>
      </c>
      <c r="U2916" s="2" t="s">
        <v>6129</v>
      </c>
      <c r="V2916">
        <v>0</v>
      </c>
      <c r="W2916" s="2">
        <v>0</v>
      </c>
      <c r="X2916" t="s">
        <v>6132</v>
      </c>
      <c r="Y2916" s="2" t="s">
        <v>6130</v>
      </c>
      <c r="Z2916">
        <v>0</v>
      </c>
      <c r="AA2916" s="2">
        <v>0</v>
      </c>
      <c r="AB2916" t="s">
        <v>6132</v>
      </c>
      <c r="AC2916" s="2" t="s">
        <v>6131</v>
      </c>
      <c r="AD2916">
        <v>0</v>
      </c>
      <c r="AE2916" s="2">
        <v>0</v>
      </c>
      <c r="AF2916" t="s">
        <v>6132</v>
      </c>
      <c r="AG2916" s="2" t="s">
        <v>6139</v>
      </c>
      <c r="AH2916" s="2">
        <v>0</v>
      </c>
      <c r="AI2916" s="2">
        <v>0</v>
      </c>
      <c r="AJ2916" t="s">
        <v>6132</v>
      </c>
      <c r="AK2916" t="s">
        <v>6134</v>
      </c>
      <c r="AL2916">
        <v>0</v>
      </c>
      <c r="AM2916">
        <v>0</v>
      </c>
      <c r="AN2916" t="s">
        <v>6132</v>
      </c>
      <c r="AO2916" s="2" t="s">
        <v>6135</v>
      </c>
      <c r="AP2916">
        <v>0</v>
      </c>
      <c r="AQ2916">
        <v>0</v>
      </c>
      <c r="AR2916" t="s">
        <v>6127</v>
      </c>
      <c r="AS2916" t="s">
        <v>6136</v>
      </c>
      <c r="AT2916">
        <v>0</v>
      </c>
      <c r="AU2916">
        <v>0</v>
      </c>
      <c r="AV2916" t="s">
        <v>6132</v>
      </c>
      <c r="AW2916" t="s">
        <v>6137</v>
      </c>
      <c r="AX2916">
        <v>0</v>
      </c>
      <c r="AY2916">
        <v>0</v>
      </c>
      <c r="AZ2916" t="s">
        <v>6132</v>
      </c>
      <c r="BA2916" t="s">
        <v>6138</v>
      </c>
      <c r="BB2916">
        <v>0</v>
      </c>
      <c r="BC2916">
        <v>0</v>
      </c>
      <c r="BD2916" t="s">
        <v>6132</v>
      </c>
      <c r="BE2916">
        <v>0</v>
      </c>
      <c r="BF2916">
        <v>0</v>
      </c>
      <c r="BG2916" t="s">
        <v>6132</v>
      </c>
      <c r="BH2916">
        <v>500</v>
      </c>
      <c r="BI2916">
        <v>500</v>
      </c>
      <c r="BJ2916" t="s">
        <v>6133</v>
      </c>
      <c r="BK2916">
        <v>6000</v>
      </c>
      <c r="BL2916" t="s">
        <v>6140</v>
      </c>
      <c r="BM2916">
        <v>0</v>
      </c>
      <c r="BN2916">
        <v>0</v>
      </c>
      <c r="BO2916" t="s">
        <v>6132</v>
      </c>
      <c r="BP2916">
        <v>0</v>
      </c>
      <c r="BQ2916">
        <v>0</v>
      </c>
      <c r="BR2916" t="s">
        <v>6133</v>
      </c>
      <c r="BS2916">
        <v>0</v>
      </c>
      <c r="BT2916">
        <v>0</v>
      </c>
      <c r="BU2916" t="s">
        <v>6132</v>
      </c>
      <c r="BV2916">
        <v>0</v>
      </c>
      <c r="BW2916">
        <v>0</v>
      </c>
      <c r="BX2916" s="10">
        <v>0</v>
      </c>
      <c r="BY2916">
        <v>0</v>
      </c>
      <c r="BZ2916">
        <v>0</v>
      </c>
      <c r="CA2916" t="s">
        <v>6132</v>
      </c>
      <c r="CB2916">
        <v>0</v>
      </c>
      <c r="CC2916">
        <v>0</v>
      </c>
      <c r="CD2916" t="s">
        <v>6132</v>
      </c>
      <c r="CE2916" t="s">
        <v>6141</v>
      </c>
      <c r="CF2916">
        <v>0</v>
      </c>
      <c r="CG2916">
        <v>0</v>
      </c>
      <c r="CH2916" t="s">
        <v>6132</v>
      </c>
      <c r="CI2916" s="2">
        <v>0</v>
      </c>
      <c r="CJ2916" s="2">
        <v>0</v>
      </c>
      <c r="CK2916" t="s">
        <v>6126</v>
      </c>
      <c r="CL2916" t="s">
        <v>2582</v>
      </c>
      <c r="CM2916" s="9">
        <v>43404</v>
      </c>
      <c r="CN2916" s="9">
        <v>43373</v>
      </c>
      <c r="CO2916" s="2" t="s">
        <v>6143</v>
      </c>
    </row>
    <row r="2917" spans="1:93" x14ac:dyDescent="0.25">
      <c r="A2917" s="2">
        <v>2018</v>
      </c>
      <c r="B2917" s="3">
        <v>43282</v>
      </c>
      <c r="C2917" s="3">
        <v>43373</v>
      </c>
      <c r="D2917" s="2" t="s">
        <v>208</v>
      </c>
      <c r="E2917" s="7" t="s">
        <v>973</v>
      </c>
      <c r="F2917" s="2" t="s">
        <v>4248</v>
      </c>
      <c r="G2917" s="2" t="s">
        <v>4248</v>
      </c>
      <c r="H2917" s="2" t="s">
        <v>3451</v>
      </c>
      <c r="I2917" s="2" t="s">
        <v>4251</v>
      </c>
      <c r="J2917" s="2" t="s">
        <v>3434</v>
      </c>
      <c r="K2917" s="2" t="s">
        <v>2999</v>
      </c>
      <c r="L2917" s="2" t="s">
        <v>211</v>
      </c>
      <c r="M2917" s="2">
        <v>5000.0999999999995</v>
      </c>
      <c r="N2917" s="2">
        <v>5000.0999999999995</v>
      </c>
      <c r="O2917" s="2" t="s">
        <v>6126</v>
      </c>
      <c r="P2917" s="2">
        <v>0</v>
      </c>
      <c r="Q2917" s="2">
        <v>0</v>
      </c>
      <c r="R2917" t="s">
        <v>6127</v>
      </c>
      <c r="S2917" s="2">
        <v>0</v>
      </c>
      <c r="T2917" t="s">
        <v>6127</v>
      </c>
      <c r="U2917" s="2" t="s">
        <v>6129</v>
      </c>
      <c r="V2917">
        <v>0</v>
      </c>
      <c r="W2917" s="2">
        <v>0</v>
      </c>
      <c r="X2917" t="s">
        <v>6132</v>
      </c>
      <c r="Y2917" s="2" t="s">
        <v>6130</v>
      </c>
      <c r="Z2917">
        <v>0</v>
      </c>
      <c r="AA2917" s="2">
        <v>0</v>
      </c>
      <c r="AB2917" t="s">
        <v>6132</v>
      </c>
      <c r="AC2917" s="2" t="s">
        <v>6131</v>
      </c>
      <c r="AD2917">
        <v>0</v>
      </c>
      <c r="AE2917" s="2">
        <v>0</v>
      </c>
      <c r="AF2917" t="s">
        <v>6132</v>
      </c>
      <c r="AG2917" s="2" t="s">
        <v>6139</v>
      </c>
      <c r="AH2917" s="2">
        <v>0</v>
      </c>
      <c r="AI2917" s="2">
        <v>0</v>
      </c>
      <c r="AJ2917" t="s">
        <v>6132</v>
      </c>
      <c r="AK2917" t="s">
        <v>6134</v>
      </c>
      <c r="AL2917">
        <v>0</v>
      </c>
      <c r="AM2917">
        <v>0</v>
      </c>
      <c r="AN2917" t="s">
        <v>6132</v>
      </c>
      <c r="AO2917" s="2" t="s">
        <v>6135</v>
      </c>
      <c r="AP2917">
        <v>0</v>
      </c>
      <c r="AQ2917">
        <v>0</v>
      </c>
      <c r="AR2917" t="s">
        <v>6127</v>
      </c>
      <c r="AS2917" t="s">
        <v>6136</v>
      </c>
      <c r="AT2917">
        <v>0</v>
      </c>
      <c r="AU2917">
        <v>0</v>
      </c>
      <c r="AV2917" t="s">
        <v>6132</v>
      </c>
      <c r="AW2917" t="s">
        <v>6137</v>
      </c>
      <c r="AX2917">
        <v>0</v>
      </c>
      <c r="AY2917">
        <v>0</v>
      </c>
      <c r="AZ2917" t="s">
        <v>6132</v>
      </c>
      <c r="BA2917" t="s">
        <v>6138</v>
      </c>
      <c r="BB2917">
        <v>0</v>
      </c>
      <c r="BC2917">
        <v>0</v>
      </c>
      <c r="BD2917" t="s">
        <v>6132</v>
      </c>
      <c r="BE2917">
        <v>0</v>
      </c>
      <c r="BF2917">
        <v>0</v>
      </c>
      <c r="BG2917" t="s">
        <v>6132</v>
      </c>
      <c r="BH2917">
        <v>416.67499999999995</v>
      </c>
      <c r="BI2917">
        <v>416.67499999999995</v>
      </c>
      <c r="BJ2917" t="s">
        <v>6133</v>
      </c>
      <c r="BK2917">
        <v>5000.0999999999995</v>
      </c>
      <c r="BL2917" t="s">
        <v>6140</v>
      </c>
      <c r="BM2917">
        <v>0</v>
      </c>
      <c r="BN2917">
        <v>0</v>
      </c>
      <c r="BO2917" t="s">
        <v>6132</v>
      </c>
      <c r="BP2917">
        <v>0</v>
      </c>
      <c r="BQ2917">
        <v>0</v>
      </c>
      <c r="BR2917" t="s">
        <v>6133</v>
      </c>
      <c r="BS2917">
        <v>0</v>
      </c>
      <c r="BT2917">
        <v>0</v>
      </c>
      <c r="BU2917" t="s">
        <v>6132</v>
      </c>
      <c r="BV2917">
        <v>0</v>
      </c>
      <c r="BW2917">
        <v>0</v>
      </c>
      <c r="BX2917" s="10">
        <v>0</v>
      </c>
      <c r="BY2917">
        <v>0</v>
      </c>
      <c r="BZ2917">
        <v>0</v>
      </c>
      <c r="CA2917" t="s">
        <v>6132</v>
      </c>
      <c r="CB2917">
        <v>0</v>
      </c>
      <c r="CC2917">
        <v>0</v>
      </c>
      <c r="CD2917" t="s">
        <v>6132</v>
      </c>
      <c r="CE2917" t="s">
        <v>6141</v>
      </c>
      <c r="CF2917">
        <v>0</v>
      </c>
      <c r="CG2917">
        <v>0</v>
      </c>
      <c r="CH2917" t="s">
        <v>6132</v>
      </c>
      <c r="CI2917" s="2">
        <v>0</v>
      </c>
      <c r="CJ2917" s="2">
        <v>0</v>
      </c>
      <c r="CK2917" t="s">
        <v>6126</v>
      </c>
      <c r="CL2917" t="s">
        <v>2582</v>
      </c>
      <c r="CM2917" s="9">
        <v>43404</v>
      </c>
      <c r="CN2917" s="9">
        <v>43373</v>
      </c>
      <c r="CO2917" s="2" t="s">
        <v>6143</v>
      </c>
    </row>
    <row r="2918" spans="1:93" x14ac:dyDescent="0.25">
      <c r="A2918" s="2">
        <v>2018</v>
      </c>
      <c r="B2918" s="3">
        <v>43282</v>
      </c>
      <c r="C2918" s="3">
        <v>43373</v>
      </c>
      <c r="D2918" s="2" t="s">
        <v>208</v>
      </c>
      <c r="E2918" s="6">
        <v>188</v>
      </c>
      <c r="F2918" s="2" t="s">
        <v>3205</v>
      </c>
      <c r="G2918" s="2" t="s">
        <v>3205</v>
      </c>
      <c r="H2918" s="2" t="s">
        <v>2313</v>
      </c>
      <c r="I2918" s="2" t="s">
        <v>3206</v>
      </c>
      <c r="J2918" s="2" t="s">
        <v>2263</v>
      </c>
      <c r="K2918" s="2" t="s">
        <v>2753</v>
      </c>
      <c r="L2918" s="2" t="s">
        <v>211</v>
      </c>
      <c r="M2918" s="8">
        <v>1747.2</v>
      </c>
      <c r="N2918" s="8">
        <v>1747.2</v>
      </c>
      <c r="O2918" s="2" t="s">
        <v>6126</v>
      </c>
      <c r="P2918" s="2">
        <v>0</v>
      </c>
      <c r="Q2918" s="2">
        <v>0</v>
      </c>
      <c r="R2918" t="s">
        <v>6127</v>
      </c>
      <c r="S2918" s="2">
        <v>0</v>
      </c>
      <c r="T2918" t="s">
        <v>6127</v>
      </c>
      <c r="U2918" s="2" t="s">
        <v>6129</v>
      </c>
      <c r="V2918">
        <v>0</v>
      </c>
      <c r="W2918" s="2">
        <v>0</v>
      </c>
      <c r="X2918" t="s">
        <v>6132</v>
      </c>
      <c r="Y2918" s="2" t="s">
        <v>6130</v>
      </c>
      <c r="Z2918">
        <v>0</v>
      </c>
      <c r="AA2918" s="2">
        <v>0</v>
      </c>
      <c r="AB2918" t="s">
        <v>6132</v>
      </c>
      <c r="AC2918" s="2" t="s">
        <v>6131</v>
      </c>
      <c r="AD2918">
        <v>0</v>
      </c>
      <c r="AE2918" s="2">
        <v>0</v>
      </c>
      <c r="AF2918" t="s">
        <v>6132</v>
      </c>
      <c r="AG2918" s="2" t="s">
        <v>6139</v>
      </c>
      <c r="AH2918" s="2">
        <v>0</v>
      </c>
      <c r="AI2918" s="2">
        <v>0</v>
      </c>
      <c r="AJ2918" t="s">
        <v>6132</v>
      </c>
      <c r="AK2918" t="s">
        <v>6134</v>
      </c>
      <c r="AL2918">
        <v>0</v>
      </c>
      <c r="AM2918">
        <v>0</v>
      </c>
      <c r="AN2918" t="s">
        <v>6132</v>
      </c>
      <c r="AO2918" s="2" t="s">
        <v>6135</v>
      </c>
      <c r="AP2918">
        <v>0</v>
      </c>
      <c r="AQ2918">
        <v>0</v>
      </c>
      <c r="AR2918" t="s">
        <v>6127</v>
      </c>
      <c r="AS2918" t="s">
        <v>6136</v>
      </c>
      <c r="AT2918">
        <v>0</v>
      </c>
      <c r="AU2918">
        <v>0</v>
      </c>
      <c r="AV2918" t="s">
        <v>6132</v>
      </c>
      <c r="AW2918" t="s">
        <v>6137</v>
      </c>
      <c r="AX2918">
        <v>0</v>
      </c>
      <c r="AY2918">
        <v>0</v>
      </c>
      <c r="AZ2918" t="s">
        <v>6132</v>
      </c>
      <c r="BA2918" t="s">
        <v>6138</v>
      </c>
      <c r="BB2918">
        <v>0</v>
      </c>
      <c r="BC2918">
        <v>0</v>
      </c>
      <c r="BD2918" t="s">
        <v>6132</v>
      </c>
      <c r="BE2918">
        <v>0</v>
      </c>
      <c r="BF2918">
        <v>0</v>
      </c>
      <c r="BG2918" t="s">
        <v>6132</v>
      </c>
      <c r="BH2918">
        <v>145.6</v>
      </c>
      <c r="BI2918">
        <v>145.6</v>
      </c>
      <c r="BJ2918" t="s">
        <v>6133</v>
      </c>
      <c r="BK2918">
        <v>1747.2</v>
      </c>
      <c r="BL2918" t="s">
        <v>6140</v>
      </c>
      <c r="BM2918">
        <v>0</v>
      </c>
      <c r="BN2918">
        <v>0</v>
      </c>
      <c r="BO2918" t="s">
        <v>6132</v>
      </c>
      <c r="BP2918">
        <v>0</v>
      </c>
      <c r="BQ2918">
        <v>0</v>
      </c>
      <c r="BR2918" t="s">
        <v>6133</v>
      </c>
      <c r="BS2918">
        <v>0</v>
      </c>
      <c r="BT2918">
        <v>0</v>
      </c>
      <c r="BU2918" t="s">
        <v>6132</v>
      </c>
      <c r="BV2918">
        <v>0</v>
      </c>
      <c r="BW2918">
        <v>0</v>
      </c>
      <c r="BX2918" s="10">
        <v>0</v>
      </c>
      <c r="BY2918">
        <v>0</v>
      </c>
      <c r="BZ2918">
        <v>0</v>
      </c>
      <c r="CA2918" t="s">
        <v>6132</v>
      </c>
      <c r="CB2918">
        <v>0</v>
      </c>
      <c r="CC2918">
        <v>0</v>
      </c>
      <c r="CD2918" t="s">
        <v>6132</v>
      </c>
      <c r="CE2918" t="s">
        <v>6141</v>
      </c>
      <c r="CF2918">
        <v>0</v>
      </c>
      <c r="CG2918">
        <v>0</v>
      </c>
      <c r="CH2918" t="s">
        <v>6132</v>
      </c>
      <c r="CI2918" s="2">
        <v>0</v>
      </c>
      <c r="CJ2918" s="2">
        <v>0</v>
      </c>
      <c r="CK2918" t="s">
        <v>6126</v>
      </c>
      <c r="CL2918" t="s">
        <v>2582</v>
      </c>
      <c r="CM2918" s="9">
        <v>43404</v>
      </c>
      <c r="CN2918" s="9">
        <v>43373</v>
      </c>
      <c r="CO2918" s="2" t="s">
        <v>6143</v>
      </c>
    </row>
    <row r="2919" spans="1:93" x14ac:dyDescent="0.25">
      <c r="A2919" s="2">
        <v>2018</v>
      </c>
      <c r="B2919" s="3">
        <v>43282</v>
      </c>
      <c r="C2919" s="3">
        <v>43373</v>
      </c>
      <c r="D2919" s="2" t="s">
        <v>208</v>
      </c>
      <c r="E2919" s="6">
        <v>188</v>
      </c>
      <c r="F2919" s="2" t="s">
        <v>3207</v>
      </c>
      <c r="G2919" s="2" t="s">
        <v>3207</v>
      </c>
      <c r="H2919" s="2" t="s">
        <v>2313</v>
      </c>
      <c r="I2919" s="2" t="s">
        <v>2423</v>
      </c>
      <c r="J2919" s="2" t="s">
        <v>3208</v>
      </c>
      <c r="K2919" s="2" t="s">
        <v>2646</v>
      </c>
      <c r="L2919" s="2" t="s">
        <v>211</v>
      </c>
      <c r="M2919" s="8">
        <v>1747.2</v>
      </c>
      <c r="N2919" s="8">
        <v>1747.2</v>
      </c>
      <c r="O2919" s="2" t="s">
        <v>6126</v>
      </c>
      <c r="P2919" s="2">
        <v>0</v>
      </c>
      <c r="Q2919" s="2">
        <v>0</v>
      </c>
      <c r="R2919" t="s">
        <v>6127</v>
      </c>
      <c r="S2919" s="2">
        <v>0</v>
      </c>
      <c r="T2919" t="s">
        <v>6127</v>
      </c>
      <c r="U2919" s="2" t="s">
        <v>6129</v>
      </c>
      <c r="V2919">
        <v>0</v>
      </c>
      <c r="W2919" s="2">
        <v>0</v>
      </c>
      <c r="X2919" t="s">
        <v>6132</v>
      </c>
      <c r="Y2919" s="2" t="s">
        <v>6130</v>
      </c>
      <c r="Z2919">
        <v>0</v>
      </c>
      <c r="AA2919" s="2">
        <v>0</v>
      </c>
      <c r="AB2919" t="s">
        <v>6132</v>
      </c>
      <c r="AC2919" s="2" t="s">
        <v>6131</v>
      </c>
      <c r="AD2919">
        <v>0</v>
      </c>
      <c r="AE2919" s="2">
        <v>0</v>
      </c>
      <c r="AF2919" t="s">
        <v>6132</v>
      </c>
      <c r="AG2919" s="2" t="s">
        <v>6139</v>
      </c>
      <c r="AH2919" s="2">
        <v>0</v>
      </c>
      <c r="AI2919" s="2">
        <v>0</v>
      </c>
      <c r="AJ2919" t="s">
        <v>6132</v>
      </c>
      <c r="AK2919" t="s">
        <v>6134</v>
      </c>
      <c r="AL2919">
        <v>0</v>
      </c>
      <c r="AM2919">
        <v>0</v>
      </c>
      <c r="AN2919" t="s">
        <v>6132</v>
      </c>
      <c r="AO2919" s="2" t="s">
        <v>6135</v>
      </c>
      <c r="AP2919">
        <v>0</v>
      </c>
      <c r="AQ2919">
        <v>0</v>
      </c>
      <c r="AR2919" t="s">
        <v>6127</v>
      </c>
      <c r="AS2919" t="s">
        <v>6136</v>
      </c>
      <c r="AT2919">
        <v>0</v>
      </c>
      <c r="AU2919">
        <v>0</v>
      </c>
      <c r="AV2919" t="s">
        <v>6132</v>
      </c>
      <c r="AW2919" t="s">
        <v>6137</v>
      </c>
      <c r="AX2919">
        <v>0</v>
      </c>
      <c r="AY2919">
        <v>0</v>
      </c>
      <c r="AZ2919" t="s">
        <v>6132</v>
      </c>
      <c r="BA2919" t="s">
        <v>6138</v>
      </c>
      <c r="BB2919">
        <v>0</v>
      </c>
      <c r="BC2919">
        <v>0</v>
      </c>
      <c r="BD2919" t="s">
        <v>6132</v>
      </c>
      <c r="BE2919">
        <v>0</v>
      </c>
      <c r="BF2919">
        <v>0</v>
      </c>
      <c r="BG2919" t="s">
        <v>6132</v>
      </c>
      <c r="BH2919">
        <v>145.6</v>
      </c>
      <c r="BI2919">
        <v>145.6</v>
      </c>
      <c r="BJ2919" t="s">
        <v>6133</v>
      </c>
      <c r="BK2919">
        <v>1747.2</v>
      </c>
      <c r="BL2919" t="s">
        <v>6140</v>
      </c>
      <c r="BM2919">
        <v>0</v>
      </c>
      <c r="BN2919">
        <v>0</v>
      </c>
      <c r="BO2919" t="s">
        <v>6132</v>
      </c>
      <c r="BP2919">
        <v>0</v>
      </c>
      <c r="BQ2919">
        <v>0</v>
      </c>
      <c r="BR2919" t="s">
        <v>6133</v>
      </c>
      <c r="BS2919">
        <v>0</v>
      </c>
      <c r="BT2919">
        <v>0</v>
      </c>
      <c r="BU2919" t="s">
        <v>6132</v>
      </c>
      <c r="BV2919">
        <v>0</v>
      </c>
      <c r="BW2919">
        <v>0</v>
      </c>
      <c r="BX2919" s="10">
        <v>0</v>
      </c>
      <c r="BY2919">
        <v>0</v>
      </c>
      <c r="BZ2919">
        <v>0</v>
      </c>
      <c r="CA2919" t="s">
        <v>6132</v>
      </c>
      <c r="CB2919">
        <v>0</v>
      </c>
      <c r="CC2919">
        <v>0</v>
      </c>
      <c r="CD2919" t="s">
        <v>6132</v>
      </c>
      <c r="CE2919" t="s">
        <v>6141</v>
      </c>
      <c r="CF2919">
        <v>0</v>
      </c>
      <c r="CG2919">
        <v>0</v>
      </c>
      <c r="CH2919" t="s">
        <v>6132</v>
      </c>
      <c r="CI2919" s="2">
        <v>0</v>
      </c>
      <c r="CJ2919" s="2">
        <v>0</v>
      </c>
      <c r="CK2919" t="s">
        <v>6126</v>
      </c>
      <c r="CL2919" t="s">
        <v>2582</v>
      </c>
      <c r="CM2919" s="9">
        <v>43404</v>
      </c>
      <c r="CN2919" s="9">
        <v>43373</v>
      </c>
      <c r="CO2919" s="2" t="s">
        <v>6143</v>
      </c>
    </row>
    <row r="2920" spans="1:93" x14ac:dyDescent="0.25">
      <c r="A2920" s="2">
        <v>2018</v>
      </c>
      <c r="B2920" s="3">
        <v>43282</v>
      </c>
      <c r="C2920" s="3">
        <v>43373</v>
      </c>
      <c r="D2920" s="2" t="s">
        <v>202</v>
      </c>
      <c r="E2920" s="6">
        <v>188</v>
      </c>
      <c r="F2920" s="2" t="s">
        <v>3209</v>
      </c>
      <c r="G2920" s="2" t="s">
        <v>3209</v>
      </c>
      <c r="H2920" s="2" t="s">
        <v>2313</v>
      </c>
      <c r="I2920" s="2" t="s">
        <v>3210</v>
      </c>
      <c r="J2920" s="2" t="s">
        <v>3211</v>
      </c>
      <c r="K2920" s="2" t="s">
        <v>3212</v>
      </c>
      <c r="L2920" s="2" t="s">
        <v>211</v>
      </c>
      <c r="M2920" s="8">
        <v>1747.2</v>
      </c>
      <c r="N2920" s="8">
        <v>1747.2</v>
      </c>
      <c r="O2920" s="2" t="s">
        <v>6126</v>
      </c>
      <c r="P2920" s="2">
        <v>0</v>
      </c>
      <c r="Q2920" s="2">
        <v>0</v>
      </c>
      <c r="R2920" t="s">
        <v>6127</v>
      </c>
      <c r="S2920" s="2">
        <v>0</v>
      </c>
      <c r="T2920" t="s">
        <v>6127</v>
      </c>
      <c r="U2920" s="2" t="s">
        <v>6129</v>
      </c>
      <c r="V2920">
        <v>0</v>
      </c>
      <c r="W2920" s="2">
        <v>0</v>
      </c>
      <c r="X2920" t="s">
        <v>6132</v>
      </c>
      <c r="Y2920" s="2" t="s">
        <v>6130</v>
      </c>
      <c r="Z2920">
        <v>0</v>
      </c>
      <c r="AA2920" s="2">
        <v>0</v>
      </c>
      <c r="AB2920" t="s">
        <v>6132</v>
      </c>
      <c r="AC2920" s="2" t="s">
        <v>6131</v>
      </c>
      <c r="AD2920">
        <v>0</v>
      </c>
      <c r="AE2920" s="2">
        <v>0</v>
      </c>
      <c r="AF2920" t="s">
        <v>6132</v>
      </c>
      <c r="AG2920" s="2" t="s">
        <v>6139</v>
      </c>
      <c r="AH2920" s="2">
        <v>0</v>
      </c>
      <c r="AI2920" s="2">
        <v>0</v>
      </c>
      <c r="AJ2920" t="s">
        <v>6132</v>
      </c>
      <c r="AK2920" t="s">
        <v>6134</v>
      </c>
      <c r="AL2920">
        <v>0</v>
      </c>
      <c r="AM2920">
        <v>0</v>
      </c>
      <c r="AN2920" t="s">
        <v>6132</v>
      </c>
      <c r="AO2920" s="2" t="s">
        <v>6135</v>
      </c>
      <c r="AP2920">
        <v>0</v>
      </c>
      <c r="AQ2920">
        <v>0</v>
      </c>
      <c r="AR2920" t="s">
        <v>6127</v>
      </c>
      <c r="AS2920" t="s">
        <v>6136</v>
      </c>
      <c r="AT2920">
        <v>0</v>
      </c>
      <c r="AU2920">
        <v>0</v>
      </c>
      <c r="AV2920" t="s">
        <v>6132</v>
      </c>
      <c r="AW2920" t="s">
        <v>6137</v>
      </c>
      <c r="AX2920">
        <v>0</v>
      </c>
      <c r="AY2920">
        <v>0</v>
      </c>
      <c r="AZ2920" t="s">
        <v>6132</v>
      </c>
      <c r="BA2920" t="s">
        <v>6138</v>
      </c>
      <c r="BB2920">
        <v>0</v>
      </c>
      <c r="BC2920">
        <v>0</v>
      </c>
      <c r="BD2920" t="s">
        <v>6132</v>
      </c>
      <c r="BE2920">
        <v>0</v>
      </c>
      <c r="BF2920">
        <v>0</v>
      </c>
      <c r="BG2920" t="s">
        <v>6132</v>
      </c>
      <c r="BH2920">
        <v>145.6</v>
      </c>
      <c r="BI2920">
        <v>145.6</v>
      </c>
      <c r="BJ2920" t="s">
        <v>6133</v>
      </c>
      <c r="BK2920">
        <v>1747.2</v>
      </c>
      <c r="BL2920" t="s">
        <v>6140</v>
      </c>
      <c r="BM2920">
        <v>0</v>
      </c>
      <c r="BN2920">
        <v>0</v>
      </c>
      <c r="BO2920" t="s">
        <v>6132</v>
      </c>
      <c r="BP2920">
        <v>0</v>
      </c>
      <c r="BQ2920">
        <v>0</v>
      </c>
      <c r="BR2920" t="s">
        <v>6133</v>
      </c>
      <c r="BS2920">
        <v>0</v>
      </c>
      <c r="BT2920">
        <v>0</v>
      </c>
      <c r="BU2920" t="s">
        <v>6132</v>
      </c>
      <c r="BV2920">
        <v>0</v>
      </c>
      <c r="BW2920">
        <v>0</v>
      </c>
      <c r="BX2920" s="10">
        <v>0</v>
      </c>
      <c r="BY2920">
        <v>0</v>
      </c>
      <c r="BZ2920">
        <v>0</v>
      </c>
      <c r="CA2920" t="s">
        <v>6132</v>
      </c>
      <c r="CB2920">
        <v>0</v>
      </c>
      <c r="CC2920">
        <v>0</v>
      </c>
      <c r="CD2920" t="s">
        <v>6132</v>
      </c>
      <c r="CE2920" t="s">
        <v>6141</v>
      </c>
      <c r="CF2920">
        <v>0</v>
      </c>
      <c r="CG2920">
        <v>0</v>
      </c>
      <c r="CH2920" t="s">
        <v>6132</v>
      </c>
      <c r="CI2920" s="2">
        <v>0</v>
      </c>
      <c r="CJ2920" s="2">
        <v>0</v>
      </c>
      <c r="CK2920" t="s">
        <v>6126</v>
      </c>
      <c r="CL2920" t="s">
        <v>2582</v>
      </c>
      <c r="CM2920" s="9">
        <v>43404</v>
      </c>
      <c r="CN2920" s="9">
        <v>43373</v>
      </c>
      <c r="CO2920" s="2" t="s">
        <v>6143</v>
      </c>
    </row>
    <row r="2921" spans="1:93" x14ac:dyDescent="0.25">
      <c r="A2921" s="2">
        <v>2018</v>
      </c>
      <c r="B2921" s="3">
        <v>43282</v>
      </c>
      <c r="C2921" s="3">
        <v>43373</v>
      </c>
      <c r="D2921" s="2" t="s">
        <v>208</v>
      </c>
      <c r="E2921" s="6">
        <v>188</v>
      </c>
      <c r="F2921" s="2" t="s">
        <v>5084</v>
      </c>
      <c r="G2921" s="2" t="s">
        <v>5084</v>
      </c>
      <c r="H2921" s="2" t="s">
        <v>2313</v>
      </c>
      <c r="I2921" s="2" t="s">
        <v>5085</v>
      </c>
      <c r="J2921" s="2" t="s">
        <v>2334</v>
      </c>
      <c r="K2921" s="2" t="s">
        <v>3018</v>
      </c>
      <c r="L2921" s="2" t="s">
        <v>212</v>
      </c>
      <c r="M2921" s="8">
        <v>1747.2</v>
      </c>
      <c r="N2921" s="8">
        <v>1747.2</v>
      </c>
      <c r="O2921" s="2" t="s">
        <v>6126</v>
      </c>
      <c r="P2921" s="2">
        <v>0</v>
      </c>
      <c r="Q2921" s="2">
        <v>0</v>
      </c>
      <c r="R2921" t="s">
        <v>6127</v>
      </c>
      <c r="S2921" s="2">
        <v>0</v>
      </c>
      <c r="T2921" t="s">
        <v>6127</v>
      </c>
      <c r="U2921" s="2" t="s">
        <v>6129</v>
      </c>
      <c r="V2921">
        <v>0</v>
      </c>
      <c r="W2921" s="2">
        <v>0</v>
      </c>
      <c r="X2921" t="s">
        <v>6132</v>
      </c>
      <c r="Y2921" s="2" t="s">
        <v>6130</v>
      </c>
      <c r="Z2921">
        <v>0</v>
      </c>
      <c r="AA2921" s="2">
        <v>0</v>
      </c>
      <c r="AB2921" t="s">
        <v>6132</v>
      </c>
      <c r="AC2921" s="2" t="s">
        <v>6131</v>
      </c>
      <c r="AD2921">
        <v>0</v>
      </c>
      <c r="AE2921" s="2">
        <v>0</v>
      </c>
      <c r="AF2921" t="s">
        <v>6132</v>
      </c>
      <c r="AG2921" s="2" t="s">
        <v>6139</v>
      </c>
      <c r="AH2921" s="2">
        <v>0</v>
      </c>
      <c r="AI2921" s="2">
        <v>0</v>
      </c>
      <c r="AJ2921" t="s">
        <v>6132</v>
      </c>
      <c r="AK2921" t="s">
        <v>6134</v>
      </c>
      <c r="AL2921">
        <v>0</v>
      </c>
      <c r="AM2921">
        <v>0</v>
      </c>
      <c r="AN2921" t="s">
        <v>6132</v>
      </c>
      <c r="AO2921" s="2" t="s">
        <v>6135</v>
      </c>
      <c r="AP2921">
        <v>0</v>
      </c>
      <c r="AQ2921">
        <v>0</v>
      </c>
      <c r="AR2921" t="s">
        <v>6127</v>
      </c>
      <c r="AS2921" t="s">
        <v>6136</v>
      </c>
      <c r="AT2921">
        <v>0</v>
      </c>
      <c r="AU2921">
        <v>0</v>
      </c>
      <c r="AV2921" t="s">
        <v>6132</v>
      </c>
      <c r="AW2921" t="s">
        <v>6137</v>
      </c>
      <c r="AX2921">
        <v>0</v>
      </c>
      <c r="AY2921">
        <v>0</v>
      </c>
      <c r="AZ2921" t="s">
        <v>6132</v>
      </c>
      <c r="BA2921" t="s">
        <v>6138</v>
      </c>
      <c r="BB2921">
        <v>0</v>
      </c>
      <c r="BC2921">
        <v>0</v>
      </c>
      <c r="BD2921" t="s">
        <v>6132</v>
      </c>
      <c r="BE2921">
        <v>0</v>
      </c>
      <c r="BF2921">
        <v>0</v>
      </c>
      <c r="BG2921" t="s">
        <v>6132</v>
      </c>
      <c r="BH2921">
        <v>145.6</v>
      </c>
      <c r="BI2921">
        <v>145.6</v>
      </c>
      <c r="BJ2921" t="s">
        <v>6133</v>
      </c>
      <c r="BK2921">
        <v>1747.2</v>
      </c>
      <c r="BL2921" t="s">
        <v>6140</v>
      </c>
      <c r="BM2921">
        <v>0</v>
      </c>
      <c r="BN2921">
        <v>0</v>
      </c>
      <c r="BO2921" t="s">
        <v>6132</v>
      </c>
      <c r="BP2921">
        <v>0</v>
      </c>
      <c r="BQ2921">
        <v>0</v>
      </c>
      <c r="BR2921" t="s">
        <v>6133</v>
      </c>
      <c r="BS2921">
        <v>0</v>
      </c>
      <c r="BT2921">
        <v>0</v>
      </c>
      <c r="BU2921" t="s">
        <v>6132</v>
      </c>
      <c r="BV2921">
        <v>0</v>
      </c>
      <c r="BW2921">
        <v>0</v>
      </c>
      <c r="BX2921" s="10">
        <v>0</v>
      </c>
      <c r="BY2921">
        <v>0</v>
      </c>
      <c r="BZ2921">
        <v>0</v>
      </c>
      <c r="CA2921" t="s">
        <v>6132</v>
      </c>
      <c r="CB2921">
        <v>0</v>
      </c>
      <c r="CC2921">
        <v>0</v>
      </c>
      <c r="CD2921" t="s">
        <v>6132</v>
      </c>
      <c r="CE2921" t="s">
        <v>6141</v>
      </c>
      <c r="CF2921">
        <v>0</v>
      </c>
      <c r="CG2921">
        <v>0</v>
      </c>
      <c r="CH2921" t="s">
        <v>6132</v>
      </c>
      <c r="CI2921" s="2">
        <v>0</v>
      </c>
      <c r="CJ2921" s="2">
        <v>0</v>
      </c>
      <c r="CK2921" t="s">
        <v>6126</v>
      </c>
      <c r="CL2921" t="s">
        <v>2582</v>
      </c>
      <c r="CM2921" s="9">
        <v>43404</v>
      </c>
      <c r="CN2921" s="9">
        <v>43373</v>
      </c>
      <c r="CO2921" s="2" t="s">
        <v>6143</v>
      </c>
    </row>
    <row r="2922" spans="1:93" x14ac:dyDescent="0.25">
      <c r="A2922" s="2">
        <v>2018</v>
      </c>
      <c r="B2922" s="3">
        <v>43282</v>
      </c>
      <c r="C2922" s="3">
        <v>43373</v>
      </c>
      <c r="D2922" s="2" t="s">
        <v>208</v>
      </c>
      <c r="E2922" s="7" t="s">
        <v>1990</v>
      </c>
      <c r="F2922" s="2" t="s">
        <v>5923</v>
      </c>
      <c r="G2922" s="2" t="s">
        <v>5923</v>
      </c>
      <c r="H2922" s="2" t="s">
        <v>3436</v>
      </c>
      <c r="I2922" s="2" t="s">
        <v>5521</v>
      </c>
      <c r="J2922" s="2" t="s">
        <v>2665</v>
      </c>
      <c r="K2922" s="2" t="s">
        <v>3118</v>
      </c>
      <c r="L2922" s="2" t="s">
        <v>212</v>
      </c>
      <c r="M2922" s="2">
        <v>11199.9</v>
      </c>
      <c r="N2922" s="2">
        <v>11199.9</v>
      </c>
      <c r="O2922" s="2" t="s">
        <v>6126</v>
      </c>
      <c r="P2922" s="2">
        <v>0</v>
      </c>
      <c r="Q2922" s="2">
        <v>0</v>
      </c>
      <c r="R2922" t="s">
        <v>6127</v>
      </c>
      <c r="S2922" s="2">
        <v>0</v>
      </c>
      <c r="T2922" t="s">
        <v>6127</v>
      </c>
      <c r="U2922" s="2" t="s">
        <v>6129</v>
      </c>
      <c r="V2922">
        <v>0</v>
      </c>
      <c r="W2922" s="2">
        <v>0</v>
      </c>
      <c r="X2922" t="s">
        <v>6132</v>
      </c>
      <c r="Y2922" s="2" t="s">
        <v>6130</v>
      </c>
      <c r="Z2922">
        <v>0</v>
      </c>
      <c r="AA2922" s="2">
        <v>0</v>
      </c>
      <c r="AB2922" t="s">
        <v>6132</v>
      </c>
      <c r="AC2922" s="2" t="s">
        <v>6131</v>
      </c>
      <c r="AD2922">
        <v>0</v>
      </c>
      <c r="AE2922" s="2">
        <v>0</v>
      </c>
      <c r="AF2922" t="s">
        <v>6132</v>
      </c>
      <c r="AG2922" s="2" t="s">
        <v>6139</v>
      </c>
      <c r="AH2922" s="2">
        <v>0</v>
      </c>
      <c r="AI2922" s="2">
        <v>0</v>
      </c>
      <c r="AJ2922" t="s">
        <v>6132</v>
      </c>
      <c r="AK2922" t="s">
        <v>6134</v>
      </c>
      <c r="AL2922">
        <v>0</v>
      </c>
      <c r="AM2922">
        <v>0</v>
      </c>
      <c r="AN2922" t="s">
        <v>6132</v>
      </c>
      <c r="AO2922" s="2" t="s">
        <v>6135</v>
      </c>
      <c r="AP2922">
        <v>0</v>
      </c>
      <c r="AQ2922">
        <v>0</v>
      </c>
      <c r="AR2922" t="s">
        <v>6127</v>
      </c>
      <c r="AS2922" t="s">
        <v>6136</v>
      </c>
      <c r="AT2922">
        <v>0</v>
      </c>
      <c r="AU2922">
        <v>0</v>
      </c>
      <c r="AV2922" t="s">
        <v>6132</v>
      </c>
      <c r="AW2922" t="s">
        <v>6137</v>
      </c>
      <c r="AX2922">
        <v>0</v>
      </c>
      <c r="AY2922">
        <v>0</v>
      </c>
      <c r="AZ2922" t="s">
        <v>6132</v>
      </c>
      <c r="BA2922" t="s">
        <v>6138</v>
      </c>
      <c r="BB2922">
        <v>0</v>
      </c>
      <c r="BC2922">
        <v>0</v>
      </c>
      <c r="BD2922" t="s">
        <v>6132</v>
      </c>
      <c r="BE2922">
        <v>0</v>
      </c>
      <c r="BF2922">
        <v>0</v>
      </c>
      <c r="BG2922" t="s">
        <v>6132</v>
      </c>
      <c r="BH2922">
        <v>933.32499999999993</v>
      </c>
      <c r="BI2922">
        <v>933.32499999999993</v>
      </c>
      <c r="BJ2922" t="s">
        <v>6133</v>
      </c>
      <c r="BK2922">
        <v>11199.9</v>
      </c>
      <c r="BL2922" t="s">
        <v>6140</v>
      </c>
      <c r="BM2922">
        <v>0</v>
      </c>
      <c r="BN2922">
        <v>0</v>
      </c>
      <c r="BO2922" t="s">
        <v>6132</v>
      </c>
      <c r="BP2922">
        <v>0</v>
      </c>
      <c r="BQ2922">
        <v>0</v>
      </c>
      <c r="BR2922" t="s">
        <v>6133</v>
      </c>
      <c r="BS2922">
        <v>0</v>
      </c>
      <c r="BT2922">
        <v>0</v>
      </c>
      <c r="BU2922" t="s">
        <v>6132</v>
      </c>
      <c r="BV2922">
        <v>0</v>
      </c>
      <c r="BW2922">
        <v>0</v>
      </c>
      <c r="BX2922" s="10">
        <v>0</v>
      </c>
      <c r="BY2922">
        <v>0</v>
      </c>
      <c r="BZ2922">
        <v>0</v>
      </c>
      <c r="CA2922" t="s">
        <v>6132</v>
      </c>
      <c r="CB2922">
        <v>0</v>
      </c>
      <c r="CC2922">
        <v>0</v>
      </c>
      <c r="CD2922" t="s">
        <v>6132</v>
      </c>
      <c r="CE2922" t="s">
        <v>6141</v>
      </c>
      <c r="CF2922">
        <v>0</v>
      </c>
      <c r="CG2922">
        <v>0</v>
      </c>
      <c r="CH2922" t="s">
        <v>6132</v>
      </c>
      <c r="CI2922" s="2">
        <v>0</v>
      </c>
      <c r="CJ2922" s="2">
        <v>0</v>
      </c>
      <c r="CK2922" t="s">
        <v>6126</v>
      </c>
      <c r="CL2922" t="s">
        <v>2582</v>
      </c>
      <c r="CM2922" s="9">
        <v>43404</v>
      </c>
      <c r="CN2922" s="9">
        <v>43373</v>
      </c>
      <c r="CO2922" s="2" t="s">
        <v>6143</v>
      </c>
    </row>
    <row r="2923" spans="1:93" x14ac:dyDescent="0.25">
      <c r="A2923" s="2">
        <v>2018</v>
      </c>
      <c r="B2923" s="3">
        <v>43282</v>
      </c>
      <c r="C2923" s="3">
        <v>43373</v>
      </c>
      <c r="D2923" s="2" t="s">
        <v>208</v>
      </c>
      <c r="E2923" s="7" t="s">
        <v>1991</v>
      </c>
      <c r="F2923" s="2" t="s">
        <v>5923</v>
      </c>
      <c r="G2923" s="2" t="s">
        <v>5923</v>
      </c>
      <c r="H2923" s="2" t="s">
        <v>3436</v>
      </c>
      <c r="I2923" s="2" t="s">
        <v>5924</v>
      </c>
      <c r="J2923" s="2" t="s">
        <v>3312</v>
      </c>
      <c r="K2923" s="2" t="s">
        <v>3780</v>
      </c>
      <c r="L2923" s="2" t="s">
        <v>212</v>
      </c>
      <c r="M2923" s="2">
        <v>9999.9</v>
      </c>
      <c r="N2923" s="2">
        <v>9999.9</v>
      </c>
      <c r="O2923" s="2" t="s">
        <v>6126</v>
      </c>
      <c r="P2923" s="2">
        <v>0</v>
      </c>
      <c r="Q2923" s="2">
        <v>0</v>
      </c>
      <c r="R2923" t="s">
        <v>6127</v>
      </c>
      <c r="S2923" s="2">
        <v>0</v>
      </c>
      <c r="T2923" t="s">
        <v>6127</v>
      </c>
      <c r="U2923" s="2" t="s">
        <v>6129</v>
      </c>
      <c r="V2923">
        <v>0</v>
      </c>
      <c r="W2923" s="2">
        <v>0</v>
      </c>
      <c r="X2923" t="s">
        <v>6132</v>
      </c>
      <c r="Y2923" s="2" t="s">
        <v>6130</v>
      </c>
      <c r="Z2923">
        <v>0</v>
      </c>
      <c r="AA2923" s="2">
        <v>0</v>
      </c>
      <c r="AB2923" t="s">
        <v>6132</v>
      </c>
      <c r="AC2923" s="2" t="s">
        <v>6131</v>
      </c>
      <c r="AD2923">
        <v>0</v>
      </c>
      <c r="AE2923" s="2">
        <v>0</v>
      </c>
      <c r="AF2923" t="s">
        <v>6132</v>
      </c>
      <c r="AG2923" s="2" t="s">
        <v>6139</v>
      </c>
      <c r="AH2923" s="2">
        <v>0</v>
      </c>
      <c r="AI2923" s="2">
        <v>0</v>
      </c>
      <c r="AJ2923" t="s">
        <v>6132</v>
      </c>
      <c r="AK2923" t="s">
        <v>6134</v>
      </c>
      <c r="AL2923">
        <v>0</v>
      </c>
      <c r="AM2923">
        <v>0</v>
      </c>
      <c r="AN2923" t="s">
        <v>6132</v>
      </c>
      <c r="AO2923" s="2" t="s">
        <v>6135</v>
      </c>
      <c r="AP2923">
        <v>0</v>
      </c>
      <c r="AQ2923">
        <v>0</v>
      </c>
      <c r="AR2923" t="s">
        <v>6127</v>
      </c>
      <c r="AS2923" t="s">
        <v>6136</v>
      </c>
      <c r="AT2923">
        <v>0</v>
      </c>
      <c r="AU2923">
        <v>0</v>
      </c>
      <c r="AV2923" t="s">
        <v>6132</v>
      </c>
      <c r="AW2923" t="s">
        <v>6137</v>
      </c>
      <c r="AX2923">
        <v>0</v>
      </c>
      <c r="AY2923">
        <v>0</v>
      </c>
      <c r="AZ2923" t="s">
        <v>6132</v>
      </c>
      <c r="BA2923" t="s">
        <v>6138</v>
      </c>
      <c r="BB2923">
        <v>0</v>
      </c>
      <c r="BC2923">
        <v>0</v>
      </c>
      <c r="BD2923" t="s">
        <v>6132</v>
      </c>
      <c r="BE2923">
        <v>0</v>
      </c>
      <c r="BF2923">
        <v>0</v>
      </c>
      <c r="BG2923" t="s">
        <v>6132</v>
      </c>
      <c r="BH2923">
        <v>833.32499999999993</v>
      </c>
      <c r="BI2923">
        <v>833.32499999999993</v>
      </c>
      <c r="BJ2923" t="s">
        <v>6133</v>
      </c>
      <c r="BK2923">
        <v>9999.9</v>
      </c>
      <c r="BL2923" t="s">
        <v>6140</v>
      </c>
      <c r="BM2923">
        <v>0</v>
      </c>
      <c r="BN2923">
        <v>0</v>
      </c>
      <c r="BO2923" t="s">
        <v>6132</v>
      </c>
      <c r="BP2923">
        <v>0</v>
      </c>
      <c r="BQ2923">
        <v>0</v>
      </c>
      <c r="BR2923" t="s">
        <v>6133</v>
      </c>
      <c r="BS2923">
        <v>0</v>
      </c>
      <c r="BT2923">
        <v>0</v>
      </c>
      <c r="BU2923" t="s">
        <v>6132</v>
      </c>
      <c r="BV2923">
        <v>0</v>
      </c>
      <c r="BW2923">
        <v>0</v>
      </c>
      <c r="BX2923" s="10">
        <v>0</v>
      </c>
      <c r="BY2923">
        <v>0</v>
      </c>
      <c r="BZ2923">
        <v>0</v>
      </c>
      <c r="CA2923" t="s">
        <v>6132</v>
      </c>
      <c r="CB2923">
        <v>0</v>
      </c>
      <c r="CC2923">
        <v>0</v>
      </c>
      <c r="CD2923" t="s">
        <v>6132</v>
      </c>
      <c r="CE2923" t="s">
        <v>6141</v>
      </c>
      <c r="CF2923">
        <v>0</v>
      </c>
      <c r="CG2923">
        <v>0</v>
      </c>
      <c r="CH2923" t="s">
        <v>6132</v>
      </c>
      <c r="CI2923" s="2">
        <v>0</v>
      </c>
      <c r="CJ2923" s="2">
        <v>0</v>
      </c>
      <c r="CK2923" t="s">
        <v>6126</v>
      </c>
      <c r="CL2923" t="s">
        <v>2582</v>
      </c>
      <c r="CM2923" s="9">
        <v>43404</v>
      </c>
      <c r="CN2923" s="9">
        <v>43373</v>
      </c>
      <c r="CO2923" s="2" t="s">
        <v>6143</v>
      </c>
    </row>
    <row r="2924" spans="1:93" x14ac:dyDescent="0.25">
      <c r="A2924" s="2">
        <v>2018</v>
      </c>
      <c r="B2924" s="3">
        <v>43282</v>
      </c>
      <c r="C2924" s="3">
        <v>43373</v>
      </c>
      <c r="D2924" s="2" t="s">
        <v>208</v>
      </c>
      <c r="E2924" s="7" t="s">
        <v>1992</v>
      </c>
      <c r="F2924" s="2" t="s">
        <v>5923</v>
      </c>
      <c r="G2924" s="2" t="s">
        <v>5923</v>
      </c>
      <c r="H2924" s="2" t="s">
        <v>3373</v>
      </c>
      <c r="I2924" s="2" t="s">
        <v>4442</v>
      </c>
      <c r="J2924" s="2" t="s">
        <v>2393</v>
      </c>
      <c r="K2924" s="2" t="s">
        <v>3964</v>
      </c>
      <c r="L2924" s="2" t="s">
        <v>212</v>
      </c>
      <c r="M2924" s="2">
        <v>6999.9</v>
      </c>
      <c r="N2924" s="2">
        <v>6999.9</v>
      </c>
      <c r="O2924" s="2" t="s">
        <v>6126</v>
      </c>
      <c r="P2924" s="2">
        <v>0</v>
      </c>
      <c r="Q2924" s="2">
        <v>0</v>
      </c>
      <c r="R2924" t="s">
        <v>6127</v>
      </c>
      <c r="S2924" s="2">
        <v>0</v>
      </c>
      <c r="T2924" t="s">
        <v>6127</v>
      </c>
      <c r="U2924" s="2" t="s">
        <v>6129</v>
      </c>
      <c r="V2924">
        <v>0</v>
      </c>
      <c r="W2924" s="2">
        <v>0</v>
      </c>
      <c r="X2924" t="s">
        <v>6132</v>
      </c>
      <c r="Y2924" s="2" t="s">
        <v>6130</v>
      </c>
      <c r="Z2924">
        <v>0</v>
      </c>
      <c r="AA2924" s="2">
        <v>0</v>
      </c>
      <c r="AB2924" t="s">
        <v>6132</v>
      </c>
      <c r="AC2924" s="2" t="s">
        <v>6131</v>
      </c>
      <c r="AD2924">
        <v>0</v>
      </c>
      <c r="AE2924" s="2">
        <v>0</v>
      </c>
      <c r="AF2924" t="s">
        <v>6132</v>
      </c>
      <c r="AG2924" s="2" t="s">
        <v>6139</v>
      </c>
      <c r="AH2924" s="2">
        <v>0</v>
      </c>
      <c r="AI2924" s="2">
        <v>0</v>
      </c>
      <c r="AJ2924" t="s">
        <v>6132</v>
      </c>
      <c r="AK2924" t="s">
        <v>6134</v>
      </c>
      <c r="AL2924">
        <v>0</v>
      </c>
      <c r="AM2924">
        <v>0</v>
      </c>
      <c r="AN2924" t="s">
        <v>6132</v>
      </c>
      <c r="AO2924" s="2" t="s">
        <v>6135</v>
      </c>
      <c r="AP2924">
        <v>0</v>
      </c>
      <c r="AQ2924">
        <v>0</v>
      </c>
      <c r="AR2924" t="s">
        <v>6127</v>
      </c>
      <c r="AS2924" t="s">
        <v>6136</v>
      </c>
      <c r="AT2924">
        <v>0</v>
      </c>
      <c r="AU2924">
        <v>0</v>
      </c>
      <c r="AV2924" t="s">
        <v>6132</v>
      </c>
      <c r="AW2924" t="s">
        <v>6137</v>
      </c>
      <c r="AX2924">
        <v>0</v>
      </c>
      <c r="AY2924">
        <v>0</v>
      </c>
      <c r="AZ2924" t="s">
        <v>6132</v>
      </c>
      <c r="BA2924" t="s">
        <v>6138</v>
      </c>
      <c r="BB2924">
        <v>0</v>
      </c>
      <c r="BC2924">
        <v>0</v>
      </c>
      <c r="BD2924" t="s">
        <v>6132</v>
      </c>
      <c r="BE2924">
        <v>0</v>
      </c>
      <c r="BF2924">
        <v>0</v>
      </c>
      <c r="BG2924" t="s">
        <v>6132</v>
      </c>
      <c r="BH2924">
        <v>583.32499999999993</v>
      </c>
      <c r="BI2924">
        <v>583.32499999999993</v>
      </c>
      <c r="BJ2924" t="s">
        <v>6133</v>
      </c>
      <c r="BK2924">
        <v>6999.9</v>
      </c>
      <c r="BL2924" t="s">
        <v>6140</v>
      </c>
      <c r="BM2924">
        <v>0</v>
      </c>
      <c r="BN2924">
        <v>0</v>
      </c>
      <c r="BO2924" t="s">
        <v>6132</v>
      </c>
      <c r="BP2924">
        <v>0</v>
      </c>
      <c r="BQ2924">
        <v>0</v>
      </c>
      <c r="BR2924" t="s">
        <v>6133</v>
      </c>
      <c r="BS2924">
        <v>0</v>
      </c>
      <c r="BT2924">
        <v>0</v>
      </c>
      <c r="BU2924" t="s">
        <v>6132</v>
      </c>
      <c r="BV2924">
        <v>0</v>
      </c>
      <c r="BW2924">
        <v>0</v>
      </c>
      <c r="BX2924" s="10">
        <v>0</v>
      </c>
      <c r="BY2924">
        <v>0</v>
      </c>
      <c r="BZ2924">
        <v>0</v>
      </c>
      <c r="CA2924" t="s">
        <v>6132</v>
      </c>
      <c r="CB2924">
        <v>0</v>
      </c>
      <c r="CC2924">
        <v>0</v>
      </c>
      <c r="CD2924" t="s">
        <v>6132</v>
      </c>
      <c r="CE2924" t="s">
        <v>6141</v>
      </c>
      <c r="CF2924">
        <v>0</v>
      </c>
      <c r="CG2924">
        <v>0</v>
      </c>
      <c r="CH2924" t="s">
        <v>6132</v>
      </c>
      <c r="CI2924" s="2">
        <v>0</v>
      </c>
      <c r="CJ2924" s="2">
        <v>0</v>
      </c>
      <c r="CK2924" t="s">
        <v>6126</v>
      </c>
      <c r="CL2924" t="s">
        <v>2582</v>
      </c>
      <c r="CM2924" s="9">
        <v>43404</v>
      </c>
      <c r="CN2924" s="9">
        <v>43373</v>
      </c>
      <c r="CO2924" s="2" t="s">
        <v>6143</v>
      </c>
    </row>
    <row r="2925" spans="1:93" x14ac:dyDescent="0.25">
      <c r="A2925" s="2">
        <v>2018</v>
      </c>
      <c r="B2925" s="3">
        <v>43282</v>
      </c>
      <c r="C2925" s="3">
        <v>43373</v>
      </c>
      <c r="D2925" s="2" t="s">
        <v>208</v>
      </c>
      <c r="E2925" s="7" t="s">
        <v>974</v>
      </c>
      <c r="F2925" s="2" t="s">
        <v>4252</v>
      </c>
      <c r="G2925" s="2" t="s">
        <v>4252</v>
      </c>
      <c r="H2925" s="2" t="s">
        <v>3652</v>
      </c>
      <c r="I2925" s="2" t="s">
        <v>3667</v>
      </c>
      <c r="J2925" s="2" t="s">
        <v>2527</v>
      </c>
      <c r="K2925" s="2" t="s">
        <v>4149</v>
      </c>
      <c r="L2925" s="2" t="s">
        <v>211</v>
      </c>
      <c r="M2925" s="2">
        <v>8000.0999999999985</v>
      </c>
      <c r="N2925" s="2">
        <v>8000.0999999999985</v>
      </c>
      <c r="O2925" s="2" t="s">
        <v>6126</v>
      </c>
      <c r="P2925" s="2">
        <v>0</v>
      </c>
      <c r="Q2925" s="2">
        <v>0</v>
      </c>
      <c r="R2925" t="s">
        <v>6127</v>
      </c>
      <c r="S2925" s="2">
        <v>0</v>
      </c>
      <c r="T2925" t="s">
        <v>6127</v>
      </c>
      <c r="U2925" s="2" t="s">
        <v>6129</v>
      </c>
      <c r="V2925">
        <v>0</v>
      </c>
      <c r="W2925" s="2">
        <v>0</v>
      </c>
      <c r="X2925" t="s">
        <v>6132</v>
      </c>
      <c r="Y2925" s="2" t="s">
        <v>6130</v>
      </c>
      <c r="Z2925">
        <v>0</v>
      </c>
      <c r="AA2925" s="2">
        <v>0</v>
      </c>
      <c r="AB2925" t="s">
        <v>6132</v>
      </c>
      <c r="AC2925" s="2" t="s">
        <v>6131</v>
      </c>
      <c r="AD2925">
        <v>0</v>
      </c>
      <c r="AE2925" s="2">
        <v>0</v>
      </c>
      <c r="AF2925" t="s">
        <v>6132</v>
      </c>
      <c r="AG2925" s="2" t="s">
        <v>6139</v>
      </c>
      <c r="AH2925" s="2">
        <v>0</v>
      </c>
      <c r="AI2925" s="2">
        <v>0</v>
      </c>
      <c r="AJ2925" t="s">
        <v>6132</v>
      </c>
      <c r="AK2925" t="s">
        <v>6134</v>
      </c>
      <c r="AL2925">
        <v>0</v>
      </c>
      <c r="AM2925">
        <v>0</v>
      </c>
      <c r="AN2925" t="s">
        <v>6132</v>
      </c>
      <c r="AO2925" s="2" t="s">
        <v>6135</v>
      </c>
      <c r="AP2925">
        <v>0</v>
      </c>
      <c r="AQ2925">
        <v>0</v>
      </c>
      <c r="AR2925" t="s">
        <v>6127</v>
      </c>
      <c r="AS2925" t="s">
        <v>6136</v>
      </c>
      <c r="AT2925">
        <v>0</v>
      </c>
      <c r="AU2925">
        <v>0</v>
      </c>
      <c r="AV2925" t="s">
        <v>6132</v>
      </c>
      <c r="AW2925" t="s">
        <v>6137</v>
      </c>
      <c r="AX2925">
        <v>0</v>
      </c>
      <c r="AY2925">
        <v>0</v>
      </c>
      <c r="AZ2925" t="s">
        <v>6132</v>
      </c>
      <c r="BA2925" t="s">
        <v>6138</v>
      </c>
      <c r="BB2925">
        <v>0</v>
      </c>
      <c r="BC2925">
        <v>0</v>
      </c>
      <c r="BD2925" t="s">
        <v>6132</v>
      </c>
      <c r="BE2925">
        <v>0</v>
      </c>
      <c r="BF2925">
        <v>0</v>
      </c>
      <c r="BG2925" t="s">
        <v>6132</v>
      </c>
      <c r="BH2925">
        <v>666.67499999999995</v>
      </c>
      <c r="BI2925">
        <v>666.67499999999995</v>
      </c>
      <c r="BJ2925" t="s">
        <v>6133</v>
      </c>
      <c r="BK2925">
        <v>8000.0999999999985</v>
      </c>
      <c r="BL2925" t="s">
        <v>6140</v>
      </c>
      <c r="BM2925">
        <v>0</v>
      </c>
      <c r="BN2925">
        <v>0</v>
      </c>
      <c r="BO2925" t="s">
        <v>6132</v>
      </c>
      <c r="BP2925">
        <v>0</v>
      </c>
      <c r="BQ2925">
        <v>0</v>
      </c>
      <c r="BR2925" t="s">
        <v>6133</v>
      </c>
      <c r="BS2925">
        <v>0</v>
      </c>
      <c r="BT2925">
        <v>0</v>
      </c>
      <c r="BU2925" t="s">
        <v>6132</v>
      </c>
      <c r="BV2925">
        <v>0</v>
      </c>
      <c r="BW2925">
        <v>0</v>
      </c>
      <c r="BX2925" s="10">
        <v>0</v>
      </c>
      <c r="BY2925">
        <v>0</v>
      </c>
      <c r="BZ2925">
        <v>0</v>
      </c>
      <c r="CA2925" t="s">
        <v>6132</v>
      </c>
      <c r="CB2925">
        <v>0</v>
      </c>
      <c r="CC2925">
        <v>0</v>
      </c>
      <c r="CD2925" t="s">
        <v>6132</v>
      </c>
      <c r="CE2925" t="s">
        <v>6141</v>
      </c>
      <c r="CF2925">
        <v>0</v>
      </c>
      <c r="CG2925">
        <v>0</v>
      </c>
      <c r="CH2925" t="s">
        <v>6132</v>
      </c>
      <c r="CI2925" s="2">
        <v>0</v>
      </c>
      <c r="CJ2925" s="2">
        <v>0</v>
      </c>
      <c r="CK2925" t="s">
        <v>6126</v>
      </c>
      <c r="CL2925" t="s">
        <v>2582</v>
      </c>
      <c r="CM2925" s="9">
        <v>43404</v>
      </c>
      <c r="CN2925" s="9">
        <v>43373</v>
      </c>
      <c r="CO2925" s="2" t="s">
        <v>6143</v>
      </c>
    </row>
    <row r="2926" spans="1:93" x14ac:dyDescent="0.25">
      <c r="A2926" s="2">
        <v>2018</v>
      </c>
      <c r="B2926" s="3">
        <v>43282</v>
      </c>
      <c r="C2926" s="3">
        <v>43373</v>
      </c>
      <c r="D2926" s="2" t="s">
        <v>208</v>
      </c>
      <c r="E2926" s="7" t="s">
        <v>975</v>
      </c>
      <c r="F2926" s="2" t="s">
        <v>4252</v>
      </c>
      <c r="G2926" s="2" t="s">
        <v>4252</v>
      </c>
      <c r="H2926" s="2" t="s">
        <v>3652</v>
      </c>
      <c r="I2926" s="2" t="s">
        <v>3206</v>
      </c>
      <c r="J2926" s="2" t="s">
        <v>2405</v>
      </c>
      <c r="K2926" s="2" t="s">
        <v>3409</v>
      </c>
      <c r="L2926" s="2" t="s">
        <v>211</v>
      </c>
      <c r="M2926" s="2">
        <v>8000.0999999999985</v>
      </c>
      <c r="N2926" s="2">
        <v>8000.0999999999985</v>
      </c>
      <c r="O2926" s="2" t="s">
        <v>6126</v>
      </c>
      <c r="P2926" s="2">
        <v>0</v>
      </c>
      <c r="Q2926" s="2">
        <v>0</v>
      </c>
      <c r="R2926" t="s">
        <v>6127</v>
      </c>
      <c r="S2926" s="2">
        <v>0</v>
      </c>
      <c r="T2926" t="s">
        <v>6127</v>
      </c>
      <c r="U2926" s="2" t="s">
        <v>6129</v>
      </c>
      <c r="V2926">
        <v>0</v>
      </c>
      <c r="W2926" s="2">
        <v>0</v>
      </c>
      <c r="X2926" t="s">
        <v>6132</v>
      </c>
      <c r="Y2926" s="2" t="s">
        <v>6130</v>
      </c>
      <c r="Z2926">
        <v>0</v>
      </c>
      <c r="AA2926" s="2">
        <v>0</v>
      </c>
      <c r="AB2926" t="s">
        <v>6132</v>
      </c>
      <c r="AC2926" s="2" t="s">
        <v>6131</v>
      </c>
      <c r="AD2926">
        <v>0</v>
      </c>
      <c r="AE2926" s="2">
        <v>0</v>
      </c>
      <c r="AF2926" t="s">
        <v>6132</v>
      </c>
      <c r="AG2926" s="2" t="s">
        <v>6139</v>
      </c>
      <c r="AH2926" s="2">
        <v>0</v>
      </c>
      <c r="AI2926" s="2">
        <v>0</v>
      </c>
      <c r="AJ2926" t="s">
        <v>6132</v>
      </c>
      <c r="AK2926" t="s">
        <v>6134</v>
      </c>
      <c r="AL2926">
        <v>0</v>
      </c>
      <c r="AM2926">
        <v>0</v>
      </c>
      <c r="AN2926" t="s">
        <v>6132</v>
      </c>
      <c r="AO2926" s="2" t="s">
        <v>6135</v>
      </c>
      <c r="AP2926">
        <v>0</v>
      </c>
      <c r="AQ2926">
        <v>0</v>
      </c>
      <c r="AR2926" t="s">
        <v>6127</v>
      </c>
      <c r="AS2926" t="s">
        <v>6136</v>
      </c>
      <c r="AT2926">
        <v>0</v>
      </c>
      <c r="AU2926">
        <v>0</v>
      </c>
      <c r="AV2926" t="s">
        <v>6132</v>
      </c>
      <c r="AW2926" t="s">
        <v>6137</v>
      </c>
      <c r="AX2926">
        <v>0</v>
      </c>
      <c r="AY2926">
        <v>0</v>
      </c>
      <c r="AZ2926" t="s">
        <v>6132</v>
      </c>
      <c r="BA2926" t="s">
        <v>6138</v>
      </c>
      <c r="BB2926">
        <v>0</v>
      </c>
      <c r="BC2926">
        <v>0</v>
      </c>
      <c r="BD2926" t="s">
        <v>6132</v>
      </c>
      <c r="BE2926">
        <v>0</v>
      </c>
      <c r="BF2926">
        <v>0</v>
      </c>
      <c r="BG2926" t="s">
        <v>6132</v>
      </c>
      <c r="BH2926">
        <v>666.67499999999995</v>
      </c>
      <c r="BI2926">
        <v>666.67499999999995</v>
      </c>
      <c r="BJ2926" t="s">
        <v>6133</v>
      </c>
      <c r="BK2926">
        <v>8000.0999999999985</v>
      </c>
      <c r="BL2926" t="s">
        <v>6140</v>
      </c>
      <c r="BM2926">
        <v>0</v>
      </c>
      <c r="BN2926">
        <v>0</v>
      </c>
      <c r="BO2926" t="s">
        <v>6132</v>
      </c>
      <c r="BP2926">
        <v>0</v>
      </c>
      <c r="BQ2926">
        <v>0</v>
      </c>
      <c r="BR2926" t="s">
        <v>6133</v>
      </c>
      <c r="BS2926">
        <v>0</v>
      </c>
      <c r="BT2926">
        <v>0</v>
      </c>
      <c r="BU2926" t="s">
        <v>6132</v>
      </c>
      <c r="BV2926">
        <v>0</v>
      </c>
      <c r="BW2926">
        <v>0</v>
      </c>
      <c r="BX2926" s="10">
        <v>0</v>
      </c>
      <c r="BY2926">
        <v>0</v>
      </c>
      <c r="BZ2926">
        <v>0</v>
      </c>
      <c r="CA2926" t="s">
        <v>6132</v>
      </c>
      <c r="CB2926">
        <v>0</v>
      </c>
      <c r="CC2926">
        <v>0</v>
      </c>
      <c r="CD2926" t="s">
        <v>6132</v>
      </c>
      <c r="CE2926" t="s">
        <v>6141</v>
      </c>
      <c r="CF2926">
        <v>0</v>
      </c>
      <c r="CG2926">
        <v>0</v>
      </c>
      <c r="CH2926" t="s">
        <v>6132</v>
      </c>
      <c r="CI2926" s="2">
        <v>0</v>
      </c>
      <c r="CJ2926" s="2">
        <v>0</v>
      </c>
      <c r="CK2926" t="s">
        <v>6126</v>
      </c>
      <c r="CL2926" t="s">
        <v>2582</v>
      </c>
      <c r="CM2926" s="9">
        <v>43404</v>
      </c>
      <c r="CN2926" s="9">
        <v>43373</v>
      </c>
      <c r="CO2926" s="2" t="s">
        <v>6143</v>
      </c>
    </row>
    <row r="2927" spans="1:93" x14ac:dyDescent="0.25">
      <c r="A2927" s="2">
        <v>2018</v>
      </c>
      <c r="B2927" s="3">
        <v>43282</v>
      </c>
      <c r="C2927" s="3">
        <v>43373</v>
      </c>
      <c r="D2927" s="2" t="s">
        <v>208</v>
      </c>
      <c r="E2927" s="7" t="s">
        <v>976</v>
      </c>
      <c r="F2927" s="2" t="s">
        <v>4252</v>
      </c>
      <c r="G2927" s="2" t="s">
        <v>4252</v>
      </c>
      <c r="H2927" s="2" t="s">
        <v>3652</v>
      </c>
      <c r="I2927" s="2" t="s">
        <v>4253</v>
      </c>
      <c r="J2927" s="2" t="s">
        <v>2454</v>
      </c>
      <c r="K2927" s="2" t="s">
        <v>2334</v>
      </c>
      <c r="L2927" s="2" t="s">
        <v>211</v>
      </c>
      <c r="M2927" s="2">
        <v>8000.0999999999985</v>
      </c>
      <c r="N2927" s="2">
        <v>8000.0999999999985</v>
      </c>
      <c r="O2927" s="2" t="s">
        <v>6126</v>
      </c>
      <c r="P2927" s="2">
        <v>0</v>
      </c>
      <c r="Q2927" s="2">
        <v>0</v>
      </c>
      <c r="R2927" t="s">
        <v>6127</v>
      </c>
      <c r="S2927" s="2">
        <v>0</v>
      </c>
      <c r="T2927" t="s">
        <v>6127</v>
      </c>
      <c r="U2927" s="2" t="s">
        <v>6129</v>
      </c>
      <c r="V2927">
        <v>0</v>
      </c>
      <c r="W2927" s="2">
        <v>0</v>
      </c>
      <c r="X2927" t="s">
        <v>6132</v>
      </c>
      <c r="Y2927" s="2" t="s">
        <v>6130</v>
      </c>
      <c r="Z2927">
        <v>0</v>
      </c>
      <c r="AA2927" s="2">
        <v>0</v>
      </c>
      <c r="AB2927" t="s">
        <v>6132</v>
      </c>
      <c r="AC2927" s="2" t="s">
        <v>6131</v>
      </c>
      <c r="AD2927">
        <v>0</v>
      </c>
      <c r="AE2927" s="2">
        <v>0</v>
      </c>
      <c r="AF2927" t="s">
        <v>6132</v>
      </c>
      <c r="AG2927" s="2" t="s">
        <v>6139</v>
      </c>
      <c r="AH2927" s="2">
        <v>0</v>
      </c>
      <c r="AI2927" s="2">
        <v>0</v>
      </c>
      <c r="AJ2927" t="s">
        <v>6132</v>
      </c>
      <c r="AK2927" t="s">
        <v>6134</v>
      </c>
      <c r="AL2927">
        <v>0</v>
      </c>
      <c r="AM2927">
        <v>0</v>
      </c>
      <c r="AN2927" t="s">
        <v>6132</v>
      </c>
      <c r="AO2927" s="2" t="s">
        <v>6135</v>
      </c>
      <c r="AP2927">
        <v>0</v>
      </c>
      <c r="AQ2927">
        <v>0</v>
      </c>
      <c r="AR2927" t="s">
        <v>6127</v>
      </c>
      <c r="AS2927" t="s">
        <v>6136</v>
      </c>
      <c r="AT2927">
        <v>0</v>
      </c>
      <c r="AU2927">
        <v>0</v>
      </c>
      <c r="AV2927" t="s">
        <v>6132</v>
      </c>
      <c r="AW2927" t="s">
        <v>6137</v>
      </c>
      <c r="AX2927">
        <v>0</v>
      </c>
      <c r="AY2927">
        <v>0</v>
      </c>
      <c r="AZ2927" t="s">
        <v>6132</v>
      </c>
      <c r="BA2927" t="s">
        <v>6138</v>
      </c>
      <c r="BB2927">
        <v>0</v>
      </c>
      <c r="BC2927">
        <v>0</v>
      </c>
      <c r="BD2927" t="s">
        <v>6132</v>
      </c>
      <c r="BE2927">
        <v>0</v>
      </c>
      <c r="BF2927">
        <v>0</v>
      </c>
      <c r="BG2927" t="s">
        <v>6132</v>
      </c>
      <c r="BH2927">
        <v>666.67499999999995</v>
      </c>
      <c r="BI2927">
        <v>666.67499999999995</v>
      </c>
      <c r="BJ2927" t="s">
        <v>6133</v>
      </c>
      <c r="BK2927">
        <v>8000.0999999999985</v>
      </c>
      <c r="BL2927" t="s">
        <v>6140</v>
      </c>
      <c r="BM2927">
        <v>0</v>
      </c>
      <c r="BN2927">
        <v>0</v>
      </c>
      <c r="BO2927" t="s">
        <v>6132</v>
      </c>
      <c r="BP2927">
        <v>0</v>
      </c>
      <c r="BQ2927">
        <v>0</v>
      </c>
      <c r="BR2927" t="s">
        <v>6133</v>
      </c>
      <c r="BS2927">
        <v>0</v>
      </c>
      <c r="BT2927">
        <v>0</v>
      </c>
      <c r="BU2927" t="s">
        <v>6132</v>
      </c>
      <c r="BV2927">
        <v>0</v>
      </c>
      <c r="BW2927">
        <v>0</v>
      </c>
      <c r="BX2927" s="10">
        <v>0</v>
      </c>
      <c r="BY2927">
        <v>0</v>
      </c>
      <c r="BZ2927">
        <v>0</v>
      </c>
      <c r="CA2927" t="s">
        <v>6132</v>
      </c>
      <c r="CB2927">
        <v>0</v>
      </c>
      <c r="CC2927">
        <v>0</v>
      </c>
      <c r="CD2927" t="s">
        <v>6132</v>
      </c>
      <c r="CE2927" t="s">
        <v>6141</v>
      </c>
      <c r="CF2927">
        <v>0</v>
      </c>
      <c r="CG2927">
        <v>0</v>
      </c>
      <c r="CH2927" t="s">
        <v>6132</v>
      </c>
      <c r="CI2927" s="2">
        <v>0</v>
      </c>
      <c r="CJ2927" s="2">
        <v>0</v>
      </c>
      <c r="CK2927" t="s">
        <v>6126</v>
      </c>
      <c r="CL2927" t="s">
        <v>2582</v>
      </c>
      <c r="CM2927" s="9">
        <v>43404</v>
      </c>
      <c r="CN2927" s="9">
        <v>43373</v>
      </c>
      <c r="CO2927" s="2" t="s">
        <v>6143</v>
      </c>
    </row>
    <row r="2928" spans="1:93" x14ac:dyDescent="0.25">
      <c r="A2928" s="2">
        <v>2018</v>
      </c>
      <c r="B2928" s="3">
        <v>43282</v>
      </c>
      <c r="C2928" s="3">
        <v>43373</v>
      </c>
      <c r="D2928" s="2" t="s">
        <v>208</v>
      </c>
      <c r="E2928" s="7" t="s">
        <v>977</v>
      </c>
      <c r="F2928" s="2" t="s">
        <v>4252</v>
      </c>
      <c r="G2928" s="2" t="s">
        <v>4252</v>
      </c>
      <c r="H2928" s="2" t="s">
        <v>3652</v>
      </c>
      <c r="I2928" s="2" t="s">
        <v>2320</v>
      </c>
      <c r="J2928" s="2" t="s">
        <v>4254</v>
      </c>
      <c r="K2928" s="2" t="s">
        <v>2577</v>
      </c>
      <c r="L2928" s="2" t="s">
        <v>211</v>
      </c>
      <c r="M2928" s="2">
        <v>8000.0999999999985</v>
      </c>
      <c r="N2928" s="2">
        <v>8000.0999999999985</v>
      </c>
      <c r="O2928" s="2" t="s">
        <v>6126</v>
      </c>
      <c r="P2928" s="2">
        <v>0</v>
      </c>
      <c r="Q2928" s="2">
        <v>0</v>
      </c>
      <c r="R2928" t="s">
        <v>6127</v>
      </c>
      <c r="S2928" s="2">
        <v>0</v>
      </c>
      <c r="T2928" t="s">
        <v>6127</v>
      </c>
      <c r="U2928" s="2" t="s">
        <v>6129</v>
      </c>
      <c r="V2928">
        <v>0</v>
      </c>
      <c r="W2928" s="2">
        <v>0</v>
      </c>
      <c r="X2928" t="s">
        <v>6132</v>
      </c>
      <c r="Y2928" s="2" t="s">
        <v>6130</v>
      </c>
      <c r="Z2928">
        <v>0</v>
      </c>
      <c r="AA2928" s="2">
        <v>0</v>
      </c>
      <c r="AB2928" t="s">
        <v>6132</v>
      </c>
      <c r="AC2928" s="2" t="s">
        <v>6131</v>
      </c>
      <c r="AD2928">
        <v>0</v>
      </c>
      <c r="AE2928" s="2">
        <v>0</v>
      </c>
      <c r="AF2928" t="s">
        <v>6132</v>
      </c>
      <c r="AG2928" s="2" t="s">
        <v>6139</v>
      </c>
      <c r="AH2928" s="2">
        <v>0</v>
      </c>
      <c r="AI2928" s="2">
        <v>0</v>
      </c>
      <c r="AJ2928" t="s">
        <v>6132</v>
      </c>
      <c r="AK2928" t="s">
        <v>6134</v>
      </c>
      <c r="AL2928">
        <v>0</v>
      </c>
      <c r="AM2928">
        <v>0</v>
      </c>
      <c r="AN2928" t="s">
        <v>6132</v>
      </c>
      <c r="AO2928" s="2" t="s">
        <v>6135</v>
      </c>
      <c r="AP2928">
        <v>0</v>
      </c>
      <c r="AQ2928">
        <v>0</v>
      </c>
      <c r="AR2928" t="s">
        <v>6127</v>
      </c>
      <c r="AS2928" t="s">
        <v>6136</v>
      </c>
      <c r="AT2928">
        <v>0</v>
      </c>
      <c r="AU2928">
        <v>0</v>
      </c>
      <c r="AV2928" t="s">
        <v>6132</v>
      </c>
      <c r="AW2928" t="s">
        <v>6137</v>
      </c>
      <c r="AX2928">
        <v>0</v>
      </c>
      <c r="AY2928">
        <v>0</v>
      </c>
      <c r="AZ2928" t="s">
        <v>6132</v>
      </c>
      <c r="BA2928" t="s">
        <v>6138</v>
      </c>
      <c r="BB2928">
        <v>0</v>
      </c>
      <c r="BC2928">
        <v>0</v>
      </c>
      <c r="BD2928" t="s">
        <v>6132</v>
      </c>
      <c r="BE2928">
        <v>0</v>
      </c>
      <c r="BF2928">
        <v>0</v>
      </c>
      <c r="BG2928" t="s">
        <v>6132</v>
      </c>
      <c r="BH2928">
        <v>666.67499999999995</v>
      </c>
      <c r="BI2928">
        <v>666.67499999999995</v>
      </c>
      <c r="BJ2928" t="s">
        <v>6133</v>
      </c>
      <c r="BK2928">
        <v>8000.0999999999985</v>
      </c>
      <c r="BL2928" t="s">
        <v>6140</v>
      </c>
      <c r="BM2928">
        <v>0</v>
      </c>
      <c r="BN2928">
        <v>0</v>
      </c>
      <c r="BO2928" t="s">
        <v>6132</v>
      </c>
      <c r="BP2928">
        <v>0</v>
      </c>
      <c r="BQ2928">
        <v>0</v>
      </c>
      <c r="BR2928" t="s">
        <v>6133</v>
      </c>
      <c r="BS2928">
        <v>0</v>
      </c>
      <c r="BT2928">
        <v>0</v>
      </c>
      <c r="BU2928" t="s">
        <v>6132</v>
      </c>
      <c r="BV2928">
        <v>0</v>
      </c>
      <c r="BW2928">
        <v>0</v>
      </c>
      <c r="BX2928" s="10">
        <v>0</v>
      </c>
      <c r="BY2928">
        <v>0</v>
      </c>
      <c r="BZ2928">
        <v>0</v>
      </c>
      <c r="CA2928" t="s">
        <v>6132</v>
      </c>
      <c r="CB2928">
        <v>0</v>
      </c>
      <c r="CC2928">
        <v>0</v>
      </c>
      <c r="CD2928" t="s">
        <v>6132</v>
      </c>
      <c r="CE2928" t="s">
        <v>6141</v>
      </c>
      <c r="CF2928">
        <v>0</v>
      </c>
      <c r="CG2928">
        <v>0</v>
      </c>
      <c r="CH2928" t="s">
        <v>6132</v>
      </c>
      <c r="CI2928" s="2">
        <v>0</v>
      </c>
      <c r="CJ2928" s="2">
        <v>0</v>
      </c>
      <c r="CK2928" t="s">
        <v>6126</v>
      </c>
      <c r="CL2928" t="s">
        <v>2582</v>
      </c>
      <c r="CM2928" s="9">
        <v>43404</v>
      </c>
      <c r="CN2928" s="9">
        <v>43373</v>
      </c>
      <c r="CO2928" s="2" t="s">
        <v>6143</v>
      </c>
    </row>
    <row r="2929" spans="1:93" x14ac:dyDescent="0.25">
      <c r="A2929" s="2">
        <v>2018</v>
      </c>
      <c r="B2929" s="3">
        <v>43282</v>
      </c>
      <c r="C2929" s="3">
        <v>43373</v>
      </c>
      <c r="D2929" s="2" t="s">
        <v>208</v>
      </c>
      <c r="E2929" s="7" t="s">
        <v>1993</v>
      </c>
      <c r="F2929" s="2" t="s">
        <v>4252</v>
      </c>
      <c r="G2929" s="2" t="s">
        <v>4252</v>
      </c>
      <c r="H2929" s="2" t="s">
        <v>3652</v>
      </c>
      <c r="I2929" s="2" t="s">
        <v>4702</v>
      </c>
      <c r="J2929" s="2" t="s">
        <v>5925</v>
      </c>
      <c r="K2929" s="2" t="s">
        <v>2267</v>
      </c>
      <c r="L2929" s="2" t="s">
        <v>212</v>
      </c>
      <c r="M2929" s="2">
        <v>8000.0999999999985</v>
      </c>
      <c r="N2929" s="2">
        <v>8000.0999999999985</v>
      </c>
      <c r="O2929" s="2" t="s">
        <v>6126</v>
      </c>
      <c r="P2929" s="2">
        <v>0</v>
      </c>
      <c r="Q2929" s="2">
        <v>0</v>
      </c>
      <c r="R2929" t="s">
        <v>6127</v>
      </c>
      <c r="S2929" s="2">
        <v>0</v>
      </c>
      <c r="T2929" t="s">
        <v>6127</v>
      </c>
      <c r="U2929" s="2" t="s">
        <v>6129</v>
      </c>
      <c r="V2929">
        <v>0</v>
      </c>
      <c r="W2929" s="2">
        <v>0</v>
      </c>
      <c r="X2929" t="s">
        <v>6132</v>
      </c>
      <c r="Y2929" s="2" t="s">
        <v>6130</v>
      </c>
      <c r="Z2929">
        <v>0</v>
      </c>
      <c r="AA2929" s="2">
        <v>0</v>
      </c>
      <c r="AB2929" t="s">
        <v>6132</v>
      </c>
      <c r="AC2929" s="2" t="s">
        <v>6131</v>
      </c>
      <c r="AD2929">
        <v>0</v>
      </c>
      <c r="AE2929" s="2">
        <v>0</v>
      </c>
      <c r="AF2929" t="s">
        <v>6132</v>
      </c>
      <c r="AG2929" s="2" t="s">
        <v>6139</v>
      </c>
      <c r="AH2929" s="2">
        <v>0</v>
      </c>
      <c r="AI2929" s="2">
        <v>0</v>
      </c>
      <c r="AJ2929" t="s">
        <v>6132</v>
      </c>
      <c r="AK2929" t="s">
        <v>6134</v>
      </c>
      <c r="AL2929">
        <v>0</v>
      </c>
      <c r="AM2929">
        <v>0</v>
      </c>
      <c r="AN2929" t="s">
        <v>6132</v>
      </c>
      <c r="AO2929" s="2" t="s">
        <v>6135</v>
      </c>
      <c r="AP2929">
        <v>0</v>
      </c>
      <c r="AQ2929">
        <v>0</v>
      </c>
      <c r="AR2929" t="s">
        <v>6127</v>
      </c>
      <c r="AS2929" t="s">
        <v>6136</v>
      </c>
      <c r="AT2929">
        <v>0</v>
      </c>
      <c r="AU2929">
        <v>0</v>
      </c>
      <c r="AV2929" t="s">
        <v>6132</v>
      </c>
      <c r="AW2929" t="s">
        <v>6137</v>
      </c>
      <c r="AX2929">
        <v>0</v>
      </c>
      <c r="AY2929">
        <v>0</v>
      </c>
      <c r="AZ2929" t="s">
        <v>6132</v>
      </c>
      <c r="BA2929" t="s">
        <v>6138</v>
      </c>
      <c r="BB2929">
        <v>0</v>
      </c>
      <c r="BC2929">
        <v>0</v>
      </c>
      <c r="BD2929" t="s">
        <v>6132</v>
      </c>
      <c r="BE2929">
        <v>0</v>
      </c>
      <c r="BF2929">
        <v>0</v>
      </c>
      <c r="BG2929" t="s">
        <v>6132</v>
      </c>
      <c r="BH2929">
        <v>666.67499999999995</v>
      </c>
      <c r="BI2929">
        <v>666.67499999999995</v>
      </c>
      <c r="BJ2929" t="s">
        <v>6133</v>
      </c>
      <c r="BK2929">
        <v>8000.0999999999985</v>
      </c>
      <c r="BL2929" t="s">
        <v>6140</v>
      </c>
      <c r="BM2929">
        <v>0</v>
      </c>
      <c r="BN2929">
        <v>0</v>
      </c>
      <c r="BO2929" t="s">
        <v>6132</v>
      </c>
      <c r="BP2929">
        <v>0</v>
      </c>
      <c r="BQ2929">
        <v>0</v>
      </c>
      <c r="BR2929" t="s">
        <v>6133</v>
      </c>
      <c r="BS2929">
        <v>0</v>
      </c>
      <c r="BT2929">
        <v>0</v>
      </c>
      <c r="BU2929" t="s">
        <v>6132</v>
      </c>
      <c r="BV2929">
        <v>0</v>
      </c>
      <c r="BW2929">
        <v>0</v>
      </c>
      <c r="BX2929" s="10">
        <v>0</v>
      </c>
      <c r="BY2929">
        <v>0</v>
      </c>
      <c r="BZ2929">
        <v>0</v>
      </c>
      <c r="CA2929" t="s">
        <v>6132</v>
      </c>
      <c r="CB2929">
        <v>0</v>
      </c>
      <c r="CC2929">
        <v>0</v>
      </c>
      <c r="CD2929" t="s">
        <v>6132</v>
      </c>
      <c r="CE2929" t="s">
        <v>6141</v>
      </c>
      <c r="CF2929">
        <v>0</v>
      </c>
      <c r="CG2929">
        <v>0</v>
      </c>
      <c r="CH2929" t="s">
        <v>6132</v>
      </c>
      <c r="CI2929" s="2">
        <v>0</v>
      </c>
      <c r="CJ2929" s="2">
        <v>0</v>
      </c>
      <c r="CK2929" t="s">
        <v>6126</v>
      </c>
      <c r="CL2929" t="s">
        <v>2582</v>
      </c>
      <c r="CM2929" s="9">
        <v>43404</v>
      </c>
      <c r="CN2929" s="9">
        <v>43373</v>
      </c>
      <c r="CO2929" s="2" t="s">
        <v>6143</v>
      </c>
    </row>
    <row r="2930" spans="1:93" x14ac:dyDescent="0.25">
      <c r="A2930" s="2">
        <v>2018</v>
      </c>
      <c r="B2930" s="3">
        <v>43282</v>
      </c>
      <c r="C2930" s="3">
        <v>43373</v>
      </c>
      <c r="D2930" s="2" t="s">
        <v>208</v>
      </c>
      <c r="E2930" s="7" t="s">
        <v>978</v>
      </c>
      <c r="F2930" s="2" t="s">
        <v>4252</v>
      </c>
      <c r="G2930" s="2" t="s">
        <v>4252</v>
      </c>
      <c r="H2930" s="2" t="s">
        <v>3652</v>
      </c>
      <c r="I2930" s="2" t="s">
        <v>2320</v>
      </c>
      <c r="J2930" s="2" t="s">
        <v>4255</v>
      </c>
      <c r="K2930" s="2" t="s">
        <v>4256</v>
      </c>
      <c r="L2930" s="2" t="s">
        <v>211</v>
      </c>
      <c r="M2930" s="2">
        <v>5000.0999999999995</v>
      </c>
      <c r="N2930" s="2">
        <v>5000.0999999999995</v>
      </c>
      <c r="O2930" s="2" t="s">
        <v>6126</v>
      </c>
      <c r="P2930" s="2">
        <v>0</v>
      </c>
      <c r="Q2930" s="2">
        <v>0</v>
      </c>
      <c r="R2930" t="s">
        <v>6127</v>
      </c>
      <c r="S2930" s="2">
        <v>0</v>
      </c>
      <c r="T2930" t="s">
        <v>6127</v>
      </c>
      <c r="U2930" s="2" t="s">
        <v>6129</v>
      </c>
      <c r="V2930">
        <v>0</v>
      </c>
      <c r="W2930" s="2">
        <v>0</v>
      </c>
      <c r="X2930" t="s">
        <v>6132</v>
      </c>
      <c r="Y2930" s="2" t="s">
        <v>6130</v>
      </c>
      <c r="Z2930">
        <v>0</v>
      </c>
      <c r="AA2930" s="2">
        <v>0</v>
      </c>
      <c r="AB2930" t="s">
        <v>6132</v>
      </c>
      <c r="AC2930" s="2" t="s">
        <v>6131</v>
      </c>
      <c r="AD2930">
        <v>0</v>
      </c>
      <c r="AE2930" s="2">
        <v>0</v>
      </c>
      <c r="AF2930" t="s">
        <v>6132</v>
      </c>
      <c r="AG2930" s="2" t="s">
        <v>6139</v>
      </c>
      <c r="AH2930" s="2">
        <v>0</v>
      </c>
      <c r="AI2930" s="2">
        <v>0</v>
      </c>
      <c r="AJ2930" t="s">
        <v>6132</v>
      </c>
      <c r="AK2930" t="s">
        <v>6134</v>
      </c>
      <c r="AL2930">
        <v>0</v>
      </c>
      <c r="AM2930">
        <v>0</v>
      </c>
      <c r="AN2930" t="s">
        <v>6132</v>
      </c>
      <c r="AO2930" s="2" t="s">
        <v>6135</v>
      </c>
      <c r="AP2930">
        <v>0</v>
      </c>
      <c r="AQ2930">
        <v>0</v>
      </c>
      <c r="AR2930" t="s">
        <v>6127</v>
      </c>
      <c r="AS2930" t="s">
        <v>6136</v>
      </c>
      <c r="AT2930">
        <v>0</v>
      </c>
      <c r="AU2930">
        <v>0</v>
      </c>
      <c r="AV2930" t="s">
        <v>6132</v>
      </c>
      <c r="AW2930" t="s">
        <v>6137</v>
      </c>
      <c r="AX2930">
        <v>0</v>
      </c>
      <c r="AY2930">
        <v>0</v>
      </c>
      <c r="AZ2930" t="s">
        <v>6132</v>
      </c>
      <c r="BA2930" t="s">
        <v>6138</v>
      </c>
      <c r="BB2930">
        <v>0</v>
      </c>
      <c r="BC2930">
        <v>0</v>
      </c>
      <c r="BD2930" t="s">
        <v>6132</v>
      </c>
      <c r="BE2930">
        <v>0</v>
      </c>
      <c r="BF2930">
        <v>0</v>
      </c>
      <c r="BG2930" t="s">
        <v>6132</v>
      </c>
      <c r="BH2930">
        <v>416.67499999999995</v>
      </c>
      <c r="BI2930">
        <v>416.67499999999995</v>
      </c>
      <c r="BJ2930" t="s">
        <v>6133</v>
      </c>
      <c r="BK2930">
        <v>5000.0999999999995</v>
      </c>
      <c r="BL2930" t="s">
        <v>6140</v>
      </c>
      <c r="BM2930">
        <v>0</v>
      </c>
      <c r="BN2930">
        <v>0</v>
      </c>
      <c r="BO2930" t="s">
        <v>6132</v>
      </c>
      <c r="BP2930">
        <v>0</v>
      </c>
      <c r="BQ2930">
        <v>0</v>
      </c>
      <c r="BR2930" t="s">
        <v>6133</v>
      </c>
      <c r="BS2930">
        <v>0</v>
      </c>
      <c r="BT2930">
        <v>0</v>
      </c>
      <c r="BU2930" t="s">
        <v>6132</v>
      </c>
      <c r="BV2930">
        <v>0</v>
      </c>
      <c r="BW2930">
        <v>0</v>
      </c>
      <c r="BX2930" s="10">
        <v>0</v>
      </c>
      <c r="BY2930">
        <v>0</v>
      </c>
      <c r="BZ2930">
        <v>0</v>
      </c>
      <c r="CA2930" t="s">
        <v>6132</v>
      </c>
      <c r="CB2930">
        <v>0</v>
      </c>
      <c r="CC2930">
        <v>0</v>
      </c>
      <c r="CD2930" t="s">
        <v>6132</v>
      </c>
      <c r="CE2930" t="s">
        <v>6141</v>
      </c>
      <c r="CF2930">
        <v>0</v>
      </c>
      <c r="CG2930">
        <v>0</v>
      </c>
      <c r="CH2930" t="s">
        <v>6132</v>
      </c>
      <c r="CI2930" s="2">
        <v>0</v>
      </c>
      <c r="CJ2930" s="2">
        <v>0</v>
      </c>
      <c r="CK2930" t="s">
        <v>6126</v>
      </c>
      <c r="CL2930" t="s">
        <v>2582</v>
      </c>
      <c r="CM2930" s="9">
        <v>43404</v>
      </c>
      <c r="CN2930" s="9">
        <v>43373</v>
      </c>
      <c r="CO2930" s="2" t="s">
        <v>6143</v>
      </c>
    </row>
    <row r="2931" spans="1:93" x14ac:dyDescent="0.25">
      <c r="A2931" s="2">
        <v>2018</v>
      </c>
      <c r="B2931" s="3">
        <v>43282</v>
      </c>
      <c r="C2931" s="3">
        <v>43373</v>
      </c>
      <c r="D2931" s="2" t="s">
        <v>208</v>
      </c>
      <c r="E2931" s="7" t="s">
        <v>1994</v>
      </c>
      <c r="F2931" s="2" t="s">
        <v>4252</v>
      </c>
      <c r="G2931" s="2" t="s">
        <v>4252</v>
      </c>
      <c r="H2931" s="2" t="s">
        <v>3652</v>
      </c>
      <c r="I2931" s="2" t="s">
        <v>4702</v>
      </c>
      <c r="J2931" s="2" t="s">
        <v>2344</v>
      </c>
      <c r="K2931" s="2" t="s">
        <v>3160</v>
      </c>
      <c r="L2931" s="2" t="s">
        <v>212</v>
      </c>
      <c r="M2931" s="2">
        <v>8000.0999999999985</v>
      </c>
      <c r="N2931" s="2">
        <v>8000.0999999999985</v>
      </c>
      <c r="O2931" s="2" t="s">
        <v>6126</v>
      </c>
      <c r="P2931" s="2">
        <v>0</v>
      </c>
      <c r="Q2931" s="2">
        <v>0</v>
      </c>
      <c r="R2931" t="s">
        <v>6127</v>
      </c>
      <c r="S2931" s="2">
        <v>0</v>
      </c>
      <c r="T2931" t="s">
        <v>6127</v>
      </c>
      <c r="U2931" s="2" t="s">
        <v>6129</v>
      </c>
      <c r="V2931">
        <v>0</v>
      </c>
      <c r="W2931" s="2">
        <v>0</v>
      </c>
      <c r="X2931" t="s">
        <v>6132</v>
      </c>
      <c r="Y2931" s="2" t="s">
        <v>6130</v>
      </c>
      <c r="Z2931">
        <v>0</v>
      </c>
      <c r="AA2931" s="2">
        <v>0</v>
      </c>
      <c r="AB2931" t="s">
        <v>6132</v>
      </c>
      <c r="AC2931" s="2" t="s">
        <v>6131</v>
      </c>
      <c r="AD2931">
        <v>0</v>
      </c>
      <c r="AE2931" s="2">
        <v>0</v>
      </c>
      <c r="AF2931" t="s">
        <v>6132</v>
      </c>
      <c r="AG2931" s="2" t="s">
        <v>6139</v>
      </c>
      <c r="AH2931" s="2">
        <v>0</v>
      </c>
      <c r="AI2931" s="2">
        <v>0</v>
      </c>
      <c r="AJ2931" t="s">
        <v>6132</v>
      </c>
      <c r="AK2931" t="s">
        <v>6134</v>
      </c>
      <c r="AL2931">
        <v>0</v>
      </c>
      <c r="AM2931">
        <v>0</v>
      </c>
      <c r="AN2931" t="s">
        <v>6132</v>
      </c>
      <c r="AO2931" s="2" t="s">
        <v>6135</v>
      </c>
      <c r="AP2931">
        <v>0</v>
      </c>
      <c r="AQ2931">
        <v>0</v>
      </c>
      <c r="AR2931" t="s">
        <v>6127</v>
      </c>
      <c r="AS2931" t="s">
        <v>6136</v>
      </c>
      <c r="AT2931">
        <v>0</v>
      </c>
      <c r="AU2931">
        <v>0</v>
      </c>
      <c r="AV2931" t="s">
        <v>6132</v>
      </c>
      <c r="AW2931" t="s">
        <v>6137</v>
      </c>
      <c r="AX2931">
        <v>0</v>
      </c>
      <c r="AY2931">
        <v>0</v>
      </c>
      <c r="AZ2931" t="s">
        <v>6132</v>
      </c>
      <c r="BA2931" t="s">
        <v>6138</v>
      </c>
      <c r="BB2931">
        <v>0</v>
      </c>
      <c r="BC2931">
        <v>0</v>
      </c>
      <c r="BD2931" t="s">
        <v>6132</v>
      </c>
      <c r="BE2931">
        <v>0</v>
      </c>
      <c r="BF2931">
        <v>0</v>
      </c>
      <c r="BG2931" t="s">
        <v>6132</v>
      </c>
      <c r="BH2931">
        <v>666.67499999999995</v>
      </c>
      <c r="BI2931">
        <v>666.67499999999995</v>
      </c>
      <c r="BJ2931" t="s">
        <v>6133</v>
      </c>
      <c r="BK2931">
        <v>8000.0999999999985</v>
      </c>
      <c r="BL2931" t="s">
        <v>6140</v>
      </c>
      <c r="BM2931">
        <v>0</v>
      </c>
      <c r="BN2931">
        <v>0</v>
      </c>
      <c r="BO2931" t="s">
        <v>6132</v>
      </c>
      <c r="BP2931">
        <v>0</v>
      </c>
      <c r="BQ2931">
        <v>0</v>
      </c>
      <c r="BR2931" t="s">
        <v>6133</v>
      </c>
      <c r="BS2931">
        <v>0</v>
      </c>
      <c r="BT2931">
        <v>0</v>
      </c>
      <c r="BU2931" t="s">
        <v>6132</v>
      </c>
      <c r="BV2931">
        <v>0</v>
      </c>
      <c r="BW2931">
        <v>0</v>
      </c>
      <c r="BX2931" s="10">
        <v>0</v>
      </c>
      <c r="BY2931">
        <v>0</v>
      </c>
      <c r="BZ2931">
        <v>0</v>
      </c>
      <c r="CA2931" t="s">
        <v>6132</v>
      </c>
      <c r="CB2931">
        <v>0</v>
      </c>
      <c r="CC2931">
        <v>0</v>
      </c>
      <c r="CD2931" t="s">
        <v>6132</v>
      </c>
      <c r="CE2931" t="s">
        <v>6141</v>
      </c>
      <c r="CF2931">
        <v>0</v>
      </c>
      <c r="CG2931">
        <v>0</v>
      </c>
      <c r="CH2931" t="s">
        <v>6132</v>
      </c>
      <c r="CI2931" s="2">
        <v>0</v>
      </c>
      <c r="CJ2931" s="2">
        <v>0</v>
      </c>
      <c r="CK2931" t="s">
        <v>6126</v>
      </c>
      <c r="CL2931" t="s">
        <v>2582</v>
      </c>
      <c r="CM2931" s="9">
        <v>43404</v>
      </c>
      <c r="CN2931" s="9">
        <v>43373</v>
      </c>
      <c r="CO2931" s="2" t="s">
        <v>6143</v>
      </c>
    </row>
    <row r="2932" spans="1:93" x14ac:dyDescent="0.25">
      <c r="A2932" s="2">
        <v>2018</v>
      </c>
      <c r="B2932" s="3">
        <v>43282</v>
      </c>
      <c r="C2932" s="3">
        <v>43373</v>
      </c>
      <c r="D2932" s="2" t="s">
        <v>208</v>
      </c>
      <c r="E2932" s="7" t="s">
        <v>1995</v>
      </c>
      <c r="F2932" s="2" t="s">
        <v>4252</v>
      </c>
      <c r="G2932" s="2" t="s">
        <v>4252</v>
      </c>
      <c r="H2932" s="2" t="s">
        <v>3652</v>
      </c>
      <c r="I2932" s="2" t="s">
        <v>4454</v>
      </c>
      <c r="J2932" s="2" t="s">
        <v>5688</v>
      </c>
      <c r="K2932" s="2" t="s">
        <v>5689</v>
      </c>
      <c r="L2932" s="2" t="s">
        <v>212</v>
      </c>
      <c r="M2932" s="2">
        <v>19132.2</v>
      </c>
      <c r="N2932" s="2">
        <v>19132.2</v>
      </c>
      <c r="O2932" s="2" t="s">
        <v>6126</v>
      </c>
      <c r="P2932" s="2">
        <v>0</v>
      </c>
      <c r="Q2932" s="2">
        <v>0</v>
      </c>
      <c r="R2932" t="s">
        <v>6127</v>
      </c>
      <c r="S2932" s="2">
        <v>0</v>
      </c>
      <c r="T2932" t="s">
        <v>6127</v>
      </c>
      <c r="U2932" s="2" t="s">
        <v>6129</v>
      </c>
      <c r="V2932">
        <v>0</v>
      </c>
      <c r="W2932" s="2">
        <v>0</v>
      </c>
      <c r="X2932" t="s">
        <v>6132</v>
      </c>
      <c r="Y2932" s="2" t="s">
        <v>6130</v>
      </c>
      <c r="Z2932">
        <v>0</v>
      </c>
      <c r="AA2932" s="2">
        <v>0</v>
      </c>
      <c r="AB2932" t="s">
        <v>6132</v>
      </c>
      <c r="AC2932" s="2" t="s">
        <v>6131</v>
      </c>
      <c r="AD2932">
        <v>0</v>
      </c>
      <c r="AE2932" s="2">
        <v>0</v>
      </c>
      <c r="AF2932" t="s">
        <v>6132</v>
      </c>
      <c r="AG2932" s="2" t="s">
        <v>6139</v>
      </c>
      <c r="AH2932" s="2">
        <v>0</v>
      </c>
      <c r="AI2932" s="2">
        <v>0</v>
      </c>
      <c r="AJ2932" t="s">
        <v>6132</v>
      </c>
      <c r="AK2932" t="s">
        <v>6134</v>
      </c>
      <c r="AL2932">
        <v>0</v>
      </c>
      <c r="AM2932">
        <v>0</v>
      </c>
      <c r="AN2932" t="s">
        <v>6132</v>
      </c>
      <c r="AO2932" s="2" t="s">
        <v>6135</v>
      </c>
      <c r="AP2932">
        <v>0</v>
      </c>
      <c r="AQ2932">
        <v>0</v>
      </c>
      <c r="AR2932" t="s">
        <v>6127</v>
      </c>
      <c r="AS2932" t="s">
        <v>6136</v>
      </c>
      <c r="AT2932">
        <v>0</v>
      </c>
      <c r="AU2932">
        <v>0</v>
      </c>
      <c r="AV2932" t="s">
        <v>6132</v>
      </c>
      <c r="AW2932" t="s">
        <v>6137</v>
      </c>
      <c r="AX2932">
        <v>0</v>
      </c>
      <c r="AY2932">
        <v>0</v>
      </c>
      <c r="AZ2932" t="s">
        <v>6132</v>
      </c>
      <c r="BA2932" t="s">
        <v>6138</v>
      </c>
      <c r="BB2932">
        <v>0</v>
      </c>
      <c r="BC2932">
        <v>0</v>
      </c>
      <c r="BD2932" t="s">
        <v>6132</v>
      </c>
      <c r="BE2932">
        <v>0</v>
      </c>
      <c r="BF2932">
        <v>0</v>
      </c>
      <c r="BG2932" t="s">
        <v>6132</v>
      </c>
      <c r="BH2932">
        <v>1594.35</v>
      </c>
      <c r="BI2932">
        <v>1594.35</v>
      </c>
      <c r="BJ2932" t="s">
        <v>6133</v>
      </c>
      <c r="BK2932">
        <v>19132.2</v>
      </c>
      <c r="BL2932" t="s">
        <v>6140</v>
      </c>
      <c r="BM2932">
        <v>0</v>
      </c>
      <c r="BN2932">
        <v>0</v>
      </c>
      <c r="BO2932" t="s">
        <v>6132</v>
      </c>
      <c r="BP2932">
        <v>0</v>
      </c>
      <c r="BQ2932">
        <v>0</v>
      </c>
      <c r="BR2932" t="s">
        <v>6133</v>
      </c>
      <c r="BS2932">
        <v>0</v>
      </c>
      <c r="BT2932">
        <v>0</v>
      </c>
      <c r="BU2932" t="s">
        <v>6132</v>
      </c>
      <c r="BV2932">
        <v>0</v>
      </c>
      <c r="BW2932">
        <v>0</v>
      </c>
      <c r="BX2932" s="10">
        <v>0</v>
      </c>
      <c r="BY2932">
        <v>0</v>
      </c>
      <c r="BZ2932">
        <v>0</v>
      </c>
      <c r="CA2932" t="s">
        <v>6132</v>
      </c>
      <c r="CB2932">
        <v>0</v>
      </c>
      <c r="CC2932">
        <v>0</v>
      </c>
      <c r="CD2932" t="s">
        <v>6132</v>
      </c>
      <c r="CE2932" t="s">
        <v>6141</v>
      </c>
      <c r="CF2932">
        <v>0</v>
      </c>
      <c r="CG2932">
        <v>0</v>
      </c>
      <c r="CH2932" t="s">
        <v>6132</v>
      </c>
      <c r="CI2932" s="2">
        <v>0</v>
      </c>
      <c r="CJ2932" s="2">
        <v>0</v>
      </c>
      <c r="CK2932" t="s">
        <v>6126</v>
      </c>
      <c r="CL2932" t="s">
        <v>2582</v>
      </c>
      <c r="CM2932" s="9">
        <v>43404</v>
      </c>
      <c r="CN2932" s="9">
        <v>43373</v>
      </c>
      <c r="CO2932" s="2" t="s">
        <v>6143</v>
      </c>
    </row>
    <row r="2933" spans="1:93" x14ac:dyDescent="0.25">
      <c r="A2933" s="2">
        <v>2018</v>
      </c>
      <c r="B2933" s="3">
        <v>43282</v>
      </c>
      <c r="C2933" s="3">
        <v>43373</v>
      </c>
      <c r="D2933" s="2" t="s">
        <v>208</v>
      </c>
      <c r="E2933" s="7" t="s">
        <v>1996</v>
      </c>
      <c r="F2933" s="2" t="s">
        <v>4252</v>
      </c>
      <c r="G2933" s="2" t="s">
        <v>4252</v>
      </c>
      <c r="H2933" s="2" t="s">
        <v>3652</v>
      </c>
      <c r="I2933" s="2" t="s">
        <v>5926</v>
      </c>
      <c r="J2933" s="2" t="s">
        <v>2263</v>
      </c>
      <c r="K2933" s="2" t="s">
        <v>3164</v>
      </c>
      <c r="L2933" s="2" t="s">
        <v>212</v>
      </c>
      <c r="M2933" s="2">
        <v>8000.0999999999985</v>
      </c>
      <c r="N2933" s="2">
        <v>8000.0999999999985</v>
      </c>
      <c r="O2933" s="2" t="s">
        <v>6126</v>
      </c>
      <c r="P2933" s="2">
        <v>0</v>
      </c>
      <c r="Q2933" s="2">
        <v>0</v>
      </c>
      <c r="R2933" t="s">
        <v>6127</v>
      </c>
      <c r="S2933" s="2">
        <v>0</v>
      </c>
      <c r="T2933" t="s">
        <v>6127</v>
      </c>
      <c r="U2933" s="2" t="s">
        <v>6129</v>
      </c>
      <c r="V2933">
        <v>0</v>
      </c>
      <c r="W2933" s="2">
        <v>0</v>
      </c>
      <c r="X2933" t="s">
        <v>6132</v>
      </c>
      <c r="Y2933" s="2" t="s">
        <v>6130</v>
      </c>
      <c r="Z2933">
        <v>0</v>
      </c>
      <c r="AA2933" s="2">
        <v>0</v>
      </c>
      <c r="AB2933" t="s">
        <v>6132</v>
      </c>
      <c r="AC2933" s="2" t="s">
        <v>6131</v>
      </c>
      <c r="AD2933">
        <v>0</v>
      </c>
      <c r="AE2933" s="2">
        <v>0</v>
      </c>
      <c r="AF2933" t="s">
        <v>6132</v>
      </c>
      <c r="AG2933" s="2" t="s">
        <v>6139</v>
      </c>
      <c r="AH2933" s="2">
        <v>0</v>
      </c>
      <c r="AI2933" s="2">
        <v>0</v>
      </c>
      <c r="AJ2933" t="s">
        <v>6132</v>
      </c>
      <c r="AK2933" t="s">
        <v>6134</v>
      </c>
      <c r="AL2933">
        <v>0</v>
      </c>
      <c r="AM2933">
        <v>0</v>
      </c>
      <c r="AN2933" t="s">
        <v>6132</v>
      </c>
      <c r="AO2933" s="2" t="s">
        <v>6135</v>
      </c>
      <c r="AP2933">
        <v>0</v>
      </c>
      <c r="AQ2933">
        <v>0</v>
      </c>
      <c r="AR2933" t="s">
        <v>6127</v>
      </c>
      <c r="AS2933" t="s">
        <v>6136</v>
      </c>
      <c r="AT2933">
        <v>0</v>
      </c>
      <c r="AU2933">
        <v>0</v>
      </c>
      <c r="AV2933" t="s">
        <v>6132</v>
      </c>
      <c r="AW2933" t="s">
        <v>6137</v>
      </c>
      <c r="AX2933">
        <v>0</v>
      </c>
      <c r="AY2933">
        <v>0</v>
      </c>
      <c r="AZ2933" t="s">
        <v>6132</v>
      </c>
      <c r="BA2933" t="s">
        <v>6138</v>
      </c>
      <c r="BB2933">
        <v>0</v>
      </c>
      <c r="BC2933">
        <v>0</v>
      </c>
      <c r="BD2933" t="s">
        <v>6132</v>
      </c>
      <c r="BE2933">
        <v>0</v>
      </c>
      <c r="BF2933">
        <v>0</v>
      </c>
      <c r="BG2933" t="s">
        <v>6132</v>
      </c>
      <c r="BH2933">
        <v>666.67499999999995</v>
      </c>
      <c r="BI2933">
        <v>666.67499999999995</v>
      </c>
      <c r="BJ2933" t="s">
        <v>6133</v>
      </c>
      <c r="BK2933">
        <v>8000.0999999999985</v>
      </c>
      <c r="BL2933" t="s">
        <v>6140</v>
      </c>
      <c r="BM2933">
        <v>0</v>
      </c>
      <c r="BN2933">
        <v>0</v>
      </c>
      <c r="BO2933" t="s">
        <v>6132</v>
      </c>
      <c r="BP2933">
        <v>0</v>
      </c>
      <c r="BQ2933">
        <v>0</v>
      </c>
      <c r="BR2933" t="s">
        <v>6133</v>
      </c>
      <c r="BS2933">
        <v>0</v>
      </c>
      <c r="BT2933">
        <v>0</v>
      </c>
      <c r="BU2933" t="s">
        <v>6132</v>
      </c>
      <c r="BV2933">
        <v>0</v>
      </c>
      <c r="BW2933">
        <v>0</v>
      </c>
      <c r="BX2933" s="10">
        <v>0</v>
      </c>
      <c r="BY2933">
        <v>0</v>
      </c>
      <c r="BZ2933">
        <v>0</v>
      </c>
      <c r="CA2933" t="s">
        <v>6132</v>
      </c>
      <c r="CB2933">
        <v>0</v>
      </c>
      <c r="CC2933">
        <v>0</v>
      </c>
      <c r="CD2933" t="s">
        <v>6132</v>
      </c>
      <c r="CE2933" t="s">
        <v>6141</v>
      </c>
      <c r="CF2933">
        <v>0</v>
      </c>
      <c r="CG2933">
        <v>0</v>
      </c>
      <c r="CH2933" t="s">
        <v>6132</v>
      </c>
      <c r="CI2933" s="2">
        <v>0</v>
      </c>
      <c r="CJ2933" s="2">
        <v>0</v>
      </c>
      <c r="CK2933" t="s">
        <v>6126</v>
      </c>
      <c r="CL2933" t="s">
        <v>2582</v>
      </c>
      <c r="CM2933" s="9">
        <v>43404</v>
      </c>
      <c r="CN2933" s="9">
        <v>43373</v>
      </c>
      <c r="CO2933" s="2" t="s">
        <v>6143</v>
      </c>
    </row>
    <row r="2934" spans="1:93" x14ac:dyDescent="0.25">
      <c r="A2934" s="2">
        <v>2018</v>
      </c>
      <c r="B2934" s="3">
        <v>43282</v>
      </c>
      <c r="C2934" s="3">
        <v>43373</v>
      </c>
      <c r="D2934" s="2" t="s">
        <v>208</v>
      </c>
      <c r="E2934" s="7" t="s">
        <v>1997</v>
      </c>
      <c r="F2934" s="2" t="s">
        <v>4252</v>
      </c>
      <c r="G2934" s="2" t="s">
        <v>4252</v>
      </c>
      <c r="H2934" s="2" t="s">
        <v>3399</v>
      </c>
      <c r="I2934" s="2" t="s">
        <v>5927</v>
      </c>
      <c r="J2934" s="2" t="s">
        <v>2676</v>
      </c>
      <c r="K2934" s="2" t="s">
        <v>2676</v>
      </c>
      <c r="L2934" s="2" t="s">
        <v>212</v>
      </c>
      <c r="M2934" s="2">
        <v>8000.0999999999985</v>
      </c>
      <c r="N2934" s="2">
        <v>8000.0999999999985</v>
      </c>
      <c r="O2934" s="2" t="s">
        <v>6126</v>
      </c>
      <c r="P2934" s="2">
        <v>0</v>
      </c>
      <c r="Q2934" s="2">
        <v>0</v>
      </c>
      <c r="R2934" t="s">
        <v>6127</v>
      </c>
      <c r="S2934" s="2">
        <v>0</v>
      </c>
      <c r="T2934" t="s">
        <v>6127</v>
      </c>
      <c r="U2934" s="2" t="s">
        <v>6129</v>
      </c>
      <c r="V2934">
        <v>0</v>
      </c>
      <c r="W2934" s="2">
        <v>0</v>
      </c>
      <c r="X2934" t="s">
        <v>6132</v>
      </c>
      <c r="Y2934" s="2" t="s">
        <v>6130</v>
      </c>
      <c r="Z2934">
        <v>0</v>
      </c>
      <c r="AA2934" s="2">
        <v>0</v>
      </c>
      <c r="AB2934" t="s">
        <v>6132</v>
      </c>
      <c r="AC2934" s="2" t="s">
        <v>6131</v>
      </c>
      <c r="AD2934">
        <v>0</v>
      </c>
      <c r="AE2934" s="2">
        <v>0</v>
      </c>
      <c r="AF2934" t="s">
        <v>6132</v>
      </c>
      <c r="AG2934" s="2" t="s">
        <v>6139</v>
      </c>
      <c r="AH2934" s="2">
        <v>0</v>
      </c>
      <c r="AI2934" s="2">
        <v>0</v>
      </c>
      <c r="AJ2934" t="s">
        <v>6132</v>
      </c>
      <c r="AK2934" t="s">
        <v>6134</v>
      </c>
      <c r="AL2934">
        <v>0</v>
      </c>
      <c r="AM2934">
        <v>0</v>
      </c>
      <c r="AN2934" t="s">
        <v>6132</v>
      </c>
      <c r="AO2934" s="2" t="s">
        <v>6135</v>
      </c>
      <c r="AP2934">
        <v>0</v>
      </c>
      <c r="AQ2934">
        <v>0</v>
      </c>
      <c r="AR2934" t="s">
        <v>6127</v>
      </c>
      <c r="AS2934" t="s">
        <v>6136</v>
      </c>
      <c r="AT2934">
        <v>0</v>
      </c>
      <c r="AU2934">
        <v>0</v>
      </c>
      <c r="AV2934" t="s">
        <v>6132</v>
      </c>
      <c r="AW2934" t="s">
        <v>6137</v>
      </c>
      <c r="AX2934">
        <v>0</v>
      </c>
      <c r="AY2934">
        <v>0</v>
      </c>
      <c r="AZ2934" t="s">
        <v>6132</v>
      </c>
      <c r="BA2934" t="s">
        <v>6138</v>
      </c>
      <c r="BB2934">
        <v>0</v>
      </c>
      <c r="BC2934">
        <v>0</v>
      </c>
      <c r="BD2934" t="s">
        <v>6132</v>
      </c>
      <c r="BE2934">
        <v>0</v>
      </c>
      <c r="BF2934">
        <v>0</v>
      </c>
      <c r="BG2934" t="s">
        <v>6132</v>
      </c>
      <c r="BH2934">
        <v>666.67499999999995</v>
      </c>
      <c r="BI2934">
        <v>666.67499999999995</v>
      </c>
      <c r="BJ2934" t="s">
        <v>6133</v>
      </c>
      <c r="BK2934">
        <v>8000.0999999999985</v>
      </c>
      <c r="BL2934" t="s">
        <v>6140</v>
      </c>
      <c r="BM2934">
        <v>0</v>
      </c>
      <c r="BN2934">
        <v>0</v>
      </c>
      <c r="BO2934" t="s">
        <v>6132</v>
      </c>
      <c r="BP2934">
        <v>0</v>
      </c>
      <c r="BQ2934">
        <v>0</v>
      </c>
      <c r="BR2934" t="s">
        <v>6133</v>
      </c>
      <c r="BS2934">
        <v>0</v>
      </c>
      <c r="BT2934">
        <v>0</v>
      </c>
      <c r="BU2934" t="s">
        <v>6132</v>
      </c>
      <c r="BV2934">
        <v>0</v>
      </c>
      <c r="BW2934">
        <v>0</v>
      </c>
      <c r="BX2934" s="10">
        <v>0</v>
      </c>
      <c r="BY2934">
        <v>0</v>
      </c>
      <c r="BZ2934">
        <v>0</v>
      </c>
      <c r="CA2934" t="s">
        <v>6132</v>
      </c>
      <c r="CB2934">
        <v>0</v>
      </c>
      <c r="CC2934">
        <v>0</v>
      </c>
      <c r="CD2934" t="s">
        <v>6132</v>
      </c>
      <c r="CE2934" t="s">
        <v>6141</v>
      </c>
      <c r="CF2934">
        <v>0</v>
      </c>
      <c r="CG2934">
        <v>0</v>
      </c>
      <c r="CH2934" t="s">
        <v>6132</v>
      </c>
      <c r="CI2934" s="2">
        <v>0</v>
      </c>
      <c r="CJ2934" s="2">
        <v>0</v>
      </c>
      <c r="CK2934" t="s">
        <v>6126</v>
      </c>
      <c r="CL2934" t="s">
        <v>2582</v>
      </c>
      <c r="CM2934" s="9">
        <v>43404</v>
      </c>
      <c r="CN2934" s="9">
        <v>43373</v>
      </c>
      <c r="CO2934" s="2" t="s">
        <v>6143</v>
      </c>
    </row>
    <row r="2935" spans="1:93" x14ac:dyDescent="0.25">
      <c r="A2935" s="2">
        <v>2018</v>
      </c>
      <c r="B2935" s="3">
        <v>43282</v>
      </c>
      <c r="C2935" s="3">
        <v>43373</v>
      </c>
      <c r="D2935" s="2" t="s">
        <v>208</v>
      </c>
      <c r="E2935" s="7" t="s">
        <v>1998</v>
      </c>
      <c r="F2935" s="2" t="s">
        <v>4252</v>
      </c>
      <c r="G2935" s="2" t="s">
        <v>4252</v>
      </c>
      <c r="H2935" s="2" t="s">
        <v>3652</v>
      </c>
      <c r="I2935" s="2" t="s">
        <v>4668</v>
      </c>
      <c r="J2935" s="2" t="s">
        <v>2321</v>
      </c>
      <c r="K2935" s="2" t="s">
        <v>3312</v>
      </c>
      <c r="L2935" s="2" t="s">
        <v>212</v>
      </c>
      <c r="M2935" s="2">
        <v>8000.0999999999985</v>
      </c>
      <c r="N2935" s="2">
        <v>8000.0999999999985</v>
      </c>
      <c r="O2935" s="2" t="s">
        <v>6126</v>
      </c>
      <c r="P2935" s="2">
        <v>0</v>
      </c>
      <c r="Q2935" s="2">
        <v>0</v>
      </c>
      <c r="R2935" t="s">
        <v>6127</v>
      </c>
      <c r="S2935" s="2">
        <v>0</v>
      </c>
      <c r="T2935" t="s">
        <v>6127</v>
      </c>
      <c r="U2935" s="2" t="s">
        <v>6129</v>
      </c>
      <c r="V2935">
        <v>0</v>
      </c>
      <c r="W2935" s="2">
        <v>0</v>
      </c>
      <c r="X2935" t="s">
        <v>6132</v>
      </c>
      <c r="Y2935" s="2" t="s">
        <v>6130</v>
      </c>
      <c r="Z2935">
        <v>0</v>
      </c>
      <c r="AA2935" s="2">
        <v>0</v>
      </c>
      <c r="AB2935" t="s">
        <v>6132</v>
      </c>
      <c r="AC2935" s="2" t="s">
        <v>6131</v>
      </c>
      <c r="AD2935">
        <v>0</v>
      </c>
      <c r="AE2935" s="2">
        <v>0</v>
      </c>
      <c r="AF2935" t="s">
        <v>6132</v>
      </c>
      <c r="AG2935" s="2" t="s">
        <v>6139</v>
      </c>
      <c r="AH2935" s="2">
        <v>0</v>
      </c>
      <c r="AI2935" s="2">
        <v>0</v>
      </c>
      <c r="AJ2935" t="s">
        <v>6132</v>
      </c>
      <c r="AK2935" t="s">
        <v>6134</v>
      </c>
      <c r="AL2935">
        <v>0</v>
      </c>
      <c r="AM2935">
        <v>0</v>
      </c>
      <c r="AN2935" t="s">
        <v>6132</v>
      </c>
      <c r="AO2935" s="2" t="s">
        <v>6135</v>
      </c>
      <c r="AP2935">
        <v>0</v>
      </c>
      <c r="AQ2935">
        <v>0</v>
      </c>
      <c r="AR2935" t="s">
        <v>6127</v>
      </c>
      <c r="AS2935" t="s">
        <v>6136</v>
      </c>
      <c r="AT2935">
        <v>0</v>
      </c>
      <c r="AU2935">
        <v>0</v>
      </c>
      <c r="AV2935" t="s">
        <v>6132</v>
      </c>
      <c r="AW2935" t="s">
        <v>6137</v>
      </c>
      <c r="AX2935">
        <v>0</v>
      </c>
      <c r="AY2935">
        <v>0</v>
      </c>
      <c r="AZ2935" t="s">
        <v>6132</v>
      </c>
      <c r="BA2935" t="s">
        <v>6138</v>
      </c>
      <c r="BB2935">
        <v>0</v>
      </c>
      <c r="BC2935">
        <v>0</v>
      </c>
      <c r="BD2935" t="s">
        <v>6132</v>
      </c>
      <c r="BE2935">
        <v>0</v>
      </c>
      <c r="BF2935">
        <v>0</v>
      </c>
      <c r="BG2935" t="s">
        <v>6132</v>
      </c>
      <c r="BH2935">
        <v>666.67499999999995</v>
      </c>
      <c r="BI2935">
        <v>666.67499999999995</v>
      </c>
      <c r="BJ2935" t="s">
        <v>6133</v>
      </c>
      <c r="BK2935">
        <v>8000.0999999999985</v>
      </c>
      <c r="BL2935" t="s">
        <v>6140</v>
      </c>
      <c r="BM2935">
        <v>0</v>
      </c>
      <c r="BN2935">
        <v>0</v>
      </c>
      <c r="BO2935" t="s">
        <v>6132</v>
      </c>
      <c r="BP2935">
        <v>0</v>
      </c>
      <c r="BQ2935">
        <v>0</v>
      </c>
      <c r="BR2935" t="s">
        <v>6133</v>
      </c>
      <c r="BS2935">
        <v>0</v>
      </c>
      <c r="BT2935">
        <v>0</v>
      </c>
      <c r="BU2935" t="s">
        <v>6132</v>
      </c>
      <c r="BV2935">
        <v>0</v>
      </c>
      <c r="BW2935">
        <v>0</v>
      </c>
      <c r="BX2935" s="10">
        <v>0</v>
      </c>
      <c r="BY2935">
        <v>0</v>
      </c>
      <c r="BZ2935">
        <v>0</v>
      </c>
      <c r="CA2935" t="s">
        <v>6132</v>
      </c>
      <c r="CB2935">
        <v>0</v>
      </c>
      <c r="CC2935">
        <v>0</v>
      </c>
      <c r="CD2935" t="s">
        <v>6132</v>
      </c>
      <c r="CE2935" t="s">
        <v>6141</v>
      </c>
      <c r="CF2935">
        <v>0</v>
      </c>
      <c r="CG2935">
        <v>0</v>
      </c>
      <c r="CH2935" t="s">
        <v>6132</v>
      </c>
      <c r="CI2935" s="2">
        <v>0</v>
      </c>
      <c r="CJ2935" s="2">
        <v>0</v>
      </c>
      <c r="CK2935" t="s">
        <v>6126</v>
      </c>
      <c r="CL2935" t="s">
        <v>2582</v>
      </c>
      <c r="CM2935" s="9">
        <v>43404</v>
      </c>
      <c r="CN2935" s="9">
        <v>43373</v>
      </c>
      <c r="CO2935" s="2" t="s">
        <v>6143</v>
      </c>
    </row>
    <row r="2936" spans="1:93" x14ac:dyDescent="0.25">
      <c r="A2936" s="2">
        <v>2018</v>
      </c>
      <c r="B2936" s="3">
        <v>43282</v>
      </c>
      <c r="C2936" s="3">
        <v>43373</v>
      </c>
      <c r="D2936" s="2" t="s">
        <v>208</v>
      </c>
      <c r="E2936" s="7" t="s">
        <v>1999</v>
      </c>
      <c r="F2936" s="2" t="s">
        <v>4252</v>
      </c>
      <c r="G2936" s="2" t="s">
        <v>4252</v>
      </c>
      <c r="H2936" s="2" t="s">
        <v>3652</v>
      </c>
      <c r="I2936" s="2" t="s">
        <v>5206</v>
      </c>
      <c r="J2936" s="2" t="s">
        <v>2711</v>
      </c>
      <c r="K2936" s="2" t="s">
        <v>4256</v>
      </c>
      <c r="L2936" s="2" t="s">
        <v>212</v>
      </c>
      <c r="M2936" s="2">
        <v>8000.0999999999985</v>
      </c>
      <c r="N2936" s="2">
        <v>8000.0999999999985</v>
      </c>
      <c r="O2936" s="2" t="s">
        <v>6126</v>
      </c>
      <c r="P2936" s="2">
        <v>0</v>
      </c>
      <c r="Q2936" s="2">
        <v>0</v>
      </c>
      <c r="R2936" t="s">
        <v>6127</v>
      </c>
      <c r="S2936" s="2">
        <v>0</v>
      </c>
      <c r="T2936" t="s">
        <v>6127</v>
      </c>
      <c r="U2936" s="2" t="s">
        <v>6129</v>
      </c>
      <c r="V2936">
        <v>0</v>
      </c>
      <c r="W2936" s="2">
        <v>0</v>
      </c>
      <c r="X2936" t="s">
        <v>6132</v>
      </c>
      <c r="Y2936" s="2" t="s">
        <v>6130</v>
      </c>
      <c r="Z2936">
        <v>0</v>
      </c>
      <c r="AA2936" s="2">
        <v>0</v>
      </c>
      <c r="AB2936" t="s">
        <v>6132</v>
      </c>
      <c r="AC2936" s="2" t="s">
        <v>6131</v>
      </c>
      <c r="AD2936">
        <v>0</v>
      </c>
      <c r="AE2936" s="2">
        <v>0</v>
      </c>
      <c r="AF2936" t="s">
        <v>6132</v>
      </c>
      <c r="AG2936" s="2" t="s">
        <v>6139</v>
      </c>
      <c r="AH2936" s="2">
        <v>0</v>
      </c>
      <c r="AI2936" s="2">
        <v>0</v>
      </c>
      <c r="AJ2936" t="s">
        <v>6132</v>
      </c>
      <c r="AK2936" t="s">
        <v>6134</v>
      </c>
      <c r="AL2936">
        <v>0</v>
      </c>
      <c r="AM2936">
        <v>0</v>
      </c>
      <c r="AN2936" t="s">
        <v>6132</v>
      </c>
      <c r="AO2936" s="2" t="s">
        <v>6135</v>
      </c>
      <c r="AP2936">
        <v>0</v>
      </c>
      <c r="AQ2936">
        <v>0</v>
      </c>
      <c r="AR2936" t="s">
        <v>6127</v>
      </c>
      <c r="AS2936" t="s">
        <v>6136</v>
      </c>
      <c r="AT2936">
        <v>0</v>
      </c>
      <c r="AU2936">
        <v>0</v>
      </c>
      <c r="AV2936" t="s">
        <v>6132</v>
      </c>
      <c r="AW2936" t="s">
        <v>6137</v>
      </c>
      <c r="AX2936">
        <v>0</v>
      </c>
      <c r="AY2936">
        <v>0</v>
      </c>
      <c r="AZ2936" t="s">
        <v>6132</v>
      </c>
      <c r="BA2936" t="s">
        <v>6138</v>
      </c>
      <c r="BB2936">
        <v>0</v>
      </c>
      <c r="BC2936">
        <v>0</v>
      </c>
      <c r="BD2936" t="s">
        <v>6132</v>
      </c>
      <c r="BE2936">
        <v>0</v>
      </c>
      <c r="BF2936">
        <v>0</v>
      </c>
      <c r="BG2936" t="s">
        <v>6132</v>
      </c>
      <c r="BH2936">
        <v>666.67499999999995</v>
      </c>
      <c r="BI2936">
        <v>666.67499999999995</v>
      </c>
      <c r="BJ2936" t="s">
        <v>6133</v>
      </c>
      <c r="BK2936">
        <v>8000.0999999999985</v>
      </c>
      <c r="BL2936" t="s">
        <v>6140</v>
      </c>
      <c r="BM2936">
        <v>0</v>
      </c>
      <c r="BN2936">
        <v>0</v>
      </c>
      <c r="BO2936" t="s">
        <v>6132</v>
      </c>
      <c r="BP2936">
        <v>0</v>
      </c>
      <c r="BQ2936">
        <v>0</v>
      </c>
      <c r="BR2936" t="s">
        <v>6133</v>
      </c>
      <c r="BS2936">
        <v>0</v>
      </c>
      <c r="BT2936">
        <v>0</v>
      </c>
      <c r="BU2936" t="s">
        <v>6132</v>
      </c>
      <c r="BV2936">
        <v>0</v>
      </c>
      <c r="BW2936">
        <v>0</v>
      </c>
      <c r="BX2936" s="10">
        <v>0</v>
      </c>
      <c r="BY2936">
        <v>0</v>
      </c>
      <c r="BZ2936">
        <v>0</v>
      </c>
      <c r="CA2936" t="s">
        <v>6132</v>
      </c>
      <c r="CB2936">
        <v>0</v>
      </c>
      <c r="CC2936">
        <v>0</v>
      </c>
      <c r="CD2936" t="s">
        <v>6132</v>
      </c>
      <c r="CE2936" t="s">
        <v>6141</v>
      </c>
      <c r="CF2936">
        <v>0</v>
      </c>
      <c r="CG2936">
        <v>0</v>
      </c>
      <c r="CH2936" t="s">
        <v>6132</v>
      </c>
      <c r="CI2936" s="2">
        <v>0</v>
      </c>
      <c r="CJ2936" s="2">
        <v>0</v>
      </c>
      <c r="CK2936" t="s">
        <v>6126</v>
      </c>
      <c r="CL2936" t="s">
        <v>2582</v>
      </c>
      <c r="CM2936" s="9">
        <v>43404</v>
      </c>
      <c r="CN2936" s="9">
        <v>43373</v>
      </c>
      <c r="CO2936" s="2" t="s">
        <v>6143</v>
      </c>
    </row>
    <row r="2937" spans="1:93" x14ac:dyDescent="0.25">
      <c r="A2937" s="2">
        <v>2018</v>
      </c>
      <c r="B2937" s="3">
        <v>43282</v>
      </c>
      <c r="C2937" s="3">
        <v>43373</v>
      </c>
      <c r="D2937" s="2" t="s">
        <v>208</v>
      </c>
      <c r="E2937" s="7" t="s">
        <v>979</v>
      </c>
      <c r="F2937" s="2" t="s">
        <v>4257</v>
      </c>
      <c r="G2937" s="2" t="s">
        <v>4257</v>
      </c>
      <c r="H2937" s="2" t="s">
        <v>3609</v>
      </c>
      <c r="I2937" s="2" t="s">
        <v>3186</v>
      </c>
      <c r="J2937" s="2" t="s">
        <v>2777</v>
      </c>
      <c r="K2937" s="2" t="s">
        <v>4258</v>
      </c>
      <c r="L2937" s="2" t="s">
        <v>211</v>
      </c>
      <c r="M2937" s="2">
        <v>2025</v>
      </c>
      <c r="N2937" s="2">
        <v>2025</v>
      </c>
      <c r="O2937" s="2" t="s">
        <v>6126</v>
      </c>
      <c r="P2937" s="2">
        <v>0</v>
      </c>
      <c r="Q2937" s="2">
        <v>0</v>
      </c>
      <c r="R2937" t="s">
        <v>6127</v>
      </c>
      <c r="S2937" s="2">
        <v>0</v>
      </c>
      <c r="T2937" t="s">
        <v>6127</v>
      </c>
      <c r="U2937" s="2" t="s">
        <v>6129</v>
      </c>
      <c r="V2937">
        <v>0</v>
      </c>
      <c r="W2937" s="2">
        <v>0</v>
      </c>
      <c r="X2937" t="s">
        <v>6132</v>
      </c>
      <c r="Y2937" s="2" t="s">
        <v>6130</v>
      </c>
      <c r="Z2937">
        <v>0</v>
      </c>
      <c r="AA2937" s="2">
        <v>0</v>
      </c>
      <c r="AB2937" t="s">
        <v>6132</v>
      </c>
      <c r="AC2937" s="2" t="s">
        <v>6131</v>
      </c>
      <c r="AD2937">
        <v>0</v>
      </c>
      <c r="AE2937" s="2">
        <v>0</v>
      </c>
      <c r="AF2937" t="s">
        <v>6132</v>
      </c>
      <c r="AG2937" s="2" t="s">
        <v>6139</v>
      </c>
      <c r="AH2937" s="2">
        <v>0</v>
      </c>
      <c r="AI2937" s="2">
        <v>0</v>
      </c>
      <c r="AJ2937" t="s">
        <v>6132</v>
      </c>
      <c r="AK2937" t="s">
        <v>6134</v>
      </c>
      <c r="AL2937">
        <v>0</v>
      </c>
      <c r="AM2937">
        <v>0</v>
      </c>
      <c r="AN2937" t="s">
        <v>6132</v>
      </c>
      <c r="AO2937" s="2" t="s">
        <v>6135</v>
      </c>
      <c r="AP2937">
        <v>0</v>
      </c>
      <c r="AQ2937">
        <v>0</v>
      </c>
      <c r="AR2937" t="s">
        <v>6127</v>
      </c>
      <c r="AS2937" t="s">
        <v>6136</v>
      </c>
      <c r="AT2937">
        <v>0</v>
      </c>
      <c r="AU2937">
        <v>0</v>
      </c>
      <c r="AV2937" t="s">
        <v>6132</v>
      </c>
      <c r="AW2937" t="s">
        <v>6137</v>
      </c>
      <c r="AX2937">
        <v>0</v>
      </c>
      <c r="AY2937">
        <v>0</v>
      </c>
      <c r="AZ2937" t="s">
        <v>6132</v>
      </c>
      <c r="BA2937" t="s">
        <v>6138</v>
      </c>
      <c r="BB2937">
        <v>0</v>
      </c>
      <c r="BC2937">
        <v>0</v>
      </c>
      <c r="BD2937" t="s">
        <v>6132</v>
      </c>
      <c r="BE2937">
        <v>0</v>
      </c>
      <c r="BF2937">
        <v>0</v>
      </c>
      <c r="BG2937" t="s">
        <v>6132</v>
      </c>
      <c r="BH2937">
        <v>168.75</v>
      </c>
      <c r="BI2937">
        <v>168.75</v>
      </c>
      <c r="BJ2937" t="s">
        <v>6133</v>
      </c>
      <c r="BK2937">
        <v>2025</v>
      </c>
      <c r="BL2937" t="s">
        <v>6140</v>
      </c>
      <c r="BM2937">
        <v>0</v>
      </c>
      <c r="BN2937">
        <v>0</v>
      </c>
      <c r="BO2937" t="s">
        <v>6132</v>
      </c>
      <c r="BP2937">
        <v>0</v>
      </c>
      <c r="BQ2937">
        <v>0</v>
      </c>
      <c r="BR2937" t="s">
        <v>6133</v>
      </c>
      <c r="BS2937">
        <v>0</v>
      </c>
      <c r="BT2937">
        <v>0</v>
      </c>
      <c r="BU2937" t="s">
        <v>6132</v>
      </c>
      <c r="BV2937">
        <v>0</v>
      </c>
      <c r="BW2937">
        <v>0</v>
      </c>
      <c r="BX2937" s="10">
        <v>0</v>
      </c>
      <c r="BY2937">
        <v>0</v>
      </c>
      <c r="BZ2937">
        <v>0</v>
      </c>
      <c r="CA2937" t="s">
        <v>6132</v>
      </c>
      <c r="CB2937">
        <v>0</v>
      </c>
      <c r="CC2937">
        <v>0</v>
      </c>
      <c r="CD2937" t="s">
        <v>6132</v>
      </c>
      <c r="CE2937" t="s">
        <v>6141</v>
      </c>
      <c r="CF2937">
        <v>0</v>
      </c>
      <c r="CG2937">
        <v>0</v>
      </c>
      <c r="CH2937" t="s">
        <v>6132</v>
      </c>
      <c r="CI2937" s="2">
        <v>0</v>
      </c>
      <c r="CJ2937" s="2">
        <v>0</v>
      </c>
      <c r="CK2937" t="s">
        <v>6126</v>
      </c>
      <c r="CL2937" t="s">
        <v>2582</v>
      </c>
      <c r="CM2937" s="9">
        <v>43404</v>
      </c>
      <c r="CN2937" s="9">
        <v>43373</v>
      </c>
      <c r="CO2937" s="2" t="s">
        <v>6143</v>
      </c>
    </row>
    <row r="2938" spans="1:93" x14ac:dyDescent="0.25">
      <c r="A2938" s="2">
        <v>2018</v>
      </c>
      <c r="B2938" s="3">
        <v>43282</v>
      </c>
      <c r="C2938" s="3">
        <v>43373</v>
      </c>
      <c r="D2938" s="2" t="s">
        <v>208</v>
      </c>
      <c r="E2938" s="7" t="s">
        <v>2000</v>
      </c>
      <c r="F2938" s="2" t="s">
        <v>5928</v>
      </c>
      <c r="G2938" s="2" t="s">
        <v>5928</v>
      </c>
      <c r="H2938" s="2" t="s">
        <v>3373</v>
      </c>
      <c r="I2938" s="2" t="s">
        <v>4884</v>
      </c>
      <c r="J2938" s="2" t="s">
        <v>2393</v>
      </c>
      <c r="K2938" s="2" t="s">
        <v>5038</v>
      </c>
      <c r="L2938" s="2" t="s">
        <v>212</v>
      </c>
      <c r="M2938" s="2">
        <v>6500.0999999999995</v>
      </c>
      <c r="N2938" s="2">
        <v>6500.0999999999995</v>
      </c>
      <c r="O2938" s="2" t="s">
        <v>6126</v>
      </c>
      <c r="P2938" s="2">
        <v>0</v>
      </c>
      <c r="Q2938" s="2">
        <v>0</v>
      </c>
      <c r="R2938" t="s">
        <v>6127</v>
      </c>
      <c r="S2938" s="2">
        <v>0</v>
      </c>
      <c r="T2938" t="s">
        <v>6127</v>
      </c>
      <c r="U2938" s="2" t="s">
        <v>6129</v>
      </c>
      <c r="V2938">
        <v>0</v>
      </c>
      <c r="W2938" s="2">
        <v>0</v>
      </c>
      <c r="X2938" t="s">
        <v>6132</v>
      </c>
      <c r="Y2938" s="2" t="s">
        <v>6130</v>
      </c>
      <c r="Z2938">
        <v>0</v>
      </c>
      <c r="AA2938" s="2">
        <v>0</v>
      </c>
      <c r="AB2938" t="s">
        <v>6132</v>
      </c>
      <c r="AC2938" s="2" t="s">
        <v>6131</v>
      </c>
      <c r="AD2938">
        <v>0</v>
      </c>
      <c r="AE2938" s="2">
        <v>0</v>
      </c>
      <c r="AF2938" t="s">
        <v>6132</v>
      </c>
      <c r="AG2938" s="2" t="s">
        <v>6139</v>
      </c>
      <c r="AH2938" s="2">
        <v>0</v>
      </c>
      <c r="AI2938" s="2">
        <v>0</v>
      </c>
      <c r="AJ2938" t="s">
        <v>6132</v>
      </c>
      <c r="AK2938" t="s">
        <v>6134</v>
      </c>
      <c r="AL2938">
        <v>0</v>
      </c>
      <c r="AM2938">
        <v>0</v>
      </c>
      <c r="AN2938" t="s">
        <v>6132</v>
      </c>
      <c r="AO2938" s="2" t="s">
        <v>6135</v>
      </c>
      <c r="AP2938">
        <v>0</v>
      </c>
      <c r="AQ2938">
        <v>0</v>
      </c>
      <c r="AR2938" t="s">
        <v>6127</v>
      </c>
      <c r="AS2938" t="s">
        <v>6136</v>
      </c>
      <c r="AT2938">
        <v>0</v>
      </c>
      <c r="AU2938">
        <v>0</v>
      </c>
      <c r="AV2938" t="s">
        <v>6132</v>
      </c>
      <c r="AW2938" t="s">
        <v>6137</v>
      </c>
      <c r="AX2938">
        <v>0</v>
      </c>
      <c r="AY2938">
        <v>0</v>
      </c>
      <c r="AZ2938" t="s">
        <v>6132</v>
      </c>
      <c r="BA2938" t="s">
        <v>6138</v>
      </c>
      <c r="BB2938">
        <v>0</v>
      </c>
      <c r="BC2938">
        <v>0</v>
      </c>
      <c r="BD2938" t="s">
        <v>6132</v>
      </c>
      <c r="BE2938">
        <v>0</v>
      </c>
      <c r="BF2938">
        <v>0</v>
      </c>
      <c r="BG2938" t="s">
        <v>6132</v>
      </c>
      <c r="BH2938">
        <v>541.67499999999995</v>
      </c>
      <c r="BI2938">
        <v>541.67499999999995</v>
      </c>
      <c r="BJ2938" t="s">
        <v>6133</v>
      </c>
      <c r="BK2938">
        <v>6500.0999999999995</v>
      </c>
      <c r="BL2938" t="s">
        <v>6140</v>
      </c>
      <c r="BM2938">
        <v>0</v>
      </c>
      <c r="BN2938">
        <v>0</v>
      </c>
      <c r="BO2938" t="s">
        <v>6132</v>
      </c>
      <c r="BP2938">
        <v>0</v>
      </c>
      <c r="BQ2938">
        <v>0</v>
      </c>
      <c r="BR2938" t="s">
        <v>6133</v>
      </c>
      <c r="BS2938">
        <v>0</v>
      </c>
      <c r="BT2938">
        <v>0</v>
      </c>
      <c r="BU2938" t="s">
        <v>6132</v>
      </c>
      <c r="BV2938">
        <v>0</v>
      </c>
      <c r="BW2938">
        <v>0</v>
      </c>
      <c r="BX2938" s="10">
        <v>0</v>
      </c>
      <c r="BY2938">
        <v>0</v>
      </c>
      <c r="BZ2938">
        <v>0</v>
      </c>
      <c r="CA2938" t="s">
        <v>6132</v>
      </c>
      <c r="CB2938">
        <v>0</v>
      </c>
      <c r="CC2938">
        <v>0</v>
      </c>
      <c r="CD2938" t="s">
        <v>6132</v>
      </c>
      <c r="CE2938" t="s">
        <v>6141</v>
      </c>
      <c r="CF2938">
        <v>0</v>
      </c>
      <c r="CG2938">
        <v>0</v>
      </c>
      <c r="CH2938" t="s">
        <v>6132</v>
      </c>
      <c r="CI2938" s="2">
        <v>0</v>
      </c>
      <c r="CJ2938" s="2">
        <v>0</v>
      </c>
      <c r="CK2938" t="s">
        <v>6126</v>
      </c>
      <c r="CL2938" t="s">
        <v>2582</v>
      </c>
      <c r="CM2938" s="9">
        <v>43404</v>
      </c>
      <c r="CN2938" s="9">
        <v>43373</v>
      </c>
      <c r="CO2938" s="2" t="s">
        <v>6143</v>
      </c>
    </row>
    <row r="2939" spans="1:93" x14ac:dyDescent="0.25">
      <c r="A2939" s="2">
        <v>2018</v>
      </c>
      <c r="B2939" s="3">
        <v>43282</v>
      </c>
      <c r="C2939" s="3">
        <v>43373</v>
      </c>
      <c r="D2939" s="2" t="s">
        <v>208</v>
      </c>
      <c r="E2939" s="7" t="s">
        <v>2001</v>
      </c>
      <c r="F2939" s="2" t="s">
        <v>5928</v>
      </c>
      <c r="G2939" s="2" t="s">
        <v>5928</v>
      </c>
      <c r="H2939" s="2" t="s">
        <v>3373</v>
      </c>
      <c r="I2939" s="2" t="s">
        <v>4507</v>
      </c>
      <c r="J2939" s="2" t="s">
        <v>2260</v>
      </c>
      <c r="K2939" s="2" t="s">
        <v>2410</v>
      </c>
      <c r="L2939" s="2" t="s">
        <v>212</v>
      </c>
      <c r="M2939" s="2">
        <v>6500.0999999999995</v>
      </c>
      <c r="N2939" s="2">
        <v>6500.0999999999995</v>
      </c>
      <c r="O2939" s="2" t="s">
        <v>6126</v>
      </c>
      <c r="P2939" s="2">
        <v>0</v>
      </c>
      <c r="Q2939" s="2">
        <v>0</v>
      </c>
      <c r="R2939" t="s">
        <v>6127</v>
      </c>
      <c r="S2939" s="2">
        <v>0</v>
      </c>
      <c r="T2939" t="s">
        <v>6127</v>
      </c>
      <c r="U2939" s="2" t="s">
        <v>6129</v>
      </c>
      <c r="V2939">
        <v>0</v>
      </c>
      <c r="W2939" s="2">
        <v>0</v>
      </c>
      <c r="X2939" t="s">
        <v>6132</v>
      </c>
      <c r="Y2939" s="2" t="s">
        <v>6130</v>
      </c>
      <c r="Z2939">
        <v>0</v>
      </c>
      <c r="AA2939" s="2">
        <v>0</v>
      </c>
      <c r="AB2939" t="s">
        <v>6132</v>
      </c>
      <c r="AC2939" s="2" t="s">
        <v>6131</v>
      </c>
      <c r="AD2939">
        <v>0</v>
      </c>
      <c r="AE2939" s="2">
        <v>0</v>
      </c>
      <c r="AF2939" t="s">
        <v>6132</v>
      </c>
      <c r="AG2939" s="2" t="s">
        <v>6139</v>
      </c>
      <c r="AH2939" s="2">
        <v>0</v>
      </c>
      <c r="AI2939" s="2">
        <v>0</v>
      </c>
      <c r="AJ2939" t="s">
        <v>6132</v>
      </c>
      <c r="AK2939" t="s">
        <v>6134</v>
      </c>
      <c r="AL2939">
        <v>0</v>
      </c>
      <c r="AM2939">
        <v>0</v>
      </c>
      <c r="AN2939" t="s">
        <v>6132</v>
      </c>
      <c r="AO2939" s="2" t="s">
        <v>6135</v>
      </c>
      <c r="AP2939">
        <v>0</v>
      </c>
      <c r="AQ2939">
        <v>0</v>
      </c>
      <c r="AR2939" t="s">
        <v>6127</v>
      </c>
      <c r="AS2939" t="s">
        <v>6136</v>
      </c>
      <c r="AT2939">
        <v>0</v>
      </c>
      <c r="AU2939">
        <v>0</v>
      </c>
      <c r="AV2939" t="s">
        <v>6132</v>
      </c>
      <c r="AW2939" t="s">
        <v>6137</v>
      </c>
      <c r="AX2939">
        <v>0</v>
      </c>
      <c r="AY2939">
        <v>0</v>
      </c>
      <c r="AZ2939" t="s">
        <v>6132</v>
      </c>
      <c r="BA2939" t="s">
        <v>6138</v>
      </c>
      <c r="BB2939">
        <v>0</v>
      </c>
      <c r="BC2939">
        <v>0</v>
      </c>
      <c r="BD2939" t="s">
        <v>6132</v>
      </c>
      <c r="BE2939">
        <v>0</v>
      </c>
      <c r="BF2939">
        <v>0</v>
      </c>
      <c r="BG2939" t="s">
        <v>6132</v>
      </c>
      <c r="BH2939">
        <v>541.67499999999995</v>
      </c>
      <c r="BI2939">
        <v>541.67499999999995</v>
      </c>
      <c r="BJ2939" t="s">
        <v>6133</v>
      </c>
      <c r="BK2939">
        <v>6500.0999999999995</v>
      </c>
      <c r="BL2939" t="s">
        <v>6140</v>
      </c>
      <c r="BM2939">
        <v>0</v>
      </c>
      <c r="BN2939">
        <v>0</v>
      </c>
      <c r="BO2939" t="s">
        <v>6132</v>
      </c>
      <c r="BP2939">
        <v>0</v>
      </c>
      <c r="BQ2939">
        <v>0</v>
      </c>
      <c r="BR2939" t="s">
        <v>6133</v>
      </c>
      <c r="BS2939">
        <v>0</v>
      </c>
      <c r="BT2939">
        <v>0</v>
      </c>
      <c r="BU2939" t="s">
        <v>6132</v>
      </c>
      <c r="BV2939">
        <v>0</v>
      </c>
      <c r="BW2939">
        <v>0</v>
      </c>
      <c r="BX2939" s="10">
        <v>0</v>
      </c>
      <c r="BY2939">
        <v>0</v>
      </c>
      <c r="BZ2939">
        <v>0</v>
      </c>
      <c r="CA2939" t="s">
        <v>6132</v>
      </c>
      <c r="CB2939">
        <v>0</v>
      </c>
      <c r="CC2939">
        <v>0</v>
      </c>
      <c r="CD2939" t="s">
        <v>6132</v>
      </c>
      <c r="CE2939" t="s">
        <v>6141</v>
      </c>
      <c r="CF2939">
        <v>0</v>
      </c>
      <c r="CG2939">
        <v>0</v>
      </c>
      <c r="CH2939" t="s">
        <v>6132</v>
      </c>
      <c r="CI2939" s="2">
        <v>0</v>
      </c>
      <c r="CJ2939" s="2">
        <v>0</v>
      </c>
      <c r="CK2939" t="s">
        <v>6126</v>
      </c>
      <c r="CL2939" t="s">
        <v>2582</v>
      </c>
      <c r="CM2939" s="9">
        <v>43404</v>
      </c>
      <c r="CN2939" s="9">
        <v>43373</v>
      </c>
      <c r="CO2939" s="2" t="s">
        <v>6143</v>
      </c>
    </row>
    <row r="2940" spans="1:93" x14ac:dyDescent="0.25">
      <c r="A2940" s="2">
        <v>2018</v>
      </c>
      <c r="B2940" s="3">
        <v>43282</v>
      </c>
      <c r="C2940" s="3">
        <v>43373</v>
      </c>
      <c r="D2940" s="2" t="s">
        <v>202</v>
      </c>
      <c r="E2940" s="6">
        <v>209</v>
      </c>
      <c r="F2940" s="2" t="s">
        <v>5086</v>
      </c>
      <c r="G2940" s="2" t="s">
        <v>5086</v>
      </c>
      <c r="H2940" s="2" t="s">
        <v>2264</v>
      </c>
      <c r="I2940" s="2" t="s">
        <v>5087</v>
      </c>
      <c r="J2940" s="2" t="s">
        <v>3788</v>
      </c>
      <c r="K2940" s="2" t="s">
        <v>2924</v>
      </c>
      <c r="L2940" s="2" t="s">
        <v>212</v>
      </c>
      <c r="M2940" s="8">
        <v>5636.26</v>
      </c>
      <c r="N2940" s="8">
        <v>5636.26</v>
      </c>
      <c r="O2940" s="2" t="s">
        <v>6126</v>
      </c>
      <c r="P2940" s="2">
        <v>700</v>
      </c>
      <c r="Q2940" s="2">
        <v>700</v>
      </c>
      <c r="R2940" t="s">
        <v>6127</v>
      </c>
      <c r="S2940" s="2">
        <v>0</v>
      </c>
      <c r="T2940" t="s">
        <v>6127</v>
      </c>
      <c r="U2940" s="2" t="s">
        <v>6129</v>
      </c>
      <c r="V2940">
        <v>0</v>
      </c>
      <c r="W2940" s="2">
        <v>0</v>
      </c>
      <c r="X2940" t="s">
        <v>6132</v>
      </c>
      <c r="Y2940" s="2" t="s">
        <v>6130</v>
      </c>
      <c r="Z2940">
        <v>0</v>
      </c>
      <c r="AA2940" s="2">
        <v>0</v>
      </c>
      <c r="AB2940" t="s">
        <v>6132</v>
      </c>
      <c r="AC2940" s="2" t="s">
        <v>6131</v>
      </c>
      <c r="AD2940">
        <v>0</v>
      </c>
      <c r="AE2940" s="2">
        <v>0</v>
      </c>
      <c r="AF2940" t="s">
        <v>6132</v>
      </c>
      <c r="AG2940" s="2" t="s">
        <v>6139</v>
      </c>
      <c r="AH2940" s="2">
        <v>0</v>
      </c>
      <c r="AI2940" s="2">
        <v>0</v>
      </c>
      <c r="AJ2940" t="s">
        <v>6132</v>
      </c>
      <c r="AK2940" t="s">
        <v>6134</v>
      </c>
      <c r="AL2940">
        <v>0</v>
      </c>
      <c r="AM2940">
        <v>0</v>
      </c>
      <c r="AN2940" t="s">
        <v>6132</v>
      </c>
      <c r="AO2940" s="2" t="s">
        <v>6135</v>
      </c>
      <c r="AP2940">
        <v>0</v>
      </c>
      <c r="AQ2940">
        <v>0</v>
      </c>
      <c r="AR2940" t="s">
        <v>6127</v>
      </c>
      <c r="AS2940" t="s">
        <v>6136</v>
      </c>
      <c r="AT2940">
        <v>0</v>
      </c>
      <c r="AU2940">
        <v>0</v>
      </c>
      <c r="AV2940" t="s">
        <v>6132</v>
      </c>
      <c r="AW2940" t="s">
        <v>6137</v>
      </c>
      <c r="AX2940">
        <v>0</v>
      </c>
      <c r="AY2940">
        <v>0</v>
      </c>
      <c r="AZ2940" t="s">
        <v>6132</v>
      </c>
      <c r="BA2940" t="s">
        <v>6138</v>
      </c>
      <c r="BB2940">
        <v>0</v>
      </c>
      <c r="BC2940">
        <v>0</v>
      </c>
      <c r="BD2940" t="s">
        <v>6132</v>
      </c>
      <c r="BE2940">
        <v>0</v>
      </c>
      <c r="BF2940">
        <v>0</v>
      </c>
      <c r="BG2940" t="s">
        <v>6132</v>
      </c>
      <c r="BH2940">
        <v>2959.0365000000002</v>
      </c>
      <c r="BI2940">
        <v>2959.0365000000002</v>
      </c>
      <c r="BJ2940" t="s">
        <v>6133</v>
      </c>
      <c r="BK2940">
        <v>14090.650000000001</v>
      </c>
      <c r="BL2940" t="s">
        <v>6140</v>
      </c>
      <c r="BM2940">
        <v>0</v>
      </c>
      <c r="BN2940">
        <v>0</v>
      </c>
      <c r="BO2940" t="s">
        <v>6132</v>
      </c>
      <c r="BP2940">
        <v>0</v>
      </c>
      <c r="BQ2940">
        <v>0</v>
      </c>
      <c r="BR2940" t="s">
        <v>6133</v>
      </c>
      <c r="BS2940">
        <v>0</v>
      </c>
      <c r="BT2940">
        <v>0</v>
      </c>
      <c r="BU2940" t="s">
        <v>6132</v>
      </c>
      <c r="BV2940">
        <v>0</v>
      </c>
      <c r="BW2940">
        <v>0</v>
      </c>
      <c r="BX2940" s="10">
        <v>0</v>
      </c>
      <c r="BY2940">
        <v>0</v>
      </c>
      <c r="BZ2940">
        <v>0</v>
      </c>
      <c r="CA2940" t="s">
        <v>6132</v>
      </c>
      <c r="CB2940">
        <v>0</v>
      </c>
      <c r="CC2940">
        <v>0</v>
      </c>
      <c r="CD2940" t="s">
        <v>6132</v>
      </c>
      <c r="CE2940" t="s">
        <v>6141</v>
      </c>
      <c r="CF2940">
        <v>0</v>
      </c>
      <c r="CG2940">
        <v>0</v>
      </c>
      <c r="CH2940" t="s">
        <v>6132</v>
      </c>
      <c r="CI2940" s="2">
        <v>0</v>
      </c>
      <c r="CJ2940" s="2">
        <v>0</v>
      </c>
      <c r="CK2940" t="s">
        <v>6126</v>
      </c>
      <c r="CL2940" t="s">
        <v>2582</v>
      </c>
      <c r="CM2940" s="9">
        <v>43404</v>
      </c>
      <c r="CN2940" s="9">
        <v>43373</v>
      </c>
      <c r="CO2940" s="2" t="s">
        <v>6143</v>
      </c>
    </row>
    <row r="2941" spans="1:93" x14ac:dyDescent="0.25">
      <c r="A2941" s="2">
        <v>2018</v>
      </c>
      <c r="B2941" s="3">
        <v>43282</v>
      </c>
      <c r="C2941" s="3">
        <v>43373</v>
      </c>
      <c r="D2941" s="2" t="s">
        <v>202</v>
      </c>
      <c r="E2941" s="6">
        <v>209</v>
      </c>
      <c r="F2941" s="2" t="s">
        <v>5086</v>
      </c>
      <c r="G2941" s="2" t="s">
        <v>5086</v>
      </c>
      <c r="H2941" s="2" t="s">
        <v>2387</v>
      </c>
      <c r="I2941" s="2" t="s">
        <v>4636</v>
      </c>
      <c r="J2941" s="2" t="s">
        <v>2357</v>
      </c>
      <c r="K2941" s="2" t="s">
        <v>2329</v>
      </c>
      <c r="L2941" s="2" t="s">
        <v>212</v>
      </c>
      <c r="M2941" s="8">
        <v>8759.77</v>
      </c>
      <c r="N2941" s="8">
        <v>8759.77</v>
      </c>
      <c r="O2941" s="2" t="s">
        <v>6126</v>
      </c>
      <c r="P2941" s="2">
        <v>700</v>
      </c>
      <c r="Q2941" s="2">
        <v>700</v>
      </c>
      <c r="R2941" t="s">
        <v>6127</v>
      </c>
      <c r="S2941" s="2">
        <v>0</v>
      </c>
      <c r="T2941" t="s">
        <v>6127</v>
      </c>
      <c r="U2941" s="2" t="s">
        <v>6129</v>
      </c>
      <c r="V2941">
        <v>0</v>
      </c>
      <c r="W2941" s="2">
        <v>0</v>
      </c>
      <c r="X2941" t="s">
        <v>6132</v>
      </c>
      <c r="Y2941" s="2" t="s">
        <v>6130</v>
      </c>
      <c r="Z2941">
        <v>0</v>
      </c>
      <c r="AA2941" s="2">
        <v>0</v>
      </c>
      <c r="AB2941" t="s">
        <v>6132</v>
      </c>
      <c r="AC2941" s="2" t="s">
        <v>6131</v>
      </c>
      <c r="AD2941">
        <v>0</v>
      </c>
      <c r="AE2941" s="2">
        <v>0</v>
      </c>
      <c r="AF2941" t="s">
        <v>6132</v>
      </c>
      <c r="AG2941" s="2" t="s">
        <v>6139</v>
      </c>
      <c r="AH2941" s="2">
        <v>0</v>
      </c>
      <c r="AI2941" s="2">
        <v>0</v>
      </c>
      <c r="AJ2941" t="s">
        <v>6132</v>
      </c>
      <c r="AK2941" t="s">
        <v>6134</v>
      </c>
      <c r="AL2941">
        <v>0</v>
      </c>
      <c r="AM2941">
        <v>0</v>
      </c>
      <c r="AN2941" t="s">
        <v>6132</v>
      </c>
      <c r="AO2941" s="2" t="s">
        <v>6135</v>
      </c>
      <c r="AP2941">
        <v>0</v>
      </c>
      <c r="AQ2941">
        <v>0</v>
      </c>
      <c r="AR2941" t="s">
        <v>6127</v>
      </c>
      <c r="AS2941" t="s">
        <v>6136</v>
      </c>
      <c r="AT2941">
        <v>0</v>
      </c>
      <c r="AU2941">
        <v>0</v>
      </c>
      <c r="AV2941" t="s">
        <v>6132</v>
      </c>
      <c r="AW2941" t="s">
        <v>6137</v>
      </c>
      <c r="AX2941">
        <v>0</v>
      </c>
      <c r="AY2941">
        <v>0</v>
      </c>
      <c r="AZ2941" t="s">
        <v>6132</v>
      </c>
      <c r="BA2941" t="s">
        <v>6138</v>
      </c>
      <c r="BB2941">
        <v>0</v>
      </c>
      <c r="BC2941">
        <v>0</v>
      </c>
      <c r="BD2941" t="s">
        <v>6132</v>
      </c>
      <c r="BE2941">
        <v>0</v>
      </c>
      <c r="BF2941">
        <v>0</v>
      </c>
      <c r="BG2941" t="s">
        <v>6132</v>
      </c>
      <c r="BH2941">
        <v>4598.8792500000009</v>
      </c>
      <c r="BI2941">
        <v>4598.8792500000009</v>
      </c>
      <c r="BJ2941" t="s">
        <v>6133</v>
      </c>
      <c r="BK2941">
        <v>21899.425000000003</v>
      </c>
      <c r="BL2941" t="s">
        <v>6140</v>
      </c>
      <c r="BM2941">
        <v>0</v>
      </c>
      <c r="BN2941">
        <v>0</v>
      </c>
      <c r="BO2941" t="s">
        <v>6132</v>
      </c>
      <c r="BP2941">
        <v>0</v>
      </c>
      <c r="BQ2941">
        <v>0</v>
      </c>
      <c r="BR2941" t="s">
        <v>6133</v>
      </c>
      <c r="BS2941">
        <v>0</v>
      </c>
      <c r="BT2941">
        <v>0</v>
      </c>
      <c r="BU2941" t="s">
        <v>6132</v>
      </c>
      <c r="BV2941">
        <v>0</v>
      </c>
      <c r="BW2941">
        <v>0</v>
      </c>
      <c r="BX2941" s="10">
        <v>0</v>
      </c>
      <c r="BY2941">
        <v>0</v>
      </c>
      <c r="BZ2941">
        <v>0</v>
      </c>
      <c r="CA2941" t="s">
        <v>6132</v>
      </c>
      <c r="CB2941">
        <v>0</v>
      </c>
      <c r="CC2941">
        <v>0</v>
      </c>
      <c r="CD2941" t="s">
        <v>6132</v>
      </c>
      <c r="CE2941" t="s">
        <v>6141</v>
      </c>
      <c r="CF2941">
        <v>0</v>
      </c>
      <c r="CG2941">
        <v>0</v>
      </c>
      <c r="CH2941" t="s">
        <v>6132</v>
      </c>
      <c r="CI2941" s="2">
        <v>0</v>
      </c>
      <c r="CJ2941" s="2">
        <v>0</v>
      </c>
      <c r="CK2941" t="s">
        <v>6126</v>
      </c>
      <c r="CL2941" t="s">
        <v>2582</v>
      </c>
      <c r="CM2941" s="9">
        <v>43404</v>
      </c>
      <c r="CN2941" s="9">
        <v>43373</v>
      </c>
      <c r="CO2941" s="2" t="s">
        <v>6143</v>
      </c>
    </row>
    <row r="2942" spans="1:93" x14ac:dyDescent="0.25">
      <c r="A2942" s="2">
        <v>2018</v>
      </c>
      <c r="B2942" s="3">
        <v>43282</v>
      </c>
      <c r="C2942" s="3">
        <v>43373</v>
      </c>
      <c r="D2942" s="2" t="s">
        <v>202</v>
      </c>
      <c r="E2942" s="6">
        <v>151</v>
      </c>
      <c r="F2942" s="2" t="s">
        <v>3213</v>
      </c>
      <c r="G2942" s="2" t="s">
        <v>3213</v>
      </c>
      <c r="H2942" s="2" t="s">
        <v>2374</v>
      </c>
      <c r="I2942" s="2" t="s">
        <v>5101</v>
      </c>
      <c r="J2942" s="2" t="s">
        <v>2699</v>
      </c>
      <c r="K2942" s="2" t="s">
        <v>3318</v>
      </c>
      <c r="L2942" s="2" t="s">
        <v>212</v>
      </c>
      <c r="M2942" s="8">
        <v>4866.28</v>
      </c>
      <c r="N2942" s="8">
        <v>4866.28</v>
      </c>
      <c r="O2942" s="2" t="s">
        <v>6126</v>
      </c>
      <c r="P2942" s="2">
        <v>700</v>
      </c>
      <c r="Q2942" s="2">
        <v>700</v>
      </c>
      <c r="R2942" t="s">
        <v>6127</v>
      </c>
      <c r="S2942" s="2">
        <v>0</v>
      </c>
      <c r="T2942" t="s">
        <v>6127</v>
      </c>
      <c r="U2942" s="2" t="s">
        <v>6129</v>
      </c>
      <c r="V2942">
        <v>0</v>
      </c>
      <c r="W2942" s="2">
        <v>0</v>
      </c>
      <c r="X2942" t="s">
        <v>6132</v>
      </c>
      <c r="Y2942" s="2" t="s">
        <v>6130</v>
      </c>
      <c r="Z2942">
        <v>0</v>
      </c>
      <c r="AA2942" s="2">
        <v>0</v>
      </c>
      <c r="AB2942" t="s">
        <v>6132</v>
      </c>
      <c r="AC2942" s="2" t="s">
        <v>6131</v>
      </c>
      <c r="AD2942">
        <v>0</v>
      </c>
      <c r="AE2942" s="2">
        <v>0</v>
      </c>
      <c r="AF2942" t="s">
        <v>6132</v>
      </c>
      <c r="AG2942" s="2" t="s">
        <v>6139</v>
      </c>
      <c r="AH2942" s="2">
        <v>0</v>
      </c>
      <c r="AI2942" s="2">
        <v>0</v>
      </c>
      <c r="AJ2942" t="s">
        <v>6132</v>
      </c>
      <c r="AK2942" t="s">
        <v>6134</v>
      </c>
      <c r="AL2942">
        <v>0</v>
      </c>
      <c r="AM2942">
        <v>0</v>
      </c>
      <c r="AN2942" t="s">
        <v>6132</v>
      </c>
      <c r="AO2942" s="2" t="s">
        <v>6135</v>
      </c>
      <c r="AP2942">
        <v>0</v>
      </c>
      <c r="AQ2942">
        <v>0</v>
      </c>
      <c r="AR2942" t="s">
        <v>6127</v>
      </c>
      <c r="AS2942" t="s">
        <v>6136</v>
      </c>
      <c r="AT2942">
        <v>0</v>
      </c>
      <c r="AU2942">
        <v>0</v>
      </c>
      <c r="AV2942" t="s">
        <v>6132</v>
      </c>
      <c r="AW2942" t="s">
        <v>6137</v>
      </c>
      <c r="AX2942">
        <v>0</v>
      </c>
      <c r="AY2942">
        <v>0</v>
      </c>
      <c r="AZ2942" t="s">
        <v>6132</v>
      </c>
      <c r="BA2942" t="s">
        <v>6138</v>
      </c>
      <c r="BB2942">
        <v>0</v>
      </c>
      <c r="BC2942">
        <v>0</v>
      </c>
      <c r="BD2942" t="s">
        <v>6132</v>
      </c>
      <c r="BE2942">
        <v>0</v>
      </c>
      <c r="BF2942">
        <v>0</v>
      </c>
      <c r="BG2942" t="s">
        <v>6132</v>
      </c>
      <c r="BH2942">
        <v>2554.797</v>
      </c>
      <c r="BI2942">
        <v>2554.797</v>
      </c>
      <c r="BJ2942" t="s">
        <v>6133</v>
      </c>
      <c r="BK2942">
        <v>12165.699999999999</v>
      </c>
      <c r="BL2942" t="s">
        <v>6140</v>
      </c>
      <c r="BM2942">
        <v>0</v>
      </c>
      <c r="BN2942">
        <v>0</v>
      </c>
      <c r="BO2942" t="s">
        <v>6132</v>
      </c>
      <c r="BP2942">
        <v>0</v>
      </c>
      <c r="BQ2942">
        <v>0</v>
      </c>
      <c r="BR2942" t="s">
        <v>6133</v>
      </c>
      <c r="BS2942">
        <v>0</v>
      </c>
      <c r="BT2942">
        <v>0</v>
      </c>
      <c r="BU2942" t="s">
        <v>6132</v>
      </c>
      <c r="BV2942">
        <v>0</v>
      </c>
      <c r="BW2942">
        <v>0</v>
      </c>
      <c r="BX2942" s="10">
        <v>0</v>
      </c>
      <c r="BY2942">
        <v>0</v>
      </c>
      <c r="BZ2942">
        <v>0</v>
      </c>
      <c r="CA2942" t="s">
        <v>6132</v>
      </c>
      <c r="CB2942">
        <v>0</v>
      </c>
      <c r="CC2942">
        <v>0</v>
      </c>
      <c r="CD2942" t="s">
        <v>6132</v>
      </c>
      <c r="CE2942" t="s">
        <v>6141</v>
      </c>
      <c r="CF2942">
        <v>0</v>
      </c>
      <c r="CG2942">
        <v>0</v>
      </c>
      <c r="CH2942" t="s">
        <v>6132</v>
      </c>
      <c r="CI2942" s="2">
        <v>0</v>
      </c>
      <c r="CJ2942" s="2">
        <v>0</v>
      </c>
      <c r="CK2942" t="s">
        <v>6126</v>
      </c>
      <c r="CL2942" t="s">
        <v>2582</v>
      </c>
      <c r="CM2942" s="9">
        <v>43404</v>
      </c>
      <c r="CN2942" s="9">
        <v>43373</v>
      </c>
      <c r="CO2942" s="2" t="s">
        <v>6143</v>
      </c>
    </row>
    <row r="2943" spans="1:93" x14ac:dyDescent="0.25">
      <c r="A2943" s="2">
        <v>2018</v>
      </c>
      <c r="B2943" s="3">
        <v>43282</v>
      </c>
      <c r="C2943" s="3">
        <v>43373</v>
      </c>
      <c r="D2943" s="2" t="s">
        <v>202</v>
      </c>
      <c r="E2943" s="6">
        <v>151</v>
      </c>
      <c r="F2943" s="2" t="s">
        <v>3213</v>
      </c>
      <c r="G2943" s="2" t="s">
        <v>3213</v>
      </c>
      <c r="H2943" s="2" t="s">
        <v>2374</v>
      </c>
      <c r="I2943" s="2" t="s">
        <v>4449</v>
      </c>
      <c r="J2943" s="2" t="s">
        <v>2520</v>
      </c>
      <c r="K2943" s="2" t="s">
        <v>4502</v>
      </c>
      <c r="L2943" s="2" t="s">
        <v>212</v>
      </c>
      <c r="M2943" s="8">
        <v>4866.28</v>
      </c>
      <c r="N2943" s="8">
        <v>4866.28</v>
      </c>
      <c r="O2943" s="2" t="s">
        <v>6126</v>
      </c>
      <c r="P2943" s="2">
        <v>700</v>
      </c>
      <c r="Q2943" s="2">
        <v>700</v>
      </c>
      <c r="R2943" t="s">
        <v>6127</v>
      </c>
      <c r="S2943" s="2">
        <v>0</v>
      </c>
      <c r="T2943" t="s">
        <v>6127</v>
      </c>
      <c r="U2943" s="2" t="s">
        <v>6129</v>
      </c>
      <c r="V2943">
        <v>0</v>
      </c>
      <c r="W2943" s="2">
        <v>0</v>
      </c>
      <c r="X2943" t="s">
        <v>6132</v>
      </c>
      <c r="Y2943" s="2" t="s">
        <v>6130</v>
      </c>
      <c r="Z2943">
        <v>0</v>
      </c>
      <c r="AA2943" s="2">
        <v>0</v>
      </c>
      <c r="AB2943" t="s">
        <v>6132</v>
      </c>
      <c r="AC2943" s="2" t="s">
        <v>6131</v>
      </c>
      <c r="AD2943">
        <v>0</v>
      </c>
      <c r="AE2943" s="2">
        <v>0</v>
      </c>
      <c r="AF2943" t="s">
        <v>6132</v>
      </c>
      <c r="AG2943" s="2" t="s">
        <v>6139</v>
      </c>
      <c r="AH2943" s="2">
        <v>0</v>
      </c>
      <c r="AI2943" s="2">
        <v>0</v>
      </c>
      <c r="AJ2943" t="s">
        <v>6132</v>
      </c>
      <c r="AK2943" t="s">
        <v>6134</v>
      </c>
      <c r="AL2943">
        <v>0</v>
      </c>
      <c r="AM2943">
        <v>0</v>
      </c>
      <c r="AN2943" t="s">
        <v>6132</v>
      </c>
      <c r="AO2943" s="2" t="s">
        <v>6135</v>
      </c>
      <c r="AP2943">
        <v>0</v>
      </c>
      <c r="AQ2943">
        <v>0</v>
      </c>
      <c r="AR2943" t="s">
        <v>6127</v>
      </c>
      <c r="AS2943" t="s">
        <v>6136</v>
      </c>
      <c r="AT2943">
        <v>0</v>
      </c>
      <c r="AU2943">
        <v>0</v>
      </c>
      <c r="AV2943" t="s">
        <v>6132</v>
      </c>
      <c r="AW2943" t="s">
        <v>6137</v>
      </c>
      <c r="AX2943">
        <v>0</v>
      </c>
      <c r="AY2943">
        <v>0</v>
      </c>
      <c r="AZ2943" t="s">
        <v>6132</v>
      </c>
      <c r="BA2943" t="s">
        <v>6138</v>
      </c>
      <c r="BB2943">
        <v>0</v>
      </c>
      <c r="BC2943">
        <v>0</v>
      </c>
      <c r="BD2943" t="s">
        <v>6132</v>
      </c>
      <c r="BE2943">
        <v>0</v>
      </c>
      <c r="BF2943">
        <v>0</v>
      </c>
      <c r="BG2943" t="s">
        <v>6132</v>
      </c>
      <c r="BH2943">
        <v>2554.797</v>
      </c>
      <c r="BI2943">
        <v>2554.797</v>
      </c>
      <c r="BJ2943" t="s">
        <v>6133</v>
      </c>
      <c r="BK2943">
        <v>12165.699999999999</v>
      </c>
      <c r="BL2943" t="s">
        <v>6140</v>
      </c>
      <c r="BM2943">
        <v>0</v>
      </c>
      <c r="BN2943">
        <v>0</v>
      </c>
      <c r="BO2943" t="s">
        <v>6132</v>
      </c>
      <c r="BP2943">
        <v>0</v>
      </c>
      <c r="BQ2943">
        <v>0</v>
      </c>
      <c r="BR2943" t="s">
        <v>6133</v>
      </c>
      <c r="BS2943">
        <v>0</v>
      </c>
      <c r="BT2943">
        <v>0</v>
      </c>
      <c r="BU2943" t="s">
        <v>6132</v>
      </c>
      <c r="BV2943">
        <v>0</v>
      </c>
      <c r="BW2943">
        <v>0</v>
      </c>
      <c r="BX2943" s="10">
        <v>0</v>
      </c>
      <c r="BY2943">
        <v>0</v>
      </c>
      <c r="BZ2943">
        <v>0</v>
      </c>
      <c r="CA2943" t="s">
        <v>6132</v>
      </c>
      <c r="CB2943">
        <v>0</v>
      </c>
      <c r="CC2943">
        <v>0</v>
      </c>
      <c r="CD2943" t="s">
        <v>6132</v>
      </c>
      <c r="CE2943" t="s">
        <v>6141</v>
      </c>
      <c r="CF2943">
        <v>0</v>
      </c>
      <c r="CG2943">
        <v>0</v>
      </c>
      <c r="CH2943" t="s">
        <v>6132</v>
      </c>
      <c r="CI2943" s="2">
        <v>0</v>
      </c>
      <c r="CJ2943" s="2">
        <v>0</v>
      </c>
      <c r="CK2943" t="s">
        <v>6126</v>
      </c>
      <c r="CL2943" t="s">
        <v>2582</v>
      </c>
      <c r="CM2943" s="9">
        <v>43404</v>
      </c>
      <c r="CN2943" s="9">
        <v>43373</v>
      </c>
      <c r="CO2943" s="2" t="s">
        <v>6143</v>
      </c>
    </row>
    <row r="2944" spans="1:93" x14ac:dyDescent="0.25">
      <c r="A2944" s="2">
        <v>2018</v>
      </c>
      <c r="B2944" s="3">
        <v>43282</v>
      </c>
      <c r="C2944" s="3">
        <v>43373</v>
      </c>
      <c r="D2944" s="2" t="s">
        <v>202</v>
      </c>
      <c r="E2944" s="6">
        <v>151</v>
      </c>
      <c r="F2944" s="2" t="s">
        <v>3213</v>
      </c>
      <c r="G2944" s="2" t="s">
        <v>3213</v>
      </c>
      <c r="H2944" s="2" t="s">
        <v>2374</v>
      </c>
      <c r="I2944" s="2" t="s">
        <v>2274</v>
      </c>
      <c r="J2944" s="2" t="s">
        <v>2339</v>
      </c>
      <c r="K2944" s="2" t="s">
        <v>3679</v>
      </c>
      <c r="L2944" s="2" t="s">
        <v>212</v>
      </c>
      <c r="M2944" s="8">
        <v>4866.28</v>
      </c>
      <c r="N2944" s="8">
        <v>4866.28</v>
      </c>
      <c r="O2944" s="2" t="s">
        <v>6126</v>
      </c>
      <c r="P2944" s="2">
        <v>700</v>
      </c>
      <c r="Q2944" s="2">
        <v>700</v>
      </c>
      <c r="R2944" t="s">
        <v>6127</v>
      </c>
      <c r="S2944" s="2">
        <v>0</v>
      </c>
      <c r="T2944" t="s">
        <v>6127</v>
      </c>
      <c r="U2944" s="2" t="s">
        <v>6129</v>
      </c>
      <c r="V2944">
        <v>0</v>
      </c>
      <c r="W2944" s="2">
        <v>0</v>
      </c>
      <c r="X2944" t="s">
        <v>6132</v>
      </c>
      <c r="Y2944" s="2" t="s">
        <v>6130</v>
      </c>
      <c r="Z2944">
        <v>0</v>
      </c>
      <c r="AA2944" s="2">
        <v>0</v>
      </c>
      <c r="AB2944" t="s">
        <v>6132</v>
      </c>
      <c r="AC2944" s="2" t="s">
        <v>6131</v>
      </c>
      <c r="AD2944">
        <v>0</v>
      </c>
      <c r="AE2944" s="2">
        <v>0</v>
      </c>
      <c r="AF2944" t="s">
        <v>6132</v>
      </c>
      <c r="AG2944" s="2" t="s">
        <v>6139</v>
      </c>
      <c r="AH2944" s="2">
        <v>0</v>
      </c>
      <c r="AI2944" s="2">
        <v>0</v>
      </c>
      <c r="AJ2944" t="s">
        <v>6132</v>
      </c>
      <c r="AK2944" t="s">
        <v>6134</v>
      </c>
      <c r="AL2944">
        <v>0</v>
      </c>
      <c r="AM2944">
        <v>0</v>
      </c>
      <c r="AN2944" t="s">
        <v>6132</v>
      </c>
      <c r="AO2944" s="2" t="s">
        <v>6135</v>
      </c>
      <c r="AP2944">
        <v>0</v>
      </c>
      <c r="AQ2944">
        <v>0</v>
      </c>
      <c r="AR2944" t="s">
        <v>6127</v>
      </c>
      <c r="AS2944" t="s">
        <v>6136</v>
      </c>
      <c r="AT2944">
        <v>0</v>
      </c>
      <c r="AU2944">
        <v>0</v>
      </c>
      <c r="AV2944" t="s">
        <v>6132</v>
      </c>
      <c r="AW2944" t="s">
        <v>6137</v>
      </c>
      <c r="AX2944">
        <v>0</v>
      </c>
      <c r="AY2944">
        <v>0</v>
      </c>
      <c r="AZ2944" t="s">
        <v>6132</v>
      </c>
      <c r="BA2944" t="s">
        <v>6138</v>
      </c>
      <c r="BB2944">
        <v>0</v>
      </c>
      <c r="BC2944">
        <v>0</v>
      </c>
      <c r="BD2944" t="s">
        <v>6132</v>
      </c>
      <c r="BE2944">
        <v>0</v>
      </c>
      <c r="BF2944">
        <v>0</v>
      </c>
      <c r="BG2944" t="s">
        <v>6132</v>
      </c>
      <c r="BH2944">
        <v>2554.797</v>
      </c>
      <c r="BI2944">
        <v>2554.797</v>
      </c>
      <c r="BJ2944" t="s">
        <v>6133</v>
      </c>
      <c r="BK2944">
        <v>12165.699999999999</v>
      </c>
      <c r="BL2944" t="s">
        <v>6140</v>
      </c>
      <c r="BM2944">
        <v>0</v>
      </c>
      <c r="BN2944">
        <v>0</v>
      </c>
      <c r="BO2944" t="s">
        <v>6132</v>
      </c>
      <c r="BP2944">
        <v>0</v>
      </c>
      <c r="BQ2944">
        <v>0</v>
      </c>
      <c r="BR2944" t="s">
        <v>6133</v>
      </c>
      <c r="BS2944">
        <v>0</v>
      </c>
      <c r="BT2944">
        <v>0</v>
      </c>
      <c r="BU2944" t="s">
        <v>6132</v>
      </c>
      <c r="BV2944">
        <v>0</v>
      </c>
      <c r="BW2944">
        <v>0</v>
      </c>
      <c r="BX2944" s="10">
        <v>0</v>
      </c>
      <c r="BY2944">
        <v>0</v>
      </c>
      <c r="BZ2944">
        <v>0</v>
      </c>
      <c r="CA2944" t="s">
        <v>6132</v>
      </c>
      <c r="CB2944">
        <v>0</v>
      </c>
      <c r="CC2944">
        <v>0</v>
      </c>
      <c r="CD2944" t="s">
        <v>6132</v>
      </c>
      <c r="CE2944" t="s">
        <v>6141</v>
      </c>
      <c r="CF2944">
        <v>0</v>
      </c>
      <c r="CG2944">
        <v>0</v>
      </c>
      <c r="CH2944" t="s">
        <v>6132</v>
      </c>
      <c r="CI2944" s="2">
        <v>0</v>
      </c>
      <c r="CJ2944" s="2">
        <v>0</v>
      </c>
      <c r="CK2944" t="s">
        <v>6126</v>
      </c>
      <c r="CL2944" t="s">
        <v>2582</v>
      </c>
      <c r="CM2944" s="9">
        <v>43404</v>
      </c>
      <c r="CN2944" s="9">
        <v>43373</v>
      </c>
      <c r="CO2944" s="2" t="s">
        <v>6143</v>
      </c>
    </row>
    <row r="2945" spans="1:93" x14ac:dyDescent="0.25">
      <c r="A2945" s="2">
        <v>2018</v>
      </c>
      <c r="B2945" s="3">
        <v>43282</v>
      </c>
      <c r="C2945" s="3">
        <v>43373</v>
      </c>
      <c r="D2945" s="2" t="s">
        <v>202</v>
      </c>
      <c r="E2945" s="6">
        <v>151</v>
      </c>
      <c r="F2945" s="2" t="s">
        <v>3213</v>
      </c>
      <c r="G2945" s="2" t="s">
        <v>3213</v>
      </c>
      <c r="H2945" s="2" t="s">
        <v>2374</v>
      </c>
      <c r="I2945" s="2" t="s">
        <v>4757</v>
      </c>
      <c r="J2945" s="2" t="s">
        <v>5098</v>
      </c>
      <c r="K2945" s="2" t="s">
        <v>2896</v>
      </c>
      <c r="L2945" s="2" t="s">
        <v>212</v>
      </c>
      <c r="M2945" s="8">
        <v>4866.28</v>
      </c>
      <c r="N2945" s="8">
        <v>4866.28</v>
      </c>
      <c r="O2945" s="2" t="s">
        <v>6126</v>
      </c>
      <c r="P2945" s="2">
        <v>700</v>
      </c>
      <c r="Q2945" s="2">
        <v>700</v>
      </c>
      <c r="R2945" t="s">
        <v>6127</v>
      </c>
      <c r="S2945" s="2">
        <v>0</v>
      </c>
      <c r="T2945" t="s">
        <v>6127</v>
      </c>
      <c r="U2945" s="2" t="s">
        <v>6129</v>
      </c>
      <c r="V2945">
        <v>0</v>
      </c>
      <c r="W2945" s="2">
        <v>0</v>
      </c>
      <c r="X2945" t="s">
        <v>6132</v>
      </c>
      <c r="Y2945" s="2" t="s">
        <v>6130</v>
      </c>
      <c r="Z2945">
        <v>0</v>
      </c>
      <c r="AA2945" s="2">
        <v>0</v>
      </c>
      <c r="AB2945" t="s">
        <v>6132</v>
      </c>
      <c r="AC2945" s="2" t="s">
        <v>6131</v>
      </c>
      <c r="AD2945">
        <v>0</v>
      </c>
      <c r="AE2945" s="2">
        <v>0</v>
      </c>
      <c r="AF2945" t="s">
        <v>6132</v>
      </c>
      <c r="AG2945" s="2" t="s">
        <v>6139</v>
      </c>
      <c r="AH2945" s="2">
        <v>0</v>
      </c>
      <c r="AI2945" s="2">
        <v>0</v>
      </c>
      <c r="AJ2945" t="s">
        <v>6132</v>
      </c>
      <c r="AK2945" t="s">
        <v>6134</v>
      </c>
      <c r="AL2945">
        <v>0</v>
      </c>
      <c r="AM2945">
        <v>0</v>
      </c>
      <c r="AN2945" t="s">
        <v>6132</v>
      </c>
      <c r="AO2945" s="2" t="s">
        <v>6135</v>
      </c>
      <c r="AP2945">
        <v>0</v>
      </c>
      <c r="AQ2945">
        <v>0</v>
      </c>
      <c r="AR2945" t="s">
        <v>6127</v>
      </c>
      <c r="AS2945" t="s">
        <v>6136</v>
      </c>
      <c r="AT2945">
        <v>0</v>
      </c>
      <c r="AU2945">
        <v>0</v>
      </c>
      <c r="AV2945" t="s">
        <v>6132</v>
      </c>
      <c r="AW2945" t="s">
        <v>6137</v>
      </c>
      <c r="AX2945">
        <v>0</v>
      </c>
      <c r="AY2945">
        <v>0</v>
      </c>
      <c r="AZ2945" t="s">
        <v>6132</v>
      </c>
      <c r="BA2945" t="s">
        <v>6138</v>
      </c>
      <c r="BB2945">
        <v>0</v>
      </c>
      <c r="BC2945">
        <v>0</v>
      </c>
      <c r="BD2945" t="s">
        <v>6132</v>
      </c>
      <c r="BE2945">
        <v>0</v>
      </c>
      <c r="BF2945">
        <v>0</v>
      </c>
      <c r="BG2945" t="s">
        <v>6132</v>
      </c>
      <c r="BH2945">
        <v>2554.797</v>
      </c>
      <c r="BI2945">
        <v>2554.797</v>
      </c>
      <c r="BJ2945" t="s">
        <v>6133</v>
      </c>
      <c r="BK2945">
        <v>12165.699999999999</v>
      </c>
      <c r="BL2945" t="s">
        <v>6140</v>
      </c>
      <c r="BM2945">
        <v>0</v>
      </c>
      <c r="BN2945">
        <v>0</v>
      </c>
      <c r="BO2945" t="s">
        <v>6132</v>
      </c>
      <c r="BP2945">
        <v>0</v>
      </c>
      <c r="BQ2945">
        <v>0</v>
      </c>
      <c r="BR2945" t="s">
        <v>6133</v>
      </c>
      <c r="BS2945">
        <v>0</v>
      </c>
      <c r="BT2945">
        <v>0</v>
      </c>
      <c r="BU2945" t="s">
        <v>6132</v>
      </c>
      <c r="BV2945">
        <v>0</v>
      </c>
      <c r="BW2945">
        <v>0</v>
      </c>
      <c r="BX2945" s="10">
        <v>0</v>
      </c>
      <c r="BY2945">
        <v>0</v>
      </c>
      <c r="BZ2945">
        <v>0</v>
      </c>
      <c r="CA2945" t="s">
        <v>6132</v>
      </c>
      <c r="CB2945">
        <v>0</v>
      </c>
      <c r="CC2945">
        <v>0</v>
      </c>
      <c r="CD2945" t="s">
        <v>6132</v>
      </c>
      <c r="CE2945" t="s">
        <v>6141</v>
      </c>
      <c r="CF2945">
        <v>0</v>
      </c>
      <c r="CG2945">
        <v>0</v>
      </c>
      <c r="CH2945" t="s">
        <v>6132</v>
      </c>
      <c r="CI2945" s="2">
        <v>0</v>
      </c>
      <c r="CJ2945" s="2">
        <v>0</v>
      </c>
      <c r="CK2945" t="s">
        <v>6126</v>
      </c>
      <c r="CL2945" t="s">
        <v>2582</v>
      </c>
      <c r="CM2945" s="9">
        <v>43404</v>
      </c>
      <c r="CN2945" s="9">
        <v>43373</v>
      </c>
      <c r="CO2945" s="2" t="s">
        <v>6143</v>
      </c>
    </row>
    <row r="2946" spans="1:93" x14ac:dyDescent="0.25">
      <c r="A2946" s="2">
        <v>2018</v>
      </c>
      <c r="B2946" s="3">
        <v>43282</v>
      </c>
      <c r="C2946" s="3">
        <v>43373</v>
      </c>
      <c r="D2946" s="2" t="s">
        <v>202</v>
      </c>
      <c r="E2946" s="6">
        <v>151</v>
      </c>
      <c r="F2946" s="2" t="s">
        <v>3213</v>
      </c>
      <c r="G2946" s="2" t="s">
        <v>3213</v>
      </c>
      <c r="H2946" s="2" t="s">
        <v>2374</v>
      </c>
      <c r="I2946" s="2" t="s">
        <v>4680</v>
      </c>
      <c r="J2946" s="2" t="s">
        <v>3679</v>
      </c>
      <c r="K2946" s="2" t="s">
        <v>2334</v>
      </c>
      <c r="L2946" s="2" t="s">
        <v>212</v>
      </c>
      <c r="M2946" s="8">
        <v>4866.28</v>
      </c>
      <c r="N2946" s="8">
        <v>4866.28</v>
      </c>
      <c r="O2946" s="2" t="s">
        <v>6126</v>
      </c>
      <c r="P2946" s="2">
        <v>700</v>
      </c>
      <c r="Q2946" s="2">
        <v>700</v>
      </c>
      <c r="R2946" t="s">
        <v>6127</v>
      </c>
      <c r="S2946" s="2">
        <v>0</v>
      </c>
      <c r="T2946" t="s">
        <v>6127</v>
      </c>
      <c r="U2946" s="2" t="s">
        <v>6129</v>
      </c>
      <c r="V2946">
        <v>0</v>
      </c>
      <c r="W2946" s="2">
        <v>0</v>
      </c>
      <c r="X2946" t="s">
        <v>6132</v>
      </c>
      <c r="Y2946" s="2" t="s">
        <v>6130</v>
      </c>
      <c r="Z2946">
        <v>0</v>
      </c>
      <c r="AA2946" s="2">
        <v>0</v>
      </c>
      <c r="AB2946" t="s">
        <v>6132</v>
      </c>
      <c r="AC2946" s="2" t="s">
        <v>6131</v>
      </c>
      <c r="AD2946">
        <v>0</v>
      </c>
      <c r="AE2946" s="2">
        <v>0</v>
      </c>
      <c r="AF2946" t="s">
        <v>6132</v>
      </c>
      <c r="AG2946" s="2" t="s">
        <v>6139</v>
      </c>
      <c r="AH2946" s="2">
        <v>0</v>
      </c>
      <c r="AI2946" s="2">
        <v>0</v>
      </c>
      <c r="AJ2946" t="s">
        <v>6132</v>
      </c>
      <c r="AK2946" t="s">
        <v>6134</v>
      </c>
      <c r="AL2946">
        <v>0</v>
      </c>
      <c r="AM2946">
        <v>0</v>
      </c>
      <c r="AN2946" t="s">
        <v>6132</v>
      </c>
      <c r="AO2946" s="2" t="s">
        <v>6135</v>
      </c>
      <c r="AP2946">
        <v>0</v>
      </c>
      <c r="AQ2946">
        <v>0</v>
      </c>
      <c r="AR2946" t="s">
        <v>6127</v>
      </c>
      <c r="AS2946" t="s">
        <v>6136</v>
      </c>
      <c r="AT2946">
        <v>0</v>
      </c>
      <c r="AU2946">
        <v>0</v>
      </c>
      <c r="AV2946" t="s">
        <v>6132</v>
      </c>
      <c r="AW2946" t="s">
        <v>6137</v>
      </c>
      <c r="AX2946">
        <v>0</v>
      </c>
      <c r="AY2946">
        <v>0</v>
      </c>
      <c r="AZ2946" t="s">
        <v>6132</v>
      </c>
      <c r="BA2946" t="s">
        <v>6138</v>
      </c>
      <c r="BB2946">
        <v>0</v>
      </c>
      <c r="BC2946">
        <v>0</v>
      </c>
      <c r="BD2946" t="s">
        <v>6132</v>
      </c>
      <c r="BE2946">
        <v>0</v>
      </c>
      <c r="BF2946">
        <v>0</v>
      </c>
      <c r="BG2946" t="s">
        <v>6132</v>
      </c>
      <c r="BH2946">
        <v>2554.797</v>
      </c>
      <c r="BI2946">
        <v>2554.797</v>
      </c>
      <c r="BJ2946" t="s">
        <v>6133</v>
      </c>
      <c r="BK2946">
        <v>12165.699999999999</v>
      </c>
      <c r="BL2946" t="s">
        <v>6140</v>
      </c>
      <c r="BM2946">
        <v>0</v>
      </c>
      <c r="BN2946">
        <v>0</v>
      </c>
      <c r="BO2946" t="s">
        <v>6132</v>
      </c>
      <c r="BP2946">
        <v>0</v>
      </c>
      <c r="BQ2946">
        <v>0</v>
      </c>
      <c r="BR2946" t="s">
        <v>6133</v>
      </c>
      <c r="BS2946">
        <v>0</v>
      </c>
      <c r="BT2946">
        <v>0</v>
      </c>
      <c r="BU2946" t="s">
        <v>6132</v>
      </c>
      <c r="BV2946">
        <v>0</v>
      </c>
      <c r="BW2946">
        <v>0</v>
      </c>
      <c r="BX2946" s="10">
        <v>0</v>
      </c>
      <c r="BY2946">
        <v>0</v>
      </c>
      <c r="BZ2946">
        <v>0</v>
      </c>
      <c r="CA2946" t="s">
        <v>6132</v>
      </c>
      <c r="CB2946">
        <v>0</v>
      </c>
      <c r="CC2946">
        <v>0</v>
      </c>
      <c r="CD2946" t="s">
        <v>6132</v>
      </c>
      <c r="CE2946" t="s">
        <v>6141</v>
      </c>
      <c r="CF2946">
        <v>0</v>
      </c>
      <c r="CG2946">
        <v>0</v>
      </c>
      <c r="CH2946" t="s">
        <v>6132</v>
      </c>
      <c r="CI2946" s="2">
        <v>0</v>
      </c>
      <c r="CJ2946" s="2">
        <v>0</v>
      </c>
      <c r="CK2946" t="s">
        <v>6126</v>
      </c>
      <c r="CL2946" t="s">
        <v>2582</v>
      </c>
      <c r="CM2946" s="9">
        <v>43404</v>
      </c>
      <c r="CN2946" s="9">
        <v>43373</v>
      </c>
      <c r="CO2946" s="2" t="s">
        <v>6143</v>
      </c>
    </row>
    <row r="2947" spans="1:93" x14ac:dyDescent="0.25">
      <c r="A2947" s="2">
        <v>2018</v>
      </c>
      <c r="B2947" s="3">
        <v>43282</v>
      </c>
      <c r="C2947" s="3">
        <v>43373</v>
      </c>
      <c r="D2947" s="2" t="s">
        <v>202</v>
      </c>
      <c r="E2947" s="6">
        <v>151</v>
      </c>
      <c r="F2947" s="2" t="s">
        <v>3213</v>
      </c>
      <c r="G2947" s="2" t="s">
        <v>3213</v>
      </c>
      <c r="H2947" s="2" t="s">
        <v>2374</v>
      </c>
      <c r="I2947" s="2" t="s">
        <v>3049</v>
      </c>
      <c r="J2947" s="2" t="s">
        <v>5092</v>
      </c>
      <c r="K2947" s="2" t="s">
        <v>2492</v>
      </c>
      <c r="L2947" s="2" t="s">
        <v>212</v>
      </c>
      <c r="M2947" s="8">
        <v>4866.28</v>
      </c>
      <c r="N2947" s="8">
        <v>4866.28</v>
      </c>
      <c r="O2947" s="2" t="s">
        <v>6126</v>
      </c>
      <c r="P2947" s="2">
        <v>700</v>
      </c>
      <c r="Q2947" s="2">
        <v>700</v>
      </c>
      <c r="R2947" t="s">
        <v>6127</v>
      </c>
      <c r="S2947" s="2">
        <v>0</v>
      </c>
      <c r="T2947" t="s">
        <v>6127</v>
      </c>
      <c r="U2947" s="2" t="s">
        <v>6129</v>
      </c>
      <c r="V2947">
        <v>0</v>
      </c>
      <c r="W2947" s="2">
        <v>0</v>
      </c>
      <c r="X2947" t="s">
        <v>6132</v>
      </c>
      <c r="Y2947" s="2" t="s">
        <v>6130</v>
      </c>
      <c r="Z2947">
        <v>0</v>
      </c>
      <c r="AA2947" s="2">
        <v>0</v>
      </c>
      <c r="AB2947" t="s">
        <v>6132</v>
      </c>
      <c r="AC2947" s="2" t="s">
        <v>6131</v>
      </c>
      <c r="AD2947">
        <v>0</v>
      </c>
      <c r="AE2947" s="2">
        <v>0</v>
      </c>
      <c r="AF2947" t="s">
        <v>6132</v>
      </c>
      <c r="AG2947" s="2" t="s">
        <v>6139</v>
      </c>
      <c r="AH2947" s="2">
        <v>0</v>
      </c>
      <c r="AI2947" s="2">
        <v>0</v>
      </c>
      <c r="AJ2947" t="s">
        <v>6132</v>
      </c>
      <c r="AK2947" t="s">
        <v>6134</v>
      </c>
      <c r="AL2947">
        <v>0</v>
      </c>
      <c r="AM2947">
        <v>0</v>
      </c>
      <c r="AN2947" t="s">
        <v>6132</v>
      </c>
      <c r="AO2947" s="2" t="s">
        <v>6135</v>
      </c>
      <c r="AP2947">
        <v>0</v>
      </c>
      <c r="AQ2947">
        <v>0</v>
      </c>
      <c r="AR2947" t="s">
        <v>6127</v>
      </c>
      <c r="AS2947" t="s">
        <v>6136</v>
      </c>
      <c r="AT2947">
        <v>0</v>
      </c>
      <c r="AU2947">
        <v>0</v>
      </c>
      <c r="AV2947" t="s">
        <v>6132</v>
      </c>
      <c r="AW2947" t="s">
        <v>6137</v>
      </c>
      <c r="AX2947">
        <v>0</v>
      </c>
      <c r="AY2947">
        <v>0</v>
      </c>
      <c r="AZ2947" t="s">
        <v>6132</v>
      </c>
      <c r="BA2947" t="s">
        <v>6138</v>
      </c>
      <c r="BB2947">
        <v>0</v>
      </c>
      <c r="BC2947">
        <v>0</v>
      </c>
      <c r="BD2947" t="s">
        <v>6132</v>
      </c>
      <c r="BE2947">
        <v>0</v>
      </c>
      <c r="BF2947">
        <v>0</v>
      </c>
      <c r="BG2947" t="s">
        <v>6132</v>
      </c>
      <c r="BH2947">
        <v>2554.797</v>
      </c>
      <c r="BI2947">
        <v>2554.797</v>
      </c>
      <c r="BJ2947" t="s">
        <v>6133</v>
      </c>
      <c r="BK2947">
        <v>12165.699999999999</v>
      </c>
      <c r="BL2947" t="s">
        <v>6140</v>
      </c>
      <c r="BM2947">
        <v>0</v>
      </c>
      <c r="BN2947">
        <v>0</v>
      </c>
      <c r="BO2947" t="s">
        <v>6132</v>
      </c>
      <c r="BP2947">
        <v>0</v>
      </c>
      <c r="BQ2947">
        <v>0</v>
      </c>
      <c r="BR2947" t="s">
        <v>6133</v>
      </c>
      <c r="BS2947">
        <v>0</v>
      </c>
      <c r="BT2947">
        <v>0</v>
      </c>
      <c r="BU2947" t="s">
        <v>6132</v>
      </c>
      <c r="BV2947">
        <v>0</v>
      </c>
      <c r="BW2947">
        <v>0</v>
      </c>
      <c r="BX2947" s="10">
        <v>0</v>
      </c>
      <c r="BY2947">
        <v>0</v>
      </c>
      <c r="BZ2947">
        <v>0</v>
      </c>
      <c r="CA2947" t="s">
        <v>6132</v>
      </c>
      <c r="CB2947">
        <v>0</v>
      </c>
      <c r="CC2947">
        <v>0</v>
      </c>
      <c r="CD2947" t="s">
        <v>6132</v>
      </c>
      <c r="CE2947" t="s">
        <v>6141</v>
      </c>
      <c r="CF2947">
        <v>0</v>
      </c>
      <c r="CG2947">
        <v>0</v>
      </c>
      <c r="CH2947" t="s">
        <v>6132</v>
      </c>
      <c r="CI2947" s="2">
        <v>0</v>
      </c>
      <c r="CJ2947" s="2">
        <v>0</v>
      </c>
      <c r="CK2947" t="s">
        <v>6126</v>
      </c>
      <c r="CL2947" t="s">
        <v>2582</v>
      </c>
      <c r="CM2947" s="9">
        <v>43404</v>
      </c>
      <c r="CN2947" s="9">
        <v>43373</v>
      </c>
      <c r="CO2947" s="2" t="s">
        <v>6143</v>
      </c>
    </row>
    <row r="2948" spans="1:93" x14ac:dyDescent="0.25">
      <c r="A2948" s="2">
        <v>2018</v>
      </c>
      <c r="B2948" s="3">
        <v>43282</v>
      </c>
      <c r="C2948" s="3">
        <v>43373</v>
      </c>
      <c r="D2948" s="2" t="s">
        <v>202</v>
      </c>
      <c r="E2948" s="6">
        <v>151</v>
      </c>
      <c r="F2948" s="2" t="s">
        <v>3213</v>
      </c>
      <c r="G2948" s="2" t="s">
        <v>3213</v>
      </c>
      <c r="H2948" s="2" t="s">
        <v>2374</v>
      </c>
      <c r="I2948" s="2" t="s">
        <v>2818</v>
      </c>
      <c r="J2948" s="2" t="s">
        <v>3214</v>
      </c>
      <c r="K2948" s="2" t="s">
        <v>2542</v>
      </c>
      <c r="L2948" s="2" t="s">
        <v>211</v>
      </c>
      <c r="M2948" s="8">
        <v>6213.03</v>
      </c>
      <c r="N2948" s="8">
        <v>6213.03</v>
      </c>
      <c r="O2948" s="2" t="s">
        <v>6126</v>
      </c>
      <c r="P2948" s="2">
        <v>700</v>
      </c>
      <c r="Q2948" s="2">
        <v>700</v>
      </c>
      <c r="R2948" t="s">
        <v>6127</v>
      </c>
      <c r="S2948" s="2">
        <v>0</v>
      </c>
      <c r="T2948" t="s">
        <v>6127</v>
      </c>
      <c r="U2948" s="2" t="s">
        <v>6129</v>
      </c>
      <c r="V2948">
        <v>0</v>
      </c>
      <c r="W2948" s="2">
        <v>0</v>
      </c>
      <c r="X2948" t="s">
        <v>6132</v>
      </c>
      <c r="Y2948" s="2" t="s">
        <v>6130</v>
      </c>
      <c r="Z2948">
        <v>0</v>
      </c>
      <c r="AA2948" s="2">
        <v>0</v>
      </c>
      <c r="AB2948" t="s">
        <v>6132</v>
      </c>
      <c r="AC2948" s="2" t="s">
        <v>6131</v>
      </c>
      <c r="AD2948">
        <v>0</v>
      </c>
      <c r="AE2948" s="2">
        <v>0</v>
      </c>
      <c r="AF2948" t="s">
        <v>6132</v>
      </c>
      <c r="AG2948" s="2" t="s">
        <v>6139</v>
      </c>
      <c r="AH2948" s="2">
        <v>0</v>
      </c>
      <c r="AI2948" s="2">
        <v>0</v>
      </c>
      <c r="AJ2948" t="s">
        <v>6132</v>
      </c>
      <c r="AK2948" t="s">
        <v>6134</v>
      </c>
      <c r="AL2948">
        <v>0</v>
      </c>
      <c r="AM2948">
        <v>0</v>
      </c>
      <c r="AN2948" t="s">
        <v>6132</v>
      </c>
      <c r="AO2948" s="2" t="s">
        <v>6135</v>
      </c>
      <c r="AP2948">
        <v>0</v>
      </c>
      <c r="AQ2948">
        <v>0</v>
      </c>
      <c r="AR2948" t="s">
        <v>6127</v>
      </c>
      <c r="AS2948" t="s">
        <v>6136</v>
      </c>
      <c r="AT2948">
        <v>0</v>
      </c>
      <c r="AU2948">
        <v>0</v>
      </c>
      <c r="AV2948" t="s">
        <v>6132</v>
      </c>
      <c r="AW2948" t="s">
        <v>6137</v>
      </c>
      <c r="AX2948">
        <v>0</v>
      </c>
      <c r="AY2948">
        <v>0</v>
      </c>
      <c r="AZ2948" t="s">
        <v>6132</v>
      </c>
      <c r="BA2948" t="s">
        <v>6138</v>
      </c>
      <c r="BB2948">
        <v>0</v>
      </c>
      <c r="BC2948">
        <v>0</v>
      </c>
      <c r="BD2948" t="s">
        <v>6132</v>
      </c>
      <c r="BE2948">
        <v>0</v>
      </c>
      <c r="BF2948">
        <v>0</v>
      </c>
      <c r="BG2948" t="s">
        <v>6132</v>
      </c>
      <c r="BH2948">
        <v>3261.8407499999998</v>
      </c>
      <c r="BI2948">
        <v>3261.8407499999998</v>
      </c>
      <c r="BJ2948" t="s">
        <v>6133</v>
      </c>
      <c r="BK2948">
        <v>15532.575000000001</v>
      </c>
      <c r="BL2948" t="s">
        <v>6140</v>
      </c>
      <c r="BM2948">
        <v>0</v>
      </c>
      <c r="BN2948">
        <v>0</v>
      </c>
      <c r="BO2948" t="s">
        <v>6132</v>
      </c>
      <c r="BP2948">
        <v>0</v>
      </c>
      <c r="BQ2948">
        <v>0</v>
      </c>
      <c r="BR2948" t="s">
        <v>6133</v>
      </c>
      <c r="BS2948">
        <v>0</v>
      </c>
      <c r="BT2948">
        <v>0</v>
      </c>
      <c r="BU2948" t="s">
        <v>6132</v>
      </c>
      <c r="BV2948">
        <v>0</v>
      </c>
      <c r="BW2948">
        <v>0</v>
      </c>
      <c r="BX2948" s="10">
        <v>0</v>
      </c>
      <c r="BY2948">
        <v>0</v>
      </c>
      <c r="BZ2948">
        <v>0</v>
      </c>
      <c r="CA2948" t="s">
        <v>6132</v>
      </c>
      <c r="CB2948">
        <v>0</v>
      </c>
      <c r="CC2948">
        <v>0</v>
      </c>
      <c r="CD2948" t="s">
        <v>6132</v>
      </c>
      <c r="CE2948" t="s">
        <v>6141</v>
      </c>
      <c r="CF2948">
        <v>0</v>
      </c>
      <c r="CG2948">
        <v>0</v>
      </c>
      <c r="CH2948" t="s">
        <v>6132</v>
      </c>
      <c r="CI2948" s="2">
        <v>0</v>
      </c>
      <c r="CJ2948" s="2">
        <v>0</v>
      </c>
      <c r="CK2948" t="s">
        <v>6126</v>
      </c>
      <c r="CL2948" t="s">
        <v>2582</v>
      </c>
      <c r="CM2948" s="9">
        <v>43404</v>
      </c>
      <c r="CN2948" s="9">
        <v>43373</v>
      </c>
      <c r="CO2948" s="2" t="s">
        <v>6143</v>
      </c>
    </row>
    <row r="2949" spans="1:93" x14ac:dyDescent="0.25">
      <c r="A2949" s="2">
        <v>2018</v>
      </c>
      <c r="B2949" s="3">
        <v>43282</v>
      </c>
      <c r="C2949" s="3">
        <v>43373</v>
      </c>
      <c r="D2949" s="2" t="s">
        <v>202</v>
      </c>
      <c r="E2949" s="6">
        <v>151</v>
      </c>
      <c r="F2949" s="2" t="s">
        <v>3213</v>
      </c>
      <c r="G2949" s="2" t="s">
        <v>3213</v>
      </c>
      <c r="H2949" s="2" t="s">
        <v>2374</v>
      </c>
      <c r="I2949" s="2" t="s">
        <v>5088</v>
      </c>
      <c r="J2949" s="2" t="s">
        <v>2481</v>
      </c>
      <c r="K2949" s="2" t="s">
        <v>4480</v>
      </c>
      <c r="L2949" s="2" t="s">
        <v>212</v>
      </c>
      <c r="M2949" s="8">
        <v>6213.03</v>
      </c>
      <c r="N2949" s="8">
        <v>6213.03</v>
      </c>
      <c r="O2949" s="2" t="s">
        <v>6126</v>
      </c>
      <c r="P2949" s="2">
        <v>700</v>
      </c>
      <c r="Q2949" s="2">
        <v>700</v>
      </c>
      <c r="R2949" t="s">
        <v>6127</v>
      </c>
      <c r="S2949" s="2">
        <v>0</v>
      </c>
      <c r="T2949" t="s">
        <v>6127</v>
      </c>
      <c r="U2949" s="2" t="s">
        <v>6129</v>
      </c>
      <c r="V2949">
        <v>0</v>
      </c>
      <c r="W2949" s="2">
        <v>0</v>
      </c>
      <c r="X2949" t="s">
        <v>6132</v>
      </c>
      <c r="Y2949" s="2" t="s">
        <v>6130</v>
      </c>
      <c r="Z2949">
        <v>0</v>
      </c>
      <c r="AA2949" s="2">
        <v>0</v>
      </c>
      <c r="AB2949" t="s">
        <v>6132</v>
      </c>
      <c r="AC2949" s="2" t="s">
        <v>6131</v>
      </c>
      <c r="AD2949">
        <v>0</v>
      </c>
      <c r="AE2949" s="2">
        <v>0</v>
      </c>
      <c r="AF2949" t="s">
        <v>6132</v>
      </c>
      <c r="AG2949" s="2" t="s">
        <v>6139</v>
      </c>
      <c r="AH2949" s="2">
        <v>0</v>
      </c>
      <c r="AI2949" s="2">
        <v>0</v>
      </c>
      <c r="AJ2949" t="s">
        <v>6132</v>
      </c>
      <c r="AK2949" t="s">
        <v>6134</v>
      </c>
      <c r="AL2949">
        <v>0</v>
      </c>
      <c r="AM2949">
        <v>0</v>
      </c>
      <c r="AN2949" t="s">
        <v>6132</v>
      </c>
      <c r="AO2949" s="2" t="s">
        <v>6135</v>
      </c>
      <c r="AP2949">
        <v>0</v>
      </c>
      <c r="AQ2949">
        <v>0</v>
      </c>
      <c r="AR2949" t="s">
        <v>6127</v>
      </c>
      <c r="AS2949" t="s">
        <v>6136</v>
      </c>
      <c r="AT2949">
        <v>0</v>
      </c>
      <c r="AU2949">
        <v>0</v>
      </c>
      <c r="AV2949" t="s">
        <v>6132</v>
      </c>
      <c r="AW2949" t="s">
        <v>6137</v>
      </c>
      <c r="AX2949">
        <v>0</v>
      </c>
      <c r="AY2949">
        <v>0</v>
      </c>
      <c r="AZ2949" t="s">
        <v>6132</v>
      </c>
      <c r="BA2949" t="s">
        <v>6138</v>
      </c>
      <c r="BB2949">
        <v>0</v>
      </c>
      <c r="BC2949">
        <v>0</v>
      </c>
      <c r="BD2949" t="s">
        <v>6132</v>
      </c>
      <c r="BE2949">
        <v>0</v>
      </c>
      <c r="BF2949">
        <v>0</v>
      </c>
      <c r="BG2949" t="s">
        <v>6132</v>
      </c>
      <c r="BH2949">
        <v>3261.8407499999998</v>
      </c>
      <c r="BI2949">
        <v>3261.8407499999998</v>
      </c>
      <c r="BJ2949" t="s">
        <v>6133</v>
      </c>
      <c r="BK2949">
        <v>15532.575000000001</v>
      </c>
      <c r="BL2949" t="s">
        <v>6140</v>
      </c>
      <c r="BM2949">
        <v>0</v>
      </c>
      <c r="BN2949">
        <v>0</v>
      </c>
      <c r="BO2949" t="s">
        <v>6132</v>
      </c>
      <c r="BP2949">
        <v>0</v>
      </c>
      <c r="BQ2949">
        <v>0</v>
      </c>
      <c r="BR2949" t="s">
        <v>6133</v>
      </c>
      <c r="BS2949">
        <v>0</v>
      </c>
      <c r="BT2949">
        <v>0</v>
      </c>
      <c r="BU2949" t="s">
        <v>6132</v>
      </c>
      <c r="BV2949">
        <v>0</v>
      </c>
      <c r="BW2949">
        <v>0</v>
      </c>
      <c r="BX2949" s="10">
        <v>0</v>
      </c>
      <c r="BY2949">
        <v>0</v>
      </c>
      <c r="BZ2949">
        <v>0</v>
      </c>
      <c r="CA2949" t="s">
        <v>6132</v>
      </c>
      <c r="CB2949">
        <v>0</v>
      </c>
      <c r="CC2949">
        <v>0</v>
      </c>
      <c r="CD2949" t="s">
        <v>6132</v>
      </c>
      <c r="CE2949" t="s">
        <v>6141</v>
      </c>
      <c r="CF2949">
        <v>0</v>
      </c>
      <c r="CG2949">
        <v>0</v>
      </c>
      <c r="CH2949" t="s">
        <v>6132</v>
      </c>
      <c r="CI2949" s="2">
        <v>0</v>
      </c>
      <c r="CJ2949" s="2">
        <v>0</v>
      </c>
      <c r="CK2949" t="s">
        <v>6126</v>
      </c>
      <c r="CL2949" t="s">
        <v>2582</v>
      </c>
      <c r="CM2949" s="9">
        <v>43404</v>
      </c>
      <c r="CN2949" s="9">
        <v>43373</v>
      </c>
      <c r="CO2949" s="2" t="s">
        <v>6143</v>
      </c>
    </row>
    <row r="2950" spans="1:93" x14ac:dyDescent="0.25">
      <c r="A2950" s="2">
        <v>2018</v>
      </c>
      <c r="B2950" s="3">
        <v>43282</v>
      </c>
      <c r="C2950" s="3">
        <v>43373</v>
      </c>
      <c r="D2950" s="2" t="s">
        <v>202</v>
      </c>
      <c r="E2950" s="6">
        <v>151</v>
      </c>
      <c r="F2950" s="2" t="s">
        <v>3213</v>
      </c>
      <c r="G2950" s="2" t="s">
        <v>3213</v>
      </c>
      <c r="H2950" s="2" t="s">
        <v>2374</v>
      </c>
      <c r="I2950" s="2" t="s">
        <v>5091</v>
      </c>
      <c r="J2950" s="2" t="s">
        <v>2339</v>
      </c>
      <c r="K2950" s="2" t="s">
        <v>4262</v>
      </c>
      <c r="L2950" s="2" t="s">
        <v>212</v>
      </c>
      <c r="M2950" s="8">
        <v>6213.03</v>
      </c>
      <c r="N2950" s="8">
        <v>6213.03</v>
      </c>
      <c r="O2950" s="2" t="s">
        <v>6126</v>
      </c>
      <c r="P2950" s="2">
        <v>700</v>
      </c>
      <c r="Q2950" s="2">
        <v>700</v>
      </c>
      <c r="R2950" t="s">
        <v>6127</v>
      </c>
      <c r="S2950" s="2">
        <v>0</v>
      </c>
      <c r="T2950" t="s">
        <v>6127</v>
      </c>
      <c r="U2950" s="2" t="s">
        <v>6129</v>
      </c>
      <c r="V2950">
        <v>0</v>
      </c>
      <c r="W2950" s="2">
        <v>0</v>
      </c>
      <c r="X2950" t="s">
        <v>6132</v>
      </c>
      <c r="Y2950" s="2" t="s">
        <v>6130</v>
      </c>
      <c r="Z2950">
        <v>0</v>
      </c>
      <c r="AA2950" s="2">
        <v>0</v>
      </c>
      <c r="AB2950" t="s">
        <v>6132</v>
      </c>
      <c r="AC2950" s="2" t="s">
        <v>6131</v>
      </c>
      <c r="AD2950">
        <v>0</v>
      </c>
      <c r="AE2950" s="2">
        <v>0</v>
      </c>
      <c r="AF2950" t="s">
        <v>6132</v>
      </c>
      <c r="AG2950" s="2" t="s">
        <v>6139</v>
      </c>
      <c r="AH2950" s="2">
        <v>0</v>
      </c>
      <c r="AI2950" s="2">
        <v>0</v>
      </c>
      <c r="AJ2950" t="s">
        <v>6132</v>
      </c>
      <c r="AK2950" t="s">
        <v>6134</v>
      </c>
      <c r="AL2950">
        <v>0</v>
      </c>
      <c r="AM2950">
        <v>0</v>
      </c>
      <c r="AN2950" t="s">
        <v>6132</v>
      </c>
      <c r="AO2950" s="2" t="s">
        <v>6135</v>
      </c>
      <c r="AP2950">
        <v>0</v>
      </c>
      <c r="AQ2950">
        <v>0</v>
      </c>
      <c r="AR2950" t="s">
        <v>6127</v>
      </c>
      <c r="AS2950" t="s">
        <v>6136</v>
      </c>
      <c r="AT2950">
        <v>0</v>
      </c>
      <c r="AU2950">
        <v>0</v>
      </c>
      <c r="AV2950" t="s">
        <v>6132</v>
      </c>
      <c r="AW2950" t="s">
        <v>6137</v>
      </c>
      <c r="AX2950">
        <v>0</v>
      </c>
      <c r="AY2950">
        <v>0</v>
      </c>
      <c r="AZ2950" t="s">
        <v>6132</v>
      </c>
      <c r="BA2950" t="s">
        <v>6138</v>
      </c>
      <c r="BB2950">
        <v>0</v>
      </c>
      <c r="BC2950">
        <v>0</v>
      </c>
      <c r="BD2950" t="s">
        <v>6132</v>
      </c>
      <c r="BE2950">
        <v>0</v>
      </c>
      <c r="BF2950">
        <v>0</v>
      </c>
      <c r="BG2950" t="s">
        <v>6132</v>
      </c>
      <c r="BH2950">
        <v>3261.8407499999998</v>
      </c>
      <c r="BI2950">
        <v>3261.8407499999998</v>
      </c>
      <c r="BJ2950" t="s">
        <v>6133</v>
      </c>
      <c r="BK2950">
        <v>15532.575000000001</v>
      </c>
      <c r="BL2950" t="s">
        <v>6140</v>
      </c>
      <c r="BM2950">
        <v>0</v>
      </c>
      <c r="BN2950">
        <v>0</v>
      </c>
      <c r="BO2950" t="s">
        <v>6132</v>
      </c>
      <c r="BP2950">
        <v>0</v>
      </c>
      <c r="BQ2950">
        <v>0</v>
      </c>
      <c r="BR2950" t="s">
        <v>6133</v>
      </c>
      <c r="BS2950">
        <v>0</v>
      </c>
      <c r="BT2950">
        <v>0</v>
      </c>
      <c r="BU2950" t="s">
        <v>6132</v>
      </c>
      <c r="BV2950">
        <v>0</v>
      </c>
      <c r="BW2950">
        <v>0</v>
      </c>
      <c r="BX2950" s="10">
        <v>0</v>
      </c>
      <c r="BY2950">
        <v>0</v>
      </c>
      <c r="BZ2950">
        <v>0</v>
      </c>
      <c r="CA2950" t="s">
        <v>6132</v>
      </c>
      <c r="CB2950">
        <v>0</v>
      </c>
      <c r="CC2950">
        <v>0</v>
      </c>
      <c r="CD2950" t="s">
        <v>6132</v>
      </c>
      <c r="CE2950" t="s">
        <v>6141</v>
      </c>
      <c r="CF2950">
        <v>0</v>
      </c>
      <c r="CG2950">
        <v>0</v>
      </c>
      <c r="CH2950" t="s">
        <v>6132</v>
      </c>
      <c r="CI2950" s="2">
        <v>0</v>
      </c>
      <c r="CJ2950" s="2">
        <v>0</v>
      </c>
      <c r="CK2950" t="s">
        <v>6126</v>
      </c>
      <c r="CL2950" t="s">
        <v>2582</v>
      </c>
      <c r="CM2950" s="9">
        <v>43404</v>
      </c>
      <c r="CN2950" s="9">
        <v>43373</v>
      </c>
      <c r="CO2950" s="2" t="s">
        <v>6143</v>
      </c>
    </row>
    <row r="2951" spans="1:93" x14ac:dyDescent="0.25">
      <c r="A2951" s="2">
        <v>2018</v>
      </c>
      <c r="B2951" s="3">
        <v>43282</v>
      </c>
      <c r="C2951" s="3">
        <v>43373</v>
      </c>
      <c r="D2951" s="2" t="s">
        <v>202</v>
      </c>
      <c r="E2951" s="6">
        <v>151</v>
      </c>
      <c r="F2951" s="2" t="s">
        <v>3213</v>
      </c>
      <c r="G2951" s="2" t="s">
        <v>3213</v>
      </c>
      <c r="H2951" s="2" t="s">
        <v>2374</v>
      </c>
      <c r="I2951" s="2" t="s">
        <v>4757</v>
      </c>
      <c r="J2951" s="2" t="s">
        <v>2334</v>
      </c>
      <c r="K2951" s="2" t="s">
        <v>2507</v>
      </c>
      <c r="L2951" s="2" t="s">
        <v>212</v>
      </c>
      <c r="M2951" s="8">
        <v>6213.03</v>
      </c>
      <c r="N2951" s="8">
        <v>6213.03</v>
      </c>
      <c r="O2951" s="2" t="s">
        <v>6126</v>
      </c>
      <c r="P2951" s="2">
        <v>700</v>
      </c>
      <c r="Q2951" s="2">
        <v>700</v>
      </c>
      <c r="R2951" t="s">
        <v>6127</v>
      </c>
      <c r="S2951" s="2">
        <v>0</v>
      </c>
      <c r="T2951" t="s">
        <v>6127</v>
      </c>
      <c r="U2951" s="2" t="s">
        <v>6129</v>
      </c>
      <c r="V2951">
        <v>0</v>
      </c>
      <c r="W2951" s="2">
        <v>0</v>
      </c>
      <c r="X2951" t="s">
        <v>6132</v>
      </c>
      <c r="Y2951" s="2" t="s">
        <v>6130</v>
      </c>
      <c r="Z2951">
        <v>0</v>
      </c>
      <c r="AA2951" s="2">
        <v>0</v>
      </c>
      <c r="AB2951" t="s">
        <v>6132</v>
      </c>
      <c r="AC2951" s="2" t="s">
        <v>6131</v>
      </c>
      <c r="AD2951">
        <v>0</v>
      </c>
      <c r="AE2951" s="2">
        <v>0</v>
      </c>
      <c r="AF2951" t="s">
        <v>6132</v>
      </c>
      <c r="AG2951" s="2" t="s">
        <v>6139</v>
      </c>
      <c r="AH2951" s="2">
        <v>0</v>
      </c>
      <c r="AI2951" s="2">
        <v>0</v>
      </c>
      <c r="AJ2951" t="s">
        <v>6132</v>
      </c>
      <c r="AK2951" t="s">
        <v>6134</v>
      </c>
      <c r="AL2951">
        <v>0</v>
      </c>
      <c r="AM2951">
        <v>0</v>
      </c>
      <c r="AN2951" t="s">
        <v>6132</v>
      </c>
      <c r="AO2951" s="2" t="s">
        <v>6135</v>
      </c>
      <c r="AP2951">
        <v>0</v>
      </c>
      <c r="AQ2951">
        <v>0</v>
      </c>
      <c r="AR2951" t="s">
        <v>6127</v>
      </c>
      <c r="AS2951" t="s">
        <v>6136</v>
      </c>
      <c r="AT2951">
        <v>0</v>
      </c>
      <c r="AU2951">
        <v>0</v>
      </c>
      <c r="AV2951" t="s">
        <v>6132</v>
      </c>
      <c r="AW2951" t="s">
        <v>6137</v>
      </c>
      <c r="AX2951">
        <v>0</v>
      </c>
      <c r="AY2951">
        <v>0</v>
      </c>
      <c r="AZ2951" t="s">
        <v>6132</v>
      </c>
      <c r="BA2951" t="s">
        <v>6138</v>
      </c>
      <c r="BB2951">
        <v>0</v>
      </c>
      <c r="BC2951">
        <v>0</v>
      </c>
      <c r="BD2951" t="s">
        <v>6132</v>
      </c>
      <c r="BE2951">
        <v>0</v>
      </c>
      <c r="BF2951">
        <v>0</v>
      </c>
      <c r="BG2951" t="s">
        <v>6132</v>
      </c>
      <c r="BH2951">
        <v>3261.8407499999998</v>
      </c>
      <c r="BI2951">
        <v>3261.8407499999998</v>
      </c>
      <c r="BJ2951" t="s">
        <v>6133</v>
      </c>
      <c r="BK2951">
        <v>15532.575000000001</v>
      </c>
      <c r="BL2951" t="s">
        <v>6140</v>
      </c>
      <c r="BM2951">
        <v>0</v>
      </c>
      <c r="BN2951">
        <v>0</v>
      </c>
      <c r="BO2951" t="s">
        <v>6132</v>
      </c>
      <c r="BP2951">
        <v>0</v>
      </c>
      <c r="BQ2951">
        <v>0</v>
      </c>
      <c r="BR2951" t="s">
        <v>6133</v>
      </c>
      <c r="BS2951">
        <v>0</v>
      </c>
      <c r="BT2951">
        <v>0</v>
      </c>
      <c r="BU2951" t="s">
        <v>6132</v>
      </c>
      <c r="BV2951">
        <v>0</v>
      </c>
      <c r="BW2951">
        <v>0</v>
      </c>
      <c r="BX2951" s="10">
        <v>0</v>
      </c>
      <c r="BY2951">
        <v>0</v>
      </c>
      <c r="BZ2951">
        <v>0</v>
      </c>
      <c r="CA2951" t="s">
        <v>6132</v>
      </c>
      <c r="CB2951">
        <v>0</v>
      </c>
      <c r="CC2951">
        <v>0</v>
      </c>
      <c r="CD2951" t="s">
        <v>6132</v>
      </c>
      <c r="CE2951" t="s">
        <v>6141</v>
      </c>
      <c r="CF2951">
        <v>0</v>
      </c>
      <c r="CG2951">
        <v>0</v>
      </c>
      <c r="CH2951" t="s">
        <v>6132</v>
      </c>
      <c r="CI2951" s="2">
        <v>0</v>
      </c>
      <c r="CJ2951" s="2">
        <v>0</v>
      </c>
      <c r="CK2951" t="s">
        <v>6126</v>
      </c>
      <c r="CL2951" t="s">
        <v>2582</v>
      </c>
      <c r="CM2951" s="9">
        <v>43404</v>
      </c>
      <c r="CN2951" s="9">
        <v>43373</v>
      </c>
      <c r="CO2951" s="2" t="s">
        <v>6143</v>
      </c>
    </row>
    <row r="2952" spans="1:93" x14ac:dyDescent="0.25">
      <c r="A2952" s="2">
        <v>2018</v>
      </c>
      <c r="B2952" s="3">
        <v>43282</v>
      </c>
      <c r="C2952" s="3">
        <v>43373</v>
      </c>
      <c r="D2952" s="2" t="s">
        <v>202</v>
      </c>
      <c r="E2952" s="6">
        <v>151</v>
      </c>
      <c r="F2952" s="2" t="s">
        <v>3213</v>
      </c>
      <c r="G2952" s="2" t="s">
        <v>3213</v>
      </c>
      <c r="H2952" s="2" t="s">
        <v>2374</v>
      </c>
      <c r="I2952" s="2" t="s">
        <v>3049</v>
      </c>
      <c r="J2952" s="2" t="s">
        <v>5092</v>
      </c>
      <c r="K2952" s="2" t="s">
        <v>2458</v>
      </c>
      <c r="L2952" s="2" t="s">
        <v>212</v>
      </c>
      <c r="M2952" s="8">
        <v>6213.03</v>
      </c>
      <c r="N2952" s="8">
        <v>6213.03</v>
      </c>
      <c r="O2952" s="2" t="s">
        <v>6126</v>
      </c>
      <c r="P2952" s="2">
        <v>700</v>
      </c>
      <c r="Q2952" s="2">
        <v>700</v>
      </c>
      <c r="R2952" t="s">
        <v>6127</v>
      </c>
      <c r="S2952" s="2">
        <v>0</v>
      </c>
      <c r="T2952" t="s">
        <v>6127</v>
      </c>
      <c r="U2952" s="2" t="s">
        <v>6129</v>
      </c>
      <c r="V2952">
        <v>0</v>
      </c>
      <c r="W2952" s="2">
        <v>0</v>
      </c>
      <c r="X2952" t="s">
        <v>6132</v>
      </c>
      <c r="Y2952" s="2" t="s">
        <v>6130</v>
      </c>
      <c r="Z2952">
        <v>0</v>
      </c>
      <c r="AA2952" s="2">
        <v>0</v>
      </c>
      <c r="AB2952" t="s">
        <v>6132</v>
      </c>
      <c r="AC2952" s="2" t="s">
        <v>6131</v>
      </c>
      <c r="AD2952">
        <v>0</v>
      </c>
      <c r="AE2952" s="2">
        <v>0</v>
      </c>
      <c r="AF2952" t="s">
        <v>6132</v>
      </c>
      <c r="AG2952" s="2" t="s">
        <v>6139</v>
      </c>
      <c r="AH2952" s="2">
        <v>0</v>
      </c>
      <c r="AI2952" s="2">
        <v>0</v>
      </c>
      <c r="AJ2952" t="s">
        <v>6132</v>
      </c>
      <c r="AK2952" t="s">
        <v>6134</v>
      </c>
      <c r="AL2952">
        <v>0</v>
      </c>
      <c r="AM2952">
        <v>0</v>
      </c>
      <c r="AN2952" t="s">
        <v>6132</v>
      </c>
      <c r="AO2952" s="2" t="s">
        <v>6135</v>
      </c>
      <c r="AP2952">
        <v>0</v>
      </c>
      <c r="AQ2952">
        <v>0</v>
      </c>
      <c r="AR2952" t="s">
        <v>6127</v>
      </c>
      <c r="AS2952" t="s">
        <v>6136</v>
      </c>
      <c r="AT2952">
        <v>0</v>
      </c>
      <c r="AU2952">
        <v>0</v>
      </c>
      <c r="AV2952" t="s">
        <v>6132</v>
      </c>
      <c r="AW2952" t="s">
        <v>6137</v>
      </c>
      <c r="AX2952">
        <v>0</v>
      </c>
      <c r="AY2952">
        <v>0</v>
      </c>
      <c r="AZ2952" t="s">
        <v>6132</v>
      </c>
      <c r="BA2952" t="s">
        <v>6138</v>
      </c>
      <c r="BB2952">
        <v>0</v>
      </c>
      <c r="BC2952">
        <v>0</v>
      </c>
      <c r="BD2952" t="s">
        <v>6132</v>
      </c>
      <c r="BE2952">
        <v>0</v>
      </c>
      <c r="BF2952">
        <v>0</v>
      </c>
      <c r="BG2952" t="s">
        <v>6132</v>
      </c>
      <c r="BH2952">
        <v>3261.8407499999998</v>
      </c>
      <c r="BI2952">
        <v>3261.8407499999998</v>
      </c>
      <c r="BJ2952" t="s">
        <v>6133</v>
      </c>
      <c r="BK2952">
        <v>15532.575000000001</v>
      </c>
      <c r="BL2952" t="s">
        <v>6140</v>
      </c>
      <c r="BM2952">
        <v>0</v>
      </c>
      <c r="BN2952">
        <v>0</v>
      </c>
      <c r="BO2952" t="s">
        <v>6132</v>
      </c>
      <c r="BP2952">
        <v>0</v>
      </c>
      <c r="BQ2952">
        <v>0</v>
      </c>
      <c r="BR2952" t="s">
        <v>6133</v>
      </c>
      <c r="BS2952">
        <v>0</v>
      </c>
      <c r="BT2952">
        <v>0</v>
      </c>
      <c r="BU2952" t="s">
        <v>6132</v>
      </c>
      <c r="BV2952">
        <v>0</v>
      </c>
      <c r="BW2952">
        <v>0</v>
      </c>
      <c r="BX2952" s="10">
        <v>0</v>
      </c>
      <c r="BY2952">
        <v>0</v>
      </c>
      <c r="BZ2952">
        <v>0</v>
      </c>
      <c r="CA2952" t="s">
        <v>6132</v>
      </c>
      <c r="CB2952">
        <v>0</v>
      </c>
      <c r="CC2952">
        <v>0</v>
      </c>
      <c r="CD2952" t="s">
        <v>6132</v>
      </c>
      <c r="CE2952" t="s">
        <v>6141</v>
      </c>
      <c r="CF2952">
        <v>0</v>
      </c>
      <c r="CG2952">
        <v>0</v>
      </c>
      <c r="CH2952" t="s">
        <v>6132</v>
      </c>
      <c r="CI2952" s="2">
        <v>0</v>
      </c>
      <c r="CJ2952" s="2">
        <v>0</v>
      </c>
      <c r="CK2952" t="s">
        <v>6126</v>
      </c>
      <c r="CL2952" t="s">
        <v>2582</v>
      </c>
      <c r="CM2952" s="9">
        <v>43404</v>
      </c>
      <c r="CN2952" s="9">
        <v>43373</v>
      </c>
      <c r="CO2952" s="2" t="s">
        <v>6143</v>
      </c>
    </row>
    <row r="2953" spans="1:93" x14ac:dyDescent="0.25">
      <c r="A2953" s="2">
        <v>2018</v>
      </c>
      <c r="B2953" s="3">
        <v>43282</v>
      </c>
      <c r="C2953" s="3">
        <v>43373</v>
      </c>
      <c r="D2953" s="2" t="s">
        <v>202</v>
      </c>
      <c r="E2953" s="6">
        <v>151</v>
      </c>
      <c r="F2953" s="2" t="s">
        <v>3213</v>
      </c>
      <c r="G2953" s="2" t="s">
        <v>3213</v>
      </c>
      <c r="H2953" s="2" t="s">
        <v>2374</v>
      </c>
      <c r="I2953" s="2" t="s">
        <v>4745</v>
      </c>
      <c r="J2953" s="2" t="s">
        <v>3645</v>
      </c>
      <c r="K2953" s="2" t="s">
        <v>2398</v>
      </c>
      <c r="L2953" s="2" t="s">
        <v>212</v>
      </c>
      <c r="M2953" s="8">
        <v>6213.03</v>
      </c>
      <c r="N2953" s="8">
        <v>6213.03</v>
      </c>
      <c r="O2953" s="2" t="s">
        <v>6126</v>
      </c>
      <c r="P2953" s="2">
        <v>700</v>
      </c>
      <c r="Q2953" s="2">
        <v>700</v>
      </c>
      <c r="R2953" t="s">
        <v>6127</v>
      </c>
      <c r="S2953" s="2">
        <v>0</v>
      </c>
      <c r="T2953" t="s">
        <v>6127</v>
      </c>
      <c r="U2953" s="2" t="s">
        <v>6129</v>
      </c>
      <c r="V2953">
        <v>0</v>
      </c>
      <c r="W2953" s="2">
        <v>0</v>
      </c>
      <c r="X2953" t="s">
        <v>6132</v>
      </c>
      <c r="Y2953" s="2" t="s">
        <v>6130</v>
      </c>
      <c r="Z2953">
        <v>0</v>
      </c>
      <c r="AA2953" s="2">
        <v>0</v>
      </c>
      <c r="AB2953" t="s">
        <v>6132</v>
      </c>
      <c r="AC2953" s="2" t="s">
        <v>6131</v>
      </c>
      <c r="AD2953">
        <v>0</v>
      </c>
      <c r="AE2953" s="2">
        <v>0</v>
      </c>
      <c r="AF2953" t="s">
        <v>6132</v>
      </c>
      <c r="AG2953" s="2" t="s">
        <v>6139</v>
      </c>
      <c r="AH2953" s="2">
        <v>0</v>
      </c>
      <c r="AI2953" s="2">
        <v>0</v>
      </c>
      <c r="AJ2953" t="s">
        <v>6132</v>
      </c>
      <c r="AK2953" t="s">
        <v>6134</v>
      </c>
      <c r="AL2953">
        <v>0</v>
      </c>
      <c r="AM2953">
        <v>0</v>
      </c>
      <c r="AN2953" t="s">
        <v>6132</v>
      </c>
      <c r="AO2953" s="2" t="s">
        <v>6135</v>
      </c>
      <c r="AP2953">
        <v>0</v>
      </c>
      <c r="AQ2953">
        <v>0</v>
      </c>
      <c r="AR2953" t="s">
        <v>6127</v>
      </c>
      <c r="AS2953" t="s">
        <v>6136</v>
      </c>
      <c r="AT2953">
        <v>0</v>
      </c>
      <c r="AU2953">
        <v>0</v>
      </c>
      <c r="AV2953" t="s">
        <v>6132</v>
      </c>
      <c r="AW2953" t="s">
        <v>6137</v>
      </c>
      <c r="AX2953">
        <v>0</v>
      </c>
      <c r="AY2953">
        <v>0</v>
      </c>
      <c r="AZ2953" t="s">
        <v>6132</v>
      </c>
      <c r="BA2953" t="s">
        <v>6138</v>
      </c>
      <c r="BB2953">
        <v>0</v>
      </c>
      <c r="BC2953">
        <v>0</v>
      </c>
      <c r="BD2953" t="s">
        <v>6132</v>
      </c>
      <c r="BE2953">
        <v>0</v>
      </c>
      <c r="BF2953">
        <v>0</v>
      </c>
      <c r="BG2953" t="s">
        <v>6132</v>
      </c>
      <c r="BH2953">
        <v>3261.8407499999998</v>
      </c>
      <c r="BI2953">
        <v>3261.8407499999998</v>
      </c>
      <c r="BJ2953" t="s">
        <v>6133</v>
      </c>
      <c r="BK2953">
        <v>15532.575000000001</v>
      </c>
      <c r="BL2953" t="s">
        <v>6140</v>
      </c>
      <c r="BM2953">
        <v>0</v>
      </c>
      <c r="BN2953">
        <v>0</v>
      </c>
      <c r="BO2953" t="s">
        <v>6132</v>
      </c>
      <c r="BP2953">
        <v>0</v>
      </c>
      <c r="BQ2953">
        <v>0</v>
      </c>
      <c r="BR2953" t="s">
        <v>6133</v>
      </c>
      <c r="BS2953">
        <v>0</v>
      </c>
      <c r="BT2953">
        <v>0</v>
      </c>
      <c r="BU2953" t="s">
        <v>6132</v>
      </c>
      <c r="BV2953">
        <v>0</v>
      </c>
      <c r="BW2953">
        <v>0</v>
      </c>
      <c r="BX2953" s="10">
        <v>0</v>
      </c>
      <c r="BY2953">
        <v>0</v>
      </c>
      <c r="BZ2953">
        <v>0</v>
      </c>
      <c r="CA2953" t="s">
        <v>6132</v>
      </c>
      <c r="CB2953">
        <v>0</v>
      </c>
      <c r="CC2953">
        <v>0</v>
      </c>
      <c r="CD2953" t="s">
        <v>6132</v>
      </c>
      <c r="CE2953" t="s">
        <v>6141</v>
      </c>
      <c r="CF2953">
        <v>0</v>
      </c>
      <c r="CG2953">
        <v>0</v>
      </c>
      <c r="CH2953" t="s">
        <v>6132</v>
      </c>
      <c r="CI2953" s="2">
        <v>0</v>
      </c>
      <c r="CJ2953" s="2">
        <v>0</v>
      </c>
      <c r="CK2953" t="s">
        <v>6126</v>
      </c>
      <c r="CL2953" t="s">
        <v>2582</v>
      </c>
      <c r="CM2953" s="9">
        <v>43404</v>
      </c>
      <c r="CN2953" s="9">
        <v>43373</v>
      </c>
      <c r="CO2953" s="2" t="s">
        <v>6143</v>
      </c>
    </row>
    <row r="2954" spans="1:93" x14ac:dyDescent="0.25">
      <c r="A2954" s="2">
        <v>2018</v>
      </c>
      <c r="B2954" s="3">
        <v>43282</v>
      </c>
      <c r="C2954" s="3">
        <v>43373</v>
      </c>
      <c r="D2954" s="2" t="s">
        <v>202</v>
      </c>
      <c r="E2954" s="6">
        <v>151</v>
      </c>
      <c r="F2954" s="2" t="s">
        <v>3213</v>
      </c>
      <c r="G2954" s="2" t="s">
        <v>3213</v>
      </c>
      <c r="H2954" s="2" t="s">
        <v>2374</v>
      </c>
      <c r="I2954" s="2" t="s">
        <v>4950</v>
      </c>
      <c r="J2954" s="2" t="s">
        <v>2481</v>
      </c>
      <c r="K2954" s="2" t="s">
        <v>4480</v>
      </c>
      <c r="L2954" s="2" t="s">
        <v>212</v>
      </c>
      <c r="M2954" s="8">
        <v>6213.03</v>
      </c>
      <c r="N2954" s="8">
        <v>6213.03</v>
      </c>
      <c r="O2954" s="2" t="s">
        <v>6126</v>
      </c>
      <c r="P2954" s="2">
        <v>700</v>
      </c>
      <c r="Q2954" s="2">
        <v>700</v>
      </c>
      <c r="R2954" t="s">
        <v>6127</v>
      </c>
      <c r="S2954" s="2">
        <v>0</v>
      </c>
      <c r="T2954" t="s">
        <v>6127</v>
      </c>
      <c r="U2954" s="2" t="s">
        <v>6129</v>
      </c>
      <c r="V2954">
        <v>0</v>
      </c>
      <c r="W2954" s="2">
        <v>0</v>
      </c>
      <c r="X2954" t="s">
        <v>6132</v>
      </c>
      <c r="Y2954" s="2" t="s">
        <v>6130</v>
      </c>
      <c r="Z2954">
        <v>0</v>
      </c>
      <c r="AA2954" s="2">
        <v>0</v>
      </c>
      <c r="AB2954" t="s">
        <v>6132</v>
      </c>
      <c r="AC2954" s="2" t="s">
        <v>6131</v>
      </c>
      <c r="AD2954">
        <v>0</v>
      </c>
      <c r="AE2954" s="2">
        <v>0</v>
      </c>
      <c r="AF2954" t="s">
        <v>6132</v>
      </c>
      <c r="AG2954" s="2" t="s">
        <v>6139</v>
      </c>
      <c r="AH2954" s="2">
        <v>0</v>
      </c>
      <c r="AI2954" s="2">
        <v>0</v>
      </c>
      <c r="AJ2954" t="s">
        <v>6132</v>
      </c>
      <c r="AK2954" t="s">
        <v>6134</v>
      </c>
      <c r="AL2954">
        <v>0</v>
      </c>
      <c r="AM2954">
        <v>0</v>
      </c>
      <c r="AN2954" t="s">
        <v>6132</v>
      </c>
      <c r="AO2954" s="2" t="s">
        <v>6135</v>
      </c>
      <c r="AP2954">
        <v>0</v>
      </c>
      <c r="AQ2954">
        <v>0</v>
      </c>
      <c r="AR2954" t="s">
        <v>6127</v>
      </c>
      <c r="AS2954" t="s">
        <v>6136</v>
      </c>
      <c r="AT2954">
        <v>0</v>
      </c>
      <c r="AU2954">
        <v>0</v>
      </c>
      <c r="AV2954" t="s">
        <v>6132</v>
      </c>
      <c r="AW2954" t="s">
        <v>6137</v>
      </c>
      <c r="AX2954">
        <v>0</v>
      </c>
      <c r="AY2954">
        <v>0</v>
      </c>
      <c r="AZ2954" t="s">
        <v>6132</v>
      </c>
      <c r="BA2954" t="s">
        <v>6138</v>
      </c>
      <c r="BB2954">
        <v>0</v>
      </c>
      <c r="BC2954">
        <v>0</v>
      </c>
      <c r="BD2954" t="s">
        <v>6132</v>
      </c>
      <c r="BE2954">
        <v>0</v>
      </c>
      <c r="BF2954">
        <v>0</v>
      </c>
      <c r="BG2954" t="s">
        <v>6132</v>
      </c>
      <c r="BH2954">
        <v>3261.8407499999998</v>
      </c>
      <c r="BI2954">
        <v>3261.8407499999998</v>
      </c>
      <c r="BJ2954" t="s">
        <v>6133</v>
      </c>
      <c r="BK2954">
        <v>15532.575000000001</v>
      </c>
      <c r="BL2954" t="s">
        <v>6140</v>
      </c>
      <c r="BM2954">
        <v>0</v>
      </c>
      <c r="BN2954">
        <v>0</v>
      </c>
      <c r="BO2954" t="s">
        <v>6132</v>
      </c>
      <c r="BP2954">
        <v>0</v>
      </c>
      <c r="BQ2954">
        <v>0</v>
      </c>
      <c r="BR2954" t="s">
        <v>6133</v>
      </c>
      <c r="BS2954">
        <v>0</v>
      </c>
      <c r="BT2954">
        <v>0</v>
      </c>
      <c r="BU2954" t="s">
        <v>6132</v>
      </c>
      <c r="BV2954">
        <v>0</v>
      </c>
      <c r="BW2954">
        <v>0</v>
      </c>
      <c r="BX2954" s="10">
        <v>0</v>
      </c>
      <c r="BY2954">
        <v>0</v>
      </c>
      <c r="BZ2954">
        <v>0</v>
      </c>
      <c r="CA2954" t="s">
        <v>6132</v>
      </c>
      <c r="CB2954">
        <v>0</v>
      </c>
      <c r="CC2954">
        <v>0</v>
      </c>
      <c r="CD2954" t="s">
        <v>6132</v>
      </c>
      <c r="CE2954" t="s">
        <v>6141</v>
      </c>
      <c r="CF2954">
        <v>0</v>
      </c>
      <c r="CG2954">
        <v>0</v>
      </c>
      <c r="CH2954" t="s">
        <v>6132</v>
      </c>
      <c r="CI2954" s="2">
        <v>0</v>
      </c>
      <c r="CJ2954" s="2">
        <v>0</v>
      </c>
      <c r="CK2954" t="s">
        <v>6126</v>
      </c>
      <c r="CL2954" t="s">
        <v>2582</v>
      </c>
      <c r="CM2954" s="9">
        <v>43404</v>
      </c>
      <c r="CN2954" s="9">
        <v>43373</v>
      </c>
      <c r="CO2954" s="2" t="s">
        <v>6143</v>
      </c>
    </row>
    <row r="2955" spans="1:93" x14ac:dyDescent="0.25">
      <c r="A2955" s="2">
        <v>2018</v>
      </c>
      <c r="B2955" s="3">
        <v>43282</v>
      </c>
      <c r="C2955" s="3">
        <v>43373</v>
      </c>
      <c r="D2955" s="2" t="s">
        <v>202</v>
      </c>
      <c r="E2955" s="6">
        <v>151</v>
      </c>
      <c r="F2955" s="2" t="s">
        <v>3213</v>
      </c>
      <c r="G2955" s="2" t="s">
        <v>3213</v>
      </c>
      <c r="H2955" s="2" t="s">
        <v>2374</v>
      </c>
      <c r="I2955" s="2" t="s">
        <v>4592</v>
      </c>
      <c r="J2955" s="2" t="s">
        <v>2395</v>
      </c>
      <c r="K2955" s="2" t="s">
        <v>2999</v>
      </c>
      <c r="L2955" s="2" t="s">
        <v>212</v>
      </c>
      <c r="M2955" s="8">
        <v>6213.03</v>
      </c>
      <c r="N2955" s="8">
        <v>6213.03</v>
      </c>
      <c r="O2955" s="2" t="s">
        <v>6126</v>
      </c>
      <c r="P2955" s="2">
        <v>700</v>
      </c>
      <c r="Q2955" s="2">
        <v>700</v>
      </c>
      <c r="R2955" t="s">
        <v>6127</v>
      </c>
      <c r="S2955" s="2">
        <v>0</v>
      </c>
      <c r="T2955" t="s">
        <v>6127</v>
      </c>
      <c r="U2955" s="2" t="s">
        <v>6129</v>
      </c>
      <c r="V2955">
        <v>0</v>
      </c>
      <c r="W2955" s="2">
        <v>0</v>
      </c>
      <c r="X2955" t="s">
        <v>6132</v>
      </c>
      <c r="Y2955" s="2" t="s">
        <v>6130</v>
      </c>
      <c r="Z2955">
        <v>0</v>
      </c>
      <c r="AA2955" s="2">
        <v>0</v>
      </c>
      <c r="AB2955" t="s">
        <v>6132</v>
      </c>
      <c r="AC2955" s="2" t="s">
        <v>6131</v>
      </c>
      <c r="AD2955">
        <v>0</v>
      </c>
      <c r="AE2955" s="2">
        <v>0</v>
      </c>
      <c r="AF2955" t="s">
        <v>6132</v>
      </c>
      <c r="AG2955" s="2" t="s">
        <v>6139</v>
      </c>
      <c r="AH2955" s="2">
        <v>0</v>
      </c>
      <c r="AI2955" s="2">
        <v>0</v>
      </c>
      <c r="AJ2955" t="s">
        <v>6132</v>
      </c>
      <c r="AK2955" t="s">
        <v>6134</v>
      </c>
      <c r="AL2955">
        <v>0</v>
      </c>
      <c r="AM2955">
        <v>0</v>
      </c>
      <c r="AN2955" t="s">
        <v>6132</v>
      </c>
      <c r="AO2955" s="2" t="s">
        <v>6135</v>
      </c>
      <c r="AP2955">
        <v>0</v>
      </c>
      <c r="AQ2955">
        <v>0</v>
      </c>
      <c r="AR2955" t="s">
        <v>6127</v>
      </c>
      <c r="AS2955" t="s">
        <v>6136</v>
      </c>
      <c r="AT2955">
        <v>0</v>
      </c>
      <c r="AU2955">
        <v>0</v>
      </c>
      <c r="AV2955" t="s">
        <v>6132</v>
      </c>
      <c r="AW2955" t="s">
        <v>6137</v>
      </c>
      <c r="AX2955">
        <v>0</v>
      </c>
      <c r="AY2955">
        <v>0</v>
      </c>
      <c r="AZ2955" t="s">
        <v>6132</v>
      </c>
      <c r="BA2955" t="s">
        <v>6138</v>
      </c>
      <c r="BB2955">
        <v>0</v>
      </c>
      <c r="BC2955">
        <v>0</v>
      </c>
      <c r="BD2955" t="s">
        <v>6132</v>
      </c>
      <c r="BE2955">
        <v>0</v>
      </c>
      <c r="BF2955">
        <v>0</v>
      </c>
      <c r="BG2955" t="s">
        <v>6132</v>
      </c>
      <c r="BH2955">
        <v>3261.8407499999998</v>
      </c>
      <c r="BI2955">
        <v>3261.8407499999998</v>
      </c>
      <c r="BJ2955" t="s">
        <v>6133</v>
      </c>
      <c r="BK2955">
        <v>15532.575000000001</v>
      </c>
      <c r="BL2955" t="s">
        <v>6140</v>
      </c>
      <c r="BM2955">
        <v>0</v>
      </c>
      <c r="BN2955">
        <v>0</v>
      </c>
      <c r="BO2955" t="s">
        <v>6132</v>
      </c>
      <c r="BP2955">
        <v>0</v>
      </c>
      <c r="BQ2955">
        <v>0</v>
      </c>
      <c r="BR2955" t="s">
        <v>6133</v>
      </c>
      <c r="BS2955">
        <v>0</v>
      </c>
      <c r="BT2955">
        <v>0</v>
      </c>
      <c r="BU2955" t="s">
        <v>6132</v>
      </c>
      <c r="BV2955">
        <v>0</v>
      </c>
      <c r="BW2955">
        <v>0</v>
      </c>
      <c r="BX2955" s="10">
        <v>0</v>
      </c>
      <c r="BY2955">
        <v>0</v>
      </c>
      <c r="BZ2955">
        <v>0</v>
      </c>
      <c r="CA2955" t="s">
        <v>6132</v>
      </c>
      <c r="CB2955">
        <v>0</v>
      </c>
      <c r="CC2955">
        <v>0</v>
      </c>
      <c r="CD2955" t="s">
        <v>6132</v>
      </c>
      <c r="CE2955" t="s">
        <v>6141</v>
      </c>
      <c r="CF2955">
        <v>0</v>
      </c>
      <c r="CG2955">
        <v>0</v>
      </c>
      <c r="CH2955" t="s">
        <v>6132</v>
      </c>
      <c r="CI2955" s="2">
        <v>0</v>
      </c>
      <c r="CJ2955" s="2">
        <v>0</v>
      </c>
      <c r="CK2955" t="s">
        <v>6126</v>
      </c>
      <c r="CL2955" t="s">
        <v>2582</v>
      </c>
      <c r="CM2955" s="9">
        <v>43404</v>
      </c>
      <c r="CN2955" s="9">
        <v>43373</v>
      </c>
      <c r="CO2955" s="2" t="s">
        <v>6143</v>
      </c>
    </row>
    <row r="2956" spans="1:93" x14ac:dyDescent="0.25">
      <c r="A2956" s="2">
        <v>2018</v>
      </c>
      <c r="B2956" s="3">
        <v>43282</v>
      </c>
      <c r="C2956" s="3">
        <v>43373</v>
      </c>
      <c r="D2956" s="2" t="s">
        <v>202</v>
      </c>
      <c r="E2956" s="6">
        <v>151</v>
      </c>
      <c r="F2956" s="2" t="s">
        <v>3213</v>
      </c>
      <c r="G2956" s="2" t="s">
        <v>3213</v>
      </c>
      <c r="H2956" s="2" t="s">
        <v>2374</v>
      </c>
      <c r="I2956" s="2" t="s">
        <v>5093</v>
      </c>
      <c r="J2956" s="2" t="s">
        <v>2699</v>
      </c>
      <c r="K2956" s="2" t="s">
        <v>2334</v>
      </c>
      <c r="L2956" s="2" t="s">
        <v>212</v>
      </c>
      <c r="M2956" s="8">
        <v>6213.03</v>
      </c>
      <c r="N2956" s="8">
        <v>6213.03</v>
      </c>
      <c r="O2956" s="2" t="s">
        <v>6126</v>
      </c>
      <c r="P2956" s="2">
        <v>700</v>
      </c>
      <c r="Q2956" s="2">
        <v>700</v>
      </c>
      <c r="R2956" t="s">
        <v>6127</v>
      </c>
      <c r="S2956" s="2">
        <v>0</v>
      </c>
      <c r="T2956" t="s">
        <v>6127</v>
      </c>
      <c r="U2956" s="2" t="s">
        <v>6129</v>
      </c>
      <c r="V2956">
        <v>0</v>
      </c>
      <c r="W2956" s="2">
        <v>0</v>
      </c>
      <c r="X2956" t="s">
        <v>6132</v>
      </c>
      <c r="Y2956" s="2" t="s">
        <v>6130</v>
      </c>
      <c r="Z2956">
        <v>0</v>
      </c>
      <c r="AA2956" s="2">
        <v>0</v>
      </c>
      <c r="AB2956" t="s">
        <v>6132</v>
      </c>
      <c r="AC2956" s="2" t="s">
        <v>6131</v>
      </c>
      <c r="AD2956">
        <v>0</v>
      </c>
      <c r="AE2956" s="2">
        <v>0</v>
      </c>
      <c r="AF2956" t="s">
        <v>6132</v>
      </c>
      <c r="AG2956" s="2" t="s">
        <v>6139</v>
      </c>
      <c r="AH2956" s="2">
        <v>0</v>
      </c>
      <c r="AI2956" s="2">
        <v>0</v>
      </c>
      <c r="AJ2956" t="s">
        <v>6132</v>
      </c>
      <c r="AK2956" t="s">
        <v>6134</v>
      </c>
      <c r="AL2956">
        <v>0</v>
      </c>
      <c r="AM2956">
        <v>0</v>
      </c>
      <c r="AN2956" t="s">
        <v>6132</v>
      </c>
      <c r="AO2956" s="2" t="s">
        <v>6135</v>
      </c>
      <c r="AP2956">
        <v>0</v>
      </c>
      <c r="AQ2956">
        <v>0</v>
      </c>
      <c r="AR2956" t="s">
        <v>6127</v>
      </c>
      <c r="AS2956" t="s">
        <v>6136</v>
      </c>
      <c r="AT2956">
        <v>0</v>
      </c>
      <c r="AU2956">
        <v>0</v>
      </c>
      <c r="AV2956" t="s">
        <v>6132</v>
      </c>
      <c r="AW2956" t="s">
        <v>6137</v>
      </c>
      <c r="AX2956">
        <v>0</v>
      </c>
      <c r="AY2956">
        <v>0</v>
      </c>
      <c r="AZ2956" t="s">
        <v>6132</v>
      </c>
      <c r="BA2956" t="s">
        <v>6138</v>
      </c>
      <c r="BB2956">
        <v>0</v>
      </c>
      <c r="BC2956">
        <v>0</v>
      </c>
      <c r="BD2956" t="s">
        <v>6132</v>
      </c>
      <c r="BE2956">
        <v>0</v>
      </c>
      <c r="BF2956">
        <v>0</v>
      </c>
      <c r="BG2956" t="s">
        <v>6132</v>
      </c>
      <c r="BH2956">
        <v>3261.8407499999998</v>
      </c>
      <c r="BI2956">
        <v>3261.8407499999998</v>
      </c>
      <c r="BJ2956" t="s">
        <v>6133</v>
      </c>
      <c r="BK2956">
        <v>15532.575000000001</v>
      </c>
      <c r="BL2956" t="s">
        <v>6140</v>
      </c>
      <c r="BM2956">
        <v>0</v>
      </c>
      <c r="BN2956">
        <v>0</v>
      </c>
      <c r="BO2956" t="s">
        <v>6132</v>
      </c>
      <c r="BP2956">
        <v>0</v>
      </c>
      <c r="BQ2956">
        <v>0</v>
      </c>
      <c r="BR2956" t="s">
        <v>6133</v>
      </c>
      <c r="BS2956">
        <v>0</v>
      </c>
      <c r="BT2956">
        <v>0</v>
      </c>
      <c r="BU2956" t="s">
        <v>6132</v>
      </c>
      <c r="BV2956">
        <v>0</v>
      </c>
      <c r="BW2956">
        <v>0</v>
      </c>
      <c r="BX2956" s="10">
        <v>0</v>
      </c>
      <c r="BY2956">
        <v>0</v>
      </c>
      <c r="BZ2956">
        <v>0</v>
      </c>
      <c r="CA2956" t="s">
        <v>6132</v>
      </c>
      <c r="CB2956">
        <v>0</v>
      </c>
      <c r="CC2956">
        <v>0</v>
      </c>
      <c r="CD2956" t="s">
        <v>6132</v>
      </c>
      <c r="CE2956" t="s">
        <v>6141</v>
      </c>
      <c r="CF2956">
        <v>0</v>
      </c>
      <c r="CG2956">
        <v>0</v>
      </c>
      <c r="CH2956" t="s">
        <v>6132</v>
      </c>
      <c r="CI2956" s="2">
        <v>0</v>
      </c>
      <c r="CJ2956" s="2">
        <v>0</v>
      </c>
      <c r="CK2956" t="s">
        <v>6126</v>
      </c>
      <c r="CL2956" t="s">
        <v>2582</v>
      </c>
      <c r="CM2956" s="9">
        <v>43404</v>
      </c>
      <c r="CN2956" s="9">
        <v>43373</v>
      </c>
      <c r="CO2956" s="2" t="s">
        <v>6143</v>
      </c>
    </row>
    <row r="2957" spans="1:93" x14ac:dyDescent="0.25">
      <c r="A2957" s="2">
        <v>2018</v>
      </c>
      <c r="B2957" s="3">
        <v>43282</v>
      </c>
      <c r="C2957" s="3">
        <v>43373</v>
      </c>
      <c r="D2957" s="2" t="s">
        <v>202</v>
      </c>
      <c r="E2957" s="6">
        <v>151</v>
      </c>
      <c r="F2957" s="2" t="s">
        <v>3213</v>
      </c>
      <c r="G2957" s="2" t="s">
        <v>3213</v>
      </c>
      <c r="H2957" s="2" t="s">
        <v>2374</v>
      </c>
      <c r="I2957" s="2" t="s">
        <v>4828</v>
      </c>
      <c r="J2957" s="2" t="s">
        <v>4991</v>
      </c>
      <c r="K2957" s="2" t="s">
        <v>2577</v>
      </c>
      <c r="L2957" s="2" t="s">
        <v>212</v>
      </c>
      <c r="M2957" s="8">
        <v>6213.03</v>
      </c>
      <c r="N2957" s="8">
        <v>6213.03</v>
      </c>
      <c r="O2957" s="2" t="s">
        <v>6126</v>
      </c>
      <c r="P2957" s="2">
        <v>700</v>
      </c>
      <c r="Q2957" s="2">
        <v>700</v>
      </c>
      <c r="R2957" t="s">
        <v>6127</v>
      </c>
      <c r="S2957" s="2">
        <v>0</v>
      </c>
      <c r="T2957" t="s">
        <v>6127</v>
      </c>
      <c r="U2957" s="2" t="s">
        <v>6129</v>
      </c>
      <c r="V2957">
        <v>0</v>
      </c>
      <c r="W2957" s="2">
        <v>0</v>
      </c>
      <c r="X2957" t="s">
        <v>6132</v>
      </c>
      <c r="Y2957" s="2" t="s">
        <v>6130</v>
      </c>
      <c r="Z2957">
        <v>0</v>
      </c>
      <c r="AA2957" s="2">
        <v>0</v>
      </c>
      <c r="AB2957" t="s">
        <v>6132</v>
      </c>
      <c r="AC2957" s="2" t="s">
        <v>6131</v>
      </c>
      <c r="AD2957">
        <v>0</v>
      </c>
      <c r="AE2957" s="2">
        <v>0</v>
      </c>
      <c r="AF2957" t="s">
        <v>6132</v>
      </c>
      <c r="AG2957" s="2" t="s">
        <v>6139</v>
      </c>
      <c r="AH2957" s="2">
        <v>0</v>
      </c>
      <c r="AI2957" s="2">
        <v>0</v>
      </c>
      <c r="AJ2957" t="s">
        <v>6132</v>
      </c>
      <c r="AK2957" t="s">
        <v>6134</v>
      </c>
      <c r="AL2957">
        <v>0</v>
      </c>
      <c r="AM2957">
        <v>0</v>
      </c>
      <c r="AN2957" t="s">
        <v>6132</v>
      </c>
      <c r="AO2957" s="2" t="s">
        <v>6135</v>
      </c>
      <c r="AP2957">
        <v>0</v>
      </c>
      <c r="AQ2957">
        <v>0</v>
      </c>
      <c r="AR2957" t="s">
        <v>6127</v>
      </c>
      <c r="AS2957" t="s">
        <v>6136</v>
      </c>
      <c r="AT2957">
        <v>0</v>
      </c>
      <c r="AU2957">
        <v>0</v>
      </c>
      <c r="AV2957" t="s">
        <v>6132</v>
      </c>
      <c r="AW2957" t="s">
        <v>6137</v>
      </c>
      <c r="AX2957">
        <v>0</v>
      </c>
      <c r="AY2957">
        <v>0</v>
      </c>
      <c r="AZ2957" t="s">
        <v>6132</v>
      </c>
      <c r="BA2957" t="s">
        <v>6138</v>
      </c>
      <c r="BB2957">
        <v>0</v>
      </c>
      <c r="BC2957">
        <v>0</v>
      </c>
      <c r="BD2957" t="s">
        <v>6132</v>
      </c>
      <c r="BE2957">
        <v>0</v>
      </c>
      <c r="BF2957">
        <v>0</v>
      </c>
      <c r="BG2957" t="s">
        <v>6132</v>
      </c>
      <c r="BH2957">
        <v>3261.8407499999998</v>
      </c>
      <c r="BI2957">
        <v>3261.8407499999998</v>
      </c>
      <c r="BJ2957" t="s">
        <v>6133</v>
      </c>
      <c r="BK2957">
        <v>15532.575000000001</v>
      </c>
      <c r="BL2957" t="s">
        <v>6140</v>
      </c>
      <c r="BM2957">
        <v>0</v>
      </c>
      <c r="BN2957">
        <v>0</v>
      </c>
      <c r="BO2957" t="s">
        <v>6132</v>
      </c>
      <c r="BP2957">
        <v>0</v>
      </c>
      <c r="BQ2957">
        <v>0</v>
      </c>
      <c r="BR2957" t="s">
        <v>6133</v>
      </c>
      <c r="BS2957">
        <v>0</v>
      </c>
      <c r="BT2957">
        <v>0</v>
      </c>
      <c r="BU2957" t="s">
        <v>6132</v>
      </c>
      <c r="BV2957">
        <v>0</v>
      </c>
      <c r="BW2957">
        <v>0</v>
      </c>
      <c r="BX2957" s="10">
        <v>0</v>
      </c>
      <c r="BY2957">
        <v>0</v>
      </c>
      <c r="BZ2957">
        <v>0</v>
      </c>
      <c r="CA2957" t="s">
        <v>6132</v>
      </c>
      <c r="CB2957">
        <v>0</v>
      </c>
      <c r="CC2957">
        <v>0</v>
      </c>
      <c r="CD2957" t="s">
        <v>6132</v>
      </c>
      <c r="CE2957" t="s">
        <v>6141</v>
      </c>
      <c r="CF2957">
        <v>0</v>
      </c>
      <c r="CG2957">
        <v>0</v>
      </c>
      <c r="CH2957" t="s">
        <v>6132</v>
      </c>
      <c r="CI2957" s="2">
        <v>0</v>
      </c>
      <c r="CJ2957" s="2">
        <v>0</v>
      </c>
      <c r="CK2957" t="s">
        <v>6126</v>
      </c>
      <c r="CL2957" t="s">
        <v>2582</v>
      </c>
      <c r="CM2957" s="9">
        <v>43404</v>
      </c>
      <c r="CN2957" s="9">
        <v>43373</v>
      </c>
      <c r="CO2957" s="2" t="s">
        <v>6143</v>
      </c>
    </row>
    <row r="2958" spans="1:93" x14ac:dyDescent="0.25">
      <c r="A2958" s="2">
        <v>2018</v>
      </c>
      <c r="B2958" s="3">
        <v>43282</v>
      </c>
      <c r="C2958" s="3">
        <v>43373</v>
      </c>
      <c r="D2958" s="2" t="s">
        <v>202</v>
      </c>
      <c r="E2958" s="6">
        <v>151</v>
      </c>
      <c r="F2958" s="2" t="s">
        <v>3213</v>
      </c>
      <c r="G2958" s="2" t="s">
        <v>3213</v>
      </c>
      <c r="H2958" s="2" t="s">
        <v>2374</v>
      </c>
      <c r="I2958" s="2" t="s">
        <v>5094</v>
      </c>
      <c r="J2958" s="2" t="s">
        <v>3645</v>
      </c>
      <c r="K2958" s="2" t="s">
        <v>2398</v>
      </c>
      <c r="L2958" s="2" t="s">
        <v>212</v>
      </c>
      <c r="M2958" s="8">
        <v>6213.03</v>
      </c>
      <c r="N2958" s="8">
        <v>6213.03</v>
      </c>
      <c r="O2958" s="2" t="s">
        <v>6126</v>
      </c>
      <c r="P2958" s="2">
        <v>700</v>
      </c>
      <c r="Q2958" s="2">
        <v>700</v>
      </c>
      <c r="R2958" t="s">
        <v>6127</v>
      </c>
      <c r="S2958" s="2">
        <v>0</v>
      </c>
      <c r="T2958" t="s">
        <v>6127</v>
      </c>
      <c r="U2958" s="2" t="s">
        <v>6129</v>
      </c>
      <c r="V2958">
        <v>0</v>
      </c>
      <c r="W2958" s="2">
        <v>0</v>
      </c>
      <c r="X2958" t="s">
        <v>6132</v>
      </c>
      <c r="Y2958" s="2" t="s">
        <v>6130</v>
      </c>
      <c r="Z2958">
        <v>0</v>
      </c>
      <c r="AA2958" s="2">
        <v>0</v>
      </c>
      <c r="AB2958" t="s">
        <v>6132</v>
      </c>
      <c r="AC2958" s="2" t="s">
        <v>6131</v>
      </c>
      <c r="AD2958">
        <v>0</v>
      </c>
      <c r="AE2958" s="2">
        <v>0</v>
      </c>
      <c r="AF2958" t="s">
        <v>6132</v>
      </c>
      <c r="AG2958" s="2" t="s">
        <v>6139</v>
      </c>
      <c r="AH2958" s="2">
        <v>0</v>
      </c>
      <c r="AI2958" s="2">
        <v>0</v>
      </c>
      <c r="AJ2958" t="s">
        <v>6132</v>
      </c>
      <c r="AK2958" t="s">
        <v>6134</v>
      </c>
      <c r="AL2958">
        <v>0</v>
      </c>
      <c r="AM2958">
        <v>0</v>
      </c>
      <c r="AN2958" t="s">
        <v>6132</v>
      </c>
      <c r="AO2958" s="2" t="s">
        <v>6135</v>
      </c>
      <c r="AP2958">
        <v>0</v>
      </c>
      <c r="AQ2958">
        <v>0</v>
      </c>
      <c r="AR2958" t="s">
        <v>6127</v>
      </c>
      <c r="AS2958" t="s">
        <v>6136</v>
      </c>
      <c r="AT2958">
        <v>0</v>
      </c>
      <c r="AU2958">
        <v>0</v>
      </c>
      <c r="AV2958" t="s">
        <v>6132</v>
      </c>
      <c r="AW2958" t="s">
        <v>6137</v>
      </c>
      <c r="AX2958">
        <v>0</v>
      </c>
      <c r="AY2958">
        <v>0</v>
      </c>
      <c r="AZ2958" t="s">
        <v>6132</v>
      </c>
      <c r="BA2958" t="s">
        <v>6138</v>
      </c>
      <c r="BB2958">
        <v>0</v>
      </c>
      <c r="BC2958">
        <v>0</v>
      </c>
      <c r="BD2958" t="s">
        <v>6132</v>
      </c>
      <c r="BE2958">
        <v>0</v>
      </c>
      <c r="BF2958">
        <v>0</v>
      </c>
      <c r="BG2958" t="s">
        <v>6132</v>
      </c>
      <c r="BH2958">
        <v>3261.8407499999998</v>
      </c>
      <c r="BI2958">
        <v>3261.8407499999998</v>
      </c>
      <c r="BJ2958" t="s">
        <v>6133</v>
      </c>
      <c r="BK2958">
        <v>15532.575000000001</v>
      </c>
      <c r="BL2958" t="s">
        <v>6140</v>
      </c>
      <c r="BM2958">
        <v>0</v>
      </c>
      <c r="BN2958">
        <v>0</v>
      </c>
      <c r="BO2958" t="s">
        <v>6132</v>
      </c>
      <c r="BP2958">
        <v>0</v>
      </c>
      <c r="BQ2958">
        <v>0</v>
      </c>
      <c r="BR2958" t="s">
        <v>6133</v>
      </c>
      <c r="BS2958">
        <v>0</v>
      </c>
      <c r="BT2958">
        <v>0</v>
      </c>
      <c r="BU2958" t="s">
        <v>6132</v>
      </c>
      <c r="BV2958">
        <v>0</v>
      </c>
      <c r="BW2958">
        <v>0</v>
      </c>
      <c r="BX2958" s="10">
        <v>0</v>
      </c>
      <c r="BY2958">
        <v>0</v>
      </c>
      <c r="BZ2958">
        <v>0</v>
      </c>
      <c r="CA2958" t="s">
        <v>6132</v>
      </c>
      <c r="CB2958">
        <v>0</v>
      </c>
      <c r="CC2958">
        <v>0</v>
      </c>
      <c r="CD2958" t="s">
        <v>6132</v>
      </c>
      <c r="CE2958" t="s">
        <v>6141</v>
      </c>
      <c r="CF2958">
        <v>0</v>
      </c>
      <c r="CG2958">
        <v>0</v>
      </c>
      <c r="CH2958" t="s">
        <v>6132</v>
      </c>
      <c r="CI2958" s="2">
        <v>0</v>
      </c>
      <c r="CJ2958" s="2">
        <v>0</v>
      </c>
      <c r="CK2958" t="s">
        <v>6126</v>
      </c>
      <c r="CL2958" t="s">
        <v>2582</v>
      </c>
      <c r="CM2958" s="9">
        <v>43404</v>
      </c>
      <c r="CN2958" s="9">
        <v>43373</v>
      </c>
      <c r="CO2958" s="2" t="s">
        <v>6143</v>
      </c>
    </row>
    <row r="2959" spans="1:93" x14ac:dyDescent="0.25">
      <c r="A2959" s="2">
        <v>2018</v>
      </c>
      <c r="B2959" s="3">
        <v>43282</v>
      </c>
      <c r="C2959" s="3">
        <v>43373</v>
      </c>
      <c r="D2959" s="2" t="s">
        <v>202</v>
      </c>
      <c r="E2959" s="6">
        <v>151</v>
      </c>
      <c r="F2959" s="2" t="s">
        <v>3213</v>
      </c>
      <c r="G2959" s="2" t="s">
        <v>3213</v>
      </c>
      <c r="H2959" s="2" t="s">
        <v>2374</v>
      </c>
      <c r="I2959" s="2" t="s">
        <v>4586</v>
      </c>
      <c r="J2959" s="2" t="s">
        <v>2519</v>
      </c>
      <c r="K2959" s="2" t="s">
        <v>2263</v>
      </c>
      <c r="L2959" s="2" t="s">
        <v>212</v>
      </c>
      <c r="M2959" s="8">
        <v>6213.03</v>
      </c>
      <c r="N2959" s="8">
        <v>6213.03</v>
      </c>
      <c r="O2959" s="2" t="s">
        <v>6126</v>
      </c>
      <c r="P2959" s="2">
        <v>700</v>
      </c>
      <c r="Q2959" s="2">
        <v>700</v>
      </c>
      <c r="R2959" t="s">
        <v>6127</v>
      </c>
      <c r="S2959" s="2">
        <v>0</v>
      </c>
      <c r="T2959" t="s">
        <v>6127</v>
      </c>
      <c r="U2959" s="2" t="s">
        <v>6129</v>
      </c>
      <c r="V2959">
        <v>0</v>
      </c>
      <c r="W2959" s="2">
        <v>0</v>
      </c>
      <c r="X2959" t="s">
        <v>6132</v>
      </c>
      <c r="Y2959" s="2" t="s">
        <v>6130</v>
      </c>
      <c r="Z2959">
        <v>0</v>
      </c>
      <c r="AA2959" s="2">
        <v>0</v>
      </c>
      <c r="AB2959" t="s">
        <v>6132</v>
      </c>
      <c r="AC2959" s="2" t="s">
        <v>6131</v>
      </c>
      <c r="AD2959">
        <v>0</v>
      </c>
      <c r="AE2959" s="2">
        <v>0</v>
      </c>
      <c r="AF2959" t="s">
        <v>6132</v>
      </c>
      <c r="AG2959" s="2" t="s">
        <v>6139</v>
      </c>
      <c r="AH2959" s="2">
        <v>0</v>
      </c>
      <c r="AI2959" s="2">
        <v>0</v>
      </c>
      <c r="AJ2959" t="s">
        <v>6132</v>
      </c>
      <c r="AK2959" t="s">
        <v>6134</v>
      </c>
      <c r="AL2959">
        <v>0</v>
      </c>
      <c r="AM2959">
        <v>0</v>
      </c>
      <c r="AN2959" t="s">
        <v>6132</v>
      </c>
      <c r="AO2959" s="2" t="s">
        <v>6135</v>
      </c>
      <c r="AP2959">
        <v>0</v>
      </c>
      <c r="AQ2959">
        <v>0</v>
      </c>
      <c r="AR2959" t="s">
        <v>6127</v>
      </c>
      <c r="AS2959" t="s">
        <v>6136</v>
      </c>
      <c r="AT2959">
        <v>0</v>
      </c>
      <c r="AU2959">
        <v>0</v>
      </c>
      <c r="AV2959" t="s">
        <v>6132</v>
      </c>
      <c r="AW2959" t="s">
        <v>6137</v>
      </c>
      <c r="AX2959">
        <v>0</v>
      </c>
      <c r="AY2959">
        <v>0</v>
      </c>
      <c r="AZ2959" t="s">
        <v>6132</v>
      </c>
      <c r="BA2959" t="s">
        <v>6138</v>
      </c>
      <c r="BB2959">
        <v>0</v>
      </c>
      <c r="BC2959">
        <v>0</v>
      </c>
      <c r="BD2959" t="s">
        <v>6132</v>
      </c>
      <c r="BE2959">
        <v>0</v>
      </c>
      <c r="BF2959">
        <v>0</v>
      </c>
      <c r="BG2959" t="s">
        <v>6132</v>
      </c>
      <c r="BH2959">
        <v>3261.8407499999998</v>
      </c>
      <c r="BI2959">
        <v>3261.8407499999998</v>
      </c>
      <c r="BJ2959" t="s">
        <v>6133</v>
      </c>
      <c r="BK2959">
        <v>15532.575000000001</v>
      </c>
      <c r="BL2959" t="s">
        <v>6140</v>
      </c>
      <c r="BM2959">
        <v>0</v>
      </c>
      <c r="BN2959">
        <v>0</v>
      </c>
      <c r="BO2959" t="s">
        <v>6132</v>
      </c>
      <c r="BP2959">
        <v>0</v>
      </c>
      <c r="BQ2959">
        <v>0</v>
      </c>
      <c r="BR2959" t="s">
        <v>6133</v>
      </c>
      <c r="BS2959">
        <v>0</v>
      </c>
      <c r="BT2959">
        <v>0</v>
      </c>
      <c r="BU2959" t="s">
        <v>6132</v>
      </c>
      <c r="BV2959">
        <v>0</v>
      </c>
      <c r="BW2959">
        <v>0</v>
      </c>
      <c r="BX2959" s="10">
        <v>0</v>
      </c>
      <c r="BY2959">
        <v>0</v>
      </c>
      <c r="BZ2959">
        <v>0</v>
      </c>
      <c r="CA2959" t="s">
        <v>6132</v>
      </c>
      <c r="CB2959">
        <v>0</v>
      </c>
      <c r="CC2959">
        <v>0</v>
      </c>
      <c r="CD2959" t="s">
        <v>6132</v>
      </c>
      <c r="CE2959" t="s">
        <v>6141</v>
      </c>
      <c r="CF2959">
        <v>0</v>
      </c>
      <c r="CG2959">
        <v>0</v>
      </c>
      <c r="CH2959" t="s">
        <v>6132</v>
      </c>
      <c r="CI2959" s="2">
        <v>0</v>
      </c>
      <c r="CJ2959" s="2">
        <v>0</v>
      </c>
      <c r="CK2959" t="s">
        <v>6126</v>
      </c>
      <c r="CL2959" t="s">
        <v>2582</v>
      </c>
      <c r="CM2959" s="9">
        <v>43404</v>
      </c>
      <c r="CN2959" s="9">
        <v>43373</v>
      </c>
      <c r="CO2959" s="2" t="s">
        <v>6143</v>
      </c>
    </row>
    <row r="2960" spans="1:93" x14ac:dyDescent="0.25">
      <c r="A2960" s="2">
        <v>2018</v>
      </c>
      <c r="B2960" s="3">
        <v>43282</v>
      </c>
      <c r="C2960" s="3">
        <v>43373</v>
      </c>
      <c r="D2960" s="2" t="s">
        <v>202</v>
      </c>
      <c r="E2960" s="6">
        <v>151</v>
      </c>
      <c r="F2960" s="2" t="s">
        <v>3213</v>
      </c>
      <c r="G2960" s="2" t="s">
        <v>3213</v>
      </c>
      <c r="H2960" s="2" t="s">
        <v>2374</v>
      </c>
      <c r="I2960" s="2" t="s">
        <v>5095</v>
      </c>
      <c r="J2960" s="2" t="s">
        <v>2699</v>
      </c>
      <c r="K2960" s="2" t="s">
        <v>2334</v>
      </c>
      <c r="L2960" s="2" t="s">
        <v>212</v>
      </c>
      <c r="M2960" s="8">
        <v>6213.03</v>
      </c>
      <c r="N2960" s="8">
        <v>6213.03</v>
      </c>
      <c r="O2960" s="2" t="s">
        <v>6126</v>
      </c>
      <c r="P2960" s="2">
        <v>700</v>
      </c>
      <c r="Q2960" s="2">
        <v>700</v>
      </c>
      <c r="R2960" t="s">
        <v>6127</v>
      </c>
      <c r="S2960" s="2">
        <v>0</v>
      </c>
      <c r="T2960" t="s">
        <v>6127</v>
      </c>
      <c r="U2960" s="2" t="s">
        <v>6129</v>
      </c>
      <c r="V2960">
        <v>0</v>
      </c>
      <c r="W2960" s="2">
        <v>0</v>
      </c>
      <c r="X2960" t="s">
        <v>6132</v>
      </c>
      <c r="Y2960" s="2" t="s">
        <v>6130</v>
      </c>
      <c r="Z2960">
        <v>0</v>
      </c>
      <c r="AA2960" s="2">
        <v>0</v>
      </c>
      <c r="AB2960" t="s">
        <v>6132</v>
      </c>
      <c r="AC2960" s="2" t="s">
        <v>6131</v>
      </c>
      <c r="AD2960">
        <v>0</v>
      </c>
      <c r="AE2960" s="2">
        <v>0</v>
      </c>
      <c r="AF2960" t="s">
        <v>6132</v>
      </c>
      <c r="AG2960" s="2" t="s">
        <v>6139</v>
      </c>
      <c r="AH2960" s="2">
        <v>0</v>
      </c>
      <c r="AI2960" s="2">
        <v>0</v>
      </c>
      <c r="AJ2960" t="s">
        <v>6132</v>
      </c>
      <c r="AK2960" t="s">
        <v>6134</v>
      </c>
      <c r="AL2960">
        <v>0</v>
      </c>
      <c r="AM2960">
        <v>0</v>
      </c>
      <c r="AN2960" t="s">
        <v>6132</v>
      </c>
      <c r="AO2960" s="2" t="s">
        <v>6135</v>
      </c>
      <c r="AP2960">
        <v>0</v>
      </c>
      <c r="AQ2960">
        <v>0</v>
      </c>
      <c r="AR2960" t="s">
        <v>6127</v>
      </c>
      <c r="AS2960" t="s">
        <v>6136</v>
      </c>
      <c r="AT2960">
        <v>0</v>
      </c>
      <c r="AU2960">
        <v>0</v>
      </c>
      <c r="AV2960" t="s">
        <v>6132</v>
      </c>
      <c r="AW2960" t="s">
        <v>6137</v>
      </c>
      <c r="AX2960">
        <v>0</v>
      </c>
      <c r="AY2960">
        <v>0</v>
      </c>
      <c r="AZ2960" t="s">
        <v>6132</v>
      </c>
      <c r="BA2960" t="s">
        <v>6138</v>
      </c>
      <c r="BB2960">
        <v>0</v>
      </c>
      <c r="BC2960">
        <v>0</v>
      </c>
      <c r="BD2960" t="s">
        <v>6132</v>
      </c>
      <c r="BE2960">
        <v>0</v>
      </c>
      <c r="BF2960">
        <v>0</v>
      </c>
      <c r="BG2960" t="s">
        <v>6132</v>
      </c>
      <c r="BH2960">
        <v>3261.8407499999998</v>
      </c>
      <c r="BI2960">
        <v>3261.8407499999998</v>
      </c>
      <c r="BJ2960" t="s">
        <v>6133</v>
      </c>
      <c r="BK2960">
        <v>15532.575000000001</v>
      </c>
      <c r="BL2960" t="s">
        <v>6140</v>
      </c>
      <c r="BM2960">
        <v>0</v>
      </c>
      <c r="BN2960">
        <v>0</v>
      </c>
      <c r="BO2960" t="s">
        <v>6132</v>
      </c>
      <c r="BP2960">
        <v>0</v>
      </c>
      <c r="BQ2960">
        <v>0</v>
      </c>
      <c r="BR2960" t="s">
        <v>6133</v>
      </c>
      <c r="BS2960">
        <v>0</v>
      </c>
      <c r="BT2960">
        <v>0</v>
      </c>
      <c r="BU2960" t="s">
        <v>6132</v>
      </c>
      <c r="BV2960">
        <v>0</v>
      </c>
      <c r="BW2960">
        <v>0</v>
      </c>
      <c r="BX2960" s="10">
        <v>0</v>
      </c>
      <c r="BY2960">
        <v>0</v>
      </c>
      <c r="BZ2960">
        <v>0</v>
      </c>
      <c r="CA2960" t="s">
        <v>6132</v>
      </c>
      <c r="CB2960">
        <v>0</v>
      </c>
      <c r="CC2960">
        <v>0</v>
      </c>
      <c r="CD2960" t="s">
        <v>6132</v>
      </c>
      <c r="CE2960" t="s">
        <v>6141</v>
      </c>
      <c r="CF2960">
        <v>0</v>
      </c>
      <c r="CG2960">
        <v>0</v>
      </c>
      <c r="CH2960" t="s">
        <v>6132</v>
      </c>
      <c r="CI2960" s="2">
        <v>0</v>
      </c>
      <c r="CJ2960" s="2">
        <v>0</v>
      </c>
      <c r="CK2960" t="s">
        <v>6126</v>
      </c>
      <c r="CL2960" t="s">
        <v>2582</v>
      </c>
      <c r="CM2960" s="9">
        <v>43404</v>
      </c>
      <c r="CN2960" s="9">
        <v>43373</v>
      </c>
      <c r="CO2960" s="2" t="s">
        <v>6143</v>
      </c>
    </row>
    <row r="2961" spans="1:93" x14ac:dyDescent="0.25">
      <c r="A2961" s="2">
        <v>2018</v>
      </c>
      <c r="B2961" s="3">
        <v>43282</v>
      </c>
      <c r="C2961" s="3">
        <v>43373</v>
      </c>
      <c r="D2961" s="2" t="s">
        <v>202</v>
      </c>
      <c r="E2961" s="6">
        <v>151</v>
      </c>
      <c r="F2961" s="2" t="s">
        <v>3213</v>
      </c>
      <c r="G2961" s="2" t="s">
        <v>3213</v>
      </c>
      <c r="H2961" s="2" t="s">
        <v>2374</v>
      </c>
      <c r="I2961" s="2" t="s">
        <v>4465</v>
      </c>
      <c r="J2961" s="2" t="s">
        <v>3679</v>
      </c>
      <c r="K2961" s="2" t="s">
        <v>3679</v>
      </c>
      <c r="L2961" s="2" t="s">
        <v>212</v>
      </c>
      <c r="M2961" s="8">
        <v>6213.03</v>
      </c>
      <c r="N2961" s="8">
        <v>6213.03</v>
      </c>
      <c r="O2961" s="2" t="s">
        <v>6126</v>
      </c>
      <c r="P2961" s="2">
        <v>700</v>
      </c>
      <c r="Q2961" s="2">
        <v>700</v>
      </c>
      <c r="R2961" t="s">
        <v>6127</v>
      </c>
      <c r="S2961" s="2">
        <v>0</v>
      </c>
      <c r="T2961" t="s">
        <v>6127</v>
      </c>
      <c r="U2961" s="2" t="s">
        <v>6129</v>
      </c>
      <c r="V2961">
        <v>0</v>
      </c>
      <c r="W2961" s="2">
        <v>0</v>
      </c>
      <c r="X2961" t="s">
        <v>6132</v>
      </c>
      <c r="Y2961" s="2" t="s">
        <v>6130</v>
      </c>
      <c r="Z2961">
        <v>0</v>
      </c>
      <c r="AA2961" s="2">
        <v>0</v>
      </c>
      <c r="AB2961" t="s">
        <v>6132</v>
      </c>
      <c r="AC2961" s="2" t="s">
        <v>6131</v>
      </c>
      <c r="AD2961">
        <v>0</v>
      </c>
      <c r="AE2961" s="2">
        <v>0</v>
      </c>
      <c r="AF2961" t="s">
        <v>6132</v>
      </c>
      <c r="AG2961" s="2" t="s">
        <v>6139</v>
      </c>
      <c r="AH2961" s="2">
        <v>0</v>
      </c>
      <c r="AI2961" s="2">
        <v>0</v>
      </c>
      <c r="AJ2961" t="s">
        <v>6132</v>
      </c>
      <c r="AK2961" t="s">
        <v>6134</v>
      </c>
      <c r="AL2961">
        <v>0</v>
      </c>
      <c r="AM2961">
        <v>0</v>
      </c>
      <c r="AN2961" t="s">
        <v>6132</v>
      </c>
      <c r="AO2961" s="2" t="s">
        <v>6135</v>
      </c>
      <c r="AP2961">
        <v>0</v>
      </c>
      <c r="AQ2961">
        <v>0</v>
      </c>
      <c r="AR2961" t="s">
        <v>6127</v>
      </c>
      <c r="AS2961" t="s">
        <v>6136</v>
      </c>
      <c r="AT2961">
        <v>0</v>
      </c>
      <c r="AU2961">
        <v>0</v>
      </c>
      <c r="AV2961" t="s">
        <v>6132</v>
      </c>
      <c r="AW2961" t="s">
        <v>6137</v>
      </c>
      <c r="AX2961">
        <v>0</v>
      </c>
      <c r="AY2961">
        <v>0</v>
      </c>
      <c r="AZ2961" t="s">
        <v>6132</v>
      </c>
      <c r="BA2961" t="s">
        <v>6138</v>
      </c>
      <c r="BB2961">
        <v>0</v>
      </c>
      <c r="BC2961">
        <v>0</v>
      </c>
      <c r="BD2961" t="s">
        <v>6132</v>
      </c>
      <c r="BE2961">
        <v>0</v>
      </c>
      <c r="BF2961">
        <v>0</v>
      </c>
      <c r="BG2961" t="s">
        <v>6132</v>
      </c>
      <c r="BH2961">
        <v>3261.8407499999998</v>
      </c>
      <c r="BI2961">
        <v>3261.8407499999998</v>
      </c>
      <c r="BJ2961" t="s">
        <v>6133</v>
      </c>
      <c r="BK2961">
        <v>15532.575000000001</v>
      </c>
      <c r="BL2961" t="s">
        <v>6140</v>
      </c>
      <c r="BM2961">
        <v>0</v>
      </c>
      <c r="BN2961">
        <v>0</v>
      </c>
      <c r="BO2961" t="s">
        <v>6132</v>
      </c>
      <c r="BP2961">
        <v>0</v>
      </c>
      <c r="BQ2961">
        <v>0</v>
      </c>
      <c r="BR2961" t="s">
        <v>6133</v>
      </c>
      <c r="BS2961">
        <v>0</v>
      </c>
      <c r="BT2961">
        <v>0</v>
      </c>
      <c r="BU2961" t="s">
        <v>6132</v>
      </c>
      <c r="BV2961">
        <v>0</v>
      </c>
      <c r="BW2961">
        <v>0</v>
      </c>
      <c r="BX2961" s="10">
        <v>0</v>
      </c>
      <c r="BY2961">
        <v>0</v>
      </c>
      <c r="BZ2961">
        <v>0</v>
      </c>
      <c r="CA2961" t="s">
        <v>6132</v>
      </c>
      <c r="CB2961">
        <v>0</v>
      </c>
      <c r="CC2961">
        <v>0</v>
      </c>
      <c r="CD2961" t="s">
        <v>6132</v>
      </c>
      <c r="CE2961" t="s">
        <v>6141</v>
      </c>
      <c r="CF2961">
        <v>0</v>
      </c>
      <c r="CG2961">
        <v>0</v>
      </c>
      <c r="CH2961" t="s">
        <v>6132</v>
      </c>
      <c r="CI2961" s="2">
        <v>0</v>
      </c>
      <c r="CJ2961" s="2">
        <v>0</v>
      </c>
      <c r="CK2961" t="s">
        <v>6126</v>
      </c>
      <c r="CL2961" t="s">
        <v>2582</v>
      </c>
      <c r="CM2961" s="9">
        <v>43404</v>
      </c>
      <c r="CN2961" s="9">
        <v>43373</v>
      </c>
      <c r="CO2961" s="2" t="s">
        <v>6143</v>
      </c>
    </row>
    <row r="2962" spans="1:93" x14ac:dyDescent="0.25">
      <c r="A2962" s="2">
        <v>2018</v>
      </c>
      <c r="B2962" s="3">
        <v>43282</v>
      </c>
      <c r="C2962" s="3">
        <v>43373</v>
      </c>
      <c r="D2962" s="2" t="s">
        <v>202</v>
      </c>
      <c r="E2962" s="6">
        <v>151</v>
      </c>
      <c r="F2962" s="2" t="s">
        <v>3213</v>
      </c>
      <c r="G2962" s="2" t="s">
        <v>3213</v>
      </c>
      <c r="H2962" s="2" t="s">
        <v>2374</v>
      </c>
      <c r="I2962" s="2" t="s">
        <v>4523</v>
      </c>
      <c r="J2962" s="2" t="s">
        <v>5096</v>
      </c>
      <c r="K2962" s="2" t="s">
        <v>2282</v>
      </c>
      <c r="L2962" s="2" t="s">
        <v>212</v>
      </c>
      <c r="M2962" s="8">
        <v>6213.03</v>
      </c>
      <c r="N2962" s="8">
        <v>6213.03</v>
      </c>
      <c r="O2962" s="2" t="s">
        <v>6126</v>
      </c>
      <c r="P2962" s="2">
        <v>700</v>
      </c>
      <c r="Q2962" s="2">
        <v>700</v>
      </c>
      <c r="R2962" t="s">
        <v>6127</v>
      </c>
      <c r="S2962" s="2">
        <v>0</v>
      </c>
      <c r="T2962" t="s">
        <v>6127</v>
      </c>
      <c r="U2962" s="2" t="s">
        <v>6129</v>
      </c>
      <c r="V2962">
        <v>0</v>
      </c>
      <c r="W2962" s="2">
        <v>0</v>
      </c>
      <c r="X2962" t="s">
        <v>6132</v>
      </c>
      <c r="Y2962" s="2" t="s">
        <v>6130</v>
      </c>
      <c r="Z2962">
        <v>0</v>
      </c>
      <c r="AA2962" s="2">
        <v>0</v>
      </c>
      <c r="AB2962" t="s">
        <v>6132</v>
      </c>
      <c r="AC2962" s="2" t="s">
        <v>6131</v>
      </c>
      <c r="AD2962">
        <v>0</v>
      </c>
      <c r="AE2962" s="2">
        <v>0</v>
      </c>
      <c r="AF2962" t="s">
        <v>6132</v>
      </c>
      <c r="AG2962" s="2" t="s">
        <v>6139</v>
      </c>
      <c r="AH2962" s="2">
        <v>0</v>
      </c>
      <c r="AI2962" s="2">
        <v>0</v>
      </c>
      <c r="AJ2962" t="s">
        <v>6132</v>
      </c>
      <c r="AK2962" t="s">
        <v>6134</v>
      </c>
      <c r="AL2962">
        <v>0</v>
      </c>
      <c r="AM2962">
        <v>0</v>
      </c>
      <c r="AN2962" t="s">
        <v>6132</v>
      </c>
      <c r="AO2962" s="2" t="s">
        <v>6135</v>
      </c>
      <c r="AP2962">
        <v>0</v>
      </c>
      <c r="AQ2962">
        <v>0</v>
      </c>
      <c r="AR2962" t="s">
        <v>6127</v>
      </c>
      <c r="AS2962" t="s">
        <v>6136</v>
      </c>
      <c r="AT2962">
        <v>0</v>
      </c>
      <c r="AU2962">
        <v>0</v>
      </c>
      <c r="AV2962" t="s">
        <v>6132</v>
      </c>
      <c r="AW2962" t="s">
        <v>6137</v>
      </c>
      <c r="AX2962">
        <v>0</v>
      </c>
      <c r="AY2962">
        <v>0</v>
      </c>
      <c r="AZ2962" t="s">
        <v>6132</v>
      </c>
      <c r="BA2962" t="s">
        <v>6138</v>
      </c>
      <c r="BB2962">
        <v>0</v>
      </c>
      <c r="BC2962">
        <v>0</v>
      </c>
      <c r="BD2962" t="s">
        <v>6132</v>
      </c>
      <c r="BE2962">
        <v>0</v>
      </c>
      <c r="BF2962">
        <v>0</v>
      </c>
      <c r="BG2962" t="s">
        <v>6132</v>
      </c>
      <c r="BH2962">
        <v>3261.8407499999998</v>
      </c>
      <c r="BI2962">
        <v>3261.8407499999998</v>
      </c>
      <c r="BJ2962" t="s">
        <v>6133</v>
      </c>
      <c r="BK2962">
        <v>15532.575000000001</v>
      </c>
      <c r="BL2962" t="s">
        <v>6140</v>
      </c>
      <c r="BM2962">
        <v>0</v>
      </c>
      <c r="BN2962">
        <v>0</v>
      </c>
      <c r="BO2962" t="s">
        <v>6132</v>
      </c>
      <c r="BP2962">
        <v>0</v>
      </c>
      <c r="BQ2962">
        <v>0</v>
      </c>
      <c r="BR2962" t="s">
        <v>6133</v>
      </c>
      <c r="BS2962">
        <v>0</v>
      </c>
      <c r="BT2962">
        <v>0</v>
      </c>
      <c r="BU2962" t="s">
        <v>6132</v>
      </c>
      <c r="BV2962">
        <v>0</v>
      </c>
      <c r="BW2962">
        <v>0</v>
      </c>
      <c r="BX2962" s="10">
        <v>0</v>
      </c>
      <c r="BY2962">
        <v>0</v>
      </c>
      <c r="BZ2962">
        <v>0</v>
      </c>
      <c r="CA2962" t="s">
        <v>6132</v>
      </c>
      <c r="CB2962">
        <v>0</v>
      </c>
      <c r="CC2962">
        <v>0</v>
      </c>
      <c r="CD2962" t="s">
        <v>6132</v>
      </c>
      <c r="CE2962" t="s">
        <v>6141</v>
      </c>
      <c r="CF2962">
        <v>0</v>
      </c>
      <c r="CG2962">
        <v>0</v>
      </c>
      <c r="CH2962" t="s">
        <v>6132</v>
      </c>
      <c r="CI2962" s="2">
        <v>0</v>
      </c>
      <c r="CJ2962" s="2">
        <v>0</v>
      </c>
      <c r="CK2962" t="s">
        <v>6126</v>
      </c>
      <c r="CL2962" t="s">
        <v>2582</v>
      </c>
      <c r="CM2962" s="9">
        <v>43404</v>
      </c>
      <c r="CN2962" s="9">
        <v>43373</v>
      </c>
      <c r="CO2962" s="2" t="s">
        <v>6143</v>
      </c>
    </row>
    <row r="2963" spans="1:93" x14ac:dyDescent="0.25">
      <c r="A2963" s="2">
        <v>2018</v>
      </c>
      <c r="B2963" s="3">
        <v>43282</v>
      </c>
      <c r="C2963" s="3">
        <v>43373</v>
      </c>
      <c r="D2963" s="2" t="s">
        <v>202</v>
      </c>
      <c r="E2963" s="6">
        <v>151</v>
      </c>
      <c r="F2963" s="2" t="s">
        <v>3213</v>
      </c>
      <c r="G2963" s="2" t="s">
        <v>3213</v>
      </c>
      <c r="H2963" s="2" t="s">
        <v>2374</v>
      </c>
      <c r="I2963" s="2" t="s">
        <v>5097</v>
      </c>
      <c r="J2963" s="2" t="s">
        <v>2339</v>
      </c>
      <c r="K2963" s="2" t="s">
        <v>2693</v>
      </c>
      <c r="L2963" s="2" t="s">
        <v>212</v>
      </c>
      <c r="M2963" s="8">
        <v>6213.03</v>
      </c>
      <c r="N2963" s="8">
        <v>6213.03</v>
      </c>
      <c r="O2963" s="2" t="s">
        <v>6126</v>
      </c>
      <c r="P2963" s="2">
        <v>700</v>
      </c>
      <c r="Q2963" s="2">
        <v>700</v>
      </c>
      <c r="R2963" t="s">
        <v>6127</v>
      </c>
      <c r="S2963" s="2">
        <v>0</v>
      </c>
      <c r="T2963" t="s">
        <v>6127</v>
      </c>
      <c r="U2963" s="2" t="s">
        <v>6129</v>
      </c>
      <c r="V2963">
        <v>0</v>
      </c>
      <c r="W2963" s="2">
        <v>0</v>
      </c>
      <c r="X2963" t="s">
        <v>6132</v>
      </c>
      <c r="Y2963" s="2" t="s">
        <v>6130</v>
      </c>
      <c r="Z2963">
        <v>0</v>
      </c>
      <c r="AA2963" s="2">
        <v>0</v>
      </c>
      <c r="AB2963" t="s">
        <v>6132</v>
      </c>
      <c r="AC2963" s="2" t="s">
        <v>6131</v>
      </c>
      <c r="AD2963">
        <v>0</v>
      </c>
      <c r="AE2963" s="2">
        <v>0</v>
      </c>
      <c r="AF2963" t="s">
        <v>6132</v>
      </c>
      <c r="AG2963" s="2" t="s">
        <v>6139</v>
      </c>
      <c r="AH2963" s="2">
        <v>0</v>
      </c>
      <c r="AI2963" s="2">
        <v>0</v>
      </c>
      <c r="AJ2963" t="s">
        <v>6132</v>
      </c>
      <c r="AK2963" t="s">
        <v>6134</v>
      </c>
      <c r="AL2963">
        <v>0</v>
      </c>
      <c r="AM2963">
        <v>0</v>
      </c>
      <c r="AN2963" t="s">
        <v>6132</v>
      </c>
      <c r="AO2963" s="2" t="s">
        <v>6135</v>
      </c>
      <c r="AP2963">
        <v>0</v>
      </c>
      <c r="AQ2963">
        <v>0</v>
      </c>
      <c r="AR2963" t="s">
        <v>6127</v>
      </c>
      <c r="AS2963" t="s">
        <v>6136</v>
      </c>
      <c r="AT2963">
        <v>0</v>
      </c>
      <c r="AU2963">
        <v>0</v>
      </c>
      <c r="AV2963" t="s">
        <v>6132</v>
      </c>
      <c r="AW2963" t="s">
        <v>6137</v>
      </c>
      <c r="AX2963">
        <v>0</v>
      </c>
      <c r="AY2963">
        <v>0</v>
      </c>
      <c r="AZ2963" t="s">
        <v>6132</v>
      </c>
      <c r="BA2963" t="s">
        <v>6138</v>
      </c>
      <c r="BB2963">
        <v>0</v>
      </c>
      <c r="BC2963">
        <v>0</v>
      </c>
      <c r="BD2963" t="s">
        <v>6132</v>
      </c>
      <c r="BE2963">
        <v>0</v>
      </c>
      <c r="BF2963">
        <v>0</v>
      </c>
      <c r="BG2963" t="s">
        <v>6132</v>
      </c>
      <c r="BH2963">
        <v>3261.8407499999998</v>
      </c>
      <c r="BI2963">
        <v>3261.8407499999998</v>
      </c>
      <c r="BJ2963" t="s">
        <v>6133</v>
      </c>
      <c r="BK2963">
        <v>15532.575000000001</v>
      </c>
      <c r="BL2963" t="s">
        <v>6140</v>
      </c>
      <c r="BM2963">
        <v>0</v>
      </c>
      <c r="BN2963">
        <v>0</v>
      </c>
      <c r="BO2963" t="s">
        <v>6132</v>
      </c>
      <c r="BP2963">
        <v>0</v>
      </c>
      <c r="BQ2963">
        <v>0</v>
      </c>
      <c r="BR2963" t="s">
        <v>6133</v>
      </c>
      <c r="BS2963">
        <v>0</v>
      </c>
      <c r="BT2963">
        <v>0</v>
      </c>
      <c r="BU2963" t="s">
        <v>6132</v>
      </c>
      <c r="BV2963">
        <v>0</v>
      </c>
      <c r="BW2963">
        <v>0</v>
      </c>
      <c r="BX2963" s="10">
        <v>0</v>
      </c>
      <c r="BY2963">
        <v>0</v>
      </c>
      <c r="BZ2963">
        <v>0</v>
      </c>
      <c r="CA2963" t="s">
        <v>6132</v>
      </c>
      <c r="CB2963">
        <v>0</v>
      </c>
      <c r="CC2963">
        <v>0</v>
      </c>
      <c r="CD2963" t="s">
        <v>6132</v>
      </c>
      <c r="CE2963" t="s">
        <v>6141</v>
      </c>
      <c r="CF2963">
        <v>0</v>
      </c>
      <c r="CG2963">
        <v>0</v>
      </c>
      <c r="CH2963" t="s">
        <v>6132</v>
      </c>
      <c r="CI2963" s="2">
        <v>0</v>
      </c>
      <c r="CJ2963" s="2">
        <v>0</v>
      </c>
      <c r="CK2963" t="s">
        <v>6126</v>
      </c>
      <c r="CL2963" t="s">
        <v>2582</v>
      </c>
      <c r="CM2963" s="9">
        <v>43404</v>
      </c>
      <c r="CN2963" s="9">
        <v>43373</v>
      </c>
      <c r="CO2963" s="2" t="s">
        <v>6143</v>
      </c>
    </row>
    <row r="2964" spans="1:93" x14ac:dyDescent="0.25">
      <c r="A2964" s="2">
        <v>2018</v>
      </c>
      <c r="B2964" s="3">
        <v>43282</v>
      </c>
      <c r="C2964" s="3">
        <v>43373</v>
      </c>
      <c r="D2964" s="2" t="s">
        <v>202</v>
      </c>
      <c r="E2964" s="6">
        <v>151</v>
      </c>
      <c r="F2964" s="2" t="s">
        <v>3213</v>
      </c>
      <c r="G2964" s="2" t="s">
        <v>3213</v>
      </c>
      <c r="H2964" s="2" t="s">
        <v>2374</v>
      </c>
      <c r="I2964" s="2" t="s">
        <v>4465</v>
      </c>
      <c r="J2964" s="2" t="s">
        <v>5098</v>
      </c>
      <c r="K2964" s="2" t="s">
        <v>2896</v>
      </c>
      <c r="L2964" s="2" t="s">
        <v>212</v>
      </c>
      <c r="M2964" s="8">
        <v>6213.03</v>
      </c>
      <c r="N2964" s="8">
        <v>6213.03</v>
      </c>
      <c r="O2964" s="2" t="s">
        <v>6126</v>
      </c>
      <c r="P2964" s="2">
        <v>700</v>
      </c>
      <c r="Q2964" s="2">
        <v>700</v>
      </c>
      <c r="R2964" t="s">
        <v>6127</v>
      </c>
      <c r="S2964" s="2">
        <v>0</v>
      </c>
      <c r="T2964" t="s">
        <v>6127</v>
      </c>
      <c r="U2964" s="2" t="s">
        <v>6129</v>
      </c>
      <c r="V2964">
        <v>0</v>
      </c>
      <c r="W2964" s="2">
        <v>0</v>
      </c>
      <c r="X2964" t="s">
        <v>6132</v>
      </c>
      <c r="Y2964" s="2" t="s">
        <v>6130</v>
      </c>
      <c r="Z2964">
        <v>0</v>
      </c>
      <c r="AA2964" s="2">
        <v>0</v>
      </c>
      <c r="AB2964" t="s">
        <v>6132</v>
      </c>
      <c r="AC2964" s="2" t="s">
        <v>6131</v>
      </c>
      <c r="AD2964">
        <v>0</v>
      </c>
      <c r="AE2964" s="2">
        <v>0</v>
      </c>
      <c r="AF2964" t="s">
        <v>6132</v>
      </c>
      <c r="AG2964" s="2" t="s">
        <v>6139</v>
      </c>
      <c r="AH2964" s="2">
        <v>0</v>
      </c>
      <c r="AI2964" s="2">
        <v>0</v>
      </c>
      <c r="AJ2964" t="s">
        <v>6132</v>
      </c>
      <c r="AK2964" t="s">
        <v>6134</v>
      </c>
      <c r="AL2964">
        <v>0</v>
      </c>
      <c r="AM2964">
        <v>0</v>
      </c>
      <c r="AN2964" t="s">
        <v>6132</v>
      </c>
      <c r="AO2964" s="2" t="s">
        <v>6135</v>
      </c>
      <c r="AP2964">
        <v>0</v>
      </c>
      <c r="AQ2964">
        <v>0</v>
      </c>
      <c r="AR2964" t="s">
        <v>6127</v>
      </c>
      <c r="AS2964" t="s">
        <v>6136</v>
      </c>
      <c r="AT2964">
        <v>0</v>
      </c>
      <c r="AU2964">
        <v>0</v>
      </c>
      <c r="AV2964" t="s">
        <v>6132</v>
      </c>
      <c r="AW2964" t="s">
        <v>6137</v>
      </c>
      <c r="AX2964">
        <v>0</v>
      </c>
      <c r="AY2964">
        <v>0</v>
      </c>
      <c r="AZ2964" t="s">
        <v>6132</v>
      </c>
      <c r="BA2964" t="s">
        <v>6138</v>
      </c>
      <c r="BB2964">
        <v>0</v>
      </c>
      <c r="BC2964">
        <v>0</v>
      </c>
      <c r="BD2964" t="s">
        <v>6132</v>
      </c>
      <c r="BE2964">
        <v>0</v>
      </c>
      <c r="BF2964">
        <v>0</v>
      </c>
      <c r="BG2964" t="s">
        <v>6132</v>
      </c>
      <c r="BH2964">
        <v>3261.8407499999998</v>
      </c>
      <c r="BI2964">
        <v>3261.8407499999998</v>
      </c>
      <c r="BJ2964" t="s">
        <v>6133</v>
      </c>
      <c r="BK2964">
        <v>15532.575000000001</v>
      </c>
      <c r="BL2964" t="s">
        <v>6140</v>
      </c>
      <c r="BM2964">
        <v>0</v>
      </c>
      <c r="BN2964">
        <v>0</v>
      </c>
      <c r="BO2964" t="s">
        <v>6132</v>
      </c>
      <c r="BP2964">
        <v>0</v>
      </c>
      <c r="BQ2964">
        <v>0</v>
      </c>
      <c r="BR2964" t="s">
        <v>6133</v>
      </c>
      <c r="BS2964">
        <v>0</v>
      </c>
      <c r="BT2964">
        <v>0</v>
      </c>
      <c r="BU2964" t="s">
        <v>6132</v>
      </c>
      <c r="BV2964">
        <v>0</v>
      </c>
      <c r="BW2964">
        <v>0</v>
      </c>
      <c r="BX2964" s="10">
        <v>0</v>
      </c>
      <c r="BY2964">
        <v>0</v>
      </c>
      <c r="BZ2964">
        <v>0</v>
      </c>
      <c r="CA2964" t="s">
        <v>6132</v>
      </c>
      <c r="CB2964">
        <v>0</v>
      </c>
      <c r="CC2964">
        <v>0</v>
      </c>
      <c r="CD2964" t="s">
        <v>6132</v>
      </c>
      <c r="CE2964" t="s">
        <v>6141</v>
      </c>
      <c r="CF2964">
        <v>0</v>
      </c>
      <c r="CG2964">
        <v>0</v>
      </c>
      <c r="CH2964" t="s">
        <v>6132</v>
      </c>
      <c r="CI2964" s="2">
        <v>0</v>
      </c>
      <c r="CJ2964" s="2">
        <v>0</v>
      </c>
      <c r="CK2964" t="s">
        <v>6126</v>
      </c>
      <c r="CL2964" t="s">
        <v>2582</v>
      </c>
      <c r="CM2964" s="9">
        <v>43404</v>
      </c>
      <c r="CN2964" s="9">
        <v>43373</v>
      </c>
      <c r="CO2964" s="2" t="s">
        <v>6143</v>
      </c>
    </row>
    <row r="2965" spans="1:93" x14ac:dyDescent="0.25">
      <c r="A2965" s="2">
        <v>2018</v>
      </c>
      <c r="B2965" s="3">
        <v>43282</v>
      </c>
      <c r="C2965" s="3">
        <v>43373</v>
      </c>
      <c r="D2965" s="2" t="s">
        <v>202</v>
      </c>
      <c r="E2965" s="6">
        <v>151</v>
      </c>
      <c r="F2965" s="2" t="s">
        <v>3213</v>
      </c>
      <c r="G2965" s="2" t="s">
        <v>3213</v>
      </c>
      <c r="H2965" s="2" t="s">
        <v>2374</v>
      </c>
      <c r="I2965" s="2" t="s">
        <v>5099</v>
      </c>
      <c r="J2965" s="2" t="s">
        <v>2481</v>
      </c>
      <c r="K2965" s="2" t="s">
        <v>4480</v>
      </c>
      <c r="L2965" s="2" t="s">
        <v>212</v>
      </c>
      <c r="M2965" s="8">
        <v>6213.03</v>
      </c>
      <c r="N2965" s="8">
        <v>6213.03</v>
      </c>
      <c r="O2965" s="2" t="s">
        <v>6126</v>
      </c>
      <c r="P2965" s="2">
        <v>700</v>
      </c>
      <c r="Q2965" s="2">
        <v>700</v>
      </c>
      <c r="R2965" t="s">
        <v>6127</v>
      </c>
      <c r="S2965" s="2">
        <v>0</v>
      </c>
      <c r="T2965" t="s">
        <v>6127</v>
      </c>
      <c r="U2965" s="2" t="s">
        <v>6129</v>
      </c>
      <c r="V2965">
        <v>0</v>
      </c>
      <c r="W2965" s="2">
        <v>0</v>
      </c>
      <c r="X2965" t="s">
        <v>6132</v>
      </c>
      <c r="Y2965" s="2" t="s">
        <v>6130</v>
      </c>
      <c r="Z2965">
        <v>0</v>
      </c>
      <c r="AA2965" s="2">
        <v>0</v>
      </c>
      <c r="AB2965" t="s">
        <v>6132</v>
      </c>
      <c r="AC2965" s="2" t="s">
        <v>6131</v>
      </c>
      <c r="AD2965">
        <v>0</v>
      </c>
      <c r="AE2965" s="2">
        <v>0</v>
      </c>
      <c r="AF2965" t="s">
        <v>6132</v>
      </c>
      <c r="AG2965" s="2" t="s">
        <v>6139</v>
      </c>
      <c r="AH2965" s="2">
        <v>0</v>
      </c>
      <c r="AI2965" s="2">
        <v>0</v>
      </c>
      <c r="AJ2965" t="s">
        <v>6132</v>
      </c>
      <c r="AK2965" t="s">
        <v>6134</v>
      </c>
      <c r="AL2965">
        <v>0</v>
      </c>
      <c r="AM2965">
        <v>0</v>
      </c>
      <c r="AN2965" t="s">
        <v>6132</v>
      </c>
      <c r="AO2965" s="2" t="s">
        <v>6135</v>
      </c>
      <c r="AP2965">
        <v>0</v>
      </c>
      <c r="AQ2965">
        <v>0</v>
      </c>
      <c r="AR2965" t="s">
        <v>6127</v>
      </c>
      <c r="AS2965" t="s">
        <v>6136</v>
      </c>
      <c r="AT2965">
        <v>0</v>
      </c>
      <c r="AU2965">
        <v>0</v>
      </c>
      <c r="AV2965" t="s">
        <v>6132</v>
      </c>
      <c r="AW2965" t="s">
        <v>6137</v>
      </c>
      <c r="AX2965">
        <v>0</v>
      </c>
      <c r="AY2965">
        <v>0</v>
      </c>
      <c r="AZ2965" t="s">
        <v>6132</v>
      </c>
      <c r="BA2965" t="s">
        <v>6138</v>
      </c>
      <c r="BB2965">
        <v>0</v>
      </c>
      <c r="BC2965">
        <v>0</v>
      </c>
      <c r="BD2965" t="s">
        <v>6132</v>
      </c>
      <c r="BE2965">
        <v>0</v>
      </c>
      <c r="BF2965">
        <v>0</v>
      </c>
      <c r="BG2965" t="s">
        <v>6132</v>
      </c>
      <c r="BH2965">
        <v>3261.8407499999998</v>
      </c>
      <c r="BI2965">
        <v>3261.8407499999998</v>
      </c>
      <c r="BJ2965" t="s">
        <v>6133</v>
      </c>
      <c r="BK2965">
        <v>15532.575000000001</v>
      </c>
      <c r="BL2965" t="s">
        <v>6140</v>
      </c>
      <c r="BM2965">
        <v>0</v>
      </c>
      <c r="BN2965">
        <v>0</v>
      </c>
      <c r="BO2965" t="s">
        <v>6132</v>
      </c>
      <c r="BP2965">
        <v>0</v>
      </c>
      <c r="BQ2965">
        <v>0</v>
      </c>
      <c r="BR2965" t="s">
        <v>6133</v>
      </c>
      <c r="BS2965">
        <v>0</v>
      </c>
      <c r="BT2965">
        <v>0</v>
      </c>
      <c r="BU2965" t="s">
        <v>6132</v>
      </c>
      <c r="BV2965">
        <v>0</v>
      </c>
      <c r="BW2965">
        <v>0</v>
      </c>
      <c r="BX2965" s="10">
        <v>0</v>
      </c>
      <c r="BY2965">
        <v>0</v>
      </c>
      <c r="BZ2965">
        <v>0</v>
      </c>
      <c r="CA2965" t="s">
        <v>6132</v>
      </c>
      <c r="CB2965">
        <v>0</v>
      </c>
      <c r="CC2965">
        <v>0</v>
      </c>
      <c r="CD2965" t="s">
        <v>6132</v>
      </c>
      <c r="CE2965" t="s">
        <v>6141</v>
      </c>
      <c r="CF2965">
        <v>0</v>
      </c>
      <c r="CG2965">
        <v>0</v>
      </c>
      <c r="CH2965" t="s">
        <v>6132</v>
      </c>
      <c r="CI2965" s="2">
        <v>0</v>
      </c>
      <c r="CJ2965" s="2">
        <v>0</v>
      </c>
      <c r="CK2965" t="s">
        <v>6126</v>
      </c>
      <c r="CL2965" t="s">
        <v>2582</v>
      </c>
      <c r="CM2965" s="9">
        <v>43404</v>
      </c>
      <c r="CN2965" s="9">
        <v>43373</v>
      </c>
      <c r="CO2965" s="2" t="s">
        <v>6143</v>
      </c>
    </row>
    <row r="2966" spans="1:93" x14ac:dyDescent="0.25">
      <c r="A2966" s="2">
        <v>2018</v>
      </c>
      <c r="B2966" s="3">
        <v>43282</v>
      </c>
      <c r="C2966" s="3">
        <v>43373</v>
      </c>
      <c r="D2966" s="2" t="s">
        <v>202</v>
      </c>
      <c r="E2966" s="6">
        <v>151</v>
      </c>
      <c r="F2966" s="2" t="s">
        <v>3213</v>
      </c>
      <c r="G2966" s="2" t="s">
        <v>3213</v>
      </c>
      <c r="H2966" s="2" t="s">
        <v>2374</v>
      </c>
      <c r="I2966" s="2" t="s">
        <v>4636</v>
      </c>
      <c r="J2966" s="2" t="s">
        <v>5092</v>
      </c>
      <c r="K2966" s="2" t="s">
        <v>2492</v>
      </c>
      <c r="L2966" s="2" t="s">
        <v>212</v>
      </c>
      <c r="M2966" s="8">
        <v>6213.03</v>
      </c>
      <c r="N2966" s="8">
        <v>6213.03</v>
      </c>
      <c r="O2966" s="2" t="s">
        <v>6126</v>
      </c>
      <c r="P2966" s="2">
        <v>700</v>
      </c>
      <c r="Q2966" s="2">
        <v>700</v>
      </c>
      <c r="R2966" t="s">
        <v>6127</v>
      </c>
      <c r="S2966" s="2">
        <v>0</v>
      </c>
      <c r="T2966" t="s">
        <v>6127</v>
      </c>
      <c r="U2966" s="2" t="s">
        <v>6129</v>
      </c>
      <c r="V2966">
        <v>0</v>
      </c>
      <c r="W2966" s="2">
        <v>0</v>
      </c>
      <c r="X2966" t="s">
        <v>6132</v>
      </c>
      <c r="Y2966" s="2" t="s">
        <v>6130</v>
      </c>
      <c r="Z2966">
        <v>0</v>
      </c>
      <c r="AA2966" s="2">
        <v>0</v>
      </c>
      <c r="AB2966" t="s">
        <v>6132</v>
      </c>
      <c r="AC2966" s="2" t="s">
        <v>6131</v>
      </c>
      <c r="AD2966">
        <v>0</v>
      </c>
      <c r="AE2966" s="2">
        <v>0</v>
      </c>
      <c r="AF2966" t="s">
        <v>6132</v>
      </c>
      <c r="AG2966" s="2" t="s">
        <v>6139</v>
      </c>
      <c r="AH2966" s="2">
        <v>0</v>
      </c>
      <c r="AI2966" s="2">
        <v>0</v>
      </c>
      <c r="AJ2966" t="s">
        <v>6132</v>
      </c>
      <c r="AK2966" t="s">
        <v>6134</v>
      </c>
      <c r="AL2966">
        <v>0</v>
      </c>
      <c r="AM2966">
        <v>0</v>
      </c>
      <c r="AN2966" t="s">
        <v>6132</v>
      </c>
      <c r="AO2966" s="2" t="s">
        <v>6135</v>
      </c>
      <c r="AP2966">
        <v>0</v>
      </c>
      <c r="AQ2966">
        <v>0</v>
      </c>
      <c r="AR2966" t="s">
        <v>6127</v>
      </c>
      <c r="AS2966" t="s">
        <v>6136</v>
      </c>
      <c r="AT2966">
        <v>0</v>
      </c>
      <c r="AU2966">
        <v>0</v>
      </c>
      <c r="AV2966" t="s">
        <v>6132</v>
      </c>
      <c r="AW2966" t="s">
        <v>6137</v>
      </c>
      <c r="AX2966">
        <v>0</v>
      </c>
      <c r="AY2966">
        <v>0</v>
      </c>
      <c r="AZ2966" t="s">
        <v>6132</v>
      </c>
      <c r="BA2966" t="s">
        <v>6138</v>
      </c>
      <c r="BB2966">
        <v>0</v>
      </c>
      <c r="BC2966">
        <v>0</v>
      </c>
      <c r="BD2966" t="s">
        <v>6132</v>
      </c>
      <c r="BE2966">
        <v>0</v>
      </c>
      <c r="BF2966">
        <v>0</v>
      </c>
      <c r="BG2966" t="s">
        <v>6132</v>
      </c>
      <c r="BH2966">
        <v>3261.8407499999998</v>
      </c>
      <c r="BI2966">
        <v>3261.8407499999998</v>
      </c>
      <c r="BJ2966" t="s">
        <v>6133</v>
      </c>
      <c r="BK2966">
        <v>15532.575000000001</v>
      </c>
      <c r="BL2966" t="s">
        <v>6140</v>
      </c>
      <c r="BM2966">
        <v>0</v>
      </c>
      <c r="BN2966">
        <v>0</v>
      </c>
      <c r="BO2966" t="s">
        <v>6132</v>
      </c>
      <c r="BP2966">
        <v>0</v>
      </c>
      <c r="BQ2966">
        <v>0</v>
      </c>
      <c r="BR2966" t="s">
        <v>6133</v>
      </c>
      <c r="BS2966">
        <v>0</v>
      </c>
      <c r="BT2966">
        <v>0</v>
      </c>
      <c r="BU2966" t="s">
        <v>6132</v>
      </c>
      <c r="BV2966">
        <v>0</v>
      </c>
      <c r="BW2966">
        <v>0</v>
      </c>
      <c r="BX2966" s="10">
        <v>0</v>
      </c>
      <c r="BY2966">
        <v>0</v>
      </c>
      <c r="BZ2966">
        <v>0</v>
      </c>
      <c r="CA2966" t="s">
        <v>6132</v>
      </c>
      <c r="CB2966">
        <v>0</v>
      </c>
      <c r="CC2966">
        <v>0</v>
      </c>
      <c r="CD2966" t="s">
        <v>6132</v>
      </c>
      <c r="CE2966" t="s">
        <v>6141</v>
      </c>
      <c r="CF2966">
        <v>0</v>
      </c>
      <c r="CG2966">
        <v>0</v>
      </c>
      <c r="CH2966" t="s">
        <v>6132</v>
      </c>
      <c r="CI2966" s="2">
        <v>0</v>
      </c>
      <c r="CJ2966" s="2">
        <v>0</v>
      </c>
      <c r="CK2966" t="s">
        <v>6126</v>
      </c>
      <c r="CL2966" t="s">
        <v>2582</v>
      </c>
      <c r="CM2966" s="9">
        <v>43404</v>
      </c>
      <c r="CN2966" s="9">
        <v>43373</v>
      </c>
      <c r="CO2966" s="2" t="s">
        <v>6143</v>
      </c>
    </row>
    <row r="2967" spans="1:93" x14ac:dyDescent="0.25">
      <c r="A2967" s="2">
        <v>2018</v>
      </c>
      <c r="B2967" s="3">
        <v>43282</v>
      </c>
      <c r="C2967" s="3">
        <v>43373</v>
      </c>
      <c r="D2967" s="2" t="s">
        <v>202</v>
      </c>
      <c r="E2967" s="6">
        <v>151</v>
      </c>
      <c r="F2967" s="2" t="s">
        <v>3213</v>
      </c>
      <c r="G2967" s="2" t="s">
        <v>3213</v>
      </c>
      <c r="H2967" s="2" t="s">
        <v>2374</v>
      </c>
      <c r="I2967" s="2" t="s">
        <v>5100</v>
      </c>
      <c r="J2967" s="2" t="s">
        <v>2339</v>
      </c>
      <c r="K2967" s="2" t="s">
        <v>2693</v>
      </c>
      <c r="L2967" s="2" t="s">
        <v>212</v>
      </c>
      <c r="M2967" s="8">
        <v>6213.03</v>
      </c>
      <c r="N2967" s="8">
        <v>6213.03</v>
      </c>
      <c r="O2967" s="2" t="s">
        <v>6126</v>
      </c>
      <c r="P2967" s="2">
        <v>700</v>
      </c>
      <c r="Q2967" s="2">
        <v>700</v>
      </c>
      <c r="R2967" t="s">
        <v>6127</v>
      </c>
      <c r="S2967" s="2">
        <v>0</v>
      </c>
      <c r="T2967" t="s">
        <v>6127</v>
      </c>
      <c r="U2967" s="2" t="s">
        <v>6129</v>
      </c>
      <c r="V2967">
        <v>0</v>
      </c>
      <c r="W2967" s="2">
        <v>0</v>
      </c>
      <c r="X2967" t="s">
        <v>6132</v>
      </c>
      <c r="Y2967" s="2" t="s">
        <v>6130</v>
      </c>
      <c r="Z2967">
        <v>0</v>
      </c>
      <c r="AA2967" s="2">
        <v>0</v>
      </c>
      <c r="AB2967" t="s">
        <v>6132</v>
      </c>
      <c r="AC2967" s="2" t="s">
        <v>6131</v>
      </c>
      <c r="AD2967">
        <v>0</v>
      </c>
      <c r="AE2967" s="2">
        <v>0</v>
      </c>
      <c r="AF2967" t="s">
        <v>6132</v>
      </c>
      <c r="AG2967" s="2" t="s">
        <v>6139</v>
      </c>
      <c r="AH2967" s="2">
        <v>0</v>
      </c>
      <c r="AI2967" s="2">
        <v>0</v>
      </c>
      <c r="AJ2967" t="s">
        <v>6132</v>
      </c>
      <c r="AK2967" t="s">
        <v>6134</v>
      </c>
      <c r="AL2967">
        <v>0</v>
      </c>
      <c r="AM2967">
        <v>0</v>
      </c>
      <c r="AN2967" t="s">
        <v>6132</v>
      </c>
      <c r="AO2967" s="2" t="s">
        <v>6135</v>
      </c>
      <c r="AP2967">
        <v>0</v>
      </c>
      <c r="AQ2967">
        <v>0</v>
      </c>
      <c r="AR2967" t="s">
        <v>6127</v>
      </c>
      <c r="AS2967" t="s">
        <v>6136</v>
      </c>
      <c r="AT2967">
        <v>0</v>
      </c>
      <c r="AU2967">
        <v>0</v>
      </c>
      <c r="AV2967" t="s">
        <v>6132</v>
      </c>
      <c r="AW2967" t="s">
        <v>6137</v>
      </c>
      <c r="AX2967">
        <v>0</v>
      </c>
      <c r="AY2967">
        <v>0</v>
      </c>
      <c r="AZ2967" t="s">
        <v>6132</v>
      </c>
      <c r="BA2967" t="s">
        <v>6138</v>
      </c>
      <c r="BB2967">
        <v>0</v>
      </c>
      <c r="BC2967">
        <v>0</v>
      </c>
      <c r="BD2967" t="s">
        <v>6132</v>
      </c>
      <c r="BE2967">
        <v>0</v>
      </c>
      <c r="BF2967">
        <v>0</v>
      </c>
      <c r="BG2967" t="s">
        <v>6132</v>
      </c>
      <c r="BH2967">
        <v>3261.8407499999998</v>
      </c>
      <c r="BI2967">
        <v>3261.8407499999998</v>
      </c>
      <c r="BJ2967" t="s">
        <v>6133</v>
      </c>
      <c r="BK2967">
        <v>15532.575000000001</v>
      </c>
      <c r="BL2967" t="s">
        <v>6140</v>
      </c>
      <c r="BM2967">
        <v>0</v>
      </c>
      <c r="BN2967">
        <v>0</v>
      </c>
      <c r="BO2967" t="s">
        <v>6132</v>
      </c>
      <c r="BP2967">
        <v>0</v>
      </c>
      <c r="BQ2967">
        <v>0</v>
      </c>
      <c r="BR2967" t="s">
        <v>6133</v>
      </c>
      <c r="BS2967">
        <v>0</v>
      </c>
      <c r="BT2967">
        <v>0</v>
      </c>
      <c r="BU2967" t="s">
        <v>6132</v>
      </c>
      <c r="BV2967">
        <v>0</v>
      </c>
      <c r="BW2967">
        <v>0</v>
      </c>
      <c r="BX2967" s="10">
        <v>0</v>
      </c>
      <c r="BY2967">
        <v>0</v>
      </c>
      <c r="BZ2967">
        <v>0</v>
      </c>
      <c r="CA2967" t="s">
        <v>6132</v>
      </c>
      <c r="CB2967">
        <v>0</v>
      </c>
      <c r="CC2967">
        <v>0</v>
      </c>
      <c r="CD2967" t="s">
        <v>6132</v>
      </c>
      <c r="CE2967" t="s">
        <v>6141</v>
      </c>
      <c r="CF2967">
        <v>0</v>
      </c>
      <c r="CG2967">
        <v>0</v>
      </c>
      <c r="CH2967" t="s">
        <v>6132</v>
      </c>
      <c r="CI2967" s="2">
        <v>0</v>
      </c>
      <c r="CJ2967" s="2">
        <v>0</v>
      </c>
      <c r="CK2967" t="s">
        <v>6126</v>
      </c>
      <c r="CL2967" t="s">
        <v>2582</v>
      </c>
      <c r="CM2967" s="9">
        <v>43404</v>
      </c>
      <c r="CN2967" s="9">
        <v>43373</v>
      </c>
      <c r="CO2967" s="2" t="s">
        <v>6143</v>
      </c>
    </row>
    <row r="2968" spans="1:93" x14ac:dyDescent="0.25">
      <c r="A2968" s="2">
        <v>2018</v>
      </c>
      <c r="B2968" s="3">
        <v>43282</v>
      </c>
      <c r="C2968" s="3">
        <v>43373</v>
      </c>
      <c r="D2968" s="2" t="s">
        <v>202</v>
      </c>
      <c r="E2968" s="6">
        <v>151</v>
      </c>
      <c r="F2968" s="2" t="s">
        <v>3213</v>
      </c>
      <c r="G2968" s="2" t="s">
        <v>3213</v>
      </c>
      <c r="H2968" s="2" t="s">
        <v>2374</v>
      </c>
      <c r="I2968" s="2" t="s">
        <v>4586</v>
      </c>
      <c r="J2968" s="2" t="s">
        <v>2520</v>
      </c>
      <c r="K2968" s="2" t="s">
        <v>2263</v>
      </c>
      <c r="L2968" s="2" t="s">
        <v>212</v>
      </c>
      <c r="M2968" s="8">
        <v>6378.93</v>
      </c>
      <c r="N2968" s="8">
        <v>6378.93</v>
      </c>
      <c r="O2968" s="2" t="s">
        <v>6126</v>
      </c>
      <c r="P2968" s="2">
        <v>700</v>
      </c>
      <c r="Q2968" s="2">
        <v>700</v>
      </c>
      <c r="R2968" t="s">
        <v>6127</v>
      </c>
      <c r="S2968" s="2">
        <v>0</v>
      </c>
      <c r="T2968" t="s">
        <v>6127</v>
      </c>
      <c r="U2968" s="2" t="s">
        <v>6129</v>
      </c>
      <c r="V2968">
        <v>0</v>
      </c>
      <c r="W2968" s="2">
        <v>0</v>
      </c>
      <c r="X2968" t="s">
        <v>6132</v>
      </c>
      <c r="Y2968" s="2" t="s">
        <v>6130</v>
      </c>
      <c r="Z2968">
        <v>0</v>
      </c>
      <c r="AA2968" s="2">
        <v>0</v>
      </c>
      <c r="AB2968" t="s">
        <v>6132</v>
      </c>
      <c r="AC2968" s="2" t="s">
        <v>6131</v>
      </c>
      <c r="AD2968">
        <v>0</v>
      </c>
      <c r="AE2968" s="2">
        <v>0</v>
      </c>
      <c r="AF2968" t="s">
        <v>6132</v>
      </c>
      <c r="AG2968" s="2" t="s">
        <v>6139</v>
      </c>
      <c r="AH2968" s="2">
        <v>0</v>
      </c>
      <c r="AI2968" s="2">
        <v>0</v>
      </c>
      <c r="AJ2968" t="s">
        <v>6132</v>
      </c>
      <c r="AK2968" t="s">
        <v>6134</v>
      </c>
      <c r="AL2968">
        <v>0</v>
      </c>
      <c r="AM2968">
        <v>0</v>
      </c>
      <c r="AN2968" t="s">
        <v>6132</v>
      </c>
      <c r="AO2968" s="2" t="s">
        <v>6135</v>
      </c>
      <c r="AP2968">
        <v>0</v>
      </c>
      <c r="AQ2968">
        <v>0</v>
      </c>
      <c r="AR2968" t="s">
        <v>6127</v>
      </c>
      <c r="AS2968" t="s">
        <v>6136</v>
      </c>
      <c r="AT2968">
        <v>0</v>
      </c>
      <c r="AU2968">
        <v>0</v>
      </c>
      <c r="AV2968" t="s">
        <v>6132</v>
      </c>
      <c r="AW2968" t="s">
        <v>6137</v>
      </c>
      <c r="AX2968">
        <v>0</v>
      </c>
      <c r="AY2968">
        <v>0</v>
      </c>
      <c r="AZ2968" t="s">
        <v>6132</v>
      </c>
      <c r="BA2968" t="s">
        <v>6138</v>
      </c>
      <c r="BB2968">
        <v>0</v>
      </c>
      <c r="BC2968">
        <v>0</v>
      </c>
      <c r="BD2968" t="s">
        <v>6132</v>
      </c>
      <c r="BE2968">
        <v>0</v>
      </c>
      <c r="BF2968">
        <v>0</v>
      </c>
      <c r="BG2968" t="s">
        <v>6132</v>
      </c>
      <c r="BH2968">
        <v>3348.9382500000002</v>
      </c>
      <c r="BI2968">
        <v>3348.9382500000002</v>
      </c>
      <c r="BJ2968" t="s">
        <v>6133</v>
      </c>
      <c r="BK2968">
        <v>15947.325000000001</v>
      </c>
      <c r="BL2968" t="s">
        <v>6140</v>
      </c>
      <c r="BM2968">
        <v>0</v>
      </c>
      <c r="BN2968">
        <v>0</v>
      </c>
      <c r="BO2968" t="s">
        <v>6132</v>
      </c>
      <c r="BP2968">
        <v>0</v>
      </c>
      <c r="BQ2968">
        <v>0</v>
      </c>
      <c r="BR2968" t="s">
        <v>6133</v>
      </c>
      <c r="BS2968">
        <v>0</v>
      </c>
      <c r="BT2968">
        <v>0</v>
      </c>
      <c r="BU2968" t="s">
        <v>6132</v>
      </c>
      <c r="BV2968">
        <v>0</v>
      </c>
      <c r="BW2968">
        <v>0</v>
      </c>
      <c r="BX2968" s="10">
        <v>0</v>
      </c>
      <c r="BY2968">
        <v>0</v>
      </c>
      <c r="BZ2968">
        <v>0</v>
      </c>
      <c r="CA2968" t="s">
        <v>6132</v>
      </c>
      <c r="CB2968">
        <v>0</v>
      </c>
      <c r="CC2968">
        <v>0</v>
      </c>
      <c r="CD2968" t="s">
        <v>6132</v>
      </c>
      <c r="CE2968" t="s">
        <v>6141</v>
      </c>
      <c r="CF2968">
        <v>0</v>
      </c>
      <c r="CG2968">
        <v>0</v>
      </c>
      <c r="CH2968" t="s">
        <v>6132</v>
      </c>
      <c r="CI2968" s="2">
        <v>0</v>
      </c>
      <c r="CJ2968" s="2">
        <v>0</v>
      </c>
      <c r="CK2968" t="s">
        <v>6126</v>
      </c>
      <c r="CL2968" t="s">
        <v>2582</v>
      </c>
      <c r="CM2968" s="9">
        <v>43404</v>
      </c>
      <c r="CN2968" s="9">
        <v>43373</v>
      </c>
      <c r="CO2968" s="2" t="s">
        <v>6143</v>
      </c>
    </row>
    <row r="2969" spans="1:93" x14ac:dyDescent="0.25">
      <c r="A2969" s="2">
        <v>2018</v>
      </c>
      <c r="B2969" s="3">
        <v>43282</v>
      </c>
      <c r="C2969" s="3">
        <v>43373</v>
      </c>
      <c r="D2969" s="2" t="s">
        <v>202</v>
      </c>
      <c r="E2969" s="6">
        <v>151</v>
      </c>
      <c r="F2969" s="2" t="s">
        <v>3213</v>
      </c>
      <c r="G2969" s="2" t="s">
        <v>3213</v>
      </c>
      <c r="H2969" s="2" t="s">
        <v>2374</v>
      </c>
      <c r="I2969" s="2" t="s">
        <v>4780</v>
      </c>
      <c r="J2969" s="2" t="s">
        <v>5089</v>
      </c>
      <c r="K2969" s="2" t="s">
        <v>2554</v>
      </c>
      <c r="L2969" s="2" t="s">
        <v>212</v>
      </c>
      <c r="M2969" s="8">
        <v>6378.93</v>
      </c>
      <c r="N2969" s="8">
        <v>6378.93</v>
      </c>
      <c r="O2969" s="2" t="s">
        <v>6126</v>
      </c>
      <c r="P2969" s="2">
        <v>700</v>
      </c>
      <c r="Q2969" s="2">
        <v>700</v>
      </c>
      <c r="R2969" t="s">
        <v>6127</v>
      </c>
      <c r="S2969" s="2">
        <v>0</v>
      </c>
      <c r="T2969" t="s">
        <v>6127</v>
      </c>
      <c r="U2969" s="2" t="s">
        <v>6129</v>
      </c>
      <c r="V2969">
        <v>0</v>
      </c>
      <c r="W2969" s="2">
        <v>0</v>
      </c>
      <c r="X2969" t="s">
        <v>6132</v>
      </c>
      <c r="Y2969" s="2" t="s">
        <v>6130</v>
      </c>
      <c r="Z2969">
        <v>0</v>
      </c>
      <c r="AA2969" s="2">
        <v>0</v>
      </c>
      <c r="AB2969" t="s">
        <v>6132</v>
      </c>
      <c r="AC2969" s="2" t="s">
        <v>6131</v>
      </c>
      <c r="AD2969">
        <v>0</v>
      </c>
      <c r="AE2969" s="2">
        <v>0</v>
      </c>
      <c r="AF2969" t="s">
        <v>6132</v>
      </c>
      <c r="AG2969" s="2" t="s">
        <v>6139</v>
      </c>
      <c r="AH2969" s="2">
        <v>0</v>
      </c>
      <c r="AI2969" s="2">
        <v>0</v>
      </c>
      <c r="AJ2969" t="s">
        <v>6132</v>
      </c>
      <c r="AK2969" t="s">
        <v>6134</v>
      </c>
      <c r="AL2969">
        <v>0</v>
      </c>
      <c r="AM2969">
        <v>0</v>
      </c>
      <c r="AN2969" t="s">
        <v>6132</v>
      </c>
      <c r="AO2969" s="2" t="s">
        <v>6135</v>
      </c>
      <c r="AP2969">
        <v>0</v>
      </c>
      <c r="AQ2969">
        <v>0</v>
      </c>
      <c r="AR2969" t="s">
        <v>6127</v>
      </c>
      <c r="AS2969" t="s">
        <v>6136</v>
      </c>
      <c r="AT2969">
        <v>0</v>
      </c>
      <c r="AU2969">
        <v>0</v>
      </c>
      <c r="AV2969" t="s">
        <v>6132</v>
      </c>
      <c r="AW2969" t="s">
        <v>6137</v>
      </c>
      <c r="AX2969">
        <v>0</v>
      </c>
      <c r="AY2969">
        <v>0</v>
      </c>
      <c r="AZ2969" t="s">
        <v>6132</v>
      </c>
      <c r="BA2969" t="s">
        <v>6138</v>
      </c>
      <c r="BB2969">
        <v>0</v>
      </c>
      <c r="BC2969">
        <v>0</v>
      </c>
      <c r="BD2969" t="s">
        <v>6132</v>
      </c>
      <c r="BE2969">
        <v>0</v>
      </c>
      <c r="BF2969">
        <v>0</v>
      </c>
      <c r="BG2969" t="s">
        <v>6132</v>
      </c>
      <c r="BH2969">
        <v>3348.9382500000002</v>
      </c>
      <c r="BI2969">
        <v>3348.9382500000002</v>
      </c>
      <c r="BJ2969" t="s">
        <v>6133</v>
      </c>
      <c r="BK2969">
        <v>15947.325000000001</v>
      </c>
      <c r="BL2969" t="s">
        <v>6140</v>
      </c>
      <c r="BM2969">
        <v>0</v>
      </c>
      <c r="BN2969">
        <v>0</v>
      </c>
      <c r="BO2969" t="s">
        <v>6132</v>
      </c>
      <c r="BP2969">
        <v>0</v>
      </c>
      <c r="BQ2969">
        <v>0</v>
      </c>
      <c r="BR2969" t="s">
        <v>6133</v>
      </c>
      <c r="BS2969">
        <v>0</v>
      </c>
      <c r="BT2969">
        <v>0</v>
      </c>
      <c r="BU2969" t="s">
        <v>6132</v>
      </c>
      <c r="BV2969">
        <v>0</v>
      </c>
      <c r="BW2969">
        <v>0</v>
      </c>
      <c r="BX2969" s="10">
        <v>0</v>
      </c>
      <c r="BY2969">
        <v>0</v>
      </c>
      <c r="BZ2969">
        <v>0</v>
      </c>
      <c r="CA2969" t="s">
        <v>6132</v>
      </c>
      <c r="CB2969">
        <v>0</v>
      </c>
      <c r="CC2969">
        <v>0</v>
      </c>
      <c r="CD2969" t="s">
        <v>6132</v>
      </c>
      <c r="CE2969" t="s">
        <v>6141</v>
      </c>
      <c r="CF2969">
        <v>0</v>
      </c>
      <c r="CG2969">
        <v>0</v>
      </c>
      <c r="CH2969" t="s">
        <v>6132</v>
      </c>
      <c r="CI2969" s="2">
        <v>0</v>
      </c>
      <c r="CJ2969" s="2">
        <v>0</v>
      </c>
      <c r="CK2969" t="s">
        <v>6126</v>
      </c>
      <c r="CL2969" t="s">
        <v>2582</v>
      </c>
      <c r="CM2969" s="9">
        <v>43404</v>
      </c>
      <c r="CN2969" s="9">
        <v>43373</v>
      </c>
      <c r="CO2969" s="2" t="s">
        <v>6143</v>
      </c>
    </row>
    <row r="2970" spans="1:93" x14ac:dyDescent="0.25">
      <c r="A2970" s="2">
        <v>2018</v>
      </c>
      <c r="B2970" s="3">
        <v>43282</v>
      </c>
      <c r="C2970" s="3">
        <v>43373</v>
      </c>
      <c r="D2970" s="2" t="s">
        <v>202</v>
      </c>
      <c r="E2970" s="6">
        <v>151</v>
      </c>
      <c r="F2970" s="2" t="s">
        <v>3213</v>
      </c>
      <c r="G2970" s="2" t="s">
        <v>3213</v>
      </c>
      <c r="H2970" s="2" t="s">
        <v>2374</v>
      </c>
      <c r="I2970" s="2" t="s">
        <v>4644</v>
      </c>
      <c r="J2970" s="2" t="s">
        <v>2344</v>
      </c>
      <c r="K2970" s="2" t="s">
        <v>2395</v>
      </c>
      <c r="L2970" s="2" t="s">
        <v>212</v>
      </c>
      <c r="M2970" s="8">
        <v>6378.93</v>
      </c>
      <c r="N2970" s="8">
        <v>6378.93</v>
      </c>
      <c r="O2970" s="2" t="s">
        <v>6126</v>
      </c>
      <c r="P2970" s="2">
        <v>700</v>
      </c>
      <c r="Q2970" s="2">
        <v>700</v>
      </c>
      <c r="R2970" t="s">
        <v>6127</v>
      </c>
      <c r="S2970" s="2">
        <v>0</v>
      </c>
      <c r="T2970" t="s">
        <v>6127</v>
      </c>
      <c r="U2970" s="2" t="s">
        <v>6129</v>
      </c>
      <c r="V2970">
        <v>0</v>
      </c>
      <c r="W2970" s="2">
        <v>0</v>
      </c>
      <c r="X2970" t="s">
        <v>6132</v>
      </c>
      <c r="Y2970" s="2" t="s">
        <v>6130</v>
      </c>
      <c r="Z2970">
        <v>0</v>
      </c>
      <c r="AA2970" s="2">
        <v>0</v>
      </c>
      <c r="AB2970" t="s">
        <v>6132</v>
      </c>
      <c r="AC2970" s="2" t="s">
        <v>6131</v>
      </c>
      <c r="AD2970">
        <v>0</v>
      </c>
      <c r="AE2970" s="2">
        <v>0</v>
      </c>
      <c r="AF2970" t="s">
        <v>6132</v>
      </c>
      <c r="AG2970" s="2" t="s">
        <v>6139</v>
      </c>
      <c r="AH2970" s="2">
        <v>0</v>
      </c>
      <c r="AI2970" s="2">
        <v>0</v>
      </c>
      <c r="AJ2970" t="s">
        <v>6132</v>
      </c>
      <c r="AK2970" t="s">
        <v>6134</v>
      </c>
      <c r="AL2970">
        <v>0</v>
      </c>
      <c r="AM2970">
        <v>0</v>
      </c>
      <c r="AN2970" t="s">
        <v>6132</v>
      </c>
      <c r="AO2970" s="2" t="s">
        <v>6135</v>
      </c>
      <c r="AP2970">
        <v>0</v>
      </c>
      <c r="AQ2970">
        <v>0</v>
      </c>
      <c r="AR2970" t="s">
        <v>6127</v>
      </c>
      <c r="AS2970" t="s">
        <v>6136</v>
      </c>
      <c r="AT2970">
        <v>0</v>
      </c>
      <c r="AU2970">
        <v>0</v>
      </c>
      <c r="AV2970" t="s">
        <v>6132</v>
      </c>
      <c r="AW2970" t="s">
        <v>6137</v>
      </c>
      <c r="AX2970">
        <v>0</v>
      </c>
      <c r="AY2970">
        <v>0</v>
      </c>
      <c r="AZ2970" t="s">
        <v>6132</v>
      </c>
      <c r="BA2970" t="s">
        <v>6138</v>
      </c>
      <c r="BB2970">
        <v>0</v>
      </c>
      <c r="BC2970">
        <v>0</v>
      </c>
      <c r="BD2970" t="s">
        <v>6132</v>
      </c>
      <c r="BE2970">
        <v>0</v>
      </c>
      <c r="BF2970">
        <v>0</v>
      </c>
      <c r="BG2970" t="s">
        <v>6132</v>
      </c>
      <c r="BH2970">
        <v>3348.9382500000002</v>
      </c>
      <c r="BI2970">
        <v>3348.9382500000002</v>
      </c>
      <c r="BJ2970" t="s">
        <v>6133</v>
      </c>
      <c r="BK2970">
        <v>15947.325000000001</v>
      </c>
      <c r="BL2970" t="s">
        <v>6140</v>
      </c>
      <c r="BM2970">
        <v>0</v>
      </c>
      <c r="BN2970">
        <v>0</v>
      </c>
      <c r="BO2970" t="s">
        <v>6132</v>
      </c>
      <c r="BP2970">
        <v>0</v>
      </c>
      <c r="BQ2970">
        <v>0</v>
      </c>
      <c r="BR2970" t="s">
        <v>6133</v>
      </c>
      <c r="BS2970">
        <v>0</v>
      </c>
      <c r="BT2970">
        <v>0</v>
      </c>
      <c r="BU2970" t="s">
        <v>6132</v>
      </c>
      <c r="BV2970">
        <v>0</v>
      </c>
      <c r="BW2970">
        <v>0</v>
      </c>
      <c r="BX2970" s="10">
        <v>0</v>
      </c>
      <c r="BY2970">
        <v>0</v>
      </c>
      <c r="BZ2970">
        <v>0</v>
      </c>
      <c r="CA2970" t="s">
        <v>6132</v>
      </c>
      <c r="CB2970">
        <v>0</v>
      </c>
      <c r="CC2970">
        <v>0</v>
      </c>
      <c r="CD2970" t="s">
        <v>6132</v>
      </c>
      <c r="CE2970" t="s">
        <v>6141</v>
      </c>
      <c r="CF2970">
        <v>0</v>
      </c>
      <c r="CG2970">
        <v>0</v>
      </c>
      <c r="CH2970" t="s">
        <v>6132</v>
      </c>
      <c r="CI2970" s="2">
        <v>0</v>
      </c>
      <c r="CJ2970" s="2">
        <v>0</v>
      </c>
      <c r="CK2970" t="s">
        <v>6126</v>
      </c>
      <c r="CL2970" t="s">
        <v>2582</v>
      </c>
      <c r="CM2970" s="9">
        <v>43404</v>
      </c>
      <c r="CN2970" s="9">
        <v>43373</v>
      </c>
      <c r="CO2970" s="2" t="s">
        <v>6143</v>
      </c>
    </row>
    <row r="2971" spans="1:93" x14ac:dyDescent="0.25">
      <c r="A2971" s="2">
        <v>2018</v>
      </c>
      <c r="B2971" s="3">
        <v>43282</v>
      </c>
      <c r="C2971" s="3">
        <v>43373</v>
      </c>
      <c r="D2971" s="2" t="s">
        <v>202</v>
      </c>
      <c r="E2971" s="6">
        <v>151</v>
      </c>
      <c r="F2971" s="2" t="s">
        <v>3213</v>
      </c>
      <c r="G2971" s="2" t="s">
        <v>3213</v>
      </c>
      <c r="H2971" s="2" t="s">
        <v>2374</v>
      </c>
      <c r="I2971" s="2" t="s">
        <v>4644</v>
      </c>
      <c r="J2971" s="2" t="s">
        <v>3214</v>
      </c>
      <c r="K2971" s="2" t="s">
        <v>2458</v>
      </c>
      <c r="L2971" s="2" t="s">
        <v>212</v>
      </c>
      <c r="M2971" s="8">
        <v>6378.93</v>
      </c>
      <c r="N2971" s="8">
        <v>6378.93</v>
      </c>
      <c r="O2971" s="2" t="s">
        <v>6126</v>
      </c>
      <c r="P2971" s="2">
        <v>700</v>
      </c>
      <c r="Q2971" s="2">
        <v>700</v>
      </c>
      <c r="R2971" t="s">
        <v>6127</v>
      </c>
      <c r="S2971" s="2">
        <v>0</v>
      </c>
      <c r="T2971" t="s">
        <v>6127</v>
      </c>
      <c r="U2971" s="2" t="s">
        <v>6129</v>
      </c>
      <c r="V2971">
        <v>0</v>
      </c>
      <c r="W2971" s="2">
        <v>0</v>
      </c>
      <c r="X2971" t="s">
        <v>6132</v>
      </c>
      <c r="Y2971" s="2" t="s">
        <v>6130</v>
      </c>
      <c r="Z2971">
        <v>0</v>
      </c>
      <c r="AA2971" s="2">
        <v>0</v>
      </c>
      <c r="AB2971" t="s">
        <v>6132</v>
      </c>
      <c r="AC2971" s="2" t="s">
        <v>6131</v>
      </c>
      <c r="AD2971">
        <v>0</v>
      </c>
      <c r="AE2971" s="2">
        <v>0</v>
      </c>
      <c r="AF2971" t="s">
        <v>6132</v>
      </c>
      <c r="AG2971" s="2" t="s">
        <v>6139</v>
      </c>
      <c r="AH2971" s="2">
        <v>0</v>
      </c>
      <c r="AI2971" s="2">
        <v>0</v>
      </c>
      <c r="AJ2971" t="s">
        <v>6132</v>
      </c>
      <c r="AK2971" t="s">
        <v>6134</v>
      </c>
      <c r="AL2971">
        <v>0</v>
      </c>
      <c r="AM2971">
        <v>0</v>
      </c>
      <c r="AN2971" t="s">
        <v>6132</v>
      </c>
      <c r="AO2971" s="2" t="s">
        <v>6135</v>
      </c>
      <c r="AP2971">
        <v>0</v>
      </c>
      <c r="AQ2971">
        <v>0</v>
      </c>
      <c r="AR2971" t="s">
        <v>6127</v>
      </c>
      <c r="AS2971" t="s">
        <v>6136</v>
      </c>
      <c r="AT2971">
        <v>0</v>
      </c>
      <c r="AU2971">
        <v>0</v>
      </c>
      <c r="AV2971" t="s">
        <v>6132</v>
      </c>
      <c r="AW2971" t="s">
        <v>6137</v>
      </c>
      <c r="AX2971">
        <v>0</v>
      </c>
      <c r="AY2971">
        <v>0</v>
      </c>
      <c r="AZ2971" t="s">
        <v>6132</v>
      </c>
      <c r="BA2971" t="s">
        <v>6138</v>
      </c>
      <c r="BB2971">
        <v>0</v>
      </c>
      <c r="BC2971">
        <v>0</v>
      </c>
      <c r="BD2971" t="s">
        <v>6132</v>
      </c>
      <c r="BE2971">
        <v>0</v>
      </c>
      <c r="BF2971">
        <v>0</v>
      </c>
      <c r="BG2971" t="s">
        <v>6132</v>
      </c>
      <c r="BH2971">
        <v>3348.9382500000002</v>
      </c>
      <c r="BI2971">
        <v>3348.9382500000002</v>
      </c>
      <c r="BJ2971" t="s">
        <v>6133</v>
      </c>
      <c r="BK2971">
        <v>15947.325000000001</v>
      </c>
      <c r="BL2971" t="s">
        <v>6140</v>
      </c>
      <c r="BM2971">
        <v>0</v>
      </c>
      <c r="BN2971">
        <v>0</v>
      </c>
      <c r="BO2971" t="s">
        <v>6132</v>
      </c>
      <c r="BP2971">
        <v>0</v>
      </c>
      <c r="BQ2971">
        <v>0</v>
      </c>
      <c r="BR2971" t="s">
        <v>6133</v>
      </c>
      <c r="BS2971">
        <v>0</v>
      </c>
      <c r="BT2971">
        <v>0</v>
      </c>
      <c r="BU2971" t="s">
        <v>6132</v>
      </c>
      <c r="BV2971">
        <v>0</v>
      </c>
      <c r="BW2971">
        <v>0</v>
      </c>
      <c r="BX2971" s="10">
        <v>0</v>
      </c>
      <c r="BY2971">
        <v>0</v>
      </c>
      <c r="BZ2971">
        <v>0</v>
      </c>
      <c r="CA2971" t="s">
        <v>6132</v>
      </c>
      <c r="CB2971">
        <v>0</v>
      </c>
      <c r="CC2971">
        <v>0</v>
      </c>
      <c r="CD2971" t="s">
        <v>6132</v>
      </c>
      <c r="CE2971" t="s">
        <v>6141</v>
      </c>
      <c r="CF2971">
        <v>0</v>
      </c>
      <c r="CG2971">
        <v>0</v>
      </c>
      <c r="CH2971" t="s">
        <v>6132</v>
      </c>
      <c r="CI2971" s="2">
        <v>0</v>
      </c>
      <c r="CJ2971" s="2">
        <v>0</v>
      </c>
      <c r="CK2971" t="s">
        <v>6126</v>
      </c>
      <c r="CL2971" t="s">
        <v>2582</v>
      </c>
      <c r="CM2971" s="9">
        <v>43404</v>
      </c>
      <c r="CN2971" s="9">
        <v>43373</v>
      </c>
      <c r="CO2971" s="2" t="s">
        <v>6143</v>
      </c>
    </row>
    <row r="2972" spans="1:93" x14ac:dyDescent="0.25">
      <c r="A2972" s="2">
        <v>2018</v>
      </c>
      <c r="B2972" s="3">
        <v>43282</v>
      </c>
      <c r="C2972" s="3">
        <v>43373</v>
      </c>
      <c r="D2972" s="2" t="s">
        <v>202</v>
      </c>
      <c r="E2972" s="6">
        <v>151</v>
      </c>
      <c r="F2972" s="2" t="s">
        <v>3213</v>
      </c>
      <c r="G2972" s="2" t="s">
        <v>3213</v>
      </c>
      <c r="H2972" s="2" t="s">
        <v>2374</v>
      </c>
      <c r="I2972" s="2" t="s">
        <v>5090</v>
      </c>
      <c r="J2972" s="2" t="s">
        <v>2729</v>
      </c>
      <c r="K2972" s="2" t="s">
        <v>3906</v>
      </c>
      <c r="L2972" s="2" t="s">
        <v>212</v>
      </c>
      <c r="M2972" s="8">
        <v>6668.99</v>
      </c>
      <c r="N2972" s="8">
        <v>6668.99</v>
      </c>
      <c r="O2972" s="2" t="s">
        <v>6126</v>
      </c>
      <c r="P2972" s="2">
        <v>700</v>
      </c>
      <c r="Q2972" s="2">
        <v>700</v>
      </c>
      <c r="R2972" t="s">
        <v>6127</v>
      </c>
      <c r="S2972" s="2">
        <v>0</v>
      </c>
      <c r="T2972" t="s">
        <v>6127</v>
      </c>
      <c r="U2972" s="2" t="s">
        <v>6129</v>
      </c>
      <c r="V2972">
        <v>0</v>
      </c>
      <c r="W2972" s="2">
        <v>0</v>
      </c>
      <c r="X2972" t="s">
        <v>6132</v>
      </c>
      <c r="Y2972" s="2" t="s">
        <v>6130</v>
      </c>
      <c r="Z2972">
        <v>0</v>
      </c>
      <c r="AA2972" s="2">
        <v>0</v>
      </c>
      <c r="AB2972" t="s">
        <v>6132</v>
      </c>
      <c r="AC2972" s="2" t="s">
        <v>6131</v>
      </c>
      <c r="AD2972">
        <v>0</v>
      </c>
      <c r="AE2972" s="2">
        <v>0</v>
      </c>
      <c r="AF2972" t="s">
        <v>6132</v>
      </c>
      <c r="AG2972" s="2" t="s">
        <v>6139</v>
      </c>
      <c r="AH2972" s="2">
        <v>0</v>
      </c>
      <c r="AI2972" s="2">
        <v>0</v>
      </c>
      <c r="AJ2972" t="s">
        <v>6132</v>
      </c>
      <c r="AK2972" t="s">
        <v>6134</v>
      </c>
      <c r="AL2972">
        <v>0</v>
      </c>
      <c r="AM2972">
        <v>0</v>
      </c>
      <c r="AN2972" t="s">
        <v>6132</v>
      </c>
      <c r="AO2972" s="2" t="s">
        <v>6135</v>
      </c>
      <c r="AP2972">
        <v>0</v>
      </c>
      <c r="AQ2972">
        <v>0</v>
      </c>
      <c r="AR2972" t="s">
        <v>6127</v>
      </c>
      <c r="AS2972" t="s">
        <v>6136</v>
      </c>
      <c r="AT2972">
        <v>0</v>
      </c>
      <c r="AU2972">
        <v>0</v>
      </c>
      <c r="AV2972" t="s">
        <v>6132</v>
      </c>
      <c r="AW2972" t="s">
        <v>6137</v>
      </c>
      <c r="AX2972">
        <v>0</v>
      </c>
      <c r="AY2972">
        <v>0</v>
      </c>
      <c r="AZ2972" t="s">
        <v>6132</v>
      </c>
      <c r="BA2972" t="s">
        <v>6138</v>
      </c>
      <c r="BB2972">
        <v>0</v>
      </c>
      <c r="BC2972">
        <v>0</v>
      </c>
      <c r="BD2972" t="s">
        <v>6132</v>
      </c>
      <c r="BE2972">
        <v>0</v>
      </c>
      <c r="BF2972">
        <v>0</v>
      </c>
      <c r="BG2972" t="s">
        <v>6132</v>
      </c>
      <c r="BH2972">
        <v>3501.2197500000002</v>
      </c>
      <c r="BI2972">
        <v>3501.2197500000002</v>
      </c>
      <c r="BJ2972" t="s">
        <v>6133</v>
      </c>
      <c r="BK2972">
        <v>16672.474999999999</v>
      </c>
      <c r="BL2972" t="s">
        <v>6140</v>
      </c>
      <c r="BM2972">
        <v>0</v>
      </c>
      <c r="BN2972">
        <v>0</v>
      </c>
      <c r="BO2972" t="s">
        <v>6132</v>
      </c>
      <c r="BP2972">
        <v>0</v>
      </c>
      <c r="BQ2972">
        <v>0</v>
      </c>
      <c r="BR2972" t="s">
        <v>6133</v>
      </c>
      <c r="BS2972">
        <v>0</v>
      </c>
      <c r="BT2972">
        <v>0</v>
      </c>
      <c r="BU2972" t="s">
        <v>6132</v>
      </c>
      <c r="BV2972">
        <v>0</v>
      </c>
      <c r="BW2972">
        <v>0</v>
      </c>
      <c r="BX2972" s="10">
        <v>0</v>
      </c>
      <c r="BY2972">
        <v>0</v>
      </c>
      <c r="BZ2972">
        <v>0</v>
      </c>
      <c r="CA2972" t="s">
        <v>6132</v>
      </c>
      <c r="CB2972">
        <v>0</v>
      </c>
      <c r="CC2972">
        <v>0</v>
      </c>
      <c r="CD2972" t="s">
        <v>6132</v>
      </c>
      <c r="CE2972" t="s">
        <v>6141</v>
      </c>
      <c r="CF2972">
        <v>0</v>
      </c>
      <c r="CG2972">
        <v>0</v>
      </c>
      <c r="CH2972" t="s">
        <v>6132</v>
      </c>
      <c r="CI2972" s="2">
        <v>0</v>
      </c>
      <c r="CJ2972" s="2">
        <v>0</v>
      </c>
      <c r="CK2972" t="s">
        <v>6126</v>
      </c>
      <c r="CL2972" t="s">
        <v>2582</v>
      </c>
      <c r="CM2972" s="9">
        <v>43404</v>
      </c>
      <c r="CN2972" s="9">
        <v>43373</v>
      </c>
      <c r="CO2972" s="2" t="s">
        <v>6143</v>
      </c>
    </row>
    <row r="2973" spans="1:93" x14ac:dyDescent="0.25">
      <c r="A2973" s="2">
        <v>2018</v>
      </c>
      <c r="B2973" s="3">
        <v>43282</v>
      </c>
      <c r="C2973" s="3">
        <v>43373</v>
      </c>
      <c r="D2973" s="2" t="s">
        <v>202</v>
      </c>
      <c r="E2973" s="6">
        <v>151</v>
      </c>
      <c r="F2973" s="2" t="s">
        <v>3213</v>
      </c>
      <c r="G2973" s="2" t="s">
        <v>3213</v>
      </c>
      <c r="H2973" s="2" t="s">
        <v>2374</v>
      </c>
      <c r="I2973" s="2" t="s">
        <v>3012</v>
      </c>
      <c r="J2973" s="2" t="s">
        <v>3446</v>
      </c>
      <c r="K2973" s="2" t="s">
        <v>2334</v>
      </c>
      <c r="L2973" s="2" t="s">
        <v>212</v>
      </c>
      <c r="M2973" s="8">
        <v>7550.07</v>
      </c>
      <c r="N2973" s="8">
        <v>7550.07</v>
      </c>
      <c r="O2973" s="2" t="s">
        <v>6126</v>
      </c>
      <c r="P2973" s="2">
        <v>700</v>
      </c>
      <c r="Q2973" s="2">
        <v>700</v>
      </c>
      <c r="R2973" t="s">
        <v>6127</v>
      </c>
      <c r="S2973" s="2">
        <v>0</v>
      </c>
      <c r="T2973" t="s">
        <v>6127</v>
      </c>
      <c r="U2973" s="2" t="s">
        <v>6129</v>
      </c>
      <c r="V2973">
        <v>0</v>
      </c>
      <c r="W2973" s="2">
        <v>0</v>
      </c>
      <c r="X2973" t="s">
        <v>6132</v>
      </c>
      <c r="Y2973" s="2" t="s">
        <v>6130</v>
      </c>
      <c r="Z2973">
        <v>0</v>
      </c>
      <c r="AA2973" s="2">
        <v>0</v>
      </c>
      <c r="AB2973" t="s">
        <v>6132</v>
      </c>
      <c r="AC2973" s="2" t="s">
        <v>6131</v>
      </c>
      <c r="AD2973">
        <v>0</v>
      </c>
      <c r="AE2973" s="2">
        <v>0</v>
      </c>
      <c r="AF2973" t="s">
        <v>6132</v>
      </c>
      <c r="AG2973" s="2" t="s">
        <v>6139</v>
      </c>
      <c r="AH2973" s="2">
        <v>0</v>
      </c>
      <c r="AI2973" s="2">
        <v>0</v>
      </c>
      <c r="AJ2973" t="s">
        <v>6132</v>
      </c>
      <c r="AK2973" t="s">
        <v>6134</v>
      </c>
      <c r="AL2973">
        <v>0</v>
      </c>
      <c r="AM2973">
        <v>0</v>
      </c>
      <c r="AN2973" t="s">
        <v>6132</v>
      </c>
      <c r="AO2973" s="2" t="s">
        <v>6135</v>
      </c>
      <c r="AP2973">
        <v>0</v>
      </c>
      <c r="AQ2973">
        <v>0</v>
      </c>
      <c r="AR2973" t="s">
        <v>6127</v>
      </c>
      <c r="AS2973" t="s">
        <v>6136</v>
      </c>
      <c r="AT2973">
        <v>0</v>
      </c>
      <c r="AU2973">
        <v>0</v>
      </c>
      <c r="AV2973" t="s">
        <v>6132</v>
      </c>
      <c r="AW2973" t="s">
        <v>6137</v>
      </c>
      <c r="AX2973">
        <v>0</v>
      </c>
      <c r="AY2973">
        <v>0</v>
      </c>
      <c r="AZ2973" t="s">
        <v>6132</v>
      </c>
      <c r="BA2973" t="s">
        <v>6138</v>
      </c>
      <c r="BB2973">
        <v>0</v>
      </c>
      <c r="BC2973">
        <v>0</v>
      </c>
      <c r="BD2973" t="s">
        <v>6132</v>
      </c>
      <c r="BE2973">
        <v>0</v>
      </c>
      <c r="BF2973">
        <v>0</v>
      </c>
      <c r="BG2973" t="s">
        <v>6132</v>
      </c>
      <c r="BH2973">
        <v>3963.7867500000002</v>
      </c>
      <c r="BI2973">
        <v>3963.7867500000002</v>
      </c>
      <c r="BJ2973" t="s">
        <v>6133</v>
      </c>
      <c r="BK2973">
        <v>18875.174999999999</v>
      </c>
      <c r="BL2973" t="s">
        <v>6140</v>
      </c>
      <c r="BM2973">
        <v>0</v>
      </c>
      <c r="BN2973">
        <v>0</v>
      </c>
      <c r="BO2973" t="s">
        <v>6132</v>
      </c>
      <c r="BP2973">
        <v>0</v>
      </c>
      <c r="BQ2973">
        <v>0</v>
      </c>
      <c r="BR2973" t="s">
        <v>6133</v>
      </c>
      <c r="BS2973">
        <v>0</v>
      </c>
      <c r="BT2973">
        <v>0</v>
      </c>
      <c r="BU2973" t="s">
        <v>6132</v>
      </c>
      <c r="BV2973">
        <v>0</v>
      </c>
      <c r="BW2973">
        <v>0</v>
      </c>
      <c r="BX2973" s="10">
        <v>0</v>
      </c>
      <c r="BY2973">
        <v>0</v>
      </c>
      <c r="BZ2973">
        <v>0</v>
      </c>
      <c r="CA2973" t="s">
        <v>6132</v>
      </c>
      <c r="CB2973">
        <v>0</v>
      </c>
      <c r="CC2973">
        <v>0</v>
      </c>
      <c r="CD2973" t="s">
        <v>6132</v>
      </c>
      <c r="CE2973" t="s">
        <v>6141</v>
      </c>
      <c r="CF2973">
        <v>0</v>
      </c>
      <c r="CG2973">
        <v>0</v>
      </c>
      <c r="CH2973" t="s">
        <v>6132</v>
      </c>
      <c r="CI2973" s="2">
        <v>0</v>
      </c>
      <c r="CJ2973" s="2">
        <v>0</v>
      </c>
      <c r="CK2973" t="s">
        <v>6126</v>
      </c>
      <c r="CL2973" t="s">
        <v>2582</v>
      </c>
      <c r="CM2973" s="9">
        <v>43404</v>
      </c>
      <c r="CN2973" s="9">
        <v>43373</v>
      </c>
      <c r="CO2973" s="2" t="s">
        <v>6143</v>
      </c>
    </row>
    <row r="2974" spans="1:93" x14ac:dyDescent="0.25">
      <c r="A2974" s="2">
        <v>2018</v>
      </c>
      <c r="B2974" s="3">
        <v>43282</v>
      </c>
      <c r="C2974" s="3">
        <v>43373</v>
      </c>
      <c r="D2974" s="2" t="s">
        <v>208</v>
      </c>
      <c r="E2974" s="7" t="s">
        <v>2002</v>
      </c>
      <c r="F2974" s="2" t="s">
        <v>3213</v>
      </c>
      <c r="G2974" s="2" t="s">
        <v>3213</v>
      </c>
      <c r="H2974" s="2" t="s">
        <v>3396</v>
      </c>
      <c r="I2974" s="2" t="s">
        <v>4979</v>
      </c>
      <c r="J2974" s="2" t="s">
        <v>2301</v>
      </c>
      <c r="K2974" s="2" t="s">
        <v>4758</v>
      </c>
      <c r="L2974" s="2" t="s">
        <v>212</v>
      </c>
      <c r="M2974" s="2">
        <v>3000</v>
      </c>
      <c r="N2974" s="2">
        <v>3000</v>
      </c>
      <c r="O2974" s="2" t="s">
        <v>6126</v>
      </c>
      <c r="P2974" s="2">
        <v>0</v>
      </c>
      <c r="Q2974" s="2">
        <v>0</v>
      </c>
      <c r="R2974" t="s">
        <v>6127</v>
      </c>
      <c r="S2974" s="2">
        <v>0</v>
      </c>
      <c r="T2974" t="s">
        <v>6127</v>
      </c>
      <c r="U2974" s="2" t="s">
        <v>6129</v>
      </c>
      <c r="V2974">
        <v>0</v>
      </c>
      <c r="W2974" s="2">
        <v>0</v>
      </c>
      <c r="X2974" t="s">
        <v>6132</v>
      </c>
      <c r="Y2974" s="2" t="s">
        <v>6130</v>
      </c>
      <c r="Z2974">
        <v>0</v>
      </c>
      <c r="AA2974" s="2">
        <v>0</v>
      </c>
      <c r="AB2974" t="s">
        <v>6132</v>
      </c>
      <c r="AC2974" s="2" t="s">
        <v>6131</v>
      </c>
      <c r="AD2974">
        <v>0</v>
      </c>
      <c r="AE2974" s="2">
        <v>0</v>
      </c>
      <c r="AF2974" t="s">
        <v>6132</v>
      </c>
      <c r="AG2974" s="2" t="s">
        <v>6139</v>
      </c>
      <c r="AH2974" s="2">
        <v>0</v>
      </c>
      <c r="AI2974" s="2">
        <v>0</v>
      </c>
      <c r="AJ2974" t="s">
        <v>6132</v>
      </c>
      <c r="AK2974" t="s">
        <v>6134</v>
      </c>
      <c r="AL2974">
        <v>0</v>
      </c>
      <c r="AM2974">
        <v>0</v>
      </c>
      <c r="AN2974" t="s">
        <v>6132</v>
      </c>
      <c r="AO2974" s="2" t="s">
        <v>6135</v>
      </c>
      <c r="AP2974">
        <v>0</v>
      </c>
      <c r="AQ2974">
        <v>0</v>
      </c>
      <c r="AR2974" t="s">
        <v>6127</v>
      </c>
      <c r="AS2974" t="s">
        <v>6136</v>
      </c>
      <c r="AT2974">
        <v>0</v>
      </c>
      <c r="AU2974">
        <v>0</v>
      </c>
      <c r="AV2974" t="s">
        <v>6132</v>
      </c>
      <c r="AW2974" t="s">
        <v>6137</v>
      </c>
      <c r="AX2974">
        <v>0</v>
      </c>
      <c r="AY2974">
        <v>0</v>
      </c>
      <c r="AZ2974" t="s">
        <v>6132</v>
      </c>
      <c r="BA2974" t="s">
        <v>6138</v>
      </c>
      <c r="BB2974">
        <v>0</v>
      </c>
      <c r="BC2974">
        <v>0</v>
      </c>
      <c r="BD2974" t="s">
        <v>6132</v>
      </c>
      <c r="BE2974">
        <v>0</v>
      </c>
      <c r="BF2974">
        <v>0</v>
      </c>
      <c r="BG2974" t="s">
        <v>6132</v>
      </c>
      <c r="BH2974">
        <v>250</v>
      </c>
      <c r="BI2974">
        <v>250</v>
      </c>
      <c r="BJ2974" t="s">
        <v>6133</v>
      </c>
      <c r="BK2974">
        <v>3000</v>
      </c>
      <c r="BL2974" t="s">
        <v>6140</v>
      </c>
      <c r="BM2974">
        <v>0</v>
      </c>
      <c r="BN2974">
        <v>0</v>
      </c>
      <c r="BO2974" t="s">
        <v>6132</v>
      </c>
      <c r="BP2974">
        <v>0</v>
      </c>
      <c r="BQ2974">
        <v>0</v>
      </c>
      <c r="BR2974" t="s">
        <v>6133</v>
      </c>
      <c r="BS2974">
        <v>0</v>
      </c>
      <c r="BT2974">
        <v>0</v>
      </c>
      <c r="BU2974" t="s">
        <v>6132</v>
      </c>
      <c r="BV2974">
        <v>0</v>
      </c>
      <c r="BW2974">
        <v>0</v>
      </c>
      <c r="BX2974" s="10">
        <v>0</v>
      </c>
      <c r="BY2974">
        <v>0</v>
      </c>
      <c r="BZ2974">
        <v>0</v>
      </c>
      <c r="CA2974" t="s">
        <v>6132</v>
      </c>
      <c r="CB2974">
        <v>0</v>
      </c>
      <c r="CC2974">
        <v>0</v>
      </c>
      <c r="CD2974" t="s">
        <v>6132</v>
      </c>
      <c r="CE2974" t="s">
        <v>6141</v>
      </c>
      <c r="CF2974">
        <v>0</v>
      </c>
      <c r="CG2974">
        <v>0</v>
      </c>
      <c r="CH2974" t="s">
        <v>6132</v>
      </c>
      <c r="CI2974" s="2">
        <v>0</v>
      </c>
      <c r="CJ2974" s="2">
        <v>0</v>
      </c>
      <c r="CK2974" t="s">
        <v>6126</v>
      </c>
      <c r="CL2974" t="s">
        <v>2582</v>
      </c>
      <c r="CM2974" s="9">
        <v>43404</v>
      </c>
      <c r="CN2974" s="9">
        <v>43373</v>
      </c>
      <c r="CO2974" s="2" t="s">
        <v>6143</v>
      </c>
    </row>
    <row r="2975" spans="1:93" x14ac:dyDescent="0.25">
      <c r="A2975" s="2">
        <v>2018</v>
      </c>
      <c r="B2975" s="3">
        <v>43282</v>
      </c>
      <c r="C2975" s="3">
        <v>43373</v>
      </c>
      <c r="D2975" s="2" t="s">
        <v>208</v>
      </c>
      <c r="E2975" s="7" t="s">
        <v>2003</v>
      </c>
      <c r="F2975" s="2" t="s">
        <v>3213</v>
      </c>
      <c r="G2975" s="2" t="s">
        <v>3213</v>
      </c>
      <c r="H2975" s="2" t="s">
        <v>3396</v>
      </c>
      <c r="I2975" s="2" t="s">
        <v>5283</v>
      </c>
      <c r="J2975" s="2" t="s">
        <v>2302</v>
      </c>
      <c r="K2975" s="2" t="s">
        <v>5802</v>
      </c>
      <c r="L2975" s="2" t="s">
        <v>212</v>
      </c>
      <c r="M2975" s="2">
        <v>3000</v>
      </c>
      <c r="N2975" s="2">
        <v>3000</v>
      </c>
      <c r="O2975" s="2" t="s">
        <v>6126</v>
      </c>
      <c r="P2975" s="2">
        <v>0</v>
      </c>
      <c r="Q2975" s="2">
        <v>0</v>
      </c>
      <c r="R2975" t="s">
        <v>6127</v>
      </c>
      <c r="S2975" s="2">
        <v>0</v>
      </c>
      <c r="T2975" t="s">
        <v>6127</v>
      </c>
      <c r="U2975" s="2" t="s">
        <v>6129</v>
      </c>
      <c r="V2975">
        <v>0</v>
      </c>
      <c r="W2975" s="2">
        <v>0</v>
      </c>
      <c r="X2975" t="s">
        <v>6132</v>
      </c>
      <c r="Y2975" s="2" t="s">
        <v>6130</v>
      </c>
      <c r="Z2975">
        <v>0</v>
      </c>
      <c r="AA2975" s="2">
        <v>0</v>
      </c>
      <c r="AB2975" t="s">
        <v>6132</v>
      </c>
      <c r="AC2975" s="2" t="s">
        <v>6131</v>
      </c>
      <c r="AD2975">
        <v>0</v>
      </c>
      <c r="AE2975" s="2">
        <v>0</v>
      </c>
      <c r="AF2975" t="s">
        <v>6132</v>
      </c>
      <c r="AG2975" s="2" t="s">
        <v>6139</v>
      </c>
      <c r="AH2975" s="2">
        <v>0</v>
      </c>
      <c r="AI2975" s="2">
        <v>0</v>
      </c>
      <c r="AJ2975" t="s">
        <v>6132</v>
      </c>
      <c r="AK2975" t="s">
        <v>6134</v>
      </c>
      <c r="AL2975">
        <v>0</v>
      </c>
      <c r="AM2975">
        <v>0</v>
      </c>
      <c r="AN2975" t="s">
        <v>6132</v>
      </c>
      <c r="AO2975" s="2" t="s">
        <v>6135</v>
      </c>
      <c r="AP2975">
        <v>0</v>
      </c>
      <c r="AQ2975">
        <v>0</v>
      </c>
      <c r="AR2975" t="s">
        <v>6127</v>
      </c>
      <c r="AS2975" t="s">
        <v>6136</v>
      </c>
      <c r="AT2975">
        <v>0</v>
      </c>
      <c r="AU2975">
        <v>0</v>
      </c>
      <c r="AV2975" t="s">
        <v>6132</v>
      </c>
      <c r="AW2975" t="s">
        <v>6137</v>
      </c>
      <c r="AX2975">
        <v>0</v>
      </c>
      <c r="AY2975">
        <v>0</v>
      </c>
      <c r="AZ2975" t="s">
        <v>6132</v>
      </c>
      <c r="BA2975" t="s">
        <v>6138</v>
      </c>
      <c r="BB2975">
        <v>0</v>
      </c>
      <c r="BC2975">
        <v>0</v>
      </c>
      <c r="BD2975" t="s">
        <v>6132</v>
      </c>
      <c r="BE2975">
        <v>0</v>
      </c>
      <c r="BF2975">
        <v>0</v>
      </c>
      <c r="BG2975" t="s">
        <v>6132</v>
      </c>
      <c r="BH2975">
        <v>250</v>
      </c>
      <c r="BI2975">
        <v>250</v>
      </c>
      <c r="BJ2975" t="s">
        <v>6133</v>
      </c>
      <c r="BK2975">
        <v>3000</v>
      </c>
      <c r="BL2975" t="s">
        <v>6140</v>
      </c>
      <c r="BM2975">
        <v>0</v>
      </c>
      <c r="BN2975">
        <v>0</v>
      </c>
      <c r="BO2975" t="s">
        <v>6132</v>
      </c>
      <c r="BP2975">
        <v>0</v>
      </c>
      <c r="BQ2975">
        <v>0</v>
      </c>
      <c r="BR2975" t="s">
        <v>6133</v>
      </c>
      <c r="BS2975">
        <v>0</v>
      </c>
      <c r="BT2975">
        <v>0</v>
      </c>
      <c r="BU2975" t="s">
        <v>6132</v>
      </c>
      <c r="BV2975">
        <v>0</v>
      </c>
      <c r="BW2975">
        <v>0</v>
      </c>
      <c r="BX2975" s="10">
        <v>0</v>
      </c>
      <c r="BY2975">
        <v>0</v>
      </c>
      <c r="BZ2975">
        <v>0</v>
      </c>
      <c r="CA2975" t="s">
        <v>6132</v>
      </c>
      <c r="CB2975">
        <v>0</v>
      </c>
      <c r="CC2975">
        <v>0</v>
      </c>
      <c r="CD2975" t="s">
        <v>6132</v>
      </c>
      <c r="CE2975" t="s">
        <v>6141</v>
      </c>
      <c r="CF2975">
        <v>0</v>
      </c>
      <c r="CG2975">
        <v>0</v>
      </c>
      <c r="CH2975" t="s">
        <v>6132</v>
      </c>
      <c r="CI2975" s="2">
        <v>0</v>
      </c>
      <c r="CJ2975" s="2">
        <v>0</v>
      </c>
      <c r="CK2975" t="s">
        <v>6126</v>
      </c>
      <c r="CL2975" t="s">
        <v>2582</v>
      </c>
      <c r="CM2975" s="9">
        <v>43404</v>
      </c>
      <c r="CN2975" s="9">
        <v>43373</v>
      </c>
      <c r="CO2975" s="2" t="s">
        <v>6143</v>
      </c>
    </row>
    <row r="2976" spans="1:93" x14ac:dyDescent="0.25">
      <c r="A2976" s="2">
        <v>2018</v>
      </c>
      <c r="B2976" s="3">
        <v>43282</v>
      </c>
      <c r="C2976" s="3">
        <v>43373</v>
      </c>
      <c r="D2976" s="2" t="s">
        <v>208</v>
      </c>
      <c r="E2976" s="7" t="s">
        <v>2004</v>
      </c>
      <c r="F2976" s="2" t="s">
        <v>3213</v>
      </c>
      <c r="G2976" s="2" t="s">
        <v>3213</v>
      </c>
      <c r="H2976" s="2" t="s">
        <v>3443</v>
      </c>
      <c r="I2976" s="2" t="s">
        <v>5929</v>
      </c>
      <c r="J2976" s="2" t="s">
        <v>2278</v>
      </c>
      <c r="K2976" s="2" t="s">
        <v>2334</v>
      </c>
      <c r="L2976" s="2" t="s">
        <v>212</v>
      </c>
      <c r="M2976" s="2">
        <v>3500.1</v>
      </c>
      <c r="N2976" s="2">
        <v>3500.1</v>
      </c>
      <c r="O2976" s="2" t="s">
        <v>6126</v>
      </c>
      <c r="P2976" s="2">
        <v>0</v>
      </c>
      <c r="Q2976" s="2">
        <v>0</v>
      </c>
      <c r="R2976" t="s">
        <v>6127</v>
      </c>
      <c r="S2976" s="2">
        <v>0</v>
      </c>
      <c r="T2976" t="s">
        <v>6127</v>
      </c>
      <c r="U2976" s="2" t="s">
        <v>6129</v>
      </c>
      <c r="V2976">
        <v>0</v>
      </c>
      <c r="W2976" s="2">
        <v>0</v>
      </c>
      <c r="X2976" t="s">
        <v>6132</v>
      </c>
      <c r="Y2976" s="2" t="s">
        <v>6130</v>
      </c>
      <c r="Z2976">
        <v>0</v>
      </c>
      <c r="AA2976" s="2">
        <v>0</v>
      </c>
      <c r="AB2976" t="s">
        <v>6132</v>
      </c>
      <c r="AC2976" s="2" t="s">
        <v>6131</v>
      </c>
      <c r="AD2976">
        <v>0</v>
      </c>
      <c r="AE2976" s="2">
        <v>0</v>
      </c>
      <c r="AF2976" t="s">
        <v>6132</v>
      </c>
      <c r="AG2976" s="2" t="s">
        <v>6139</v>
      </c>
      <c r="AH2976" s="2">
        <v>0</v>
      </c>
      <c r="AI2976" s="2">
        <v>0</v>
      </c>
      <c r="AJ2976" t="s">
        <v>6132</v>
      </c>
      <c r="AK2976" t="s">
        <v>6134</v>
      </c>
      <c r="AL2976">
        <v>0</v>
      </c>
      <c r="AM2976">
        <v>0</v>
      </c>
      <c r="AN2976" t="s">
        <v>6132</v>
      </c>
      <c r="AO2976" s="2" t="s">
        <v>6135</v>
      </c>
      <c r="AP2976">
        <v>0</v>
      </c>
      <c r="AQ2976">
        <v>0</v>
      </c>
      <c r="AR2976" t="s">
        <v>6127</v>
      </c>
      <c r="AS2976" t="s">
        <v>6136</v>
      </c>
      <c r="AT2976">
        <v>0</v>
      </c>
      <c r="AU2976">
        <v>0</v>
      </c>
      <c r="AV2976" t="s">
        <v>6132</v>
      </c>
      <c r="AW2976" t="s">
        <v>6137</v>
      </c>
      <c r="AX2976">
        <v>0</v>
      </c>
      <c r="AY2976">
        <v>0</v>
      </c>
      <c r="AZ2976" t="s">
        <v>6132</v>
      </c>
      <c r="BA2976" t="s">
        <v>6138</v>
      </c>
      <c r="BB2976">
        <v>0</v>
      </c>
      <c r="BC2976">
        <v>0</v>
      </c>
      <c r="BD2976" t="s">
        <v>6132</v>
      </c>
      <c r="BE2976">
        <v>0</v>
      </c>
      <c r="BF2976">
        <v>0</v>
      </c>
      <c r="BG2976" t="s">
        <v>6132</v>
      </c>
      <c r="BH2976">
        <v>291.67500000000001</v>
      </c>
      <c r="BI2976">
        <v>291.67500000000001</v>
      </c>
      <c r="BJ2976" t="s">
        <v>6133</v>
      </c>
      <c r="BK2976">
        <v>3500.1</v>
      </c>
      <c r="BL2976" t="s">
        <v>6140</v>
      </c>
      <c r="BM2976">
        <v>0</v>
      </c>
      <c r="BN2976">
        <v>0</v>
      </c>
      <c r="BO2976" t="s">
        <v>6132</v>
      </c>
      <c r="BP2976">
        <v>0</v>
      </c>
      <c r="BQ2976">
        <v>0</v>
      </c>
      <c r="BR2976" t="s">
        <v>6133</v>
      </c>
      <c r="BS2976">
        <v>0</v>
      </c>
      <c r="BT2976">
        <v>0</v>
      </c>
      <c r="BU2976" t="s">
        <v>6132</v>
      </c>
      <c r="BV2976">
        <v>0</v>
      </c>
      <c r="BW2976">
        <v>0</v>
      </c>
      <c r="BX2976" s="10">
        <v>0</v>
      </c>
      <c r="BY2976">
        <v>0</v>
      </c>
      <c r="BZ2976">
        <v>0</v>
      </c>
      <c r="CA2976" t="s">
        <v>6132</v>
      </c>
      <c r="CB2976">
        <v>0</v>
      </c>
      <c r="CC2976">
        <v>0</v>
      </c>
      <c r="CD2976" t="s">
        <v>6132</v>
      </c>
      <c r="CE2976" t="s">
        <v>6141</v>
      </c>
      <c r="CF2976">
        <v>0</v>
      </c>
      <c r="CG2976">
        <v>0</v>
      </c>
      <c r="CH2976" t="s">
        <v>6132</v>
      </c>
      <c r="CI2976" s="2">
        <v>0</v>
      </c>
      <c r="CJ2976" s="2">
        <v>0</v>
      </c>
      <c r="CK2976" t="s">
        <v>6126</v>
      </c>
      <c r="CL2976" t="s">
        <v>2582</v>
      </c>
      <c r="CM2976" s="9">
        <v>43404</v>
      </c>
      <c r="CN2976" s="9">
        <v>43373</v>
      </c>
      <c r="CO2976" s="2" t="s">
        <v>6143</v>
      </c>
    </row>
    <row r="2977" spans="1:93" x14ac:dyDescent="0.25">
      <c r="A2977" s="2">
        <v>2018</v>
      </c>
      <c r="B2977" s="3">
        <v>43282</v>
      </c>
      <c r="C2977" s="3">
        <v>43373</v>
      </c>
      <c r="D2977" s="2" t="s">
        <v>208</v>
      </c>
      <c r="E2977" s="7" t="s">
        <v>2005</v>
      </c>
      <c r="F2977" s="2" t="s">
        <v>3213</v>
      </c>
      <c r="G2977" s="2" t="s">
        <v>3213</v>
      </c>
      <c r="H2977" s="2" t="s">
        <v>3443</v>
      </c>
      <c r="I2977" s="2" t="s">
        <v>4878</v>
      </c>
      <c r="J2977" s="2" t="s">
        <v>2263</v>
      </c>
      <c r="K2977" s="2" t="s">
        <v>3964</v>
      </c>
      <c r="L2977" s="2" t="s">
        <v>212</v>
      </c>
      <c r="M2977" s="2">
        <v>3500.1</v>
      </c>
      <c r="N2977" s="2">
        <v>3500.1</v>
      </c>
      <c r="O2977" s="2" t="s">
        <v>6126</v>
      </c>
      <c r="P2977" s="2">
        <v>0</v>
      </c>
      <c r="Q2977" s="2">
        <v>0</v>
      </c>
      <c r="R2977" t="s">
        <v>6127</v>
      </c>
      <c r="S2977" s="2">
        <v>0</v>
      </c>
      <c r="T2977" t="s">
        <v>6127</v>
      </c>
      <c r="U2977" s="2" t="s">
        <v>6129</v>
      </c>
      <c r="V2977">
        <v>0</v>
      </c>
      <c r="W2977" s="2">
        <v>0</v>
      </c>
      <c r="X2977" t="s">
        <v>6132</v>
      </c>
      <c r="Y2977" s="2" t="s">
        <v>6130</v>
      </c>
      <c r="Z2977">
        <v>0</v>
      </c>
      <c r="AA2977" s="2">
        <v>0</v>
      </c>
      <c r="AB2977" t="s">
        <v>6132</v>
      </c>
      <c r="AC2977" s="2" t="s">
        <v>6131</v>
      </c>
      <c r="AD2977">
        <v>0</v>
      </c>
      <c r="AE2977" s="2">
        <v>0</v>
      </c>
      <c r="AF2977" t="s">
        <v>6132</v>
      </c>
      <c r="AG2977" s="2" t="s">
        <v>6139</v>
      </c>
      <c r="AH2977" s="2">
        <v>0</v>
      </c>
      <c r="AI2977" s="2">
        <v>0</v>
      </c>
      <c r="AJ2977" t="s">
        <v>6132</v>
      </c>
      <c r="AK2977" t="s">
        <v>6134</v>
      </c>
      <c r="AL2977">
        <v>0</v>
      </c>
      <c r="AM2977">
        <v>0</v>
      </c>
      <c r="AN2977" t="s">
        <v>6132</v>
      </c>
      <c r="AO2977" s="2" t="s">
        <v>6135</v>
      </c>
      <c r="AP2977">
        <v>0</v>
      </c>
      <c r="AQ2977">
        <v>0</v>
      </c>
      <c r="AR2977" t="s">
        <v>6127</v>
      </c>
      <c r="AS2977" t="s">
        <v>6136</v>
      </c>
      <c r="AT2977">
        <v>0</v>
      </c>
      <c r="AU2977">
        <v>0</v>
      </c>
      <c r="AV2977" t="s">
        <v>6132</v>
      </c>
      <c r="AW2977" t="s">
        <v>6137</v>
      </c>
      <c r="AX2977">
        <v>0</v>
      </c>
      <c r="AY2977">
        <v>0</v>
      </c>
      <c r="AZ2977" t="s">
        <v>6132</v>
      </c>
      <c r="BA2977" t="s">
        <v>6138</v>
      </c>
      <c r="BB2977">
        <v>0</v>
      </c>
      <c r="BC2977">
        <v>0</v>
      </c>
      <c r="BD2977" t="s">
        <v>6132</v>
      </c>
      <c r="BE2977">
        <v>0</v>
      </c>
      <c r="BF2977">
        <v>0</v>
      </c>
      <c r="BG2977" t="s">
        <v>6132</v>
      </c>
      <c r="BH2977">
        <v>291.67500000000001</v>
      </c>
      <c r="BI2977">
        <v>291.67500000000001</v>
      </c>
      <c r="BJ2977" t="s">
        <v>6133</v>
      </c>
      <c r="BK2977">
        <v>3500.1</v>
      </c>
      <c r="BL2977" t="s">
        <v>6140</v>
      </c>
      <c r="BM2977">
        <v>0</v>
      </c>
      <c r="BN2977">
        <v>0</v>
      </c>
      <c r="BO2977" t="s">
        <v>6132</v>
      </c>
      <c r="BP2977">
        <v>0</v>
      </c>
      <c r="BQ2977">
        <v>0</v>
      </c>
      <c r="BR2977" t="s">
        <v>6133</v>
      </c>
      <c r="BS2977">
        <v>0</v>
      </c>
      <c r="BT2977">
        <v>0</v>
      </c>
      <c r="BU2977" t="s">
        <v>6132</v>
      </c>
      <c r="BV2977">
        <v>0</v>
      </c>
      <c r="BW2977">
        <v>0</v>
      </c>
      <c r="BX2977" s="10">
        <v>0</v>
      </c>
      <c r="BY2977">
        <v>0</v>
      </c>
      <c r="BZ2977">
        <v>0</v>
      </c>
      <c r="CA2977" t="s">
        <v>6132</v>
      </c>
      <c r="CB2977">
        <v>0</v>
      </c>
      <c r="CC2977">
        <v>0</v>
      </c>
      <c r="CD2977" t="s">
        <v>6132</v>
      </c>
      <c r="CE2977" t="s">
        <v>6141</v>
      </c>
      <c r="CF2977">
        <v>0</v>
      </c>
      <c r="CG2977">
        <v>0</v>
      </c>
      <c r="CH2977" t="s">
        <v>6132</v>
      </c>
      <c r="CI2977" s="2">
        <v>0</v>
      </c>
      <c r="CJ2977" s="2">
        <v>0</v>
      </c>
      <c r="CK2977" t="s">
        <v>6126</v>
      </c>
      <c r="CL2977" t="s">
        <v>2582</v>
      </c>
      <c r="CM2977" s="9">
        <v>43404</v>
      </c>
      <c r="CN2977" s="9">
        <v>43373</v>
      </c>
      <c r="CO2977" s="2" t="s">
        <v>6143</v>
      </c>
    </row>
    <row r="2978" spans="1:93" x14ac:dyDescent="0.25">
      <c r="A2978" s="2">
        <v>2018</v>
      </c>
      <c r="B2978" s="3">
        <v>43282</v>
      </c>
      <c r="C2978" s="3">
        <v>43373</v>
      </c>
      <c r="D2978" s="2" t="s">
        <v>208</v>
      </c>
      <c r="E2978" s="7" t="s">
        <v>2006</v>
      </c>
      <c r="F2978" s="2" t="s">
        <v>3213</v>
      </c>
      <c r="G2978" s="2" t="s">
        <v>3213</v>
      </c>
      <c r="H2978" s="2" t="s">
        <v>3443</v>
      </c>
      <c r="I2978" s="2" t="s">
        <v>2980</v>
      </c>
      <c r="J2978" s="2" t="s">
        <v>2395</v>
      </c>
      <c r="K2978" s="2" t="s">
        <v>2999</v>
      </c>
      <c r="L2978" s="2" t="s">
        <v>212</v>
      </c>
      <c r="M2978" s="2">
        <v>3500.1</v>
      </c>
      <c r="N2978" s="2">
        <v>3500.1</v>
      </c>
      <c r="O2978" s="2" t="s">
        <v>6126</v>
      </c>
      <c r="P2978" s="2">
        <v>0</v>
      </c>
      <c r="Q2978" s="2">
        <v>0</v>
      </c>
      <c r="R2978" t="s">
        <v>6127</v>
      </c>
      <c r="S2978" s="2">
        <v>0</v>
      </c>
      <c r="T2978" t="s">
        <v>6127</v>
      </c>
      <c r="U2978" s="2" t="s">
        <v>6129</v>
      </c>
      <c r="V2978">
        <v>0</v>
      </c>
      <c r="W2978" s="2">
        <v>0</v>
      </c>
      <c r="X2978" t="s">
        <v>6132</v>
      </c>
      <c r="Y2978" s="2" t="s">
        <v>6130</v>
      </c>
      <c r="Z2978">
        <v>0</v>
      </c>
      <c r="AA2978" s="2">
        <v>0</v>
      </c>
      <c r="AB2978" t="s">
        <v>6132</v>
      </c>
      <c r="AC2978" s="2" t="s">
        <v>6131</v>
      </c>
      <c r="AD2978">
        <v>0</v>
      </c>
      <c r="AE2978" s="2">
        <v>0</v>
      </c>
      <c r="AF2978" t="s">
        <v>6132</v>
      </c>
      <c r="AG2978" s="2" t="s">
        <v>6139</v>
      </c>
      <c r="AH2978" s="2">
        <v>0</v>
      </c>
      <c r="AI2978" s="2">
        <v>0</v>
      </c>
      <c r="AJ2978" t="s">
        <v>6132</v>
      </c>
      <c r="AK2978" t="s">
        <v>6134</v>
      </c>
      <c r="AL2978">
        <v>0</v>
      </c>
      <c r="AM2978">
        <v>0</v>
      </c>
      <c r="AN2978" t="s">
        <v>6132</v>
      </c>
      <c r="AO2978" s="2" t="s">
        <v>6135</v>
      </c>
      <c r="AP2978">
        <v>0</v>
      </c>
      <c r="AQ2978">
        <v>0</v>
      </c>
      <c r="AR2978" t="s">
        <v>6127</v>
      </c>
      <c r="AS2978" t="s">
        <v>6136</v>
      </c>
      <c r="AT2978">
        <v>0</v>
      </c>
      <c r="AU2978">
        <v>0</v>
      </c>
      <c r="AV2978" t="s">
        <v>6132</v>
      </c>
      <c r="AW2978" t="s">
        <v>6137</v>
      </c>
      <c r="AX2978">
        <v>0</v>
      </c>
      <c r="AY2978">
        <v>0</v>
      </c>
      <c r="AZ2978" t="s">
        <v>6132</v>
      </c>
      <c r="BA2978" t="s">
        <v>6138</v>
      </c>
      <c r="BB2978">
        <v>0</v>
      </c>
      <c r="BC2978">
        <v>0</v>
      </c>
      <c r="BD2978" t="s">
        <v>6132</v>
      </c>
      <c r="BE2978">
        <v>0</v>
      </c>
      <c r="BF2978">
        <v>0</v>
      </c>
      <c r="BG2978" t="s">
        <v>6132</v>
      </c>
      <c r="BH2978">
        <v>291.67500000000001</v>
      </c>
      <c r="BI2978">
        <v>291.67500000000001</v>
      </c>
      <c r="BJ2978" t="s">
        <v>6133</v>
      </c>
      <c r="BK2978">
        <v>3500.1</v>
      </c>
      <c r="BL2978" t="s">
        <v>6140</v>
      </c>
      <c r="BM2978">
        <v>0</v>
      </c>
      <c r="BN2978">
        <v>0</v>
      </c>
      <c r="BO2978" t="s">
        <v>6132</v>
      </c>
      <c r="BP2978">
        <v>0</v>
      </c>
      <c r="BQ2978">
        <v>0</v>
      </c>
      <c r="BR2978" t="s">
        <v>6133</v>
      </c>
      <c r="BS2978">
        <v>0</v>
      </c>
      <c r="BT2978">
        <v>0</v>
      </c>
      <c r="BU2978" t="s">
        <v>6132</v>
      </c>
      <c r="BV2978">
        <v>0</v>
      </c>
      <c r="BW2978">
        <v>0</v>
      </c>
      <c r="BX2978" s="10">
        <v>0</v>
      </c>
      <c r="BY2978">
        <v>0</v>
      </c>
      <c r="BZ2978">
        <v>0</v>
      </c>
      <c r="CA2978" t="s">
        <v>6132</v>
      </c>
      <c r="CB2978">
        <v>0</v>
      </c>
      <c r="CC2978">
        <v>0</v>
      </c>
      <c r="CD2978" t="s">
        <v>6132</v>
      </c>
      <c r="CE2978" t="s">
        <v>6141</v>
      </c>
      <c r="CF2978">
        <v>0</v>
      </c>
      <c r="CG2978">
        <v>0</v>
      </c>
      <c r="CH2978" t="s">
        <v>6132</v>
      </c>
      <c r="CI2978" s="2">
        <v>0</v>
      </c>
      <c r="CJ2978" s="2">
        <v>0</v>
      </c>
      <c r="CK2978" t="s">
        <v>6126</v>
      </c>
      <c r="CL2978" t="s">
        <v>2582</v>
      </c>
      <c r="CM2978" s="9">
        <v>43404</v>
      </c>
      <c r="CN2978" s="9">
        <v>43373</v>
      </c>
      <c r="CO2978" s="2" t="s">
        <v>6143</v>
      </c>
    </row>
    <row r="2979" spans="1:93" x14ac:dyDescent="0.25">
      <c r="A2979" s="2">
        <v>2018</v>
      </c>
      <c r="B2979" s="3">
        <v>43282</v>
      </c>
      <c r="C2979" s="3">
        <v>43373</v>
      </c>
      <c r="D2979" s="2" t="s">
        <v>208</v>
      </c>
      <c r="E2979" s="7" t="s">
        <v>2007</v>
      </c>
      <c r="F2979" s="2" t="s">
        <v>3213</v>
      </c>
      <c r="G2979" s="2" t="s">
        <v>3213</v>
      </c>
      <c r="H2979" s="2" t="s">
        <v>3443</v>
      </c>
      <c r="I2979" s="2" t="s">
        <v>4476</v>
      </c>
      <c r="J2979" s="2" t="s">
        <v>2577</v>
      </c>
      <c r="K2979" s="2" t="s">
        <v>2277</v>
      </c>
      <c r="L2979" s="2" t="s">
        <v>212</v>
      </c>
      <c r="M2979" s="2">
        <v>3500.1</v>
      </c>
      <c r="N2979" s="2">
        <v>3500.1</v>
      </c>
      <c r="O2979" s="2" t="s">
        <v>6126</v>
      </c>
      <c r="P2979" s="2">
        <v>0</v>
      </c>
      <c r="Q2979" s="2">
        <v>0</v>
      </c>
      <c r="R2979" t="s">
        <v>6127</v>
      </c>
      <c r="S2979" s="2">
        <v>0</v>
      </c>
      <c r="T2979" t="s">
        <v>6127</v>
      </c>
      <c r="U2979" s="2" t="s">
        <v>6129</v>
      </c>
      <c r="V2979">
        <v>0</v>
      </c>
      <c r="W2979" s="2">
        <v>0</v>
      </c>
      <c r="X2979" t="s">
        <v>6132</v>
      </c>
      <c r="Y2979" s="2" t="s">
        <v>6130</v>
      </c>
      <c r="Z2979">
        <v>0</v>
      </c>
      <c r="AA2979" s="2">
        <v>0</v>
      </c>
      <c r="AB2979" t="s">
        <v>6132</v>
      </c>
      <c r="AC2979" s="2" t="s">
        <v>6131</v>
      </c>
      <c r="AD2979">
        <v>0</v>
      </c>
      <c r="AE2979" s="2">
        <v>0</v>
      </c>
      <c r="AF2979" t="s">
        <v>6132</v>
      </c>
      <c r="AG2979" s="2" t="s">
        <v>6139</v>
      </c>
      <c r="AH2979" s="2">
        <v>0</v>
      </c>
      <c r="AI2979" s="2">
        <v>0</v>
      </c>
      <c r="AJ2979" t="s">
        <v>6132</v>
      </c>
      <c r="AK2979" t="s">
        <v>6134</v>
      </c>
      <c r="AL2979">
        <v>0</v>
      </c>
      <c r="AM2979">
        <v>0</v>
      </c>
      <c r="AN2979" t="s">
        <v>6132</v>
      </c>
      <c r="AO2979" s="2" t="s">
        <v>6135</v>
      </c>
      <c r="AP2979">
        <v>0</v>
      </c>
      <c r="AQ2979">
        <v>0</v>
      </c>
      <c r="AR2979" t="s">
        <v>6127</v>
      </c>
      <c r="AS2979" t="s">
        <v>6136</v>
      </c>
      <c r="AT2979">
        <v>0</v>
      </c>
      <c r="AU2979">
        <v>0</v>
      </c>
      <c r="AV2979" t="s">
        <v>6132</v>
      </c>
      <c r="AW2979" t="s">
        <v>6137</v>
      </c>
      <c r="AX2979">
        <v>0</v>
      </c>
      <c r="AY2979">
        <v>0</v>
      </c>
      <c r="AZ2979" t="s">
        <v>6132</v>
      </c>
      <c r="BA2979" t="s">
        <v>6138</v>
      </c>
      <c r="BB2979">
        <v>0</v>
      </c>
      <c r="BC2979">
        <v>0</v>
      </c>
      <c r="BD2979" t="s">
        <v>6132</v>
      </c>
      <c r="BE2979">
        <v>0</v>
      </c>
      <c r="BF2979">
        <v>0</v>
      </c>
      <c r="BG2979" t="s">
        <v>6132</v>
      </c>
      <c r="BH2979">
        <v>291.67500000000001</v>
      </c>
      <c r="BI2979">
        <v>291.67500000000001</v>
      </c>
      <c r="BJ2979" t="s">
        <v>6133</v>
      </c>
      <c r="BK2979">
        <v>3500.1</v>
      </c>
      <c r="BL2979" t="s">
        <v>6140</v>
      </c>
      <c r="BM2979">
        <v>0</v>
      </c>
      <c r="BN2979">
        <v>0</v>
      </c>
      <c r="BO2979" t="s">
        <v>6132</v>
      </c>
      <c r="BP2979">
        <v>0</v>
      </c>
      <c r="BQ2979">
        <v>0</v>
      </c>
      <c r="BR2979" t="s">
        <v>6133</v>
      </c>
      <c r="BS2979">
        <v>0</v>
      </c>
      <c r="BT2979">
        <v>0</v>
      </c>
      <c r="BU2979" t="s">
        <v>6132</v>
      </c>
      <c r="BV2979">
        <v>0</v>
      </c>
      <c r="BW2979">
        <v>0</v>
      </c>
      <c r="BX2979" s="10">
        <v>0</v>
      </c>
      <c r="BY2979">
        <v>0</v>
      </c>
      <c r="BZ2979">
        <v>0</v>
      </c>
      <c r="CA2979" t="s">
        <v>6132</v>
      </c>
      <c r="CB2979">
        <v>0</v>
      </c>
      <c r="CC2979">
        <v>0</v>
      </c>
      <c r="CD2979" t="s">
        <v>6132</v>
      </c>
      <c r="CE2979" t="s">
        <v>6141</v>
      </c>
      <c r="CF2979">
        <v>0</v>
      </c>
      <c r="CG2979">
        <v>0</v>
      </c>
      <c r="CH2979" t="s">
        <v>6132</v>
      </c>
      <c r="CI2979" s="2">
        <v>0</v>
      </c>
      <c r="CJ2979" s="2">
        <v>0</v>
      </c>
      <c r="CK2979" t="s">
        <v>6126</v>
      </c>
      <c r="CL2979" t="s">
        <v>2582</v>
      </c>
      <c r="CM2979" s="9">
        <v>43404</v>
      </c>
      <c r="CN2979" s="9">
        <v>43373</v>
      </c>
      <c r="CO2979" s="2" t="s">
        <v>6143</v>
      </c>
    </row>
    <row r="2980" spans="1:93" x14ac:dyDescent="0.25">
      <c r="A2980" s="2">
        <v>2018</v>
      </c>
      <c r="B2980" s="3">
        <v>43282</v>
      </c>
      <c r="C2980" s="3">
        <v>43373</v>
      </c>
      <c r="D2980" s="2" t="s">
        <v>208</v>
      </c>
      <c r="E2980" s="7" t="s">
        <v>2008</v>
      </c>
      <c r="F2980" s="2" t="s">
        <v>3213</v>
      </c>
      <c r="G2980" s="2" t="s">
        <v>3213</v>
      </c>
      <c r="H2980" s="2" t="s">
        <v>3396</v>
      </c>
      <c r="I2980" s="2" t="s">
        <v>4523</v>
      </c>
      <c r="J2980" s="2" t="s">
        <v>2347</v>
      </c>
      <c r="K2980" s="2" t="s">
        <v>2422</v>
      </c>
      <c r="L2980" s="2" t="s">
        <v>212</v>
      </c>
      <c r="M2980" s="2">
        <v>3000</v>
      </c>
      <c r="N2980" s="2">
        <v>3000</v>
      </c>
      <c r="O2980" s="2" t="s">
        <v>6126</v>
      </c>
      <c r="P2980" s="2">
        <v>0</v>
      </c>
      <c r="Q2980" s="2">
        <v>0</v>
      </c>
      <c r="R2980" t="s">
        <v>6127</v>
      </c>
      <c r="S2980" s="2">
        <v>0</v>
      </c>
      <c r="T2980" t="s">
        <v>6127</v>
      </c>
      <c r="U2980" s="2" t="s">
        <v>6129</v>
      </c>
      <c r="V2980">
        <v>0</v>
      </c>
      <c r="W2980" s="2">
        <v>0</v>
      </c>
      <c r="X2980" t="s">
        <v>6132</v>
      </c>
      <c r="Y2980" s="2" t="s">
        <v>6130</v>
      </c>
      <c r="Z2980">
        <v>0</v>
      </c>
      <c r="AA2980" s="2">
        <v>0</v>
      </c>
      <c r="AB2980" t="s">
        <v>6132</v>
      </c>
      <c r="AC2980" s="2" t="s">
        <v>6131</v>
      </c>
      <c r="AD2980">
        <v>0</v>
      </c>
      <c r="AE2980" s="2">
        <v>0</v>
      </c>
      <c r="AF2980" t="s">
        <v>6132</v>
      </c>
      <c r="AG2980" s="2" t="s">
        <v>6139</v>
      </c>
      <c r="AH2980" s="2">
        <v>0</v>
      </c>
      <c r="AI2980" s="2">
        <v>0</v>
      </c>
      <c r="AJ2980" t="s">
        <v>6132</v>
      </c>
      <c r="AK2980" t="s">
        <v>6134</v>
      </c>
      <c r="AL2980">
        <v>0</v>
      </c>
      <c r="AM2980">
        <v>0</v>
      </c>
      <c r="AN2980" t="s">
        <v>6132</v>
      </c>
      <c r="AO2980" s="2" t="s">
        <v>6135</v>
      </c>
      <c r="AP2980">
        <v>0</v>
      </c>
      <c r="AQ2980">
        <v>0</v>
      </c>
      <c r="AR2980" t="s">
        <v>6127</v>
      </c>
      <c r="AS2980" t="s">
        <v>6136</v>
      </c>
      <c r="AT2980">
        <v>0</v>
      </c>
      <c r="AU2980">
        <v>0</v>
      </c>
      <c r="AV2980" t="s">
        <v>6132</v>
      </c>
      <c r="AW2980" t="s">
        <v>6137</v>
      </c>
      <c r="AX2980">
        <v>0</v>
      </c>
      <c r="AY2980">
        <v>0</v>
      </c>
      <c r="AZ2980" t="s">
        <v>6132</v>
      </c>
      <c r="BA2980" t="s">
        <v>6138</v>
      </c>
      <c r="BB2980">
        <v>0</v>
      </c>
      <c r="BC2980">
        <v>0</v>
      </c>
      <c r="BD2980" t="s">
        <v>6132</v>
      </c>
      <c r="BE2980">
        <v>0</v>
      </c>
      <c r="BF2980">
        <v>0</v>
      </c>
      <c r="BG2980" t="s">
        <v>6132</v>
      </c>
      <c r="BH2980">
        <v>250</v>
      </c>
      <c r="BI2980">
        <v>250</v>
      </c>
      <c r="BJ2980" t="s">
        <v>6133</v>
      </c>
      <c r="BK2980">
        <v>3000</v>
      </c>
      <c r="BL2980" t="s">
        <v>6140</v>
      </c>
      <c r="BM2980">
        <v>0</v>
      </c>
      <c r="BN2980">
        <v>0</v>
      </c>
      <c r="BO2980" t="s">
        <v>6132</v>
      </c>
      <c r="BP2980">
        <v>0</v>
      </c>
      <c r="BQ2980">
        <v>0</v>
      </c>
      <c r="BR2980" t="s">
        <v>6133</v>
      </c>
      <c r="BS2980">
        <v>0</v>
      </c>
      <c r="BT2980">
        <v>0</v>
      </c>
      <c r="BU2980" t="s">
        <v>6132</v>
      </c>
      <c r="BV2980">
        <v>0</v>
      </c>
      <c r="BW2980">
        <v>0</v>
      </c>
      <c r="BX2980" s="10">
        <v>0</v>
      </c>
      <c r="BY2980">
        <v>0</v>
      </c>
      <c r="BZ2980">
        <v>0</v>
      </c>
      <c r="CA2980" t="s">
        <v>6132</v>
      </c>
      <c r="CB2980">
        <v>0</v>
      </c>
      <c r="CC2980">
        <v>0</v>
      </c>
      <c r="CD2980" t="s">
        <v>6132</v>
      </c>
      <c r="CE2980" t="s">
        <v>6141</v>
      </c>
      <c r="CF2980">
        <v>0</v>
      </c>
      <c r="CG2980">
        <v>0</v>
      </c>
      <c r="CH2980" t="s">
        <v>6132</v>
      </c>
      <c r="CI2980" s="2">
        <v>0</v>
      </c>
      <c r="CJ2980" s="2">
        <v>0</v>
      </c>
      <c r="CK2980" t="s">
        <v>6126</v>
      </c>
      <c r="CL2980" t="s">
        <v>2582</v>
      </c>
      <c r="CM2980" s="9">
        <v>43404</v>
      </c>
      <c r="CN2980" s="9">
        <v>43373</v>
      </c>
      <c r="CO2980" s="2" t="s">
        <v>6143</v>
      </c>
    </row>
    <row r="2981" spans="1:93" x14ac:dyDescent="0.25">
      <c r="A2981" s="2">
        <v>2018</v>
      </c>
      <c r="B2981" s="3">
        <v>43282</v>
      </c>
      <c r="C2981" s="3">
        <v>43373</v>
      </c>
      <c r="D2981" s="2" t="s">
        <v>208</v>
      </c>
      <c r="E2981" s="7" t="s">
        <v>2009</v>
      </c>
      <c r="F2981" s="2" t="s">
        <v>3213</v>
      </c>
      <c r="G2981" s="2" t="s">
        <v>3213</v>
      </c>
      <c r="H2981" s="2" t="s">
        <v>3396</v>
      </c>
      <c r="I2981" s="2" t="s">
        <v>5053</v>
      </c>
      <c r="J2981" s="2" t="s">
        <v>2334</v>
      </c>
      <c r="K2981" s="2" t="s">
        <v>2344</v>
      </c>
      <c r="L2981" s="2" t="s">
        <v>212</v>
      </c>
      <c r="M2981" s="2">
        <v>3000</v>
      </c>
      <c r="N2981" s="2">
        <v>3000</v>
      </c>
      <c r="O2981" s="2" t="s">
        <v>6126</v>
      </c>
      <c r="P2981" s="2">
        <v>0</v>
      </c>
      <c r="Q2981" s="2">
        <v>0</v>
      </c>
      <c r="R2981" t="s">
        <v>6127</v>
      </c>
      <c r="S2981" s="2">
        <v>0</v>
      </c>
      <c r="T2981" t="s">
        <v>6127</v>
      </c>
      <c r="U2981" s="2" t="s">
        <v>6129</v>
      </c>
      <c r="V2981">
        <v>0</v>
      </c>
      <c r="W2981" s="2">
        <v>0</v>
      </c>
      <c r="X2981" t="s">
        <v>6132</v>
      </c>
      <c r="Y2981" s="2" t="s">
        <v>6130</v>
      </c>
      <c r="Z2981">
        <v>0</v>
      </c>
      <c r="AA2981" s="2">
        <v>0</v>
      </c>
      <c r="AB2981" t="s">
        <v>6132</v>
      </c>
      <c r="AC2981" s="2" t="s">
        <v>6131</v>
      </c>
      <c r="AD2981">
        <v>0</v>
      </c>
      <c r="AE2981" s="2">
        <v>0</v>
      </c>
      <c r="AF2981" t="s">
        <v>6132</v>
      </c>
      <c r="AG2981" s="2" t="s">
        <v>6139</v>
      </c>
      <c r="AH2981" s="2">
        <v>0</v>
      </c>
      <c r="AI2981" s="2">
        <v>0</v>
      </c>
      <c r="AJ2981" t="s">
        <v>6132</v>
      </c>
      <c r="AK2981" t="s">
        <v>6134</v>
      </c>
      <c r="AL2981">
        <v>0</v>
      </c>
      <c r="AM2981">
        <v>0</v>
      </c>
      <c r="AN2981" t="s">
        <v>6132</v>
      </c>
      <c r="AO2981" s="2" t="s">
        <v>6135</v>
      </c>
      <c r="AP2981">
        <v>0</v>
      </c>
      <c r="AQ2981">
        <v>0</v>
      </c>
      <c r="AR2981" t="s">
        <v>6127</v>
      </c>
      <c r="AS2981" t="s">
        <v>6136</v>
      </c>
      <c r="AT2981">
        <v>0</v>
      </c>
      <c r="AU2981">
        <v>0</v>
      </c>
      <c r="AV2981" t="s">
        <v>6132</v>
      </c>
      <c r="AW2981" t="s">
        <v>6137</v>
      </c>
      <c r="AX2981">
        <v>0</v>
      </c>
      <c r="AY2981">
        <v>0</v>
      </c>
      <c r="AZ2981" t="s">
        <v>6132</v>
      </c>
      <c r="BA2981" t="s">
        <v>6138</v>
      </c>
      <c r="BB2981">
        <v>0</v>
      </c>
      <c r="BC2981">
        <v>0</v>
      </c>
      <c r="BD2981" t="s">
        <v>6132</v>
      </c>
      <c r="BE2981">
        <v>0</v>
      </c>
      <c r="BF2981">
        <v>0</v>
      </c>
      <c r="BG2981" t="s">
        <v>6132</v>
      </c>
      <c r="BH2981">
        <v>250</v>
      </c>
      <c r="BI2981">
        <v>250</v>
      </c>
      <c r="BJ2981" t="s">
        <v>6133</v>
      </c>
      <c r="BK2981">
        <v>3000</v>
      </c>
      <c r="BL2981" t="s">
        <v>6140</v>
      </c>
      <c r="BM2981">
        <v>0</v>
      </c>
      <c r="BN2981">
        <v>0</v>
      </c>
      <c r="BO2981" t="s">
        <v>6132</v>
      </c>
      <c r="BP2981">
        <v>0</v>
      </c>
      <c r="BQ2981">
        <v>0</v>
      </c>
      <c r="BR2981" t="s">
        <v>6133</v>
      </c>
      <c r="BS2981">
        <v>0</v>
      </c>
      <c r="BT2981">
        <v>0</v>
      </c>
      <c r="BU2981" t="s">
        <v>6132</v>
      </c>
      <c r="BV2981">
        <v>0</v>
      </c>
      <c r="BW2981">
        <v>0</v>
      </c>
      <c r="BX2981" s="10">
        <v>0</v>
      </c>
      <c r="BY2981">
        <v>0</v>
      </c>
      <c r="BZ2981">
        <v>0</v>
      </c>
      <c r="CA2981" t="s">
        <v>6132</v>
      </c>
      <c r="CB2981">
        <v>0</v>
      </c>
      <c r="CC2981">
        <v>0</v>
      </c>
      <c r="CD2981" t="s">
        <v>6132</v>
      </c>
      <c r="CE2981" t="s">
        <v>6141</v>
      </c>
      <c r="CF2981">
        <v>0</v>
      </c>
      <c r="CG2981">
        <v>0</v>
      </c>
      <c r="CH2981" t="s">
        <v>6132</v>
      </c>
      <c r="CI2981" s="2">
        <v>0</v>
      </c>
      <c r="CJ2981" s="2">
        <v>0</v>
      </c>
      <c r="CK2981" t="s">
        <v>6126</v>
      </c>
      <c r="CL2981" t="s">
        <v>2582</v>
      </c>
      <c r="CM2981" s="9">
        <v>43404</v>
      </c>
      <c r="CN2981" s="9">
        <v>43373</v>
      </c>
      <c r="CO2981" s="2" t="s">
        <v>6143</v>
      </c>
    </row>
    <row r="2982" spans="1:93" x14ac:dyDescent="0.25">
      <c r="A2982" s="2">
        <v>2018</v>
      </c>
      <c r="B2982" s="3">
        <v>43282</v>
      </c>
      <c r="C2982" s="3">
        <v>43373</v>
      </c>
      <c r="D2982" s="2" t="s">
        <v>208</v>
      </c>
      <c r="E2982" s="7" t="s">
        <v>2010</v>
      </c>
      <c r="F2982" s="2" t="s">
        <v>3213</v>
      </c>
      <c r="G2982" s="2" t="s">
        <v>3213</v>
      </c>
      <c r="H2982" s="2" t="s">
        <v>3443</v>
      </c>
      <c r="I2982" s="2" t="s">
        <v>5930</v>
      </c>
      <c r="J2982" s="2" t="s">
        <v>2527</v>
      </c>
      <c r="K2982" s="2" t="s">
        <v>2405</v>
      </c>
      <c r="L2982" s="2" t="s">
        <v>212</v>
      </c>
      <c r="M2982" s="2">
        <v>3500.1</v>
      </c>
      <c r="N2982" s="2">
        <v>3500.1</v>
      </c>
      <c r="O2982" s="2" t="s">
        <v>6126</v>
      </c>
      <c r="P2982" s="2">
        <v>0</v>
      </c>
      <c r="Q2982" s="2">
        <v>0</v>
      </c>
      <c r="R2982" t="s">
        <v>6127</v>
      </c>
      <c r="S2982" s="2">
        <v>0</v>
      </c>
      <c r="T2982" t="s">
        <v>6127</v>
      </c>
      <c r="U2982" s="2" t="s">
        <v>6129</v>
      </c>
      <c r="V2982">
        <v>0</v>
      </c>
      <c r="W2982" s="2">
        <v>0</v>
      </c>
      <c r="X2982" t="s">
        <v>6132</v>
      </c>
      <c r="Y2982" s="2" t="s">
        <v>6130</v>
      </c>
      <c r="Z2982">
        <v>0</v>
      </c>
      <c r="AA2982" s="2">
        <v>0</v>
      </c>
      <c r="AB2982" t="s">
        <v>6132</v>
      </c>
      <c r="AC2982" s="2" t="s">
        <v>6131</v>
      </c>
      <c r="AD2982">
        <v>0</v>
      </c>
      <c r="AE2982" s="2">
        <v>0</v>
      </c>
      <c r="AF2982" t="s">
        <v>6132</v>
      </c>
      <c r="AG2982" s="2" t="s">
        <v>6139</v>
      </c>
      <c r="AH2982" s="2">
        <v>0</v>
      </c>
      <c r="AI2982" s="2">
        <v>0</v>
      </c>
      <c r="AJ2982" t="s">
        <v>6132</v>
      </c>
      <c r="AK2982" t="s">
        <v>6134</v>
      </c>
      <c r="AL2982">
        <v>0</v>
      </c>
      <c r="AM2982">
        <v>0</v>
      </c>
      <c r="AN2982" t="s">
        <v>6132</v>
      </c>
      <c r="AO2982" s="2" t="s">
        <v>6135</v>
      </c>
      <c r="AP2982">
        <v>0</v>
      </c>
      <c r="AQ2982">
        <v>0</v>
      </c>
      <c r="AR2982" t="s">
        <v>6127</v>
      </c>
      <c r="AS2982" t="s">
        <v>6136</v>
      </c>
      <c r="AT2982">
        <v>0</v>
      </c>
      <c r="AU2982">
        <v>0</v>
      </c>
      <c r="AV2982" t="s">
        <v>6132</v>
      </c>
      <c r="AW2982" t="s">
        <v>6137</v>
      </c>
      <c r="AX2982">
        <v>0</v>
      </c>
      <c r="AY2982">
        <v>0</v>
      </c>
      <c r="AZ2982" t="s">
        <v>6132</v>
      </c>
      <c r="BA2982" t="s">
        <v>6138</v>
      </c>
      <c r="BB2982">
        <v>0</v>
      </c>
      <c r="BC2982">
        <v>0</v>
      </c>
      <c r="BD2982" t="s">
        <v>6132</v>
      </c>
      <c r="BE2982">
        <v>0</v>
      </c>
      <c r="BF2982">
        <v>0</v>
      </c>
      <c r="BG2982" t="s">
        <v>6132</v>
      </c>
      <c r="BH2982">
        <v>291.67500000000001</v>
      </c>
      <c r="BI2982">
        <v>291.67500000000001</v>
      </c>
      <c r="BJ2982" t="s">
        <v>6133</v>
      </c>
      <c r="BK2982">
        <v>3500.1</v>
      </c>
      <c r="BL2982" t="s">
        <v>6140</v>
      </c>
      <c r="BM2982">
        <v>0</v>
      </c>
      <c r="BN2982">
        <v>0</v>
      </c>
      <c r="BO2982" t="s">
        <v>6132</v>
      </c>
      <c r="BP2982">
        <v>0</v>
      </c>
      <c r="BQ2982">
        <v>0</v>
      </c>
      <c r="BR2982" t="s">
        <v>6133</v>
      </c>
      <c r="BS2982">
        <v>0</v>
      </c>
      <c r="BT2982">
        <v>0</v>
      </c>
      <c r="BU2982" t="s">
        <v>6132</v>
      </c>
      <c r="BV2982">
        <v>0</v>
      </c>
      <c r="BW2982">
        <v>0</v>
      </c>
      <c r="BX2982" s="10">
        <v>0</v>
      </c>
      <c r="BY2982">
        <v>0</v>
      </c>
      <c r="BZ2982">
        <v>0</v>
      </c>
      <c r="CA2982" t="s">
        <v>6132</v>
      </c>
      <c r="CB2982">
        <v>0</v>
      </c>
      <c r="CC2982">
        <v>0</v>
      </c>
      <c r="CD2982" t="s">
        <v>6132</v>
      </c>
      <c r="CE2982" t="s">
        <v>6141</v>
      </c>
      <c r="CF2982">
        <v>0</v>
      </c>
      <c r="CG2982">
        <v>0</v>
      </c>
      <c r="CH2982" t="s">
        <v>6132</v>
      </c>
      <c r="CI2982" s="2">
        <v>0</v>
      </c>
      <c r="CJ2982" s="2">
        <v>0</v>
      </c>
      <c r="CK2982" t="s">
        <v>6126</v>
      </c>
      <c r="CL2982" t="s">
        <v>2582</v>
      </c>
      <c r="CM2982" s="9">
        <v>43404</v>
      </c>
      <c r="CN2982" s="9">
        <v>43373</v>
      </c>
      <c r="CO2982" s="2" t="s">
        <v>6143</v>
      </c>
    </row>
    <row r="2983" spans="1:93" x14ac:dyDescent="0.25">
      <c r="A2983" s="2">
        <v>2018</v>
      </c>
      <c r="B2983" s="3">
        <v>43282</v>
      </c>
      <c r="C2983" s="3">
        <v>43373</v>
      </c>
      <c r="D2983" s="2" t="s">
        <v>208</v>
      </c>
      <c r="E2983" s="7" t="s">
        <v>2011</v>
      </c>
      <c r="F2983" s="2" t="s">
        <v>3213</v>
      </c>
      <c r="G2983" s="2" t="s">
        <v>3213</v>
      </c>
      <c r="H2983" s="2" t="s">
        <v>3443</v>
      </c>
      <c r="I2983" s="2" t="s">
        <v>5931</v>
      </c>
      <c r="J2983" s="2" t="s">
        <v>2263</v>
      </c>
      <c r="K2983" s="2" t="s">
        <v>2971</v>
      </c>
      <c r="L2983" s="2" t="s">
        <v>212</v>
      </c>
      <c r="M2983" s="2">
        <v>3500.1</v>
      </c>
      <c r="N2983" s="2">
        <v>3500.1</v>
      </c>
      <c r="O2983" s="2" t="s">
        <v>6126</v>
      </c>
      <c r="P2983" s="2">
        <v>0</v>
      </c>
      <c r="Q2983" s="2">
        <v>0</v>
      </c>
      <c r="R2983" t="s">
        <v>6127</v>
      </c>
      <c r="S2983" s="2">
        <v>0</v>
      </c>
      <c r="T2983" t="s">
        <v>6127</v>
      </c>
      <c r="U2983" s="2" t="s">
        <v>6129</v>
      </c>
      <c r="V2983">
        <v>0</v>
      </c>
      <c r="W2983" s="2">
        <v>0</v>
      </c>
      <c r="X2983" t="s">
        <v>6132</v>
      </c>
      <c r="Y2983" s="2" t="s">
        <v>6130</v>
      </c>
      <c r="Z2983">
        <v>0</v>
      </c>
      <c r="AA2983" s="2">
        <v>0</v>
      </c>
      <c r="AB2983" t="s">
        <v>6132</v>
      </c>
      <c r="AC2983" s="2" t="s">
        <v>6131</v>
      </c>
      <c r="AD2983">
        <v>0</v>
      </c>
      <c r="AE2983" s="2">
        <v>0</v>
      </c>
      <c r="AF2983" t="s">
        <v>6132</v>
      </c>
      <c r="AG2983" s="2" t="s">
        <v>6139</v>
      </c>
      <c r="AH2983" s="2">
        <v>0</v>
      </c>
      <c r="AI2983" s="2">
        <v>0</v>
      </c>
      <c r="AJ2983" t="s">
        <v>6132</v>
      </c>
      <c r="AK2983" t="s">
        <v>6134</v>
      </c>
      <c r="AL2983">
        <v>0</v>
      </c>
      <c r="AM2983">
        <v>0</v>
      </c>
      <c r="AN2983" t="s">
        <v>6132</v>
      </c>
      <c r="AO2983" s="2" t="s">
        <v>6135</v>
      </c>
      <c r="AP2983">
        <v>0</v>
      </c>
      <c r="AQ2983">
        <v>0</v>
      </c>
      <c r="AR2983" t="s">
        <v>6127</v>
      </c>
      <c r="AS2983" t="s">
        <v>6136</v>
      </c>
      <c r="AT2983">
        <v>0</v>
      </c>
      <c r="AU2983">
        <v>0</v>
      </c>
      <c r="AV2983" t="s">
        <v>6132</v>
      </c>
      <c r="AW2983" t="s">
        <v>6137</v>
      </c>
      <c r="AX2983">
        <v>0</v>
      </c>
      <c r="AY2983">
        <v>0</v>
      </c>
      <c r="AZ2983" t="s">
        <v>6132</v>
      </c>
      <c r="BA2983" t="s">
        <v>6138</v>
      </c>
      <c r="BB2983">
        <v>0</v>
      </c>
      <c r="BC2983">
        <v>0</v>
      </c>
      <c r="BD2983" t="s">
        <v>6132</v>
      </c>
      <c r="BE2983">
        <v>0</v>
      </c>
      <c r="BF2983">
        <v>0</v>
      </c>
      <c r="BG2983" t="s">
        <v>6132</v>
      </c>
      <c r="BH2983">
        <v>291.67500000000001</v>
      </c>
      <c r="BI2983">
        <v>291.67500000000001</v>
      </c>
      <c r="BJ2983" t="s">
        <v>6133</v>
      </c>
      <c r="BK2983">
        <v>3500.1</v>
      </c>
      <c r="BL2983" t="s">
        <v>6140</v>
      </c>
      <c r="BM2983">
        <v>0</v>
      </c>
      <c r="BN2983">
        <v>0</v>
      </c>
      <c r="BO2983" t="s">
        <v>6132</v>
      </c>
      <c r="BP2983">
        <v>0</v>
      </c>
      <c r="BQ2983">
        <v>0</v>
      </c>
      <c r="BR2983" t="s">
        <v>6133</v>
      </c>
      <c r="BS2983">
        <v>0</v>
      </c>
      <c r="BT2983">
        <v>0</v>
      </c>
      <c r="BU2983" t="s">
        <v>6132</v>
      </c>
      <c r="BV2983">
        <v>0</v>
      </c>
      <c r="BW2983">
        <v>0</v>
      </c>
      <c r="BX2983" s="10">
        <v>0</v>
      </c>
      <c r="BY2983">
        <v>0</v>
      </c>
      <c r="BZ2983">
        <v>0</v>
      </c>
      <c r="CA2983" t="s">
        <v>6132</v>
      </c>
      <c r="CB2983">
        <v>0</v>
      </c>
      <c r="CC2983">
        <v>0</v>
      </c>
      <c r="CD2983" t="s">
        <v>6132</v>
      </c>
      <c r="CE2983" t="s">
        <v>6141</v>
      </c>
      <c r="CF2983">
        <v>0</v>
      </c>
      <c r="CG2983">
        <v>0</v>
      </c>
      <c r="CH2983" t="s">
        <v>6132</v>
      </c>
      <c r="CI2983" s="2">
        <v>0</v>
      </c>
      <c r="CJ2983" s="2">
        <v>0</v>
      </c>
      <c r="CK2983" t="s">
        <v>6126</v>
      </c>
      <c r="CL2983" t="s">
        <v>2582</v>
      </c>
      <c r="CM2983" s="9">
        <v>43404</v>
      </c>
      <c r="CN2983" s="9">
        <v>43373</v>
      </c>
      <c r="CO2983" s="2" t="s">
        <v>6143</v>
      </c>
    </row>
    <row r="2984" spans="1:93" x14ac:dyDescent="0.25">
      <c r="A2984" s="2">
        <v>2018</v>
      </c>
      <c r="B2984" s="3">
        <v>43282</v>
      </c>
      <c r="C2984" s="3">
        <v>43373</v>
      </c>
      <c r="D2984" s="2" t="s">
        <v>208</v>
      </c>
      <c r="E2984" s="7" t="s">
        <v>2012</v>
      </c>
      <c r="F2984" s="2" t="s">
        <v>3213</v>
      </c>
      <c r="G2984" s="2" t="s">
        <v>3213</v>
      </c>
      <c r="H2984" s="2" t="s">
        <v>3443</v>
      </c>
      <c r="I2984" s="2" t="s">
        <v>4621</v>
      </c>
      <c r="J2984" s="2" t="s">
        <v>2492</v>
      </c>
      <c r="K2984" s="2" t="s">
        <v>3661</v>
      </c>
      <c r="L2984" s="2" t="s">
        <v>212</v>
      </c>
      <c r="M2984" s="2">
        <v>3500.1</v>
      </c>
      <c r="N2984" s="2">
        <v>3500.1</v>
      </c>
      <c r="O2984" s="2" t="s">
        <v>6126</v>
      </c>
      <c r="P2984" s="2">
        <v>0</v>
      </c>
      <c r="Q2984" s="2">
        <v>0</v>
      </c>
      <c r="R2984" t="s">
        <v>6127</v>
      </c>
      <c r="S2984" s="2">
        <v>0</v>
      </c>
      <c r="T2984" t="s">
        <v>6127</v>
      </c>
      <c r="U2984" s="2" t="s">
        <v>6129</v>
      </c>
      <c r="V2984">
        <v>0</v>
      </c>
      <c r="W2984" s="2">
        <v>0</v>
      </c>
      <c r="X2984" t="s">
        <v>6132</v>
      </c>
      <c r="Y2984" s="2" t="s">
        <v>6130</v>
      </c>
      <c r="Z2984">
        <v>0</v>
      </c>
      <c r="AA2984" s="2">
        <v>0</v>
      </c>
      <c r="AB2984" t="s">
        <v>6132</v>
      </c>
      <c r="AC2984" s="2" t="s">
        <v>6131</v>
      </c>
      <c r="AD2984">
        <v>0</v>
      </c>
      <c r="AE2984" s="2">
        <v>0</v>
      </c>
      <c r="AF2984" t="s">
        <v>6132</v>
      </c>
      <c r="AG2984" s="2" t="s">
        <v>6139</v>
      </c>
      <c r="AH2984" s="2">
        <v>0</v>
      </c>
      <c r="AI2984" s="2">
        <v>0</v>
      </c>
      <c r="AJ2984" t="s">
        <v>6132</v>
      </c>
      <c r="AK2984" t="s">
        <v>6134</v>
      </c>
      <c r="AL2984">
        <v>0</v>
      </c>
      <c r="AM2984">
        <v>0</v>
      </c>
      <c r="AN2984" t="s">
        <v>6132</v>
      </c>
      <c r="AO2984" s="2" t="s">
        <v>6135</v>
      </c>
      <c r="AP2984">
        <v>0</v>
      </c>
      <c r="AQ2984">
        <v>0</v>
      </c>
      <c r="AR2984" t="s">
        <v>6127</v>
      </c>
      <c r="AS2984" t="s">
        <v>6136</v>
      </c>
      <c r="AT2984">
        <v>0</v>
      </c>
      <c r="AU2984">
        <v>0</v>
      </c>
      <c r="AV2984" t="s">
        <v>6132</v>
      </c>
      <c r="AW2984" t="s">
        <v>6137</v>
      </c>
      <c r="AX2984">
        <v>0</v>
      </c>
      <c r="AY2984">
        <v>0</v>
      </c>
      <c r="AZ2984" t="s">
        <v>6132</v>
      </c>
      <c r="BA2984" t="s">
        <v>6138</v>
      </c>
      <c r="BB2984">
        <v>0</v>
      </c>
      <c r="BC2984">
        <v>0</v>
      </c>
      <c r="BD2984" t="s">
        <v>6132</v>
      </c>
      <c r="BE2984">
        <v>0</v>
      </c>
      <c r="BF2984">
        <v>0</v>
      </c>
      <c r="BG2984" t="s">
        <v>6132</v>
      </c>
      <c r="BH2984">
        <v>291.67500000000001</v>
      </c>
      <c r="BI2984">
        <v>291.67500000000001</v>
      </c>
      <c r="BJ2984" t="s">
        <v>6133</v>
      </c>
      <c r="BK2984">
        <v>3500.1</v>
      </c>
      <c r="BL2984" t="s">
        <v>6140</v>
      </c>
      <c r="BM2984">
        <v>0</v>
      </c>
      <c r="BN2984">
        <v>0</v>
      </c>
      <c r="BO2984" t="s">
        <v>6132</v>
      </c>
      <c r="BP2984">
        <v>0</v>
      </c>
      <c r="BQ2984">
        <v>0</v>
      </c>
      <c r="BR2984" t="s">
        <v>6133</v>
      </c>
      <c r="BS2984">
        <v>0</v>
      </c>
      <c r="BT2984">
        <v>0</v>
      </c>
      <c r="BU2984" t="s">
        <v>6132</v>
      </c>
      <c r="BV2984">
        <v>0</v>
      </c>
      <c r="BW2984">
        <v>0</v>
      </c>
      <c r="BX2984" s="10">
        <v>0</v>
      </c>
      <c r="BY2984">
        <v>0</v>
      </c>
      <c r="BZ2984">
        <v>0</v>
      </c>
      <c r="CA2984" t="s">
        <v>6132</v>
      </c>
      <c r="CB2984">
        <v>0</v>
      </c>
      <c r="CC2984">
        <v>0</v>
      </c>
      <c r="CD2984" t="s">
        <v>6132</v>
      </c>
      <c r="CE2984" t="s">
        <v>6141</v>
      </c>
      <c r="CF2984">
        <v>0</v>
      </c>
      <c r="CG2984">
        <v>0</v>
      </c>
      <c r="CH2984" t="s">
        <v>6132</v>
      </c>
      <c r="CI2984" s="2">
        <v>0</v>
      </c>
      <c r="CJ2984" s="2">
        <v>0</v>
      </c>
      <c r="CK2984" t="s">
        <v>6126</v>
      </c>
      <c r="CL2984" t="s">
        <v>2582</v>
      </c>
      <c r="CM2984" s="9">
        <v>43404</v>
      </c>
      <c r="CN2984" s="9">
        <v>43373</v>
      </c>
      <c r="CO2984" s="2" t="s">
        <v>6143</v>
      </c>
    </row>
    <row r="2985" spans="1:93" x14ac:dyDescent="0.25">
      <c r="A2985" s="2">
        <v>2018</v>
      </c>
      <c r="B2985" s="3">
        <v>43282</v>
      </c>
      <c r="C2985" s="3">
        <v>43373</v>
      </c>
      <c r="D2985" s="2" t="s">
        <v>208</v>
      </c>
      <c r="E2985" s="7" t="s">
        <v>2013</v>
      </c>
      <c r="F2985" s="2" t="s">
        <v>3213</v>
      </c>
      <c r="G2985" s="2" t="s">
        <v>3213</v>
      </c>
      <c r="H2985" s="2" t="s">
        <v>3443</v>
      </c>
      <c r="I2985" s="2" t="s">
        <v>5932</v>
      </c>
      <c r="J2985" s="2" t="s">
        <v>2532</v>
      </c>
      <c r="K2985" s="2" t="s">
        <v>2395</v>
      </c>
      <c r="L2985" s="2" t="s">
        <v>212</v>
      </c>
      <c r="M2985" s="2">
        <v>3500.1</v>
      </c>
      <c r="N2985" s="2">
        <v>3500.1</v>
      </c>
      <c r="O2985" s="2" t="s">
        <v>6126</v>
      </c>
      <c r="P2985" s="2">
        <v>0</v>
      </c>
      <c r="Q2985" s="2">
        <v>0</v>
      </c>
      <c r="R2985" t="s">
        <v>6127</v>
      </c>
      <c r="S2985" s="2">
        <v>0</v>
      </c>
      <c r="T2985" t="s">
        <v>6127</v>
      </c>
      <c r="U2985" s="2" t="s">
        <v>6129</v>
      </c>
      <c r="V2985">
        <v>0</v>
      </c>
      <c r="W2985" s="2">
        <v>0</v>
      </c>
      <c r="X2985" t="s">
        <v>6132</v>
      </c>
      <c r="Y2985" s="2" t="s">
        <v>6130</v>
      </c>
      <c r="Z2985">
        <v>0</v>
      </c>
      <c r="AA2985" s="2">
        <v>0</v>
      </c>
      <c r="AB2985" t="s">
        <v>6132</v>
      </c>
      <c r="AC2985" s="2" t="s">
        <v>6131</v>
      </c>
      <c r="AD2985">
        <v>0</v>
      </c>
      <c r="AE2985" s="2">
        <v>0</v>
      </c>
      <c r="AF2985" t="s">
        <v>6132</v>
      </c>
      <c r="AG2985" s="2" t="s">
        <v>6139</v>
      </c>
      <c r="AH2985" s="2">
        <v>0</v>
      </c>
      <c r="AI2985" s="2">
        <v>0</v>
      </c>
      <c r="AJ2985" t="s">
        <v>6132</v>
      </c>
      <c r="AK2985" t="s">
        <v>6134</v>
      </c>
      <c r="AL2985">
        <v>0</v>
      </c>
      <c r="AM2985">
        <v>0</v>
      </c>
      <c r="AN2985" t="s">
        <v>6132</v>
      </c>
      <c r="AO2985" s="2" t="s">
        <v>6135</v>
      </c>
      <c r="AP2985">
        <v>0</v>
      </c>
      <c r="AQ2985">
        <v>0</v>
      </c>
      <c r="AR2985" t="s">
        <v>6127</v>
      </c>
      <c r="AS2985" t="s">
        <v>6136</v>
      </c>
      <c r="AT2985">
        <v>0</v>
      </c>
      <c r="AU2985">
        <v>0</v>
      </c>
      <c r="AV2985" t="s">
        <v>6132</v>
      </c>
      <c r="AW2985" t="s">
        <v>6137</v>
      </c>
      <c r="AX2985">
        <v>0</v>
      </c>
      <c r="AY2985">
        <v>0</v>
      </c>
      <c r="AZ2985" t="s">
        <v>6132</v>
      </c>
      <c r="BA2985" t="s">
        <v>6138</v>
      </c>
      <c r="BB2985">
        <v>0</v>
      </c>
      <c r="BC2985">
        <v>0</v>
      </c>
      <c r="BD2985" t="s">
        <v>6132</v>
      </c>
      <c r="BE2985">
        <v>0</v>
      </c>
      <c r="BF2985">
        <v>0</v>
      </c>
      <c r="BG2985" t="s">
        <v>6132</v>
      </c>
      <c r="BH2985">
        <v>291.67500000000001</v>
      </c>
      <c r="BI2985">
        <v>291.67500000000001</v>
      </c>
      <c r="BJ2985" t="s">
        <v>6133</v>
      </c>
      <c r="BK2985">
        <v>3500.1</v>
      </c>
      <c r="BL2985" t="s">
        <v>6140</v>
      </c>
      <c r="BM2985">
        <v>0</v>
      </c>
      <c r="BN2985">
        <v>0</v>
      </c>
      <c r="BO2985" t="s">
        <v>6132</v>
      </c>
      <c r="BP2985">
        <v>0</v>
      </c>
      <c r="BQ2985">
        <v>0</v>
      </c>
      <c r="BR2985" t="s">
        <v>6133</v>
      </c>
      <c r="BS2985">
        <v>0</v>
      </c>
      <c r="BT2985">
        <v>0</v>
      </c>
      <c r="BU2985" t="s">
        <v>6132</v>
      </c>
      <c r="BV2985">
        <v>0</v>
      </c>
      <c r="BW2985">
        <v>0</v>
      </c>
      <c r="BX2985" s="10">
        <v>0</v>
      </c>
      <c r="BY2985">
        <v>0</v>
      </c>
      <c r="BZ2985">
        <v>0</v>
      </c>
      <c r="CA2985" t="s">
        <v>6132</v>
      </c>
      <c r="CB2985">
        <v>0</v>
      </c>
      <c r="CC2985">
        <v>0</v>
      </c>
      <c r="CD2985" t="s">
        <v>6132</v>
      </c>
      <c r="CE2985" t="s">
        <v>6141</v>
      </c>
      <c r="CF2985">
        <v>0</v>
      </c>
      <c r="CG2985">
        <v>0</v>
      </c>
      <c r="CH2985" t="s">
        <v>6132</v>
      </c>
      <c r="CI2985" s="2">
        <v>0</v>
      </c>
      <c r="CJ2985" s="2">
        <v>0</v>
      </c>
      <c r="CK2985" t="s">
        <v>6126</v>
      </c>
      <c r="CL2985" t="s">
        <v>2582</v>
      </c>
      <c r="CM2985" s="9">
        <v>43404</v>
      </c>
      <c r="CN2985" s="9">
        <v>43373</v>
      </c>
      <c r="CO2985" s="2" t="s">
        <v>6143</v>
      </c>
    </row>
    <row r="2986" spans="1:93" x14ac:dyDescent="0.25">
      <c r="A2986" s="2">
        <v>2018</v>
      </c>
      <c r="B2986" s="3">
        <v>43282</v>
      </c>
      <c r="C2986" s="3">
        <v>43373</v>
      </c>
      <c r="D2986" s="2" t="s">
        <v>208</v>
      </c>
      <c r="E2986" s="7" t="s">
        <v>2014</v>
      </c>
      <c r="F2986" s="2" t="s">
        <v>3213</v>
      </c>
      <c r="G2986" s="2" t="s">
        <v>3213</v>
      </c>
      <c r="H2986" s="2" t="s">
        <v>3443</v>
      </c>
      <c r="I2986" s="2" t="s">
        <v>4454</v>
      </c>
      <c r="J2986" s="2" t="s">
        <v>5933</v>
      </c>
      <c r="K2986" s="2" t="s">
        <v>2357</v>
      </c>
      <c r="L2986" s="2" t="s">
        <v>212</v>
      </c>
      <c r="M2986" s="2">
        <v>3500.1</v>
      </c>
      <c r="N2986" s="2">
        <v>3500.1</v>
      </c>
      <c r="O2986" s="2" t="s">
        <v>6126</v>
      </c>
      <c r="P2986" s="2">
        <v>0</v>
      </c>
      <c r="Q2986" s="2">
        <v>0</v>
      </c>
      <c r="R2986" t="s">
        <v>6127</v>
      </c>
      <c r="S2986" s="2">
        <v>0</v>
      </c>
      <c r="T2986" t="s">
        <v>6127</v>
      </c>
      <c r="U2986" s="2" t="s">
        <v>6129</v>
      </c>
      <c r="V2986">
        <v>0</v>
      </c>
      <c r="W2986" s="2">
        <v>0</v>
      </c>
      <c r="X2986" t="s">
        <v>6132</v>
      </c>
      <c r="Y2986" s="2" t="s">
        <v>6130</v>
      </c>
      <c r="Z2986">
        <v>0</v>
      </c>
      <c r="AA2986" s="2">
        <v>0</v>
      </c>
      <c r="AB2986" t="s">
        <v>6132</v>
      </c>
      <c r="AC2986" s="2" t="s">
        <v>6131</v>
      </c>
      <c r="AD2986">
        <v>0</v>
      </c>
      <c r="AE2986" s="2">
        <v>0</v>
      </c>
      <c r="AF2986" t="s">
        <v>6132</v>
      </c>
      <c r="AG2986" s="2" t="s">
        <v>6139</v>
      </c>
      <c r="AH2986" s="2">
        <v>0</v>
      </c>
      <c r="AI2986" s="2">
        <v>0</v>
      </c>
      <c r="AJ2986" t="s">
        <v>6132</v>
      </c>
      <c r="AK2986" t="s">
        <v>6134</v>
      </c>
      <c r="AL2986">
        <v>0</v>
      </c>
      <c r="AM2986">
        <v>0</v>
      </c>
      <c r="AN2986" t="s">
        <v>6132</v>
      </c>
      <c r="AO2986" s="2" t="s">
        <v>6135</v>
      </c>
      <c r="AP2986">
        <v>0</v>
      </c>
      <c r="AQ2986">
        <v>0</v>
      </c>
      <c r="AR2986" t="s">
        <v>6127</v>
      </c>
      <c r="AS2986" t="s">
        <v>6136</v>
      </c>
      <c r="AT2986">
        <v>0</v>
      </c>
      <c r="AU2986">
        <v>0</v>
      </c>
      <c r="AV2986" t="s">
        <v>6132</v>
      </c>
      <c r="AW2986" t="s">
        <v>6137</v>
      </c>
      <c r="AX2986">
        <v>0</v>
      </c>
      <c r="AY2986">
        <v>0</v>
      </c>
      <c r="AZ2986" t="s">
        <v>6132</v>
      </c>
      <c r="BA2986" t="s">
        <v>6138</v>
      </c>
      <c r="BB2986">
        <v>0</v>
      </c>
      <c r="BC2986">
        <v>0</v>
      </c>
      <c r="BD2986" t="s">
        <v>6132</v>
      </c>
      <c r="BE2986">
        <v>0</v>
      </c>
      <c r="BF2986">
        <v>0</v>
      </c>
      <c r="BG2986" t="s">
        <v>6132</v>
      </c>
      <c r="BH2986">
        <v>291.67500000000001</v>
      </c>
      <c r="BI2986">
        <v>291.67500000000001</v>
      </c>
      <c r="BJ2986" t="s">
        <v>6133</v>
      </c>
      <c r="BK2986">
        <v>3500.1</v>
      </c>
      <c r="BL2986" t="s">
        <v>6140</v>
      </c>
      <c r="BM2986">
        <v>0</v>
      </c>
      <c r="BN2986">
        <v>0</v>
      </c>
      <c r="BO2986" t="s">
        <v>6132</v>
      </c>
      <c r="BP2986">
        <v>0</v>
      </c>
      <c r="BQ2986">
        <v>0</v>
      </c>
      <c r="BR2986" t="s">
        <v>6133</v>
      </c>
      <c r="BS2986">
        <v>0</v>
      </c>
      <c r="BT2986">
        <v>0</v>
      </c>
      <c r="BU2986" t="s">
        <v>6132</v>
      </c>
      <c r="BV2986">
        <v>0</v>
      </c>
      <c r="BW2986">
        <v>0</v>
      </c>
      <c r="BX2986" s="10">
        <v>0</v>
      </c>
      <c r="BY2986">
        <v>0</v>
      </c>
      <c r="BZ2986">
        <v>0</v>
      </c>
      <c r="CA2986" t="s">
        <v>6132</v>
      </c>
      <c r="CB2986">
        <v>0</v>
      </c>
      <c r="CC2986">
        <v>0</v>
      </c>
      <c r="CD2986" t="s">
        <v>6132</v>
      </c>
      <c r="CE2986" t="s">
        <v>6141</v>
      </c>
      <c r="CF2986">
        <v>0</v>
      </c>
      <c r="CG2986">
        <v>0</v>
      </c>
      <c r="CH2986" t="s">
        <v>6132</v>
      </c>
      <c r="CI2986" s="2">
        <v>0</v>
      </c>
      <c r="CJ2986" s="2">
        <v>0</v>
      </c>
      <c r="CK2986" t="s">
        <v>6126</v>
      </c>
      <c r="CL2986" t="s">
        <v>2582</v>
      </c>
      <c r="CM2986" s="9">
        <v>43404</v>
      </c>
      <c r="CN2986" s="9">
        <v>43373</v>
      </c>
      <c r="CO2986" s="2" t="s">
        <v>6143</v>
      </c>
    </row>
    <row r="2987" spans="1:93" x14ac:dyDescent="0.25">
      <c r="A2987" s="2">
        <v>2018</v>
      </c>
      <c r="B2987" s="3">
        <v>43282</v>
      </c>
      <c r="C2987" s="3">
        <v>43373</v>
      </c>
      <c r="D2987" s="2" t="s">
        <v>208</v>
      </c>
      <c r="E2987" s="7" t="s">
        <v>2015</v>
      </c>
      <c r="F2987" s="2" t="s">
        <v>3213</v>
      </c>
      <c r="G2987" s="2" t="s">
        <v>3213</v>
      </c>
      <c r="H2987" s="2" t="s">
        <v>3396</v>
      </c>
      <c r="I2987" s="2" t="s">
        <v>4507</v>
      </c>
      <c r="J2987" s="2" t="s">
        <v>2256</v>
      </c>
      <c r="K2987" s="2" t="s">
        <v>5934</v>
      </c>
      <c r="L2987" s="2" t="s">
        <v>212</v>
      </c>
      <c r="M2987" s="2">
        <v>3000</v>
      </c>
      <c r="N2987" s="2">
        <v>3000</v>
      </c>
      <c r="O2987" s="2" t="s">
        <v>6126</v>
      </c>
      <c r="P2987" s="2">
        <v>0</v>
      </c>
      <c r="Q2987" s="2">
        <v>0</v>
      </c>
      <c r="R2987" t="s">
        <v>6127</v>
      </c>
      <c r="S2987" s="2">
        <v>0</v>
      </c>
      <c r="T2987" t="s">
        <v>6127</v>
      </c>
      <c r="U2987" s="2" t="s">
        <v>6129</v>
      </c>
      <c r="V2987">
        <v>0</v>
      </c>
      <c r="W2987" s="2">
        <v>0</v>
      </c>
      <c r="X2987" t="s">
        <v>6132</v>
      </c>
      <c r="Y2987" s="2" t="s">
        <v>6130</v>
      </c>
      <c r="Z2987">
        <v>0</v>
      </c>
      <c r="AA2987" s="2">
        <v>0</v>
      </c>
      <c r="AB2987" t="s">
        <v>6132</v>
      </c>
      <c r="AC2987" s="2" t="s">
        <v>6131</v>
      </c>
      <c r="AD2987">
        <v>0</v>
      </c>
      <c r="AE2987" s="2">
        <v>0</v>
      </c>
      <c r="AF2987" t="s">
        <v>6132</v>
      </c>
      <c r="AG2987" s="2" t="s">
        <v>6139</v>
      </c>
      <c r="AH2987" s="2">
        <v>0</v>
      </c>
      <c r="AI2987" s="2">
        <v>0</v>
      </c>
      <c r="AJ2987" t="s">
        <v>6132</v>
      </c>
      <c r="AK2987" t="s">
        <v>6134</v>
      </c>
      <c r="AL2987">
        <v>0</v>
      </c>
      <c r="AM2987">
        <v>0</v>
      </c>
      <c r="AN2987" t="s">
        <v>6132</v>
      </c>
      <c r="AO2987" s="2" t="s">
        <v>6135</v>
      </c>
      <c r="AP2987">
        <v>0</v>
      </c>
      <c r="AQ2987">
        <v>0</v>
      </c>
      <c r="AR2987" t="s">
        <v>6127</v>
      </c>
      <c r="AS2987" t="s">
        <v>6136</v>
      </c>
      <c r="AT2987">
        <v>0</v>
      </c>
      <c r="AU2987">
        <v>0</v>
      </c>
      <c r="AV2987" t="s">
        <v>6132</v>
      </c>
      <c r="AW2987" t="s">
        <v>6137</v>
      </c>
      <c r="AX2987">
        <v>0</v>
      </c>
      <c r="AY2987">
        <v>0</v>
      </c>
      <c r="AZ2987" t="s">
        <v>6132</v>
      </c>
      <c r="BA2987" t="s">
        <v>6138</v>
      </c>
      <c r="BB2987">
        <v>0</v>
      </c>
      <c r="BC2987">
        <v>0</v>
      </c>
      <c r="BD2987" t="s">
        <v>6132</v>
      </c>
      <c r="BE2987">
        <v>0</v>
      </c>
      <c r="BF2987">
        <v>0</v>
      </c>
      <c r="BG2987" t="s">
        <v>6132</v>
      </c>
      <c r="BH2987">
        <v>250</v>
      </c>
      <c r="BI2987">
        <v>250</v>
      </c>
      <c r="BJ2987" t="s">
        <v>6133</v>
      </c>
      <c r="BK2987">
        <v>3000</v>
      </c>
      <c r="BL2987" t="s">
        <v>6140</v>
      </c>
      <c r="BM2987">
        <v>0</v>
      </c>
      <c r="BN2987">
        <v>0</v>
      </c>
      <c r="BO2987" t="s">
        <v>6132</v>
      </c>
      <c r="BP2987">
        <v>0</v>
      </c>
      <c r="BQ2987">
        <v>0</v>
      </c>
      <c r="BR2987" t="s">
        <v>6133</v>
      </c>
      <c r="BS2987">
        <v>0</v>
      </c>
      <c r="BT2987">
        <v>0</v>
      </c>
      <c r="BU2987" t="s">
        <v>6132</v>
      </c>
      <c r="BV2987">
        <v>0</v>
      </c>
      <c r="BW2987">
        <v>0</v>
      </c>
      <c r="BX2987" s="10">
        <v>0</v>
      </c>
      <c r="BY2987">
        <v>0</v>
      </c>
      <c r="BZ2987">
        <v>0</v>
      </c>
      <c r="CA2987" t="s">
        <v>6132</v>
      </c>
      <c r="CB2987">
        <v>0</v>
      </c>
      <c r="CC2987">
        <v>0</v>
      </c>
      <c r="CD2987" t="s">
        <v>6132</v>
      </c>
      <c r="CE2987" t="s">
        <v>6141</v>
      </c>
      <c r="CF2987">
        <v>0</v>
      </c>
      <c r="CG2987">
        <v>0</v>
      </c>
      <c r="CH2987" t="s">
        <v>6132</v>
      </c>
      <c r="CI2987" s="2">
        <v>0</v>
      </c>
      <c r="CJ2987" s="2">
        <v>0</v>
      </c>
      <c r="CK2987" t="s">
        <v>6126</v>
      </c>
      <c r="CL2987" t="s">
        <v>2582</v>
      </c>
      <c r="CM2987" s="9">
        <v>43404</v>
      </c>
      <c r="CN2987" s="9">
        <v>43373</v>
      </c>
      <c r="CO2987" s="2" t="s">
        <v>6143</v>
      </c>
    </row>
    <row r="2988" spans="1:93" x14ac:dyDescent="0.25">
      <c r="A2988" s="2">
        <v>2018</v>
      </c>
      <c r="B2988" s="3">
        <v>43282</v>
      </c>
      <c r="C2988" s="3">
        <v>43373</v>
      </c>
      <c r="D2988" s="2" t="s">
        <v>202</v>
      </c>
      <c r="E2988" s="6">
        <v>468</v>
      </c>
      <c r="F2988" s="2" t="s">
        <v>3215</v>
      </c>
      <c r="G2988" s="2" t="s">
        <v>3215</v>
      </c>
      <c r="H2988" s="2" t="s">
        <v>2374</v>
      </c>
      <c r="I2988" s="2" t="s">
        <v>2922</v>
      </c>
      <c r="J2988" s="2" t="s">
        <v>2520</v>
      </c>
      <c r="K2988" s="2" t="s">
        <v>2297</v>
      </c>
      <c r="L2988" s="2" t="s">
        <v>211</v>
      </c>
      <c r="M2988" s="8">
        <v>6284.17</v>
      </c>
      <c r="N2988" s="8">
        <v>6284.17</v>
      </c>
      <c r="O2988" s="2" t="s">
        <v>6126</v>
      </c>
      <c r="P2988" s="2">
        <v>700</v>
      </c>
      <c r="Q2988" s="2">
        <v>700</v>
      </c>
      <c r="R2988" t="s">
        <v>6127</v>
      </c>
      <c r="S2988" s="2">
        <v>0</v>
      </c>
      <c r="T2988" t="s">
        <v>6127</v>
      </c>
      <c r="U2988" s="2" t="s">
        <v>6129</v>
      </c>
      <c r="V2988">
        <v>0</v>
      </c>
      <c r="W2988" s="2">
        <v>0</v>
      </c>
      <c r="X2988" t="s">
        <v>6132</v>
      </c>
      <c r="Y2988" s="2" t="s">
        <v>6130</v>
      </c>
      <c r="Z2988">
        <v>0</v>
      </c>
      <c r="AA2988" s="2">
        <v>0</v>
      </c>
      <c r="AB2988" t="s">
        <v>6132</v>
      </c>
      <c r="AC2988" s="2" t="s">
        <v>6131</v>
      </c>
      <c r="AD2988">
        <v>0</v>
      </c>
      <c r="AE2988" s="2">
        <v>0</v>
      </c>
      <c r="AF2988" t="s">
        <v>6132</v>
      </c>
      <c r="AG2988" s="2" t="s">
        <v>6139</v>
      </c>
      <c r="AH2988" s="2">
        <v>0</v>
      </c>
      <c r="AI2988" s="2">
        <v>0</v>
      </c>
      <c r="AJ2988" t="s">
        <v>6132</v>
      </c>
      <c r="AK2988" t="s">
        <v>6134</v>
      </c>
      <c r="AL2988">
        <v>0</v>
      </c>
      <c r="AM2988">
        <v>0</v>
      </c>
      <c r="AN2988" t="s">
        <v>6132</v>
      </c>
      <c r="AO2988" s="2" t="s">
        <v>6135</v>
      </c>
      <c r="AP2988">
        <v>0</v>
      </c>
      <c r="AQ2988">
        <v>0</v>
      </c>
      <c r="AR2988" t="s">
        <v>6127</v>
      </c>
      <c r="AS2988" t="s">
        <v>6136</v>
      </c>
      <c r="AT2988">
        <v>0</v>
      </c>
      <c r="AU2988">
        <v>0</v>
      </c>
      <c r="AV2988" t="s">
        <v>6132</v>
      </c>
      <c r="AW2988" t="s">
        <v>6137</v>
      </c>
      <c r="AX2988">
        <v>0</v>
      </c>
      <c r="AY2988">
        <v>0</v>
      </c>
      <c r="AZ2988" t="s">
        <v>6132</v>
      </c>
      <c r="BA2988" t="s">
        <v>6138</v>
      </c>
      <c r="BB2988">
        <v>0</v>
      </c>
      <c r="BC2988">
        <v>0</v>
      </c>
      <c r="BD2988" t="s">
        <v>6132</v>
      </c>
      <c r="BE2988">
        <v>0</v>
      </c>
      <c r="BF2988">
        <v>0</v>
      </c>
      <c r="BG2988" t="s">
        <v>6132</v>
      </c>
      <c r="BH2988">
        <v>3299.1892500000004</v>
      </c>
      <c r="BI2988">
        <v>3299.1892500000004</v>
      </c>
      <c r="BJ2988" t="s">
        <v>6133</v>
      </c>
      <c r="BK2988">
        <v>15710.424999999999</v>
      </c>
      <c r="BL2988" t="s">
        <v>6140</v>
      </c>
      <c r="BM2988">
        <v>0</v>
      </c>
      <c r="BN2988">
        <v>0</v>
      </c>
      <c r="BO2988" t="s">
        <v>6132</v>
      </c>
      <c r="BP2988">
        <v>0</v>
      </c>
      <c r="BQ2988">
        <v>0</v>
      </c>
      <c r="BR2988" t="s">
        <v>6133</v>
      </c>
      <c r="BS2988">
        <v>0</v>
      </c>
      <c r="BT2988">
        <v>0</v>
      </c>
      <c r="BU2988" t="s">
        <v>6132</v>
      </c>
      <c r="BV2988">
        <v>0</v>
      </c>
      <c r="BW2988">
        <v>0</v>
      </c>
      <c r="BX2988" s="10">
        <v>0</v>
      </c>
      <c r="BY2988">
        <v>0</v>
      </c>
      <c r="BZ2988">
        <v>0</v>
      </c>
      <c r="CA2988" t="s">
        <v>6132</v>
      </c>
      <c r="CB2988">
        <v>0</v>
      </c>
      <c r="CC2988">
        <v>0</v>
      </c>
      <c r="CD2988" t="s">
        <v>6132</v>
      </c>
      <c r="CE2988" t="s">
        <v>6141</v>
      </c>
      <c r="CF2988">
        <v>0</v>
      </c>
      <c r="CG2988">
        <v>0</v>
      </c>
      <c r="CH2988" t="s">
        <v>6132</v>
      </c>
      <c r="CI2988" s="2">
        <v>0</v>
      </c>
      <c r="CJ2988" s="2">
        <v>0</v>
      </c>
      <c r="CK2988" t="s">
        <v>6126</v>
      </c>
      <c r="CL2988" t="s">
        <v>2582</v>
      </c>
      <c r="CM2988" s="9">
        <v>43404</v>
      </c>
      <c r="CN2988" s="9">
        <v>43373</v>
      </c>
      <c r="CO2988" s="2" t="s">
        <v>6143</v>
      </c>
    </row>
    <row r="2989" spans="1:93" x14ac:dyDescent="0.25">
      <c r="A2989" s="2">
        <v>2018</v>
      </c>
      <c r="B2989" s="3">
        <v>43282</v>
      </c>
      <c r="C2989" s="3">
        <v>43373</v>
      </c>
      <c r="D2989" s="2" t="s">
        <v>202</v>
      </c>
      <c r="E2989" s="6">
        <v>468</v>
      </c>
      <c r="F2989" s="2" t="s">
        <v>3215</v>
      </c>
      <c r="G2989" s="2" t="s">
        <v>3215</v>
      </c>
      <c r="H2989" s="2" t="s">
        <v>2374</v>
      </c>
      <c r="I2989" s="2" t="s">
        <v>5102</v>
      </c>
      <c r="J2989" s="2" t="s">
        <v>2541</v>
      </c>
      <c r="K2989" s="2" t="s">
        <v>2484</v>
      </c>
      <c r="L2989" s="2" t="s">
        <v>212</v>
      </c>
      <c r="M2989" s="8">
        <v>14866.28</v>
      </c>
      <c r="N2989" s="8">
        <v>14866.28</v>
      </c>
      <c r="O2989" s="2" t="s">
        <v>6126</v>
      </c>
      <c r="P2989" s="2">
        <v>700</v>
      </c>
      <c r="Q2989" s="2">
        <v>700</v>
      </c>
      <c r="R2989" t="s">
        <v>6127</v>
      </c>
      <c r="S2989" s="2">
        <v>0</v>
      </c>
      <c r="T2989" t="s">
        <v>6127</v>
      </c>
      <c r="U2989" s="2" t="s">
        <v>6129</v>
      </c>
      <c r="V2989">
        <v>0</v>
      </c>
      <c r="W2989" s="2">
        <v>0</v>
      </c>
      <c r="X2989" t="s">
        <v>6132</v>
      </c>
      <c r="Y2989" s="2" t="s">
        <v>6130</v>
      </c>
      <c r="Z2989">
        <v>0</v>
      </c>
      <c r="AA2989" s="2">
        <v>0</v>
      </c>
      <c r="AB2989" t="s">
        <v>6132</v>
      </c>
      <c r="AC2989" s="2" t="s">
        <v>6131</v>
      </c>
      <c r="AD2989">
        <v>0</v>
      </c>
      <c r="AE2989" s="2">
        <v>0</v>
      </c>
      <c r="AF2989" t="s">
        <v>6132</v>
      </c>
      <c r="AG2989" s="2" t="s">
        <v>6139</v>
      </c>
      <c r="AH2989" s="2">
        <v>0</v>
      </c>
      <c r="AI2989" s="2">
        <v>0</v>
      </c>
      <c r="AJ2989" t="s">
        <v>6132</v>
      </c>
      <c r="AK2989" t="s">
        <v>6134</v>
      </c>
      <c r="AL2989">
        <v>0</v>
      </c>
      <c r="AM2989">
        <v>0</v>
      </c>
      <c r="AN2989" t="s">
        <v>6132</v>
      </c>
      <c r="AO2989" s="2" t="s">
        <v>6135</v>
      </c>
      <c r="AP2989">
        <v>0</v>
      </c>
      <c r="AQ2989">
        <v>0</v>
      </c>
      <c r="AR2989" t="s">
        <v>6127</v>
      </c>
      <c r="AS2989" t="s">
        <v>6136</v>
      </c>
      <c r="AT2989">
        <v>0</v>
      </c>
      <c r="AU2989">
        <v>0</v>
      </c>
      <c r="AV2989" t="s">
        <v>6132</v>
      </c>
      <c r="AW2989" t="s">
        <v>6137</v>
      </c>
      <c r="AX2989">
        <v>0</v>
      </c>
      <c r="AY2989">
        <v>0</v>
      </c>
      <c r="AZ2989" t="s">
        <v>6132</v>
      </c>
      <c r="BA2989" t="s">
        <v>6138</v>
      </c>
      <c r="BB2989">
        <v>0</v>
      </c>
      <c r="BC2989">
        <v>0</v>
      </c>
      <c r="BD2989" t="s">
        <v>6132</v>
      </c>
      <c r="BE2989">
        <v>0</v>
      </c>
      <c r="BF2989">
        <v>0</v>
      </c>
      <c r="BG2989" t="s">
        <v>6132</v>
      </c>
      <c r="BH2989">
        <v>7804.7970000000005</v>
      </c>
      <c r="BI2989">
        <v>7804.7970000000005</v>
      </c>
      <c r="BJ2989" t="s">
        <v>6133</v>
      </c>
      <c r="BK2989">
        <v>37165.699999999997</v>
      </c>
      <c r="BL2989" t="s">
        <v>6140</v>
      </c>
      <c r="BM2989">
        <v>0</v>
      </c>
      <c r="BN2989">
        <v>0</v>
      </c>
      <c r="BO2989" t="s">
        <v>6132</v>
      </c>
      <c r="BP2989">
        <v>0</v>
      </c>
      <c r="BQ2989">
        <v>0</v>
      </c>
      <c r="BR2989" t="s">
        <v>6133</v>
      </c>
      <c r="BS2989">
        <v>0</v>
      </c>
      <c r="BT2989">
        <v>0</v>
      </c>
      <c r="BU2989" t="s">
        <v>6132</v>
      </c>
      <c r="BV2989">
        <v>0</v>
      </c>
      <c r="BW2989">
        <v>0</v>
      </c>
      <c r="BX2989" s="10">
        <v>0</v>
      </c>
      <c r="BY2989">
        <v>0</v>
      </c>
      <c r="BZ2989">
        <v>0</v>
      </c>
      <c r="CA2989" t="s">
        <v>6132</v>
      </c>
      <c r="CB2989">
        <v>0</v>
      </c>
      <c r="CC2989">
        <v>0</v>
      </c>
      <c r="CD2989" t="s">
        <v>6132</v>
      </c>
      <c r="CE2989" t="s">
        <v>6141</v>
      </c>
      <c r="CF2989">
        <v>0</v>
      </c>
      <c r="CG2989">
        <v>0</v>
      </c>
      <c r="CH2989" t="s">
        <v>6132</v>
      </c>
      <c r="CI2989" s="2">
        <v>0</v>
      </c>
      <c r="CJ2989" s="2">
        <v>0</v>
      </c>
      <c r="CK2989" t="s">
        <v>6126</v>
      </c>
      <c r="CL2989" t="s">
        <v>2582</v>
      </c>
      <c r="CM2989" s="9">
        <v>43404</v>
      </c>
      <c r="CN2989" s="9">
        <v>43373</v>
      </c>
      <c r="CO2989" s="2" t="s">
        <v>6143</v>
      </c>
    </row>
    <row r="2990" spans="1:93" x14ac:dyDescent="0.25">
      <c r="A2990" s="2">
        <v>2018</v>
      </c>
      <c r="B2990" s="3">
        <v>43282</v>
      </c>
      <c r="C2990" s="3">
        <v>43373</v>
      </c>
      <c r="D2990" s="2" t="s">
        <v>208</v>
      </c>
      <c r="E2990" s="7" t="s">
        <v>980</v>
      </c>
      <c r="F2990" s="2" t="s">
        <v>4259</v>
      </c>
      <c r="G2990" s="2" t="s">
        <v>4259</v>
      </c>
      <c r="H2990" s="2" t="s">
        <v>3451</v>
      </c>
      <c r="I2990" s="2" t="s">
        <v>4260</v>
      </c>
      <c r="J2990" s="2" t="s">
        <v>2653</v>
      </c>
      <c r="K2990" s="2" t="s">
        <v>2753</v>
      </c>
      <c r="L2990" s="2" t="s">
        <v>211</v>
      </c>
      <c r="M2990" s="2">
        <v>5000.0999999999995</v>
      </c>
      <c r="N2990" s="2">
        <v>5000.0999999999995</v>
      </c>
      <c r="O2990" s="2" t="s">
        <v>6126</v>
      </c>
      <c r="P2990" s="2">
        <v>0</v>
      </c>
      <c r="Q2990" s="2">
        <v>0</v>
      </c>
      <c r="R2990" t="s">
        <v>6127</v>
      </c>
      <c r="S2990" s="2">
        <v>0</v>
      </c>
      <c r="T2990" t="s">
        <v>6127</v>
      </c>
      <c r="U2990" s="2" t="s">
        <v>6129</v>
      </c>
      <c r="V2990">
        <v>0</v>
      </c>
      <c r="W2990" s="2">
        <v>0</v>
      </c>
      <c r="X2990" t="s">
        <v>6132</v>
      </c>
      <c r="Y2990" s="2" t="s">
        <v>6130</v>
      </c>
      <c r="Z2990">
        <v>0</v>
      </c>
      <c r="AA2990" s="2">
        <v>0</v>
      </c>
      <c r="AB2990" t="s">
        <v>6132</v>
      </c>
      <c r="AC2990" s="2" t="s">
        <v>6131</v>
      </c>
      <c r="AD2990">
        <v>0</v>
      </c>
      <c r="AE2990" s="2">
        <v>0</v>
      </c>
      <c r="AF2990" t="s">
        <v>6132</v>
      </c>
      <c r="AG2990" s="2" t="s">
        <v>6139</v>
      </c>
      <c r="AH2990" s="2">
        <v>0</v>
      </c>
      <c r="AI2990" s="2">
        <v>0</v>
      </c>
      <c r="AJ2990" t="s">
        <v>6132</v>
      </c>
      <c r="AK2990" t="s">
        <v>6134</v>
      </c>
      <c r="AL2990">
        <v>0</v>
      </c>
      <c r="AM2990">
        <v>0</v>
      </c>
      <c r="AN2990" t="s">
        <v>6132</v>
      </c>
      <c r="AO2990" s="2" t="s">
        <v>6135</v>
      </c>
      <c r="AP2990">
        <v>0</v>
      </c>
      <c r="AQ2990">
        <v>0</v>
      </c>
      <c r="AR2990" t="s">
        <v>6127</v>
      </c>
      <c r="AS2990" t="s">
        <v>6136</v>
      </c>
      <c r="AT2990">
        <v>0</v>
      </c>
      <c r="AU2990">
        <v>0</v>
      </c>
      <c r="AV2990" t="s">
        <v>6132</v>
      </c>
      <c r="AW2990" t="s">
        <v>6137</v>
      </c>
      <c r="AX2990">
        <v>0</v>
      </c>
      <c r="AY2990">
        <v>0</v>
      </c>
      <c r="AZ2990" t="s">
        <v>6132</v>
      </c>
      <c r="BA2990" t="s">
        <v>6138</v>
      </c>
      <c r="BB2990">
        <v>0</v>
      </c>
      <c r="BC2990">
        <v>0</v>
      </c>
      <c r="BD2990" t="s">
        <v>6132</v>
      </c>
      <c r="BE2990">
        <v>0</v>
      </c>
      <c r="BF2990">
        <v>0</v>
      </c>
      <c r="BG2990" t="s">
        <v>6132</v>
      </c>
      <c r="BH2990">
        <v>416.67499999999995</v>
      </c>
      <c r="BI2990">
        <v>416.67499999999995</v>
      </c>
      <c r="BJ2990" t="s">
        <v>6133</v>
      </c>
      <c r="BK2990">
        <v>5000.0999999999995</v>
      </c>
      <c r="BL2990" t="s">
        <v>6140</v>
      </c>
      <c r="BM2990">
        <v>0</v>
      </c>
      <c r="BN2990">
        <v>0</v>
      </c>
      <c r="BO2990" t="s">
        <v>6132</v>
      </c>
      <c r="BP2990">
        <v>0</v>
      </c>
      <c r="BQ2990">
        <v>0</v>
      </c>
      <c r="BR2990" t="s">
        <v>6133</v>
      </c>
      <c r="BS2990">
        <v>0</v>
      </c>
      <c r="BT2990">
        <v>0</v>
      </c>
      <c r="BU2990" t="s">
        <v>6132</v>
      </c>
      <c r="BV2990">
        <v>0</v>
      </c>
      <c r="BW2990">
        <v>0</v>
      </c>
      <c r="BX2990" s="10">
        <v>0</v>
      </c>
      <c r="BY2990">
        <v>0</v>
      </c>
      <c r="BZ2990">
        <v>0</v>
      </c>
      <c r="CA2990" t="s">
        <v>6132</v>
      </c>
      <c r="CB2990">
        <v>0</v>
      </c>
      <c r="CC2990">
        <v>0</v>
      </c>
      <c r="CD2990" t="s">
        <v>6132</v>
      </c>
      <c r="CE2990" t="s">
        <v>6141</v>
      </c>
      <c r="CF2990">
        <v>0</v>
      </c>
      <c r="CG2990">
        <v>0</v>
      </c>
      <c r="CH2990" t="s">
        <v>6132</v>
      </c>
      <c r="CI2990" s="2">
        <v>0</v>
      </c>
      <c r="CJ2990" s="2">
        <v>0</v>
      </c>
      <c r="CK2990" t="s">
        <v>6126</v>
      </c>
      <c r="CL2990" t="s">
        <v>2582</v>
      </c>
      <c r="CM2990" s="9">
        <v>43404</v>
      </c>
      <c r="CN2990" s="9">
        <v>43373</v>
      </c>
      <c r="CO2990" s="2" t="s">
        <v>6143</v>
      </c>
    </row>
    <row r="2991" spans="1:93" x14ac:dyDescent="0.25">
      <c r="A2991" s="2">
        <v>2018</v>
      </c>
      <c r="B2991" s="3">
        <v>43282</v>
      </c>
      <c r="C2991" s="3">
        <v>43373</v>
      </c>
      <c r="D2991" s="2" t="s">
        <v>208</v>
      </c>
      <c r="E2991" s="7" t="s">
        <v>981</v>
      </c>
      <c r="F2991" s="2" t="s">
        <v>4259</v>
      </c>
      <c r="G2991" s="2" t="s">
        <v>4259</v>
      </c>
      <c r="H2991" s="2" t="s">
        <v>3451</v>
      </c>
      <c r="I2991" s="2" t="s">
        <v>2356</v>
      </c>
      <c r="J2991" s="2" t="s">
        <v>2665</v>
      </c>
      <c r="K2991" s="2" t="s">
        <v>3433</v>
      </c>
      <c r="L2991" s="2" t="s">
        <v>211</v>
      </c>
      <c r="M2991" s="2">
        <v>5000.0999999999995</v>
      </c>
      <c r="N2991" s="2">
        <v>5000.0999999999995</v>
      </c>
      <c r="O2991" s="2" t="s">
        <v>6126</v>
      </c>
      <c r="P2991" s="2">
        <v>0</v>
      </c>
      <c r="Q2991" s="2">
        <v>0</v>
      </c>
      <c r="R2991" t="s">
        <v>6127</v>
      </c>
      <c r="S2991" s="2">
        <v>0</v>
      </c>
      <c r="T2991" t="s">
        <v>6127</v>
      </c>
      <c r="U2991" s="2" t="s">
        <v>6129</v>
      </c>
      <c r="V2991">
        <v>0</v>
      </c>
      <c r="W2991" s="2">
        <v>0</v>
      </c>
      <c r="X2991" t="s">
        <v>6132</v>
      </c>
      <c r="Y2991" s="2" t="s">
        <v>6130</v>
      </c>
      <c r="Z2991">
        <v>0</v>
      </c>
      <c r="AA2991" s="2">
        <v>0</v>
      </c>
      <c r="AB2991" t="s">
        <v>6132</v>
      </c>
      <c r="AC2991" s="2" t="s">
        <v>6131</v>
      </c>
      <c r="AD2991">
        <v>0</v>
      </c>
      <c r="AE2991" s="2">
        <v>0</v>
      </c>
      <c r="AF2991" t="s">
        <v>6132</v>
      </c>
      <c r="AG2991" s="2" t="s">
        <v>6139</v>
      </c>
      <c r="AH2991" s="2">
        <v>0</v>
      </c>
      <c r="AI2991" s="2">
        <v>0</v>
      </c>
      <c r="AJ2991" t="s">
        <v>6132</v>
      </c>
      <c r="AK2991" t="s">
        <v>6134</v>
      </c>
      <c r="AL2991">
        <v>0</v>
      </c>
      <c r="AM2991">
        <v>0</v>
      </c>
      <c r="AN2991" t="s">
        <v>6132</v>
      </c>
      <c r="AO2991" s="2" t="s">
        <v>6135</v>
      </c>
      <c r="AP2991">
        <v>0</v>
      </c>
      <c r="AQ2991">
        <v>0</v>
      </c>
      <c r="AR2991" t="s">
        <v>6127</v>
      </c>
      <c r="AS2991" t="s">
        <v>6136</v>
      </c>
      <c r="AT2991">
        <v>0</v>
      </c>
      <c r="AU2991">
        <v>0</v>
      </c>
      <c r="AV2991" t="s">
        <v>6132</v>
      </c>
      <c r="AW2991" t="s">
        <v>6137</v>
      </c>
      <c r="AX2991">
        <v>0</v>
      </c>
      <c r="AY2991">
        <v>0</v>
      </c>
      <c r="AZ2991" t="s">
        <v>6132</v>
      </c>
      <c r="BA2991" t="s">
        <v>6138</v>
      </c>
      <c r="BB2991">
        <v>0</v>
      </c>
      <c r="BC2991">
        <v>0</v>
      </c>
      <c r="BD2991" t="s">
        <v>6132</v>
      </c>
      <c r="BE2991">
        <v>0</v>
      </c>
      <c r="BF2991">
        <v>0</v>
      </c>
      <c r="BG2991" t="s">
        <v>6132</v>
      </c>
      <c r="BH2991">
        <v>416.67499999999995</v>
      </c>
      <c r="BI2991">
        <v>416.67499999999995</v>
      </c>
      <c r="BJ2991" t="s">
        <v>6133</v>
      </c>
      <c r="BK2991">
        <v>5000.0999999999995</v>
      </c>
      <c r="BL2991" t="s">
        <v>6140</v>
      </c>
      <c r="BM2991">
        <v>0</v>
      </c>
      <c r="BN2991">
        <v>0</v>
      </c>
      <c r="BO2991" t="s">
        <v>6132</v>
      </c>
      <c r="BP2991">
        <v>0</v>
      </c>
      <c r="BQ2991">
        <v>0</v>
      </c>
      <c r="BR2991" t="s">
        <v>6133</v>
      </c>
      <c r="BS2991">
        <v>0</v>
      </c>
      <c r="BT2991">
        <v>0</v>
      </c>
      <c r="BU2991" t="s">
        <v>6132</v>
      </c>
      <c r="BV2991">
        <v>0</v>
      </c>
      <c r="BW2991">
        <v>0</v>
      </c>
      <c r="BX2991" s="10">
        <v>0</v>
      </c>
      <c r="BY2991">
        <v>0</v>
      </c>
      <c r="BZ2991">
        <v>0</v>
      </c>
      <c r="CA2991" t="s">
        <v>6132</v>
      </c>
      <c r="CB2991">
        <v>0</v>
      </c>
      <c r="CC2991">
        <v>0</v>
      </c>
      <c r="CD2991" t="s">
        <v>6132</v>
      </c>
      <c r="CE2991" t="s">
        <v>6141</v>
      </c>
      <c r="CF2991">
        <v>0</v>
      </c>
      <c r="CG2991">
        <v>0</v>
      </c>
      <c r="CH2991" t="s">
        <v>6132</v>
      </c>
      <c r="CI2991" s="2">
        <v>0</v>
      </c>
      <c r="CJ2991" s="2">
        <v>0</v>
      </c>
      <c r="CK2991" t="s">
        <v>6126</v>
      </c>
      <c r="CL2991" t="s">
        <v>2582</v>
      </c>
      <c r="CM2991" s="9">
        <v>43404</v>
      </c>
      <c r="CN2991" s="9">
        <v>43373</v>
      </c>
      <c r="CO2991" s="2" t="s">
        <v>6143</v>
      </c>
    </row>
    <row r="2992" spans="1:93" x14ac:dyDescent="0.25">
      <c r="A2992" s="2">
        <v>2018</v>
      </c>
      <c r="B2992" s="3">
        <v>43282</v>
      </c>
      <c r="C2992" s="3">
        <v>43373</v>
      </c>
      <c r="D2992" s="2" t="s">
        <v>208</v>
      </c>
      <c r="E2992" s="7" t="s">
        <v>2016</v>
      </c>
      <c r="F2992" s="2" t="s">
        <v>4259</v>
      </c>
      <c r="G2992" s="2" t="s">
        <v>4259</v>
      </c>
      <c r="H2992" s="2" t="s">
        <v>3451</v>
      </c>
      <c r="I2992" s="2" t="s">
        <v>4644</v>
      </c>
      <c r="J2992" s="2" t="s">
        <v>2457</v>
      </c>
      <c r="K2992" s="2" t="s">
        <v>5935</v>
      </c>
      <c r="L2992" s="2" t="s">
        <v>212</v>
      </c>
      <c r="M2992" s="2">
        <v>6000.2999999999993</v>
      </c>
      <c r="N2992" s="2">
        <v>6000.2999999999993</v>
      </c>
      <c r="O2992" s="2" t="s">
        <v>6126</v>
      </c>
      <c r="P2992" s="2">
        <v>0</v>
      </c>
      <c r="Q2992" s="2">
        <v>0</v>
      </c>
      <c r="R2992" t="s">
        <v>6127</v>
      </c>
      <c r="S2992" s="2">
        <v>0</v>
      </c>
      <c r="T2992" t="s">
        <v>6127</v>
      </c>
      <c r="U2992" s="2" t="s">
        <v>6129</v>
      </c>
      <c r="V2992">
        <v>0</v>
      </c>
      <c r="W2992" s="2">
        <v>0</v>
      </c>
      <c r="X2992" t="s">
        <v>6132</v>
      </c>
      <c r="Y2992" s="2" t="s">
        <v>6130</v>
      </c>
      <c r="Z2992">
        <v>0</v>
      </c>
      <c r="AA2992" s="2">
        <v>0</v>
      </c>
      <c r="AB2992" t="s">
        <v>6132</v>
      </c>
      <c r="AC2992" s="2" t="s">
        <v>6131</v>
      </c>
      <c r="AD2992">
        <v>0</v>
      </c>
      <c r="AE2992" s="2">
        <v>0</v>
      </c>
      <c r="AF2992" t="s">
        <v>6132</v>
      </c>
      <c r="AG2992" s="2" t="s">
        <v>6139</v>
      </c>
      <c r="AH2992" s="2">
        <v>0</v>
      </c>
      <c r="AI2992" s="2">
        <v>0</v>
      </c>
      <c r="AJ2992" t="s">
        <v>6132</v>
      </c>
      <c r="AK2992" t="s">
        <v>6134</v>
      </c>
      <c r="AL2992">
        <v>0</v>
      </c>
      <c r="AM2992">
        <v>0</v>
      </c>
      <c r="AN2992" t="s">
        <v>6132</v>
      </c>
      <c r="AO2992" s="2" t="s">
        <v>6135</v>
      </c>
      <c r="AP2992">
        <v>0</v>
      </c>
      <c r="AQ2992">
        <v>0</v>
      </c>
      <c r="AR2992" t="s">
        <v>6127</v>
      </c>
      <c r="AS2992" t="s">
        <v>6136</v>
      </c>
      <c r="AT2992">
        <v>0</v>
      </c>
      <c r="AU2992">
        <v>0</v>
      </c>
      <c r="AV2992" t="s">
        <v>6132</v>
      </c>
      <c r="AW2992" t="s">
        <v>6137</v>
      </c>
      <c r="AX2992">
        <v>0</v>
      </c>
      <c r="AY2992">
        <v>0</v>
      </c>
      <c r="AZ2992" t="s">
        <v>6132</v>
      </c>
      <c r="BA2992" t="s">
        <v>6138</v>
      </c>
      <c r="BB2992">
        <v>0</v>
      </c>
      <c r="BC2992">
        <v>0</v>
      </c>
      <c r="BD2992" t="s">
        <v>6132</v>
      </c>
      <c r="BE2992">
        <v>0</v>
      </c>
      <c r="BF2992">
        <v>0</v>
      </c>
      <c r="BG2992" t="s">
        <v>6132</v>
      </c>
      <c r="BH2992">
        <v>500.02499999999992</v>
      </c>
      <c r="BI2992">
        <v>500.02499999999992</v>
      </c>
      <c r="BJ2992" t="s">
        <v>6133</v>
      </c>
      <c r="BK2992">
        <v>6000.2999999999993</v>
      </c>
      <c r="BL2992" t="s">
        <v>6140</v>
      </c>
      <c r="BM2992">
        <v>0</v>
      </c>
      <c r="BN2992">
        <v>0</v>
      </c>
      <c r="BO2992" t="s">
        <v>6132</v>
      </c>
      <c r="BP2992">
        <v>0</v>
      </c>
      <c r="BQ2992">
        <v>0</v>
      </c>
      <c r="BR2992" t="s">
        <v>6133</v>
      </c>
      <c r="BS2992">
        <v>0</v>
      </c>
      <c r="BT2992">
        <v>0</v>
      </c>
      <c r="BU2992" t="s">
        <v>6132</v>
      </c>
      <c r="BV2992">
        <v>0</v>
      </c>
      <c r="BW2992">
        <v>0</v>
      </c>
      <c r="BX2992" s="10">
        <v>0</v>
      </c>
      <c r="BY2992">
        <v>0</v>
      </c>
      <c r="BZ2992">
        <v>0</v>
      </c>
      <c r="CA2992" t="s">
        <v>6132</v>
      </c>
      <c r="CB2992">
        <v>0</v>
      </c>
      <c r="CC2992">
        <v>0</v>
      </c>
      <c r="CD2992" t="s">
        <v>6132</v>
      </c>
      <c r="CE2992" t="s">
        <v>6141</v>
      </c>
      <c r="CF2992">
        <v>0</v>
      </c>
      <c r="CG2992">
        <v>0</v>
      </c>
      <c r="CH2992" t="s">
        <v>6132</v>
      </c>
      <c r="CI2992" s="2">
        <v>0</v>
      </c>
      <c r="CJ2992" s="2">
        <v>0</v>
      </c>
      <c r="CK2992" t="s">
        <v>6126</v>
      </c>
      <c r="CL2992" t="s">
        <v>2582</v>
      </c>
      <c r="CM2992" s="9">
        <v>43404</v>
      </c>
      <c r="CN2992" s="9">
        <v>43373</v>
      </c>
      <c r="CO2992" s="2" t="s">
        <v>6143</v>
      </c>
    </row>
    <row r="2993" spans="1:93" x14ac:dyDescent="0.25">
      <c r="A2993" s="2">
        <v>2018</v>
      </c>
      <c r="B2993" s="3">
        <v>43282</v>
      </c>
      <c r="C2993" s="3">
        <v>43373</v>
      </c>
      <c r="D2993" s="2" t="s">
        <v>208</v>
      </c>
      <c r="E2993" s="7" t="s">
        <v>982</v>
      </c>
      <c r="F2993" s="2" t="s">
        <v>4259</v>
      </c>
      <c r="G2993" s="2" t="s">
        <v>4259</v>
      </c>
      <c r="H2993" s="2" t="s">
        <v>3451</v>
      </c>
      <c r="I2993" s="2" t="s">
        <v>4261</v>
      </c>
      <c r="J2993" s="2" t="s">
        <v>2683</v>
      </c>
      <c r="K2993" s="2" t="s">
        <v>2538</v>
      </c>
      <c r="L2993" s="2" t="s">
        <v>211</v>
      </c>
      <c r="M2993" s="2">
        <v>7641.2999999999993</v>
      </c>
      <c r="N2993" s="2">
        <v>7641.2999999999993</v>
      </c>
      <c r="O2993" s="2" t="s">
        <v>6126</v>
      </c>
      <c r="P2993" s="2">
        <v>0</v>
      </c>
      <c r="Q2993" s="2">
        <v>0</v>
      </c>
      <c r="R2993" t="s">
        <v>6127</v>
      </c>
      <c r="S2993" s="2">
        <v>0</v>
      </c>
      <c r="T2993" t="s">
        <v>6127</v>
      </c>
      <c r="U2993" s="2" t="s">
        <v>6129</v>
      </c>
      <c r="V2993">
        <v>0</v>
      </c>
      <c r="W2993" s="2">
        <v>0</v>
      </c>
      <c r="X2993" t="s">
        <v>6132</v>
      </c>
      <c r="Y2993" s="2" t="s">
        <v>6130</v>
      </c>
      <c r="Z2993">
        <v>0</v>
      </c>
      <c r="AA2993" s="2">
        <v>0</v>
      </c>
      <c r="AB2993" t="s">
        <v>6132</v>
      </c>
      <c r="AC2993" s="2" t="s">
        <v>6131</v>
      </c>
      <c r="AD2993">
        <v>0</v>
      </c>
      <c r="AE2993" s="2">
        <v>0</v>
      </c>
      <c r="AF2993" t="s">
        <v>6132</v>
      </c>
      <c r="AG2993" s="2" t="s">
        <v>6139</v>
      </c>
      <c r="AH2993" s="2">
        <v>0</v>
      </c>
      <c r="AI2993" s="2">
        <v>0</v>
      </c>
      <c r="AJ2993" t="s">
        <v>6132</v>
      </c>
      <c r="AK2993" t="s">
        <v>6134</v>
      </c>
      <c r="AL2993">
        <v>0</v>
      </c>
      <c r="AM2993">
        <v>0</v>
      </c>
      <c r="AN2993" t="s">
        <v>6132</v>
      </c>
      <c r="AO2993" s="2" t="s">
        <v>6135</v>
      </c>
      <c r="AP2993">
        <v>0</v>
      </c>
      <c r="AQ2993">
        <v>0</v>
      </c>
      <c r="AR2993" t="s">
        <v>6127</v>
      </c>
      <c r="AS2993" t="s">
        <v>6136</v>
      </c>
      <c r="AT2993">
        <v>0</v>
      </c>
      <c r="AU2993">
        <v>0</v>
      </c>
      <c r="AV2993" t="s">
        <v>6132</v>
      </c>
      <c r="AW2993" t="s">
        <v>6137</v>
      </c>
      <c r="AX2993">
        <v>0</v>
      </c>
      <c r="AY2993">
        <v>0</v>
      </c>
      <c r="AZ2993" t="s">
        <v>6132</v>
      </c>
      <c r="BA2993" t="s">
        <v>6138</v>
      </c>
      <c r="BB2993">
        <v>0</v>
      </c>
      <c r="BC2993">
        <v>0</v>
      </c>
      <c r="BD2993" t="s">
        <v>6132</v>
      </c>
      <c r="BE2993">
        <v>0</v>
      </c>
      <c r="BF2993">
        <v>0</v>
      </c>
      <c r="BG2993" t="s">
        <v>6132</v>
      </c>
      <c r="BH2993">
        <v>636.77499999999998</v>
      </c>
      <c r="BI2993">
        <v>636.77499999999998</v>
      </c>
      <c r="BJ2993" t="s">
        <v>6133</v>
      </c>
      <c r="BK2993">
        <v>7641.2999999999993</v>
      </c>
      <c r="BL2993" t="s">
        <v>6140</v>
      </c>
      <c r="BM2993">
        <v>0</v>
      </c>
      <c r="BN2993">
        <v>0</v>
      </c>
      <c r="BO2993" t="s">
        <v>6132</v>
      </c>
      <c r="BP2993">
        <v>0</v>
      </c>
      <c r="BQ2993">
        <v>0</v>
      </c>
      <c r="BR2993" t="s">
        <v>6133</v>
      </c>
      <c r="BS2993">
        <v>0</v>
      </c>
      <c r="BT2993">
        <v>0</v>
      </c>
      <c r="BU2993" t="s">
        <v>6132</v>
      </c>
      <c r="BV2993">
        <v>0</v>
      </c>
      <c r="BW2993">
        <v>0</v>
      </c>
      <c r="BX2993" s="10">
        <v>0</v>
      </c>
      <c r="BY2993">
        <v>0</v>
      </c>
      <c r="BZ2993">
        <v>0</v>
      </c>
      <c r="CA2993" t="s">
        <v>6132</v>
      </c>
      <c r="CB2993">
        <v>0</v>
      </c>
      <c r="CC2993">
        <v>0</v>
      </c>
      <c r="CD2993" t="s">
        <v>6132</v>
      </c>
      <c r="CE2993" t="s">
        <v>6141</v>
      </c>
      <c r="CF2993">
        <v>0</v>
      </c>
      <c r="CG2993">
        <v>0</v>
      </c>
      <c r="CH2993" t="s">
        <v>6132</v>
      </c>
      <c r="CI2993" s="2">
        <v>0</v>
      </c>
      <c r="CJ2993" s="2">
        <v>0</v>
      </c>
      <c r="CK2993" t="s">
        <v>6126</v>
      </c>
      <c r="CL2993" t="s">
        <v>2582</v>
      </c>
      <c r="CM2993" s="9">
        <v>43404</v>
      </c>
      <c r="CN2993" s="9">
        <v>43373</v>
      </c>
      <c r="CO2993" s="2" t="s">
        <v>6143</v>
      </c>
    </row>
    <row r="2994" spans="1:93" x14ac:dyDescent="0.25">
      <c r="A2994" s="2">
        <v>2018</v>
      </c>
      <c r="B2994" s="3">
        <v>43282</v>
      </c>
      <c r="C2994" s="3">
        <v>43373</v>
      </c>
      <c r="D2994" s="2" t="s">
        <v>208</v>
      </c>
      <c r="E2994" s="7" t="s">
        <v>983</v>
      </c>
      <c r="F2994" s="2" t="s">
        <v>4259</v>
      </c>
      <c r="G2994" s="2" t="s">
        <v>4259</v>
      </c>
      <c r="H2994" s="2" t="s">
        <v>3451</v>
      </c>
      <c r="I2994" s="2" t="s">
        <v>2412</v>
      </c>
      <c r="J2994" s="2" t="s">
        <v>3961</v>
      </c>
      <c r="K2994" s="2" t="s">
        <v>4262</v>
      </c>
      <c r="L2994" s="2" t="s">
        <v>211</v>
      </c>
      <c r="M2994" s="2">
        <v>5000.0999999999995</v>
      </c>
      <c r="N2994" s="2">
        <v>5000.0999999999995</v>
      </c>
      <c r="O2994" s="2" t="s">
        <v>6126</v>
      </c>
      <c r="P2994" s="2">
        <v>0</v>
      </c>
      <c r="Q2994" s="2">
        <v>0</v>
      </c>
      <c r="R2994" t="s">
        <v>6127</v>
      </c>
      <c r="S2994" s="2">
        <v>0</v>
      </c>
      <c r="T2994" t="s">
        <v>6127</v>
      </c>
      <c r="U2994" s="2" t="s">
        <v>6129</v>
      </c>
      <c r="V2994">
        <v>0</v>
      </c>
      <c r="W2994" s="2">
        <v>0</v>
      </c>
      <c r="X2994" t="s">
        <v>6132</v>
      </c>
      <c r="Y2994" s="2" t="s">
        <v>6130</v>
      </c>
      <c r="Z2994">
        <v>0</v>
      </c>
      <c r="AA2994" s="2">
        <v>0</v>
      </c>
      <c r="AB2994" t="s">
        <v>6132</v>
      </c>
      <c r="AC2994" s="2" t="s">
        <v>6131</v>
      </c>
      <c r="AD2994">
        <v>0</v>
      </c>
      <c r="AE2994" s="2">
        <v>0</v>
      </c>
      <c r="AF2994" t="s">
        <v>6132</v>
      </c>
      <c r="AG2994" s="2" t="s">
        <v>6139</v>
      </c>
      <c r="AH2994" s="2">
        <v>0</v>
      </c>
      <c r="AI2994" s="2">
        <v>0</v>
      </c>
      <c r="AJ2994" t="s">
        <v>6132</v>
      </c>
      <c r="AK2994" t="s">
        <v>6134</v>
      </c>
      <c r="AL2994">
        <v>0</v>
      </c>
      <c r="AM2994">
        <v>0</v>
      </c>
      <c r="AN2994" t="s">
        <v>6132</v>
      </c>
      <c r="AO2994" s="2" t="s">
        <v>6135</v>
      </c>
      <c r="AP2994">
        <v>0</v>
      </c>
      <c r="AQ2994">
        <v>0</v>
      </c>
      <c r="AR2994" t="s">
        <v>6127</v>
      </c>
      <c r="AS2994" t="s">
        <v>6136</v>
      </c>
      <c r="AT2994">
        <v>0</v>
      </c>
      <c r="AU2994">
        <v>0</v>
      </c>
      <c r="AV2994" t="s">
        <v>6132</v>
      </c>
      <c r="AW2994" t="s">
        <v>6137</v>
      </c>
      <c r="AX2994">
        <v>0</v>
      </c>
      <c r="AY2994">
        <v>0</v>
      </c>
      <c r="AZ2994" t="s">
        <v>6132</v>
      </c>
      <c r="BA2994" t="s">
        <v>6138</v>
      </c>
      <c r="BB2994">
        <v>0</v>
      </c>
      <c r="BC2994">
        <v>0</v>
      </c>
      <c r="BD2994" t="s">
        <v>6132</v>
      </c>
      <c r="BE2994">
        <v>0</v>
      </c>
      <c r="BF2994">
        <v>0</v>
      </c>
      <c r="BG2994" t="s">
        <v>6132</v>
      </c>
      <c r="BH2994">
        <v>416.67499999999995</v>
      </c>
      <c r="BI2994">
        <v>416.67499999999995</v>
      </c>
      <c r="BJ2994" t="s">
        <v>6133</v>
      </c>
      <c r="BK2994">
        <v>5000.0999999999995</v>
      </c>
      <c r="BL2994" t="s">
        <v>6140</v>
      </c>
      <c r="BM2994">
        <v>0</v>
      </c>
      <c r="BN2994">
        <v>0</v>
      </c>
      <c r="BO2994" t="s">
        <v>6132</v>
      </c>
      <c r="BP2994">
        <v>0</v>
      </c>
      <c r="BQ2994">
        <v>0</v>
      </c>
      <c r="BR2994" t="s">
        <v>6133</v>
      </c>
      <c r="BS2994">
        <v>0</v>
      </c>
      <c r="BT2994">
        <v>0</v>
      </c>
      <c r="BU2994" t="s">
        <v>6132</v>
      </c>
      <c r="BV2994">
        <v>0</v>
      </c>
      <c r="BW2994">
        <v>0</v>
      </c>
      <c r="BX2994" s="10">
        <v>0</v>
      </c>
      <c r="BY2994">
        <v>0</v>
      </c>
      <c r="BZ2994">
        <v>0</v>
      </c>
      <c r="CA2994" t="s">
        <v>6132</v>
      </c>
      <c r="CB2994">
        <v>0</v>
      </c>
      <c r="CC2994">
        <v>0</v>
      </c>
      <c r="CD2994" t="s">
        <v>6132</v>
      </c>
      <c r="CE2994" t="s">
        <v>6141</v>
      </c>
      <c r="CF2994">
        <v>0</v>
      </c>
      <c r="CG2994">
        <v>0</v>
      </c>
      <c r="CH2994" t="s">
        <v>6132</v>
      </c>
      <c r="CI2994" s="2">
        <v>0</v>
      </c>
      <c r="CJ2994" s="2">
        <v>0</v>
      </c>
      <c r="CK2994" t="s">
        <v>6126</v>
      </c>
      <c r="CL2994" t="s">
        <v>2582</v>
      </c>
      <c r="CM2994" s="9">
        <v>43404</v>
      </c>
      <c r="CN2994" s="9">
        <v>43373</v>
      </c>
      <c r="CO2994" s="2" t="s">
        <v>6143</v>
      </c>
    </row>
    <row r="2995" spans="1:93" x14ac:dyDescent="0.25">
      <c r="A2995" s="2">
        <v>2018</v>
      </c>
      <c r="B2995" s="3">
        <v>43282</v>
      </c>
      <c r="C2995" s="3">
        <v>43373</v>
      </c>
      <c r="D2995" s="2" t="s">
        <v>208</v>
      </c>
      <c r="E2995" s="7" t="s">
        <v>984</v>
      </c>
      <c r="F2995" s="2" t="s">
        <v>4259</v>
      </c>
      <c r="G2995" s="2" t="s">
        <v>4259</v>
      </c>
      <c r="H2995" s="2" t="s">
        <v>3451</v>
      </c>
      <c r="I2995" s="2" t="s">
        <v>4263</v>
      </c>
      <c r="J2995" s="2" t="s">
        <v>3498</v>
      </c>
      <c r="K2995" s="2" t="s">
        <v>2334</v>
      </c>
      <c r="L2995" s="2" t="s">
        <v>211</v>
      </c>
      <c r="M2995" s="2">
        <v>5000.0999999999995</v>
      </c>
      <c r="N2995" s="2">
        <v>5000.0999999999995</v>
      </c>
      <c r="O2995" s="2" t="s">
        <v>6126</v>
      </c>
      <c r="P2995" s="2">
        <v>0</v>
      </c>
      <c r="Q2995" s="2">
        <v>0</v>
      </c>
      <c r="R2995" t="s">
        <v>6127</v>
      </c>
      <c r="S2995" s="2">
        <v>0</v>
      </c>
      <c r="T2995" t="s">
        <v>6127</v>
      </c>
      <c r="U2995" s="2" t="s">
        <v>6129</v>
      </c>
      <c r="V2995">
        <v>0</v>
      </c>
      <c r="W2995" s="2">
        <v>0</v>
      </c>
      <c r="X2995" t="s">
        <v>6132</v>
      </c>
      <c r="Y2995" s="2" t="s">
        <v>6130</v>
      </c>
      <c r="Z2995">
        <v>0</v>
      </c>
      <c r="AA2995" s="2">
        <v>0</v>
      </c>
      <c r="AB2995" t="s">
        <v>6132</v>
      </c>
      <c r="AC2995" s="2" t="s">
        <v>6131</v>
      </c>
      <c r="AD2995">
        <v>0</v>
      </c>
      <c r="AE2995" s="2">
        <v>0</v>
      </c>
      <c r="AF2995" t="s">
        <v>6132</v>
      </c>
      <c r="AG2995" s="2" t="s">
        <v>6139</v>
      </c>
      <c r="AH2995" s="2">
        <v>0</v>
      </c>
      <c r="AI2995" s="2">
        <v>0</v>
      </c>
      <c r="AJ2995" t="s">
        <v>6132</v>
      </c>
      <c r="AK2995" t="s">
        <v>6134</v>
      </c>
      <c r="AL2995">
        <v>0</v>
      </c>
      <c r="AM2995">
        <v>0</v>
      </c>
      <c r="AN2995" t="s">
        <v>6132</v>
      </c>
      <c r="AO2995" s="2" t="s">
        <v>6135</v>
      </c>
      <c r="AP2995">
        <v>0</v>
      </c>
      <c r="AQ2995">
        <v>0</v>
      </c>
      <c r="AR2995" t="s">
        <v>6127</v>
      </c>
      <c r="AS2995" t="s">
        <v>6136</v>
      </c>
      <c r="AT2995">
        <v>0</v>
      </c>
      <c r="AU2995">
        <v>0</v>
      </c>
      <c r="AV2995" t="s">
        <v>6132</v>
      </c>
      <c r="AW2995" t="s">
        <v>6137</v>
      </c>
      <c r="AX2995">
        <v>0</v>
      </c>
      <c r="AY2995">
        <v>0</v>
      </c>
      <c r="AZ2995" t="s">
        <v>6132</v>
      </c>
      <c r="BA2995" t="s">
        <v>6138</v>
      </c>
      <c r="BB2995">
        <v>0</v>
      </c>
      <c r="BC2995">
        <v>0</v>
      </c>
      <c r="BD2995" t="s">
        <v>6132</v>
      </c>
      <c r="BE2995">
        <v>0</v>
      </c>
      <c r="BF2995">
        <v>0</v>
      </c>
      <c r="BG2995" t="s">
        <v>6132</v>
      </c>
      <c r="BH2995">
        <v>416.67499999999995</v>
      </c>
      <c r="BI2995">
        <v>416.67499999999995</v>
      </c>
      <c r="BJ2995" t="s">
        <v>6133</v>
      </c>
      <c r="BK2995">
        <v>5000.0999999999995</v>
      </c>
      <c r="BL2995" t="s">
        <v>6140</v>
      </c>
      <c r="BM2995">
        <v>0</v>
      </c>
      <c r="BN2995">
        <v>0</v>
      </c>
      <c r="BO2995" t="s">
        <v>6132</v>
      </c>
      <c r="BP2995">
        <v>0</v>
      </c>
      <c r="BQ2995">
        <v>0</v>
      </c>
      <c r="BR2995" t="s">
        <v>6133</v>
      </c>
      <c r="BS2995">
        <v>0</v>
      </c>
      <c r="BT2995">
        <v>0</v>
      </c>
      <c r="BU2995" t="s">
        <v>6132</v>
      </c>
      <c r="BV2995">
        <v>0</v>
      </c>
      <c r="BW2995">
        <v>0</v>
      </c>
      <c r="BX2995" s="10">
        <v>0</v>
      </c>
      <c r="BY2995">
        <v>0</v>
      </c>
      <c r="BZ2995">
        <v>0</v>
      </c>
      <c r="CA2995" t="s">
        <v>6132</v>
      </c>
      <c r="CB2995">
        <v>0</v>
      </c>
      <c r="CC2995">
        <v>0</v>
      </c>
      <c r="CD2995" t="s">
        <v>6132</v>
      </c>
      <c r="CE2995" t="s">
        <v>6141</v>
      </c>
      <c r="CF2995">
        <v>0</v>
      </c>
      <c r="CG2995">
        <v>0</v>
      </c>
      <c r="CH2995" t="s">
        <v>6132</v>
      </c>
      <c r="CI2995" s="2">
        <v>0</v>
      </c>
      <c r="CJ2995" s="2">
        <v>0</v>
      </c>
      <c r="CK2995" t="s">
        <v>6126</v>
      </c>
      <c r="CL2995" t="s">
        <v>2582</v>
      </c>
      <c r="CM2995" s="9">
        <v>43404</v>
      </c>
      <c r="CN2995" s="9">
        <v>43373</v>
      </c>
      <c r="CO2995" s="2" t="s">
        <v>6143</v>
      </c>
    </row>
    <row r="2996" spans="1:93" x14ac:dyDescent="0.25">
      <c r="A2996" s="2">
        <v>2018</v>
      </c>
      <c r="B2996" s="3">
        <v>43282</v>
      </c>
      <c r="C2996" s="3">
        <v>43373</v>
      </c>
      <c r="D2996" s="2" t="s">
        <v>208</v>
      </c>
      <c r="E2996" s="6">
        <v>671</v>
      </c>
      <c r="F2996" s="2" t="s">
        <v>3216</v>
      </c>
      <c r="G2996" s="2" t="s">
        <v>3216</v>
      </c>
      <c r="H2996" s="2" t="s">
        <v>2284</v>
      </c>
      <c r="I2996" s="2" t="s">
        <v>2468</v>
      </c>
      <c r="J2996" s="2" t="s">
        <v>2260</v>
      </c>
      <c r="K2996" s="2" t="s">
        <v>2577</v>
      </c>
      <c r="L2996" s="2" t="s">
        <v>211</v>
      </c>
      <c r="M2996" s="8">
        <v>4000</v>
      </c>
      <c r="N2996" s="8">
        <v>4000</v>
      </c>
      <c r="O2996" s="2" t="s">
        <v>6126</v>
      </c>
      <c r="P2996" s="2">
        <v>0</v>
      </c>
      <c r="Q2996" s="2">
        <v>0</v>
      </c>
      <c r="R2996" t="s">
        <v>6127</v>
      </c>
      <c r="S2996" s="2">
        <v>0</v>
      </c>
      <c r="T2996" t="s">
        <v>6127</v>
      </c>
      <c r="U2996" s="2" t="s">
        <v>6129</v>
      </c>
      <c r="V2996">
        <v>0</v>
      </c>
      <c r="W2996" s="2">
        <v>0</v>
      </c>
      <c r="X2996" t="s">
        <v>6132</v>
      </c>
      <c r="Y2996" s="2" t="s">
        <v>6130</v>
      </c>
      <c r="Z2996">
        <v>0</v>
      </c>
      <c r="AA2996" s="2">
        <v>0</v>
      </c>
      <c r="AB2996" t="s">
        <v>6132</v>
      </c>
      <c r="AC2996" s="2" t="s">
        <v>6131</v>
      </c>
      <c r="AD2996">
        <v>0</v>
      </c>
      <c r="AE2996" s="2">
        <v>0</v>
      </c>
      <c r="AF2996" t="s">
        <v>6132</v>
      </c>
      <c r="AG2996" s="2" t="s">
        <v>6139</v>
      </c>
      <c r="AH2996" s="2">
        <v>0</v>
      </c>
      <c r="AI2996" s="2">
        <v>0</v>
      </c>
      <c r="AJ2996" t="s">
        <v>6132</v>
      </c>
      <c r="AK2996" t="s">
        <v>6134</v>
      </c>
      <c r="AL2996">
        <v>0</v>
      </c>
      <c r="AM2996">
        <v>0</v>
      </c>
      <c r="AN2996" t="s">
        <v>6132</v>
      </c>
      <c r="AO2996" s="2" t="s">
        <v>6135</v>
      </c>
      <c r="AP2996">
        <v>0</v>
      </c>
      <c r="AQ2996">
        <v>0</v>
      </c>
      <c r="AR2996" t="s">
        <v>6127</v>
      </c>
      <c r="AS2996" t="s">
        <v>6136</v>
      </c>
      <c r="AT2996">
        <v>0</v>
      </c>
      <c r="AU2996">
        <v>0</v>
      </c>
      <c r="AV2996" t="s">
        <v>6132</v>
      </c>
      <c r="AW2996" t="s">
        <v>6137</v>
      </c>
      <c r="AX2996">
        <v>0</v>
      </c>
      <c r="AY2996">
        <v>0</v>
      </c>
      <c r="AZ2996" t="s">
        <v>6132</v>
      </c>
      <c r="BA2996" t="s">
        <v>6138</v>
      </c>
      <c r="BB2996">
        <v>0</v>
      </c>
      <c r="BC2996">
        <v>0</v>
      </c>
      <c r="BD2996" t="s">
        <v>6132</v>
      </c>
      <c r="BE2996">
        <v>0</v>
      </c>
      <c r="BF2996">
        <v>0</v>
      </c>
      <c r="BG2996" t="s">
        <v>6132</v>
      </c>
      <c r="BH2996">
        <v>333.33333333333337</v>
      </c>
      <c r="BI2996">
        <v>333.33333333333337</v>
      </c>
      <c r="BJ2996" t="s">
        <v>6133</v>
      </c>
      <c r="BK2996">
        <v>4000</v>
      </c>
      <c r="BL2996" t="s">
        <v>6140</v>
      </c>
      <c r="BM2996">
        <v>0</v>
      </c>
      <c r="BN2996">
        <v>0</v>
      </c>
      <c r="BO2996" t="s">
        <v>6132</v>
      </c>
      <c r="BP2996">
        <v>0</v>
      </c>
      <c r="BQ2996">
        <v>0</v>
      </c>
      <c r="BR2996" t="s">
        <v>6133</v>
      </c>
      <c r="BS2996">
        <v>0</v>
      </c>
      <c r="BT2996">
        <v>0</v>
      </c>
      <c r="BU2996" t="s">
        <v>6132</v>
      </c>
      <c r="BV2996">
        <v>0</v>
      </c>
      <c r="BW2996">
        <v>0</v>
      </c>
      <c r="BX2996" s="10">
        <v>0</v>
      </c>
      <c r="BY2996">
        <v>0</v>
      </c>
      <c r="BZ2996">
        <v>0</v>
      </c>
      <c r="CA2996" t="s">
        <v>6132</v>
      </c>
      <c r="CB2996">
        <v>0</v>
      </c>
      <c r="CC2996">
        <v>0</v>
      </c>
      <c r="CD2996" t="s">
        <v>6132</v>
      </c>
      <c r="CE2996" t="s">
        <v>6141</v>
      </c>
      <c r="CF2996">
        <v>0</v>
      </c>
      <c r="CG2996">
        <v>0</v>
      </c>
      <c r="CH2996" t="s">
        <v>6132</v>
      </c>
      <c r="CI2996" s="2">
        <v>0</v>
      </c>
      <c r="CJ2996" s="2">
        <v>0</v>
      </c>
      <c r="CK2996" t="s">
        <v>6126</v>
      </c>
      <c r="CL2996" t="s">
        <v>2582</v>
      </c>
      <c r="CM2996" s="9">
        <v>43404</v>
      </c>
      <c r="CN2996" s="9">
        <v>43373</v>
      </c>
      <c r="CO2996" s="2" t="s">
        <v>6143</v>
      </c>
    </row>
    <row r="2997" spans="1:93" x14ac:dyDescent="0.25">
      <c r="A2997" s="2">
        <v>2018</v>
      </c>
      <c r="B2997" s="3">
        <v>43282</v>
      </c>
      <c r="C2997" s="3">
        <v>43373</v>
      </c>
      <c r="D2997" s="2" t="s">
        <v>202</v>
      </c>
      <c r="E2997" s="6">
        <v>266</v>
      </c>
      <c r="F2997" s="2" t="s">
        <v>3217</v>
      </c>
      <c r="G2997" s="2" t="s">
        <v>3217</v>
      </c>
      <c r="H2997" s="2" t="s">
        <v>2289</v>
      </c>
      <c r="I2997" s="2" t="s">
        <v>3218</v>
      </c>
      <c r="J2997" s="2" t="s">
        <v>3219</v>
      </c>
      <c r="K2997" s="2" t="s">
        <v>2302</v>
      </c>
      <c r="L2997" s="2" t="s">
        <v>211</v>
      </c>
      <c r="M2997" s="8">
        <v>13685.66</v>
      </c>
      <c r="N2997" s="8">
        <v>13685.66</v>
      </c>
      <c r="O2997" s="2" t="s">
        <v>6126</v>
      </c>
      <c r="P2997" s="2">
        <v>700</v>
      </c>
      <c r="Q2997" s="2">
        <v>700</v>
      </c>
      <c r="R2997" t="s">
        <v>6127</v>
      </c>
      <c r="S2997" s="2">
        <v>0</v>
      </c>
      <c r="T2997" t="s">
        <v>6127</v>
      </c>
      <c r="U2997" s="2" t="s">
        <v>6129</v>
      </c>
      <c r="V2997">
        <v>0</v>
      </c>
      <c r="W2997" s="2">
        <v>0</v>
      </c>
      <c r="X2997" t="s">
        <v>6132</v>
      </c>
      <c r="Y2997" s="2" t="s">
        <v>6130</v>
      </c>
      <c r="Z2997">
        <v>0</v>
      </c>
      <c r="AA2997" s="2">
        <v>0</v>
      </c>
      <c r="AB2997" t="s">
        <v>6132</v>
      </c>
      <c r="AC2997" s="2" t="s">
        <v>6131</v>
      </c>
      <c r="AD2997">
        <v>0</v>
      </c>
      <c r="AE2997" s="2">
        <v>0</v>
      </c>
      <c r="AF2997" t="s">
        <v>6132</v>
      </c>
      <c r="AG2997" s="2" t="s">
        <v>6139</v>
      </c>
      <c r="AH2997" s="2">
        <v>0</v>
      </c>
      <c r="AI2997" s="2">
        <v>0</v>
      </c>
      <c r="AJ2997" t="s">
        <v>6132</v>
      </c>
      <c r="AK2997" t="s">
        <v>6134</v>
      </c>
      <c r="AL2997">
        <v>0</v>
      </c>
      <c r="AM2997">
        <v>0</v>
      </c>
      <c r="AN2997" t="s">
        <v>6132</v>
      </c>
      <c r="AO2997" s="2" t="s">
        <v>6135</v>
      </c>
      <c r="AP2997">
        <v>0</v>
      </c>
      <c r="AQ2997">
        <v>0</v>
      </c>
      <c r="AR2997" t="s">
        <v>6127</v>
      </c>
      <c r="AS2997" t="s">
        <v>6136</v>
      </c>
      <c r="AT2997">
        <v>0</v>
      </c>
      <c r="AU2997">
        <v>0</v>
      </c>
      <c r="AV2997" t="s">
        <v>6132</v>
      </c>
      <c r="AW2997" t="s">
        <v>6137</v>
      </c>
      <c r="AX2997">
        <v>0</v>
      </c>
      <c r="AY2997">
        <v>0</v>
      </c>
      <c r="AZ2997" t="s">
        <v>6132</v>
      </c>
      <c r="BA2997" t="s">
        <v>6138</v>
      </c>
      <c r="BB2997">
        <v>0</v>
      </c>
      <c r="BC2997">
        <v>0</v>
      </c>
      <c r="BD2997" t="s">
        <v>6132</v>
      </c>
      <c r="BE2997">
        <v>0</v>
      </c>
      <c r="BF2997">
        <v>0</v>
      </c>
      <c r="BG2997" t="s">
        <v>6132</v>
      </c>
      <c r="BH2997">
        <v>7184.9715000000006</v>
      </c>
      <c r="BI2997">
        <v>7184.9715000000006</v>
      </c>
      <c r="BJ2997" t="s">
        <v>6133</v>
      </c>
      <c r="BK2997">
        <v>34214.15</v>
      </c>
      <c r="BL2997" t="s">
        <v>6140</v>
      </c>
      <c r="BM2997">
        <v>0</v>
      </c>
      <c r="BN2997">
        <v>0</v>
      </c>
      <c r="BO2997" t="s">
        <v>6132</v>
      </c>
      <c r="BP2997">
        <v>0</v>
      </c>
      <c r="BQ2997">
        <v>0</v>
      </c>
      <c r="BR2997" t="s">
        <v>6133</v>
      </c>
      <c r="BS2997">
        <v>0</v>
      </c>
      <c r="BT2997">
        <v>0</v>
      </c>
      <c r="BU2997" t="s">
        <v>6132</v>
      </c>
      <c r="BV2997">
        <v>0</v>
      </c>
      <c r="BW2997">
        <v>0</v>
      </c>
      <c r="BX2997" s="10">
        <v>0</v>
      </c>
      <c r="BY2997">
        <v>0</v>
      </c>
      <c r="BZ2997">
        <v>0</v>
      </c>
      <c r="CA2997" t="s">
        <v>6132</v>
      </c>
      <c r="CB2997">
        <v>0</v>
      </c>
      <c r="CC2997">
        <v>0</v>
      </c>
      <c r="CD2997" t="s">
        <v>6132</v>
      </c>
      <c r="CE2997" t="s">
        <v>6141</v>
      </c>
      <c r="CF2997">
        <v>0</v>
      </c>
      <c r="CG2997">
        <v>0</v>
      </c>
      <c r="CH2997" t="s">
        <v>6132</v>
      </c>
      <c r="CI2997" s="2">
        <v>0</v>
      </c>
      <c r="CJ2997" s="2">
        <v>0</v>
      </c>
      <c r="CK2997" t="s">
        <v>6126</v>
      </c>
      <c r="CL2997" t="s">
        <v>2582</v>
      </c>
      <c r="CM2997" s="9">
        <v>43404</v>
      </c>
      <c r="CN2997" s="9">
        <v>43373</v>
      </c>
      <c r="CO2997" s="2" t="s">
        <v>6143</v>
      </c>
    </row>
    <row r="2998" spans="1:93" x14ac:dyDescent="0.25">
      <c r="A2998" s="2">
        <v>2018</v>
      </c>
      <c r="B2998" s="3">
        <v>43282</v>
      </c>
      <c r="C2998" s="3">
        <v>43373</v>
      </c>
      <c r="D2998" s="2" t="s">
        <v>208</v>
      </c>
      <c r="E2998" s="7" t="s">
        <v>985</v>
      </c>
      <c r="F2998" s="2" t="s">
        <v>3217</v>
      </c>
      <c r="G2998" s="2" t="s">
        <v>3217</v>
      </c>
      <c r="H2998" s="2" t="s">
        <v>3852</v>
      </c>
      <c r="I2998" s="2" t="s">
        <v>3071</v>
      </c>
      <c r="J2998" s="2" t="s">
        <v>4264</v>
      </c>
      <c r="K2998" s="2" t="s">
        <v>2348</v>
      </c>
      <c r="L2998" s="2" t="s">
        <v>211</v>
      </c>
      <c r="M2998" s="2">
        <v>8000.0999999999985</v>
      </c>
      <c r="N2998" s="2">
        <v>8000.0999999999985</v>
      </c>
      <c r="O2998" s="2" t="s">
        <v>6126</v>
      </c>
      <c r="P2998" s="2">
        <v>0</v>
      </c>
      <c r="Q2998" s="2">
        <v>0</v>
      </c>
      <c r="R2998" t="s">
        <v>6127</v>
      </c>
      <c r="S2998" s="2">
        <v>0</v>
      </c>
      <c r="T2998" t="s">
        <v>6127</v>
      </c>
      <c r="U2998" s="2" t="s">
        <v>6129</v>
      </c>
      <c r="V2998">
        <v>0</v>
      </c>
      <c r="W2998" s="2">
        <v>0</v>
      </c>
      <c r="X2998" t="s">
        <v>6132</v>
      </c>
      <c r="Y2998" s="2" t="s">
        <v>6130</v>
      </c>
      <c r="Z2998">
        <v>0</v>
      </c>
      <c r="AA2998" s="2">
        <v>0</v>
      </c>
      <c r="AB2998" t="s">
        <v>6132</v>
      </c>
      <c r="AC2998" s="2" t="s">
        <v>6131</v>
      </c>
      <c r="AD2998">
        <v>0</v>
      </c>
      <c r="AE2998" s="2">
        <v>0</v>
      </c>
      <c r="AF2998" t="s">
        <v>6132</v>
      </c>
      <c r="AG2998" s="2" t="s">
        <v>6139</v>
      </c>
      <c r="AH2998" s="2">
        <v>0</v>
      </c>
      <c r="AI2998" s="2">
        <v>0</v>
      </c>
      <c r="AJ2998" t="s">
        <v>6132</v>
      </c>
      <c r="AK2998" t="s">
        <v>6134</v>
      </c>
      <c r="AL2998">
        <v>0</v>
      </c>
      <c r="AM2998">
        <v>0</v>
      </c>
      <c r="AN2998" t="s">
        <v>6132</v>
      </c>
      <c r="AO2998" s="2" t="s">
        <v>6135</v>
      </c>
      <c r="AP2998">
        <v>0</v>
      </c>
      <c r="AQ2998">
        <v>0</v>
      </c>
      <c r="AR2998" t="s">
        <v>6127</v>
      </c>
      <c r="AS2998" t="s">
        <v>6136</v>
      </c>
      <c r="AT2998">
        <v>0</v>
      </c>
      <c r="AU2998">
        <v>0</v>
      </c>
      <c r="AV2998" t="s">
        <v>6132</v>
      </c>
      <c r="AW2998" t="s">
        <v>6137</v>
      </c>
      <c r="AX2998">
        <v>0</v>
      </c>
      <c r="AY2998">
        <v>0</v>
      </c>
      <c r="AZ2998" t="s">
        <v>6132</v>
      </c>
      <c r="BA2998" t="s">
        <v>6138</v>
      </c>
      <c r="BB2998">
        <v>0</v>
      </c>
      <c r="BC2998">
        <v>0</v>
      </c>
      <c r="BD2998" t="s">
        <v>6132</v>
      </c>
      <c r="BE2998">
        <v>0</v>
      </c>
      <c r="BF2998">
        <v>0</v>
      </c>
      <c r="BG2998" t="s">
        <v>6132</v>
      </c>
      <c r="BH2998">
        <v>666.67499999999995</v>
      </c>
      <c r="BI2998">
        <v>666.67499999999995</v>
      </c>
      <c r="BJ2998" t="s">
        <v>6133</v>
      </c>
      <c r="BK2998">
        <v>8000.0999999999985</v>
      </c>
      <c r="BL2998" t="s">
        <v>6140</v>
      </c>
      <c r="BM2998">
        <v>0</v>
      </c>
      <c r="BN2998">
        <v>0</v>
      </c>
      <c r="BO2998" t="s">
        <v>6132</v>
      </c>
      <c r="BP2998">
        <v>0</v>
      </c>
      <c r="BQ2998">
        <v>0</v>
      </c>
      <c r="BR2998" t="s">
        <v>6133</v>
      </c>
      <c r="BS2998">
        <v>0</v>
      </c>
      <c r="BT2998">
        <v>0</v>
      </c>
      <c r="BU2998" t="s">
        <v>6132</v>
      </c>
      <c r="BV2998">
        <v>0</v>
      </c>
      <c r="BW2998">
        <v>0</v>
      </c>
      <c r="BX2998" s="10">
        <v>0</v>
      </c>
      <c r="BY2998">
        <v>0</v>
      </c>
      <c r="BZ2998">
        <v>0</v>
      </c>
      <c r="CA2998" t="s">
        <v>6132</v>
      </c>
      <c r="CB2998">
        <v>0</v>
      </c>
      <c r="CC2998">
        <v>0</v>
      </c>
      <c r="CD2998" t="s">
        <v>6132</v>
      </c>
      <c r="CE2998" t="s">
        <v>6141</v>
      </c>
      <c r="CF2998">
        <v>0</v>
      </c>
      <c r="CG2998">
        <v>0</v>
      </c>
      <c r="CH2998" t="s">
        <v>6132</v>
      </c>
      <c r="CI2998" s="2">
        <v>0</v>
      </c>
      <c r="CJ2998" s="2">
        <v>0</v>
      </c>
      <c r="CK2998" t="s">
        <v>6126</v>
      </c>
      <c r="CL2998" t="s">
        <v>2582</v>
      </c>
      <c r="CM2998" s="9">
        <v>43404</v>
      </c>
      <c r="CN2998" s="9">
        <v>43373</v>
      </c>
      <c r="CO2998" s="2" t="s">
        <v>6143</v>
      </c>
    </row>
    <row r="2999" spans="1:93" x14ac:dyDescent="0.25">
      <c r="A2999" s="2">
        <v>2018</v>
      </c>
      <c r="B2999" s="3">
        <v>43282</v>
      </c>
      <c r="C2999" s="3">
        <v>43373</v>
      </c>
      <c r="D2999" s="2" t="s">
        <v>208</v>
      </c>
      <c r="E2999" s="7" t="s">
        <v>2017</v>
      </c>
      <c r="F2999" s="2" t="s">
        <v>3217</v>
      </c>
      <c r="G2999" s="2" t="s">
        <v>3217</v>
      </c>
      <c r="H2999" s="2" t="s">
        <v>3852</v>
      </c>
      <c r="I2999" s="2" t="s">
        <v>5936</v>
      </c>
      <c r="J2999" s="2" t="s">
        <v>2499</v>
      </c>
      <c r="K2999" s="2" t="s">
        <v>5937</v>
      </c>
      <c r="L2999" s="2" t="s">
        <v>212</v>
      </c>
      <c r="M2999" s="2">
        <v>8000.0999999999985</v>
      </c>
      <c r="N2999" s="2">
        <v>8000.0999999999985</v>
      </c>
      <c r="O2999" s="2" t="s">
        <v>6126</v>
      </c>
      <c r="P2999" s="2">
        <v>0</v>
      </c>
      <c r="Q2999" s="2">
        <v>0</v>
      </c>
      <c r="R2999" t="s">
        <v>6127</v>
      </c>
      <c r="S2999" s="2">
        <v>0</v>
      </c>
      <c r="T2999" t="s">
        <v>6127</v>
      </c>
      <c r="U2999" s="2" t="s">
        <v>6129</v>
      </c>
      <c r="V2999">
        <v>0</v>
      </c>
      <c r="W2999" s="2">
        <v>0</v>
      </c>
      <c r="X2999" t="s">
        <v>6132</v>
      </c>
      <c r="Y2999" s="2" t="s">
        <v>6130</v>
      </c>
      <c r="Z2999">
        <v>0</v>
      </c>
      <c r="AA2999" s="2">
        <v>0</v>
      </c>
      <c r="AB2999" t="s">
        <v>6132</v>
      </c>
      <c r="AC2999" s="2" t="s">
        <v>6131</v>
      </c>
      <c r="AD2999">
        <v>0</v>
      </c>
      <c r="AE2999" s="2">
        <v>0</v>
      </c>
      <c r="AF2999" t="s">
        <v>6132</v>
      </c>
      <c r="AG2999" s="2" t="s">
        <v>6139</v>
      </c>
      <c r="AH2999" s="2">
        <v>0</v>
      </c>
      <c r="AI2999" s="2">
        <v>0</v>
      </c>
      <c r="AJ2999" t="s">
        <v>6132</v>
      </c>
      <c r="AK2999" t="s">
        <v>6134</v>
      </c>
      <c r="AL2999">
        <v>0</v>
      </c>
      <c r="AM2999">
        <v>0</v>
      </c>
      <c r="AN2999" t="s">
        <v>6132</v>
      </c>
      <c r="AO2999" s="2" t="s">
        <v>6135</v>
      </c>
      <c r="AP2999">
        <v>0</v>
      </c>
      <c r="AQ2999">
        <v>0</v>
      </c>
      <c r="AR2999" t="s">
        <v>6127</v>
      </c>
      <c r="AS2999" t="s">
        <v>6136</v>
      </c>
      <c r="AT2999">
        <v>0</v>
      </c>
      <c r="AU2999">
        <v>0</v>
      </c>
      <c r="AV2999" t="s">
        <v>6132</v>
      </c>
      <c r="AW2999" t="s">
        <v>6137</v>
      </c>
      <c r="AX2999">
        <v>0</v>
      </c>
      <c r="AY2999">
        <v>0</v>
      </c>
      <c r="AZ2999" t="s">
        <v>6132</v>
      </c>
      <c r="BA2999" t="s">
        <v>6138</v>
      </c>
      <c r="BB2999">
        <v>0</v>
      </c>
      <c r="BC2999">
        <v>0</v>
      </c>
      <c r="BD2999" t="s">
        <v>6132</v>
      </c>
      <c r="BE2999">
        <v>0</v>
      </c>
      <c r="BF2999">
        <v>0</v>
      </c>
      <c r="BG2999" t="s">
        <v>6132</v>
      </c>
      <c r="BH2999">
        <v>666.67499999999995</v>
      </c>
      <c r="BI2999">
        <v>666.67499999999995</v>
      </c>
      <c r="BJ2999" t="s">
        <v>6133</v>
      </c>
      <c r="BK2999">
        <v>8000.0999999999985</v>
      </c>
      <c r="BL2999" t="s">
        <v>6140</v>
      </c>
      <c r="BM2999">
        <v>0</v>
      </c>
      <c r="BN2999">
        <v>0</v>
      </c>
      <c r="BO2999" t="s">
        <v>6132</v>
      </c>
      <c r="BP2999">
        <v>0</v>
      </c>
      <c r="BQ2999">
        <v>0</v>
      </c>
      <c r="BR2999" t="s">
        <v>6133</v>
      </c>
      <c r="BS2999">
        <v>0</v>
      </c>
      <c r="BT2999">
        <v>0</v>
      </c>
      <c r="BU2999" t="s">
        <v>6132</v>
      </c>
      <c r="BV2999">
        <v>0</v>
      </c>
      <c r="BW2999">
        <v>0</v>
      </c>
      <c r="BX2999" s="10">
        <v>0</v>
      </c>
      <c r="BY2999">
        <v>0</v>
      </c>
      <c r="BZ2999">
        <v>0</v>
      </c>
      <c r="CA2999" t="s">
        <v>6132</v>
      </c>
      <c r="CB2999">
        <v>0</v>
      </c>
      <c r="CC2999">
        <v>0</v>
      </c>
      <c r="CD2999" t="s">
        <v>6132</v>
      </c>
      <c r="CE2999" t="s">
        <v>6141</v>
      </c>
      <c r="CF2999">
        <v>0</v>
      </c>
      <c r="CG2999">
        <v>0</v>
      </c>
      <c r="CH2999" t="s">
        <v>6132</v>
      </c>
      <c r="CI2999" s="2">
        <v>0</v>
      </c>
      <c r="CJ2999" s="2">
        <v>0</v>
      </c>
      <c r="CK2999" t="s">
        <v>6126</v>
      </c>
      <c r="CL2999" t="s">
        <v>2582</v>
      </c>
      <c r="CM2999" s="9">
        <v>43404</v>
      </c>
      <c r="CN2999" s="9">
        <v>43373</v>
      </c>
      <c r="CO2999" s="2" t="s">
        <v>6143</v>
      </c>
    </row>
    <row r="3000" spans="1:93" x14ac:dyDescent="0.25">
      <c r="A3000" s="2">
        <v>2018</v>
      </c>
      <c r="B3000" s="3">
        <v>43282</v>
      </c>
      <c r="C3000" s="3">
        <v>43373</v>
      </c>
      <c r="D3000" s="2" t="s">
        <v>208</v>
      </c>
      <c r="E3000" s="7" t="s">
        <v>2018</v>
      </c>
      <c r="F3000" s="2" t="s">
        <v>3217</v>
      </c>
      <c r="G3000" s="2" t="s">
        <v>3217</v>
      </c>
      <c r="H3000" s="2" t="s">
        <v>3852</v>
      </c>
      <c r="I3000" s="2" t="s">
        <v>5558</v>
      </c>
      <c r="J3000" s="2" t="s">
        <v>3262</v>
      </c>
      <c r="K3000" s="2" t="s">
        <v>2940</v>
      </c>
      <c r="L3000" s="2" t="s">
        <v>212</v>
      </c>
      <c r="M3000" s="2">
        <v>8000.0999999999985</v>
      </c>
      <c r="N3000" s="2">
        <v>8000.0999999999985</v>
      </c>
      <c r="O3000" s="2" t="s">
        <v>6126</v>
      </c>
      <c r="P3000" s="2">
        <v>0</v>
      </c>
      <c r="Q3000" s="2">
        <v>0</v>
      </c>
      <c r="R3000" t="s">
        <v>6127</v>
      </c>
      <c r="S3000" s="2">
        <v>0</v>
      </c>
      <c r="T3000" t="s">
        <v>6127</v>
      </c>
      <c r="U3000" s="2" t="s">
        <v>6129</v>
      </c>
      <c r="V3000">
        <v>0</v>
      </c>
      <c r="W3000" s="2">
        <v>0</v>
      </c>
      <c r="X3000" t="s">
        <v>6132</v>
      </c>
      <c r="Y3000" s="2" t="s">
        <v>6130</v>
      </c>
      <c r="Z3000">
        <v>0</v>
      </c>
      <c r="AA3000" s="2">
        <v>0</v>
      </c>
      <c r="AB3000" t="s">
        <v>6132</v>
      </c>
      <c r="AC3000" s="2" t="s">
        <v>6131</v>
      </c>
      <c r="AD3000">
        <v>0</v>
      </c>
      <c r="AE3000" s="2">
        <v>0</v>
      </c>
      <c r="AF3000" t="s">
        <v>6132</v>
      </c>
      <c r="AG3000" s="2" t="s">
        <v>6139</v>
      </c>
      <c r="AH3000" s="2">
        <v>0</v>
      </c>
      <c r="AI3000" s="2">
        <v>0</v>
      </c>
      <c r="AJ3000" t="s">
        <v>6132</v>
      </c>
      <c r="AK3000" t="s">
        <v>6134</v>
      </c>
      <c r="AL3000">
        <v>0</v>
      </c>
      <c r="AM3000">
        <v>0</v>
      </c>
      <c r="AN3000" t="s">
        <v>6132</v>
      </c>
      <c r="AO3000" s="2" t="s">
        <v>6135</v>
      </c>
      <c r="AP3000">
        <v>0</v>
      </c>
      <c r="AQ3000">
        <v>0</v>
      </c>
      <c r="AR3000" t="s">
        <v>6127</v>
      </c>
      <c r="AS3000" t="s">
        <v>6136</v>
      </c>
      <c r="AT3000">
        <v>0</v>
      </c>
      <c r="AU3000">
        <v>0</v>
      </c>
      <c r="AV3000" t="s">
        <v>6132</v>
      </c>
      <c r="AW3000" t="s">
        <v>6137</v>
      </c>
      <c r="AX3000">
        <v>0</v>
      </c>
      <c r="AY3000">
        <v>0</v>
      </c>
      <c r="AZ3000" t="s">
        <v>6132</v>
      </c>
      <c r="BA3000" t="s">
        <v>6138</v>
      </c>
      <c r="BB3000">
        <v>0</v>
      </c>
      <c r="BC3000">
        <v>0</v>
      </c>
      <c r="BD3000" t="s">
        <v>6132</v>
      </c>
      <c r="BE3000">
        <v>0</v>
      </c>
      <c r="BF3000">
        <v>0</v>
      </c>
      <c r="BG3000" t="s">
        <v>6132</v>
      </c>
      <c r="BH3000">
        <v>666.67499999999995</v>
      </c>
      <c r="BI3000">
        <v>666.67499999999995</v>
      </c>
      <c r="BJ3000" t="s">
        <v>6133</v>
      </c>
      <c r="BK3000">
        <v>8000.0999999999985</v>
      </c>
      <c r="BL3000" t="s">
        <v>6140</v>
      </c>
      <c r="BM3000">
        <v>0</v>
      </c>
      <c r="BN3000">
        <v>0</v>
      </c>
      <c r="BO3000" t="s">
        <v>6132</v>
      </c>
      <c r="BP3000">
        <v>0</v>
      </c>
      <c r="BQ3000">
        <v>0</v>
      </c>
      <c r="BR3000" t="s">
        <v>6133</v>
      </c>
      <c r="BS3000">
        <v>0</v>
      </c>
      <c r="BT3000">
        <v>0</v>
      </c>
      <c r="BU3000" t="s">
        <v>6132</v>
      </c>
      <c r="BV3000">
        <v>0</v>
      </c>
      <c r="BW3000">
        <v>0</v>
      </c>
      <c r="BX3000" s="10">
        <v>0</v>
      </c>
      <c r="BY3000">
        <v>0</v>
      </c>
      <c r="BZ3000">
        <v>0</v>
      </c>
      <c r="CA3000" t="s">
        <v>6132</v>
      </c>
      <c r="CB3000">
        <v>0</v>
      </c>
      <c r="CC3000">
        <v>0</v>
      </c>
      <c r="CD3000" t="s">
        <v>6132</v>
      </c>
      <c r="CE3000" t="s">
        <v>6141</v>
      </c>
      <c r="CF3000">
        <v>0</v>
      </c>
      <c r="CG3000">
        <v>0</v>
      </c>
      <c r="CH3000" t="s">
        <v>6132</v>
      </c>
      <c r="CI3000" s="2">
        <v>0</v>
      </c>
      <c r="CJ3000" s="2">
        <v>0</v>
      </c>
      <c r="CK3000" t="s">
        <v>6126</v>
      </c>
      <c r="CL3000" t="s">
        <v>2582</v>
      </c>
      <c r="CM3000" s="9">
        <v>43404</v>
      </c>
      <c r="CN3000" s="9">
        <v>43373</v>
      </c>
      <c r="CO3000" s="2" t="s">
        <v>6143</v>
      </c>
    </row>
    <row r="3001" spans="1:93" x14ac:dyDescent="0.25">
      <c r="A3001" s="2">
        <v>2018</v>
      </c>
      <c r="B3001" s="3">
        <v>43282</v>
      </c>
      <c r="C3001" s="3">
        <v>43373</v>
      </c>
      <c r="D3001" s="2" t="s">
        <v>208</v>
      </c>
      <c r="E3001" s="7" t="s">
        <v>986</v>
      </c>
      <c r="F3001" s="2" t="s">
        <v>4265</v>
      </c>
      <c r="G3001" s="2" t="s">
        <v>4265</v>
      </c>
      <c r="H3001" s="2" t="s">
        <v>3652</v>
      </c>
      <c r="I3001" s="2" t="s">
        <v>4266</v>
      </c>
      <c r="J3001" s="2" t="s">
        <v>2386</v>
      </c>
      <c r="K3001" s="2" t="s">
        <v>4267</v>
      </c>
      <c r="L3001" s="2" t="s">
        <v>211</v>
      </c>
      <c r="M3001" s="2">
        <v>8000.0999999999985</v>
      </c>
      <c r="N3001" s="2">
        <v>8000.0999999999985</v>
      </c>
      <c r="O3001" s="2" t="s">
        <v>6126</v>
      </c>
      <c r="P3001" s="2">
        <v>0</v>
      </c>
      <c r="Q3001" s="2">
        <v>0</v>
      </c>
      <c r="R3001" t="s">
        <v>6127</v>
      </c>
      <c r="S3001" s="2">
        <v>0</v>
      </c>
      <c r="T3001" t="s">
        <v>6127</v>
      </c>
      <c r="U3001" s="2" t="s">
        <v>6129</v>
      </c>
      <c r="V3001">
        <v>0</v>
      </c>
      <c r="W3001" s="2">
        <v>0</v>
      </c>
      <c r="X3001" t="s">
        <v>6132</v>
      </c>
      <c r="Y3001" s="2" t="s">
        <v>6130</v>
      </c>
      <c r="Z3001">
        <v>0</v>
      </c>
      <c r="AA3001" s="2">
        <v>0</v>
      </c>
      <c r="AB3001" t="s">
        <v>6132</v>
      </c>
      <c r="AC3001" s="2" t="s">
        <v>6131</v>
      </c>
      <c r="AD3001">
        <v>0</v>
      </c>
      <c r="AE3001" s="2">
        <v>0</v>
      </c>
      <c r="AF3001" t="s">
        <v>6132</v>
      </c>
      <c r="AG3001" s="2" t="s">
        <v>6139</v>
      </c>
      <c r="AH3001" s="2">
        <v>0</v>
      </c>
      <c r="AI3001" s="2">
        <v>0</v>
      </c>
      <c r="AJ3001" t="s">
        <v>6132</v>
      </c>
      <c r="AK3001" t="s">
        <v>6134</v>
      </c>
      <c r="AL3001">
        <v>0</v>
      </c>
      <c r="AM3001">
        <v>0</v>
      </c>
      <c r="AN3001" t="s">
        <v>6132</v>
      </c>
      <c r="AO3001" s="2" t="s">
        <v>6135</v>
      </c>
      <c r="AP3001">
        <v>0</v>
      </c>
      <c r="AQ3001">
        <v>0</v>
      </c>
      <c r="AR3001" t="s">
        <v>6127</v>
      </c>
      <c r="AS3001" t="s">
        <v>6136</v>
      </c>
      <c r="AT3001">
        <v>0</v>
      </c>
      <c r="AU3001">
        <v>0</v>
      </c>
      <c r="AV3001" t="s">
        <v>6132</v>
      </c>
      <c r="AW3001" t="s">
        <v>6137</v>
      </c>
      <c r="AX3001">
        <v>0</v>
      </c>
      <c r="AY3001">
        <v>0</v>
      </c>
      <c r="AZ3001" t="s">
        <v>6132</v>
      </c>
      <c r="BA3001" t="s">
        <v>6138</v>
      </c>
      <c r="BB3001">
        <v>0</v>
      </c>
      <c r="BC3001">
        <v>0</v>
      </c>
      <c r="BD3001" t="s">
        <v>6132</v>
      </c>
      <c r="BE3001">
        <v>0</v>
      </c>
      <c r="BF3001">
        <v>0</v>
      </c>
      <c r="BG3001" t="s">
        <v>6132</v>
      </c>
      <c r="BH3001">
        <v>666.67499999999995</v>
      </c>
      <c r="BI3001">
        <v>666.67499999999995</v>
      </c>
      <c r="BJ3001" t="s">
        <v>6133</v>
      </c>
      <c r="BK3001">
        <v>8000.0999999999985</v>
      </c>
      <c r="BL3001" t="s">
        <v>6140</v>
      </c>
      <c r="BM3001">
        <v>0</v>
      </c>
      <c r="BN3001">
        <v>0</v>
      </c>
      <c r="BO3001" t="s">
        <v>6132</v>
      </c>
      <c r="BP3001">
        <v>0</v>
      </c>
      <c r="BQ3001">
        <v>0</v>
      </c>
      <c r="BR3001" t="s">
        <v>6133</v>
      </c>
      <c r="BS3001">
        <v>0</v>
      </c>
      <c r="BT3001">
        <v>0</v>
      </c>
      <c r="BU3001" t="s">
        <v>6132</v>
      </c>
      <c r="BV3001">
        <v>0</v>
      </c>
      <c r="BW3001">
        <v>0</v>
      </c>
      <c r="BX3001" s="10">
        <v>0</v>
      </c>
      <c r="BY3001">
        <v>0</v>
      </c>
      <c r="BZ3001">
        <v>0</v>
      </c>
      <c r="CA3001" t="s">
        <v>6132</v>
      </c>
      <c r="CB3001">
        <v>0</v>
      </c>
      <c r="CC3001">
        <v>0</v>
      </c>
      <c r="CD3001" t="s">
        <v>6132</v>
      </c>
      <c r="CE3001" t="s">
        <v>6141</v>
      </c>
      <c r="CF3001">
        <v>0</v>
      </c>
      <c r="CG3001">
        <v>0</v>
      </c>
      <c r="CH3001" t="s">
        <v>6132</v>
      </c>
      <c r="CI3001" s="2">
        <v>0</v>
      </c>
      <c r="CJ3001" s="2">
        <v>0</v>
      </c>
      <c r="CK3001" t="s">
        <v>6126</v>
      </c>
      <c r="CL3001" t="s">
        <v>2582</v>
      </c>
      <c r="CM3001" s="9">
        <v>43404</v>
      </c>
      <c r="CN3001" s="9">
        <v>43373</v>
      </c>
      <c r="CO3001" s="2" t="s">
        <v>6143</v>
      </c>
    </row>
    <row r="3002" spans="1:93" x14ac:dyDescent="0.25">
      <c r="A3002" s="2">
        <v>2018</v>
      </c>
      <c r="B3002" s="3">
        <v>43282</v>
      </c>
      <c r="C3002" s="3">
        <v>43373</v>
      </c>
      <c r="D3002" s="2" t="s">
        <v>208</v>
      </c>
      <c r="E3002" s="7" t="s">
        <v>987</v>
      </c>
      <c r="F3002" s="2" t="s">
        <v>4265</v>
      </c>
      <c r="G3002" s="2" t="s">
        <v>4265</v>
      </c>
      <c r="H3002" s="2" t="s">
        <v>3652</v>
      </c>
      <c r="I3002" s="2" t="s">
        <v>4268</v>
      </c>
      <c r="J3002" s="2" t="s">
        <v>2542</v>
      </c>
      <c r="K3002" s="2" t="s">
        <v>2398</v>
      </c>
      <c r="L3002" s="2" t="s">
        <v>211</v>
      </c>
      <c r="M3002" s="2">
        <v>8000.0999999999985</v>
      </c>
      <c r="N3002" s="2">
        <v>8000.0999999999985</v>
      </c>
      <c r="O3002" s="2" t="s">
        <v>6126</v>
      </c>
      <c r="P3002" s="2">
        <v>0</v>
      </c>
      <c r="Q3002" s="2">
        <v>0</v>
      </c>
      <c r="R3002" t="s">
        <v>6127</v>
      </c>
      <c r="S3002" s="2">
        <v>0</v>
      </c>
      <c r="T3002" t="s">
        <v>6127</v>
      </c>
      <c r="U3002" s="2" t="s">
        <v>6129</v>
      </c>
      <c r="V3002">
        <v>0</v>
      </c>
      <c r="W3002" s="2">
        <v>0</v>
      </c>
      <c r="X3002" t="s">
        <v>6132</v>
      </c>
      <c r="Y3002" s="2" t="s">
        <v>6130</v>
      </c>
      <c r="Z3002">
        <v>0</v>
      </c>
      <c r="AA3002" s="2">
        <v>0</v>
      </c>
      <c r="AB3002" t="s">
        <v>6132</v>
      </c>
      <c r="AC3002" s="2" t="s">
        <v>6131</v>
      </c>
      <c r="AD3002">
        <v>0</v>
      </c>
      <c r="AE3002" s="2">
        <v>0</v>
      </c>
      <c r="AF3002" t="s">
        <v>6132</v>
      </c>
      <c r="AG3002" s="2" t="s">
        <v>6139</v>
      </c>
      <c r="AH3002" s="2">
        <v>0</v>
      </c>
      <c r="AI3002" s="2">
        <v>0</v>
      </c>
      <c r="AJ3002" t="s">
        <v>6132</v>
      </c>
      <c r="AK3002" t="s">
        <v>6134</v>
      </c>
      <c r="AL3002">
        <v>0</v>
      </c>
      <c r="AM3002">
        <v>0</v>
      </c>
      <c r="AN3002" t="s">
        <v>6132</v>
      </c>
      <c r="AO3002" s="2" t="s">
        <v>6135</v>
      </c>
      <c r="AP3002">
        <v>0</v>
      </c>
      <c r="AQ3002">
        <v>0</v>
      </c>
      <c r="AR3002" t="s">
        <v>6127</v>
      </c>
      <c r="AS3002" t="s">
        <v>6136</v>
      </c>
      <c r="AT3002">
        <v>0</v>
      </c>
      <c r="AU3002">
        <v>0</v>
      </c>
      <c r="AV3002" t="s">
        <v>6132</v>
      </c>
      <c r="AW3002" t="s">
        <v>6137</v>
      </c>
      <c r="AX3002">
        <v>0</v>
      </c>
      <c r="AY3002">
        <v>0</v>
      </c>
      <c r="AZ3002" t="s">
        <v>6132</v>
      </c>
      <c r="BA3002" t="s">
        <v>6138</v>
      </c>
      <c r="BB3002">
        <v>0</v>
      </c>
      <c r="BC3002">
        <v>0</v>
      </c>
      <c r="BD3002" t="s">
        <v>6132</v>
      </c>
      <c r="BE3002">
        <v>0</v>
      </c>
      <c r="BF3002">
        <v>0</v>
      </c>
      <c r="BG3002" t="s">
        <v>6132</v>
      </c>
      <c r="BH3002">
        <v>666.67499999999995</v>
      </c>
      <c r="BI3002">
        <v>666.67499999999995</v>
      </c>
      <c r="BJ3002" t="s">
        <v>6133</v>
      </c>
      <c r="BK3002">
        <v>8000.0999999999985</v>
      </c>
      <c r="BL3002" t="s">
        <v>6140</v>
      </c>
      <c r="BM3002">
        <v>0</v>
      </c>
      <c r="BN3002">
        <v>0</v>
      </c>
      <c r="BO3002" t="s">
        <v>6132</v>
      </c>
      <c r="BP3002">
        <v>0</v>
      </c>
      <c r="BQ3002">
        <v>0</v>
      </c>
      <c r="BR3002" t="s">
        <v>6133</v>
      </c>
      <c r="BS3002">
        <v>0</v>
      </c>
      <c r="BT3002">
        <v>0</v>
      </c>
      <c r="BU3002" t="s">
        <v>6132</v>
      </c>
      <c r="BV3002">
        <v>0</v>
      </c>
      <c r="BW3002">
        <v>0</v>
      </c>
      <c r="BX3002" s="10">
        <v>0</v>
      </c>
      <c r="BY3002">
        <v>0</v>
      </c>
      <c r="BZ3002">
        <v>0</v>
      </c>
      <c r="CA3002" t="s">
        <v>6132</v>
      </c>
      <c r="CB3002">
        <v>0</v>
      </c>
      <c r="CC3002">
        <v>0</v>
      </c>
      <c r="CD3002" t="s">
        <v>6132</v>
      </c>
      <c r="CE3002" t="s">
        <v>6141</v>
      </c>
      <c r="CF3002">
        <v>0</v>
      </c>
      <c r="CG3002">
        <v>0</v>
      </c>
      <c r="CH3002" t="s">
        <v>6132</v>
      </c>
      <c r="CI3002" s="2">
        <v>0</v>
      </c>
      <c r="CJ3002" s="2">
        <v>0</v>
      </c>
      <c r="CK3002" t="s">
        <v>6126</v>
      </c>
      <c r="CL3002" t="s">
        <v>2582</v>
      </c>
      <c r="CM3002" s="9">
        <v>43404</v>
      </c>
      <c r="CN3002" s="9">
        <v>43373</v>
      </c>
      <c r="CO3002" s="2" t="s">
        <v>6143</v>
      </c>
    </row>
    <row r="3003" spans="1:93" x14ac:dyDescent="0.25">
      <c r="A3003" s="2">
        <v>2018</v>
      </c>
      <c r="B3003" s="3">
        <v>43282</v>
      </c>
      <c r="C3003" s="3">
        <v>43373</v>
      </c>
      <c r="D3003" s="2" t="s">
        <v>208</v>
      </c>
      <c r="E3003" s="7" t="s">
        <v>2019</v>
      </c>
      <c r="F3003" s="2" t="s">
        <v>4265</v>
      </c>
      <c r="G3003" s="2" t="s">
        <v>4265</v>
      </c>
      <c r="H3003" s="2" t="s">
        <v>3652</v>
      </c>
      <c r="I3003" s="2" t="s">
        <v>4616</v>
      </c>
      <c r="J3003" s="2" t="s">
        <v>2275</v>
      </c>
      <c r="K3003" s="2" t="s">
        <v>2277</v>
      </c>
      <c r="L3003" s="2" t="s">
        <v>212</v>
      </c>
      <c r="M3003" s="2">
        <v>8000.0999999999985</v>
      </c>
      <c r="N3003" s="2">
        <v>8000.0999999999985</v>
      </c>
      <c r="O3003" s="2" t="s">
        <v>6126</v>
      </c>
      <c r="P3003" s="2">
        <v>0</v>
      </c>
      <c r="Q3003" s="2">
        <v>0</v>
      </c>
      <c r="R3003" t="s">
        <v>6127</v>
      </c>
      <c r="S3003" s="2">
        <v>0</v>
      </c>
      <c r="T3003" t="s">
        <v>6127</v>
      </c>
      <c r="U3003" s="2" t="s">
        <v>6129</v>
      </c>
      <c r="V3003">
        <v>0</v>
      </c>
      <c r="W3003" s="2">
        <v>0</v>
      </c>
      <c r="X3003" t="s">
        <v>6132</v>
      </c>
      <c r="Y3003" s="2" t="s">
        <v>6130</v>
      </c>
      <c r="Z3003">
        <v>0</v>
      </c>
      <c r="AA3003" s="2">
        <v>0</v>
      </c>
      <c r="AB3003" t="s">
        <v>6132</v>
      </c>
      <c r="AC3003" s="2" t="s">
        <v>6131</v>
      </c>
      <c r="AD3003">
        <v>0</v>
      </c>
      <c r="AE3003" s="2">
        <v>0</v>
      </c>
      <c r="AF3003" t="s">
        <v>6132</v>
      </c>
      <c r="AG3003" s="2" t="s">
        <v>6139</v>
      </c>
      <c r="AH3003" s="2">
        <v>0</v>
      </c>
      <c r="AI3003" s="2">
        <v>0</v>
      </c>
      <c r="AJ3003" t="s">
        <v>6132</v>
      </c>
      <c r="AK3003" t="s">
        <v>6134</v>
      </c>
      <c r="AL3003">
        <v>0</v>
      </c>
      <c r="AM3003">
        <v>0</v>
      </c>
      <c r="AN3003" t="s">
        <v>6132</v>
      </c>
      <c r="AO3003" s="2" t="s">
        <v>6135</v>
      </c>
      <c r="AP3003">
        <v>0</v>
      </c>
      <c r="AQ3003">
        <v>0</v>
      </c>
      <c r="AR3003" t="s">
        <v>6127</v>
      </c>
      <c r="AS3003" t="s">
        <v>6136</v>
      </c>
      <c r="AT3003">
        <v>0</v>
      </c>
      <c r="AU3003">
        <v>0</v>
      </c>
      <c r="AV3003" t="s">
        <v>6132</v>
      </c>
      <c r="AW3003" t="s">
        <v>6137</v>
      </c>
      <c r="AX3003">
        <v>0</v>
      </c>
      <c r="AY3003">
        <v>0</v>
      </c>
      <c r="AZ3003" t="s">
        <v>6132</v>
      </c>
      <c r="BA3003" t="s">
        <v>6138</v>
      </c>
      <c r="BB3003">
        <v>0</v>
      </c>
      <c r="BC3003">
        <v>0</v>
      </c>
      <c r="BD3003" t="s">
        <v>6132</v>
      </c>
      <c r="BE3003">
        <v>0</v>
      </c>
      <c r="BF3003">
        <v>0</v>
      </c>
      <c r="BG3003" t="s">
        <v>6132</v>
      </c>
      <c r="BH3003">
        <v>666.67499999999995</v>
      </c>
      <c r="BI3003">
        <v>666.67499999999995</v>
      </c>
      <c r="BJ3003" t="s">
        <v>6133</v>
      </c>
      <c r="BK3003">
        <v>8000.0999999999985</v>
      </c>
      <c r="BL3003" t="s">
        <v>6140</v>
      </c>
      <c r="BM3003">
        <v>0</v>
      </c>
      <c r="BN3003">
        <v>0</v>
      </c>
      <c r="BO3003" t="s">
        <v>6132</v>
      </c>
      <c r="BP3003">
        <v>0</v>
      </c>
      <c r="BQ3003">
        <v>0</v>
      </c>
      <c r="BR3003" t="s">
        <v>6133</v>
      </c>
      <c r="BS3003">
        <v>0</v>
      </c>
      <c r="BT3003">
        <v>0</v>
      </c>
      <c r="BU3003" t="s">
        <v>6132</v>
      </c>
      <c r="BV3003">
        <v>0</v>
      </c>
      <c r="BW3003">
        <v>0</v>
      </c>
      <c r="BX3003" s="10">
        <v>0</v>
      </c>
      <c r="BY3003">
        <v>0</v>
      </c>
      <c r="BZ3003">
        <v>0</v>
      </c>
      <c r="CA3003" t="s">
        <v>6132</v>
      </c>
      <c r="CB3003">
        <v>0</v>
      </c>
      <c r="CC3003">
        <v>0</v>
      </c>
      <c r="CD3003" t="s">
        <v>6132</v>
      </c>
      <c r="CE3003" t="s">
        <v>6141</v>
      </c>
      <c r="CF3003">
        <v>0</v>
      </c>
      <c r="CG3003">
        <v>0</v>
      </c>
      <c r="CH3003" t="s">
        <v>6132</v>
      </c>
      <c r="CI3003" s="2">
        <v>0</v>
      </c>
      <c r="CJ3003" s="2">
        <v>0</v>
      </c>
      <c r="CK3003" t="s">
        <v>6126</v>
      </c>
      <c r="CL3003" t="s">
        <v>2582</v>
      </c>
      <c r="CM3003" s="9">
        <v>43404</v>
      </c>
      <c r="CN3003" s="9">
        <v>43373</v>
      </c>
      <c r="CO3003" s="2" t="s">
        <v>6143</v>
      </c>
    </row>
    <row r="3004" spans="1:93" x14ac:dyDescent="0.25">
      <c r="A3004" s="2">
        <v>2018</v>
      </c>
      <c r="B3004" s="3">
        <v>43282</v>
      </c>
      <c r="C3004" s="3">
        <v>43373</v>
      </c>
      <c r="D3004" s="2" t="s">
        <v>208</v>
      </c>
      <c r="E3004" s="7" t="s">
        <v>988</v>
      </c>
      <c r="F3004" s="2" t="s">
        <v>4265</v>
      </c>
      <c r="G3004" s="2" t="s">
        <v>4265</v>
      </c>
      <c r="H3004" s="2" t="s">
        <v>3652</v>
      </c>
      <c r="I3004" s="2" t="s">
        <v>4269</v>
      </c>
      <c r="J3004" s="2" t="s">
        <v>2917</v>
      </c>
      <c r="K3004" s="2" t="s">
        <v>2395</v>
      </c>
      <c r="L3004" s="2" t="s">
        <v>211</v>
      </c>
      <c r="M3004" s="2">
        <v>8000.0999999999985</v>
      </c>
      <c r="N3004" s="2">
        <v>8000.0999999999985</v>
      </c>
      <c r="O3004" s="2" t="s">
        <v>6126</v>
      </c>
      <c r="P3004" s="2">
        <v>0</v>
      </c>
      <c r="Q3004" s="2">
        <v>0</v>
      </c>
      <c r="R3004" t="s">
        <v>6127</v>
      </c>
      <c r="S3004" s="2">
        <v>0</v>
      </c>
      <c r="T3004" t="s">
        <v>6127</v>
      </c>
      <c r="U3004" s="2" t="s">
        <v>6129</v>
      </c>
      <c r="V3004">
        <v>0</v>
      </c>
      <c r="W3004" s="2">
        <v>0</v>
      </c>
      <c r="X3004" t="s">
        <v>6132</v>
      </c>
      <c r="Y3004" s="2" t="s">
        <v>6130</v>
      </c>
      <c r="Z3004">
        <v>0</v>
      </c>
      <c r="AA3004" s="2">
        <v>0</v>
      </c>
      <c r="AB3004" t="s">
        <v>6132</v>
      </c>
      <c r="AC3004" s="2" t="s">
        <v>6131</v>
      </c>
      <c r="AD3004">
        <v>0</v>
      </c>
      <c r="AE3004" s="2">
        <v>0</v>
      </c>
      <c r="AF3004" t="s">
        <v>6132</v>
      </c>
      <c r="AG3004" s="2" t="s">
        <v>6139</v>
      </c>
      <c r="AH3004" s="2">
        <v>0</v>
      </c>
      <c r="AI3004" s="2">
        <v>0</v>
      </c>
      <c r="AJ3004" t="s">
        <v>6132</v>
      </c>
      <c r="AK3004" t="s">
        <v>6134</v>
      </c>
      <c r="AL3004">
        <v>0</v>
      </c>
      <c r="AM3004">
        <v>0</v>
      </c>
      <c r="AN3004" t="s">
        <v>6132</v>
      </c>
      <c r="AO3004" s="2" t="s">
        <v>6135</v>
      </c>
      <c r="AP3004">
        <v>0</v>
      </c>
      <c r="AQ3004">
        <v>0</v>
      </c>
      <c r="AR3004" t="s">
        <v>6127</v>
      </c>
      <c r="AS3004" t="s">
        <v>6136</v>
      </c>
      <c r="AT3004">
        <v>0</v>
      </c>
      <c r="AU3004">
        <v>0</v>
      </c>
      <c r="AV3004" t="s">
        <v>6132</v>
      </c>
      <c r="AW3004" t="s">
        <v>6137</v>
      </c>
      <c r="AX3004">
        <v>0</v>
      </c>
      <c r="AY3004">
        <v>0</v>
      </c>
      <c r="AZ3004" t="s">
        <v>6132</v>
      </c>
      <c r="BA3004" t="s">
        <v>6138</v>
      </c>
      <c r="BB3004">
        <v>0</v>
      </c>
      <c r="BC3004">
        <v>0</v>
      </c>
      <c r="BD3004" t="s">
        <v>6132</v>
      </c>
      <c r="BE3004">
        <v>0</v>
      </c>
      <c r="BF3004">
        <v>0</v>
      </c>
      <c r="BG3004" t="s">
        <v>6132</v>
      </c>
      <c r="BH3004">
        <v>666.67499999999995</v>
      </c>
      <c r="BI3004">
        <v>666.67499999999995</v>
      </c>
      <c r="BJ3004" t="s">
        <v>6133</v>
      </c>
      <c r="BK3004">
        <v>8000.0999999999985</v>
      </c>
      <c r="BL3004" t="s">
        <v>6140</v>
      </c>
      <c r="BM3004">
        <v>0</v>
      </c>
      <c r="BN3004">
        <v>0</v>
      </c>
      <c r="BO3004" t="s">
        <v>6132</v>
      </c>
      <c r="BP3004">
        <v>0</v>
      </c>
      <c r="BQ3004">
        <v>0</v>
      </c>
      <c r="BR3004" t="s">
        <v>6133</v>
      </c>
      <c r="BS3004">
        <v>0</v>
      </c>
      <c r="BT3004">
        <v>0</v>
      </c>
      <c r="BU3004" t="s">
        <v>6132</v>
      </c>
      <c r="BV3004">
        <v>0</v>
      </c>
      <c r="BW3004">
        <v>0</v>
      </c>
      <c r="BX3004" s="10">
        <v>0</v>
      </c>
      <c r="BY3004">
        <v>0</v>
      </c>
      <c r="BZ3004">
        <v>0</v>
      </c>
      <c r="CA3004" t="s">
        <v>6132</v>
      </c>
      <c r="CB3004">
        <v>0</v>
      </c>
      <c r="CC3004">
        <v>0</v>
      </c>
      <c r="CD3004" t="s">
        <v>6132</v>
      </c>
      <c r="CE3004" t="s">
        <v>6141</v>
      </c>
      <c r="CF3004">
        <v>0</v>
      </c>
      <c r="CG3004">
        <v>0</v>
      </c>
      <c r="CH3004" t="s">
        <v>6132</v>
      </c>
      <c r="CI3004" s="2">
        <v>0</v>
      </c>
      <c r="CJ3004" s="2">
        <v>0</v>
      </c>
      <c r="CK3004" t="s">
        <v>6126</v>
      </c>
      <c r="CL3004" t="s">
        <v>2582</v>
      </c>
      <c r="CM3004" s="9">
        <v>43404</v>
      </c>
      <c r="CN3004" s="9">
        <v>43373</v>
      </c>
      <c r="CO3004" s="2" t="s">
        <v>6143</v>
      </c>
    </row>
    <row r="3005" spans="1:93" x14ac:dyDescent="0.25">
      <c r="A3005" s="2">
        <v>2018</v>
      </c>
      <c r="B3005" s="3">
        <v>43282</v>
      </c>
      <c r="C3005" s="3">
        <v>43373</v>
      </c>
      <c r="D3005" s="2" t="s">
        <v>208</v>
      </c>
      <c r="E3005" s="7" t="s">
        <v>989</v>
      </c>
      <c r="F3005" s="2" t="s">
        <v>4265</v>
      </c>
      <c r="G3005" s="2" t="s">
        <v>4265</v>
      </c>
      <c r="H3005" s="2" t="s">
        <v>3652</v>
      </c>
      <c r="I3005" s="2" t="s">
        <v>4270</v>
      </c>
      <c r="J3005" s="2" t="s">
        <v>3920</v>
      </c>
      <c r="K3005" s="2" t="s">
        <v>2546</v>
      </c>
      <c r="L3005" s="2" t="s">
        <v>211</v>
      </c>
      <c r="M3005" s="2">
        <v>8000.0999999999985</v>
      </c>
      <c r="N3005" s="2">
        <v>8000.0999999999985</v>
      </c>
      <c r="O3005" s="2" t="s">
        <v>6126</v>
      </c>
      <c r="P3005" s="2">
        <v>0</v>
      </c>
      <c r="Q3005" s="2">
        <v>0</v>
      </c>
      <c r="R3005" t="s">
        <v>6127</v>
      </c>
      <c r="S3005" s="2">
        <v>0</v>
      </c>
      <c r="T3005" t="s">
        <v>6127</v>
      </c>
      <c r="U3005" s="2" t="s">
        <v>6129</v>
      </c>
      <c r="V3005">
        <v>0</v>
      </c>
      <c r="W3005" s="2">
        <v>0</v>
      </c>
      <c r="X3005" t="s">
        <v>6132</v>
      </c>
      <c r="Y3005" s="2" t="s">
        <v>6130</v>
      </c>
      <c r="Z3005">
        <v>0</v>
      </c>
      <c r="AA3005" s="2">
        <v>0</v>
      </c>
      <c r="AB3005" t="s">
        <v>6132</v>
      </c>
      <c r="AC3005" s="2" t="s">
        <v>6131</v>
      </c>
      <c r="AD3005">
        <v>0</v>
      </c>
      <c r="AE3005" s="2">
        <v>0</v>
      </c>
      <c r="AF3005" t="s">
        <v>6132</v>
      </c>
      <c r="AG3005" s="2" t="s">
        <v>6139</v>
      </c>
      <c r="AH3005" s="2">
        <v>0</v>
      </c>
      <c r="AI3005" s="2">
        <v>0</v>
      </c>
      <c r="AJ3005" t="s">
        <v>6132</v>
      </c>
      <c r="AK3005" t="s">
        <v>6134</v>
      </c>
      <c r="AL3005">
        <v>0</v>
      </c>
      <c r="AM3005">
        <v>0</v>
      </c>
      <c r="AN3005" t="s">
        <v>6132</v>
      </c>
      <c r="AO3005" s="2" t="s">
        <v>6135</v>
      </c>
      <c r="AP3005">
        <v>0</v>
      </c>
      <c r="AQ3005">
        <v>0</v>
      </c>
      <c r="AR3005" t="s">
        <v>6127</v>
      </c>
      <c r="AS3005" t="s">
        <v>6136</v>
      </c>
      <c r="AT3005">
        <v>0</v>
      </c>
      <c r="AU3005">
        <v>0</v>
      </c>
      <c r="AV3005" t="s">
        <v>6132</v>
      </c>
      <c r="AW3005" t="s">
        <v>6137</v>
      </c>
      <c r="AX3005">
        <v>0</v>
      </c>
      <c r="AY3005">
        <v>0</v>
      </c>
      <c r="AZ3005" t="s">
        <v>6132</v>
      </c>
      <c r="BA3005" t="s">
        <v>6138</v>
      </c>
      <c r="BB3005">
        <v>0</v>
      </c>
      <c r="BC3005">
        <v>0</v>
      </c>
      <c r="BD3005" t="s">
        <v>6132</v>
      </c>
      <c r="BE3005">
        <v>0</v>
      </c>
      <c r="BF3005">
        <v>0</v>
      </c>
      <c r="BG3005" t="s">
        <v>6132</v>
      </c>
      <c r="BH3005">
        <v>666.67499999999995</v>
      </c>
      <c r="BI3005">
        <v>666.67499999999995</v>
      </c>
      <c r="BJ3005" t="s">
        <v>6133</v>
      </c>
      <c r="BK3005">
        <v>8000.0999999999985</v>
      </c>
      <c r="BL3005" t="s">
        <v>6140</v>
      </c>
      <c r="BM3005">
        <v>0</v>
      </c>
      <c r="BN3005">
        <v>0</v>
      </c>
      <c r="BO3005" t="s">
        <v>6132</v>
      </c>
      <c r="BP3005">
        <v>0</v>
      </c>
      <c r="BQ3005">
        <v>0</v>
      </c>
      <c r="BR3005" t="s">
        <v>6133</v>
      </c>
      <c r="BS3005">
        <v>0</v>
      </c>
      <c r="BT3005">
        <v>0</v>
      </c>
      <c r="BU3005" t="s">
        <v>6132</v>
      </c>
      <c r="BV3005">
        <v>0</v>
      </c>
      <c r="BW3005">
        <v>0</v>
      </c>
      <c r="BX3005" s="10">
        <v>0</v>
      </c>
      <c r="BY3005">
        <v>0</v>
      </c>
      <c r="BZ3005">
        <v>0</v>
      </c>
      <c r="CA3005" t="s">
        <v>6132</v>
      </c>
      <c r="CB3005">
        <v>0</v>
      </c>
      <c r="CC3005">
        <v>0</v>
      </c>
      <c r="CD3005" t="s">
        <v>6132</v>
      </c>
      <c r="CE3005" t="s">
        <v>6141</v>
      </c>
      <c r="CF3005">
        <v>0</v>
      </c>
      <c r="CG3005">
        <v>0</v>
      </c>
      <c r="CH3005" t="s">
        <v>6132</v>
      </c>
      <c r="CI3005" s="2">
        <v>0</v>
      </c>
      <c r="CJ3005" s="2">
        <v>0</v>
      </c>
      <c r="CK3005" t="s">
        <v>6126</v>
      </c>
      <c r="CL3005" t="s">
        <v>2582</v>
      </c>
      <c r="CM3005" s="9">
        <v>43404</v>
      </c>
      <c r="CN3005" s="9">
        <v>43373</v>
      </c>
      <c r="CO3005" s="2" t="s">
        <v>6143</v>
      </c>
    </row>
    <row r="3006" spans="1:93" x14ac:dyDescent="0.25">
      <c r="A3006" s="2">
        <v>2018</v>
      </c>
      <c r="B3006" s="3">
        <v>43282</v>
      </c>
      <c r="C3006" s="3">
        <v>43373</v>
      </c>
      <c r="D3006" s="2" t="s">
        <v>208</v>
      </c>
      <c r="E3006" s="7" t="s">
        <v>990</v>
      </c>
      <c r="F3006" s="2" t="s">
        <v>4265</v>
      </c>
      <c r="G3006" s="2" t="s">
        <v>4265</v>
      </c>
      <c r="H3006" s="2" t="s">
        <v>3652</v>
      </c>
      <c r="I3006" s="2" t="s">
        <v>4271</v>
      </c>
      <c r="J3006" s="2" t="s">
        <v>2351</v>
      </c>
      <c r="K3006" s="2" t="s">
        <v>2308</v>
      </c>
      <c r="L3006" s="2" t="s">
        <v>211</v>
      </c>
      <c r="M3006" s="2">
        <v>8000.0999999999985</v>
      </c>
      <c r="N3006" s="2">
        <v>8000.0999999999985</v>
      </c>
      <c r="O3006" s="2" t="s">
        <v>6126</v>
      </c>
      <c r="P3006" s="2">
        <v>0</v>
      </c>
      <c r="Q3006" s="2">
        <v>0</v>
      </c>
      <c r="R3006" t="s">
        <v>6127</v>
      </c>
      <c r="S3006" s="2">
        <v>0</v>
      </c>
      <c r="T3006" t="s">
        <v>6127</v>
      </c>
      <c r="U3006" s="2" t="s">
        <v>6129</v>
      </c>
      <c r="V3006">
        <v>0</v>
      </c>
      <c r="W3006" s="2">
        <v>0</v>
      </c>
      <c r="X3006" t="s">
        <v>6132</v>
      </c>
      <c r="Y3006" s="2" t="s">
        <v>6130</v>
      </c>
      <c r="Z3006">
        <v>0</v>
      </c>
      <c r="AA3006" s="2">
        <v>0</v>
      </c>
      <c r="AB3006" t="s">
        <v>6132</v>
      </c>
      <c r="AC3006" s="2" t="s">
        <v>6131</v>
      </c>
      <c r="AD3006">
        <v>0</v>
      </c>
      <c r="AE3006" s="2">
        <v>0</v>
      </c>
      <c r="AF3006" t="s">
        <v>6132</v>
      </c>
      <c r="AG3006" s="2" t="s">
        <v>6139</v>
      </c>
      <c r="AH3006" s="2">
        <v>0</v>
      </c>
      <c r="AI3006" s="2">
        <v>0</v>
      </c>
      <c r="AJ3006" t="s">
        <v>6132</v>
      </c>
      <c r="AK3006" t="s">
        <v>6134</v>
      </c>
      <c r="AL3006">
        <v>0</v>
      </c>
      <c r="AM3006">
        <v>0</v>
      </c>
      <c r="AN3006" t="s">
        <v>6132</v>
      </c>
      <c r="AO3006" s="2" t="s">
        <v>6135</v>
      </c>
      <c r="AP3006">
        <v>0</v>
      </c>
      <c r="AQ3006">
        <v>0</v>
      </c>
      <c r="AR3006" t="s">
        <v>6127</v>
      </c>
      <c r="AS3006" t="s">
        <v>6136</v>
      </c>
      <c r="AT3006">
        <v>0</v>
      </c>
      <c r="AU3006">
        <v>0</v>
      </c>
      <c r="AV3006" t="s">
        <v>6132</v>
      </c>
      <c r="AW3006" t="s">
        <v>6137</v>
      </c>
      <c r="AX3006">
        <v>0</v>
      </c>
      <c r="AY3006">
        <v>0</v>
      </c>
      <c r="AZ3006" t="s">
        <v>6132</v>
      </c>
      <c r="BA3006" t="s">
        <v>6138</v>
      </c>
      <c r="BB3006">
        <v>0</v>
      </c>
      <c r="BC3006">
        <v>0</v>
      </c>
      <c r="BD3006" t="s">
        <v>6132</v>
      </c>
      <c r="BE3006">
        <v>0</v>
      </c>
      <c r="BF3006">
        <v>0</v>
      </c>
      <c r="BG3006" t="s">
        <v>6132</v>
      </c>
      <c r="BH3006">
        <v>666.67499999999995</v>
      </c>
      <c r="BI3006">
        <v>666.67499999999995</v>
      </c>
      <c r="BJ3006" t="s">
        <v>6133</v>
      </c>
      <c r="BK3006">
        <v>8000.0999999999985</v>
      </c>
      <c r="BL3006" t="s">
        <v>6140</v>
      </c>
      <c r="BM3006">
        <v>0</v>
      </c>
      <c r="BN3006">
        <v>0</v>
      </c>
      <c r="BO3006" t="s">
        <v>6132</v>
      </c>
      <c r="BP3006">
        <v>0</v>
      </c>
      <c r="BQ3006">
        <v>0</v>
      </c>
      <c r="BR3006" t="s">
        <v>6133</v>
      </c>
      <c r="BS3006">
        <v>0</v>
      </c>
      <c r="BT3006">
        <v>0</v>
      </c>
      <c r="BU3006" t="s">
        <v>6132</v>
      </c>
      <c r="BV3006">
        <v>0</v>
      </c>
      <c r="BW3006">
        <v>0</v>
      </c>
      <c r="BX3006" s="10">
        <v>0</v>
      </c>
      <c r="BY3006">
        <v>0</v>
      </c>
      <c r="BZ3006">
        <v>0</v>
      </c>
      <c r="CA3006" t="s">
        <v>6132</v>
      </c>
      <c r="CB3006">
        <v>0</v>
      </c>
      <c r="CC3006">
        <v>0</v>
      </c>
      <c r="CD3006" t="s">
        <v>6132</v>
      </c>
      <c r="CE3006" t="s">
        <v>6141</v>
      </c>
      <c r="CF3006">
        <v>0</v>
      </c>
      <c r="CG3006">
        <v>0</v>
      </c>
      <c r="CH3006" t="s">
        <v>6132</v>
      </c>
      <c r="CI3006" s="2">
        <v>0</v>
      </c>
      <c r="CJ3006" s="2">
        <v>0</v>
      </c>
      <c r="CK3006" t="s">
        <v>6126</v>
      </c>
      <c r="CL3006" t="s">
        <v>2582</v>
      </c>
      <c r="CM3006" s="9">
        <v>43404</v>
      </c>
      <c r="CN3006" s="9">
        <v>43373</v>
      </c>
      <c r="CO3006" s="2" t="s">
        <v>6143</v>
      </c>
    </row>
    <row r="3007" spans="1:93" x14ac:dyDescent="0.25">
      <c r="A3007" s="2">
        <v>2018</v>
      </c>
      <c r="B3007" s="3">
        <v>43282</v>
      </c>
      <c r="C3007" s="3">
        <v>43373</v>
      </c>
      <c r="D3007" s="2" t="s">
        <v>208</v>
      </c>
      <c r="E3007" s="7" t="s">
        <v>991</v>
      </c>
      <c r="F3007" s="2" t="s">
        <v>4265</v>
      </c>
      <c r="G3007" s="2" t="s">
        <v>4265</v>
      </c>
      <c r="H3007" s="2" t="s">
        <v>3652</v>
      </c>
      <c r="I3007" s="2" t="s">
        <v>4272</v>
      </c>
      <c r="J3007" s="2" t="s">
        <v>4273</v>
      </c>
      <c r="K3007" s="2" t="s">
        <v>2398</v>
      </c>
      <c r="L3007" s="2" t="s">
        <v>211</v>
      </c>
      <c r="M3007" s="2">
        <v>8000.0999999999985</v>
      </c>
      <c r="N3007" s="2">
        <v>8000.0999999999985</v>
      </c>
      <c r="O3007" s="2" t="s">
        <v>6126</v>
      </c>
      <c r="P3007" s="2">
        <v>0</v>
      </c>
      <c r="Q3007" s="2">
        <v>0</v>
      </c>
      <c r="R3007" t="s">
        <v>6127</v>
      </c>
      <c r="S3007" s="2">
        <v>0</v>
      </c>
      <c r="T3007" t="s">
        <v>6127</v>
      </c>
      <c r="U3007" s="2" t="s">
        <v>6129</v>
      </c>
      <c r="V3007">
        <v>0</v>
      </c>
      <c r="W3007" s="2">
        <v>0</v>
      </c>
      <c r="X3007" t="s">
        <v>6132</v>
      </c>
      <c r="Y3007" s="2" t="s">
        <v>6130</v>
      </c>
      <c r="Z3007">
        <v>0</v>
      </c>
      <c r="AA3007" s="2">
        <v>0</v>
      </c>
      <c r="AB3007" t="s">
        <v>6132</v>
      </c>
      <c r="AC3007" s="2" t="s">
        <v>6131</v>
      </c>
      <c r="AD3007">
        <v>0</v>
      </c>
      <c r="AE3007" s="2">
        <v>0</v>
      </c>
      <c r="AF3007" t="s">
        <v>6132</v>
      </c>
      <c r="AG3007" s="2" t="s">
        <v>6139</v>
      </c>
      <c r="AH3007" s="2">
        <v>0</v>
      </c>
      <c r="AI3007" s="2">
        <v>0</v>
      </c>
      <c r="AJ3007" t="s">
        <v>6132</v>
      </c>
      <c r="AK3007" t="s">
        <v>6134</v>
      </c>
      <c r="AL3007">
        <v>0</v>
      </c>
      <c r="AM3007">
        <v>0</v>
      </c>
      <c r="AN3007" t="s">
        <v>6132</v>
      </c>
      <c r="AO3007" s="2" t="s">
        <v>6135</v>
      </c>
      <c r="AP3007">
        <v>0</v>
      </c>
      <c r="AQ3007">
        <v>0</v>
      </c>
      <c r="AR3007" t="s">
        <v>6127</v>
      </c>
      <c r="AS3007" t="s">
        <v>6136</v>
      </c>
      <c r="AT3007">
        <v>0</v>
      </c>
      <c r="AU3007">
        <v>0</v>
      </c>
      <c r="AV3007" t="s">
        <v>6132</v>
      </c>
      <c r="AW3007" t="s">
        <v>6137</v>
      </c>
      <c r="AX3007">
        <v>0</v>
      </c>
      <c r="AY3007">
        <v>0</v>
      </c>
      <c r="AZ3007" t="s">
        <v>6132</v>
      </c>
      <c r="BA3007" t="s">
        <v>6138</v>
      </c>
      <c r="BB3007">
        <v>0</v>
      </c>
      <c r="BC3007">
        <v>0</v>
      </c>
      <c r="BD3007" t="s">
        <v>6132</v>
      </c>
      <c r="BE3007">
        <v>0</v>
      </c>
      <c r="BF3007">
        <v>0</v>
      </c>
      <c r="BG3007" t="s">
        <v>6132</v>
      </c>
      <c r="BH3007">
        <v>666.67499999999995</v>
      </c>
      <c r="BI3007">
        <v>666.67499999999995</v>
      </c>
      <c r="BJ3007" t="s">
        <v>6133</v>
      </c>
      <c r="BK3007">
        <v>8000.0999999999985</v>
      </c>
      <c r="BL3007" t="s">
        <v>6140</v>
      </c>
      <c r="BM3007">
        <v>0</v>
      </c>
      <c r="BN3007">
        <v>0</v>
      </c>
      <c r="BO3007" t="s">
        <v>6132</v>
      </c>
      <c r="BP3007">
        <v>0</v>
      </c>
      <c r="BQ3007">
        <v>0</v>
      </c>
      <c r="BR3007" t="s">
        <v>6133</v>
      </c>
      <c r="BS3007">
        <v>0</v>
      </c>
      <c r="BT3007">
        <v>0</v>
      </c>
      <c r="BU3007" t="s">
        <v>6132</v>
      </c>
      <c r="BV3007">
        <v>0</v>
      </c>
      <c r="BW3007">
        <v>0</v>
      </c>
      <c r="BX3007" s="10">
        <v>0</v>
      </c>
      <c r="BY3007">
        <v>0</v>
      </c>
      <c r="BZ3007">
        <v>0</v>
      </c>
      <c r="CA3007" t="s">
        <v>6132</v>
      </c>
      <c r="CB3007">
        <v>0</v>
      </c>
      <c r="CC3007">
        <v>0</v>
      </c>
      <c r="CD3007" t="s">
        <v>6132</v>
      </c>
      <c r="CE3007" t="s">
        <v>6141</v>
      </c>
      <c r="CF3007">
        <v>0</v>
      </c>
      <c r="CG3007">
        <v>0</v>
      </c>
      <c r="CH3007" t="s">
        <v>6132</v>
      </c>
      <c r="CI3007" s="2">
        <v>0</v>
      </c>
      <c r="CJ3007" s="2">
        <v>0</v>
      </c>
      <c r="CK3007" t="s">
        <v>6126</v>
      </c>
      <c r="CL3007" t="s">
        <v>2582</v>
      </c>
      <c r="CM3007" s="9">
        <v>43404</v>
      </c>
      <c r="CN3007" s="9">
        <v>43373</v>
      </c>
      <c r="CO3007" s="2" t="s">
        <v>6143</v>
      </c>
    </row>
    <row r="3008" spans="1:93" x14ac:dyDescent="0.25">
      <c r="A3008" s="2">
        <v>2018</v>
      </c>
      <c r="B3008" s="3">
        <v>43282</v>
      </c>
      <c r="C3008" s="3">
        <v>43373</v>
      </c>
      <c r="D3008" s="2" t="s">
        <v>208</v>
      </c>
      <c r="E3008" s="7" t="s">
        <v>992</v>
      </c>
      <c r="F3008" s="2" t="s">
        <v>4265</v>
      </c>
      <c r="G3008" s="2" t="s">
        <v>4265</v>
      </c>
      <c r="H3008" s="2" t="s">
        <v>3652</v>
      </c>
      <c r="I3008" s="2" t="s">
        <v>2868</v>
      </c>
      <c r="J3008" s="2" t="s">
        <v>2302</v>
      </c>
      <c r="K3008" s="2" t="s">
        <v>2334</v>
      </c>
      <c r="L3008" s="2" t="s">
        <v>211</v>
      </c>
      <c r="M3008" s="2">
        <v>8000.0999999999985</v>
      </c>
      <c r="N3008" s="2">
        <v>8000.0999999999985</v>
      </c>
      <c r="O3008" s="2" t="s">
        <v>6126</v>
      </c>
      <c r="P3008" s="2">
        <v>0</v>
      </c>
      <c r="Q3008" s="2">
        <v>0</v>
      </c>
      <c r="R3008" t="s">
        <v>6127</v>
      </c>
      <c r="S3008" s="2">
        <v>0</v>
      </c>
      <c r="T3008" t="s">
        <v>6127</v>
      </c>
      <c r="U3008" s="2" t="s">
        <v>6129</v>
      </c>
      <c r="V3008">
        <v>0</v>
      </c>
      <c r="W3008" s="2">
        <v>0</v>
      </c>
      <c r="X3008" t="s">
        <v>6132</v>
      </c>
      <c r="Y3008" s="2" t="s">
        <v>6130</v>
      </c>
      <c r="Z3008">
        <v>0</v>
      </c>
      <c r="AA3008" s="2">
        <v>0</v>
      </c>
      <c r="AB3008" t="s">
        <v>6132</v>
      </c>
      <c r="AC3008" s="2" t="s">
        <v>6131</v>
      </c>
      <c r="AD3008">
        <v>0</v>
      </c>
      <c r="AE3008" s="2">
        <v>0</v>
      </c>
      <c r="AF3008" t="s">
        <v>6132</v>
      </c>
      <c r="AG3008" s="2" t="s">
        <v>6139</v>
      </c>
      <c r="AH3008" s="2">
        <v>0</v>
      </c>
      <c r="AI3008" s="2">
        <v>0</v>
      </c>
      <c r="AJ3008" t="s">
        <v>6132</v>
      </c>
      <c r="AK3008" t="s">
        <v>6134</v>
      </c>
      <c r="AL3008">
        <v>0</v>
      </c>
      <c r="AM3008">
        <v>0</v>
      </c>
      <c r="AN3008" t="s">
        <v>6132</v>
      </c>
      <c r="AO3008" s="2" t="s">
        <v>6135</v>
      </c>
      <c r="AP3008">
        <v>0</v>
      </c>
      <c r="AQ3008">
        <v>0</v>
      </c>
      <c r="AR3008" t="s">
        <v>6127</v>
      </c>
      <c r="AS3008" t="s">
        <v>6136</v>
      </c>
      <c r="AT3008">
        <v>0</v>
      </c>
      <c r="AU3008">
        <v>0</v>
      </c>
      <c r="AV3008" t="s">
        <v>6132</v>
      </c>
      <c r="AW3008" t="s">
        <v>6137</v>
      </c>
      <c r="AX3008">
        <v>0</v>
      </c>
      <c r="AY3008">
        <v>0</v>
      </c>
      <c r="AZ3008" t="s">
        <v>6132</v>
      </c>
      <c r="BA3008" t="s">
        <v>6138</v>
      </c>
      <c r="BB3008">
        <v>0</v>
      </c>
      <c r="BC3008">
        <v>0</v>
      </c>
      <c r="BD3008" t="s">
        <v>6132</v>
      </c>
      <c r="BE3008">
        <v>0</v>
      </c>
      <c r="BF3008">
        <v>0</v>
      </c>
      <c r="BG3008" t="s">
        <v>6132</v>
      </c>
      <c r="BH3008">
        <v>666.67499999999995</v>
      </c>
      <c r="BI3008">
        <v>666.67499999999995</v>
      </c>
      <c r="BJ3008" t="s">
        <v>6133</v>
      </c>
      <c r="BK3008">
        <v>8000.0999999999985</v>
      </c>
      <c r="BL3008" t="s">
        <v>6140</v>
      </c>
      <c r="BM3008">
        <v>0</v>
      </c>
      <c r="BN3008">
        <v>0</v>
      </c>
      <c r="BO3008" t="s">
        <v>6132</v>
      </c>
      <c r="BP3008">
        <v>0</v>
      </c>
      <c r="BQ3008">
        <v>0</v>
      </c>
      <c r="BR3008" t="s">
        <v>6133</v>
      </c>
      <c r="BS3008">
        <v>0</v>
      </c>
      <c r="BT3008">
        <v>0</v>
      </c>
      <c r="BU3008" t="s">
        <v>6132</v>
      </c>
      <c r="BV3008">
        <v>0</v>
      </c>
      <c r="BW3008">
        <v>0</v>
      </c>
      <c r="BX3008" s="10">
        <v>0</v>
      </c>
      <c r="BY3008">
        <v>0</v>
      </c>
      <c r="BZ3008">
        <v>0</v>
      </c>
      <c r="CA3008" t="s">
        <v>6132</v>
      </c>
      <c r="CB3008">
        <v>0</v>
      </c>
      <c r="CC3008">
        <v>0</v>
      </c>
      <c r="CD3008" t="s">
        <v>6132</v>
      </c>
      <c r="CE3008" t="s">
        <v>6141</v>
      </c>
      <c r="CF3008">
        <v>0</v>
      </c>
      <c r="CG3008">
        <v>0</v>
      </c>
      <c r="CH3008" t="s">
        <v>6132</v>
      </c>
      <c r="CI3008" s="2">
        <v>0</v>
      </c>
      <c r="CJ3008" s="2">
        <v>0</v>
      </c>
      <c r="CK3008" t="s">
        <v>6126</v>
      </c>
      <c r="CL3008" t="s">
        <v>2582</v>
      </c>
      <c r="CM3008" s="9">
        <v>43404</v>
      </c>
      <c r="CN3008" s="9">
        <v>43373</v>
      </c>
      <c r="CO3008" s="2" t="s">
        <v>6143</v>
      </c>
    </row>
    <row r="3009" spans="1:93" x14ac:dyDescent="0.25">
      <c r="A3009" s="2">
        <v>2018</v>
      </c>
      <c r="B3009" s="3">
        <v>43282</v>
      </c>
      <c r="C3009" s="3">
        <v>43373</v>
      </c>
      <c r="D3009" s="2" t="s">
        <v>208</v>
      </c>
      <c r="E3009" s="7" t="s">
        <v>2020</v>
      </c>
      <c r="F3009" s="2" t="s">
        <v>4265</v>
      </c>
      <c r="G3009" s="2" t="s">
        <v>4265</v>
      </c>
      <c r="H3009" s="2" t="s">
        <v>3652</v>
      </c>
      <c r="I3009" s="2" t="s">
        <v>4508</v>
      </c>
      <c r="J3009" s="2" t="s">
        <v>2297</v>
      </c>
      <c r="K3009" s="2" t="s">
        <v>2308</v>
      </c>
      <c r="L3009" s="2" t="s">
        <v>212</v>
      </c>
      <c r="M3009" s="2">
        <v>8000.0999999999985</v>
      </c>
      <c r="N3009" s="2">
        <v>8000.0999999999985</v>
      </c>
      <c r="O3009" s="2" t="s">
        <v>6126</v>
      </c>
      <c r="P3009" s="2">
        <v>0</v>
      </c>
      <c r="Q3009" s="2">
        <v>0</v>
      </c>
      <c r="R3009" t="s">
        <v>6127</v>
      </c>
      <c r="S3009" s="2">
        <v>0</v>
      </c>
      <c r="T3009" t="s">
        <v>6127</v>
      </c>
      <c r="U3009" s="2" t="s">
        <v>6129</v>
      </c>
      <c r="V3009">
        <v>0</v>
      </c>
      <c r="W3009" s="2">
        <v>0</v>
      </c>
      <c r="X3009" t="s">
        <v>6132</v>
      </c>
      <c r="Y3009" s="2" t="s">
        <v>6130</v>
      </c>
      <c r="Z3009">
        <v>0</v>
      </c>
      <c r="AA3009" s="2">
        <v>0</v>
      </c>
      <c r="AB3009" t="s">
        <v>6132</v>
      </c>
      <c r="AC3009" s="2" t="s">
        <v>6131</v>
      </c>
      <c r="AD3009">
        <v>0</v>
      </c>
      <c r="AE3009" s="2">
        <v>0</v>
      </c>
      <c r="AF3009" t="s">
        <v>6132</v>
      </c>
      <c r="AG3009" s="2" t="s">
        <v>6139</v>
      </c>
      <c r="AH3009" s="2">
        <v>0</v>
      </c>
      <c r="AI3009" s="2">
        <v>0</v>
      </c>
      <c r="AJ3009" t="s">
        <v>6132</v>
      </c>
      <c r="AK3009" t="s">
        <v>6134</v>
      </c>
      <c r="AL3009">
        <v>0</v>
      </c>
      <c r="AM3009">
        <v>0</v>
      </c>
      <c r="AN3009" t="s">
        <v>6132</v>
      </c>
      <c r="AO3009" s="2" t="s">
        <v>6135</v>
      </c>
      <c r="AP3009">
        <v>0</v>
      </c>
      <c r="AQ3009">
        <v>0</v>
      </c>
      <c r="AR3009" t="s">
        <v>6127</v>
      </c>
      <c r="AS3009" t="s">
        <v>6136</v>
      </c>
      <c r="AT3009">
        <v>0</v>
      </c>
      <c r="AU3009">
        <v>0</v>
      </c>
      <c r="AV3009" t="s">
        <v>6132</v>
      </c>
      <c r="AW3009" t="s">
        <v>6137</v>
      </c>
      <c r="AX3009">
        <v>0</v>
      </c>
      <c r="AY3009">
        <v>0</v>
      </c>
      <c r="AZ3009" t="s">
        <v>6132</v>
      </c>
      <c r="BA3009" t="s">
        <v>6138</v>
      </c>
      <c r="BB3009">
        <v>0</v>
      </c>
      <c r="BC3009">
        <v>0</v>
      </c>
      <c r="BD3009" t="s">
        <v>6132</v>
      </c>
      <c r="BE3009">
        <v>0</v>
      </c>
      <c r="BF3009">
        <v>0</v>
      </c>
      <c r="BG3009" t="s">
        <v>6132</v>
      </c>
      <c r="BH3009">
        <v>666.67499999999995</v>
      </c>
      <c r="BI3009">
        <v>666.67499999999995</v>
      </c>
      <c r="BJ3009" t="s">
        <v>6133</v>
      </c>
      <c r="BK3009">
        <v>8000.0999999999985</v>
      </c>
      <c r="BL3009" t="s">
        <v>6140</v>
      </c>
      <c r="BM3009">
        <v>0</v>
      </c>
      <c r="BN3009">
        <v>0</v>
      </c>
      <c r="BO3009" t="s">
        <v>6132</v>
      </c>
      <c r="BP3009">
        <v>0</v>
      </c>
      <c r="BQ3009">
        <v>0</v>
      </c>
      <c r="BR3009" t="s">
        <v>6133</v>
      </c>
      <c r="BS3009">
        <v>0</v>
      </c>
      <c r="BT3009">
        <v>0</v>
      </c>
      <c r="BU3009" t="s">
        <v>6132</v>
      </c>
      <c r="BV3009">
        <v>0</v>
      </c>
      <c r="BW3009">
        <v>0</v>
      </c>
      <c r="BX3009" s="10">
        <v>0</v>
      </c>
      <c r="BY3009">
        <v>0</v>
      </c>
      <c r="BZ3009">
        <v>0</v>
      </c>
      <c r="CA3009" t="s">
        <v>6132</v>
      </c>
      <c r="CB3009">
        <v>0</v>
      </c>
      <c r="CC3009">
        <v>0</v>
      </c>
      <c r="CD3009" t="s">
        <v>6132</v>
      </c>
      <c r="CE3009" t="s">
        <v>6141</v>
      </c>
      <c r="CF3009">
        <v>0</v>
      </c>
      <c r="CG3009">
        <v>0</v>
      </c>
      <c r="CH3009" t="s">
        <v>6132</v>
      </c>
      <c r="CI3009" s="2">
        <v>0</v>
      </c>
      <c r="CJ3009" s="2">
        <v>0</v>
      </c>
      <c r="CK3009" t="s">
        <v>6126</v>
      </c>
      <c r="CL3009" t="s">
        <v>2582</v>
      </c>
      <c r="CM3009" s="9">
        <v>43404</v>
      </c>
      <c r="CN3009" s="9">
        <v>43373</v>
      </c>
      <c r="CO3009" s="2" t="s">
        <v>6143</v>
      </c>
    </row>
    <row r="3010" spans="1:93" x14ac:dyDescent="0.25">
      <c r="A3010" s="2">
        <v>2018</v>
      </c>
      <c r="B3010" s="3">
        <v>43282</v>
      </c>
      <c r="C3010" s="3">
        <v>43373</v>
      </c>
      <c r="D3010" s="2" t="s">
        <v>208</v>
      </c>
      <c r="E3010" s="7" t="s">
        <v>2021</v>
      </c>
      <c r="F3010" s="2" t="s">
        <v>4265</v>
      </c>
      <c r="G3010" s="2" t="s">
        <v>4265</v>
      </c>
      <c r="H3010" s="2" t="s">
        <v>3652</v>
      </c>
      <c r="I3010" s="2" t="s">
        <v>5938</v>
      </c>
      <c r="J3010" s="2" t="s">
        <v>2424</v>
      </c>
      <c r="K3010" s="2" t="s">
        <v>5939</v>
      </c>
      <c r="L3010" s="2" t="s">
        <v>212</v>
      </c>
      <c r="M3010" s="2">
        <v>8000.0999999999985</v>
      </c>
      <c r="N3010" s="2">
        <v>8000.0999999999985</v>
      </c>
      <c r="O3010" s="2" t="s">
        <v>6126</v>
      </c>
      <c r="P3010" s="2">
        <v>0</v>
      </c>
      <c r="Q3010" s="2">
        <v>0</v>
      </c>
      <c r="R3010" t="s">
        <v>6127</v>
      </c>
      <c r="S3010" s="2">
        <v>0</v>
      </c>
      <c r="T3010" t="s">
        <v>6127</v>
      </c>
      <c r="U3010" s="2" t="s">
        <v>6129</v>
      </c>
      <c r="V3010">
        <v>0</v>
      </c>
      <c r="W3010" s="2">
        <v>0</v>
      </c>
      <c r="X3010" t="s">
        <v>6132</v>
      </c>
      <c r="Y3010" s="2" t="s">
        <v>6130</v>
      </c>
      <c r="Z3010">
        <v>0</v>
      </c>
      <c r="AA3010" s="2">
        <v>0</v>
      </c>
      <c r="AB3010" t="s">
        <v>6132</v>
      </c>
      <c r="AC3010" s="2" t="s">
        <v>6131</v>
      </c>
      <c r="AD3010">
        <v>0</v>
      </c>
      <c r="AE3010" s="2">
        <v>0</v>
      </c>
      <c r="AF3010" t="s">
        <v>6132</v>
      </c>
      <c r="AG3010" s="2" t="s">
        <v>6139</v>
      </c>
      <c r="AH3010" s="2">
        <v>0</v>
      </c>
      <c r="AI3010" s="2">
        <v>0</v>
      </c>
      <c r="AJ3010" t="s">
        <v>6132</v>
      </c>
      <c r="AK3010" t="s">
        <v>6134</v>
      </c>
      <c r="AL3010">
        <v>0</v>
      </c>
      <c r="AM3010">
        <v>0</v>
      </c>
      <c r="AN3010" t="s">
        <v>6132</v>
      </c>
      <c r="AO3010" s="2" t="s">
        <v>6135</v>
      </c>
      <c r="AP3010">
        <v>0</v>
      </c>
      <c r="AQ3010">
        <v>0</v>
      </c>
      <c r="AR3010" t="s">
        <v>6127</v>
      </c>
      <c r="AS3010" t="s">
        <v>6136</v>
      </c>
      <c r="AT3010">
        <v>0</v>
      </c>
      <c r="AU3010">
        <v>0</v>
      </c>
      <c r="AV3010" t="s">
        <v>6132</v>
      </c>
      <c r="AW3010" t="s">
        <v>6137</v>
      </c>
      <c r="AX3010">
        <v>0</v>
      </c>
      <c r="AY3010">
        <v>0</v>
      </c>
      <c r="AZ3010" t="s">
        <v>6132</v>
      </c>
      <c r="BA3010" t="s">
        <v>6138</v>
      </c>
      <c r="BB3010">
        <v>0</v>
      </c>
      <c r="BC3010">
        <v>0</v>
      </c>
      <c r="BD3010" t="s">
        <v>6132</v>
      </c>
      <c r="BE3010">
        <v>0</v>
      </c>
      <c r="BF3010">
        <v>0</v>
      </c>
      <c r="BG3010" t="s">
        <v>6132</v>
      </c>
      <c r="BH3010">
        <v>666.67499999999995</v>
      </c>
      <c r="BI3010">
        <v>666.67499999999995</v>
      </c>
      <c r="BJ3010" t="s">
        <v>6133</v>
      </c>
      <c r="BK3010">
        <v>8000.0999999999985</v>
      </c>
      <c r="BL3010" t="s">
        <v>6140</v>
      </c>
      <c r="BM3010">
        <v>0</v>
      </c>
      <c r="BN3010">
        <v>0</v>
      </c>
      <c r="BO3010" t="s">
        <v>6132</v>
      </c>
      <c r="BP3010">
        <v>0</v>
      </c>
      <c r="BQ3010">
        <v>0</v>
      </c>
      <c r="BR3010" t="s">
        <v>6133</v>
      </c>
      <c r="BS3010">
        <v>0</v>
      </c>
      <c r="BT3010">
        <v>0</v>
      </c>
      <c r="BU3010" t="s">
        <v>6132</v>
      </c>
      <c r="BV3010">
        <v>0</v>
      </c>
      <c r="BW3010">
        <v>0</v>
      </c>
      <c r="BX3010" s="10">
        <v>0</v>
      </c>
      <c r="BY3010">
        <v>0</v>
      </c>
      <c r="BZ3010">
        <v>0</v>
      </c>
      <c r="CA3010" t="s">
        <v>6132</v>
      </c>
      <c r="CB3010">
        <v>0</v>
      </c>
      <c r="CC3010">
        <v>0</v>
      </c>
      <c r="CD3010" t="s">
        <v>6132</v>
      </c>
      <c r="CE3010" t="s">
        <v>6141</v>
      </c>
      <c r="CF3010">
        <v>0</v>
      </c>
      <c r="CG3010">
        <v>0</v>
      </c>
      <c r="CH3010" t="s">
        <v>6132</v>
      </c>
      <c r="CI3010" s="2">
        <v>0</v>
      </c>
      <c r="CJ3010" s="2">
        <v>0</v>
      </c>
      <c r="CK3010" t="s">
        <v>6126</v>
      </c>
      <c r="CL3010" t="s">
        <v>2582</v>
      </c>
      <c r="CM3010" s="9">
        <v>43404</v>
      </c>
      <c r="CN3010" s="9">
        <v>43373</v>
      </c>
      <c r="CO3010" s="2" t="s">
        <v>6143</v>
      </c>
    </row>
    <row r="3011" spans="1:93" x14ac:dyDescent="0.25">
      <c r="A3011" s="2">
        <v>2018</v>
      </c>
      <c r="B3011" s="3">
        <v>43282</v>
      </c>
      <c r="C3011" s="3">
        <v>43373</v>
      </c>
      <c r="D3011" s="2" t="s">
        <v>208</v>
      </c>
      <c r="E3011" s="7" t="s">
        <v>993</v>
      </c>
      <c r="F3011" s="2" t="s">
        <v>4265</v>
      </c>
      <c r="G3011" s="2" t="s">
        <v>4265</v>
      </c>
      <c r="H3011" s="2" t="s">
        <v>3652</v>
      </c>
      <c r="I3011" s="2" t="s">
        <v>2309</v>
      </c>
      <c r="J3011" s="2" t="s">
        <v>4274</v>
      </c>
      <c r="K3011" s="2" t="s">
        <v>2410</v>
      </c>
      <c r="L3011" s="2" t="s">
        <v>211</v>
      </c>
      <c r="M3011" s="2">
        <v>8000.0999999999985</v>
      </c>
      <c r="N3011" s="2">
        <v>8000.0999999999985</v>
      </c>
      <c r="O3011" s="2" t="s">
        <v>6126</v>
      </c>
      <c r="P3011" s="2">
        <v>0</v>
      </c>
      <c r="Q3011" s="2">
        <v>0</v>
      </c>
      <c r="R3011" t="s">
        <v>6127</v>
      </c>
      <c r="S3011" s="2">
        <v>0</v>
      </c>
      <c r="T3011" t="s">
        <v>6127</v>
      </c>
      <c r="U3011" s="2" t="s">
        <v>6129</v>
      </c>
      <c r="V3011">
        <v>0</v>
      </c>
      <c r="W3011" s="2">
        <v>0</v>
      </c>
      <c r="X3011" t="s">
        <v>6132</v>
      </c>
      <c r="Y3011" s="2" t="s">
        <v>6130</v>
      </c>
      <c r="Z3011">
        <v>0</v>
      </c>
      <c r="AA3011" s="2">
        <v>0</v>
      </c>
      <c r="AB3011" t="s">
        <v>6132</v>
      </c>
      <c r="AC3011" s="2" t="s">
        <v>6131</v>
      </c>
      <c r="AD3011">
        <v>0</v>
      </c>
      <c r="AE3011" s="2">
        <v>0</v>
      </c>
      <c r="AF3011" t="s">
        <v>6132</v>
      </c>
      <c r="AG3011" s="2" t="s">
        <v>6139</v>
      </c>
      <c r="AH3011" s="2">
        <v>0</v>
      </c>
      <c r="AI3011" s="2">
        <v>0</v>
      </c>
      <c r="AJ3011" t="s">
        <v>6132</v>
      </c>
      <c r="AK3011" t="s">
        <v>6134</v>
      </c>
      <c r="AL3011">
        <v>0</v>
      </c>
      <c r="AM3011">
        <v>0</v>
      </c>
      <c r="AN3011" t="s">
        <v>6132</v>
      </c>
      <c r="AO3011" s="2" t="s">
        <v>6135</v>
      </c>
      <c r="AP3011">
        <v>0</v>
      </c>
      <c r="AQ3011">
        <v>0</v>
      </c>
      <c r="AR3011" t="s">
        <v>6127</v>
      </c>
      <c r="AS3011" t="s">
        <v>6136</v>
      </c>
      <c r="AT3011">
        <v>0</v>
      </c>
      <c r="AU3011">
        <v>0</v>
      </c>
      <c r="AV3011" t="s">
        <v>6132</v>
      </c>
      <c r="AW3011" t="s">
        <v>6137</v>
      </c>
      <c r="AX3011">
        <v>0</v>
      </c>
      <c r="AY3011">
        <v>0</v>
      </c>
      <c r="AZ3011" t="s">
        <v>6132</v>
      </c>
      <c r="BA3011" t="s">
        <v>6138</v>
      </c>
      <c r="BB3011">
        <v>0</v>
      </c>
      <c r="BC3011">
        <v>0</v>
      </c>
      <c r="BD3011" t="s">
        <v>6132</v>
      </c>
      <c r="BE3011">
        <v>0</v>
      </c>
      <c r="BF3011">
        <v>0</v>
      </c>
      <c r="BG3011" t="s">
        <v>6132</v>
      </c>
      <c r="BH3011">
        <v>666.67499999999995</v>
      </c>
      <c r="BI3011">
        <v>666.67499999999995</v>
      </c>
      <c r="BJ3011" t="s">
        <v>6133</v>
      </c>
      <c r="BK3011">
        <v>8000.0999999999985</v>
      </c>
      <c r="BL3011" t="s">
        <v>6140</v>
      </c>
      <c r="BM3011">
        <v>0</v>
      </c>
      <c r="BN3011">
        <v>0</v>
      </c>
      <c r="BO3011" t="s">
        <v>6132</v>
      </c>
      <c r="BP3011">
        <v>0</v>
      </c>
      <c r="BQ3011">
        <v>0</v>
      </c>
      <c r="BR3011" t="s">
        <v>6133</v>
      </c>
      <c r="BS3011">
        <v>0</v>
      </c>
      <c r="BT3011">
        <v>0</v>
      </c>
      <c r="BU3011" t="s">
        <v>6132</v>
      </c>
      <c r="BV3011">
        <v>0</v>
      </c>
      <c r="BW3011">
        <v>0</v>
      </c>
      <c r="BX3011" s="10">
        <v>0</v>
      </c>
      <c r="BY3011">
        <v>0</v>
      </c>
      <c r="BZ3011">
        <v>0</v>
      </c>
      <c r="CA3011" t="s">
        <v>6132</v>
      </c>
      <c r="CB3011">
        <v>0</v>
      </c>
      <c r="CC3011">
        <v>0</v>
      </c>
      <c r="CD3011" t="s">
        <v>6132</v>
      </c>
      <c r="CE3011" t="s">
        <v>6141</v>
      </c>
      <c r="CF3011">
        <v>0</v>
      </c>
      <c r="CG3011">
        <v>0</v>
      </c>
      <c r="CH3011" t="s">
        <v>6132</v>
      </c>
      <c r="CI3011" s="2">
        <v>0</v>
      </c>
      <c r="CJ3011" s="2">
        <v>0</v>
      </c>
      <c r="CK3011" t="s">
        <v>6126</v>
      </c>
      <c r="CL3011" t="s">
        <v>2582</v>
      </c>
      <c r="CM3011" s="9">
        <v>43404</v>
      </c>
      <c r="CN3011" s="9">
        <v>43373</v>
      </c>
      <c r="CO3011" s="2" t="s">
        <v>6143</v>
      </c>
    </row>
    <row r="3012" spans="1:93" x14ac:dyDescent="0.25">
      <c r="A3012" s="2">
        <v>2018</v>
      </c>
      <c r="B3012" s="3">
        <v>43282</v>
      </c>
      <c r="C3012" s="3">
        <v>43373</v>
      </c>
      <c r="D3012" s="2" t="s">
        <v>208</v>
      </c>
      <c r="E3012" s="7" t="s">
        <v>994</v>
      </c>
      <c r="F3012" s="2" t="s">
        <v>4265</v>
      </c>
      <c r="G3012" s="2" t="s">
        <v>4265</v>
      </c>
      <c r="H3012" s="2" t="s">
        <v>3652</v>
      </c>
      <c r="I3012" s="2" t="s">
        <v>2468</v>
      </c>
      <c r="J3012" s="2" t="s">
        <v>2260</v>
      </c>
      <c r="K3012" s="2" t="s">
        <v>2344</v>
      </c>
      <c r="L3012" s="2" t="s">
        <v>211</v>
      </c>
      <c r="M3012" s="2">
        <v>8000.0999999999985</v>
      </c>
      <c r="N3012" s="2">
        <v>8000.0999999999985</v>
      </c>
      <c r="O3012" s="2" t="s">
        <v>6126</v>
      </c>
      <c r="P3012" s="2">
        <v>0</v>
      </c>
      <c r="Q3012" s="2">
        <v>0</v>
      </c>
      <c r="R3012" t="s">
        <v>6127</v>
      </c>
      <c r="S3012" s="2">
        <v>0</v>
      </c>
      <c r="T3012" t="s">
        <v>6127</v>
      </c>
      <c r="U3012" s="2" t="s">
        <v>6129</v>
      </c>
      <c r="V3012">
        <v>0</v>
      </c>
      <c r="W3012" s="2">
        <v>0</v>
      </c>
      <c r="X3012" t="s">
        <v>6132</v>
      </c>
      <c r="Y3012" s="2" t="s">
        <v>6130</v>
      </c>
      <c r="Z3012">
        <v>0</v>
      </c>
      <c r="AA3012" s="2">
        <v>0</v>
      </c>
      <c r="AB3012" t="s">
        <v>6132</v>
      </c>
      <c r="AC3012" s="2" t="s">
        <v>6131</v>
      </c>
      <c r="AD3012">
        <v>0</v>
      </c>
      <c r="AE3012" s="2">
        <v>0</v>
      </c>
      <c r="AF3012" t="s">
        <v>6132</v>
      </c>
      <c r="AG3012" s="2" t="s">
        <v>6139</v>
      </c>
      <c r="AH3012" s="2">
        <v>0</v>
      </c>
      <c r="AI3012" s="2">
        <v>0</v>
      </c>
      <c r="AJ3012" t="s">
        <v>6132</v>
      </c>
      <c r="AK3012" t="s">
        <v>6134</v>
      </c>
      <c r="AL3012">
        <v>0</v>
      </c>
      <c r="AM3012">
        <v>0</v>
      </c>
      <c r="AN3012" t="s">
        <v>6132</v>
      </c>
      <c r="AO3012" s="2" t="s">
        <v>6135</v>
      </c>
      <c r="AP3012">
        <v>0</v>
      </c>
      <c r="AQ3012">
        <v>0</v>
      </c>
      <c r="AR3012" t="s">
        <v>6127</v>
      </c>
      <c r="AS3012" t="s">
        <v>6136</v>
      </c>
      <c r="AT3012">
        <v>0</v>
      </c>
      <c r="AU3012">
        <v>0</v>
      </c>
      <c r="AV3012" t="s">
        <v>6132</v>
      </c>
      <c r="AW3012" t="s">
        <v>6137</v>
      </c>
      <c r="AX3012">
        <v>0</v>
      </c>
      <c r="AY3012">
        <v>0</v>
      </c>
      <c r="AZ3012" t="s">
        <v>6132</v>
      </c>
      <c r="BA3012" t="s">
        <v>6138</v>
      </c>
      <c r="BB3012">
        <v>0</v>
      </c>
      <c r="BC3012">
        <v>0</v>
      </c>
      <c r="BD3012" t="s">
        <v>6132</v>
      </c>
      <c r="BE3012">
        <v>0</v>
      </c>
      <c r="BF3012">
        <v>0</v>
      </c>
      <c r="BG3012" t="s">
        <v>6132</v>
      </c>
      <c r="BH3012">
        <v>666.67499999999995</v>
      </c>
      <c r="BI3012">
        <v>666.67499999999995</v>
      </c>
      <c r="BJ3012" t="s">
        <v>6133</v>
      </c>
      <c r="BK3012">
        <v>8000.0999999999985</v>
      </c>
      <c r="BL3012" t="s">
        <v>6140</v>
      </c>
      <c r="BM3012">
        <v>0</v>
      </c>
      <c r="BN3012">
        <v>0</v>
      </c>
      <c r="BO3012" t="s">
        <v>6132</v>
      </c>
      <c r="BP3012">
        <v>0</v>
      </c>
      <c r="BQ3012">
        <v>0</v>
      </c>
      <c r="BR3012" t="s">
        <v>6133</v>
      </c>
      <c r="BS3012">
        <v>0</v>
      </c>
      <c r="BT3012">
        <v>0</v>
      </c>
      <c r="BU3012" t="s">
        <v>6132</v>
      </c>
      <c r="BV3012">
        <v>0</v>
      </c>
      <c r="BW3012">
        <v>0</v>
      </c>
      <c r="BX3012" s="10">
        <v>0</v>
      </c>
      <c r="BY3012">
        <v>0</v>
      </c>
      <c r="BZ3012">
        <v>0</v>
      </c>
      <c r="CA3012" t="s">
        <v>6132</v>
      </c>
      <c r="CB3012">
        <v>0</v>
      </c>
      <c r="CC3012">
        <v>0</v>
      </c>
      <c r="CD3012" t="s">
        <v>6132</v>
      </c>
      <c r="CE3012" t="s">
        <v>6141</v>
      </c>
      <c r="CF3012">
        <v>0</v>
      </c>
      <c r="CG3012">
        <v>0</v>
      </c>
      <c r="CH3012" t="s">
        <v>6132</v>
      </c>
      <c r="CI3012" s="2">
        <v>0</v>
      </c>
      <c r="CJ3012" s="2">
        <v>0</v>
      </c>
      <c r="CK3012" t="s">
        <v>6126</v>
      </c>
      <c r="CL3012" t="s">
        <v>2582</v>
      </c>
      <c r="CM3012" s="9">
        <v>43404</v>
      </c>
      <c r="CN3012" s="9">
        <v>43373</v>
      </c>
      <c r="CO3012" s="2" t="s">
        <v>6143</v>
      </c>
    </row>
    <row r="3013" spans="1:93" x14ac:dyDescent="0.25">
      <c r="A3013" s="2">
        <v>2018</v>
      </c>
      <c r="B3013" s="3">
        <v>43282</v>
      </c>
      <c r="C3013" s="3">
        <v>43373</v>
      </c>
      <c r="D3013" s="2" t="s">
        <v>208</v>
      </c>
      <c r="E3013" s="7" t="s">
        <v>995</v>
      </c>
      <c r="F3013" s="2" t="s">
        <v>4265</v>
      </c>
      <c r="G3013" s="2" t="s">
        <v>4265</v>
      </c>
      <c r="H3013" s="2" t="s">
        <v>3652</v>
      </c>
      <c r="I3013" s="2" t="s">
        <v>3176</v>
      </c>
      <c r="J3013" s="2" t="s">
        <v>2395</v>
      </c>
      <c r="K3013" s="2" t="s">
        <v>2278</v>
      </c>
      <c r="L3013" s="2" t="s">
        <v>211</v>
      </c>
      <c r="M3013" s="2">
        <v>8000.0999999999985</v>
      </c>
      <c r="N3013" s="2">
        <v>8000.0999999999985</v>
      </c>
      <c r="O3013" s="2" t="s">
        <v>6126</v>
      </c>
      <c r="P3013" s="2">
        <v>0</v>
      </c>
      <c r="Q3013" s="2">
        <v>0</v>
      </c>
      <c r="R3013" t="s">
        <v>6127</v>
      </c>
      <c r="S3013" s="2">
        <v>0</v>
      </c>
      <c r="T3013" t="s">
        <v>6127</v>
      </c>
      <c r="U3013" s="2" t="s">
        <v>6129</v>
      </c>
      <c r="V3013">
        <v>0</v>
      </c>
      <c r="W3013" s="2">
        <v>0</v>
      </c>
      <c r="X3013" t="s">
        <v>6132</v>
      </c>
      <c r="Y3013" s="2" t="s">
        <v>6130</v>
      </c>
      <c r="Z3013">
        <v>0</v>
      </c>
      <c r="AA3013" s="2">
        <v>0</v>
      </c>
      <c r="AB3013" t="s">
        <v>6132</v>
      </c>
      <c r="AC3013" s="2" t="s">
        <v>6131</v>
      </c>
      <c r="AD3013">
        <v>0</v>
      </c>
      <c r="AE3013" s="2">
        <v>0</v>
      </c>
      <c r="AF3013" t="s">
        <v>6132</v>
      </c>
      <c r="AG3013" s="2" t="s">
        <v>6139</v>
      </c>
      <c r="AH3013" s="2">
        <v>0</v>
      </c>
      <c r="AI3013" s="2">
        <v>0</v>
      </c>
      <c r="AJ3013" t="s">
        <v>6132</v>
      </c>
      <c r="AK3013" t="s">
        <v>6134</v>
      </c>
      <c r="AL3013">
        <v>0</v>
      </c>
      <c r="AM3013">
        <v>0</v>
      </c>
      <c r="AN3013" t="s">
        <v>6132</v>
      </c>
      <c r="AO3013" s="2" t="s">
        <v>6135</v>
      </c>
      <c r="AP3013">
        <v>0</v>
      </c>
      <c r="AQ3013">
        <v>0</v>
      </c>
      <c r="AR3013" t="s">
        <v>6127</v>
      </c>
      <c r="AS3013" t="s">
        <v>6136</v>
      </c>
      <c r="AT3013">
        <v>0</v>
      </c>
      <c r="AU3013">
        <v>0</v>
      </c>
      <c r="AV3013" t="s">
        <v>6132</v>
      </c>
      <c r="AW3013" t="s">
        <v>6137</v>
      </c>
      <c r="AX3013">
        <v>0</v>
      </c>
      <c r="AY3013">
        <v>0</v>
      </c>
      <c r="AZ3013" t="s">
        <v>6132</v>
      </c>
      <c r="BA3013" t="s">
        <v>6138</v>
      </c>
      <c r="BB3013">
        <v>0</v>
      </c>
      <c r="BC3013">
        <v>0</v>
      </c>
      <c r="BD3013" t="s">
        <v>6132</v>
      </c>
      <c r="BE3013">
        <v>0</v>
      </c>
      <c r="BF3013">
        <v>0</v>
      </c>
      <c r="BG3013" t="s">
        <v>6132</v>
      </c>
      <c r="BH3013">
        <v>666.67499999999995</v>
      </c>
      <c r="BI3013">
        <v>666.67499999999995</v>
      </c>
      <c r="BJ3013" t="s">
        <v>6133</v>
      </c>
      <c r="BK3013">
        <v>8000.0999999999985</v>
      </c>
      <c r="BL3013" t="s">
        <v>6140</v>
      </c>
      <c r="BM3013">
        <v>0</v>
      </c>
      <c r="BN3013">
        <v>0</v>
      </c>
      <c r="BO3013" t="s">
        <v>6132</v>
      </c>
      <c r="BP3013">
        <v>0</v>
      </c>
      <c r="BQ3013">
        <v>0</v>
      </c>
      <c r="BR3013" t="s">
        <v>6133</v>
      </c>
      <c r="BS3013">
        <v>0</v>
      </c>
      <c r="BT3013">
        <v>0</v>
      </c>
      <c r="BU3013" t="s">
        <v>6132</v>
      </c>
      <c r="BV3013">
        <v>0</v>
      </c>
      <c r="BW3013">
        <v>0</v>
      </c>
      <c r="BX3013" s="10">
        <v>0</v>
      </c>
      <c r="BY3013">
        <v>0</v>
      </c>
      <c r="BZ3013">
        <v>0</v>
      </c>
      <c r="CA3013" t="s">
        <v>6132</v>
      </c>
      <c r="CB3013">
        <v>0</v>
      </c>
      <c r="CC3013">
        <v>0</v>
      </c>
      <c r="CD3013" t="s">
        <v>6132</v>
      </c>
      <c r="CE3013" t="s">
        <v>6141</v>
      </c>
      <c r="CF3013">
        <v>0</v>
      </c>
      <c r="CG3013">
        <v>0</v>
      </c>
      <c r="CH3013" t="s">
        <v>6132</v>
      </c>
      <c r="CI3013" s="2">
        <v>0</v>
      </c>
      <c r="CJ3013" s="2">
        <v>0</v>
      </c>
      <c r="CK3013" t="s">
        <v>6126</v>
      </c>
      <c r="CL3013" t="s">
        <v>2582</v>
      </c>
      <c r="CM3013" s="9">
        <v>43404</v>
      </c>
      <c r="CN3013" s="9">
        <v>43373</v>
      </c>
      <c r="CO3013" s="2" t="s">
        <v>6143</v>
      </c>
    </row>
    <row r="3014" spans="1:93" x14ac:dyDescent="0.25">
      <c r="A3014" s="2">
        <v>2018</v>
      </c>
      <c r="B3014" s="3">
        <v>43282</v>
      </c>
      <c r="C3014" s="3">
        <v>43373</v>
      </c>
      <c r="D3014" s="2" t="s">
        <v>208</v>
      </c>
      <c r="E3014" s="7" t="s">
        <v>996</v>
      </c>
      <c r="F3014" s="2" t="s">
        <v>4265</v>
      </c>
      <c r="G3014" s="2" t="s">
        <v>4265</v>
      </c>
      <c r="H3014" s="2" t="s">
        <v>3652</v>
      </c>
      <c r="I3014" s="2" t="s">
        <v>4275</v>
      </c>
      <c r="J3014" s="2" t="s">
        <v>2334</v>
      </c>
      <c r="K3014" s="2" t="s">
        <v>2302</v>
      </c>
      <c r="L3014" s="2" t="s">
        <v>211</v>
      </c>
      <c r="M3014" s="2">
        <v>6999.9</v>
      </c>
      <c r="N3014" s="2">
        <v>6999.9</v>
      </c>
      <c r="O3014" s="2" t="s">
        <v>6126</v>
      </c>
      <c r="P3014" s="2">
        <v>0</v>
      </c>
      <c r="Q3014" s="2">
        <v>0</v>
      </c>
      <c r="R3014" t="s">
        <v>6127</v>
      </c>
      <c r="S3014" s="2">
        <v>0</v>
      </c>
      <c r="T3014" t="s">
        <v>6127</v>
      </c>
      <c r="U3014" s="2" t="s">
        <v>6129</v>
      </c>
      <c r="V3014">
        <v>0</v>
      </c>
      <c r="W3014" s="2">
        <v>0</v>
      </c>
      <c r="X3014" t="s">
        <v>6132</v>
      </c>
      <c r="Y3014" s="2" t="s">
        <v>6130</v>
      </c>
      <c r="Z3014">
        <v>0</v>
      </c>
      <c r="AA3014" s="2">
        <v>0</v>
      </c>
      <c r="AB3014" t="s">
        <v>6132</v>
      </c>
      <c r="AC3014" s="2" t="s">
        <v>6131</v>
      </c>
      <c r="AD3014">
        <v>0</v>
      </c>
      <c r="AE3014" s="2">
        <v>0</v>
      </c>
      <c r="AF3014" t="s">
        <v>6132</v>
      </c>
      <c r="AG3014" s="2" t="s">
        <v>6139</v>
      </c>
      <c r="AH3014" s="2">
        <v>0</v>
      </c>
      <c r="AI3014" s="2">
        <v>0</v>
      </c>
      <c r="AJ3014" t="s">
        <v>6132</v>
      </c>
      <c r="AK3014" t="s">
        <v>6134</v>
      </c>
      <c r="AL3014">
        <v>0</v>
      </c>
      <c r="AM3014">
        <v>0</v>
      </c>
      <c r="AN3014" t="s">
        <v>6132</v>
      </c>
      <c r="AO3014" s="2" t="s">
        <v>6135</v>
      </c>
      <c r="AP3014">
        <v>0</v>
      </c>
      <c r="AQ3014">
        <v>0</v>
      </c>
      <c r="AR3014" t="s">
        <v>6127</v>
      </c>
      <c r="AS3014" t="s">
        <v>6136</v>
      </c>
      <c r="AT3014">
        <v>0</v>
      </c>
      <c r="AU3014">
        <v>0</v>
      </c>
      <c r="AV3014" t="s">
        <v>6132</v>
      </c>
      <c r="AW3014" t="s">
        <v>6137</v>
      </c>
      <c r="AX3014">
        <v>0</v>
      </c>
      <c r="AY3014">
        <v>0</v>
      </c>
      <c r="AZ3014" t="s">
        <v>6132</v>
      </c>
      <c r="BA3014" t="s">
        <v>6138</v>
      </c>
      <c r="BB3014">
        <v>0</v>
      </c>
      <c r="BC3014">
        <v>0</v>
      </c>
      <c r="BD3014" t="s">
        <v>6132</v>
      </c>
      <c r="BE3014">
        <v>0</v>
      </c>
      <c r="BF3014">
        <v>0</v>
      </c>
      <c r="BG3014" t="s">
        <v>6132</v>
      </c>
      <c r="BH3014">
        <v>583.32499999999993</v>
      </c>
      <c r="BI3014">
        <v>583.32499999999993</v>
      </c>
      <c r="BJ3014" t="s">
        <v>6133</v>
      </c>
      <c r="BK3014">
        <v>6999.9</v>
      </c>
      <c r="BL3014" t="s">
        <v>6140</v>
      </c>
      <c r="BM3014">
        <v>0</v>
      </c>
      <c r="BN3014">
        <v>0</v>
      </c>
      <c r="BO3014" t="s">
        <v>6132</v>
      </c>
      <c r="BP3014">
        <v>0</v>
      </c>
      <c r="BQ3014">
        <v>0</v>
      </c>
      <c r="BR3014" t="s">
        <v>6133</v>
      </c>
      <c r="BS3014">
        <v>0</v>
      </c>
      <c r="BT3014">
        <v>0</v>
      </c>
      <c r="BU3014" t="s">
        <v>6132</v>
      </c>
      <c r="BV3014">
        <v>0</v>
      </c>
      <c r="BW3014">
        <v>0</v>
      </c>
      <c r="BX3014" s="10">
        <v>0</v>
      </c>
      <c r="BY3014">
        <v>0</v>
      </c>
      <c r="BZ3014">
        <v>0</v>
      </c>
      <c r="CA3014" t="s">
        <v>6132</v>
      </c>
      <c r="CB3014">
        <v>0</v>
      </c>
      <c r="CC3014">
        <v>0</v>
      </c>
      <c r="CD3014" t="s">
        <v>6132</v>
      </c>
      <c r="CE3014" t="s">
        <v>6141</v>
      </c>
      <c r="CF3014">
        <v>0</v>
      </c>
      <c r="CG3014">
        <v>0</v>
      </c>
      <c r="CH3014" t="s">
        <v>6132</v>
      </c>
      <c r="CI3014" s="2">
        <v>0</v>
      </c>
      <c r="CJ3014" s="2">
        <v>0</v>
      </c>
      <c r="CK3014" t="s">
        <v>6126</v>
      </c>
      <c r="CL3014" t="s">
        <v>2582</v>
      </c>
      <c r="CM3014" s="9">
        <v>43404</v>
      </c>
      <c r="CN3014" s="9">
        <v>43373</v>
      </c>
      <c r="CO3014" s="2" t="s">
        <v>6143</v>
      </c>
    </row>
    <row r="3015" spans="1:93" x14ac:dyDescent="0.25">
      <c r="A3015" s="2">
        <v>2018</v>
      </c>
      <c r="B3015" s="3">
        <v>43282</v>
      </c>
      <c r="C3015" s="3">
        <v>43373</v>
      </c>
      <c r="D3015" s="2" t="s">
        <v>208</v>
      </c>
      <c r="E3015" s="7" t="s">
        <v>997</v>
      </c>
      <c r="F3015" s="2" t="s">
        <v>4276</v>
      </c>
      <c r="G3015" s="2" t="s">
        <v>4276</v>
      </c>
      <c r="H3015" s="2" t="s">
        <v>3652</v>
      </c>
      <c r="I3015" s="2" t="s">
        <v>3047</v>
      </c>
      <c r="J3015" s="2" t="s">
        <v>2996</v>
      </c>
      <c r="K3015" s="2" t="s">
        <v>4277</v>
      </c>
      <c r="L3015" s="2" t="s">
        <v>211</v>
      </c>
      <c r="M3015" s="2">
        <v>6999.9</v>
      </c>
      <c r="N3015" s="2">
        <v>6999.9</v>
      </c>
      <c r="O3015" s="2" t="s">
        <v>6126</v>
      </c>
      <c r="P3015" s="2">
        <v>0</v>
      </c>
      <c r="Q3015" s="2">
        <v>0</v>
      </c>
      <c r="R3015" t="s">
        <v>6127</v>
      </c>
      <c r="S3015" s="2">
        <v>0</v>
      </c>
      <c r="T3015" t="s">
        <v>6127</v>
      </c>
      <c r="U3015" s="2" t="s">
        <v>6129</v>
      </c>
      <c r="V3015">
        <v>0</v>
      </c>
      <c r="W3015" s="2">
        <v>0</v>
      </c>
      <c r="X3015" t="s">
        <v>6132</v>
      </c>
      <c r="Y3015" s="2" t="s">
        <v>6130</v>
      </c>
      <c r="Z3015">
        <v>0</v>
      </c>
      <c r="AA3015" s="2">
        <v>0</v>
      </c>
      <c r="AB3015" t="s">
        <v>6132</v>
      </c>
      <c r="AC3015" s="2" t="s">
        <v>6131</v>
      </c>
      <c r="AD3015">
        <v>0</v>
      </c>
      <c r="AE3015" s="2">
        <v>0</v>
      </c>
      <c r="AF3015" t="s">
        <v>6132</v>
      </c>
      <c r="AG3015" s="2" t="s">
        <v>6139</v>
      </c>
      <c r="AH3015" s="2">
        <v>0</v>
      </c>
      <c r="AI3015" s="2">
        <v>0</v>
      </c>
      <c r="AJ3015" t="s">
        <v>6132</v>
      </c>
      <c r="AK3015" t="s">
        <v>6134</v>
      </c>
      <c r="AL3015">
        <v>0</v>
      </c>
      <c r="AM3015">
        <v>0</v>
      </c>
      <c r="AN3015" t="s">
        <v>6132</v>
      </c>
      <c r="AO3015" s="2" t="s">
        <v>6135</v>
      </c>
      <c r="AP3015">
        <v>0</v>
      </c>
      <c r="AQ3015">
        <v>0</v>
      </c>
      <c r="AR3015" t="s">
        <v>6127</v>
      </c>
      <c r="AS3015" t="s">
        <v>6136</v>
      </c>
      <c r="AT3015">
        <v>0</v>
      </c>
      <c r="AU3015">
        <v>0</v>
      </c>
      <c r="AV3015" t="s">
        <v>6132</v>
      </c>
      <c r="AW3015" t="s">
        <v>6137</v>
      </c>
      <c r="AX3015">
        <v>0</v>
      </c>
      <c r="AY3015">
        <v>0</v>
      </c>
      <c r="AZ3015" t="s">
        <v>6132</v>
      </c>
      <c r="BA3015" t="s">
        <v>6138</v>
      </c>
      <c r="BB3015">
        <v>0</v>
      </c>
      <c r="BC3015">
        <v>0</v>
      </c>
      <c r="BD3015" t="s">
        <v>6132</v>
      </c>
      <c r="BE3015">
        <v>0</v>
      </c>
      <c r="BF3015">
        <v>0</v>
      </c>
      <c r="BG3015" t="s">
        <v>6132</v>
      </c>
      <c r="BH3015">
        <v>583.32499999999993</v>
      </c>
      <c r="BI3015">
        <v>583.32499999999993</v>
      </c>
      <c r="BJ3015" t="s">
        <v>6133</v>
      </c>
      <c r="BK3015">
        <v>6999.9</v>
      </c>
      <c r="BL3015" t="s">
        <v>6140</v>
      </c>
      <c r="BM3015">
        <v>0</v>
      </c>
      <c r="BN3015">
        <v>0</v>
      </c>
      <c r="BO3015" t="s">
        <v>6132</v>
      </c>
      <c r="BP3015">
        <v>0</v>
      </c>
      <c r="BQ3015">
        <v>0</v>
      </c>
      <c r="BR3015" t="s">
        <v>6133</v>
      </c>
      <c r="BS3015">
        <v>0</v>
      </c>
      <c r="BT3015">
        <v>0</v>
      </c>
      <c r="BU3015" t="s">
        <v>6132</v>
      </c>
      <c r="BV3015">
        <v>0</v>
      </c>
      <c r="BW3015">
        <v>0</v>
      </c>
      <c r="BX3015" s="10">
        <v>0</v>
      </c>
      <c r="BY3015">
        <v>0</v>
      </c>
      <c r="BZ3015">
        <v>0</v>
      </c>
      <c r="CA3015" t="s">
        <v>6132</v>
      </c>
      <c r="CB3015">
        <v>0</v>
      </c>
      <c r="CC3015">
        <v>0</v>
      </c>
      <c r="CD3015" t="s">
        <v>6132</v>
      </c>
      <c r="CE3015" t="s">
        <v>6141</v>
      </c>
      <c r="CF3015">
        <v>0</v>
      </c>
      <c r="CG3015">
        <v>0</v>
      </c>
      <c r="CH3015" t="s">
        <v>6132</v>
      </c>
      <c r="CI3015" s="2">
        <v>0</v>
      </c>
      <c r="CJ3015" s="2">
        <v>0</v>
      </c>
      <c r="CK3015" t="s">
        <v>6126</v>
      </c>
      <c r="CL3015" t="s">
        <v>2582</v>
      </c>
      <c r="CM3015" s="9">
        <v>43404</v>
      </c>
      <c r="CN3015" s="9">
        <v>43373</v>
      </c>
      <c r="CO3015" s="2" t="s">
        <v>6143</v>
      </c>
    </row>
    <row r="3016" spans="1:93" x14ac:dyDescent="0.25">
      <c r="A3016" s="2">
        <v>2018</v>
      </c>
      <c r="B3016" s="3">
        <v>43282</v>
      </c>
      <c r="C3016" s="3">
        <v>43373</v>
      </c>
      <c r="D3016" s="2" t="s">
        <v>208</v>
      </c>
      <c r="E3016" s="7" t="s">
        <v>998</v>
      </c>
      <c r="F3016" s="2" t="s">
        <v>4276</v>
      </c>
      <c r="G3016" s="2" t="s">
        <v>4276</v>
      </c>
      <c r="H3016" s="2" t="s">
        <v>3652</v>
      </c>
      <c r="I3016" s="2" t="s">
        <v>3824</v>
      </c>
      <c r="J3016" s="2" t="s">
        <v>2504</v>
      </c>
      <c r="K3016" s="2" t="s">
        <v>2585</v>
      </c>
      <c r="L3016" s="2" t="s">
        <v>211</v>
      </c>
      <c r="M3016" s="2">
        <v>6999.9</v>
      </c>
      <c r="N3016" s="2">
        <v>6999.9</v>
      </c>
      <c r="O3016" s="2" t="s">
        <v>6126</v>
      </c>
      <c r="P3016" s="2">
        <v>0</v>
      </c>
      <c r="Q3016" s="2">
        <v>0</v>
      </c>
      <c r="R3016" t="s">
        <v>6127</v>
      </c>
      <c r="S3016" s="2">
        <v>0</v>
      </c>
      <c r="T3016" t="s">
        <v>6127</v>
      </c>
      <c r="U3016" s="2" t="s">
        <v>6129</v>
      </c>
      <c r="V3016">
        <v>0</v>
      </c>
      <c r="W3016" s="2">
        <v>0</v>
      </c>
      <c r="X3016" t="s">
        <v>6132</v>
      </c>
      <c r="Y3016" s="2" t="s">
        <v>6130</v>
      </c>
      <c r="Z3016">
        <v>0</v>
      </c>
      <c r="AA3016" s="2">
        <v>0</v>
      </c>
      <c r="AB3016" t="s">
        <v>6132</v>
      </c>
      <c r="AC3016" s="2" t="s">
        <v>6131</v>
      </c>
      <c r="AD3016">
        <v>0</v>
      </c>
      <c r="AE3016" s="2">
        <v>0</v>
      </c>
      <c r="AF3016" t="s">
        <v>6132</v>
      </c>
      <c r="AG3016" s="2" t="s">
        <v>6139</v>
      </c>
      <c r="AH3016" s="2">
        <v>0</v>
      </c>
      <c r="AI3016" s="2">
        <v>0</v>
      </c>
      <c r="AJ3016" t="s">
        <v>6132</v>
      </c>
      <c r="AK3016" t="s">
        <v>6134</v>
      </c>
      <c r="AL3016">
        <v>0</v>
      </c>
      <c r="AM3016">
        <v>0</v>
      </c>
      <c r="AN3016" t="s">
        <v>6132</v>
      </c>
      <c r="AO3016" s="2" t="s">
        <v>6135</v>
      </c>
      <c r="AP3016">
        <v>0</v>
      </c>
      <c r="AQ3016">
        <v>0</v>
      </c>
      <c r="AR3016" t="s">
        <v>6127</v>
      </c>
      <c r="AS3016" t="s">
        <v>6136</v>
      </c>
      <c r="AT3016">
        <v>0</v>
      </c>
      <c r="AU3016">
        <v>0</v>
      </c>
      <c r="AV3016" t="s">
        <v>6132</v>
      </c>
      <c r="AW3016" t="s">
        <v>6137</v>
      </c>
      <c r="AX3016">
        <v>0</v>
      </c>
      <c r="AY3016">
        <v>0</v>
      </c>
      <c r="AZ3016" t="s">
        <v>6132</v>
      </c>
      <c r="BA3016" t="s">
        <v>6138</v>
      </c>
      <c r="BB3016">
        <v>0</v>
      </c>
      <c r="BC3016">
        <v>0</v>
      </c>
      <c r="BD3016" t="s">
        <v>6132</v>
      </c>
      <c r="BE3016">
        <v>0</v>
      </c>
      <c r="BF3016">
        <v>0</v>
      </c>
      <c r="BG3016" t="s">
        <v>6132</v>
      </c>
      <c r="BH3016">
        <v>583.32499999999993</v>
      </c>
      <c r="BI3016">
        <v>583.32499999999993</v>
      </c>
      <c r="BJ3016" t="s">
        <v>6133</v>
      </c>
      <c r="BK3016">
        <v>6999.9</v>
      </c>
      <c r="BL3016" t="s">
        <v>6140</v>
      </c>
      <c r="BM3016">
        <v>0</v>
      </c>
      <c r="BN3016">
        <v>0</v>
      </c>
      <c r="BO3016" t="s">
        <v>6132</v>
      </c>
      <c r="BP3016">
        <v>0</v>
      </c>
      <c r="BQ3016">
        <v>0</v>
      </c>
      <c r="BR3016" t="s">
        <v>6133</v>
      </c>
      <c r="BS3016">
        <v>0</v>
      </c>
      <c r="BT3016">
        <v>0</v>
      </c>
      <c r="BU3016" t="s">
        <v>6132</v>
      </c>
      <c r="BV3016">
        <v>0</v>
      </c>
      <c r="BW3016">
        <v>0</v>
      </c>
      <c r="BX3016" s="10">
        <v>0</v>
      </c>
      <c r="BY3016">
        <v>0</v>
      </c>
      <c r="BZ3016">
        <v>0</v>
      </c>
      <c r="CA3016" t="s">
        <v>6132</v>
      </c>
      <c r="CB3016">
        <v>0</v>
      </c>
      <c r="CC3016">
        <v>0</v>
      </c>
      <c r="CD3016" t="s">
        <v>6132</v>
      </c>
      <c r="CE3016" t="s">
        <v>6141</v>
      </c>
      <c r="CF3016">
        <v>0</v>
      </c>
      <c r="CG3016">
        <v>0</v>
      </c>
      <c r="CH3016" t="s">
        <v>6132</v>
      </c>
      <c r="CI3016" s="2">
        <v>0</v>
      </c>
      <c r="CJ3016" s="2">
        <v>0</v>
      </c>
      <c r="CK3016" t="s">
        <v>6126</v>
      </c>
      <c r="CL3016" t="s">
        <v>2582</v>
      </c>
      <c r="CM3016" s="9">
        <v>43404</v>
      </c>
      <c r="CN3016" s="9">
        <v>43373</v>
      </c>
      <c r="CO3016" s="2" t="s">
        <v>6143</v>
      </c>
    </row>
    <row r="3017" spans="1:93" x14ac:dyDescent="0.25">
      <c r="A3017" s="2">
        <v>2018</v>
      </c>
      <c r="B3017" s="3">
        <v>43282</v>
      </c>
      <c r="C3017" s="3">
        <v>43373</v>
      </c>
      <c r="D3017" s="2" t="s">
        <v>208</v>
      </c>
      <c r="E3017" s="7" t="s">
        <v>999</v>
      </c>
      <c r="F3017" s="2" t="s">
        <v>4276</v>
      </c>
      <c r="G3017" s="2" t="s">
        <v>4276</v>
      </c>
      <c r="H3017" s="2" t="s">
        <v>3652</v>
      </c>
      <c r="I3017" s="2" t="s">
        <v>4278</v>
      </c>
      <c r="J3017" s="2" t="s">
        <v>2480</v>
      </c>
      <c r="K3017" s="2" t="s">
        <v>2481</v>
      </c>
      <c r="L3017" s="2" t="s">
        <v>211</v>
      </c>
      <c r="M3017" s="2">
        <v>6999.9</v>
      </c>
      <c r="N3017" s="2">
        <v>6999.9</v>
      </c>
      <c r="O3017" s="2" t="s">
        <v>6126</v>
      </c>
      <c r="P3017" s="2">
        <v>0</v>
      </c>
      <c r="Q3017" s="2">
        <v>0</v>
      </c>
      <c r="R3017" t="s">
        <v>6127</v>
      </c>
      <c r="S3017" s="2">
        <v>0</v>
      </c>
      <c r="T3017" t="s">
        <v>6127</v>
      </c>
      <c r="U3017" s="2" t="s">
        <v>6129</v>
      </c>
      <c r="V3017">
        <v>0</v>
      </c>
      <c r="W3017" s="2">
        <v>0</v>
      </c>
      <c r="X3017" t="s">
        <v>6132</v>
      </c>
      <c r="Y3017" s="2" t="s">
        <v>6130</v>
      </c>
      <c r="Z3017">
        <v>0</v>
      </c>
      <c r="AA3017" s="2">
        <v>0</v>
      </c>
      <c r="AB3017" t="s">
        <v>6132</v>
      </c>
      <c r="AC3017" s="2" t="s">
        <v>6131</v>
      </c>
      <c r="AD3017">
        <v>0</v>
      </c>
      <c r="AE3017" s="2">
        <v>0</v>
      </c>
      <c r="AF3017" t="s">
        <v>6132</v>
      </c>
      <c r="AG3017" s="2" t="s">
        <v>6139</v>
      </c>
      <c r="AH3017" s="2">
        <v>0</v>
      </c>
      <c r="AI3017" s="2">
        <v>0</v>
      </c>
      <c r="AJ3017" t="s">
        <v>6132</v>
      </c>
      <c r="AK3017" t="s">
        <v>6134</v>
      </c>
      <c r="AL3017">
        <v>0</v>
      </c>
      <c r="AM3017">
        <v>0</v>
      </c>
      <c r="AN3017" t="s">
        <v>6132</v>
      </c>
      <c r="AO3017" s="2" t="s">
        <v>6135</v>
      </c>
      <c r="AP3017">
        <v>0</v>
      </c>
      <c r="AQ3017">
        <v>0</v>
      </c>
      <c r="AR3017" t="s">
        <v>6127</v>
      </c>
      <c r="AS3017" t="s">
        <v>6136</v>
      </c>
      <c r="AT3017">
        <v>0</v>
      </c>
      <c r="AU3017">
        <v>0</v>
      </c>
      <c r="AV3017" t="s">
        <v>6132</v>
      </c>
      <c r="AW3017" t="s">
        <v>6137</v>
      </c>
      <c r="AX3017">
        <v>0</v>
      </c>
      <c r="AY3017">
        <v>0</v>
      </c>
      <c r="AZ3017" t="s">
        <v>6132</v>
      </c>
      <c r="BA3017" t="s">
        <v>6138</v>
      </c>
      <c r="BB3017">
        <v>0</v>
      </c>
      <c r="BC3017">
        <v>0</v>
      </c>
      <c r="BD3017" t="s">
        <v>6132</v>
      </c>
      <c r="BE3017">
        <v>0</v>
      </c>
      <c r="BF3017">
        <v>0</v>
      </c>
      <c r="BG3017" t="s">
        <v>6132</v>
      </c>
      <c r="BH3017">
        <v>583.32499999999993</v>
      </c>
      <c r="BI3017">
        <v>583.32499999999993</v>
      </c>
      <c r="BJ3017" t="s">
        <v>6133</v>
      </c>
      <c r="BK3017">
        <v>6999.9</v>
      </c>
      <c r="BL3017" t="s">
        <v>6140</v>
      </c>
      <c r="BM3017">
        <v>0</v>
      </c>
      <c r="BN3017">
        <v>0</v>
      </c>
      <c r="BO3017" t="s">
        <v>6132</v>
      </c>
      <c r="BP3017">
        <v>0</v>
      </c>
      <c r="BQ3017">
        <v>0</v>
      </c>
      <c r="BR3017" t="s">
        <v>6133</v>
      </c>
      <c r="BS3017">
        <v>0</v>
      </c>
      <c r="BT3017">
        <v>0</v>
      </c>
      <c r="BU3017" t="s">
        <v>6132</v>
      </c>
      <c r="BV3017">
        <v>0</v>
      </c>
      <c r="BW3017">
        <v>0</v>
      </c>
      <c r="BX3017" s="10">
        <v>0</v>
      </c>
      <c r="BY3017">
        <v>0</v>
      </c>
      <c r="BZ3017">
        <v>0</v>
      </c>
      <c r="CA3017" t="s">
        <v>6132</v>
      </c>
      <c r="CB3017">
        <v>0</v>
      </c>
      <c r="CC3017">
        <v>0</v>
      </c>
      <c r="CD3017" t="s">
        <v>6132</v>
      </c>
      <c r="CE3017" t="s">
        <v>6141</v>
      </c>
      <c r="CF3017">
        <v>0</v>
      </c>
      <c r="CG3017">
        <v>0</v>
      </c>
      <c r="CH3017" t="s">
        <v>6132</v>
      </c>
      <c r="CI3017" s="2">
        <v>0</v>
      </c>
      <c r="CJ3017" s="2">
        <v>0</v>
      </c>
      <c r="CK3017" t="s">
        <v>6126</v>
      </c>
      <c r="CL3017" t="s">
        <v>2582</v>
      </c>
      <c r="CM3017" s="9">
        <v>43404</v>
      </c>
      <c r="CN3017" s="9">
        <v>43373</v>
      </c>
      <c r="CO3017" s="2" t="s">
        <v>6143</v>
      </c>
    </row>
    <row r="3018" spans="1:93" x14ac:dyDescent="0.25">
      <c r="A3018" s="2">
        <v>2018</v>
      </c>
      <c r="B3018" s="3">
        <v>43282</v>
      </c>
      <c r="C3018" s="3">
        <v>43373</v>
      </c>
      <c r="D3018" s="2" t="s">
        <v>208</v>
      </c>
      <c r="E3018" s="7" t="s">
        <v>1000</v>
      </c>
      <c r="F3018" s="2" t="s">
        <v>4276</v>
      </c>
      <c r="G3018" s="2" t="s">
        <v>4276</v>
      </c>
      <c r="H3018" s="2" t="s">
        <v>3652</v>
      </c>
      <c r="I3018" s="2" t="s">
        <v>4279</v>
      </c>
      <c r="J3018" s="2" t="s">
        <v>4280</v>
      </c>
      <c r="K3018" s="2" t="s">
        <v>2646</v>
      </c>
      <c r="L3018" s="2" t="s">
        <v>211</v>
      </c>
      <c r="M3018" s="2">
        <v>6999.9</v>
      </c>
      <c r="N3018" s="2">
        <v>6999.9</v>
      </c>
      <c r="O3018" s="2" t="s">
        <v>6126</v>
      </c>
      <c r="P3018" s="2">
        <v>0</v>
      </c>
      <c r="Q3018" s="2">
        <v>0</v>
      </c>
      <c r="R3018" t="s">
        <v>6127</v>
      </c>
      <c r="S3018" s="2">
        <v>0</v>
      </c>
      <c r="T3018" t="s">
        <v>6127</v>
      </c>
      <c r="U3018" s="2" t="s">
        <v>6129</v>
      </c>
      <c r="V3018">
        <v>0</v>
      </c>
      <c r="W3018" s="2">
        <v>0</v>
      </c>
      <c r="X3018" t="s">
        <v>6132</v>
      </c>
      <c r="Y3018" s="2" t="s">
        <v>6130</v>
      </c>
      <c r="Z3018">
        <v>0</v>
      </c>
      <c r="AA3018" s="2">
        <v>0</v>
      </c>
      <c r="AB3018" t="s">
        <v>6132</v>
      </c>
      <c r="AC3018" s="2" t="s">
        <v>6131</v>
      </c>
      <c r="AD3018">
        <v>0</v>
      </c>
      <c r="AE3018" s="2">
        <v>0</v>
      </c>
      <c r="AF3018" t="s">
        <v>6132</v>
      </c>
      <c r="AG3018" s="2" t="s">
        <v>6139</v>
      </c>
      <c r="AH3018" s="2">
        <v>0</v>
      </c>
      <c r="AI3018" s="2">
        <v>0</v>
      </c>
      <c r="AJ3018" t="s">
        <v>6132</v>
      </c>
      <c r="AK3018" t="s">
        <v>6134</v>
      </c>
      <c r="AL3018">
        <v>0</v>
      </c>
      <c r="AM3018">
        <v>0</v>
      </c>
      <c r="AN3018" t="s">
        <v>6132</v>
      </c>
      <c r="AO3018" s="2" t="s">
        <v>6135</v>
      </c>
      <c r="AP3018">
        <v>0</v>
      </c>
      <c r="AQ3018">
        <v>0</v>
      </c>
      <c r="AR3018" t="s">
        <v>6127</v>
      </c>
      <c r="AS3018" t="s">
        <v>6136</v>
      </c>
      <c r="AT3018">
        <v>0</v>
      </c>
      <c r="AU3018">
        <v>0</v>
      </c>
      <c r="AV3018" t="s">
        <v>6132</v>
      </c>
      <c r="AW3018" t="s">
        <v>6137</v>
      </c>
      <c r="AX3018">
        <v>0</v>
      </c>
      <c r="AY3018">
        <v>0</v>
      </c>
      <c r="AZ3018" t="s">
        <v>6132</v>
      </c>
      <c r="BA3018" t="s">
        <v>6138</v>
      </c>
      <c r="BB3018">
        <v>0</v>
      </c>
      <c r="BC3018">
        <v>0</v>
      </c>
      <c r="BD3018" t="s">
        <v>6132</v>
      </c>
      <c r="BE3018">
        <v>0</v>
      </c>
      <c r="BF3018">
        <v>0</v>
      </c>
      <c r="BG3018" t="s">
        <v>6132</v>
      </c>
      <c r="BH3018">
        <v>583.32499999999993</v>
      </c>
      <c r="BI3018">
        <v>583.32499999999993</v>
      </c>
      <c r="BJ3018" t="s">
        <v>6133</v>
      </c>
      <c r="BK3018">
        <v>6999.9</v>
      </c>
      <c r="BL3018" t="s">
        <v>6140</v>
      </c>
      <c r="BM3018">
        <v>0</v>
      </c>
      <c r="BN3018">
        <v>0</v>
      </c>
      <c r="BO3018" t="s">
        <v>6132</v>
      </c>
      <c r="BP3018">
        <v>0</v>
      </c>
      <c r="BQ3018">
        <v>0</v>
      </c>
      <c r="BR3018" t="s">
        <v>6133</v>
      </c>
      <c r="BS3018">
        <v>0</v>
      </c>
      <c r="BT3018">
        <v>0</v>
      </c>
      <c r="BU3018" t="s">
        <v>6132</v>
      </c>
      <c r="BV3018">
        <v>0</v>
      </c>
      <c r="BW3018">
        <v>0</v>
      </c>
      <c r="BX3018" s="10">
        <v>0</v>
      </c>
      <c r="BY3018">
        <v>0</v>
      </c>
      <c r="BZ3018">
        <v>0</v>
      </c>
      <c r="CA3018" t="s">
        <v>6132</v>
      </c>
      <c r="CB3018">
        <v>0</v>
      </c>
      <c r="CC3018">
        <v>0</v>
      </c>
      <c r="CD3018" t="s">
        <v>6132</v>
      </c>
      <c r="CE3018" t="s">
        <v>6141</v>
      </c>
      <c r="CF3018">
        <v>0</v>
      </c>
      <c r="CG3018">
        <v>0</v>
      </c>
      <c r="CH3018" t="s">
        <v>6132</v>
      </c>
      <c r="CI3018" s="2">
        <v>0</v>
      </c>
      <c r="CJ3018" s="2">
        <v>0</v>
      </c>
      <c r="CK3018" t="s">
        <v>6126</v>
      </c>
      <c r="CL3018" t="s">
        <v>2582</v>
      </c>
      <c r="CM3018" s="9">
        <v>43404</v>
      </c>
      <c r="CN3018" s="9">
        <v>43373</v>
      </c>
      <c r="CO3018" s="2" t="s">
        <v>6143</v>
      </c>
    </row>
    <row r="3019" spans="1:93" x14ac:dyDescent="0.25">
      <c r="A3019" s="2">
        <v>2018</v>
      </c>
      <c r="B3019" s="3">
        <v>43282</v>
      </c>
      <c r="C3019" s="3">
        <v>43373</v>
      </c>
      <c r="D3019" s="2" t="s">
        <v>208</v>
      </c>
      <c r="E3019" s="7" t="s">
        <v>1001</v>
      </c>
      <c r="F3019" s="2" t="s">
        <v>4276</v>
      </c>
      <c r="G3019" s="2" t="s">
        <v>4276</v>
      </c>
      <c r="H3019" s="2" t="s">
        <v>3652</v>
      </c>
      <c r="I3019" s="2" t="s">
        <v>4281</v>
      </c>
      <c r="J3019" s="2" t="s">
        <v>2942</v>
      </c>
      <c r="K3019" s="2" t="s">
        <v>2339</v>
      </c>
      <c r="L3019" s="2" t="s">
        <v>211</v>
      </c>
      <c r="M3019" s="2">
        <v>6999.9</v>
      </c>
      <c r="N3019" s="2">
        <v>6999.9</v>
      </c>
      <c r="O3019" s="2" t="s">
        <v>6126</v>
      </c>
      <c r="P3019" s="2">
        <v>0</v>
      </c>
      <c r="Q3019" s="2">
        <v>0</v>
      </c>
      <c r="R3019" t="s">
        <v>6127</v>
      </c>
      <c r="S3019" s="2">
        <v>0</v>
      </c>
      <c r="T3019" t="s">
        <v>6127</v>
      </c>
      <c r="U3019" s="2" t="s">
        <v>6129</v>
      </c>
      <c r="V3019">
        <v>0</v>
      </c>
      <c r="W3019" s="2">
        <v>0</v>
      </c>
      <c r="X3019" t="s">
        <v>6132</v>
      </c>
      <c r="Y3019" s="2" t="s">
        <v>6130</v>
      </c>
      <c r="Z3019">
        <v>0</v>
      </c>
      <c r="AA3019" s="2">
        <v>0</v>
      </c>
      <c r="AB3019" t="s">
        <v>6132</v>
      </c>
      <c r="AC3019" s="2" t="s">
        <v>6131</v>
      </c>
      <c r="AD3019">
        <v>0</v>
      </c>
      <c r="AE3019" s="2">
        <v>0</v>
      </c>
      <c r="AF3019" t="s">
        <v>6132</v>
      </c>
      <c r="AG3019" s="2" t="s">
        <v>6139</v>
      </c>
      <c r="AH3019" s="2">
        <v>0</v>
      </c>
      <c r="AI3019" s="2">
        <v>0</v>
      </c>
      <c r="AJ3019" t="s">
        <v>6132</v>
      </c>
      <c r="AK3019" t="s">
        <v>6134</v>
      </c>
      <c r="AL3019">
        <v>0</v>
      </c>
      <c r="AM3019">
        <v>0</v>
      </c>
      <c r="AN3019" t="s">
        <v>6132</v>
      </c>
      <c r="AO3019" s="2" t="s">
        <v>6135</v>
      </c>
      <c r="AP3019">
        <v>0</v>
      </c>
      <c r="AQ3019">
        <v>0</v>
      </c>
      <c r="AR3019" t="s">
        <v>6127</v>
      </c>
      <c r="AS3019" t="s">
        <v>6136</v>
      </c>
      <c r="AT3019">
        <v>0</v>
      </c>
      <c r="AU3019">
        <v>0</v>
      </c>
      <c r="AV3019" t="s">
        <v>6132</v>
      </c>
      <c r="AW3019" t="s">
        <v>6137</v>
      </c>
      <c r="AX3019">
        <v>0</v>
      </c>
      <c r="AY3019">
        <v>0</v>
      </c>
      <c r="AZ3019" t="s">
        <v>6132</v>
      </c>
      <c r="BA3019" t="s">
        <v>6138</v>
      </c>
      <c r="BB3019">
        <v>0</v>
      </c>
      <c r="BC3019">
        <v>0</v>
      </c>
      <c r="BD3019" t="s">
        <v>6132</v>
      </c>
      <c r="BE3019">
        <v>0</v>
      </c>
      <c r="BF3019">
        <v>0</v>
      </c>
      <c r="BG3019" t="s">
        <v>6132</v>
      </c>
      <c r="BH3019">
        <v>583.32499999999993</v>
      </c>
      <c r="BI3019">
        <v>583.32499999999993</v>
      </c>
      <c r="BJ3019" t="s">
        <v>6133</v>
      </c>
      <c r="BK3019">
        <v>6999.9</v>
      </c>
      <c r="BL3019" t="s">
        <v>6140</v>
      </c>
      <c r="BM3019">
        <v>0</v>
      </c>
      <c r="BN3019">
        <v>0</v>
      </c>
      <c r="BO3019" t="s">
        <v>6132</v>
      </c>
      <c r="BP3019">
        <v>0</v>
      </c>
      <c r="BQ3019">
        <v>0</v>
      </c>
      <c r="BR3019" t="s">
        <v>6133</v>
      </c>
      <c r="BS3019">
        <v>0</v>
      </c>
      <c r="BT3019">
        <v>0</v>
      </c>
      <c r="BU3019" t="s">
        <v>6132</v>
      </c>
      <c r="BV3019">
        <v>0</v>
      </c>
      <c r="BW3019">
        <v>0</v>
      </c>
      <c r="BX3019" s="10">
        <v>0</v>
      </c>
      <c r="BY3019">
        <v>0</v>
      </c>
      <c r="BZ3019">
        <v>0</v>
      </c>
      <c r="CA3019" t="s">
        <v>6132</v>
      </c>
      <c r="CB3019">
        <v>0</v>
      </c>
      <c r="CC3019">
        <v>0</v>
      </c>
      <c r="CD3019" t="s">
        <v>6132</v>
      </c>
      <c r="CE3019" t="s">
        <v>6141</v>
      </c>
      <c r="CF3019">
        <v>0</v>
      </c>
      <c r="CG3019">
        <v>0</v>
      </c>
      <c r="CH3019" t="s">
        <v>6132</v>
      </c>
      <c r="CI3019" s="2">
        <v>0</v>
      </c>
      <c r="CJ3019" s="2">
        <v>0</v>
      </c>
      <c r="CK3019" t="s">
        <v>6126</v>
      </c>
      <c r="CL3019" t="s">
        <v>2582</v>
      </c>
      <c r="CM3019" s="9">
        <v>43404</v>
      </c>
      <c r="CN3019" s="9">
        <v>43373</v>
      </c>
      <c r="CO3019" s="2" t="s">
        <v>6143</v>
      </c>
    </row>
    <row r="3020" spans="1:93" x14ac:dyDescent="0.25">
      <c r="A3020" s="2">
        <v>2018</v>
      </c>
      <c r="B3020" s="3">
        <v>43282</v>
      </c>
      <c r="C3020" s="3">
        <v>43373</v>
      </c>
      <c r="D3020" s="2" t="s">
        <v>208</v>
      </c>
      <c r="E3020" s="7" t="s">
        <v>1002</v>
      </c>
      <c r="F3020" s="2" t="s">
        <v>4276</v>
      </c>
      <c r="G3020" s="2" t="s">
        <v>4276</v>
      </c>
      <c r="H3020" s="2" t="s">
        <v>3652</v>
      </c>
      <c r="I3020" s="2" t="s">
        <v>2306</v>
      </c>
      <c r="J3020" s="2" t="s">
        <v>4282</v>
      </c>
      <c r="K3020" s="2" t="s">
        <v>2753</v>
      </c>
      <c r="L3020" s="2" t="s">
        <v>211</v>
      </c>
      <c r="M3020" s="2">
        <v>6999.9</v>
      </c>
      <c r="N3020" s="2">
        <v>6999.9</v>
      </c>
      <c r="O3020" s="2" t="s">
        <v>6126</v>
      </c>
      <c r="P3020" s="2">
        <v>0</v>
      </c>
      <c r="Q3020" s="2">
        <v>0</v>
      </c>
      <c r="R3020" t="s">
        <v>6127</v>
      </c>
      <c r="S3020" s="2">
        <v>0</v>
      </c>
      <c r="T3020" t="s">
        <v>6127</v>
      </c>
      <c r="U3020" s="2" t="s">
        <v>6129</v>
      </c>
      <c r="V3020">
        <v>0</v>
      </c>
      <c r="W3020" s="2">
        <v>0</v>
      </c>
      <c r="X3020" t="s">
        <v>6132</v>
      </c>
      <c r="Y3020" s="2" t="s">
        <v>6130</v>
      </c>
      <c r="Z3020">
        <v>0</v>
      </c>
      <c r="AA3020" s="2">
        <v>0</v>
      </c>
      <c r="AB3020" t="s">
        <v>6132</v>
      </c>
      <c r="AC3020" s="2" t="s">
        <v>6131</v>
      </c>
      <c r="AD3020">
        <v>0</v>
      </c>
      <c r="AE3020" s="2">
        <v>0</v>
      </c>
      <c r="AF3020" t="s">
        <v>6132</v>
      </c>
      <c r="AG3020" s="2" t="s">
        <v>6139</v>
      </c>
      <c r="AH3020" s="2">
        <v>0</v>
      </c>
      <c r="AI3020" s="2">
        <v>0</v>
      </c>
      <c r="AJ3020" t="s">
        <v>6132</v>
      </c>
      <c r="AK3020" t="s">
        <v>6134</v>
      </c>
      <c r="AL3020">
        <v>0</v>
      </c>
      <c r="AM3020">
        <v>0</v>
      </c>
      <c r="AN3020" t="s">
        <v>6132</v>
      </c>
      <c r="AO3020" s="2" t="s">
        <v>6135</v>
      </c>
      <c r="AP3020">
        <v>0</v>
      </c>
      <c r="AQ3020">
        <v>0</v>
      </c>
      <c r="AR3020" t="s">
        <v>6127</v>
      </c>
      <c r="AS3020" t="s">
        <v>6136</v>
      </c>
      <c r="AT3020">
        <v>0</v>
      </c>
      <c r="AU3020">
        <v>0</v>
      </c>
      <c r="AV3020" t="s">
        <v>6132</v>
      </c>
      <c r="AW3020" t="s">
        <v>6137</v>
      </c>
      <c r="AX3020">
        <v>0</v>
      </c>
      <c r="AY3020">
        <v>0</v>
      </c>
      <c r="AZ3020" t="s">
        <v>6132</v>
      </c>
      <c r="BA3020" t="s">
        <v>6138</v>
      </c>
      <c r="BB3020">
        <v>0</v>
      </c>
      <c r="BC3020">
        <v>0</v>
      </c>
      <c r="BD3020" t="s">
        <v>6132</v>
      </c>
      <c r="BE3020">
        <v>0</v>
      </c>
      <c r="BF3020">
        <v>0</v>
      </c>
      <c r="BG3020" t="s">
        <v>6132</v>
      </c>
      <c r="BH3020">
        <v>583.32499999999993</v>
      </c>
      <c r="BI3020">
        <v>583.32499999999993</v>
      </c>
      <c r="BJ3020" t="s">
        <v>6133</v>
      </c>
      <c r="BK3020">
        <v>6999.9</v>
      </c>
      <c r="BL3020" t="s">
        <v>6140</v>
      </c>
      <c r="BM3020">
        <v>0</v>
      </c>
      <c r="BN3020">
        <v>0</v>
      </c>
      <c r="BO3020" t="s">
        <v>6132</v>
      </c>
      <c r="BP3020">
        <v>0</v>
      </c>
      <c r="BQ3020">
        <v>0</v>
      </c>
      <c r="BR3020" t="s">
        <v>6133</v>
      </c>
      <c r="BS3020">
        <v>0</v>
      </c>
      <c r="BT3020">
        <v>0</v>
      </c>
      <c r="BU3020" t="s">
        <v>6132</v>
      </c>
      <c r="BV3020">
        <v>0</v>
      </c>
      <c r="BW3020">
        <v>0</v>
      </c>
      <c r="BX3020" s="10">
        <v>0</v>
      </c>
      <c r="BY3020">
        <v>0</v>
      </c>
      <c r="BZ3020">
        <v>0</v>
      </c>
      <c r="CA3020" t="s">
        <v>6132</v>
      </c>
      <c r="CB3020">
        <v>0</v>
      </c>
      <c r="CC3020">
        <v>0</v>
      </c>
      <c r="CD3020" t="s">
        <v>6132</v>
      </c>
      <c r="CE3020" t="s">
        <v>6141</v>
      </c>
      <c r="CF3020">
        <v>0</v>
      </c>
      <c r="CG3020">
        <v>0</v>
      </c>
      <c r="CH3020" t="s">
        <v>6132</v>
      </c>
      <c r="CI3020" s="2">
        <v>0</v>
      </c>
      <c r="CJ3020" s="2">
        <v>0</v>
      </c>
      <c r="CK3020" t="s">
        <v>6126</v>
      </c>
      <c r="CL3020" t="s">
        <v>2582</v>
      </c>
      <c r="CM3020" s="9">
        <v>43404</v>
      </c>
      <c r="CN3020" s="9">
        <v>43373</v>
      </c>
      <c r="CO3020" s="2" t="s">
        <v>6143</v>
      </c>
    </row>
    <row r="3021" spans="1:93" x14ac:dyDescent="0.25">
      <c r="A3021" s="2">
        <v>2018</v>
      </c>
      <c r="B3021" s="3">
        <v>43282</v>
      </c>
      <c r="C3021" s="3">
        <v>43373</v>
      </c>
      <c r="D3021" s="2" t="s">
        <v>208</v>
      </c>
      <c r="E3021" s="7" t="s">
        <v>1003</v>
      </c>
      <c r="F3021" s="2" t="s">
        <v>4276</v>
      </c>
      <c r="G3021" s="2" t="s">
        <v>4276</v>
      </c>
      <c r="H3021" s="2" t="s">
        <v>3652</v>
      </c>
      <c r="I3021" s="2" t="s">
        <v>2894</v>
      </c>
      <c r="J3021" s="2" t="s">
        <v>2994</v>
      </c>
      <c r="K3021" s="2" t="s">
        <v>2347</v>
      </c>
      <c r="L3021" s="2" t="s">
        <v>211</v>
      </c>
      <c r="M3021" s="2">
        <v>6999.9</v>
      </c>
      <c r="N3021" s="2">
        <v>6999.9</v>
      </c>
      <c r="O3021" s="2" t="s">
        <v>6126</v>
      </c>
      <c r="P3021" s="2">
        <v>0</v>
      </c>
      <c r="Q3021" s="2">
        <v>0</v>
      </c>
      <c r="R3021" t="s">
        <v>6127</v>
      </c>
      <c r="S3021" s="2">
        <v>0</v>
      </c>
      <c r="T3021" t="s">
        <v>6127</v>
      </c>
      <c r="U3021" s="2" t="s">
        <v>6129</v>
      </c>
      <c r="V3021">
        <v>0</v>
      </c>
      <c r="W3021" s="2">
        <v>0</v>
      </c>
      <c r="X3021" t="s">
        <v>6132</v>
      </c>
      <c r="Y3021" s="2" t="s">
        <v>6130</v>
      </c>
      <c r="Z3021">
        <v>0</v>
      </c>
      <c r="AA3021" s="2">
        <v>0</v>
      </c>
      <c r="AB3021" t="s">
        <v>6132</v>
      </c>
      <c r="AC3021" s="2" t="s">
        <v>6131</v>
      </c>
      <c r="AD3021">
        <v>0</v>
      </c>
      <c r="AE3021" s="2">
        <v>0</v>
      </c>
      <c r="AF3021" t="s">
        <v>6132</v>
      </c>
      <c r="AG3021" s="2" t="s">
        <v>6139</v>
      </c>
      <c r="AH3021" s="2">
        <v>0</v>
      </c>
      <c r="AI3021" s="2">
        <v>0</v>
      </c>
      <c r="AJ3021" t="s">
        <v>6132</v>
      </c>
      <c r="AK3021" t="s">
        <v>6134</v>
      </c>
      <c r="AL3021">
        <v>0</v>
      </c>
      <c r="AM3021">
        <v>0</v>
      </c>
      <c r="AN3021" t="s">
        <v>6132</v>
      </c>
      <c r="AO3021" s="2" t="s">
        <v>6135</v>
      </c>
      <c r="AP3021">
        <v>0</v>
      </c>
      <c r="AQ3021">
        <v>0</v>
      </c>
      <c r="AR3021" t="s">
        <v>6127</v>
      </c>
      <c r="AS3021" t="s">
        <v>6136</v>
      </c>
      <c r="AT3021">
        <v>0</v>
      </c>
      <c r="AU3021">
        <v>0</v>
      </c>
      <c r="AV3021" t="s">
        <v>6132</v>
      </c>
      <c r="AW3021" t="s">
        <v>6137</v>
      </c>
      <c r="AX3021">
        <v>0</v>
      </c>
      <c r="AY3021">
        <v>0</v>
      </c>
      <c r="AZ3021" t="s">
        <v>6132</v>
      </c>
      <c r="BA3021" t="s">
        <v>6138</v>
      </c>
      <c r="BB3021">
        <v>0</v>
      </c>
      <c r="BC3021">
        <v>0</v>
      </c>
      <c r="BD3021" t="s">
        <v>6132</v>
      </c>
      <c r="BE3021">
        <v>0</v>
      </c>
      <c r="BF3021">
        <v>0</v>
      </c>
      <c r="BG3021" t="s">
        <v>6132</v>
      </c>
      <c r="BH3021">
        <v>583.32499999999993</v>
      </c>
      <c r="BI3021">
        <v>583.32499999999993</v>
      </c>
      <c r="BJ3021" t="s">
        <v>6133</v>
      </c>
      <c r="BK3021">
        <v>6999.9</v>
      </c>
      <c r="BL3021" t="s">
        <v>6140</v>
      </c>
      <c r="BM3021">
        <v>0</v>
      </c>
      <c r="BN3021">
        <v>0</v>
      </c>
      <c r="BO3021" t="s">
        <v>6132</v>
      </c>
      <c r="BP3021">
        <v>0</v>
      </c>
      <c r="BQ3021">
        <v>0</v>
      </c>
      <c r="BR3021" t="s">
        <v>6133</v>
      </c>
      <c r="BS3021">
        <v>0</v>
      </c>
      <c r="BT3021">
        <v>0</v>
      </c>
      <c r="BU3021" t="s">
        <v>6132</v>
      </c>
      <c r="BV3021">
        <v>0</v>
      </c>
      <c r="BW3021">
        <v>0</v>
      </c>
      <c r="BX3021" s="10">
        <v>0</v>
      </c>
      <c r="BY3021">
        <v>0</v>
      </c>
      <c r="BZ3021">
        <v>0</v>
      </c>
      <c r="CA3021" t="s">
        <v>6132</v>
      </c>
      <c r="CB3021">
        <v>0</v>
      </c>
      <c r="CC3021">
        <v>0</v>
      </c>
      <c r="CD3021" t="s">
        <v>6132</v>
      </c>
      <c r="CE3021" t="s">
        <v>6141</v>
      </c>
      <c r="CF3021">
        <v>0</v>
      </c>
      <c r="CG3021">
        <v>0</v>
      </c>
      <c r="CH3021" t="s">
        <v>6132</v>
      </c>
      <c r="CI3021" s="2">
        <v>0</v>
      </c>
      <c r="CJ3021" s="2">
        <v>0</v>
      </c>
      <c r="CK3021" t="s">
        <v>6126</v>
      </c>
      <c r="CL3021" t="s">
        <v>2582</v>
      </c>
      <c r="CM3021" s="9">
        <v>43404</v>
      </c>
      <c r="CN3021" s="9">
        <v>43373</v>
      </c>
      <c r="CO3021" s="2" t="s">
        <v>6143</v>
      </c>
    </row>
    <row r="3022" spans="1:93" x14ac:dyDescent="0.25">
      <c r="A3022" s="2">
        <v>2018</v>
      </c>
      <c r="B3022" s="3">
        <v>43282</v>
      </c>
      <c r="C3022" s="3">
        <v>43373</v>
      </c>
      <c r="D3022" s="2" t="s">
        <v>208</v>
      </c>
      <c r="E3022" s="7" t="s">
        <v>1004</v>
      </c>
      <c r="F3022" s="2" t="s">
        <v>4276</v>
      </c>
      <c r="G3022" s="2" t="s">
        <v>4276</v>
      </c>
      <c r="H3022" s="2" t="s">
        <v>3652</v>
      </c>
      <c r="I3022" s="2" t="s">
        <v>3327</v>
      </c>
      <c r="J3022" s="2" t="s">
        <v>4283</v>
      </c>
      <c r="K3022" s="2" t="s">
        <v>2422</v>
      </c>
      <c r="L3022" s="2" t="s">
        <v>211</v>
      </c>
      <c r="M3022" s="2">
        <v>6999.9</v>
      </c>
      <c r="N3022" s="2">
        <v>6999.9</v>
      </c>
      <c r="O3022" s="2" t="s">
        <v>6126</v>
      </c>
      <c r="P3022" s="2">
        <v>0</v>
      </c>
      <c r="Q3022" s="2">
        <v>0</v>
      </c>
      <c r="R3022" t="s">
        <v>6127</v>
      </c>
      <c r="S3022" s="2">
        <v>0</v>
      </c>
      <c r="T3022" t="s">
        <v>6127</v>
      </c>
      <c r="U3022" s="2" t="s">
        <v>6129</v>
      </c>
      <c r="V3022">
        <v>0</v>
      </c>
      <c r="W3022" s="2">
        <v>0</v>
      </c>
      <c r="X3022" t="s">
        <v>6132</v>
      </c>
      <c r="Y3022" s="2" t="s">
        <v>6130</v>
      </c>
      <c r="Z3022">
        <v>0</v>
      </c>
      <c r="AA3022" s="2">
        <v>0</v>
      </c>
      <c r="AB3022" t="s">
        <v>6132</v>
      </c>
      <c r="AC3022" s="2" t="s">
        <v>6131</v>
      </c>
      <c r="AD3022">
        <v>0</v>
      </c>
      <c r="AE3022" s="2">
        <v>0</v>
      </c>
      <c r="AF3022" t="s">
        <v>6132</v>
      </c>
      <c r="AG3022" s="2" t="s">
        <v>6139</v>
      </c>
      <c r="AH3022" s="2">
        <v>0</v>
      </c>
      <c r="AI3022" s="2">
        <v>0</v>
      </c>
      <c r="AJ3022" t="s">
        <v>6132</v>
      </c>
      <c r="AK3022" t="s">
        <v>6134</v>
      </c>
      <c r="AL3022">
        <v>0</v>
      </c>
      <c r="AM3022">
        <v>0</v>
      </c>
      <c r="AN3022" t="s">
        <v>6132</v>
      </c>
      <c r="AO3022" s="2" t="s">
        <v>6135</v>
      </c>
      <c r="AP3022">
        <v>0</v>
      </c>
      <c r="AQ3022">
        <v>0</v>
      </c>
      <c r="AR3022" t="s">
        <v>6127</v>
      </c>
      <c r="AS3022" t="s">
        <v>6136</v>
      </c>
      <c r="AT3022">
        <v>0</v>
      </c>
      <c r="AU3022">
        <v>0</v>
      </c>
      <c r="AV3022" t="s">
        <v>6132</v>
      </c>
      <c r="AW3022" t="s">
        <v>6137</v>
      </c>
      <c r="AX3022">
        <v>0</v>
      </c>
      <c r="AY3022">
        <v>0</v>
      </c>
      <c r="AZ3022" t="s">
        <v>6132</v>
      </c>
      <c r="BA3022" t="s">
        <v>6138</v>
      </c>
      <c r="BB3022">
        <v>0</v>
      </c>
      <c r="BC3022">
        <v>0</v>
      </c>
      <c r="BD3022" t="s">
        <v>6132</v>
      </c>
      <c r="BE3022">
        <v>0</v>
      </c>
      <c r="BF3022">
        <v>0</v>
      </c>
      <c r="BG3022" t="s">
        <v>6132</v>
      </c>
      <c r="BH3022">
        <v>583.32499999999993</v>
      </c>
      <c r="BI3022">
        <v>583.32499999999993</v>
      </c>
      <c r="BJ3022" t="s">
        <v>6133</v>
      </c>
      <c r="BK3022">
        <v>6999.9</v>
      </c>
      <c r="BL3022" t="s">
        <v>6140</v>
      </c>
      <c r="BM3022">
        <v>0</v>
      </c>
      <c r="BN3022">
        <v>0</v>
      </c>
      <c r="BO3022" t="s">
        <v>6132</v>
      </c>
      <c r="BP3022">
        <v>0</v>
      </c>
      <c r="BQ3022">
        <v>0</v>
      </c>
      <c r="BR3022" t="s">
        <v>6133</v>
      </c>
      <c r="BS3022">
        <v>0</v>
      </c>
      <c r="BT3022">
        <v>0</v>
      </c>
      <c r="BU3022" t="s">
        <v>6132</v>
      </c>
      <c r="BV3022">
        <v>0</v>
      </c>
      <c r="BW3022">
        <v>0</v>
      </c>
      <c r="BX3022" s="10">
        <v>0</v>
      </c>
      <c r="BY3022">
        <v>0</v>
      </c>
      <c r="BZ3022">
        <v>0</v>
      </c>
      <c r="CA3022" t="s">
        <v>6132</v>
      </c>
      <c r="CB3022">
        <v>0</v>
      </c>
      <c r="CC3022">
        <v>0</v>
      </c>
      <c r="CD3022" t="s">
        <v>6132</v>
      </c>
      <c r="CE3022" t="s">
        <v>6141</v>
      </c>
      <c r="CF3022">
        <v>0</v>
      </c>
      <c r="CG3022">
        <v>0</v>
      </c>
      <c r="CH3022" t="s">
        <v>6132</v>
      </c>
      <c r="CI3022" s="2">
        <v>0</v>
      </c>
      <c r="CJ3022" s="2">
        <v>0</v>
      </c>
      <c r="CK3022" t="s">
        <v>6126</v>
      </c>
      <c r="CL3022" t="s">
        <v>2582</v>
      </c>
      <c r="CM3022" s="9">
        <v>43404</v>
      </c>
      <c r="CN3022" s="9">
        <v>43373</v>
      </c>
      <c r="CO3022" s="2" t="s">
        <v>6143</v>
      </c>
    </row>
    <row r="3023" spans="1:93" x14ac:dyDescent="0.25">
      <c r="A3023" s="2">
        <v>2018</v>
      </c>
      <c r="B3023" s="3">
        <v>43282</v>
      </c>
      <c r="C3023" s="3">
        <v>43373</v>
      </c>
      <c r="D3023" s="2" t="s">
        <v>208</v>
      </c>
      <c r="E3023" s="7" t="s">
        <v>2022</v>
      </c>
      <c r="F3023" s="2" t="s">
        <v>4276</v>
      </c>
      <c r="G3023" s="2" t="s">
        <v>4276</v>
      </c>
      <c r="H3023" s="2" t="s">
        <v>3652</v>
      </c>
      <c r="I3023" s="2" t="s">
        <v>5940</v>
      </c>
      <c r="J3023" s="2" t="s">
        <v>5941</v>
      </c>
      <c r="K3023" s="2" t="s">
        <v>5942</v>
      </c>
      <c r="L3023" s="2" t="s">
        <v>212</v>
      </c>
      <c r="M3023" s="2">
        <v>7000.1999999999989</v>
      </c>
      <c r="N3023" s="2">
        <v>7000.1999999999989</v>
      </c>
      <c r="O3023" s="2" t="s">
        <v>6126</v>
      </c>
      <c r="P3023" s="2">
        <v>0</v>
      </c>
      <c r="Q3023" s="2">
        <v>0</v>
      </c>
      <c r="R3023" t="s">
        <v>6127</v>
      </c>
      <c r="S3023" s="2">
        <v>0</v>
      </c>
      <c r="T3023" t="s">
        <v>6127</v>
      </c>
      <c r="U3023" s="2" t="s">
        <v>6129</v>
      </c>
      <c r="V3023">
        <v>0</v>
      </c>
      <c r="W3023" s="2">
        <v>0</v>
      </c>
      <c r="X3023" t="s">
        <v>6132</v>
      </c>
      <c r="Y3023" s="2" t="s">
        <v>6130</v>
      </c>
      <c r="Z3023">
        <v>0</v>
      </c>
      <c r="AA3023" s="2">
        <v>0</v>
      </c>
      <c r="AB3023" t="s">
        <v>6132</v>
      </c>
      <c r="AC3023" s="2" t="s">
        <v>6131</v>
      </c>
      <c r="AD3023">
        <v>0</v>
      </c>
      <c r="AE3023" s="2">
        <v>0</v>
      </c>
      <c r="AF3023" t="s">
        <v>6132</v>
      </c>
      <c r="AG3023" s="2" t="s">
        <v>6139</v>
      </c>
      <c r="AH3023" s="2">
        <v>0</v>
      </c>
      <c r="AI3023" s="2">
        <v>0</v>
      </c>
      <c r="AJ3023" t="s">
        <v>6132</v>
      </c>
      <c r="AK3023" t="s">
        <v>6134</v>
      </c>
      <c r="AL3023">
        <v>0</v>
      </c>
      <c r="AM3023">
        <v>0</v>
      </c>
      <c r="AN3023" t="s">
        <v>6132</v>
      </c>
      <c r="AO3023" s="2" t="s">
        <v>6135</v>
      </c>
      <c r="AP3023">
        <v>0</v>
      </c>
      <c r="AQ3023">
        <v>0</v>
      </c>
      <c r="AR3023" t="s">
        <v>6127</v>
      </c>
      <c r="AS3023" t="s">
        <v>6136</v>
      </c>
      <c r="AT3023">
        <v>0</v>
      </c>
      <c r="AU3023">
        <v>0</v>
      </c>
      <c r="AV3023" t="s">
        <v>6132</v>
      </c>
      <c r="AW3023" t="s">
        <v>6137</v>
      </c>
      <c r="AX3023">
        <v>0</v>
      </c>
      <c r="AY3023">
        <v>0</v>
      </c>
      <c r="AZ3023" t="s">
        <v>6132</v>
      </c>
      <c r="BA3023" t="s">
        <v>6138</v>
      </c>
      <c r="BB3023">
        <v>0</v>
      </c>
      <c r="BC3023">
        <v>0</v>
      </c>
      <c r="BD3023" t="s">
        <v>6132</v>
      </c>
      <c r="BE3023">
        <v>0</v>
      </c>
      <c r="BF3023">
        <v>0</v>
      </c>
      <c r="BG3023" t="s">
        <v>6132</v>
      </c>
      <c r="BH3023">
        <v>583.34999999999991</v>
      </c>
      <c r="BI3023">
        <v>583.34999999999991</v>
      </c>
      <c r="BJ3023" t="s">
        <v>6133</v>
      </c>
      <c r="BK3023">
        <v>7000.1999999999989</v>
      </c>
      <c r="BL3023" t="s">
        <v>6140</v>
      </c>
      <c r="BM3023">
        <v>0</v>
      </c>
      <c r="BN3023">
        <v>0</v>
      </c>
      <c r="BO3023" t="s">
        <v>6132</v>
      </c>
      <c r="BP3023">
        <v>0</v>
      </c>
      <c r="BQ3023">
        <v>0</v>
      </c>
      <c r="BR3023" t="s">
        <v>6133</v>
      </c>
      <c r="BS3023">
        <v>0</v>
      </c>
      <c r="BT3023">
        <v>0</v>
      </c>
      <c r="BU3023" t="s">
        <v>6132</v>
      </c>
      <c r="BV3023">
        <v>0</v>
      </c>
      <c r="BW3023">
        <v>0</v>
      </c>
      <c r="BX3023" s="10">
        <v>0</v>
      </c>
      <c r="BY3023">
        <v>0</v>
      </c>
      <c r="BZ3023">
        <v>0</v>
      </c>
      <c r="CA3023" t="s">
        <v>6132</v>
      </c>
      <c r="CB3023">
        <v>0</v>
      </c>
      <c r="CC3023">
        <v>0</v>
      </c>
      <c r="CD3023" t="s">
        <v>6132</v>
      </c>
      <c r="CE3023" t="s">
        <v>6141</v>
      </c>
      <c r="CF3023">
        <v>0</v>
      </c>
      <c r="CG3023">
        <v>0</v>
      </c>
      <c r="CH3023" t="s">
        <v>6132</v>
      </c>
      <c r="CI3023" s="2">
        <v>0</v>
      </c>
      <c r="CJ3023" s="2">
        <v>0</v>
      </c>
      <c r="CK3023" t="s">
        <v>6126</v>
      </c>
      <c r="CL3023" t="s">
        <v>2582</v>
      </c>
      <c r="CM3023" s="9">
        <v>43404</v>
      </c>
      <c r="CN3023" s="9">
        <v>43373</v>
      </c>
      <c r="CO3023" s="2" t="s">
        <v>6143</v>
      </c>
    </row>
    <row r="3024" spans="1:93" x14ac:dyDescent="0.25">
      <c r="A3024" s="2">
        <v>2018</v>
      </c>
      <c r="B3024" s="3">
        <v>43282</v>
      </c>
      <c r="C3024" s="3">
        <v>43373</v>
      </c>
      <c r="D3024" s="2" t="s">
        <v>208</v>
      </c>
      <c r="E3024" s="7" t="s">
        <v>1005</v>
      </c>
      <c r="F3024" s="2" t="s">
        <v>4276</v>
      </c>
      <c r="G3024" s="2" t="s">
        <v>4276</v>
      </c>
      <c r="H3024" s="2" t="s">
        <v>3652</v>
      </c>
      <c r="I3024" s="2" t="s">
        <v>4284</v>
      </c>
      <c r="J3024" s="2" t="s">
        <v>2277</v>
      </c>
      <c r="K3024" s="2" t="s">
        <v>3628</v>
      </c>
      <c r="L3024" s="2" t="s">
        <v>211</v>
      </c>
      <c r="M3024" s="2">
        <v>6999.9</v>
      </c>
      <c r="N3024" s="2">
        <v>6999.9</v>
      </c>
      <c r="O3024" s="2" t="s">
        <v>6126</v>
      </c>
      <c r="P3024" s="2">
        <v>0</v>
      </c>
      <c r="Q3024" s="2">
        <v>0</v>
      </c>
      <c r="R3024" t="s">
        <v>6127</v>
      </c>
      <c r="S3024" s="2">
        <v>0</v>
      </c>
      <c r="T3024" t="s">
        <v>6127</v>
      </c>
      <c r="U3024" s="2" t="s">
        <v>6129</v>
      </c>
      <c r="V3024">
        <v>0</v>
      </c>
      <c r="W3024" s="2">
        <v>0</v>
      </c>
      <c r="X3024" t="s">
        <v>6132</v>
      </c>
      <c r="Y3024" s="2" t="s">
        <v>6130</v>
      </c>
      <c r="Z3024">
        <v>0</v>
      </c>
      <c r="AA3024" s="2">
        <v>0</v>
      </c>
      <c r="AB3024" t="s">
        <v>6132</v>
      </c>
      <c r="AC3024" s="2" t="s">
        <v>6131</v>
      </c>
      <c r="AD3024">
        <v>0</v>
      </c>
      <c r="AE3024" s="2">
        <v>0</v>
      </c>
      <c r="AF3024" t="s">
        <v>6132</v>
      </c>
      <c r="AG3024" s="2" t="s">
        <v>6139</v>
      </c>
      <c r="AH3024" s="2">
        <v>0</v>
      </c>
      <c r="AI3024" s="2">
        <v>0</v>
      </c>
      <c r="AJ3024" t="s">
        <v>6132</v>
      </c>
      <c r="AK3024" t="s">
        <v>6134</v>
      </c>
      <c r="AL3024">
        <v>0</v>
      </c>
      <c r="AM3024">
        <v>0</v>
      </c>
      <c r="AN3024" t="s">
        <v>6132</v>
      </c>
      <c r="AO3024" s="2" t="s">
        <v>6135</v>
      </c>
      <c r="AP3024">
        <v>0</v>
      </c>
      <c r="AQ3024">
        <v>0</v>
      </c>
      <c r="AR3024" t="s">
        <v>6127</v>
      </c>
      <c r="AS3024" t="s">
        <v>6136</v>
      </c>
      <c r="AT3024">
        <v>0</v>
      </c>
      <c r="AU3024">
        <v>0</v>
      </c>
      <c r="AV3024" t="s">
        <v>6132</v>
      </c>
      <c r="AW3024" t="s">
        <v>6137</v>
      </c>
      <c r="AX3024">
        <v>0</v>
      </c>
      <c r="AY3024">
        <v>0</v>
      </c>
      <c r="AZ3024" t="s">
        <v>6132</v>
      </c>
      <c r="BA3024" t="s">
        <v>6138</v>
      </c>
      <c r="BB3024">
        <v>0</v>
      </c>
      <c r="BC3024">
        <v>0</v>
      </c>
      <c r="BD3024" t="s">
        <v>6132</v>
      </c>
      <c r="BE3024">
        <v>0</v>
      </c>
      <c r="BF3024">
        <v>0</v>
      </c>
      <c r="BG3024" t="s">
        <v>6132</v>
      </c>
      <c r="BH3024">
        <v>583.32499999999993</v>
      </c>
      <c r="BI3024">
        <v>583.32499999999993</v>
      </c>
      <c r="BJ3024" t="s">
        <v>6133</v>
      </c>
      <c r="BK3024">
        <v>6999.9</v>
      </c>
      <c r="BL3024" t="s">
        <v>6140</v>
      </c>
      <c r="BM3024">
        <v>0</v>
      </c>
      <c r="BN3024">
        <v>0</v>
      </c>
      <c r="BO3024" t="s">
        <v>6132</v>
      </c>
      <c r="BP3024">
        <v>0</v>
      </c>
      <c r="BQ3024">
        <v>0</v>
      </c>
      <c r="BR3024" t="s">
        <v>6133</v>
      </c>
      <c r="BS3024">
        <v>0</v>
      </c>
      <c r="BT3024">
        <v>0</v>
      </c>
      <c r="BU3024" t="s">
        <v>6132</v>
      </c>
      <c r="BV3024">
        <v>0</v>
      </c>
      <c r="BW3024">
        <v>0</v>
      </c>
      <c r="BX3024" s="10">
        <v>0</v>
      </c>
      <c r="BY3024">
        <v>0</v>
      </c>
      <c r="BZ3024">
        <v>0</v>
      </c>
      <c r="CA3024" t="s">
        <v>6132</v>
      </c>
      <c r="CB3024">
        <v>0</v>
      </c>
      <c r="CC3024">
        <v>0</v>
      </c>
      <c r="CD3024" t="s">
        <v>6132</v>
      </c>
      <c r="CE3024" t="s">
        <v>6141</v>
      </c>
      <c r="CF3024">
        <v>0</v>
      </c>
      <c r="CG3024">
        <v>0</v>
      </c>
      <c r="CH3024" t="s">
        <v>6132</v>
      </c>
      <c r="CI3024" s="2">
        <v>0</v>
      </c>
      <c r="CJ3024" s="2">
        <v>0</v>
      </c>
      <c r="CK3024" t="s">
        <v>6126</v>
      </c>
      <c r="CL3024" t="s">
        <v>2582</v>
      </c>
      <c r="CM3024" s="9">
        <v>43404</v>
      </c>
      <c r="CN3024" s="9">
        <v>43373</v>
      </c>
      <c r="CO3024" s="2" t="s">
        <v>6143</v>
      </c>
    </row>
    <row r="3025" spans="1:93" x14ac:dyDescent="0.25">
      <c r="A3025" s="2">
        <v>2018</v>
      </c>
      <c r="B3025" s="3">
        <v>43282</v>
      </c>
      <c r="C3025" s="3">
        <v>43373</v>
      </c>
      <c r="D3025" s="2" t="s">
        <v>208</v>
      </c>
      <c r="E3025" s="7" t="s">
        <v>2023</v>
      </c>
      <c r="F3025" s="2" t="s">
        <v>4276</v>
      </c>
      <c r="G3025" s="2" t="s">
        <v>4276</v>
      </c>
      <c r="H3025" s="2" t="s">
        <v>3652</v>
      </c>
      <c r="I3025" s="2" t="s">
        <v>4574</v>
      </c>
      <c r="J3025" s="2" t="s">
        <v>2302</v>
      </c>
      <c r="K3025" s="2" t="s">
        <v>2439</v>
      </c>
      <c r="L3025" s="2" t="s">
        <v>212</v>
      </c>
      <c r="M3025" s="2">
        <v>6999.9</v>
      </c>
      <c r="N3025" s="2">
        <v>6999.9</v>
      </c>
      <c r="O3025" s="2" t="s">
        <v>6126</v>
      </c>
      <c r="P3025" s="2">
        <v>0</v>
      </c>
      <c r="Q3025" s="2">
        <v>0</v>
      </c>
      <c r="R3025" t="s">
        <v>6127</v>
      </c>
      <c r="S3025" s="2">
        <v>0</v>
      </c>
      <c r="T3025" t="s">
        <v>6127</v>
      </c>
      <c r="U3025" s="2" t="s">
        <v>6129</v>
      </c>
      <c r="V3025">
        <v>0</v>
      </c>
      <c r="W3025" s="2">
        <v>0</v>
      </c>
      <c r="X3025" t="s">
        <v>6132</v>
      </c>
      <c r="Y3025" s="2" t="s">
        <v>6130</v>
      </c>
      <c r="Z3025">
        <v>0</v>
      </c>
      <c r="AA3025" s="2">
        <v>0</v>
      </c>
      <c r="AB3025" t="s">
        <v>6132</v>
      </c>
      <c r="AC3025" s="2" t="s">
        <v>6131</v>
      </c>
      <c r="AD3025">
        <v>0</v>
      </c>
      <c r="AE3025" s="2">
        <v>0</v>
      </c>
      <c r="AF3025" t="s">
        <v>6132</v>
      </c>
      <c r="AG3025" s="2" t="s">
        <v>6139</v>
      </c>
      <c r="AH3025" s="2">
        <v>0</v>
      </c>
      <c r="AI3025" s="2">
        <v>0</v>
      </c>
      <c r="AJ3025" t="s">
        <v>6132</v>
      </c>
      <c r="AK3025" t="s">
        <v>6134</v>
      </c>
      <c r="AL3025">
        <v>0</v>
      </c>
      <c r="AM3025">
        <v>0</v>
      </c>
      <c r="AN3025" t="s">
        <v>6132</v>
      </c>
      <c r="AO3025" s="2" t="s">
        <v>6135</v>
      </c>
      <c r="AP3025">
        <v>0</v>
      </c>
      <c r="AQ3025">
        <v>0</v>
      </c>
      <c r="AR3025" t="s">
        <v>6127</v>
      </c>
      <c r="AS3025" t="s">
        <v>6136</v>
      </c>
      <c r="AT3025">
        <v>0</v>
      </c>
      <c r="AU3025">
        <v>0</v>
      </c>
      <c r="AV3025" t="s">
        <v>6132</v>
      </c>
      <c r="AW3025" t="s">
        <v>6137</v>
      </c>
      <c r="AX3025">
        <v>0</v>
      </c>
      <c r="AY3025">
        <v>0</v>
      </c>
      <c r="AZ3025" t="s">
        <v>6132</v>
      </c>
      <c r="BA3025" t="s">
        <v>6138</v>
      </c>
      <c r="BB3025">
        <v>0</v>
      </c>
      <c r="BC3025">
        <v>0</v>
      </c>
      <c r="BD3025" t="s">
        <v>6132</v>
      </c>
      <c r="BE3025">
        <v>0</v>
      </c>
      <c r="BF3025">
        <v>0</v>
      </c>
      <c r="BG3025" t="s">
        <v>6132</v>
      </c>
      <c r="BH3025">
        <v>583.32499999999993</v>
      </c>
      <c r="BI3025">
        <v>583.32499999999993</v>
      </c>
      <c r="BJ3025" t="s">
        <v>6133</v>
      </c>
      <c r="BK3025">
        <v>6999.9</v>
      </c>
      <c r="BL3025" t="s">
        <v>6140</v>
      </c>
      <c r="BM3025">
        <v>0</v>
      </c>
      <c r="BN3025">
        <v>0</v>
      </c>
      <c r="BO3025" t="s">
        <v>6132</v>
      </c>
      <c r="BP3025">
        <v>0</v>
      </c>
      <c r="BQ3025">
        <v>0</v>
      </c>
      <c r="BR3025" t="s">
        <v>6133</v>
      </c>
      <c r="BS3025">
        <v>0</v>
      </c>
      <c r="BT3025">
        <v>0</v>
      </c>
      <c r="BU3025" t="s">
        <v>6132</v>
      </c>
      <c r="BV3025">
        <v>0</v>
      </c>
      <c r="BW3025">
        <v>0</v>
      </c>
      <c r="BX3025" s="10">
        <v>0</v>
      </c>
      <c r="BY3025">
        <v>0</v>
      </c>
      <c r="BZ3025">
        <v>0</v>
      </c>
      <c r="CA3025" t="s">
        <v>6132</v>
      </c>
      <c r="CB3025">
        <v>0</v>
      </c>
      <c r="CC3025">
        <v>0</v>
      </c>
      <c r="CD3025" t="s">
        <v>6132</v>
      </c>
      <c r="CE3025" t="s">
        <v>6141</v>
      </c>
      <c r="CF3025">
        <v>0</v>
      </c>
      <c r="CG3025">
        <v>0</v>
      </c>
      <c r="CH3025" t="s">
        <v>6132</v>
      </c>
      <c r="CI3025" s="2">
        <v>0</v>
      </c>
      <c r="CJ3025" s="2">
        <v>0</v>
      </c>
      <c r="CK3025" t="s">
        <v>6126</v>
      </c>
      <c r="CL3025" t="s">
        <v>2582</v>
      </c>
      <c r="CM3025" s="9">
        <v>43404</v>
      </c>
      <c r="CN3025" s="9">
        <v>43373</v>
      </c>
      <c r="CO3025" s="2" t="s">
        <v>6143</v>
      </c>
    </row>
    <row r="3026" spans="1:93" x14ac:dyDescent="0.25">
      <c r="A3026" s="2">
        <v>2018</v>
      </c>
      <c r="B3026" s="3">
        <v>43282</v>
      </c>
      <c r="C3026" s="3">
        <v>43373</v>
      </c>
      <c r="D3026" s="2" t="s">
        <v>208</v>
      </c>
      <c r="E3026" s="7" t="s">
        <v>2024</v>
      </c>
      <c r="F3026" s="2" t="s">
        <v>4285</v>
      </c>
      <c r="G3026" s="2" t="s">
        <v>4285</v>
      </c>
      <c r="H3026" s="2" t="s">
        <v>3619</v>
      </c>
      <c r="I3026" s="2" t="s">
        <v>5167</v>
      </c>
      <c r="J3026" s="2" t="s">
        <v>2422</v>
      </c>
      <c r="K3026" s="2" t="s">
        <v>3621</v>
      </c>
      <c r="L3026" s="2" t="s">
        <v>212</v>
      </c>
      <c r="M3026" s="2">
        <v>9999.9</v>
      </c>
      <c r="N3026" s="2">
        <v>9999.9</v>
      </c>
      <c r="O3026" s="2" t="s">
        <v>6126</v>
      </c>
      <c r="P3026" s="2">
        <v>0</v>
      </c>
      <c r="Q3026" s="2">
        <v>0</v>
      </c>
      <c r="R3026" t="s">
        <v>6127</v>
      </c>
      <c r="S3026" s="2">
        <v>0</v>
      </c>
      <c r="T3026" t="s">
        <v>6127</v>
      </c>
      <c r="U3026" s="2" t="s">
        <v>6129</v>
      </c>
      <c r="V3026">
        <v>0</v>
      </c>
      <c r="W3026" s="2">
        <v>0</v>
      </c>
      <c r="X3026" t="s">
        <v>6132</v>
      </c>
      <c r="Y3026" s="2" t="s">
        <v>6130</v>
      </c>
      <c r="Z3026">
        <v>0</v>
      </c>
      <c r="AA3026" s="2">
        <v>0</v>
      </c>
      <c r="AB3026" t="s">
        <v>6132</v>
      </c>
      <c r="AC3026" s="2" t="s">
        <v>6131</v>
      </c>
      <c r="AD3026">
        <v>0</v>
      </c>
      <c r="AE3026" s="2">
        <v>0</v>
      </c>
      <c r="AF3026" t="s">
        <v>6132</v>
      </c>
      <c r="AG3026" s="2" t="s">
        <v>6139</v>
      </c>
      <c r="AH3026" s="2">
        <v>0</v>
      </c>
      <c r="AI3026" s="2">
        <v>0</v>
      </c>
      <c r="AJ3026" t="s">
        <v>6132</v>
      </c>
      <c r="AK3026" t="s">
        <v>6134</v>
      </c>
      <c r="AL3026">
        <v>0</v>
      </c>
      <c r="AM3026">
        <v>0</v>
      </c>
      <c r="AN3026" t="s">
        <v>6132</v>
      </c>
      <c r="AO3026" s="2" t="s">
        <v>6135</v>
      </c>
      <c r="AP3026">
        <v>0</v>
      </c>
      <c r="AQ3026">
        <v>0</v>
      </c>
      <c r="AR3026" t="s">
        <v>6127</v>
      </c>
      <c r="AS3026" t="s">
        <v>6136</v>
      </c>
      <c r="AT3026">
        <v>0</v>
      </c>
      <c r="AU3026">
        <v>0</v>
      </c>
      <c r="AV3026" t="s">
        <v>6132</v>
      </c>
      <c r="AW3026" t="s">
        <v>6137</v>
      </c>
      <c r="AX3026">
        <v>0</v>
      </c>
      <c r="AY3026">
        <v>0</v>
      </c>
      <c r="AZ3026" t="s">
        <v>6132</v>
      </c>
      <c r="BA3026" t="s">
        <v>6138</v>
      </c>
      <c r="BB3026">
        <v>0</v>
      </c>
      <c r="BC3026">
        <v>0</v>
      </c>
      <c r="BD3026" t="s">
        <v>6132</v>
      </c>
      <c r="BE3026">
        <v>0</v>
      </c>
      <c r="BF3026">
        <v>0</v>
      </c>
      <c r="BG3026" t="s">
        <v>6132</v>
      </c>
      <c r="BH3026">
        <v>833.32499999999993</v>
      </c>
      <c r="BI3026">
        <v>833.32499999999993</v>
      </c>
      <c r="BJ3026" t="s">
        <v>6133</v>
      </c>
      <c r="BK3026">
        <v>9999.9</v>
      </c>
      <c r="BL3026" t="s">
        <v>6140</v>
      </c>
      <c r="BM3026">
        <v>0</v>
      </c>
      <c r="BN3026">
        <v>0</v>
      </c>
      <c r="BO3026" t="s">
        <v>6132</v>
      </c>
      <c r="BP3026">
        <v>0</v>
      </c>
      <c r="BQ3026">
        <v>0</v>
      </c>
      <c r="BR3026" t="s">
        <v>6133</v>
      </c>
      <c r="BS3026">
        <v>0</v>
      </c>
      <c r="BT3026">
        <v>0</v>
      </c>
      <c r="BU3026" t="s">
        <v>6132</v>
      </c>
      <c r="BV3026">
        <v>0</v>
      </c>
      <c r="BW3026">
        <v>0</v>
      </c>
      <c r="BX3026" s="10">
        <v>0</v>
      </c>
      <c r="BY3026">
        <v>0</v>
      </c>
      <c r="BZ3026">
        <v>0</v>
      </c>
      <c r="CA3026" t="s">
        <v>6132</v>
      </c>
      <c r="CB3026">
        <v>0</v>
      </c>
      <c r="CC3026">
        <v>0</v>
      </c>
      <c r="CD3026" t="s">
        <v>6132</v>
      </c>
      <c r="CE3026" t="s">
        <v>6141</v>
      </c>
      <c r="CF3026">
        <v>0</v>
      </c>
      <c r="CG3026">
        <v>0</v>
      </c>
      <c r="CH3026" t="s">
        <v>6132</v>
      </c>
      <c r="CI3026" s="2">
        <v>0</v>
      </c>
      <c r="CJ3026" s="2">
        <v>0</v>
      </c>
      <c r="CK3026" t="s">
        <v>6126</v>
      </c>
      <c r="CL3026" t="s">
        <v>2582</v>
      </c>
      <c r="CM3026" s="9">
        <v>43404</v>
      </c>
      <c r="CN3026" s="9">
        <v>43373</v>
      </c>
      <c r="CO3026" s="2" t="s">
        <v>6143</v>
      </c>
    </row>
    <row r="3027" spans="1:93" x14ac:dyDescent="0.25">
      <c r="A3027" s="2">
        <v>2018</v>
      </c>
      <c r="B3027" s="3">
        <v>43282</v>
      </c>
      <c r="C3027" s="3">
        <v>43373</v>
      </c>
      <c r="D3027" s="2" t="s">
        <v>208</v>
      </c>
      <c r="E3027" s="7" t="s">
        <v>1006</v>
      </c>
      <c r="F3027" s="2" t="s">
        <v>4285</v>
      </c>
      <c r="G3027" s="2" t="s">
        <v>4285</v>
      </c>
      <c r="H3027" s="2" t="s">
        <v>3619</v>
      </c>
      <c r="I3027" s="2" t="s">
        <v>2985</v>
      </c>
      <c r="J3027" s="2" t="s">
        <v>2674</v>
      </c>
      <c r="K3027" s="2" t="s">
        <v>2810</v>
      </c>
      <c r="L3027" s="2" t="s">
        <v>211</v>
      </c>
      <c r="M3027" s="2">
        <v>9999.9</v>
      </c>
      <c r="N3027" s="2">
        <v>9999.9</v>
      </c>
      <c r="O3027" s="2" t="s">
        <v>6126</v>
      </c>
      <c r="P3027" s="2">
        <v>0</v>
      </c>
      <c r="Q3027" s="2">
        <v>0</v>
      </c>
      <c r="R3027" t="s">
        <v>6127</v>
      </c>
      <c r="S3027" s="2">
        <v>0</v>
      </c>
      <c r="T3027" t="s">
        <v>6127</v>
      </c>
      <c r="U3027" s="2" t="s">
        <v>6129</v>
      </c>
      <c r="V3027">
        <v>0</v>
      </c>
      <c r="W3027" s="2">
        <v>0</v>
      </c>
      <c r="X3027" t="s">
        <v>6132</v>
      </c>
      <c r="Y3027" s="2" t="s">
        <v>6130</v>
      </c>
      <c r="Z3027">
        <v>0</v>
      </c>
      <c r="AA3027" s="2">
        <v>0</v>
      </c>
      <c r="AB3027" t="s">
        <v>6132</v>
      </c>
      <c r="AC3027" s="2" t="s">
        <v>6131</v>
      </c>
      <c r="AD3027">
        <v>0</v>
      </c>
      <c r="AE3027" s="2">
        <v>0</v>
      </c>
      <c r="AF3027" t="s">
        <v>6132</v>
      </c>
      <c r="AG3027" s="2" t="s">
        <v>6139</v>
      </c>
      <c r="AH3027" s="2">
        <v>0</v>
      </c>
      <c r="AI3027" s="2">
        <v>0</v>
      </c>
      <c r="AJ3027" t="s">
        <v>6132</v>
      </c>
      <c r="AK3027" t="s">
        <v>6134</v>
      </c>
      <c r="AL3027">
        <v>0</v>
      </c>
      <c r="AM3027">
        <v>0</v>
      </c>
      <c r="AN3027" t="s">
        <v>6132</v>
      </c>
      <c r="AO3027" s="2" t="s">
        <v>6135</v>
      </c>
      <c r="AP3027">
        <v>0</v>
      </c>
      <c r="AQ3027">
        <v>0</v>
      </c>
      <c r="AR3027" t="s">
        <v>6127</v>
      </c>
      <c r="AS3027" t="s">
        <v>6136</v>
      </c>
      <c r="AT3027">
        <v>0</v>
      </c>
      <c r="AU3027">
        <v>0</v>
      </c>
      <c r="AV3027" t="s">
        <v>6132</v>
      </c>
      <c r="AW3027" t="s">
        <v>6137</v>
      </c>
      <c r="AX3027">
        <v>0</v>
      </c>
      <c r="AY3027">
        <v>0</v>
      </c>
      <c r="AZ3027" t="s">
        <v>6132</v>
      </c>
      <c r="BA3027" t="s">
        <v>6138</v>
      </c>
      <c r="BB3027">
        <v>0</v>
      </c>
      <c r="BC3027">
        <v>0</v>
      </c>
      <c r="BD3027" t="s">
        <v>6132</v>
      </c>
      <c r="BE3027">
        <v>0</v>
      </c>
      <c r="BF3027">
        <v>0</v>
      </c>
      <c r="BG3027" t="s">
        <v>6132</v>
      </c>
      <c r="BH3027">
        <v>833.32499999999993</v>
      </c>
      <c r="BI3027">
        <v>833.32499999999993</v>
      </c>
      <c r="BJ3027" t="s">
        <v>6133</v>
      </c>
      <c r="BK3027">
        <v>9999.9</v>
      </c>
      <c r="BL3027" t="s">
        <v>6140</v>
      </c>
      <c r="BM3027">
        <v>0</v>
      </c>
      <c r="BN3027">
        <v>0</v>
      </c>
      <c r="BO3027" t="s">
        <v>6132</v>
      </c>
      <c r="BP3027">
        <v>0</v>
      </c>
      <c r="BQ3027">
        <v>0</v>
      </c>
      <c r="BR3027" t="s">
        <v>6133</v>
      </c>
      <c r="BS3027">
        <v>0</v>
      </c>
      <c r="BT3027">
        <v>0</v>
      </c>
      <c r="BU3027" t="s">
        <v>6132</v>
      </c>
      <c r="BV3027">
        <v>0</v>
      </c>
      <c r="BW3027">
        <v>0</v>
      </c>
      <c r="BX3027" s="10">
        <v>0</v>
      </c>
      <c r="BY3027">
        <v>0</v>
      </c>
      <c r="BZ3027">
        <v>0</v>
      </c>
      <c r="CA3027" t="s">
        <v>6132</v>
      </c>
      <c r="CB3027">
        <v>0</v>
      </c>
      <c r="CC3027">
        <v>0</v>
      </c>
      <c r="CD3027" t="s">
        <v>6132</v>
      </c>
      <c r="CE3027" t="s">
        <v>6141</v>
      </c>
      <c r="CF3027">
        <v>0</v>
      </c>
      <c r="CG3027">
        <v>0</v>
      </c>
      <c r="CH3027" t="s">
        <v>6132</v>
      </c>
      <c r="CI3027" s="2">
        <v>0</v>
      </c>
      <c r="CJ3027" s="2">
        <v>0</v>
      </c>
      <c r="CK3027" t="s">
        <v>6126</v>
      </c>
      <c r="CL3027" t="s">
        <v>2582</v>
      </c>
      <c r="CM3027" s="9">
        <v>43404</v>
      </c>
      <c r="CN3027" s="9">
        <v>43373</v>
      </c>
      <c r="CO3027" s="2" t="s">
        <v>6143</v>
      </c>
    </row>
    <row r="3028" spans="1:93" x14ac:dyDescent="0.25">
      <c r="A3028" s="2">
        <v>2018</v>
      </c>
      <c r="B3028" s="3">
        <v>43282</v>
      </c>
      <c r="C3028" s="3">
        <v>43373</v>
      </c>
      <c r="D3028" s="2" t="s">
        <v>202</v>
      </c>
      <c r="E3028" s="6">
        <v>317</v>
      </c>
      <c r="F3028" s="2" t="s">
        <v>3220</v>
      </c>
      <c r="G3028" s="2" t="s">
        <v>3220</v>
      </c>
      <c r="H3028" s="2" t="s">
        <v>2374</v>
      </c>
      <c r="I3028" s="2" t="s">
        <v>3221</v>
      </c>
      <c r="J3028" s="2" t="s">
        <v>2334</v>
      </c>
      <c r="K3028" s="2" t="s">
        <v>3222</v>
      </c>
      <c r="L3028" s="2" t="s">
        <v>211</v>
      </c>
      <c r="M3028" s="8">
        <v>22787.16</v>
      </c>
      <c r="N3028" s="8">
        <v>22787.16</v>
      </c>
      <c r="O3028" s="2" t="s">
        <v>6126</v>
      </c>
      <c r="P3028" s="2">
        <v>700</v>
      </c>
      <c r="Q3028" s="2">
        <v>700</v>
      </c>
      <c r="R3028" t="s">
        <v>6127</v>
      </c>
      <c r="S3028" s="2">
        <v>0</v>
      </c>
      <c r="T3028" t="s">
        <v>6127</v>
      </c>
      <c r="U3028" s="2" t="s">
        <v>6129</v>
      </c>
      <c r="V3028">
        <v>0</v>
      </c>
      <c r="W3028" s="2">
        <v>0</v>
      </c>
      <c r="X3028" t="s">
        <v>6132</v>
      </c>
      <c r="Y3028" s="2" t="s">
        <v>6130</v>
      </c>
      <c r="Z3028">
        <v>0</v>
      </c>
      <c r="AA3028" s="2">
        <v>0</v>
      </c>
      <c r="AB3028" t="s">
        <v>6132</v>
      </c>
      <c r="AC3028" s="2" t="s">
        <v>6131</v>
      </c>
      <c r="AD3028">
        <v>0</v>
      </c>
      <c r="AE3028" s="2">
        <v>0</v>
      </c>
      <c r="AF3028" t="s">
        <v>6132</v>
      </c>
      <c r="AG3028" s="2" t="s">
        <v>6139</v>
      </c>
      <c r="AH3028" s="2">
        <v>0</v>
      </c>
      <c r="AI3028" s="2">
        <v>0</v>
      </c>
      <c r="AJ3028" t="s">
        <v>6132</v>
      </c>
      <c r="AK3028" t="s">
        <v>6134</v>
      </c>
      <c r="AL3028">
        <v>0</v>
      </c>
      <c r="AM3028">
        <v>0</v>
      </c>
      <c r="AN3028" t="s">
        <v>6132</v>
      </c>
      <c r="AO3028" s="2" t="s">
        <v>6135</v>
      </c>
      <c r="AP3028">
        <v>0</v>
      </c>
      <c r="AQ3028">
        <v>0</v>
      </c>
      <c r="AR3028" t="s">
        <v>6127</v>
      </c>
      <c r="AS3028" t="s">
        <v>6136</v>
      </c>
      <c r="AT3028">
        <v>0</v>
      </c>
      <c r="AU3028">
        <v>0</v>
      </c>
      <c r="AV3028" t="s">
        <v>6132</v>
      </c>
      <c r="AW3028" t="s">
        <v>6137</v>
      </c>
      <c r="AX3028">
        <v>0</v>
      </c>
      <c r="AY3028">
        <v>0</v>
      </c>
      <c r="AZ3028" t="s">
        <v>6132</v>
      </c>
      <c r="BA3028" t="s">
        <v>6138</v>
      </c>
      <c r="BB3028">
        <v>0</v>
      </c>
      <c r="BC3028">
        <v>0</v>
      </c>
      <c r="BD3028" t="s">
        <v>6132</v>
      </c>
      <c r="BE3028">
        <v>0</v>
      </c>
      <c r="BF3028">
        <v>0</v>
      </c>
      <c r="BG3028" t="s">
        <v>6132</v>
      </c>
      <c r="BH3028">
        <v>11963.259</v>
      </c>
      <c r="BI3028">
        <v>11963.259</v>
      </c>
      <c r="BJ3028" t="s">
        <v>6133</v>
      </c>
      <c r="BK3028">
        <v>56967.9</v>
      </c>
      <c r="BL3028" t="s">
        <v>6140</v>
      </c>
      <c r="BM3028">
        <v>0</v>
      </c>
      <c r="BN3028">
        <v>0</v>
      </c>
      <c r="BO3028" t="s">
        <v>6132</v>
      </c>
      <c r="BP3028">
        <v>0</v>
      </c>
      <c r="BQ3028">
        <v>0</v>
      </c>
      <c r="BR3028" t="s">
        <v>6133</v>
      </c>
      <c r="BS3028">
        <v>0</v>
      </c>
      <c r="BT3028">
        <v>0</v>
      </c>
      <c r="BU3028" t="s">
        <v>6132</v>
      </c>
      <c r="BV3028">
        <v>0</v>
      </c>
      <c r="BW3028">
        <v>0</v>
      </c>
      <c r="BX3028" s="10">
        <v>0</v>
      </c>
      <c r="BY3028">
        <v>0</v>
      </c>
      <c r="BZ3028">
        <v>0</v>
      </c>
      <c r="CA3028" t="s">
        <v>6132</v>
      </c>
      <c r="CB3028">
        <v>0</v>
      </c>
      <c r="CC3028">
        <v>0</v>
      </c>
      <c r="CD3028" t="s">
        <v>6132</v>
      </c>
      <c r="CE3028" t="s">
        <v>6141</v>
      </c>
      <c r="CF3028">
        <v>0</v>
      </c>
      <c r="CG3028">
        <v>0</v>
      </c>
      <c r="CH3028" t="s">
        <v>6132</v>
      </c>
      <c r="CI3028" s="2">
        <v>0</v>
      </c>
      <c r="CJ3028" s="2">
        <v>0</v>
      </c>
      <c r="CK3028" t="s">
        <v>6126</v>
      </c>
      <c r="CL3028" t="s">
        <v>2582</v>
      </c>
      <c r="CM3028" s="9">
        <v>43404</v>
      </c>
      <c r="CN3028" s="9">
        <v>43373</v>
      </c>
      <c r="CO3028" s="2" t="s">
        <v>6143</v>
      </c>
    </row>
    <row r="3029" spans="1:93" x14ac:dyDescent="0.25">
      <c r="A3029" s="2">
        <v>2018</v>
      </c>
      <c r="B3029" s="3">
        <v>43282</v>
      </c>
      <c r="C3029" s="3">
        <v>43373</v>
      </c>
      <c r="D3029" s="2" t="s">
        <v>202</v>
      </c>
      <c r="E3029" s="6">
        <v>725</v>
      </c>
      <c r="F3029" s="2" t="s">
        <v>3223</v>
      </c>
      <c r="G3029" s="2" t="s">
        <v>3223</v>
      </c>
      <c r="H3029" s="2" t="s">
        <v>2443</v>
      </c>
      <c r="I3029" s="2" t="s">
        <v>3224</v>
      </c>
      <c r="J3029" s="2" t="s">
        <v>2410</v>
      </c>
      <c r="K3029" s="2" t="s">
        <v>2616</v>
      </c>
      <c r="L3029" s="2" t="s">
        <v>211</v>
      </c>
      <c r="M3029" s="8">
        <v>79077.83</v>
      </c>
      <c r="N3029" s="8">
        <v>79077.83</v>
      </c>
      <c r="O3029" s="2" t="s">
        <v>6126</v>
      </c>
      <c r="P3029" s="2">
        <v>700</v>
      </c>
      <c r="Q3029" s="2">
        <v>700</v>
      </c>
      <c r="R3029" t="s">
        <v>6127</v>
      </c>
      <c r="S3029" s="2">
        <v>0</v>
      </c>
      <c r="T3029" t="s">
        <v>6127</v>
      </c>
      <c r="U3029" s="2" t="s">
        <v>6129</v>
      </c>
      <c r="V3029">
        <v>0</v>
      </c>
      <c r="W3029" s="2">
        <v>0</v>
      </c>
      <c r="X3029" t="s">
        <v>6132</v>
      </c>
      <c r="Y3029" s="2" t="s">
        <v>6130</v>
      </c>
      <c r="Z3029">
        <v>0</v>
      </c>
      <c r="AA3029" s="2">
        <v>0</v>
      </c>
      <c r="AB3029" t="s">
        <v>6132</v>
      </c>
      <c r="AC3029" s="2" t="s">
        <v>6131</v>
      </c>
      <c r="AD3029">
        <v>0</v>
      </c>
      <c r="AE3029" s="2">
        <v>0</v>
      </c>
      <c r="AF3029" t="s">
        <v>6132</v>
      </c>
      <c r="AG3029" s="2" t="s">
        <v>6139</v>
      </c>
      <c r="AH3029" s="2">
        <v>0</v>
      </c>
      <c r="AI3029" s="2">
        <v>0</v>
      </c>
      <c r="AJ3029" t="s">
        <v>6132</v>
      </c>
      <c r="AK3029" t="s">
        <v>6134</v>
      </c>
      <c r="AL3029">
        <v>0</v>
      </c>
      <c r="AM3029">
        <v>0</v>
      </c>
      <c r="AN3029" t="s">
        <v>6132</v>
      </c>
      <c r="AO3029" s="2" t="s">
        <v>6135</v>
      </c>
      <c r="AP3029">
        <v>0</v>
      </c>
      <c r="AQ3029">
        <v>0</v>
      </c>
      <c r="AR3029" t="s">
        <v>6127</v>
      </c>
      <c r="AS3029" t="s">
        <v>6136</v>
      </c>
      <c r="AT3029">
        <v>0</v>
      </c>
      <c r="AU3029">
        <v>0</v>
      </c>
      <c r="AV3029" t="s">
        <v>6132</v>
      </c>
      <c r="AW3029" t="s">
        <v>6137</v>
      </c>
      <c r="AX3029">
        <v>0</v>
      </c>
      <c r="AY3029">
        <v>0</v>
      </c>
      <c r="AZ3029" t="s">
        <v>6132</v>
      </c>
      <c r="BA3029" t="s">
        <v>6138</v>
      </c>
      <c r="BB3029">
        <v>0</v>
      </c>
      <c r="BC3029">
        <v>0</v>
      </c>
      <c r="BD3029" t="s">
        <v>6132</v>
      </c>
      <c r="BE3029">
        <v>0</v>
      </c>
      <c r="BF3029">
        <v>0</v>
      </c>
      <c r="BG3029" t="s">
        <v>6132</v>
      </c>
      <c r="BH3029">
        <v>41515.86075</v>
      </c>
      <c r="BI3029">
        <v>41515.86075</v>
      </c>
      <c r="BJ3029" t="s">
        <v>6133</v>
      </c>
      <c r="BK3029">
        <v>197694.57500000001</v>
      </c>
      <c r="BL3029" t="s">
        <v>6140</v>
      </c>
      <c r="BM3029">
        <v>0</v>
      </c>
      <c r="BN3029">
        <v>0</v>
      </c>
      <c r="BO3029" t="s">
        <v>6132</v>
      </c>
      <c r="BP3029">
        <v>0</v>
      </c>
      <c r="BQ3029">
        <v>0</v>
      </c>
      <c r="BR3029" t="s">
        <v>6133</v>
      </c>
      <c r="BS3029">
        <v>0</v>
      </c>
      <c r="BT3029">
        <v>0</v>
      </c>
      <c r="BU3029" t="s">
        <v>6132</v>
      </c>
      <c r="BV3029">
        <v>0</v>
      </c>
      <c r="BW3029">
        <v>0</v>
      </c>
      <c r="BX3029" s="10">
        <v>0</v>
      </c>
      <c r="BY3029">
        <v>0</v>
      </c>
      <c r="BZ3029">
        <v>0</v>
      </c>
      <c r="CA3029" t="s">
        <v>6132</v>
      </c>
      <c r="CB3029">
        <v>0</v>
      </c>
      <c r="CC3029">
        <v>0</v>
      </c>
      <c r="CD3029" t="s">
        <v>6132</v>
      </c>
      <c r="CE3029" t="s">
        <v>6141</v>
      </c>
      <c r="CF3029">
        <v>0</v>
      </c>
      <c r="CG3029">
        <v>0</v>
      </c>
      <c r="CH3029" t="s">
        <v>6132</v>
      </c>
      <c r="CI3029" s="2">
        <v>0</v>
      </c>
      <c r="CJ3029" s="2">
        <v>0</v>
      </c>
      <c r="CK3029" t="s">
        <v>6126</v>
      </c>
      <c r="CL3029" t="s">
        <v>2582</v>
      </c>
      <c r="CM3029" s="9">
        <v>43404</v>
      </c>
      <c r="CN3029" s="9">
        <v>43373</v>
      </c>
      <c r="CO3029" s="2" t="s">
        <v>6143</v>
      </c>
    </row>
    <row r="3030" spans="1:93" x14ac:dyDescent="0.25">
      <c r="A3030" s="2">
        <v>2018</v>
      </c>
      <c r="B3030" s="3">
        <v>43282</v>
      </c>
      <c r="C3030" s="3">
        <v>43373</v>
      </c>
      <c r="D3030" s="2" t="s">
        <v>202</v>
      </c>
      <c r="E3030" s="6">
        <v>517</v>
      </c>
      <c r="F3030" s="2" t="s">
        <v>3225</v>
      </c>
      <c r="G3030" s="2" t="s">
        <v>3225</v>
      </c>
      <c r="H3030" s="2" t="s">
        <v>2374</v>
      </c>
      <c r="I3030" s="2" t="s">
        <v>3226</v>
      </c>
      <c r="J3030" s="2" t="s">
        <v>2422</v>
      </c>
      <c r="K3030" s="2" t="s">
        <v>2527</v>
      </c>
      <c r="L3030" s="2" t="s">
        <v>211</v>
      </c>
      <c r="M3030" s="8">
        <v>6347.11</v>
      </c>
      <c r="N3030" s="8">
        <v>6347.11</v>
      </c>
      <c r="O3030" s="2" t="s">
        <v>6126</v>
      </c>
      <c r="P3030" s="2">
        <v>700</v>
      </c>
      <c r="Q3030" s="2">
        <v>700</v>
      </c>
      <c r="R3030" t="s">
        <v>6127</v>
      </c>
      <c r="S3030" s="2">
        <v>0</v>
      </c>
      <c r="T3030" t="s">
        <v>6127</v>
      </c>
      <c r="U3030" s="2" t="s">
        <v>6129</v>
      </c>
      <c r="V3030">
        <v>0</v>
      </c>
      <c r="W3030" s="2">
        <v>0</v>
      </c>
      <c r="X3030" t="s">
        <v>6132</v>
      </c>
      <c r="Y3030" s="2" t="s">
        <v>6130</v>
      </c>
      <c r="Z3030">
        <v>0</v>
      </c>
      <c r="AA3030" s="2">
        <v>0</v>
      </c>
      <c r="AB3030" t="s">
        <v>6132</v>
      </c>
      <c r="AC3030" s="2" t="s">
        <v>6131</v>
      </c>
      <c r="AD3030">
        <v>0</v>
      </c>
      <c r="AE3030" s="2">
        <v>0</v>
      </c>
      <c r="AF3030" t="s">
        <v>6132</v>
      </c>
      <c r="AG3030" s="2" t="s">
        <v>6139</v>
      </c>
      <c r="AH3030" s="2">
        <v>0</v>
      </c>
      <c r="AI3030" s="2">
        <v>0</v>
      </c>
      <c r="AJ3030" t="s">
        <v>6132</v>
      </c>
      <c r="AK3030" t="s">
        <v>6134</v>
      </c>
      <c r="AL3030">
        <v>0</v>
      </c>
      <c r="AM3030">
        <v>0</v>
      </c>
      <c r="AN3030" t="s">
        <v>6132</v>
      </c>
      <c r="AO3030" s="2" t="s">
        <v>6135</v>
      </c>
      <c r="AP3030">
        <v>0</v>
      </c>
      <c r="AQ3030">
        <v>0</v>
      </c>
      <c r="AR3030" t="s">
        <v>6127</v>
      </c>
      <c r="AS3030" t="s">
        <v>6136</v>
      </c>
      <c r="AT3030">
        <v>0</v>
      </c>
      <c r="AU3030">
        <v>0</v>
      </c>
      <c r="AV3030" t="s">
        <v>6132</v>
      </c>
      <c r="AW3030" t="s">
        <v>6137</v>
      </c>
      <c r="AX3030">
        <v>0</v>
      </c>
      <c r="AY3030">
        <v>0</v>
      </c>
      <c r="AZ3030" t="s">
        <v>6132</v>
      </c>
      <c r="BA3030" t="s">
        <v>6138</v>
      </c>
      <c r="BB3030">
        <v>0</v>
      </c>
      <c r="BC3030">
        <v>0</v>
      </c>
      <c r="BD3030" t="s">
        <v>6132</v>
      </c>
      <c r="BE3030">
        <v>0</v>
      </c>
      <c r="BF3030">
        <v>0</v>
      </c>
      <c r="BG3030" t="s">
        <v>6132</v>
      </c>
      <c r="BH3030">
        <v>3332.2327500000001</v>
      </c>
      <c r="BI3030">
        <v>3332.2327500000001</v>
      </c>
      <c r="BJ3030" t="s">
        <v>6133</v>
      </c>
      <c r="BK3030">
        <v>15867.774999999998</v>
      </c>
      <c r="BL3030" t="s">
        <v>6140</v>
      </c>
      <c r="BM3030">
        <v>0</v>
      </c>
      <c r="BN3030">
        <v>0</v>
      </c>
      <c r="BO3030" t="s">
        <v>6132</v>
      </c>
      <c r="BP3030">
        <v>0</v>
      </c>
      <c r="BQ3030">
        <v>0</v>
      </c>
      <c r="BR3030" t="s">
        <v>6133</v>
      </c>
      <c r="BS3030">
        <v>0</v>
      </c>
      <c r="BT3030">
        <v>0</v>
      </c>
      <c r="BU3030" t="s">
        <v>6132</v>
      </c>
      <c r="BV3030">
        <v>0</v>
      </c>
      <c r="BW3030">
        <v>0</v>
      </c>
      <c r="BX3030" s="10">
        <v>0</v>
      </c>
      <c r="BY3030">
        <v>0</v>
      </c>
      <c r="BZ3030">
        <v>0</v>
      </c>
      <c r="CA3030" t="s">
        <v>6132</v>
      </c>
      <c r="CB3030">
        <v>0</v>
      </c>
      <c r="CC3030">
        <v>0</v>
      </c>
      <c r="CD3030" t="s">
        <v>6132</v>
      </c>
      <c r="CE3030" t="s">
        <v>6141</v>
      </c>
      <c r="CF3030">
        <v>0</v>
      </c>
      <c r="CG3030">
        <v>0</v>
      </c>
      <c r="CH3030" t="s">
        <v>6132</v>
      </c>
      <c r="CI3030" s="2">
        <v>0</v>
      </c>
      <c r="CJ3030" s="2">
        <v>0</v>
      </c>
      <c r="CK3030" t="s">
        <v>6126</v>
      </c>
      <c r="CL3030" t="s">
        <v>2582</v>
      </c>
      <c r="CM3030" s="9">
        <v>43404</v>
      </c>
      <c r="CN3030" s="9">
        <v>43373</v>
      </c>
      <c r="CO3030" s="2" t="s">
        <v>6143</v>
      </c>
    </row>
    <row r="3031" spans="1:93" x14ac:dyDescent="0.25">
      <c r="A3031" s="2">
        <v>2018</v>
      </c>
      <c r="B3031" s="3">
        <v>43282</v>
      </c>
      <c r="C3031" s="3">
        <v>43373</v>
      </c>
      <c r="D3031" s="2" t="s">
        <v>202</v>
      </c>
      <c r="E3031" s="6">
        <v>102</v>
      </c>
      <c r="F3031" s="2" t="s">
        <v>3227</v>
      </c>
      <c r="G3031" s="2" t="s">
        <v>3227</v>
      </c>
      <c r="H3031" s="2" t="s">
        <v>2316</v>
      </c>
      <c r="I3031" s="2" t="s">
        <v>3228</v>
      </c>
      <c r="J3031" s="2" t="s">
        <v>2256</v>
      </c>
      <c r="K3031" s="2" t="s">
        <v>2615</v>
      </c>
      <c r="L3031" s="2" t="s">
        <v>211</v>
      </c>
      <c r="M3031" s="8">
        <v>8190.32</v>
      </c>
      <c r="N3031" s="8">
        <v>8190.32</v>
      </c>
      <c r="O3031" s="2" t="s">
        <v>6126</v>
      </c>
      <c r="P3031" s="2">
        <v>700</v>
      </c>
      <c r="Q3031" s="2">
        <v>700</v>
      </c>
      <c r="R3031" t="s">
        <v>6127</v>
      </c>
      <c r="S3031" s="2">
        <v>0</v>
      </c>
      <c r="T3031" t="s">
        <v>6127</v>
      </c>
      <c r="U3031" s="2" t="s">
        <v>6129</v>
      </c>
      <c r="V3031">
        <v>0</v>
      </c>
      <c r="W3031" s="2">
        <v>0</v>
      </c>
      <c r="X3031" t="s">
        <v>6132</v>
      </c>
      <c r="Y3031" s="2" t="s">
        <v>6130</v>
      </c>
      <c r="Z3031">
        <v>0</v>
      </c>
      <c r="AA3031" s="2">
        <v>0</v>
      </c>
      <c r="AB3031" t="s">
        <v>6132</v>
      </c>
      <c r="AC3031" s="2" t="s">
        <v>6131</v>
      </c>
      <c r="AD3031">
        <v>0</v>
      </c>
      <c r="AE3031" s="2">
        <v>0</v>
      </c>
      <c r="AF3031" t="s">
        <v>6132</v>
      </c>
      <c r="AG3031" s="2" t="s">
        <v>6139</v>
      </c>
      <c r="AH3031" s="2">
        <v>0</v>
      </c>
      <c r="AI3031" s="2">
        <v>0</v>
      </c>
      <c r="AJ3031" t="s">
        <v>6132</v>
      </c>
      <c r="AK3031" t="s">
        <v>6134</v>
      </c>
      <c r="AL3031">
        <v>0</v>
      </c>
      <c r="AM3031">
        <v>0</v>
      </c>
      <c r="AN3031" t="s">
        <v>6132</v>
      </c>
      <c r="AO3031" s="2" t="s">
        <v>6135</v>
      </c>
      <c r="AP3031">
        <v>0</v>
      </c>
      <c r="AQ3031">
        <v>0</v>
      </c>
      <c r="AR3031" t="s">
        <v>6127</v>
      </c>
      <c r="AS3031" t="s">
        <v>6136</v>
      </c>
      <c r="AT3031">
        <v>0</v>
      </c>
      <c r="AU3031">
        <v>0</v>
      </c>
      <c r="AV3031" t="s">
        <v>6132</v>
      </c>
      <c r="AW3031" t="s">
        <v>6137</v>
      </c>
      <c r="AX3031">
        <v>0</v>
      </c>
      <c r="AY3031">
        <v>0</v>
      </c>
      <c r="AZ3031" t="s">
        <v>6132</v>
      </c>
      <c r="BA3031" t="s">
        <v>6138</v>
      </c>
      <c r="BB3031">
        <v>0</v>
      </c>
      <c r="BC3031">
        <v>0</v>
      </c>
      <c r="BD3031" t="s">
        <v>6132</v>
      </c>
      <c r="BE3031">
        <v>0</v>
      </c>
      <c r="BF3031">
        <v>0</v>
      </c>
      <c r="BG3031" t="s">
        <v>6132</v>
      </c>
      <c r="BH3031">
        <v>4299.9179999999997</v>
      </c>
      <c r="BI3031">
        <v>4299.9179999999997</v>
      </c>
      <c r="BJ3031" t="s">
        <v>6133</v>
      </c>
      <c r="BK3031">
        <v>20475.8</v>
      </c>
      <c r="BL3031" t="s">
        <v>6140</v>
      </c>
      <c r="BM3031">
        <v>0</v>
      </c>
      <c r="BN3031">
        <v>0</v>
      </c>
      <c r="BO3031" t="s">
        <v>6132</v>
      </c>
      <c r="BP3031">
        <v>0</v>
      </c>
      <c r="BQ3031">
        <v>0</v>
      </c>
      <c r="BR3031" t="s">
        <v>6133</v>
      </c>
      <c r="BS3031">
        <v>0</v>
      </c>
      <c r="BT3031">
        <v>0</v>
      </c>
      <c r="BU3031" t="s">
        <v>6132</v>
      </c>
      <c r="BV3031">
        <v>0</v>
      </c>
      <c r="BW3031">
        <v>0</v>
      </c>
      <c r="BX3031" s="10">
        <v>0</v>
      </c>
      <c r="BY3031">
        <v>0</v>
      </c>
      <c r="BZ3031">
        <v>0</v>
      </c>
      <c r="CA3031" t="s">
        <v>6132</v>
      </c>
      <c r="CB3031">
        <v>0</v>
      </c>
      <c r="CC3031">
        <v>0</v>
      </c>
      <c r="CD3031" t="s">
        <v>6132</v>
      </c>
      <c r="CE3031" t="s">
        <v>6141</v>
      </c>
      <c r="CF3031">
        <v>0</v>
      </c>
      <c r="CG3031">
        <v>0</v>
      </c>
      <c r="CH3031" t="s">
        <v>6132</v>
      </c>
      <c r="CI3031" s="2">
        <v>0</v>
      </c>
      <c r="CJ3031" s="2">
        <v>0</v>
      </c>
      <c r="CK3031" t="s">
        <v>6126</v>
      </c>
      <c r="CL3031" t="s">
        <v>2582</v>
      </c>
      <c r="CM3031" s="9">
        <v>43404</v>
      </c>
      <c r="CN3031" s="9">
        <v>43373</v>
      </c>
      <c r="CO3031" s="2" t="s">
        <v>6143</v>
      </c>
    </row>
    <row r="3032" spans="1:93" x14ac:dyDescent="0.25">
      <c r="A3032" s="2">
        <v>2018</v>
      </c>
      <c r="B3032" s="3">
        <v>43282</v>
      </c>
      <c r="C3032" s="3">
        <v>43373</v>
      </c>
      <c r="D3032" s="2" t="s">
        <v>202</v>
      </c>
      <c r="E3032" s="6">
        <v>102</v>
      </c>
      <c r="F3032" s="2" t="s">
        <v>3227</v>
      </c>
      <c r="G3032" s="2" t="s">
        <v>3227</v>
      </c>
      <c r="H3032" s="2" t="s">
        <v>2280</v>
      </c>
      <c r="I3032" s="2" t="s">
        <v>3229</v>
      </c>
      <c r="J3032" s="2" t="s">
        <v>2334</v>
      </c>
      <c r="K3032" s="2" t="s">
        <v>3106</v>
      </c>
      <c r="L3032" s="2" t="s">
        <v>211</v>
      </c>
      <c r="M3032" s="8">
        <v>8196.4699999999993</v>
      </c>
      <c r="N3032" s="8">
        <v>8196.4699999999993</v>
      </c>
      <c r="O3032" s="2" t="s">
        <v>6126</v>
      </c>
      <c r="P3032" s="2">
        <v>700</v>
      </c>
      <c r="Q3032" s="2">
        <v>700</v>
      </c>
      <c r="R3032" t="s">
        <v>6127</v>
      </c>
      <c r="S3032" s="2">
        <v>0</v>
      </c>
      <c r="T3032" t="s">
        <v>6127</v>
      </c>
      <c r="U3032" s="2" t="s">
        <v>6129</v>
      </c>
      <c r="V3032">
        <v>0</v>
      </c>
      <c r="W3032" s="2">
        <v>0</v>
      </c>
      <c r="X3032" t="s">
        <v>6132</v>
      </c>
      <c r="Y3032" s="2" t="s">
        <v>6130</v>
      </c>
      <c r="Z3032">
        <v>0</v>
      </c>
      <c r="AA3032" s="2">
        <v>0</v>
      </c>
      <c r="AB3032" t="s">
        <v>6132</v>
      </c>
      <c r="AC3032" s="2" t="s">
        <v>6131</v>
      </c>
      <c r="AD3032">
        <v>0</v>
      </c>
      <c r="AE3032" s="2">
        <v>0</v>
      </c>
      <c r="AF3032" t="s">
        <v>6132</v>
      </c>
      <c r="AG3032" s="2" t="s">
        <v>6139</v>
      </c>
      <c r="AH3032" s="2">
        <v>0</v>
      </c>
      <c r="AI3032" s="2">
        <v>0</v>
      </c>
      <c r="AJ3032" t="s">
        <v>6132</v>
      </c>
      <c r="AK3032" t="s">
        <v>6134</v>
      </c>
      <c r="AL3032">
        <v>0</v>
      </c>
      <c r="AM3032">
        <v>0</v>
      </c>
      <c r="AN3032" t="s">
        <v>6132</v>
      </c>
      <c r="AO3032" s="2" t="s">
        <v>6135</v>
      </c>
      <c r="AP3032">
        <v>0</v>
      </c>
      <c r="AQ3032">
        <v>0</v>
      </c>
      <c r="AR3032" t="s">
        <v>6127</v>
      </c>
      <c r="AS3032" t="s">
        <v>6136</v>
      </c>
      <c r="AT3032">
        <v>0</v>
      </c>
      <c r="AU3032">
        <v>0</v>
      </c>
      <c r="AV3032" t="s">
        <v>6132</v>
      </c>
      <c r="AW3032" t="s">
        <v>6137</v>
      </c>
      <c r="AX3032">
        <v>0</v>
      </c>
      <c r="AY3032">
        <v>0</v>
      </c>
      <c r="AZ3032" t="s">
        <v>6132</v>
      </c>
      <c r="BA3032" t="s">
        <v>6138</v>
      </c>
      <c r="BB3032">
        <v>0</v>
      </c>
      <c r="BC3032">
        <v>0</v>
      </c>
      <c r="BD3032" t="s">
        <v>6132</v>
      </c>
      <c r="BE3032">
        <v>0</v>
      </c>
      <c r="BF3032">
        <v>0</v>
      </c>
      <c r="BG3032" t="s">
        <v>6132</v>
      </c>
      <c r="BH3032">
        <v>4303.1467499999999</v>
      </c>
      <c r="BI3032">
        <v>4303.1467499999999</v>
      </c>
      <c r="BJ3032" t="s">
        <v>6133</v>
      </c>
      <c r="BK3032">
        <v>20491.174999999999</v>
      </c>
      <c r="BL3032" t="s">
        <v>6140</v>
      </c>
      <c r="BM3032">
        <v>0</v>
      </c>
      <c r="BN3032">
        <v>0</v>
      </c>
      <c r="BO3032" t="s">
        <v>6132</v>
      </c>
      <c r="BP3032">
        <v>0</v>
      </c>
      <c r="BQ3032">
        <v>0</v>
      </c>
      <c r="BR3032" t="s">
        <v>6133</v>
      </c>
      <c r="BS3032">
        <v>0</v>
      </c>
      <c r="BT3032">
        <v>0</v>
      </c>
      <c r="BU3032" t="s">
        <v>6132</v>
      </c>
      <c r="BV3032">
        <v>0</v>
      </c>
      <c r="BW3032">
        <v>0</v>
      </c>
      <c r="BX3032" s="10">
        <v>0</v>
      </c>
      <c r="BY3032">
        <v>0</v>
      </c>
      <c r="BZ3032">
        <v>0</v>
      </c>
      <c r="CA3032" t="s">
        <v>6132</v>
      </c>
      <c r="CB3032">
        <v>0</v>
      </c>
      <c r="CC3032">
        <v>0</v>
      </c>
      <c r="CD3032" t="s">
        <v>6132</v>
      </c>
      <c r="CE3032" t="s">
        <v>6141</v>
      </c>
      <c r="CF3032">
        <v>0</v>
      </c>
      <c r="CG3032">
        <v>0</v>
      </c>
      <c r="CH3032" t="s">
        <v>6132</v>
      </c>
      <c r="CI3032" s="2">
        <v>0</v>
      </c>
      <c r="CJ3032" s="2">
        <v>0</v>
      </c>
      <c r="CK3032" t="s">
        <v>6126</v>
      </c>
      <c r="CL3032" t="s">
        <v>2582</v>
      </c>
      <c r="CM3032" s="9">
        <v>43404</v>
      </c>
      <c r="CN3032" s="9">
        <v>43373</v>
      </c>
      <c r="CO3032" s="2" t="s">
        <v>6143</v>
      </c>
    </row>
    <row r="3033" spans="1:93" x14ac:dyDescent="0.25">
      <c r="A3033" s="2">
        <v>2018</v>
      </c>
      <c r="B3033" s="3">
        <v>43282</v>
      </c>
      <c r="C3033" s="3">
        <v>43373</v>
      </c>
      <c r="D3033" s="2" t="s">
        <v>202</v>
      </c>
      <c r="E3033" s="6">
        <v>102</v>
      </c>
      <c r="F3033" s="2" t="s">
        <v>3227</v>
      </c>
      <c r="G3033" s="2" t="s">
        <v>3227</v>
      </c>
      <c r="H3033" s="2" t="s">
        <v>2384</v>
      </c>
      <c r="I3033" s="2" t="s">
        <v>5103</v>
      </c>
      <c r="J3033" s="2" t="s">
        <v>5104</v>
      </c>
      <c r="K3033" s="2" t="s">
        <v>2534</v>
      </c>
      <c r="L3033" s="2" t="s">
        <v>212</v>
      </c>
      <c r="M3033" s="8">
        <v>11558.69</v>
      </c>
      <c r="N3033" s="8">
        <v>11558.69</v>
      </c>
      <c r="O3033" s="2" t="s">
        <v>6126</v>
      </c>
      <c r="P3033" s="2">
        <v>700</v>
      </c>
      <c r="Q3033" s="2">
        <v>700</v>
      </c>
      <c r="R3033" t="s">
        <v>6127</v>
      </c>
      <c r="S3033" s="2">
        <v>0</v>
      </c>
      <c r="T3033" t="s">
        <v>6127</v>
      </c>
      <c r="U3033" s="2" t="s">
        <v>6129</v>
      </c>
      <c r="V3033">
        <v>0</v>
      </c>
      <c r="W3033" s="2">
        <v>0</v>
      </c>
      <c r="X3033" t="s">
        <v>6132</v>
      </c>
      <c r="Y3033" s="2" t="s">
        <v>6130</v>
      </c>
      <c r="Z3033">
        <v>0</v>
      </c>
      <c r="AA3033" s="2">
        <v>0</v>
      </c>
      <c r="AB3033" t="s">
        <v>6132</v>
      </c>
      <c r="AC3033" s="2" t="s">
        <v>6131</v>
      </c>
      <c r="AD3033">
        <v>0</v>
      </c>
      <c r="AE3033" s="2">
        <v>0</v>
      </c>
      <c r="AF3033" t="s">
        <v>6132</v>
      </c>
      <c r="AG3033" s="2" t="s">
        <v>6139</v>
      </c>
      <c r="AH3033" s="2">
        <v>0</v>
      </c>
      <c r="AI3033" s="2">
        <v>0</v>
      </c>
      <c r="AJ3033" t="s">
        <v>6132</v>
      </c>
      <c r="AK3033" t="s">
        <v>6134</v>
      </c>
      <c r="AL3033">
        <v>0</v>
      </c>
      <c r="AM3033">
        <v>0</v>
      </c>
      <c r="AN3033" t="s">
        <v>6132</v>
      </c>
      <c r="AO3033" s="2" t="s">
        <v>6135</v>
      </c>
      <c r="AP3033">
        <v>0</v>
      </c>
      <c r="AQ3033">
        <v>0</v>
      </c>
      <c r="AR3033" t="s">
        <v>6127</v>
      </c>
      <c r="AS3033" t="s">
        <v>6136</v>
      </c>
      <c r="AT3033">
        <v>0</v>
      </c>
      <c r="AU3033">
        <v>0</v>
      </c>
      <c r="AV3033" t="s">
        <v>6132</v>
      </c>
      <c r="AW3033" t="s">
        <v>6137</v>
      </c>
      <c r="AX3033">
        <v>0</v>
      </c>
      <c r="AY3033">
        <v>0</v>
      </c>
      <c r="AZ3033" t="s">
        <v>6132</v>
      </c>
      <c r="BA3033" t="s">
        <v>6138</v>
      </c>
      <c r="BB3033">
        <v>0</v>
      </c>
      <c r="BC3033">
        <v>0</v>
      </c>
      <c r="BD3033" t="s">
        <v>6132</v>
      </c>
      <c r="BE3033">
        <v>0</v>
      </c>
      <c r="BF3033">
        <v>0</v>
      </c>
      <c r="BG3033" t="s">
        <v>6132</v>
      </c>
      <c r="BH3033">
        <v>6068.3122500000009</v>
      </c>
      <c r="BI3033">
        <v>6068.3122500000009</v>
      </c>
      <c r="BJ3033" t="s">
        <v>6133</v>
      </c>
      <c r="BK3033">
        <v>28896.725000000002</v>
      </c>
      <c r="BL3033" t="s">
        <v>6140</v>
      </c>
      <c r="BM3033">
        <v>0</v>
      </c>
      <c r="BN3033">
        <v>0</v>
      </c>
      <c r="BO3033" t="s">
        <v>6132</v>
      </c>
      <c r="BP3033">
        <v>0</v>
      </c>
      <c r="BQ3033">
        <v>0</v>
      </c>
      <c r="BR3033" t="s">
        <v>6133</v>
      </c>
      <c r="BS3033">
        <v>0</v>
      </c>
      <c r="BT3033">
        <v>0</v>
      </c>
      <c r="BU3033" t="s">
        <v>6132</v>
      </c>
      <c r="BV3033">
        <v>0</v>
      </c>
      <c r="BW3033">
        <v>0</v>
      </c>
      <c r="BX3033" s="10">
        <v>0</v>
      </c>
      <c r="BY3033">
        <v>0</v>
      </c>
      <c r="BZ3033">
        <v>0</v>
      </c>
      <c r="CA3033" t="s">
        <v>6132</v>
      </c>
      <c r="CB3033">
        <v>0</v>
      </c>
      <c r="CC3033">
        <v>0</v>
      </c>
      <c r="CD3033" t="s">
        <v>6132</v>
      </c>
      <c r="CE3033" t="s">
        <v>6141</v>
      </c>
      <c r="CF3033">
        <v>0</v>
      </c>
      <c r="CG3033">
        <v>0</v>
      </c>
      <c r="CH3033" t="s">
        <v>6132</v>
      </c>
      <c r="CI3033" s="2">
        <v>0</v>
      </c>
      <c r="CJ3033" s="2">
        <v>0</v>
      </c>
      <c r="CK3033" t="s">
        <v>6126</v>
      </c>
      <c r="CL3033" t="s">
        <v>2582</v>
      </c>
      <c r="CM3033" s="9">
        <v>43404</v>
      </c>
      <c r="CN3033" s="9">
        <v>43373</v>
      </c>
      <c r="CO3033" s="2" t="s">
        <v>6143</v>
      </c>
    </row>
    <row r="3034" spans="1:93" x14ac:dyDescent="0.25">
      <c r="A3034" s="2">
        <v>2018</v>
      </c>
      <c r="B3034" s="3">
        <v>43282</v>
      </c>
      <c r="C3034" s="3">
        <v>43373</v>
      </c>
      <c r="D3034" s="2" t="s">
        <v>208</v>
      </c>
      <c r="E3034" s="7" t="s">
        <v>2025</v>
      </c>
      <c r="F3034" s="2" t="s">
        <v>3227</v>
      </c>
      <c r="G3034" s="2" t="s">
        <v>3227</v>
      </c>
      <c r="H3034" s="2" t="s">
        <v>3619</v>
      </c>
      <c r="I3034" s="2" t="s">
        <v>4979</v>
      </c>
      <c r="J3034" s="2" t="s">
        <v>2334</v>
      </c>
      <c r="K3034" s="2" t="s">
        <v>2302</v>
      </c>
      <c r="L3034" s="2" t="s">
        <v>212</v>
      </c>
      <c r="M3034" s="2">
        <v>12641.1</v>
      </c>
      <c r="N3034" s="2">
        <v>12641.1</v>
      </c>
      <c r="O3034" s="2" t="s">
        <v>6126</v>
      </c>
      <c r="P3034" s="2">
        <v>0</v>
      </c>
      <c r="Q3034" s="2">
        <v>0</v>
      </c>
      <c r="R3034" t="s">
        <v>6127</v>
      </c>
      <c r="S3034" s="2">
        <v>0</v>
      </c>
      <c r="T3034" t="s">
        <v>6127</v>
      </c>
      <c r="U3034" s="2" t="s">
        <v>6129</v>
      </c>
      <c r="V3034">
        <v>0</v>
      </c>
      <c r="W3034" s="2">
        <v>0</v>
      </c>
      <c r="X3034" t="s">
        <v>6132</v>
      </c>
      <c r="Y3034" s="2" t="s">
        <v>6130</v>
      </c>
      <c r="Z3034">
        <v>0</v>
      </c>
      <c r="AA3034" s="2">
        <v>0</v>
      </c>
      <c r="AB3034" t="s">
        <v>6132</v>
      </c>
      <c r="AC3034" s="2" t="s">
        <v>6131</v>
      </c>
      <c r="AD3034">
        <v>0</v>
      </c>
      <c r="AE3034" s="2">
        <v>0</v>
      </c>
      <c r="AF3034" t="s">
        <v>6132</v>
      </c>
      <c r="AG3034" s="2" t="s">
        <v>6139</v>
      </c>
      <c r="AH3034" s="2">
        <v>0</v>
      </c>
      <c r="AI3034" s="2">
        <v>0</v>
      </c>
      <c r="AJ3034" t="s">
        <v>6132</v>
      </c>
      <c r="AK3034" t="s">
        <v>6134</v>
      </c>
      <c r="AL3034">
        <v>0</v>
      </c>
      <c r="AM3034">
        <v>0</v>
      </c>
      <c r="AN3034" t="s">
        <v>6132</v>
      </c>
      <c r="AO3034" s="2" t="s">
        <v>6135</v>
      </c>
      <c r="AP3034">
        <v>0</v>
      </c>
      <c r="AQ3034">
        <v>0</v>
      </c>
      <c r="AR3034" t="s">
        <v>6127</v>
      </c>
      <c r="AS3034" t="s">
        <v>6136</v>
      </c>
      <c r="AT3034">
        <v>0</v>
      </c>
      <c r="AU3034">
        <v>0</v>
      </c>
      <c r="AV3034" t="s">
        <v>6132</v>
      </c>
      <c r="AW3034" t="s">
        <v>6137</v>
      </c>
      <c r="AX3034">
        <v>0</v>
      </c>
      <c r="AY3034">
        <v>0</v>
      </c>
      <c r="AZ3034" t="s">
        <v>6132</v>
      </c>
      <c r="BA3034" t="s">
        <v>6138</v>
      </c>
      <c r="BB3034">
        <v>0</v>
      </c>
      <c r="BC3034">
        <v>0</v>
      </c>
      <c r="BD3034" t="s">
        <v>6132</v>
      </c>
      <c r="BE3034">
        <v>0</v>
      </c>
      <c r="BF3034">
        <v>0</v>
      </c>
      <c r="BG3034" t="s">
        <v>6132</v>
      </c>
      <c r="BH3034">
        <v>1053.425</v>
      </c>
      <c r="BI3034">
        <v>1053.425</v>
      </c>
      <c r="BJ3034" t="s">
        <v>6133</v>
      </c>
      <c r="BK3034">
        <v>12641.1</v>
      </c>
      <c r="BL3034" t="s">
        <v>6140</v>
      </c>
      <c r="BM3034">
        <v>0</v>
      </c>
      <c r="BN3034">
        <v>0</v>
      </c>
      <c r="BO3034" t="s">
        <v>6132</v>
      </c>
      <c r="BP3034">
        <v>0</v>
      </c>
      <c r="BQ3034">
        <v>0</v>
      </c>
      <c r="BR3034" t="s">
        <v>6133</v>
      </c>
      <c r="BS3034">
        <v>0</v>
      </c>
      <c r="BT3034">
        <v>0</v>
      </c>
      <c r="BU3034" t="s">
        <v>6132</v>
      </c>
      <c r="BV3034">
        <v>0</v>
      </c>
      <c r="BW3034">
        <v>0</v>
      </c>
      <c r="BX3034" s="10">
        <v>0</v>
      </c>
      <c r="BY3034">
        <v>0</v>
      </c>
      <c r="BZ3034">
        <v>0</v>
      </c>
      <c r="CA3034" t="s">
        <v>6132</v>
      </c>
      <c r="CB3034">
        <v>0</v>
      </c>
      <c r="CC3034">
        <v>0</v>
      </c>
      <c r="CD3034" t="s">
        <v>6132</v>
      </c>
      <c r="CE3034" t="s">
        <v>6141</v>
      </c>
      <c r="CF3034">
        <v>0</v>
      </c>
      <c r="CG3034">
        <v>0</v>
      </c>
      <c r="CH3034" t="s">
        <v>6132</v>
      </c>
      <c r="CI3034" s="2">
        <v>0</v>
      </c>
      <c r="CJ3034" s="2">
        <v>0</v>
      </c>
      <c r="CK3034" t="s">
        <v>6126</v>
      </c>
      <c r="CL3034" t="s">
        <v>2582</v>
      </c>
      <c r="CM3034" s="9">
        <v>43404</v>
      </c>
      <c r="CN3034" s="9">
        <v>43373</v>
      </c>
      <c r="CO3034" s="2" t="s">
        <v>6143</v>
      </c>
    </row>
    <row r="3035" spans="1:93" x14ac:dyDescent="0.25">
      <c r="A3035" s="2">
        <v>2018</v>
      </c>
      <c r="B3035" s="3">
        <v>43282</v>
      </c>
      <c r="C3035" s="3">
        <v>43373</v>
      </c>
      <c r="D3035" s="2" t="s">
        <v>208</v>
      </c>
      <c r="E3035" s="7" t="s">
        <v>2026</v>
      </c>
      <c r="F3035" s="2" t="s">
        <v>3227</v>
      </c>
      <c r="G3035" s="2" t="s">
        <v>3227</v>
      </c>
      <c r="H3035" s="2" t="s">
        <v>3619</v>
      </c>
      <c r="I3035" s="2" t="s">
        <v>4643</v>
      </c>
      <c r="J3035" s="2" t="s">
        <v>2516</v>
      </c>
      <c r="K3035" s="2" t="s">
        <v>2302</v>
      </c>
      <c r="L3035" s="2" t="s">
        <v>212</v>
      </c>
      <c r="M3035" s="2">
        <v>9999.9</v>
      </c>
      <c r="N3035" s="2">
        <v>9999.9</v>
      </c>
      <c r="O3035" s="2" t="s">
        <v>6126</v>
      </c>
      <c r="P3035" s="2">
        <v>0</v>
      </c>
      <c r="Q3035" s="2">
        <v>0</v>
      </c>
      <c r="R3035" t="s">
        <v>6127</v>
      </c>
      <c r="S3035" s="2">
        <v>0</v>
      </c>
      <c r="T3035" t="s">
        <v>6127</v>
      </c>
      <c r="U3035" s="2" t="s">
        <v>6129</v>
      </c>
      <c r="V3035">
        <v>0</v>
      </c>
      <c r="W3035" s="2">
        <v>0</v>
      </c>
      <c r="X3035" t="s">
        <v>6132</v>
      </c>
      <c r="Y3035" s="2" t="s">
        <v>6130</v>
      </c>
      <c r="Z3035">
        <v>0</v>
      </c>
      <c r="AA3035" s="2">
        <v>0</v>
      </c>
      <c r="AB3035" t="s">
        <v>6132</v>
      </c>
      <c r="AC3035" s="2" t="s">
        <v>6131</v>
      </c>
      <c r="AD3035">
        <v>0</v>
      </c>
      <c r="AE3035" s="2">
        <v>0</v>
      </c>
      <c r="AF3035" t="s">
        <v>6132</v>
      </c>
      <c r="AG3035" s="2" t="s">
        <v>6139</v>
      </c>
      <c r="AH3035" s="2">
        <v>0</v>
      </c>
      <c r="AI3035" s="2">
        <v>0</v>
      </c>
      <c r="AJ3035" t="s">
        <v>6132</v>
      </c>
      <c r="AK3035" t="s">
        <v>6134</v>
      </c>
      <c r="AL3035">
        <v>0</v>
      </c>
      <c r="AM3035">
        <v>0</v>
      </c>
      <c r="AN3035" t="s">
        <v>6132</v>
      </c>
      <c r="AO3035" s="2" t="s">
        <v>6135</v>
      </c>
      <c r="AP3035">
        <v>0</v>
      </c>
      <c r="AQ3035">
        <v>0</v>
      </c>
      <c r="AR3035" t="s">
        <v>6127</v>
      </c>
      <c r="AS3035" t="s">
        <v>6136</v>
      </c>
      <c r="AT3035">
        <v>0</v>
      </c>
      <c r="AU3035">
        <v>0</v>
      </c>
      <c r="AV3035" t="s">
        <v>6132</v>
      </c>
      <c r="AW3035" t="s">
        <v>6137</v>
      </c>
      <c r="AX3035">
        <v>0</v>
      </c>
      <c r="AY3035">
        <v>0</v>
      </c>
      <c r="AZ3035" t="s">
        <v>6132</v>
      </c>
      <c r="BA3035" t="s">
        <v>6138</v>
      </c>
      <c r="BB3035">
        <v>0</v>
      </c>
      <c r="BC3035">
        <v>0</v>
      </c>
      <c r="BD3035" t="s">
        <v>6132</v>
      </c>
      <c r="BE3035">
        <v>0</v>
      </c>
      <c r="BF3035">
        <v>0</v>
      </c>
      <c r="BG3035" t="s">
        <v>6132</v>
      </c>
      <c r="BH3035">
        <v>833.32499999999993</v>
      </c>
      <c r="BI3035">
        <v>833.32499999999993</v>
      </c>
      <c r="BJ3035" t="s">
        <v>6133</v>
      </c>
      <c r="BK3035">
        <v>9999.9</v>
      </c>
      <c r="BL3035" t="s">
        <v>6140</v>
      </c>
      <c r="BM3035">
        <v>0</v>
      </c>
      <c r="BN3035">
        <v>0</v>
      </c>
      <c r="BO3035" t="s">
        <v>6132</v>
      </c>
      <c r="BP3035">
        <v>0</v>
      </c>
      <c r="BQ3035">
        <v>0</v>
      </c>
      <c r="BR3035" t="s">
        <v>6133</v>
      </c>
      <c r="BS3035">
        <v>0</v>
      </c>
      <c r="BT3035">
        <v>0</v>
      </c>
      <c r="BU3035" t="s">
        <v>6132</v>
      </c>
      <c r="BV3035">
        <v>0</v>
      </c>
      <c r="BW3035">
        <v>0</v>
      </c>
      <c r="BX3035" s="10">
        <v>0</v>
      </c>
      <c r="BY3035">
        <v>0</v>
      </c>
      <c r="BZ3035">
        <v>0</v>
      </c>
      <c r="CA3035" t="s">
        <v>6132</v>
      </c>
      <c r="CB3035">
        <v>0</v>
      </c>
      <c r="CC3035">
        <v>0</v>
      </c>
      <c r="CD3035" t="s">
        <v>6132</v>
      </c>
      <c r="CE3035" t="s">
        <v>6141</v>
      </c>
      <c r="CF3035">
        <v>0</v>
      </c>
      <c r="CG3035">
        <v>0</v>
      </c>
      <c r="CH3035" t="s">
        <v>6132</v>
      </c>
      <c r="CI3035" s="2">
        <v>0</v>
      </c>
      <c r="CJ3035" s="2">
        <v>0</v>
      </c>
      <c r="CK3035" t="s">
        <v>6126</v>
      </c>
      <c r="CL3035" t="s">
        <v>2582</v>
      </c>
      <c r="CM3035" s="9">
        <v>43404</v>
      </c>
      <c r="CN3035" s="9">
        <v>43373</v>
      </c>
      <c r="CO3035" s="2" t="s">
        <v>6143</v>
      </c>
    </row>
    <row r="3036" spans="1:93" x14ac:dyDescent="0.25">
      <c r="A3036" s="2">
        <v>2018</v>
      </c>
      <c r="B3036" s="3">
        <v>43282</v>
      </c>
      <c r="C3036" s="3">
        <v>43373</v>
      </c>
      <c r="D3036" s="2" t="s">
        <v>208</v>
      </c>
      <c r="E3036" s="7" t="s">
        <v>2027</v>
      </c>
      <c r="F3036" s="2" t="s">
        <v>3227</v>
      </c>
      <c r="G3036" s="2" t="s">
        <v>3227</v>
      </c>
      <c r="H3036" s="2" t="s">
        <v>3619</v>
      </c>
      <c r="I3036" s="2" t="s">
        <v>5943</v>
      </c>
      <c r="J3036" s="2" t="s">
        <v>2789</v>
      </c>
      <c r="K3036" s="2" t="s">
        <v>2874</v>
      </c>
      <c r="L3036" s="2" t="s">
        <v>212</v>
      </c>
      <c r="M3036" s="2">
        <v>9999.9</v>
      </c>
      <c r="N3036" s="2">
        <v>9999.9</v>
      </c>
      <c r="O3036" s="2" t="s">
        <v>6126</v>
      </c>
      <c r="P3036" s="2">
        <v>0</v>
      </c>
      <c r="Q3036" s="2">
        <v>0</v>
      </c>
      <c r="R3036" t="s">
        <v>6127</v>
      </c>
      <c r="S3036" s="2">
        <v>0</v>
      </c>
      <c r="T3036" t="s">
        <v>6127</v>
      </c>
      <c r="U3036" s="2" t="s">
        <v>6129</v>
      </c>
      <c r="V3036">
        <v>0</v>
      </c>
      <c r="W3036" s="2">
        <v>0</v>
      </c>
      <c r="X3036" t="s">
        <v>6132</v>
      </c>
      <c r="Y3036" s="2" t="s">
        <v>6130</v>
      </c>
      <c r="Z3036">
        <v>0</v>
      </c>
      <c r="AA3036" s="2">
        <v>0</v>
      </c>
      <c r="AB3036" t="s">
        <v>6132</v>
      </c>
      <c r="AC3036" s="2" t="s">
        <v>6131</v>
      </c>
      <c r="AD3036">
        <v>0</v>
      </c>
      <c r="AE3036" s="2">
        <v>0</v>
      </c>
      <c r="AF3036" t="s">
        <v>6132</v>
      </c>
      <c r="AG3036" s="2" t="s">
        <v>6139</v>
      </c>
      <c r="AH3036" s="2">
        <v>0</v>
      </c>
      <c r="AI3036" s="2">
        <v>0</v>
      </c>
      <c r="AJ3036" t="s">
        <v>6132</v>
      </c>
      <c r="AK3036" t="s">
        <v>6134</v>
      </c>
      <c r="AL3036">
        <v>0</v>
      </c>
      <c r="AM3036">
        <v>0</v>
      </c>
      <c r="AN3036" t="s">
        <v>6132</v>
      </c>
      <c r="AO3036" s="2" t="s">
        <v>6135</v>
      </c>
      <c r="AP3036">
        <v>0</v>
      </c>
      <c r="AQ3036">
        <v>0</v>
      </c>
      <c r="AR3036" t="s">
        <v>6127</v>
      </c>
      <c r="AS3036" t="s">
        <v>6136</v>
      </c>
      <c r="AT3036">
        <v>0</v>
      </c>
      <c r="AU3036">
        <v>0</v>
      </c>
      <c r="AV3036" t="s">
        <v>6132</v>
      </c>
      <c r="AW3036" t="s">
        <v>6137</v>
      </c>
      <c r="AX3036">
        <v>0</v>
      </c>
      <c r="AY3036">
        <v>0</v>
      </c>
      <c r="AZ3036" t="s">
        <v>6132</v>
      </c>
      <c r="BA3036" t="s">
        <v>6138</v>
      </c>
      <c r="BB3036">
        <v>0</v>
      </c>
      <c r="BC3036">
        <v>0</v>
      </c>
      <c r="BD3036" t="s">
        <v>6132</v>
      </c>
      <c r="BE3036">
        <v>0</v>
      </c>
      <c r="BF3036">
        <v>0</v>
      </c>
      <c r="BG3036" t="s">
        <v>6132</v>
      </c>
      <c r="BH3036">
        <v>833.32499999999993</v>
      </c>
      <c r="BI3036">
        <v>833.32499999999993</v>
      </c>
      <c r="BJ3036" t="s">
        <v>6133</v>
      </c>
      <c r="BK3036">
        <v>9999.9</v>
      </c>
      <c r="BL3036" t="s">
        <v>6140</v>
      </c>
      <c r="BM3036">
        <v>0</v>
      </c>
      <c r="BN3036">
        <v>0</v>
      </c>
      <c r="BO3036" t="s">
        <v>6132</v>
      </c>
      <c r="BP3036">
        <v>0</v>
      </c>
      <c r="BQ3036">
        <v>0</v>
      </c>
      <c r="BR3036" t="s">
        <v>6133</v>
      </c>
      <c r="BS3036">
        <v>0</v>
      </c>
      <c r="BT3036">
        <v>0</v>
      </c>
      <c r="BU3036" t="s">
        <v>6132</v>
      </c>
      <c r="BV3036">
        <v>0</v>
      </c>
      <c r="BW3036">
        <v>0</v>
      </c>
      <c r="BX3036" s="10">
        <v>0</v>
      </c>
      <c r="BY3036">
        <v>0</v>
      </c>
      <c r="BZ3036">
        <v>0</v>
      </c>
      <c r="CA3036" t="s">
        <v>6132</v>
      </c>
      <c r="CB3036">
        <v>0</v>
      </c>
      <c r="CC3036">
        <v>0</v>
      </c>
      <c r="CD3036" t="s">
        <v>6132</v>
      </c>
      <c r="CE3036" t="s">
        <v>6141</v>
      </c>
      <c r="CF3036">
        <v>0</v>
      </c>
      <c r="CG3036">
        <v>0</v>
      </c>
      <c r="CH3036" t="s">
        <v>6132</v>
      </c>
      <c r="CI3036" s="2">
        <v>0</v>
      </c>
      <c r="CJ3036" s="2">
        <v>0</v>
      </c>
      <c r="CK3036" t="s">
        <v>6126</v>
      </c>
      <c r="CL3036" t="s">
        <v>2582</v>
      </c>
      <c r="CM3036" s="9">
        <v>43404</v>
      </c>
      <c r="CN3036" s="9">
        <v>43373</v>
      </c>
      <c r="CO3036" s="2" t="s">
        <v>6143</v>
      </c>
    </row>
    <row r="3037" spans="1:93" x14ac:dyDescent="0.25">
      <c r="A3037" s="2">
        <v>2018</v>
      </c>
      <c r="B3037" s="3">
        <v>43282</v>
      </c>
      <c r="C3037" s="3">
        <v>43373</v>
      </c>
      <c r="D3037" s="2" t="s">
        <v>202</v>
      </c>
      <c r="E3037" s="6">
        <v>103</v>
      </c>
      <c r="F3037" s="2" t="s">
        <v>3230</v>
      </c>
      <c r="G3037" s="2" t="s">
        <v>3230</v>
      </c>
      <c r="H3037" s="2" t="s">
        <v>2291</v>
      </c>
      <c r="I3037" s="2" t="s">
        <v>4838</v>
      </c>
      <c r="J3037" s="2" t="s">
        <v>2709</v>
      </c>
      <c r="K3037" s="2" t="s">
        <v>2789</v>
      </c>
      <c r="L3037" s="2" t="s">
        <v>212</v>
      </c>
      <c r="M3037" s="8">
        <v>5907.16</v>
      </c>
      <c r="N3037" s="8">
        <v>5907.16</v>
      </c>
      <c r="O3037" s="2" t="s">
        <v>6126</v>
      </c>
      <c r="P3037" s="2">
        <v>700</v>
      </c>
      <c r="Q3037" s="2">
        <v>700</v>
      </c>
      <c r="R3037" t="s">
        <v>6127</v>
      </c>
      <c r="S3037" s="2">
        <v>0</v>
      </c>
      <c r="T3037" t="s">
        <v>6127</v>
      </c>
      <c r="U3037" s="2" t="s">
        <v>6129</v>
      </c>
      <c r="V3037">
        <v>0</v>
      </c>
      <c r="W3037" s="2">
        <v>0</v>
      </c>
      <c r="X3037" t="s">
        <v>6132</v>
      </c>
      <c r="Y3037" s="2" t="s">
        <v>6130</v>
      </c>
      <c r="Z3037">
        <v>0</v>
      </c>
      <c r="AA3037" s="2">
        <v>0</v>
      </c>
      <c r="AB3037" t="s">
        <v>6132</v>
      </c>
      <c r="AC3037" s="2" t="s">
        <v>6131</v>
      </c>
      <c r="AD3037">
        <v>0</v>
      </c>
      <c r="AE3037" s="2">
        <v>0</v>
      </c>
      <c r="AF3037" t="s">
        <v>6132</v>
      </c>
      <c r="AG3037" s="2" t="s">
        <v>6139</v>
      </c>
      <c r="AH3037" s="2">
        <v>0</v>
      </c>
      <c r="AI3037" s="2">
        <v>0</v>
      </c>
      <c r="AJ3037" t="s">
        <v>6132</v>
      </c>
      <c r="AK3037" t="s">
        <v>6134</v>
      </c>
      <c r="AL3037">
        <v>0</v>
      </c>
      <c r="AM3037">
        <v>0</v>
      </c>
      <c r="AN3037" t="s">
        <v>6132</v>
      </c>
      <c r="AO3037" s="2" t="s">
        <v>6135</v>
      </c>
      <c r="AP3037">
        <v>0</v>
      </c>
      <c r="AQ3037">
        <v>0</v>
      </c>
      <c r="AR3037" t="s">
        <v>6127</v>
      </c>
      <c r="AS3037" t="s">
        <v>6136</v>
      </c>
      <c r="AT3037">
        <v>0</v>
      </c>
      <c r="AU3037">
        <v>0</v>
      </c>
      <c r="AV3037" t="s">
        <v>6132</v>
      </c>
      <c r="AW3037" t="s">
        <v>6137</v>
      </c>
      <c r="AX3037">
        <v>0</v>
      </c>
      <c r="AY3037">
        <v>0</v>
      </c>
      <c r="AZ3037" t="s">
        <v>6132</v>
      </c>
      <c r="BA3037" t="s">
        <v>6138</v>
      </c>
      <c r="BB3037">
        <v>0</v>
      </c>
      <c r="BC3037">
        <v>0</v>
      </c>
      <c r="BD3037" t="s">
        <v>6132</v>
      </c>
      <c r="BE3037">
        <v>0</v>
      </c>
      <c r="BF3037">
        <v>0</v>
      </c>
      <c r="BG3037" t="s">
        <v>6132</v>
      </c>
      <c r="BH3037">
        <v>3101.259</v>
      </c>
      <c r="BI3037">
        <v>3101.259</v>
      </c>
      <c r="BJ3037" t="s">
        <v>6133</v>
      </c>
      <c r="BK3037">
        <v>14767.9</v>
      </c>
      <c r="BL3037" t="s">
        <v>6140</v>
      </c>
      <c r="BM3037">
        <v>0</v>
      </c>
      <c r="BN3037">
        <v>0</v>
      </c>
      <c r="BO3037" t="s">
        <v>6132</v>
      </c>
      <c r="BP3037">
        <v>0</v>
      </c>
      <c r="BQ3037">
        <v>0</v>
      </c>
      <c r="BR3037" t="s">
        <v>6133</v>
      </c>
      <c r="BS3037">
        <v>0</v>
      </c>
      <c r="BT3037">
        <v>0</v>
      </c>
      <c r="BU3037" t="s">
        <v>6132</v>
      </c>
      <c r="BV3037">
        <v>0</v>
      </c>
      <c r="BW3037">
        <v>0</v>
      </c>
      <c r="BX3037" s="10">
        <v>0</v>
      </c>
      <c r="BY3037">
        <v>0</v>
      </c>
      <c r="BZ3037">
        <v>0</v>
      </c>
      <c r="CA3037" t="s">
        <v>6132</v>
      </c>
      <c r="CB3037">
        <v>0</v>
      </c>
      <c r="CC3037">
        <v>0</v>
      </c>
      <c r="CD3037" t="s">
        <v>6132</v>
      </c>
      <c r="CE3037" t="s">
        <v>6141</v>
      </c>
      <c r="CF3037">
        <v>0</v>
      </c>
      <c r="CG3037">
        <v>0</v>
      </c>
      <c r="CH3037" t="s">
        <v>6132</v>
      </c>
      <c r="CI3037" s="2">
        <v>0</v>
      </c>
      <c r="CJ3037" s="2">
        <v>0</v>
      </c>
      <c r="CK3037" t="s">
        <v>6126</v>
      </c>
      <c r="CL3037" t="s">
        <v>2582</v>
      </c>
      <c r="CM3037" s="9">
        <v>43404</v>
      </c>
      <c r="CN3037" s="9">
        <v>43373</v>
      </c>
      <c r="CO3037" s="2" t="s">
        <v>6143</v>
      </c>
    </row>
    <row r="3038" spans="1:93" x14ac:dyDescent="0.25">
      <c r="A3038" s="2">
        <v>2018</v>
      </c>
      <c r="B3038" s="3">
        <v>43282</v>
      </c>
      <c r="C3038" s="3">
        <v>43373</v>
      </c>
      <c r="D3038" s="2" t="s">
        <v>202</v>
      </c>
      <c r="E3038" s="6">
        <v>103</v>
      </c>
      <c r="F3038" s="2" t="s">
        <v>3230</v>
      </c>
      <c r="G3038" s="2" t="s">
        <v>3230</v>
      </c>
      <c r="H3038" s="2" t="s">
        <v>2280</v>
      </c>
      <c r="I3038" s="2" t="s">
        <v>2551</v>
      </c>
      <c r="J3038" s="2" t="s">
        <v>3237</v>
      </c>
      <c r="K3038" s="2" t="s">
        <v>2753</v>
      </c>
      <c r="L3038" s="2" t="s">
        <v>211</v>
      </c>
      <c r="M3038" s="8">
        <v>6291.7</v>
      </c>
      <c r="N3038" s="8">
        <v>6291.7</v>
      </c>
      <c r="O3038" s="2" t="s">
        <v>6126</v>
      </c>
      <c r="P3038" s="2">
        <v>700</v>
      </c>
      <c r="Q3038" s="2">
        <v>700</v>
      </c>
      <c r="R3038" t="s">
        <v>6127</v>
      </c>
      <c r="S3038" s="2">
        <v>0</v>
      </c>
      <c r="T3038" t="s">
        <v>6127</v>
      </c>
      <c r="U3038" s="2" t="s">
        <v>6129</v>
      </c>
      <c r="V3038">
        <v>0</v>
      </c>
      <c r="W3038" s="2">
        <v>0</v>
      </c>
      <c r="X3038" t="s">
        <v>6132</v>
      </c>
      <c r="Y3038" s="2" t="s">
        <v>6130</v>
      </c>
      <c r="Z3038">
        <v>0</v>
      </c>
      <c r="AA3038" s="2">
        <v>0</v>
      </c>
      <c r="AB3038" t="s">
        <v>6132</v>
      </c>
      <c r="AC3038" s="2" t="s">
        <v>6131</v>
      </c>
      <c r="AD3038">
        <v>0</v>
      </c>
      <c r="AE3038" s="2">
        <v>0</v>
      </c>
      <c r="AF3038" t="s">
        <v>6132</v>
      </c>
      <c r="AG3038" s="2" t="s">
        <v>6139</v>
      </c>
      <c r="AH3038" s="2">
        <v>0</v>
      </c>
      <c r="AI3038" s="2">
        <v>0</v>
      </c>
      <c r="AJ3038" t="s">
        <v>6132</v>
      </c>
      <c r="AK3038" t="s">
        <v>6134</v>
      </c>
      <c r="AL3038">
        <v>0</v>
      </c>
      <c r="AM3038">
        <v>0</v>
      </c>
      <c r="AN3038" t="s">
        <v>6132</v>
      </c>
      <c r="AO3038" s="2" t="s">
        <v>6135</v>
      </c>
      <c r="AP3038">
        <v>0</v>
      </c>
      <c r="AQ3038">
        <v>0</v>
      </c>
      <c r="AR3038" t="s">
        <v>6127</v>
      </c>
      <c r="AS3038" t="s">
        <v>6136</v>
      </c>
      <c r="AT3038">
        <v>0</v>
      </c>
      <c r="AU3038">
        <v>0</v>
      </c>
      <c r="AV3038" t="s">
        <v>6132</v>
      </c>
      <c r="AW3038" t="s">
        <v>6137</v>
      </c>
      <c r="AX3038">
        <v>0</v>
      </c>
      <c r="AY3038">
        <v>0</v>
      </c>
      <c r="AZ3038" t="s">
        <v>6132</v>
      </c>
      <c r="BA3038" t="s">
        <v>6138</v>
      </c>
      <c r="BB3038">
        <v>0</v>
      </c>
      <c r="BC3038">
        <v>0</v>
      </c>
      <c r="BD3038" t="s">
        <v>6132</v>
      </c>
      <c r="BE3038">
        <v>0</v>
      </c>
      <c r="BF3038">
        <v>0</v>
      </c>
      <c r="BG3038" t="s">
        <v>6132</v>
      </c>
      <c r="BH3038">
        <v>3303.1424999999999</v>
      </c>
      <c r="BI3038">
        <v>3303.1424999999999</v>
      </c>
      <c r="BJ3038" t="s">
        <v>6133</v>
      </c>
      <c r="BK3038">
        <v>15729.25</v>
      </c>
      <c r="BL3038" t="s">
        <v>6140</v>
      </c>
      <c r="BM3038">
        <v>0</v>
      </c>
      <c r="BN3038">
        <v>0</v>
      </c>
      <c r="BO3038" t="s">
        <v>6132</v>
      </c>
      <c r="BP3038">
        <v>0</v>
      </c>
      <c r="BQ3038">
        <v>0</v>
      </c>
      <c r="BR3038" t="s">
        <v>6133</v>
      </c>
      <c r="BS3038">
        <v>0</v>
      </c>
      <c r="BT3038">
        <v>0</v>
      </c>
      <c r="BU3038" t="s">
        <v>6132</v>
      </c>
      <c r="BV3038">
        <v>0</v>
      </c>
      <c r="BW3038">
        <v>0</v>
      </c>
      <c r="BX3038" s="10">
        <v>0</v>
      </c>
      <c r="BY3038">
        <v>0</v>
      </c>
      <c r="BZ3038">
        <v>0</v>
      </c>
      <c r="CA3038" t="s">
        <v>6132</v>
      </c>
      <c r="CB3038">
        <v>0</v>
      </c>
      <c r="CC3038">
        <v>0</v>
      </c>
      <c r="CD3038" t="s">
        <v>6132</v>
      </c>
      <c r="CE3038" t="s">
        <v>6141</v>
      </c>
      <c r="CF3038">
        <v>0</v>
      </c>
      <c r="CG3038">
        <v>0</v>
      </c>
      <c r="CH3038" t="s">
        <v>6132</v>
      </c>
      <c r="CI3038" s="2">
        <v>0</v>
      </c>
      <c r="CJ3038" s="2">
        <v>0</v>
      </c>
      <c r="CK3038" t="s">
        <v>6126</v>
      </c>
      <c r="CL3038" t="s">
        <v>2582</v>
      </c>
      <c r="CM3038" s="9">
        <v>43404</v>
      </c>
      <c r="CN3038" s="9">
        <v>43373</v>
      </c>
      <c r="CO3038" s="2" t="s">
        <v>6143</v>
      </c>
    </row>
    <row r="3039" spans="1:93" x14ac:dyDescent="0.25">
      <c r="A3039" s="2">
        <v>2018</v>
      </c>
      <c r="B3039" s="3">
        <v>43282</v>
      </c>
      <c r="C3039" s="3">
        <v>43373</v>
      </c>
      <c r="D3039" s="2" t="s">
        <v>202</v>
      </c>
      <c r="E3039" s="6">
        <v>103</v>
      </c>
      <c r="F3039" s="2" t="s">
        <v>3230</v>
      </c>
      <c r="G3039" s="2" t="s">
        <v>3230</v>
      </c>
      <c r="H3039" s="2" t="s">
        <v>2316</v>
      </c>
      <c r="I3039" s="2" t="s">
        <v>2850</v>
      </c>
      <c r="J3039" s="2" t="s">
        <v>2458</v>
      </c>
      <c r="K3039" s="2" t="s">
        <v>3235</v>
      </c>
      <c r="L3039" s="2" t="s">
        <v>211</v>
      </c>
      <c r="M3039" s="8">
        <v>6453.17</v>
      </c>
      <c r="N3039" s="8">
        <v>6453.17</v>
      </c>
      <c r="O3039" s="2" t="s">
        <v>6126</v>
      </c>
      <c r="P3039" s="2">
        <v>700</v>
      </c>
      <c r="Q3039" s="2">
        <v>700</v>
      </c>
      <c r="R3039" t="s">
        <v>6127</v>
      </c>
      <c r="S3039" s="2">
        <v>0</v>
      </c>
      <c r="T3039" t="s">
        <v>6127</v>
      </c>
      <c r="U3039" s="2" t="s">
        <v>6129</v>
      </c>
      <c r="V3039">
        <v>0</v>
      </c>
      <c r="W3039" s="2">
        <v>0</v>
      </c>
      <c r="X3039" t="s">
        <v>6132</v>
      </c>
      <c r="Y3039" s="2" t="s">
        <v>6130</v>
      </c>
      <c r="Z3039">
        <v>0</v>
      </c>
      <c r="AA3039" s="2">
        <v>0</v>
      </c>
      <c r="AB3039" t="s">
        <v>6132</v>
      </c>
      <c r="AC3039" s="2" t="s">
        <v>6131</v>
      </c>
      <c r="AD3039">
        <v>0</v>
      </c>
      <c r="AE3039" s="2">
        <v>0</v>
      </c>
      <c r="AF3039" t="s">
        <v>6132</v>
      </c>
      <c r="AG3039" s="2" t="s">
        <v>6139</v>
      </c>
      <c r="AH3039" s="2">
        <v>0</v>
      </c>
      <c r="AI3039" s="2">
        <v>0</v>
      </c>
      <c r="AJ3039" t="s">
        <v>6132</v>
      </c>
      <c r="AK3039" t="s">
        <v>6134</v>
      </c>
      <c r="AL3039">
        <v>0</v>
      </c>
      <c r="AM3039">
        <v>0</v>
      </c>
      <c r="AN3039" t="s">
        <v>6132</v>
      </c>
      <c r="AO3039" s="2" t="s">
        <v>6135</v>
      </c>
      <c r="AP3039">
        <v>0</v>
      </c>
      <c r="AQ3039">
        <v>0</v>
      </c>
      <c r="AR3039" t="s">
        <v>6127</v>
      </c>
      <c r="AS3039" t="s">
        <v>6136</v>
      </c>
      <c r="AT3039">
        <v>0</v>
      </c>
      <c r="AU3039">
        <v>0</v>
      </c>
      <c r="AV3039" t="s">
        <v>6132</v>
      </c>
      <c r="AW3039" t="s">
        <v>6137</v>
      </c>
      <c r="AX3039">
        <v>0</v>
      </c>
      <c r="AY3039">
        <v>0</v>
      </c>
      <c r="AZ3039" t="s">
        <v>6132</v>
      </c>
      <c r="BA3039" t="s">
        <v>6138</v>
      </c>
      <c r="BB3039">
        <v>0</v>
      </c>
      <c r="BC3039">
        <v>0</v>
      </c>
      <c r="BD3039" t="s">
        <v>6132</v>
      </c>
      <c r="BE3039">
        <v>0</v>
      </c>
      <c r="BF3039">
        <v>0</v>
      </c>
      <c r="BG3039" t="s">
        <v>6132</v>
      </c>
      <c r="BH3039">
        <v>3387.9142500000003</v>
      </c>
      <c r="BI3039">
        <v>3387.9142500000003</v>
      </c>
      <c r="BJ3039" t="s">
        <v>6133</v>
      </c>
      <c r="BK3039">
        <v>16132.925000000001</v>
      </c>
      <c r="BL3039" t="s">
        <v>6140</v>
      </c>
      <c r="BM3039">
        <v>0</v>
      </c>
      <c r="BN3039">
        <v>0</v>
      </c>
      <c r="BO3039" t="s">
        <v>6132</v>
      </c>
      <c r="BP3039">
        <v>0</v>
      </c>
      <c r="BQ3039">
        <v>0</v>
      </c>
      <c r="BR3039" t="s">
        <v>6133</v>
      </c>
      <c r="BS3039">
        <v>0</v>
      </c>
      <c r="BT3039">
        <v>0</v>
      </c>
      <c r="BU3039" t="s">
        <v>6132</v>
      </c>
      <c r="BV3039">
        <v>0</v>
      </c>
      <c r="BW3039">
        <v>0</v>
      </c>
      <c r="BX3039" s="10">
        <v>0</v>
      </c>
      <c r="BY3039">
        <v>0</v>
      </c>
      <c r="BZ3039">
        <v>0</v>
      </c>
      <c r="CA3039" t="s">
        <v>6132</v>
      </c>
      <c r="CB3039">
        <v>0</v>
      </c>
      <c r="CC3039">
        <v>0</v>
      </c>
      <c r="CD3039" t="s">
        <v>6132</v>
      </c>
      <c r="CE3039" t="s">
        <v>6141</v>
      </c>
      <c r="CF3039">
        <v>0</v>
      </c>
      <c r="CG3039">
        <v>0</v>
      </c>
      <c r="CH3039" t="s">
        <v>6132</v>
      </c>
      <c r="CI3039" s="2">
        <v>0</v>
      </c>
      <c r="CJ3039" s="2">
        <v>0</v>
      </c>
      <c r="CK3039" t="s">
        <v>6126</v>
      </c>
      <c r="CL3039" t="s">
        <v>2582</v>
      </c>
      <c r="CM3039" s="9">
        <v>43404</v>
      </c>
      <c r="CN3039" s="9">
        <v>43373</v>
      </c>
      <c r="CO3039" s="2" t="s">
        <v>6143</v>
      </c>
    </row>
    <row r="3040" spans="1:93" x14ac:dyDescent="0.25">
      <c r="A3040" s="2">
        <v>2018</v>
      </c>
      <c r="B3040" s="3">
        <v>43282</v>
      </c>
      <c r="C3040" s="3">
        <v>43373</v>
      </c>
      <c r="D3040" s="2" t="s">
        <v>202</v>
      </c>
      <c r="E3040" s="6">
        <v>103</v>
      </c>
      <c r="F3040" s="2" t="s">
        <v>3230</v>
      </c>
      <c r="G3040" s="2" t="s">
        <v>3230</v>
      </c>
      <c r="H3040" s="2" t="s">
        <v>2268</v>
      </c>
      <c r="I3040" s="2" t="s">
        <v>3231</v>
      </c>
      <c r="J3040" s="2" t="s">
        <v>2532</v>
      </c>
      <c r="K3040" s="2" t="s">
        <v>2489</v>
      </c>
      <c r="L3040" s="2" t="s">
        <v>211</v>
      </c>
      <c r="M3040" s="8">
        <v>6672.8</v>
      </c>
      <c r="N3040" s="8">
        <v>6672.8</v>
      </c>
      <c r="O3040" s="2" t="s">
        <v>6126</v>
      </c>
      <c r="P3040" s="2">
        <v>700</v>
      </c>
      <c r="Q3040" s="2">
        <v>700</v>
      </c>
      <c r="R3040" t="s">
        <v>6127</v>
      </c>
      <c r="S3040" s="2">
        <v>0</v>
      </c>
      <c r="T3040" t="s">
        <v>6127</v>
      </c>
      <c r="U3040" s="2" t="s">
        <v>6129</v>
      </c>
      <c r="V3040">
        <v>0</v>
      </c>
      <c r="W3040" s="2">
        <v>0</v>
      </c>
      <c r="X3040" t="s">
        <v>6132</v>
      </c>
      <c r="Y3040" s="2" t="s">
        <v>6130</v>
      </c>
      <c r="Z3040">
        <v>0</v>
      </c>
      <c r="AA3040" s="2">
        <v>0</v>
      </c>
      <c r="AB3040" t="s">
        <v>6132</v>
      </c>
      <c r="AC3040" s="2" t="s">
        <v>6131</v>
      </c>
      <c r="AD3040">
        <v>0</v>
      </c>
      <c r="AE3040" s="2">
        <v>0</v>
      </c>
      <c r="AF3040" t="s">
        <v>6132</v>
      </c>
      <c r="AG3040" s="2" t="s">
        <v>6139</v>
      </c>
      <c r="AH3040" s="2">
        <v>0</v>
      </c>
      <c r="AI3040" s="2">
        <v>0</v>
      </c>
      <c r="AJ3040" t="s">
        <v>6132</v>
      </c>
      <c r="AK3040" t="s">
        <v>6134</v>
      </c>
      <c r="AL3040">
        <v>0</v>
      </c>
      <c r="AM3040">
        <v>0</v>
      </c>
      <c r="AN3040" t="s">
        <v>6132</v>
      </c>
      <c r="AO3040" s="2" t="s">
        <v>6135</v>
      </c>
      <c r="AP3040">
        <v>0</v>
      </c>
      <c r="AQ3040">
        <v>0</v>
      </c>
      <c r="AR3040" t="s">
        <v>6127</v>
      </c>
      <c r="AS3040" t="s">
        <v>6136</v>
      </c>
      <c r="AT3040">
        <v>0</v>
      </c>
      <c r="AU3040">
        <v>0</v>
      </c>
      <c r="AV3040" t="s">
        <v>6132</v>
      </c>
      <c r="AW3040" t="s">
        <v>6137</v>
      </c>
      <c r="AX3040">
        <v>0</v>
      </c>
      <c r="AY3040">
        <v>0</v>
      </c>
      <c r="AZ3040" t="s">
        <v>6132</v>
      </c>
      <c r="BA3040" t="s">
        <v>6138</v>
      </c>
      <c r="BB3040">
        <v>0</v>
      </c>
      <c r="BC3040">
        <v>0</v>
      </c>
      <c r="BD3040" t="s">
        <v>6132</v>
      </c>
      <c r="BE3040">
        <v>0</v>
      </c>
      <c r="BF3040">
        <v>0</v>
      </c>
      <c r="BG3040" t="s">
        <v>6132</v>
      </c>
      <c r="BH3040">
        <v>3503.2200000000003</v>
      </c>
      <c r="BI3040">
        <v>3503.2200000000003</v>
      </c>
      <c r="BJ3040" t="s">
        <v>6133</v>
      </c>
      <c r="BK3040">
        <v>16682</v>
      </c>
      <c r="BL3040" t="s">
        <v>6140</v>
      </c>
      <c r="BM3040">
        <v>0</v>
      </c>
      <c r="BN3040">
        <v>0</v>
      </c>
      <c r="BO3040" t="s">
        <v>6132</v>
      </c>
      <c r="BP3040">
        <v>0</v>
      </c>
      <c r="BQ3040">
        <v>0</v>
      </c>
      <c r="BR3040" t="s">
        <v>6133</v>
      </c>
      <c r="BS3040">
        <v>0</v>
      </c>
      <c r="BT3040">
        <v>0</v>
      </c>
      <c r="BU3040" t="s">
        <v>6132</v>
      </c>
      <c r="BV3040">
        <v>0</v>
      </c>
      <c r="BW3040">
        <v>0</v>
      </c>
      <c r="BX3040" s="10">
        <v>0</v>
      </c>
      <c r="BY3040">
        <v>0</v>
      </c>
      <c r="BZ3040">
        <v>0</v>
      </c>
      <c r="CA3040" t="s">
        <v>6132</v>
      </c>
      <c r="CB3040">
        <v>0</v>
      </c>
      <c r="CC3040">
        <v>0</v>
      </c>
      <c r="CD3040" t="s">
        <v>6132</v>
      </c>
      <c r="CE3040" t="s">
        <v>6141</v>
      </c>
      <c r="CF3040">
        <v>0</v>
      </c>
      <c r="CG3040">
        <v>0</v>
      </c>
      <c r="CH3040" t="s">
        <v>6132</v>
      </c>
      <c r="CI3040" s="2">
        <v>0</v>
      </c>
      <c r="CJ3040" s="2">
        <v>0</v>
      </c>
      <c r="CK3040" t="s">
        <v>6126</v>
      </c>
      <c r="CL3040" t="s">
        <v>2582</v>
      </c>
      <c r="CM3040" s="9">
        <v>43404</v>
      </c>
      <c r="CN3040" s="9">
        <v>43373</v>
      </c>
      <c r="CO3040" s="2" t="s">
        <v>6143</v>
      </c>
    </row>
    <row r="3041" spans="1:93" x14ac:dyDescent="0.25">
      <c r="A3041" s="2">
        <v>2018</v>
      </c>
      <c r="B3041" s="3">
        <v>43282</v>
      </c>
      <c r="C3041" s="3">
        <v>43373</v>
      </c>
      <c r="D3041" s="2" t="s">
        <v>202</v>
      </c>
      <c r="E3041" s="6">
        <v>103</v>
      </c>
      <c r="F3041" s="2" t="s">
        <v>3230</v>
      </c>
      <c r="G3041" s="2" t="s">
        <v>3230</v>
      </c>
      <c r="H3041" s="2" t="s">
        <v>2280</v>
      </c>
      <c r="I3041" s="2" t="s">
        <v>3236</v>
      </c>
      <c r="J3041" s="2" t="s">
        <v>2339</v>
      </c>
      <c r="K3041" s="2" t="s">
        <v>2534</v>
      </c>
      <c r="L3041" s="2" t="s">
        <v>211</v>
      </c>
      <c r="M3041" s="8">
        <v>7816.15</v>
      </c>
      <c r="N3041" s="8">
        <v>7816.15</v>
      </c>
      <c r="O3041" s="2" t="s">
        <v>6126</v>
      </c>
      <c r="P3041" s="2">
        <v>700</v>
      </c>
      <c r="Q3041" s="2">
        <v>700</v>
      </c>
      <c r="R3041" t="s">
        <v>6127</v>
      </c>
      <c r="S3041" s="2">
        <v>0</v>
      </c>
      <c r="T3041" t="s">
        <v>6127</v>
      </c>
      <c r="U3041" s="2" t="s">
        <v>6129</v>
      </c>
      <c r="V3041">
        <v>0</v>
      </c>
      <c r="W3041" s="2">
        <v>0</v>
      </c>
      <c r="X3041" t="s">
        <v>6132</v>
      </c>
      <c r="Y3041" s="2" t="s">
        <v>6130</v>
      </c>
      <c r="Z3041">
        <v>0</v>
      </c>
      <c r="AA3041" s="2">
        <v>0</v>
      </c>
      <c r="AB3041" t="s">
        <v>6132</v>
      </c>
      <c r="AC3041" s="2" t="s">
        <v>6131</v>
      </c>
      <c r="AD3041">
        <v>0</v>
      </c>
      <c r="AE3041" s="2">
        <v>0</v>
      </c>
      <c r="AF3041" t="s">
        <v>6132</v>
      </c>
      <c r="AG3041" s="2" t="s">
        <v>6139</v>
      </c>
      <c r="AH3041" s="2">
        <v>0</v>
      </c>
      <c r="AI3041" s="2">
        <v>0</v>
      </c>
      <c r="AJ3041" t="s">
        <v>6132</v>
      </c>
      <c r="AK3041" t="s">
        <v>6134</v>
      </c>
      <c r="AL3041">
        <v>0</v>
      </c>
      <c r="AM3041">
        <v>0</v>
      </c>
      <c r="AN3041" t="s">
        <v>6132</v>
      </c>
      <c r="AO3041" s="2" t="s">
        <v>6135</v>
      </c>
      <c r="AP3041">
        <v>0</v>
      </c>
      <c r="AQ3041">
        <v>0</v>
      </c>
      <c r="AR3041" t="s">
        <v>6127</v>
      </c>
      <c r="AS3041" t="s">
        <v>6136</v>
      </c>
      <c r="AT3041">
        <v>0</v>
      </c>
      <c r="AU3041">
        <v>0</v>
      </c>
      <c r="AV3041" t="s">
        <v>6132</v>
      </c>
      <c r="AW3041" t="s">
        <v>6137</v>
      </c>
      <c r="AX3041">
        <v>0</v>
      </c>
      <c r="AY3041">
        <v>0</v>
      </c>
      <c r="AZ3041" t="s">
        <v>6132</v>
      </c>
      <c r="BA3041" t="s">
        <v>6138</v>
      </c>
      <c r="BB3041">
        <v>0</v>
      </c>
      <c r="BC3041">
        <v>0</v>
      </c>
      <c r="BD3041" t="s">
        <v>6132</v>
      </c>
      <c r="BE3041">
        <v>0</v>
      </c>
      <c r="BF3041">
        <v>0</v>
      </c>
      <c r="BG3041" t="s">
        <v>6132</v>
      </c>
      <c r="BH3041">
        <v>4103.4787500000002</v>
      </c>
      <c r="BI3041">
        <v>4103.4787500000002</v>
      </c>
      <c r="BJ3041" t="s">
        <v>6133</v>
      </c>
      <c r="BK3041">
        <v>19540.374999999996</v>
      </c>
      <c r="BL3041" t="s">
        <v>6140</v>
      </c>
      <c r="BM3041">
        <v>0</v>
      </c>
      <c r="BN3041">
        <v>0</v>
      </c>
      <c r="BO3041" t="s">
        <v>6132</v>
      </c>
      <c r="BP3041">
        <v>0</v>
      </c>
      <c r="BQ3041">
        <v>0</v>
      </c>
      <c r="BR3041" t="s">
        <v>6133</v>
      </c>
      <c r="BS3041">
        <v>0</v>
      </c>
      <c r="BT3041">
        <v>0</v>
      </c>
      <c r="BU3041" t="s">
        <v>6132</v>
      </c>
      <c r="BV3041">
        <v>0</v>
      </c>
      <c r="BW3041">
        <v>0</v>
      </c>
      <c r="BX3041" s="10">
        <v>0</v>
      </c>
      <c r="BY3041">
        <v>0</v>
      </c>
      <c r="BZ3041">
        <v>0</v>
      </c>
      <c r="CA3041" t="s">
        <v>6132</v>
      </c>
      <c r="CB3041">
        <v>0</v>
      </c>
      <c r="CC3041">
        <v>0</v>
      </c>
      <c r="CD3041" t="s">
        <v>6132</v>
      </c>
      <c r="CE3041" t="s">
        <v>6141</v>
      </c>
      <c r="CF3041">
        <v>0</v>
      </c>
      <c r="CG3041">
        <v>0</v>
      </c>
      <c r="CH3041" t="s">
        <v>6132</v>
      </c>
      <c r="CI3041" s="2">
        <v>0</v>
      </c>
      <c r="CJ3041" s="2">
        <v>0</v>
      </c>
      <c r="CK3041" t="s">
        <v>6126</v>
      </c>
      <c r="CL3041" t="s">
        <v>2582</v>
      </c>
      <c r="CM3041" s="9">
        <v>43404</v>
      </c>
      <c r="CN3041" s="9">
        <v>43373</v>
      </c>
      <c r="CO3041" s="2" t="s">
        <v>6143</v>
      </c>
    </row>
    <row r="3042" spans="1:93" x14ac:dyDescent="0.25">
      <c r="A3042" s="2">
        <v>2018</v>
      </c>
      <c r="B3042" s="3">
        <v>43282</v>
      </c>
      <c r="C3042" s="3">
        <v>43373</v>
      </c>
      <c r="D3042" s="2" t="s">
        <v>202</v>
      </c>
      <c r="E3042" s="6">
        <v>103</v>
      </c>
      <c r="F3042" s="2" t="s">
        <v>3230</v>
      </c>
      <c r="G3042" s="2" t="s">
        <v>3230</v>
      </c>
      <c r="H3042" s="2" t="s">
        <v>2364</v>
      </c>
      <c r="I3042" s="2" t="s">
        <v>5105</v>
      </c>
      <c r="J3042" s="2" t="s">
        <v>2302</v>
      </c>
      <c r="K3042" s="2" t="s">
        <v>5106</v>
      </c>
      <c r="L3042" s="2" t="s">
        <v>212</v>
      </c>
      <c r="M3042" s="8">
        <v>9607.9599999999991</v>
      </c>
      <c r="N3042" s="8">
        <v>9607.9599999999991</v>
      </c>
      <c r="O3042" s="2" t="s">
        <v>6126</v>
      </c>
      <c r="P3042" s="2">
        <v>700</v>
      </c>
      <c r="Q3042" s="2">
        <v>700</v>
      </c>
      <c r="R3042" t="s">
        <v>6127</v>
      </c>
      <c r="S3042" s="2">
        <v>0</v>
      </c>
      <c r="T3042" t="s">
        <v>6127</v>
      </c>
      <c r="U3042" s="2" t="s">
        <v>6129</v>
      </c>
      <c r="V3042">
        <v>0</v>
      </c>
      <c r="W3042" s="2">
        <v>0</v>
      </c>
      <c r="X3042" t="s">
        <v>6132</v>
      </c>
      <c r="Y3042" s="2" t="s">
        <v>6130</v>
      </c>
      <c r="Z3042">
        <v>0</v>
      </c>
      <c r="AA3042" s="2">
        <v>0</v>
      </c>
      <c r="AB3042" t="s">
        <v>6132</v>
      </c>
      <c r="AC3042" s="2" t="s">
        <v>6131</v>
      </c>
      <c r="AD3042">
        <v>0</v>
      </c>
      <c r="AE3042" s="2">
        <v>0</v>
      </c>
      <c r="AF3042" t="s">
        <v>6132</v>
      </c>
      <c r="AG3042" s="2" t="s">
        <v>6139</v>
      </c>
      <c r="AH3042" s="2">
        <v>0</v>
      </c>
      <c r="AI3042" s="2">
        <v>0</v>
      </c>
      <c r="AJ3042" t="s">
        <v>6132</v>
      </c>
      <c r="AK3042" t="s">
        <v>6134</v>
      </c>
      <c r="AL3042">
        <v>0</v>
      </c>
      <c r="AM3042">
        <v>0</v>
      </c>
      <c r="AN3042" t="s">
        <v>6132</v>
      </c>
      <c r="AO3042" s="2" t="s">
        <v>6135</v>
      </c>
      <c r="AP3042">
        <v>0</v>
      </c>
      <c r="AQ3042">
        <v>0</v>
      </c>
      <c r="AR3042" t="s">
        <v>6127</v>
      </c>
      <c r="AS3042" t="s">
        <v>6136</v>
      </c>
      <c r="AT3042">
        <v>0</v>
      </c>
      <c r="AU3042">
        <v>0</v>
      </c>
      <c r="AV3042" t="s">
        <v>6132</v>
      </c>
      <c r="AW3042" t="s">
        <v>6137</v>
      </c>
      <c r="AX3042">
        <v>0</v>
      </c>
      <c r="AY3042">
        <v>0</v>
      </c>
      <c r="AZ3042" t="s">
        <v>6132</v>
      </c>
      <c r="BA3042" t="s">
        <v>6138</v>
      </c>
      <c r="BB3042">
        <v>0</v>
      </c>
      <c r="BC3042">
        <v>0</v>
      </c>
      <c r="BD3042" t="s">
        <v>6132</v>
      </c>
      <c r="BE3042">
        <v>0</v>
      </c>
      <c r="BF3042">
        <v>0</v>
      </c>
      <c r="BG3042" t="s">
        <v>6132</v>
      </c>
      <c r="BH3042">
        <v>5044.1790000000001</v>
      </c>
      <c r="BI3042">
        <v>5044.1790000000001</v>
      </c>
      <c r="BJ3042" t="s">
        <v>6133</v>
      </c>
      <c r="BK3042">
        <v>24019.9</v>
      </c>
      <c r="BL3042" t="s">
        <v>6140</v>
      </c>
      <c r="BM3042">
        <v>0</v>
      </c>
      <c r="BN3042">
        <v>0</v>
      </c>
      <c r="BO3042" t="s">
        <v>6132</v>
      </c>
      <c r="BP3042">
        <v>0</v>
      </c>
      <c r="BQ3042">
        <v>0</v>
      </c>
      <c r="BR3042" t="s">
        <v>6133</v>
      </c>
      <c r="BS3042">
        <v>0</v>
      </c>
      <c r="BT3042">
        <v>0</v>
      </c>
      <c r="BU3042" t="s">
        <v>6132</v>
      </c>
      <c r="BV3042">
        <v>0</v>
      </c>
      <c r="BW3042">
        <v>0</v>
      </c>
      <c r="BX3042" s="10">
        <v>0</v>
      </c>
      <c r="BY3042">
        <v>0</v>
      </c>
      <c r="BZ3042">
        <v>0</v>
      </c>
      <c r="CA3042" t="s">
        <v>6132</v>
      </c>
      <c r="CB3042">
        <v>0</v>
      </c>
      <c r="CC3042">
        <v>0</v>
      </c>
      <c r="CD3042" t="s">
        <v>6132</v>
      </c>
      <c r="CE3042" t="s">
        <v>6141</v>
      </c>
      <c r="CF3042">
        <v>0</v>
      </c>
      <c r="CG3042">
        <v>0</v>
      </c>
      <c r="CH3042" t="s">
        <v>6132</v>
      </c>
      <c r="CI3042" s="2">
        <v>0</v>
      </c>
      <c r="CJ3042" s="2">
        <v>0</v>
      </c>
      <c r="CK3042" t="s">
        <v>6126</v>
      </c>
      <c r="CL3042" t="s">
        <v>2582</v>
      </c>
      <c r="CM3042" s="9">
        <v>43404</v>
      </c>
      <c r="CN3042" s="9">
        <v>43373</v>
      </c>
      <c r="CO3042" s="2" t="s">
        <v>6143</v>
      </c>
    </row>
    <row r="3043" spans="1:93" x14ac:dyDescent="0.25">
      <c r="A3043" s="2">
        <v>2018</v>
      </c>
      <c r="B3043" s="3">
        <v>43282</v>
      </c>
      <c r="C3043" s="3">
        <v>43373</v>
      </c>
      <c r="D3043" s="2" t="s">
        <v>202</v>
      </c>
      <c r="E3043" s="6">
        <v>103</v>
      </c>
      <c r="F3043" s="2" t="s">
        <v>3230</v>
      </c>
      <c r="G3043" s="2" t="s">
        <v>3230</v>
      </c>
      <c r="H3043" s="2" t="s">
        <v>2443</v>
      </c>
      <c r="I3043" s="2" t="s">
        <v>4509</v>
      </c>
      <c r="J3043" s="2" t="s">
        <v>2308</v>
      </c>
      <c r="K3043" s="2" t="s">
        <v>2339</v>
      </c>
      <c r="L3043" s="2" t="s">
        <v>212</v>
      </c>
      <c r="M3043" s="8">
        <v>14474.97</v>
      </c>
      <c r="N3043" s="8">
        <v>14474.97</v>
      </c>
      <c r="O3043" s="2" t="s">
        <v>6126</v>
      </c>
      <c r="P3043" s="2">
        <v>700</v>
      </c>
      <c r="Q3043" s="2">
        <v>700</v>
      </c>
      <c r="R3043" t="s">
        <v>6127</v>
      </c>
      <c r="S3043" s="2">
        <v>0</v>
      </c>
      <c r="T3043" t="s">
        <v>6127</v>
      </c>
      <c r="U3043" s="2" t="s">
        <v>6129</v>
      </c>
      <c r="V3043">
        <v>0</v>
      </c>
      <c r="W3043" s="2">
        <v>0</v>
      </c>
      <c r="X3043" t="s">
        <v>6132</v>
      </c>
      <c r="Y3043" s="2" t="s">
        <v>6130</v>
      </c>
      <c r="Z3043">
        <v>0</v>
      </c>
      <c r="AA3043" s="2">
        <v>0</v>
      </c>
      <c r="AB3043" t="s">
        <v>6132</v>
      </c>
      <c r="AC3043" s="2" t="s">
        <v>6131</v>
      </c>
      <c r="AD3043">
        <v>0</v>
      </c>
      <c r="AE3043" s="2">
        <v>0</v>
      </c>
      <c r="AF3043" t="s">
        <v>6132</v>
      </c>
      <c r="AG3043" s="2" t="s">
        <v>6139</v>
      </c>
      <c r="AH3043" s="2">
        <v>0</v>
      </c>
      <c r="AI3043" s="2">
        <v>0</v>
      </c>
      <c r="AJ3043" t="s">
        <v>6132</v>
      </c>
      <c r="AK3043" t="s">
        <v>6134</v>
      </c>
      <c r="AL3043">
        <v>0</v>
      </c>
      <c r="AM3043">
        <v>0</v>
      </c>
      <c r="AN3043" t="s">
        <v>6132</v>
      </c>
      <c r="AO3043" s="2" t="s">
        <v>6135</v>
      </c>
      <c r="AP3043">
        <v>0</v>
      </c>
      <c r="AQ3043">
        <v>0</v>
      </c>
      <c r="AR3043" t="s">
        <v>6127</v>
      </c>
      <c r="AS3043" t="s">
        <v>6136</v>
      </c>
      <c r="AT3043">
        <v>0</v>
      </c>
      <c r="AU3043">
        <v>0</v>
      </c>
      <c r="AV3043" t="s">
        <v>6132</v>
      </c>
      <c r="AW3043" t="s">
        <v>6137</v>
      </c>
      <c r="AX3043">
        <v>0</v>
      </c>
      <c r="AY3043">
        <v>0</v>
      </c>
      <c r="AZ3043" t="s">
        <v>6132</v>
      </c>
      <c r="BA3043" t="s">
        <v>6138</v>
      </c>
      <c r="BB3043">
        <v>0</v>
      </c>
      <c r="BC3043">
        <v>0</v>
      </c>
      <c r="BD3043" t="s">
        <v>6132</v>
      </c>
      <c r="BE3043">
        <v>0</v>
      </c>
      <c r="BF3043">
        <v>0</v>
      </c>
      <c r="BG3043" t="s">
        <v>6132</v>
      </c>
      <c r="BH3043">
        <v>7599.3592500000004</v>
      </c>
      <c r="BI3043">
        <v>7599.3592500000004</v>
      </c>
      <c r="BJ3043" t="s">
        <v>6133</v>
      </c>
      <c r="BK3043">
        <v>36187.424999999996</v>
      </c>
      <c r="BL3043" t="s">
        <v>6140</v>
      </c>
      <c r="BM3043">
        <v>0</v>
      </c>
      <c r="BN3043">
        <v>0</v>
      </c>
      <c r="BO3043" t="s">
        <v>6132</v>
      </c>
      <c r="BP3043">
        <v>0</v>
      </c>
      <c r="BQ3043">
        <v>0</v>
      </c>
      <c r="BR3043" t="s">
        <v>6133</v>
      </c>
      <c r="BS3043">
        <v>0</v>
      </c>
      <c r="BT3043">
        <v>0</v>
      </c>
      <c r="BU3043" t="s">
        <v>6132</v>
      </c>
      <c r="BV3043">
        <v>0</v>
      </c>
      <c r="BW3043">
        <v>0</v>
      </c>
      <c r="BX3043" s="10">
        <v>0</v>
      </c>
      <c r="BY3043">
        <v>0</v>
      </c>
      <c r="BZ3043">
        <v>0</v>
      </c>
      <c r="CA3043" t="s">
        <v>6132</v>
      </c>
      <c r="CB3043">
        <v>0</v>
      </c>
      <c r="CC3043">
        <v>0</v>
      </c>
      <c r="CD3043" t="s">
        <v>6132</v>
      </c>
      <c r="CE3043" t="s">
        <v>6141</v>
      </c>
      <c r="CF3043">
        <v>0</v>
      </c>
      <c r="CG3043">
        <v>0</v>
      </c>
      <c r="CH3043" t="s">
        <v>6132</v>
      </c>
      <c r="CI3043" s="2">
        <v>0</v>
      </c>
      <c r="CJ3043" s="2">
        <v>0</v>
      </c>
      <c r="CK3043" t="s">
        <v>6126</v>
      </c>
      <c r="CL3043" t="s">
        <v>2582</v>
      </c>
      <c r="CM3043" s="9">
        <v>43404</v>
      </c>
      <c r="CN3043" s="9">
        <v>43373</v>
      </c>
      <c r="CO3043" s="2" t="s">
        <v>6143</v>
      </c>
    </row>
    <row r="3044" spans="1:93" x14ac:dyDescent="0.25">
      <c r="A3044" s="2">
        <v>2018</v>
      </c>
      <c r="B3044" s="3">
        <v>43282</v>
      </c>
      <c r="C3044" s="3">
        <v>43373</v>
      </c>
      <c r="D3044" s="2" t="s">
        <v>202</v>
      </c>
      <c r="E3044" s="6">
        <v>103</v>
      </c>
      <c r="F3044" s="2" t="s">
        <v>3230</v>
      </c>
      <c r="G3044" s="2" t="s">
        <v>3230</v>
      </c>
      <c r="H3044" s="2" t="s">
        <v>2486</v>
      </c>
      <c r="I3044" s="2" t="s">
        <v>3232</v>
      </c>
      <c r="J3044" s="2" t="s">
        <v>2846</v>
      </c>
      <c r="K3044" s="2" t="s">
        <v>2395</v>
      </c>
      <c r="L3044" s="2" t="s">
        <v>211</v>
      </c>
      <c r="M3044" s="8">
        <v>41567.99</v>
      </c>
      <c r="N3044" s="8">
        <v>41567.99</v>
      </c>
      <c r="O3044" s="2" t="s">
        <v>6126</v>
      </c>
      <c r="P3044" s="2">
        <v>700</v>
      </c>
      <c r="Q3044" s="2">
        <v>700</v>
      </c>
      <c r="R3044" t="s">
        <v>6127</v>
      </c>
      <c r="S3044" s="2">
        <v>0</v>
      </c>
      <c r="T3044" t="s">
        <v>6127</v>
      </c>
      <c r="U3044" s="2" t="s">
        <v>6129</v>
      </c>
      <c r="V3044">
        <v>0</v>
      </c>
      <c r="W3044" s="2">
        <v>0</v>
      </c>
      <c r="X3044" t="s">
        <v>6132</v>
      </c>
      <c r="Y3044" s="2" t="s">
        <v>6130</v>
      </c>
      <c r="Z3044">
        <v>0</v>
      </c>
      <c r="AA3044" s="2">
        <v>0</v>
      </c>
      <c r="AB3044" t="s">
        <v>6132</v>
      </c>
      <c r="AC3044" s="2" t="s">
        <v>6131</v>
      </c>
      <c r="AD3044">
        <v>0</v>
      </c>
      <c r="AE3044" s="2">
        <v>0</v>
      </c>
      <c r="AF3044" t="s">
        <v>6132</v>
      </c>
      <c r="AG3044" s="2" t="s">
        <v>6139</v>
      </c>
      <c r="AH3044" s="2">
        <v>0</v>
      </c>
      <c r="AI3044" s="2">
        <v>0</v>
      </c>
      <c r="AJ3044" t="s">
        <v>6132</v>
      </c>
      <c r="AK3044" t="s">
        <v>6134</v>
      </c>
      <c r="AL3044">
        <v>0</v>
      </c>
      <c r="AM3044">
        <v>0</v>
      </c>
      <c r="AN3044" t="s">
        <v>6132</v>
      </c>
      <c r="AO3044" s="2" t="s">
        <v>6135</v>
      </c>
      <c r="AP3044">
        <v>0</v>
      </c>
      <c r="AQ3044">
        <v>0</v>
      </c>
      <c r="AR3044" t="s">
        <v>6127</v>
      </c>
      <c r="AS3044" t="s">
        <v>6136</v>
      </c>
      <c r="AT3044">
        <v>0</v>
      </c>
      <c r="AU3044">
        <v>0</v>
      </c>
      <c r="AV3044" t="s">
        <v>6132</v>
      </c>
      <c r="AW3044" t="s">
        <v>6137</v>
      </c>
      <c r="AX3044">
        <v>0</v>
      </c>
      <c r="AY3044">
        <v>0</v>
      </c>
      <c r="AZ3044" t="s">
        <v>6132</v>
      </c>
      <c r="BA3044" t="s">
        <v>6138</v>
      </c>
      <c r="BB3044">
        <v>0</v>
      </c>
      <c r="BC3044">
        <v>0</v>
      </c>
      <c r="BD3044" t="s">
        <v>6132</v>
      </c>
      <c r="BE3044">
        <v>0</v>
      </c>
      <c r="BF3044">
        <v>0</v>
      </c>
      <c r="BG3044" t="s">
        <v>6132</v>
      </c>
      <c r="BH3044">
        <v>21823.194749999999</v>
      </c>
      <c r="BI3044">
        <v>21823.194749999999</v>
      </c>
      <c r="BJ3044" t="s">
        <v>6133</v>
      </c>
      <c r="BK3044">
        <v>103919.97499999999</v>
      </c>
      <c r="BL3044" t="s">
        <v>6140</v>
      </c>
      <c r="BM3044">
        <v>0</v>
      </c>
      <c r="BN3044">
        <v>0</v>
      </c>
      <c r="BO3044" t="s">
        <v>6132</v>
      </c>
      <c r="BP3044">
        <v>0</v>
      </c>
      <c r="BQ3044">
        <v>0</v>
      </c>
      <c r="BR3044" t="s">
        <v>6133</v>
      </c>
      <c r="BS3044">
        <v>0</v>
      </c>
      <c r="BT3044">
        <v>0</v>
      </c>
      <c r="BU3044" t="s">
        <v>6132</v>
      </c>
      <c r="BV3044">
        <v>0</v>
      </c>
      <c r="BW3044">
        <v>0</v>
      </c>
      <c r="BX3044" s="10">
        <v>0</v>
      </c>
      <c r="BY3044">
        <v>0</v>
      </c>
      <c r="BZ3044">
        <v>0</v>
      </c>
      <c r="CA3044" t="s">
        <v>6132</v>
      </c>
      <c r="CB3044">
        <v>0</v>
      </c>
      <c r="CC3044">
        <v>0</v>
      </c>
      <c r="CD3044" t="s">
        <v>6132</v>
      </c>
      <c r="CE3044" t="s">
        <v>6141</v>
      </c>
      <c r="CF3044">
        <v>0</v>
      </c>
      <c r="CG3044">
        <v>0</v>
      </c>
      <c r="CH3044" t="s">
        <v>6132</v>
      </c>
      <c r="CI3044" s="2">
        <v>0</v>
      </c>
      <c r="CJ3044" s="2">
        <v>0</v>
      </c>
      <c r="CK3044" t="s">
        <v>6126</v>
      </c>
      <c r="CL3044" t="s">
        <v>2582</v>
      </c>
      <c r="CM3044" s="9">
        <v>43404</v>
      </c>
      <c r="CN3044" s="9">
        <v>43373</v>
      </c>
      <c r="CO3044" s="2" t="s">
        <v>6143</v>
      </c>
    </row>
    <row r="3045" spans="1:93" x14ac:dyDescent="0.25">
      <c r="A3045" s="2">
        <v>2018</v>
      </c>
      <c r="B3045" s="3">
        <v>43282</v>
      </c>
      <c r="C3045" s="3">
        <v>43373</v>
      </c>
      <c r="D3045" s="2" t="s">
        <v>202</v>
      </c>
      <c r="E3045" s="6">
        <v>130</v>
      </c>
      <c r="F3045" s="2" t="s">
        <v>3230</v>
      </c>
      <c r="G3045" s="2" t="s">
        <v>3230</v>
      </c>
      <c r="H3045" s="2" t="s">
        <v>2245</v>
      </c>
      <c r="I3045" s="2" t="s">
        <v>3233</v>
      </c>
      <c r="J3045" s="2" t="s">
        <v>3234</v>
      </c>
      <c r="K3045" s="2" t="s">
        <v>3079</v>
      </c>
      <c r="L3045" s="2" t="s">
        <v>211</v>
      </c>
      <c r="M3045" s="8">
        <v>5657.92</v>
      </c>
      <c r="N3045" s="8">
        <v>5657.92</v>
      </c>
      <c r="O3045" s="2" t="s">
        <v>6126</v>
      </c>
      <c r="P3045" s="2">
        <v>700</v>
      </c>
      <c r="Q3045" s="2">
        <v>700</v>
      </c>
      <c r="R3045" t="s">
        <v>6127</v>
      </c>
      <c r="S3045" s="2">
        <v>0</v>
      </c>
      <c r="T3045" t="s">
        <v>6127</v>
      </c>
      <c r="U3045" s="2" t="s">
        <v>6129</v>
      </c>
      <c r="V3045">
        <v>0</v>
      </c>
      <c r="W3045" s="2">
        <v>0</v>
      </c>
      <c r="X3045" t="s">
        <v>6132</v>
      </c>
      <c r="Y3045" s="2" t="s">
        <v>6130</v>
      </c>
      <c r="Z3045">
        <v>0</v>
      </c>
      <c r="AA3045" s="2">
        <v>0</v>
      </c>
      <c r="AB3045" t="s">
        <v>6132</v>
      </c>
      <c r="AC3045" s="2" t="s">
        <v>6131</v>
      </c>
      <c r="AD3045">
        <v>0</v>
      </c>
      <c r="AE3045" s="2">
        <v>0</v>
      </c>
      <c r="AF3045" t="s">
        <v>6132</v>
      </c>
      <c r="AG3045" s="2" t="s">
        <v>6139</v>
      </c>
      <c r="AH3045" s="2">
        <v>0</v>
      </c>
      <c r="AI3045" s="2">
        <v>0</v>
      </c>
      <c r="AJ3045" t="s">
        <v>6132</v>
      </c>
      <c r="AK3045" t="s">
        <v>6134</v>
      </c>
      <c r="AL3045">
        <v>0</v>
      </c>
      <c r="AM3045">
        <v>0</v>
      </c>
      <c r="AN3045" t="s">
        <v>6132</v>
      </c>
      <c r="AO3045" s="2" t="s">
        <v>6135</v>
      </c>
      <c r="AP3045">
        <v>0</v>
      </c>
      <c r="AQ3045">
        <v>0</v>
      </c>
      <c r="AR3045" t="s">
        <v>6127</v>
      </c>
      <c r="AS3045" t="s">
        <v>6136</v>
      </c>
      <c r="AT3045">
        <v>0</v>
      </c>
      <c r="AU3045">
        <v>0</v>
      </c>
      <c r="AV3045" t="s">
        <v>6132</v>
      </c>
      <c r="AW3045" t="s">
        <v>6137</v>
      </c>
      <c r="AX3045">
        <v>0</v>
      </c>
      <c r="AY3045">
        <v>0</v>
      </c>
      <c r="AZ3045" t="s">
        <v>6132</v>
      </c>
      <c r="BA3045" t="s">
        <v>6138</v>
      </c>
      <c r="BB3045">
        <v>0</v>
      </c>
      <c r="BC3045">
        <v>0</v>
      </c>
      <c r="BD3045" t="s">
        <v>6132</v>
      </c>
      <c r="BE3045">
        <v>0</v>
      </c>
      <c r="BF3045">
        <v>0</v>
      </c>
      <c r="BG3045" t="s">
        <v>6132</v>
      </c>
      <c r="BH3045">
        <v>2970.4080000000004</v>
      </c>
      <c r="BI3045">
        <v>2970.4080000000004</v>
      </c>
      <c r="BJ3045" t="s">
        <v>6133</v>
      </c>
      <c r="BK3045">
        <v>14144.8</v>
      </c>
      <c r="BL3045" t="s">
        <v>6140</v>
      </c>
      <c r="BM3045">
        <v>0</v>
      </c>
      <c r="BN3045">
        <v>0</v>
      </c>
      <c r="BO3045" t="s">
        <v>6132</v>
      </c>
      <c r="BP3045">
        <v>0</v>
      </c>
      <c r="BQ3045">
        <v>0</v>
      </c>
      <c r="BR3045" t="s">
        <v>6133</v>
      </c>
      <c r="BS3045">
        <v>0</v>
      </c>
      <c r="BT3045">
        <v>0</v>
      </c>
      <c r="BU3045" t="s">
        <v>6132</v>
      </c>
      <c r="BV3045">
        <v>0</v>
      </c>
      <c r="BW3045">
        <v>0</v>
      </c>
      <c r="BX3045" s="10">
        <v>0</v>
      </c>
      <c r="BY3045">
        <v>0</v>
      </c>
      <c r="BZ3045">
        <v>0</v>
      </c>
      <c r="CA3045" t="s">
        <v>6132</v>
      </c>
      <c r="CB3045">
        <v>0</v>
      </c>
      <c r="CC3045">
        <v>0</v>
      </c>
      <c r="CD3045" t="s">
        <v>6132</v>
      </c>
      <c r="CE3045" t="s">
        <v>6141</v>
      </c>
      <c r="CF3045">
        <v>0</v>
      </c>
      <c r="CG3045">
        <v>0</v>
      </c>
      <c r="CH3045" t="s">
        <v>6132</v>
      </c>
      <c r="CI3045" s="2">
        <v>0</v>
      </c>
      <c r="CJ3045" s="2">
        <v>0</v>
      </c>
      <c r="CK3045" t="s">
        <v>6126</v>
      </c>
      <c r="CL3045" t="s">
        <v>2582</v>
      </c>
      <c r="CM3045" s="9">
        <v>43404</v>
      </c>
      <c r="CN3045" s="9">
        <v>43373</v>
      </c>
      <c r="CO3045" s="2" t="s">
        <v>6143</v>
      </c>
    </row>
    <row r="3046" spans="1:93" x14ac:dyDescent="0.25">
      <c r="A3046" s="2">
        <v>2018</v>
      </c>
      <c r="B3046" s="3">
        <v>43282</v>
      </c>
      <c r="C3046" s="3">
        <v>43373</v>
      </c>
      <c r="D3046" s="2" t="s">
        <v>202</v>
      </c>
      <c r="E3046" s="6">
        <v>104</v>
      </c>
      <c r="F3046" s="2" t="s">
        <v>3238</v>
      </c>
      <c r="G3046" s="2" t="s">
        <v>3238</v>
      </c>
      <c r="H3046" s="2" t="s">
        <v>2280</v>
      </c>
      <c r="I3046" s="2" t="s">
        <v>2349</v>
      </c>
      <c r="J3046" s="2" t="s">
        <v>2936</v>
      </c>
      <c r="K3046" s="2" t="s">
        <v>2481</v>
      </c>
      <c r="L3046" s="2" t="s">
        <v>211</v>
      </c>
      <c r="M3046" s="8">
        <v>5853.67</v>
      </c>
      <c r="N3046" s="8">
        <v>5853.67</v>
      </c>
      <c r="O3046" s="2" t="s">
        <v>6126</v>
      </c>
      <c r="P3046" s="2">
        <v>700</v>
      </c>
      <c r="Q3046" s="2">
        <v>700</v>
      </c>
      <c r="R3046" t="s">
        <v>6127</v>
      </c>
      <c r="S3046" s="2">
        <v>0</v>
      </c>
      <c r="T3046" t="s">
        <v>6127</v>
      </c>
      <c r="U3046" s="2" t="s">
        <v>6129</v>
      </c>
      <c r="V3046">
        <v>0</v>
      </c>
      <c r="W3046" s="2">
        <v>0</v>
      </c>
      <c r="X3046" t="s">
        <v>6132</v>
      </c>
      <c r="Y3046" s="2" t="s">
        <v>6130</v>
      </c>
      <c r="Z3046">
        <v>0</v>
      </c>
      <c r="AA3046" s="2">
        <v>0</v>
      </c>
      <c r="AB3046" t="s">
        <v>6132</v>
      </c>
      <c r="AC3046" s="2" t="s">
        <v>6131</v>
      </c>
      <c r="AD3046">
        <v>0</v>
      </c>
      <c r="AE3046" s="2">
        <v>0</v>
      </c>
      <c r="AF3046" t="s">
        <v>6132</v>
      </c>
      <c r="AG3046" s="2" t="s">
        <v>6139</v>
      </c>
      <c r="AH3046" s="2">
        <v>0</v>
      </c>
      <c r="AI3046" s="2">
        <v>0</v>
      </c>
      <c r="AJ3046" t="s">
        <v>6132</v>
      </c>
      <c r="AK3046" t="s">
        <v>6134</v>
      </c>
      <c r="AL3046">
        <v>0</v>
      </c>
      <c r="AM3046">
        <v>0</v>
      </c>
      <c r="AN3046" t="s">
        <v>6132</v>
      </c>
      <c r="AO3046" s="2" t="s">
        <v>6135</v>
      </c>
      <c r="AP3046">
        <v>0</v>
      </c>
      <c r="AQ3046">
        <v>0</v>
      </c>
      <c r="AR3046" t="s">
        <v>6127</v>
      </c>
      <c r="AS3046" t="s">
        <v>6136</v>
      </c>
      <c r="AT3046">
        <v>0</v>
      </c>
      <c r="AU3046">
        <v>0</v>
      </c>
      <c r="AV3046" t="s">
        <v>6132</v>
      </c>
      <c r="AW3046" t="s">
        <v>6137</v>
      </c>
      <c r="AX3046">
        <v>0</v>
      </c>
      <c r="AY3046">
        <v>0</v>
      </c>
      <c r="AZ3046" t="s">
        <v>6132</v>
      </c>
      <c r="BA3046" t="s">
        <v>6138</v>
      </c>
      <c r="BB3046">
        <v>0</v>
      </c>
      <c r="BC3046">
        <v>0</v>
      </c>
      <c r="BD3046" t="s">
        <v>6132</v>
      </c>
      <c r="BE3046">
        <v>0</v>
      </c>
      <c r="BF3046">
        <v>0</v>
      </c>
      <c r="BG3046" t="s">
        <v>6132</v>
      </c>
      <c r="BH3046">
        <v>3073.1767500000001</v>
      </c>
      <c r="BI3046">
        <v>3073.1767500000001</v>
      </c>
      <c r="BJ3046" t="s">
        <v>6133</v>
      </c>
      <c r="BK3046">
        <v>14634.174999999999</v>
      </c>
      <c r="BL3046" t="s">
        <v>6140</v>
      </c>
      <c r="BM3046">
        <v>0</v>
      </c>
      <c r="BN3046">
        <v>0</v>
      </c>
      <c r="BO3046" t="s">
        <v>6132</v>
      </c>
      <c r="BP3046">
        <v>0</v>
      </c>
      <c r="BQ3046">
        <v>0</v>
      </c>
      <c r="BR3046" t="s">
        <v>6133</v>
      </c>
      <c r="BS3046">
        <v>0</v>
      </c>
      <c r="BT3046">
        <v>0</v>
      </c>
      <c r="BU3046" t="s">
        <v>6132</v>
      </c>
      <c r="BV3046">
        <v>0</v>
      </c>
      <c r="BW3046">
        <v>0</v>
      </c>
      <c r="BX3046" s="10">
        <v>0</v>
      </c>
      <c r="BY3046">
        <v>0</v>
      </c>
      <c r="BZ3046">
        <v>0</v>
      </c>
      <c r="CA3046" t="s">
        <v>6132</v>
      </c>
      <c r="CB3046">
        <v>0</v>
      </c>
      <c r="CC3046">
        <v>0</v>
      </c>
      <c r="CD3046" t="s">
        <v>6132</v>
      </c>
      <c r="CE3046" t="s">
        <v>6141</v>
      </c>
      <c r="CF3046">
        <v>0</v>
      </c>
      <c r="CG3046">
        <v>0</v>
      </c>
      <c r="CH3046" t="s">
        <v>6132</v>
      </c>
      <c r="CI3046" s="2">
        <v>0</v>
      </c>
      <c r="CJ3046" s="2">
        <v>0</v>
      </c>
      <c r="CK3046" t="s">
        <v>6126</v>
      </c>
      <c r="CL3046" t="s">
        <v>2582</v>
      </c>
      <c r="CM3046" s="9">
        <v>43404</v>
      </c>
      <c r="CN3046" s="9">
        <v>43373</v>
      </c>
      <c r="CO3046" s="2" t="s">
        <v>6143</v>
      </c>
    </row>
    <row r="3047" spans="1:93" x14ac:dyDescent="0.25">
      <c r="A3047" s="2">
        <v>2018</v>
      </c>
      <c r="B3047" s="3">
        <v>43282</v>
      </c>
      <c r="C3047" s="3">
        <v>43373</v>
      </c>
      <c r="D3047" s="2" t="s">
        <v>202</v>
      </c>
      <c r="E3047" s="6">
        <v>104</v>
      </c>
      <c r="F3047" s="2" t="s">
        <v>3238</v>
      </c>
      <c r="G3047" s="2" t="s">
        <v>3238</v>
      </c>
      <c r="H3047" s="2" t="s">
        <v>2289</v>
      </c>
      <c r="I3047" s="2" t="s">
        <v>3239</v>
      </c>
      <c r="J3047" s="2" t="s">
        <v>2431</v>
      </c>
      <c r="K3047" s="2" t="s">
        <v>3240</v>
      </c>
      <c r="L3047" s="2" t="s">
        <v>211</v>
      </c>
      <c r="M3047" s="8">
        <v>8977.77</v>
      </c>
      <c r="N3047" s="8">
        <v>8977.77</v>
      </c>
      <c r="O3047" s="2" t="s">
        <v>6126</v>
      </c>
      <c r="P3047" s="2">
        <v>700</v>
      </c>
      <c r="Q3047" s="2">
        <v>700</v>
      </c>
      <c r="R3047" t="s">
        <v>6127</v>
      </c>
      <c r="S3047" s="2">
        <v>0</v>
      </c>
      <c r="T3047" t="s">
        <v>6127</v>
      </c>
      <c r="U3047" s="2" t="s">
        <v>6129</v>
      </c>
      <c r="V3047">
        <v>0</v>
      </c>
      <c r="W3047" s="2">
        <v>0</v>
      </c>
      <c r="X3047" t="s">
        <v>6132</v>
      </c>
      <c r="Y3047" s="2" t="s">
        <v>6130</v>
      </c>
      <c r="Z3047">
        <v>0</v>
      </c>
      <c r="AA3047" s="2">
        <v>0</v>
      </c>
      <c r="AB3047" t="s">
        <v>6132</v>
      </c>
      <c r="AC3047" s="2" t="s">
        <v>6131</v>
      </c>
      <c r="AD3047">
        <v>0</v>
      </c>
      <c r="AE3047" s="2">
        <v>0</v>
      </c>
      <c r="AF3047" t="s">
        <v>6132</v>
      </c>
      <c r="AG3047" s="2" t="s">
        <v>6139</v>
      </c>
      <c r="AH3047" s="2">
        <v>0</v>
      </c>
      <c r="AI3047" s="2">
        <v>0</v>
      </c>
      <c r="AJ3047" t="s">
        <v>6132</v>
      </c>
      <c r="AK3047" t="s">
        <v>6134</v>
      </c>
      <c r="AL3047">
        <v>0</v>
      </c>
      <c r="AM3047">
        <v>0</v>
      </c>
      <c r="AN3047" t="s">
        <v>6132</v>
      </c>
      <c r="AO3047" s="2" t="s">
        <v>6135</v>
      </c>
      <c r="AP3047">
        <v>0</v>
      </c>
      <c r="AQ3047">
        <v>0</v>
      </c>
      <c r="AR3047" t="s">
        <v>6127</v>
      </c>
      <c r="AS3047" t="s">
        <v>6136</v>
      </c>
      <c r="AT3047">
        <v>0</v>
      </c>
      <c r="AU3047">
        <v>0</v>
      </c>
      <c r="AV3047" t="s">
        <v>6132</v>
      </c>
      <c r="AW3047" t="s">
        <v>6137</v>
      </c>
      <c r="AX3047">
        <v>0</v>
      </c>
      <c r="AY3047">
        <v>0</v>
      </c>
      <c r="AZ3047" t="s">
        <v>6132</v>
      </c>
      <c r="BA3047" t="s">
        <v>6138</v>
      </c>
      <c r="BB3047">
        <v>0</v>
      </c>
      <c r="BC3047">
        <v>0</v>
      </c>
      <c r="BD3047" t="s">
        <v>6132</v>
      </c>
      <c r="BE3047">
        <v>0</v>
      </c>
      <c r="BF3047">
        <v>0</v>
      </c>
      <c r="BG3047" t="s">
        <v>6132</v>
      </c>
      <c r="BH3047">
        <v>4713.3292500000007</v>
      </c>
      <c r="BI3047">
        <v>4713.3292500000007</v>
      </c>
      <c r="BJ3047" t="s">
        <v>6133</v>
      </c>
      <c r="BK3047">
        <v>22444.425000000003</v>
      </c>
      <c r="BL3047" t="s">
        <v>6140</v>
      </c>
      <c r="BM3047">
        <v>0</v>
      </c>
      <c r="BN3047">
        <v>0</v>
      </c>
      <c r="BO3047" t="s">
        <v>6132</v>
      </c>
      <c r="BP3047">
        <v>0</v>
      </c>
      <c r="BQ3047">
        <v>0</v>
      </c>
      <c r="BR3047" t="s">
        <v>6133</v>
      </c>
      <c r="BS3047">
        <v>0</v>
      </c>
      <c r="BT3047">
        <v>0</v>
      </c>
      <c r="BU3047" t="s">
        <v>6132</v>
      </c>
      <c r="BV3047">
        <v>0</v>
      </c>
      <c r="BW3047">
        <v>0</v>
      </c>
      <c r="BX3047" s="10">
        <v>0</v>
      </c>
      <c r="BY3047">
        <v>0</v>
      </c>
      <c r="BZ3047">
        <v>0</v>
      </c>
      <c r="CA3047" t="s">
        <v>6132</v>
      </c>
      <c r="CB3047">
        <v>0</v>
      </c>
      <c r="CC3047">
        <v>0</v>
      </c>
      <c r="CD3047" t="s">
        <v>6132</v>
      </c>
      <c r="CE3047" t="s">
        <v>6141</v>
      </c>
      <c r="CF3047">
        <v>0</v>
      </c>
      <c r="CG3047">
        <v>0</v>
      </c>
      <c r="CH3047" t="s">
        <v>6132</v>
      </c>
      <c r="CI3047" s="2">
        <v>0</v>
      </c>
      <c r="CJ3047" s="2">
        <v>0</v>
      </c>
      <c r="CK3047" t="s">
        <v>6126</v>
      </c>
      <c r="CL3047" t="s">
        <v>2582</v>
      </c>
      <c r="CM3047" s="9">
        <v>43404</v>
      </c>
      <c r="CN3047" s="9">
        <v>43373</v>
      </c>
      <c r="CO3047" s="2" t="s">
        <v>6143</v>
      </c>
    </row>
    <row r="3048" spans="1:93" x14ac:dyDescent="0.25">
      <c r="A3048" s="2">
        <v>2018</v>
      </c>
      <c r="B3048" s="3">
        <v>43282</v>
      </c>
      <c r="C3048" s="3">
        <v>43373</v>
      </c>
      <c r="D3048" s="2" t="s">
        <v>208</v>
      </c>
      <c r="E3048" s="6">
        <v>275</v>
      </c>
      <c r="F3048" s="2" t="s">
        <v>4286</v>
      </c>
      <c r="G3048" s="2" t="s">
        <v>4286</v>
      </c>
      <c r="H3048" s="2" t="s">
        <v>2719</v>
      </c>
      <c r="I3048" s="2" t="s">
        <v>2274</v>
      </c>
      <c r="J3048" s="2" t="s">
        <v>2308</v>
      </c>
      <c r="K3048" s="2" t="s">
        <v>2339</v>
      </c>
      <c r="L3048" s="2" t="s">
        <v>212</v>
      </c>
      <c r="M3048" s="8">
        <v>5000</v>
      </c>
      <c r="N3048" s="8">
        <v>5000</v>
      </c>
      <c r="O3048" s="2" t="s">
        <v>6126</v>
      </c>
      <c r="P3048" s="2">
        <v>0</v>
      </c>
      <c r="Q3048" s="2">
        <v>0</v>
      </c>
      <c r="R3048" t="s">
        <v>6127</v>
      </c>
      <c r="S3048" s="2">
        <v>0</v>
      </c>
      <c r="T3048" t="s">
        <v>6127</v>
      </c>
      <c r="U3048" s="2" t="s">
        <v>6129</v>
      </c>
      <c r="V3048">
        <v>0</v>
      </c>
      <c r="W3048" s="2">
        <v>0</v>
      </c>
      <c r="X3048" t="s">
        <v>6132</v>
      </c>
      <c r="Y3048" s="2" t="s">
        <v>6130</v>
      </c>
      <c r="Z3048">
        <v>0</v>
      </c>
      <c r="AA3048" s="2">
        <v>0</v>
      </c>
      <c r="AB3048" t="s">
        <v>6132</v>
      </c>
      <c r="AC3048" s="2" t="s">
        <v>6131</v>
      </c>
      <c r="AD3048">
        <v>0</v>
      </c>
      <c r="AE3048" s="2">
        <v>0</v>
      </c>
      <c r="AF3048" t="s">
        <v>6132</v>
      </c>
      <c r="AG3048" s="2" t="s">
        <v>6139</v>
      </c>
      <c r="AH3048" s="2">
        <v>0</v>
      </c>
      <c r="AI3048" s="2">
        <v>0</v>
      </c>
      <c r="AJ3048" t="s">
        <v>6132</v>
      </c>
      <c r="AK3048" t="s">
        <v>6134</v>
      </c>
      <c r="AL3048">
        <v>0</v>
      </c>
      <c r="AM3048">
        <v>0</v>
      </c>
      <c r="AN3048" t="s">
        <v>6132</v>
      </c>
      <c r="AO3048" s="2" t="s">
        <v>6135</v>
      </c>
      <c r="AP3048">
        <v>0</v>
      </c>
      <c r="AQ3048">
        <v>0</v>
      </c>
      <c r="AR3048" t="s">
        <v>6127</v>
      </c>
      <c r="AS3048" t="s">
        <v>6136</v>
      </c>
      <c r="AT3048">
        <v>0</v>
      </c>
      <c r="AU3048">
        <v>0</v>
      </c>
      <c r="AV3048" t="s">
        <v>6132</v>
      </c>
      <c r="AW3048" t="s">
        <v>6137</v>
      </c>
      <c r="AX3048">
        <v>0</v>
      </c>
      <c r="AY3048">
        <v>0</v>
      </c>
      <c r="AZ3048" t="s">
        <v>6132</v>
      </c>
      <c r="BA3048" t="s">
        <v>6138</v>
      </c>
      <c r="BB3048">
        <v>0</v>
      </c>
      <c r="BC3048">
        <v>0</v>
      </c>
      <c r="BD3048" t="s">
        <v>6132</v>
      </c>
      <c r="BE3048">
        <v>0</v>
      </c>
      <c r="BF3048">
        <v>0</v>
      </c>
      <c r="BG3048" t="s">
        <v>6132</v>
      </c>
      <c r="BH3048">
        <v>416.66666666666663</v>
      </c>
      <c r="BI3048">
        <v>416.66666666666663</v>
      </c>
      <c r="BJ3048" t="s">
        <v>6133</v>
      </c>
      <c r="BK3048">
        <v>5000</v>
      </c>
      <c r="BL3048" t="s">
        <v>6140</v>
      </c>
      <c r="BM3048">
        <v>0</v>
      </c>
      <c r="BN3048">
        <v>0</v>
      </c>
      <c r="BO3048" t="s">
        <v>6132</v>
      </c>
      <c r="BP3048">
        <v>0</v>
      </c>
      <c r="BQ3048">
        <v>0</v>
      </c>
      <c r="BR3048" t="s">
        <v>6133</v>
      </c>
      <c r="BS3048">
        <v>0</v>
      </c>
      <c r="BT3048">
        <v>0</v>
      </c>
      <c r="BU3048" t="s">
        <v>6132</v>
      </c>
      <c r="BV3048">
        <v>0</v>
      </c>
      <c r="BW3048">
        <v>0</v>
      </c>
      <c r="BX3048" s="10">
        <v>0</v>
      </c>
      <c r="BY3048">
        <v>0</v>
      </c>
      <c r="BZ3048">
        <v>0</v>
      </c>
      <c r="CA3048" t="s">
        <v>6132</v>
      </c>
      <c r="CB3048">
        <v>0</v>
      </c>
      <c r="CC3048">
        <v>0</v>
      </c>
      <c r="CD3048" t="s">
        <v>6132</v>
      </c>
      <c r="CE3048" t="s">
        <v>6141</v>
      </c>
      <c r="CF3048">
        <v>0</v>
      </c>
      <c r="CG3048">
        <v>0</v>
      </c>
      <c r="CH3048" t="s">
        <v>6132</v>
      </c>
      <c r="CI3048" s="2">
        <v>0</v>
      </c>
      <c r="CJ3048" s="2">
        <v>0</v>
      </c>
      <c r="CK3048" t="s">
        <v>6126</v>
      </c>
      <c r="CL3048" t="s">
        <v>2582</v>
      </c>
      <c r="CM3048" s="9">
        <v>43404</v>
      </c>
      <c r="CN3048" s="9">
        <v>43373</v>
      </c>
      <c r="CO3048" s="2" t="s">
        <v>6143</v>
      </c>
    </row>
    <row r="3049" spans="1:93" x14ac:dyDescent="0.25">
      <c r="A3049" s="2">
        <v>2018</v>
      </c>
      <c r="B3049" s="3">
        <v>43282</v>
      </c>
      <c r="C3049" s="3">
        <v>43373</v>
      </c>
      <c r="D3049" s="2" t="s">
        <v>208</v>
      </c>
      <c r="E3049" s="7" t="s">
        <v>1007</v>
      </c>
      <c r="F3049" s="2" t="s">
        <v>4286</v>
      </c>
      <c r="G3049" s="2" t="s">
        <v>4286</v>
      </c>
      <c r="H3049" s="2" t="s">
        <v>3946</v>
      </c>
      <c r="I3049" s="2" t="s">
        <v>4287</v>
      </c>
      <c r="J3049" s="2" t="s">
        <v>2527</v>
      </c>
      <c r="K3049" s="2" t="s">
        <v>4288</v>
      </c>
      <c r="L3049" s="2" t="s">
        <v>211</v>
      </c>
      <c r="M3049" s="2">
        <v>9000</v>
      </c>
      <c r="N3049" s="2">
        <v>9000</v>
      </c>
      <c r="O3049" s="2" t="s">
        <v>6126</v>
      </c>
      <c r="P3049" s="2">
        <v>0</v>
      </c>
      <c r="Q3049" s="2">
        <v>0</v>
      </c>
      <c r="R3049" t="s">
        <v>6127</v>
      </c>
      <c r="S3049" s="2">
        <v>0</v>
      </c>
      <c r="T3049" t="s">
        <v>6127</v>
      </c>
      <c r="U3049" s="2" t="s">
        <v>6129</v>
      </c>
      <c r="V3049">
        <v>0</v>
      </c>
      <c r="W3049" s="2">
        <v>0</v>
      </c>
      <c r="X3049" t="s">
        <v>6132</v>
      </c>
      <c r="Y3049" s="2" t="s">
        <v>6130</v>
      </c>
      <c r="Z3049">
        <v>0</v>
      </c>
      <c r="AA3049" s="2">
        <v>0</v>
      </c>
      <c r="AB3049" t="s">
        <v>6132</v>
      </c>
      <c r="AC3049" s="2" t="s">
        <v>6131</v>
      </c>
      <c r="AD3049">
        <v>0</v>
      </c>
      <c r="AE3049" s="2">
        <v>0</v>
      </c>
      <c r="AF3049" t="s">
        <v>6132</v>
      </c>
      <c r="AG3049" s="2" t="s">
        <v>6139</v>
      </c>
      <c r="AH3049" s="2">
        <v>0</v>
      </c>
      <c r="AI3049" s="2">
        <v>0</v>
      </c>
      <c r="AJ3049" t="s">
        <v>6132</v>
      </c>
      <c r="AK3049" t="s">
        <v>6134</v>
      </c>
      <c r="AL3049">
        <v>0</v>
      </c>
      <c r="AM3049">
        <v>0</v>
      </c>
      <c r="AN3049" t="s">
        <v>6132</v>
      </c>
      <c r="AO3049" s="2" t="s">
        <v>6135</v>
      </c>
      <c r="AP3049">
        <v>0</v>
      </c>
      <c r="AQ3049">
        <v>0</v>
      </c>
      <c r="AR3049" t="s">
        <v>6127</v>
      </c>
      <c r="AS3049" t="s">
        <v>6136</v>
      </c>
      <c r="AT3049">
        <v>0</v>
      </c>
      <c r="AU3049">
        <v>0</v>
      </c>
      <c r="AV3049" t="s">
        <v>6132</v>
      </c>
      <c r="AW3049" t="s">
        <v>6137</v>
      </c>
      <c r="AX3049">
        <v>0</v>
      </c>
      <c r="AY3049">
        <v>0</v>
      </c>
      <c r="AZ3049" t="s">
        <v>6132</v>
      </c>
      <c r="BA3049" t="s">
        <v>6138</v>
      </c>
      <c r="BB3049">
        <v>0</v>
      </c>
      <c r="BC3049">
        <v>0</v>
      </c>
      <c r="BD3049" t="s">
        <v>6132</v>
      </c>
      <c r="BE3049">
        <v>0</v>
      </c>
      <c r="BF3049">
        <v>0</v>
      </c>
      <c r="BG3049" t="s">
        <v>6132</v>
      </c>
      <c r="BH3049">
        <v>750</v>
      </c>
      <c r="BI3049">
        <v>750</v>
      </c>
      <c r="BJ3049" t="s">
        <v>6133</v>
      </c>
      <c r="BK3049">
        <v>9000</v>
      </c>
      <c r="BL3049" t="s">
        <v>6140</v>
      </c>
      <c r="BM3049">
        <v>0</v>
      </c>
      <c r="BN3049">
        <v>0</v>
      </c>
      <c r="BO3049" t="s">
        <v>6132</v>
      </c>
      <c r="BP3049">
        <v>0</v>
      </c>
      <c r="BQ3049">
        <v>0</v>
      </c>
      <c r="BR3049" t="s">
        <v>6133</v>
      </c>
      <c r="BS3049">
        <v>0</v>
      </c>
      <c r="BT3049">
        <v>0</v>
      </c>
      <c r="BU3049" t="s">
        <v>6132</v>
      </c>
      <c r="BV3049">
        <v>0</v>
      </c>
      <c r="BW3049">
        <v>0</v>
      </c>
      <c r="BX3049" s="10">
        <v>0</v>
      </c>
      <c r="BY3049">
        <v>0</v>
      </c>
      <c r="BZ3049">
        <v>0</v>
      </c>
      <c r="CA3049" t="s">
        <v>6132</v>
      </c>
      <c r="CB3049">
        <v>0</v>
      </c>
      <c r="CC3049">
        <v>0</v>
      </c>
      <c r="CD3049" t="s">
        <v>6132</v>
      </c>
      <c r="CE3049" t="s">
        <v>6141</v>
      </c>
      <c r="CF3049">
        <v>0</v>
      </c>
      <c r="CG3049">
        <v>0</v>
      </c>
      <c r="CH3049" t="s">
        <v>6132</v>
      </c>
      <c r="CI3049" s="2">
        <v>0</v>
      </c>
      <c r="CJ3049" s="2">
        <v>0</v>
      </c>
      <c r="CK3049" t="s">
        <v>6126</v>
      </c>
      <c r="CL3049" t="s">
        <v>2582</v>
      </c>
      <c r="CM3049" s="9">
        <v>43404</v>
      </c>
      <c r="CN3049" s="9">
        <v>43373</v>
      </c>
      <c r="CO3049" s="2" t="s">
        <v>6143</v>
      </c>
    </row>
    <row r="3050" spans="1:93" x14ac:dyDescent="0.25">
      <c r="A3050" s="2">
        <v>2018</v>
      </c>
      <c r="B3050" s="3">
        <v>43282</v>
      </c>
      <c r="C3050" s="3">
        <v>43373</v>
      </c>
      <c r="D3050" s="2" t="s">
        <v>208</v>
      </c>
      <c r="E3050" s="7" t="s">
        <v>2028</v>
      </c>
      <c r="F3050" s="2" t="s">
        <v>4286</v>
      </c>
      <c r="G3050" s="2" t="s">
        <v>4286</v>
      </c>
      <c r="H3050" s="2" t="s">
        <v>3946</v>
      </c>
      <c r="I3050" s="2" t="s">
        <v>4880</v>
      </c>
      <c r="J3050" s="2" t="s">
        <v>2334</v>
      </c>
      <c r="K3050" s="2" t="s">
        <v>2355</v>
      </c>
      <c r="L3050" s="2" t="s">
        <v>212</v>
      </c>
      <c r="M3050" s="2">
        <v>9000</v>
      </c>
      <c r="N3050" s="2">
        <v>9000</v>
      </c>
      <c r="O3050" s="2" t="s">
        <v>6126</v>
      </c>
      <c r="P3050" s="2">
        <v>0</v>
      </c>
      <c r="Q3050" s="2">
        <v>0</v>
      </c>
      <c r="R3050" t="s">
        <v>6127</v>
      </c>
      <c r="S3050" s="2">
        <v>0</v>
      </c>
      <c r="T3050" t="s">
        <v>6127</v>
      </c>
      <c r="U3050" s="2" t="s">
        <v>6129</v>
      </c>
      <c r="V3050">
        <v>0</v>
      </c>
      <c r="W3050" s="2">
        <v>0</v>
      </c>
      <c r="X3050" t="s">
        <v>6132</v>
      </c>
      <c r="Y3050" s="2" t="s">
        <v>6130</v>
      </c>
      <c r="Z3050">
        <v>0</v>
      </c>
      <c r="AA3050" s="2">
        <v>0</v>
      </c>
      <c r="AB3050" t="s">
        <v>6132</v>
      </c>
      <c r="AC3050" s="2" t="s">
        <v>6131</v>
      </c>
      <c r="AD3050">
        <v>0</v>
      </c>
      <c r="AE3050" s="2">
        <v>0</v>
      </c>
      <c r="AF3050" t="s">
        <v>6132</v>
      </c>
      <c r="AG3050" s="2" t="s">
        <v>6139</v>
      </c>
      <c r="AH3050" s="2">
        <v>0</v>
      </c>
      <c r="AI3050" s="2">
        <v>0</v>
      </c>
      <c r="AJ3050" t="s">
        <v>6132</v>
      </c>
      <c r="AK3050" t="s">
        <v>6134</v>
      </c>
      <c r="AL3050">
        <v>0</v>
      </c>
      <c r="AM3050">
        <v>0</v>
      </c>
      <c r="AN3050" t="s">
        <v>6132</v>
      </c>
      <c r="AO3050" s="2" t="s">
        <v>6135</v>
      </c>
      <c r="AP3050">
        <v>0</v>
      </c>
      <c r="AQ3050">
        <v>0</v>
      </c>
      <c r="AR3050" t="s">
        <v>6127</v>
      </c>
      <c r="AS3050" t="s">
        <v>6136</v>
      </c>
      <c r="AT3050">
        <v>0</v>
      </c>
      <c r="AU3050">
        <v>0</v>
      </c>
      <c r="AV3050" t="s">
        <v>6132</v>
      </c>
      <c r="AW3050" t="s">
        <v>6137</v>
      </c>
      <c r="AX3050">
        <v>0</v>
      </c>
      <c r="AY3050">
        <v>0</v>
      </c>
      <c r="AZ3050" t="s">
        <v>6132</v>
      </c>
      <c r="BA3050" t="s">
        <v>6138</v>
      </c>
      <c r="BB3050">
        <v>0</v>
      </c>
      <c r="BC3050">
        <v>0</v>
      </c>
      <c r="BD3050" t="s">
        <v>6132</v>
      </c>
      <c r="BE3050">
        <v>0</v>
      </c>
      <c r="BF3050">
        <v>0</v>
      </c>
      <c r="BG3050" t="s">
        <v>6132</v>
      </c>
      <c r="BH3050">
        <v>750</v>
      </c>
      <c r="BI3050">
        <v>750</v>
      </c>
      <c r="BJ3050" t="s">
        <v>6133</v>
      </c>
      <c r="BK3050">
        <v>9000</v>
      </c>
      <c r="BL3050" t="s">
        <v>6140</v>
      </c>
      <c r="BM3050">
        <v>0</v>
      </c>
      <c r="BN3050">
        <v>0</v>
      </c>
      <c r="BO3050" t="s">
        <v>6132</v>
      </c>
      <c r="BP3050">
        <v>0</v>
      </c>
      <c r="BQ3050">
        <v>0</v>
      </c>
      <c r="BR3050" t="s">
        <v>6133</v>
      </c>
      <c r="BS3050">
        <v>0</v>
      </c>
      <c r="BT3050">
        <v>0</v>
      </c>
      <c r="BU3050" t="s">
        <v>6132</v>
      </c>
      <c r="BV3050">
        <v>0</v>
      </c>
      <c r="BW3050">
        <v>0</v>
      </c>
      <c r="BX3050" s="10">
        <v>0</v>
      </c>
      <c r="BY3050">
        <v>0</v>
      </c>
      <c r="BZ3050">
        <v>0</v>
      </c>
      <c r="CA3050" t="s">
        <v>6132</v>
      </c>
      <c r="CB3050">
        <v>0</v>
      </c>
      <c r="CC3050">
        <v>0</v>
      </c>
      <c r="CD3050" t="s">
        <v>6132</v>
      </c>
      <c r="CE3050" t="s">
        <v>6141</v>
      </c>
      <c r="CF3050">
        <v>0</v>
      </c>
      <c r="CG3050">
        <v>0</v>
      </c>
      <c r="CH3050" t="s">
        <v>6132</v>
      </c>
      <c r="CI3050" s="2">
        <v>0</v>
      </c>
      <c r="CJ3050" s="2">
        <v>0</v>
      </c>
      <c r="CK3050" t="s">
        <v>6126</v>
      </c>
      <c r="CL3050" t="s">
        <v>2582</v>
      </c>
      <c r="CM3050" s="9">
        <v>43404</v>
      </c>
      <c r="CN3050" s="9">
        <v>43373</v>
      </c>
      <c r="CO3050" s="2" t="s">
        <v>6143</v>
      </c>
    </row>
    <row r="3051" spans="1:93" x14ac:dyDescent="0.25">
      <c r="A3051" s="2">
        <v>2018</v>
      </c>
      <c r="B3051" s="3">
        <v>43282</v>
      </c>
      <c r="C3051" s="3">
        <v>43373</v>
      </c>
      <c r="D3051" s="2" t="s">
        <v>208</v>
      </c>
      <c r="E3051" s="7" t="s">
        <v>2029</v>
      </c>
      <c r="F3051" s="2" t="s">
        <v>4286</v>
      </c>
      <c r="G3051" s="2" t="s">
        <v>4286</v>
      </c>
      <c r="H3051" s="2" t="s">
        <v>3468</v>
      </c>
      <c r="I3051" s="2" t="s">
        <v>4616</v>
      </c>
      <c r="J3051" s="2" t="s">
        <v>3583</v>
      </c>
      <c r="K3051" s="2" t="s">
        <v>2395</v>
      </c>
      <c r="L3051" s="2" t="s">
        <v>212</v>
      </c>
      <c r="M3051" s="2">
        <v>8000.0999999999985</v>
      </c>
      <c r="N3051" s="2">
        <v>8000.0999999999985</v>
      </c>
      <c r="O3051" s="2" t="s">
        <v>6126</v>
      </c>
      <c r="P3051" s="2">
        <v>0</v>
      </c>
      <c r="Q3051" s="2">
        <v>0</v>
      </c>
      <c r="R3051" t="s">
        <v>6127</v>
      </c>
      <c r="S3051" s="2">
        <v>0</v>
      </c>
      <c r="T3051" t="s">
        <v>6127</v>
      </c>
      <c r="U3051" s="2" t="s">
        <v>6129</v>
      </c>
      <c r="V3051">
        <v>0</v>
      </c>
      <c r="W3051" s="2">
        <v>0</v>
      </c>
      <c r="X3051" t="s">
        <v>6132</v>
      </c>
      <c r="Y3051" s="2" t="s">
        <v>6130</v>
      </c>
      <c r="Z3051">
        <v>0</v>
      </c>
      <c r="AA3051" s="2">
        <v>0</v>
      </c>
      <c r="AB3051" t="s">
        <v>6132</v>
      </c>
      <c r="AC3051" s="2" t="s">
        <v>6131</v>
      </c>
      <c r="AD3051">
        <v>0</v>
      </c>
      <c r="AE3051" s="2">
        <v>0</v>
      </c>
      <c r="AF3051" t="s">
        <v>6132</v>
      </c>
      <c r="AG3051" s="2" t="s">
        <v>6139</v>
      </c>
      <c r="AH3051" s="2">
        <v>0</v>
      </c>
      <c r="AI3051" s="2">
        <v>0</v>
      </c>
      <c r="AJ3051" t="s">
        <v>6132</v>
      </c>
      <c r="AK3051" t="s">
        <v>6134</v>
      </c>
      <c r="AL3051">
        <v>0</v>
      </c>
      <c r="AM3051">
        <v>0</v>
      </c>
      <c r="AN3051" t="s">
        <v>6132</v>
      </c>
      <c r="AO3051" s="2" t="s">
        <v>6135</v>
      </c>
      <c r="AP3051">
        <v>0</v>
      </c>
      <c r="AQ3051">
        <v>0</v>
      </c>
      <c r="AR3051" t="s">
        <v>6127</v>
      </c>
      <c r="AS3051" t="s">
        <v>6136</v>
      </c>
      <c r="AT3051">
        <v>0</v>
      </c>
      <c r="AU3051">
        <v>0</v>
      </c>
      <c r="AV3051" t="s">
        <v>6132</v>
      </c>
      <c r="AW3051" t="s">
        <v>6137</v>
      </c>
      <c r="AX3051">
        <v>0</v>
      </c>
      <c r="AY3051">
        <v>0</v>
      </c>
      <c r="AZ3051" t="s">
        <v>6132</v>
      </c>
      <c r="BA3051" t="s">
        <v>6138</v>
      </c>
      <c r="BB3051">
        <v>0</v>
      </c>
      <c r="BC3051">
        <v>0</v>
      </c>
      <c r="BD3051" t="s">
        <v>6132</v>
      </c>
      <c r="BE3051">
        <v>0</v>
      </c>
      <c r="BF3051">
        <v>0</v>
      </c>
      <c r="BG3051" t="s">
        <v>6132</v>
      </c>
      <c r="BH3051">
        <v>666.67499999999995</v>
      </c>
      <c r="BI3051">
        <v>666.67499999999995</v>
      </c>
      <c r="BJ3051" t="s">
        <v>6133</v>
      </c>
      <c r="BK3051">
        <v>8000.0999999999985</v>
      </c>
      <c r="BL3051" t="s">
        <v>6140</v>
      </c>
      <c r="BM3051">
        <v>0</v>
      </c>
      <c r="BN3051">
        <v>0</v>
      </c>
      <c r="BO3051" t="s">
        <v>6132</v>
      </c>
      <c r="BP3051">
        <v>0</v>
      </c>
      <c r="BQ3051">
        <v>0</v>
      </c>
      <c r="BR3051" t="s">
        <v>6133</v>
      </c>
      <c r="BS3051">
        <v>0</v>
      </c>
      <c r="BT3051">
        <v>0</v>
      </c>
      <c r="BU3051" t="s">
        <v>6132</v>
      </c>
      <c r="BV3051">
        <v>0</v>
      </c>
      <c r="BW3051">
        <v>0</v>
      </c>
      <c r="BX3051" s="10">
        <v>0</v>
      </c>
      <c r="BY3051">
        <v>0</v>
      </c>
      <c r="BZ3051">
        <v>0</v>
      </c>
      <c r="CA3051" t="s">
        <v>6132</v>
      </c>
      <c r="CB3051">
        <v>0</v>
      </c>
      <c r="CC3051">
        <v>0</v>
      </c>
      <c r="CD3051" t="s">
        <v>6132</v>
      </c>
      <c r="CE3051" t="s">
        <v>6141</v>
      </c>
      <c r="CF3051">
        <v>0</v>
      </c>
      <c r="CG3051">
        <v>0</v>
      </c>
      <c r="CH3051" t="s">
        <v>6132</v>
      </c>
      <c r="CI3051" s="2">
        <v>0</v>
      </c>
      <c r="CJ3051" s="2">
        <v>0</v>
      </c>
      <c r="CK3051" t="s">
        <v>6126</v>
      </c>
      <c r="CL3051" t="s">
        <v>2582</v>
      </c>
      <c r="CM3051" s="9">
        <v>43404</v>
      </c>
      <c r="CN3051" s="9">
        <v>43373</v>
      </c>
      <c r="CO3051" s="2" t="s">
        <v>6143</v>
      </c>
    </row>
    <row r="3052" spans="1:93" x14ac:dyDescent="0.25">
      <c r="A3052" s="2">
        <v>2018</v>
      </c>
      <c r="B3052" s="3">
        <v>43282</v>
      </c>
      <c r="C3052" s="3">
        <v>43373</v>
      </c>
      <c r="D3052" s="2" t="s">
        <v>208</v>
      </c>
      <c r="E3052" s="7" t="s">
        <v>2030</v>
      </c>
      <c r="F3052" s="2" t="s">
        <v>4286</v>
      </c>
      <c r="G3052" s="2" t="s">
        <v>4286</v>
      </c>
      <c r="H3052" s="2" t="s">
        <v>3619</v>
      </c>
      <c r="I3052" s="2" t="s">
        <v>5944</v>
      </c>
      <c r="J3052" s="2" t="s">
        <v>2277</v>
      </c>
      <c r="K3052" s="2" t="s">
        <v>3180</v>
      </c>
      <c r="L3052" s="2" t="s">
        <v>212</v>
      </c>
      <c r="M3052" s="2">
        <v>6999.9</v>
      </c>
      <c r="N3052" s="2">
        <v>6999.9</v>
      </c>
      <c r="O3052" s="2" t="s">
        <v>6126</v>
      </c>
      <c r="P3052" s="2">
        <v>0</v>
      </c>
      <c r="Q3052" s="2">
        <v>0</v>
      </c>
      <c r="R3052" t="s">
        <v>6127</v>
      </c>
      <c r="S3052" s="2">
        <v>0</v>
      </c>
      <c r="T3052" t="s">
        <v>6127</v>
      </c>
      <c r="U3052" s="2" t="s">
        <v>6129</v>
      </c>
      <c r="V3052">
        <v>0</v>
      </c>
      <c r="W3052" s="2">
        <v>0</v>
      </c>
      <c r="X3052" t="s">
        <v>6132</v>
      </c>
      <c r="Y3052" s="2" t="s">
        <v>6130</v>
      </c>
      <c r="Z3052">
        <v>0</v>
      </c>
      <c r="AA3052" s="2">
        <v>0</v>
      </c>
      <c r="AB3052" t="s">
        <v>6132</v>
      </c>
      <c r="AC3052" s="2" t="s">
        <v>6131</v>
      </c>
      <c r="AD3052">
        <v>0</v>
      </c>
      <c r="AE3052" s="2">
        <v>0</v>
      </c>
      <c r="AF3052" t="s">
        <v>6132</v>
      </c>
      <c r="AG3052" s="2" t="s">
        <v>6139</v>
      </c>
      <c r="AH3052" s="2">
        <v>0</v>
      </c>
      <c r="AI3052" s="2">
        <v>0</v>
      </c>
      <c r="AJ3052" t="s">
        <v>6132</v>
      </c>
      <c r="AK3052" t="s">
        <v>6134</v>
      </c>
      <c r="AL3052">
        <v>0</v>
      </c>
      <c r="AM3052">
        <v>0</v>
      </c>
      <c r="AN3052" t="s">
        <v>6132</v>
      </c>
      <c r="AO3052" s="2" t="s">
        <v>6135</v>
      </c>
      <c r="AP3052">
        <v>0</v>
      </c>
      <c r="AQ3052">
        <v>0</v>
      </c>
      <c r="AR3052" t="s">
        <v>6127</v>
      </c>
      <c r="AS3052" t="s">
        <v>6136</v>
      </c>
      <c r="AT3052">
        <v>0</v>
      </c>
      <c r="AU3052">
        <v>0</v>
      </c>
      <c r="AV3052" t="s">
        <v>6132</v>
      </c>
      <c r="AW3052" t="s">
        <v>6137</v>
      </c>
      <c r="AX3052">
        <v>0</v>
      </c>
      <c r="AY3052">
        <v>0</v>
      </c>
      <c r="AZ3052" t="s">
        <v>6132</v>
      </c>
      <c r="BA3052" t="s">
        <v>6138</v>
      </c>
      <c r="BB3052">
        <v>0</v>
      </c>
      <c r="BC3052">
        <v>0</v>
      </c>
      <c r="BD3052" t="s">
        <v>6132</v>
      </c>
      <c r="BE3052">
        <v>0</v>
      </c>
      <c r="BF3052">
        <v>0</v>
      </c>
      <c r="BG3052" t="s">
        <v>6132</v>
      </c>
      <c r="BH3052">
        <v>583.32499999999993</v>
      </c>
      <c r="BI3052">
        <v>583.32499999999993</v>
      </c>
      <c r="BJ3052" t="s">
        <v>6133</v>
      </c>
      <c r="BK3052">
        <v>6999.9</v>
      </c>
      <c r="BL3052" t="s">
        <v>6140</v>
      </c>
      <c r="BM3052">
        <v>0</v>
      </c>
      <c r="BN3052">
        <v>0</v>
      </c>
      <c r="BO3052" t="s">
        <v>6132</v>
      </c>
      <c r="BP3052">
        <v>0</v>
      </c>
      <c r="BQ3052">
        <v>0</v>
      </c>
      <c r="BR3052" t="s">
        <v>6133</v>
      </c>
      <c r="BS3052">
        <v>0</v>
      </c>
      <c r="BT3052">
        <v>0</v>
      </c>
      <c r="BU3052" t="s">
        <v>6132</v>
      </c>
      <c r="BV3052">
        <v>0</v>
      </c>
      <c r="BW3052">
        <v>0</v>
      </c>
      <c r="BX3052" s="10">
        <v>0</v>
      </c>
      <c r="BY3052">
        <v>0</v>
      </c>
      <c r="BZ3052">
        <v>0</v>
      </c>
      <c r="CA3052" t="s">
        <v>6132</v>
      </c>
      <c r="CB3052">
        <v>0</v>
      </c>
      <c r="CC3052">
        <v>0</v>
      </c>
      <c r="CD3052" t="s">
        <v>6132</v>
      </c>
      <c r="CE3052" t="s">
        <v>6141</v>
      </c>
      <c r="CF3052">
        <v>0</v>
      </c>
      <c r="CG3052">
        <v>0</v>
      </c>
      <c r="CH3052" t="s">
        <v>6132</v>
      </c>
      <c r="CI3052" s="2">
        <v>0</v>
      </c>
      <c r="CJ3052" s="2">
        <v>0</v>
      </c>
      <c r="CK3052" t="s">
        <v>6126</v>
      </c>
      <c r="CL3052" t="s">
        <v>2582</v>
      </c>
      <c r="CM3052" s="9">
        <v>43404</v>
      </c>
      <c r="CN3052" s="9">
        <v>43373</v>
      </c>
      <c r="CO3052" s="2" t="s">
        <v>6143</v>
      </c>
    </row>
    <row r="3053" spans="1:93" x14ac:dyDescent="0.25">
      <c r="A3053" s="2">
        <v>2018</v>
      </c>
      <c r="B3053" s="3">
        <v>43282</v>
      </c>
      <c r="C3053" s="3">
        <v>43373</v>
      </c>
      <c r="D3053" s="2" t="s">
        <v>208</v>
      </c>
      <c r="E3053" s="7" t="s">
        <v>2031</v>
      </c>
      <c r="F3053" s="2" t="s">
        <v>4286</v>
      </c>
      <c r="G3053" s="2" t="s">
        <v>4286</v>
      </c>
      <c r="H3053" s="2" t="s">
        <v>3444</v>
      </c>
      <c r="I3053" s="2" t="s">
        <v>4757</v>
      </c>
      <c r="J3053" s="2" t="s">
        <v>2263</v>
      </c>
      <c r="K3053" s="2" t="s">
        <v>2278</v>
      </c>
      <c r="L3053" s="2" t="s">
        <v>212</v>
      </c>
      <c r="M3053" s="2">
        <v>8000.0999999999985</v>
      </c>
      <c r="N3053" s="2">
        <v>8000.0999999999985</v>
      </c>
      <c r="O3053" s="2" t="s">
        <v>6126</v>
      </c>
      <c r="P3053" s="2">
        <v>0</v>
      </c>
      <c r="Q3053" s="2">
        <v>0</v>
      </c>
      <c r="R3053" t="s">
        <v>6127</v>
      </c>
      <c r="S3053" s="2">
        <v>0</v>
      </c>
      <c r="T3053" t="s">
        <v>6127</v>
      </c>
      <c r="U3053" s="2" t="s">
        <v>6129</v>
      </c>
      <c r="V3053">
        <v>0</v>
      </c>
      <c r="W3053" s="2">
        <v>0</v>
      </c>
      <c r="X3053" t="s">
        <v>6132</v>
      </c>
      <c r="Y3053" s="2" t="s">
        <v>6130</v>
      </c>
      <c r="Z3053">
        <v>0</v>
      </c>
      <c r="AA3053" s="2">
        <v>0</v>
      </c>
      <c r="AB3053" t="s">
        <v>6132</v>
      </c>
      <c r="AC3053" s="2" t="s">
        <v>6131</v>
      </c>
      <c r="AD3053">
        <v>0</v>
      </c>
      <c r="AE3053" s="2">
        <v>0</v>
      </c>
      <c r="AF3053" t="s">
        <v>6132</v>
      </c>
      <c r="AG3053" s="2" t="s">
        <v>6139</v>
      </c>
      <c r="AH3053" s="2">
        <v>0</v>
      </c>
      <c r="AI3053" s="2">
        <v>0</v>
      </c>
      <c r="AJ3053" t="s">
        <v>6132</v>
      </c>
      <c r="AK3053" t="s">
        <v>6134</v>
      </c>
      <c r="AL3053">
        <v>0</v>
      </c>
      <c r="AM3053">
        <v>0</v>
      </c>
      <c r="AN3053" t="s">
        <v>6132</v>
      </c>
      <c r="AO3053" s="2" t="s">
        <v>6135</v>
      </c>
      <c r="AP3053">
        <v>0</v>
      </c>
      <c r="AQ3053">
        <v>0</v>
      </c>
      <c r="AR3053" t="s">
        <v>6127</v>
      </c>
      <c r="AS3053" t="s">
        <v>6136</v>
      </c>
      <c r="AT3053">
        <v>0</v>
      </c>
      <c r="AU3053">
        <v>0</v>
      </c>
      <c r="AV3053" t="s">
        <v>6132</v>
      </c>
      <c r="AW3053" t="s">
        <v>6137</v>
      </c>
      <c r="AX3053">
        <v>0</v>
      </c>
      <c r="AY3053">
        <v>0</v>
      </c>
      <c r="AZ3053" t="s">
        <v>6132</v>
      </c>
      <c r="BA3053" t="s">
        <v>6138</v>
      </c>
      <c r="BB3053">
        <v>0</v>
      </c>
      <c r="BC3053">
        <v>0</v>
      </c>
      <c r="BD3053" t="s">
        <v>6132</v>
      </c>
      <c r="BE3053">
        <v>0</v>
      </c>
      <c r="BF3053">
        <v>0</v>
      </c>
      <c r="BG3053" t="s">
        <v>6132</v>
      </c>
      <c r="BH3053">
        <v>666.67499999999995</v>
      </c>
      <c r="BI3053">
        <v>666.67499999999995</v>
      </c>
      <c r="BJ3053" t="s">
        <v>6133</v>
      </c>
      <c r="BK3053">
        <v>8000.0999999999985</v>
      </c>
      <c r="BL3053" t="s">
        <v>6140</v>
      </c>
      <c r="BM3053">
        <v>0</v>
      </c>
      <c r="BN3053">
        <v>0</v>
      </c>
      <c r="BO3053" t="s">
        <v>6132</v>
      </c>
      <c r="BP3053">
        <v>0</v>
      </c>
      <c r="BQ3053">
        <v>0</v>
      </c>
      <c r="BR3053" t="s">
        <v>6133</v>
      </c>
      <c r="BS3053">
        <v>0</v>
      </c>
      <c r="BT3053">
        <v>0</v>
      </c>
      <c r="BU3053" t="s">
        <v>6132</v>
      </c>
      <c r="BV3053">
        <v>0</v>
      </c>
      <c r="BW3053">
        <v>0</v>
      </c>
      <c r="BX3053" s="10">
        <v>0</v>
      </c>
      <c r="BY3053">
        <v>0</v>
      </c>
      <c r="BZ3053">
        <v>0</v>
      </c>
      <c r="CA3053" t="s">
        <v>6132</v>
      </c>
      <c r="CB3053">
        <v>0</v>
      </c>
      <c r="CC3053">
        <v>0</v>
      </c>
      <c r="CD3053" t="s">
        <v>6132</v>
      </c>
      <c r="CE3053" t="s">
        <v>6141</v>
      </c>
      <c r="CF3053">
        <v>0</v>
      </c>
      <c r="CG3053">
        <v>0</v>
      </c>
      <c r="CH3053" t="s">
        <v>6132</v>
      </c>
      <c r="CI3053" s="2">
        <v>0</v>
      </c>
      <c r="CJ3053" s="2">
        <v>0</v>
      </c>
      <c r="CK3053" t="s">
        <v>6126</v>
      </c>
      <c r="CL3053" t="s">
        <v>2582</v>
      </c>
      <c r="CM3053" s="9">
        <v>43404</v>
      </c>
      <c r="CN3053" s="9">
        <v>43373</v>
      </c>
      <c r="CO3053" s="2" t="s">
        <v>6143</v>
      </c>
    </row>
    <row r="3054" spans="1:93" x14ac:dyDescent="0.25">
      <c r="A3054" s="2">
        <v>2018</v>
      </c>
      <c r="B3054" s="3">
        <v>43282</v>
      </c>
      <c r="C3054" s="3">
        <v>43373</v>
      </c>
      <c r="D3054" s="2" t="s">
        <v>208</v>
      </c>
      <c r="E3054" s="7" t="s">
        <v>2032</v>
      </c>
      <c r="F3054" s="2" t="s">
        <v>4286</v>
      </c>
      <c r="G3054" s="2" t="s">
        <v>4286</v>
      </c>
      <c r="H3054" s="2" t="s">
        <v>3444</v>
      </c>
      <c r="I3054" s="2" t="s">
        <v>4616</v>
      </c>
      <c r="J3054" s="2" t="s">
        <v>5197</v>
      </c>
      <c r="K3054" s="2" t="s">
        <v>2334</v>
      </c>
      <c r="L3054" s="2" t="s">
        <v>212</v>
      </c>
      <c r="M3054" s="2">
        <v>8000.0999999999985</v>
      </c>
      <c r="N3054" s="2">
        <v>8000.0999999999985</v>
      </c>
      <c r="O3054" s="2" t="s">
        <v>6126</v>
      </c>
      <c r="P3054" s="2">
        <v>0</v>
      </c>
      <c r="Q3054" s="2">
        <v>0</v>
      </c>
      <c r="R3054" t="s">
        <v>6127</v>
      </c>
      <c r="S3054" s="2">
        <v>0</v>
      </c>
      <c r="T3054" t="s">
        <v>6127</v>
      </c>
      <c r="U3054" s="2" t="s">
        <v>6129</v>
      </c>
      <c r="V3054">
        <v>0</v>
      </c>
      <c r="W3054" s="2">
        <v>0</v>
      </c>
      <c r="X3054" t="s">
        <v>6132</v>
      </c>
      <c r="Y3054" s="2" t="s">
        <v>6130</v>
      </c>
      <c r="Z3054">
        <v>0</v>
      </c>
      <c r="AA3054" s="2">
        <v>0</v>
      </c>
      <c r="AB3054" t="s">
        <v>6132</v>
      </c>
      <c r="AC3054" s="2" t="s">
        <v>6131</v>
      </c>
      <c r="AD3054">
        <v>0</v>
      </c>
      <c r="AE3054" s="2">
        <v>0</v>
      </c>
      <c r="AF3054" t="s">
        <v>6132</v>
      </c>
      <c r="AG3054" s="2" t="s">
        <v>6139</v>
      </c>
      <c r="AH3054" s="2">
        <v>0</v>
      </c>
      <c r="AI3054" s="2">
        <v>0</v>
      </c>
      <c r="AJ3054" t="s">
        <v>6132</v>
      </c>
      <c r="AK3054" t="s">
        <v>6134</v>
      </c>
      <c r="AL3054">
        <v>0</v>
      </c>
      <c r="AM3054">
        <v>0</v>
      </c>
      <c r="AN3054" t="s">
        <v>6132</v>
      </c>
      <c r="AO3054" s="2" t="s">
        <v>6135</v>
      </c>
      <c r="AP3054">
        <v>0</v>
      </c>
      <c r="AQ3054">
        <v>0</v>
      </c>
      <c r="AR3054" t="s">
        <v>6127</v>
      </c>
      <c r="AS3054" t="s">
        <v>6136</v>
      </c>
      <c r="AT3054">
        <v>0</v>
      </c>
      <c r="AU3054">
        <v>0</v>
      </c>
      <c r="AV3054" t="s">
        <v>6132</v>
      </c>
      <c r="AW3054" t="s">
        <v>6137</v>
      </c>
      <c r="AX3054">
        <v>0</v>
      </c>
      <c r="AY3054">
        <v>0</v>
      </c>
      <c r="AZ3054" t="s">
        <v>6132</v>
      </c>
      <c r="BA3054" t="s">
        <v>6138</v>
      </c>
      <c r="BB3054">
        <v>0</v>
      </c>
      <c r="BC3054">
        <v>0</v>
      </c>
      <c r="BD3054" t="s">
        <v>6132</v>
      </c>
      <c r="BE3054">
        <v>0</v>
      </c>
      <c r="BF3054">
        <v>0</v>
      </c>
      <c r="BG3054" t="s">
        <v>6132</v>
      </c>
      <c r="BH3054">
        <v>666.67499999999995</v>
      </c>
      <c r="BI3054">
        <v>666.67499999999995</v>
      </c>
      <c r="BJ3054" t="s">
        <v>6133</v>
      </c>
      <c r="BK3054">
        <v>8000.0999999999985</v>
      </c>
      <c r="BL3054" t="s">
        <v>6140</v>
      </c>
      <c r="BM3054">
        <v>0</v>
      </c>
      <c r="BN3054">
        <v>0</v>
      </c>
      <c r="BO3054" t="s">
        <v>6132</v>
      </c>
      <c r="BP3054">
        <v>0</v>
      </c>
      <c r="BQ3054">
        <v>0</v>
      </c>
      <c r="BR3054" t="s">
        <v>6133</v>
      </c>
      <c r="BS3054">
        <v>0</v>
      </c>
      <c r="BT3054">
        <v>0</v>
      </c>
      <c r="BU3054" t="s">
        <v>6132</v>
      </c>
      <c r="BV3054">
        <v>0</v>
      </c>
      <c r="BW3054">
        <v>0</v>
      </c>
      <c r="BX3054" s="10">
        <v>0</v>
      </c>
      <c r="BY3054">
        <v>0</v>
      </c>
      <c r="BZ3054">
        <v>0</v>
      </c>
      <c r="CA3054" t="s">
        <v>6132</v>
      </c>
      <c r="CB3054">
        <v>0</v>
      </c>
      <c r="CC3054">
        <v>0</v>
      </c>
      <c r="CD3054" t="s">
        <v>6132</v>
      </c>
      <c r="CE3054" t="s">
        <v>6141</v>
      </c>
      <c r="CF3054">
        <v>0</v>
      </c>
      <c r="CG3054">
        <v>0</v>
      </c>
      <c r="CH3054" t="s">
        <v>6132</v>
      </c>
      <c r="CI3054" s="2">
        <v>0</v>
      </c>
      <c r="CJ3054" s="2">
        <v>0</v>
      </c>
      <c r="CK3054" t="s">
        <v>6126</v>
      </c>
      <c r="CL3054" t="s">
        <v>2582</v>
      </c>
      <c r="CM3054" s="9">
        <v>43404</v>
      </c>
      <c r="CN3054" s="9">
        <v>43373</v>
      </c>
      <c r="CO3054" s="2" t="s">
        <v>6143</v>
      </c>
    </row>
    <row r="3055" spans="1:93" x14ac:dyDescent="0.25">
      <c r="A3055" s="2">
        <v>2018</v>
      </c>
      <c r="B3055" s="3">
        <v>43282</v>
      </c>
      <c r="C3055" s="3">
        <v>43373</v>
      </c>
      <c r="D3055" s="2" t="s">
        <v>208</v>
      </c>
      <c r="E3055" s="7" t="s">
        <v>2033</v>
      </c>
      <c r="F3055" s="2" t="s">
        <v>4286</v>
      </c>
      <c r="G3055" s="2" t="s">
        <v>4286</v>
      </c>
      <c r="H3055" s="2" t="s">
        <v>3415</v>
      </c>
      <c r="I3055" s="2" t="s">
        <v>3038</v>
      </c>
      <c r="J3055" s="2" t="s">
        <v>2302</v>
      </c>
      <c r="K3055" s="2" t="s">
        <v>2322</v>
      </c>
      <c r="L3055" s="2" t="s">
        <v>212</v>
      </c>
      <c r="M3055" s="2">
        <v>5000.0999999999995</v>
      </c>
      <c r="N3055" s="2">
        <v>5000.0999999999995</v>
      </c>
      <c r="O3055" s="2" t="s">
        <v>6126</v>
      </c>
      <c r="P3055" s="2">
        <v>0</v>
      </c>
      <c r="Q3055" s="2">
        <v>0</v>
      </c>
      <c r="R3055" t="s">
        <v>6127</v>
      </c>
      <c r="S3055" s="2">
        <v>0</v>
      </c>
      <c r="T3055" t="s">
        <v>6127</v>
      </c>
      <c r="U3055" s="2" t="s">
        <v>6129</v>
      </c>
      <c r="V3055">
        <v>0</v>
      </c>
      <c r="W3055" s="2">
        <v>0</v>
      </c>
      <c r="X3055" t="s">
        <v>6132</v>
      </c>
      <c r="Y3055" s="2" t="s">
        <v>6130</v>
      </c>
      <c r="Z3055">
        <v>0</v>
      </c>
      <c r="AA3055" s="2">
        <v>0</v>
      </c>
      <c r="AB3055" t="s">
        <v>6132</v>
      </c>
      <c r="AC3055" s="2" t="s">
        <v>6131</v>
      </c>
      <c r="AD3055">
        <v>0</v>
      </c>
      <c r="AE3055" s="2">
        <v>0</v>
      </c>
      <c r="AF3055" t="s">
        <v>6132</v>
      </c>
      <c r="AG3055" s="2" t="s">
        <v>6139</v>
      </c>
      <c r="AH3055" s="2">
        <v>0</v>
      </c>
      <c r="AI3055" s="2">
        <v>0</v>
      </c>
      <c r="AJ3055" t="s">
        <v>6132</v>
      </c>
      <c r="AK3055" t="s">
        <v>6134</v>
      </c>
      <c r="AL3055">
        <v>0</v>
      </c>
      <c r="AM3055">
        <v>0</v>
      </c>
      <c r="AN3055" t="s">
        <v>6132</v>
      </c>
      <c r="AO3055" s="2" t="s">
        <v>6135</v>
      </c>
      <c r="AP3055">
        <v>0</v>
      </c>
      <c r="AQ3055">
        <v>0</v>
      </c>
      <c r="AR3055" t="s">
        <v>6127</v>
      </c>
      <c r="AS3055" t="s">
        <v>6136</v>
      </c>
      <c r="AT3055">
        <v>0</v>
      </c>
      <c r="AU3055">
        <v>0</v>
      </c>
      <c r="AV3055" t="s">
        <v>6132</v>
      </c>
      <c r="AW3055" t="s">
        <v>6137</v>
      </c>
      <c r="AX3055">
        <v>0</v>
      </c>
      <c r="AY3055">
        <v>0</v>
      </c>
      <c r="AZ3055" t="s">
        <v>6132</v>
      </c>
      <c r="BA3055" t="s">
        <v>6138</v>
      </c>
      <c r="BB3055">
        <v>0</v>
      </c>
      <c r="BC3055">
        <v>0</v>
      </c>
      <c r="BD3055" t="s">
        <v>6132</v>
      </c>
      <c r="BE3055">
        <v>0</v>
      </c>
      <c r="BF3055">
        <v>0</v>
      </c>
      <c r="BG3055" t="s">
        <v>6132</v>
      </c>
      <c r="BH3055">
        <v>416.67499999999995</v>
      </c>
      <c r="BI3055">
        <v>416.67499999999995</v>
      </c>
      <c r="BJ3055" t="s">
        <v>6133</v>
      </c>
      <c r="BK3055">
        <v>5000.0999999999995</v>
      </c>
      <c r="BL3055" t="s">
        <v>6140</v>
      </c>
      <c r="BM3055">
        <v>0</v>
      </c>
      <c r="BN3055">
        <v>0</v>
      </c>
      <c r="BO3055" t="s">
        <v>6132</v>
      </c>
      <c r="BP3055">
        <v>0</v>
      </c>
      <c r="BQ3055">
        <v>0</v>
      </c>
      <c r="BR3055" t="s">
        <v>6133</v>
      </c>
      <c r="BS3055">
        <v>0</v>
      </c>
      <c r="BT3055">
        <v>0</v>
      </c>
      <c r="BU3055" t="s">
        <v>6132</v>
      </c>
      <c r="BV3055">
        <v>0</v>
      </c>
      <c r="BW3055">
        <v>0</v>
      </c>
      <c r="BX3055" s="10">
        <v>0</v>
      </c>
      <c r="BY3055">
        <v>0</v>
      </c>
      <c r="BZ3055">
        <v>0</v>
      </c>
      <c r="CA3055" t="s">
        <v>6132</v>
      </c>
      <c r="CB3055">
        <v>0</v>
      </c>
      <c r="CC3055">
        <v>0</v>
      </c>
      <c r="CD3055" t="s">
        <v>6132</v>
      </c>
      <c r="CE3055" t="s">
        <v>6141</v>
      </c>
      <c r="CF3055">
        <v>0</v>
      </c>
      <c r="CG3055">
        <v>0</v>
      </c>
      <c r="CH3055" t="s">
        <v>6132</v>
      </c>
      <c r="CI3055" s="2">
        <v>0</v>
      </c>
      <c r="CJ3055" s="2">
        <v>0</v>
      </c>
      <c r="CK3055" t="s">
        <v>6126</v>
      </c>
      <c r="CL3055" t="s">
        <v>2582</v>
      </c>
      <c r="CM3055" s="9">
        <v>43404</v>
      </c>
      <c r="CN3055" s="9">
        <v>43373</v>
      </c>
      <c r="CO3055" s="2" t="s">
        <v>6143</v>
      </c>
    </row>
    <row r="3056" spans="1:93" x14ac:dyDescent="0.25">
      <c r="A3056" s="2">
        <v>2018</v>
      </c>
      <c r="B3056" s="3">
        <v>43282</v>
      </c>
      <c r="C3056" s="3">
        <v>43373</v>
      </c>
      <c r="D3056" s="2" t="s">
        <v>208</v>
      </c>
      <c r="E3056" s="7" t="s">
        <v>2034</v>
      </c>
      <c r="F3056" s="2" t="s">
        <v>4286</v>
      </c>
      <c r="G3056" s="2" t="s">
        <v>4286</v>
      </c>
      <c r="H3056" s="2" t="s">
        <v>3373</v>
      </c>
      <c r="I3056" s="2" t="s">
        <v>3773</v>
      </c>
      <c r="J3056" s="2" t="s">
        <v>2906</v>
      </c>
      <c r="K3056" s="2" t="s">
        <v>2334</v>
      </c>
      <c r="L3056" s="2" t="s">
        <v>212</v>
      </c>
      <c r="M3056" s="2">
        <v>6999.9</v>
      </c>
      <c r="N3056" s="2">
        <v>6999.9</v>
      </c>
      <c r="O3056" s="2" t="s">
        <v>6126</v>
      </c>
      <c r="P3056" s="2">
        <v>0</v>
      </c>
      <c r="Q3056" s="2">
        <v>0</v>
      </c>
      <c r="R3056" t="s">
        <v>6127</v>
      </c>
      <c r="S3056" s="2">
        <v>0</v>
      </c>
      <c r="T3056" t="s">
        <v>6127</v>
      </c>
      <c r="U3056" s="2" t="s">
        <v>6129</v>
      </c>
      <c r="V3056">
        <v>0</v>
      </c>
      <c r="W3056" s="2">
        <v>0</v>
      </c>
      <c r="X3056" t="s">
        <v>6132</v>
      </c>
      <c r="Y3056" s="2" t="s">
        <v>6130</v>
      </c>
      <c r="Z3056">
        <v>0</v>
      </c>
      <c r="AA3056" s="2">
        <v>0</v>
      </c>
      <c r="AB3056" t="s">
        <v>6132</v>
      </c>
      <c r="AC3056" s="2" t="s">
        <v>6131</v>
      </c>
      <c r="AD3056">
        <v>0</v>
      </c>
      <c r="AE3056" s="2">
        <v>0</v>
      </c>
      <c r="AF3056" t="s">
        <v>6132</v>
      </c>
      <c r="AG3056" s="2" t="s">
        <v>6139</v>
      </c>
      <c r="AH3056" s="2">
        <v>0</v>
      </c>
      <c r="AI3056" s="2">
        <v>0</v>
      </c>
      <c r="AJ3056" t="s">
        <v>6132</v>
      </c>
      <c r="AK3056" t="s">
        <v>6134</v>
      </c>
      <c r="AL3056">
        <v>0</v>
      </c>
      <c r="AM3056">
        <v>0</v>
      </c>
      <c r="AN3056" t="s">
        <v>6132</v>
      </c>
      <c r="AO3056" s="2" t="s">
        <v>6135</v>
      </c>
      <c r="AP3056">
        <v>0</v>
      </c>
      <c r="AQ3056">
        <v>0</v>
      </c>
      <c r="AR3056" t="s">
        <v>6127</v>
      </c>
      <c r="AS3056" t="s">
        <v>6136</v>
      </c>
      <c r="AT3056">
        <v>0</v>
      </c>
      <c r="AU3056">
        <v>0</v>
      </c>
      <c r="AV3056" t="s">
        <v>6132</v>
      </c>
      <c r="AW3056" t="s">
        <v>6137</v>
      </c>
      <c r="AX3056">
        <v>0</v>
      </c>
      <c r="AY3056">
        <v>0</v>
      </c>
      <c r="AZ3056" t="s">
        <v>6132</v>
      </c>
      <c r="BA3056" t="s">
        <v>6138</v>
      </c>
      <c r="BB3056">
        <v>0</v>
      </c>
      <c r="BC3056">
        <v>0</v>
      </c>
      <c r="BD3056" t="s">
        <v>6132</v>
      </c>
      <c r="BE3056">
        <v>0</v>
      </c>
      <c r="BF3056">
        <v>0</v>
      </c>
      <c r="BG3056" t="s">
        <v>6132</v>
      </c>
      <c r="BH3056">
        <v>583.32499999999993</v>
      </c>
      <c r="BI3056">
        <v>583.32499999999993</v>
      </c>
      <c r="BJ3056" t="s">
        <v>6133</v>
      </c>
      <c r="BK3056">
        <v>6999.9</v>
      </c>
      <c r="BL3056" t="s">
        <v>6140</v>
      </c>
      <c r="BM3056">
        <v>0</v>
      </c>
      <c r="BN3056">
        <v>0</v>
      </c>
      <c r="BO3056" t="s">
        <v>6132</v>
      </c>
      <c r="BP3056">
        <v>0</v>
      </c>
      <c r="BQ3056">
        <v>0</v>
      </c>
      <c r="BR3056" t="s">
        <v>6133</v>
      </c>
      <c r="BS3056">
        <v>0</v>
      </c>
      <c r="BT3056">
        <v>0</v>
      </c>
      <c r="BU3056" t="s">
        <v>6132</v>
      </c>
      <c r="BV3056">
        <v>0</v>
      </c>
      <c r="BW3056">
        <v>0</v>
      </c>
      <c r="BX3056" s="10">
        <v>0</v>
      </c>
      <c r="BY3056">
        <v>0</v>
      </c>
      <c r="BZ3056">
        <v>0</v>
      </c>
      <c r="CA3056" t="s">
        <v>6132</v>
      </c>
      <c r="CB3056">
        <v>0</v>
      </c>
      <c r="CC3056">
        <v>0</v>
      </c>
      <c r="CD3056" t="s">
        <v>6132</v>
      </c>
      <c r="CE3056" t="s">
        <v>6141</v>
      </c>
      <c r="CF3056">
        <v>0</v>
      </c>
      <c r="CG3056">
        <v>0</v>
      </c>
      <c r="CH3056" t="s">
        <v>6132</v>
      </c>
      <c r="CI3056" s="2">
        <v>0</v>
      </c>
      <c r="CJ3056" s="2">
        <v>0</v>
      </c>
      <c r="CK3056" t="s">
        <v>6126</v>
      </c>
      <c r="CL3056" t="s">
        <v>2582</v>
      </c>
      <c r="CM3056" s="9">
        <v>43404</v>
      </c>
      <c r="CN3056" s="9">
        <v>43373</v>
      </c>
      <c r="CO3056" s="2" t="s">
        <v>6143</v>
      </c>
    </row>
    <row r="3057" spans="1:93" x14ac:dyDescent="0.25">
      <c r="A3057" s="2">
        <v>2018</v>
      </c>
      <c r="B3057" s="3">
        <v>43282</v>
      </c>
      <c r="C3057" s="3">
        <v>43373</v>
      </c>
      <c r="D3057" s="2" t="s">
        <v>208</v>
      </c>
      <c r="E3057" s="7" t="s">
        <v>2035</v>
      </c>
      <c r="F3057" s="2" t="s">
        <v>4286</v>
      </c>
      <c r="G3057" s="2" t="s">
        <v>4286</v>
      </c>
      <c r="H3057" s="2" t="s">
        <v>3335</v>
      </c>
      <c r="I3057" s="2" t="s">
        <v>5945</v>
      </c>
      <c r="J3057" s="2" t="s">
        <v>5946</v>
      </c>
      <c r="K3057" s="2" t="s">
        <v>5947</v>
      </c>
      <c r="L3057" s="2" t="s">
        <v>212</v>
      </c>
      <c r="M3057" s="2">
        <v>8000.0999999999985</v>
      </c>
      <c r="N3057" s="2">
        <v>8000.0999999999985</v>
      </c>
      <c r="O3057" s="2" t="s">
        <v>6126</v>
      </c>
      <c r="P3057" s="2">
        <v>0</v>
      </c>
      <c r="Q3057" s="2">
        <v>0</v>
      </c>
      <c r="R3057" t="s">
        <v>6127</v>
      </c>
      <c r="S3057" s="2">
        <v>0</v>
      </c>
      <c r="T3057" t="s">
        <v>6127</v>
      </c>
      <c r="U3057" s="2" t="s">
        <v>6129</v>
      </c>
      <c r="V3057">
        <v>0</v>
      </c>
      <c r="W3057" s="2">
        <v>0</v>
      </c>
      <c r="X3057" t="s">
        <v>6132</v>
      </c>
      <c r="Y3057" s="2" t="s">
        <v>6130</v>
      </c>
      <c r="Z3057">
        <v>0</v>
      </c>
      <c r="AA3057" s="2">
        <v>0</v>
      </c>
      <c r="AB3057" t="s">
        <v>6132</v>
      </c>
      <c r="AC3057" s="2" t="s">
        <v>6131</v>
      </c>
      <c r="AD3057">
        <v>0</v>
      </c>
      <c r="AE3057" s="2">
        <v>0</v>
      </c>
      <c r="AF3057" t="s">
        <v>6132</v>
      </c>
      <c r="AG3057" s="2" t="s">
        <v>6139</v>
      </c>
      <c r="AH3057" s="2">
        <v>0</v>
      </c>
      <c r="AI3057" s="2">
        <v>0</v>
      </c>
      <c r="AJ3057" t="s">
        <v>6132</v>
      </c>
      <c r="AK3057" t="s">
        <v>6134</v>
      </c>
      <c r="AL3057">
        <v>0</v>
      </c>
      <c r="AM3057">
        <v>0</v>
      </c>
      <c r="AN3057" t="s">
        <v>6132</v>
      </c>
      <c r="AO3057" s="2" t="s">
        <v>6135</v>
      </c>
      <c r="AP3057">
        <v>0</v>
      </c>
      <c r="AQ3057">
        <v>0</v>
      </c>
      <c r="AR3057" t="s">
        <v>6127</v>
      </c>
      <c r="AS3057" t="s">
        <v>6136</v>
      </c>
      <c r="AT3057">
        <v>0</v>
      </c>
      <c r="AU3057">
        <v>0</v>
      </c>
      <c r="AV3057" t="s">
        <v>6132</v>
      </c>
      <c r="AW3057" t="s">
        <v>6137</v>
      </c>
      <c r="AX3057">
        <v>0</v>
      </c>
      <c r="AY3057">
        <v>0</v>
      </c>
      <c r="AZ3057" t="s">
        <v>6132</v>
      </c>
      <c r="BA3057" t="s">
        <v>6138</v>
      </c>
      <c r="BB3057">
        <v>0</v>
      </c>
      <c r="BC3057">
        <v>0</v>
      </c>
      <c r="BD3057" t="s">
        <v>6132</v>
      </c>
      <c r="BE3057">
        <v>0</v>
      </c>
      <c r="BF3057">
        <v>0</v>
      </c>
      <c r="BG3057" t="s">
        <v>6132</v>
      </c>
      <c r="BH3057">
        <v>666.67499999999995</v>
      </c>
      <c r="BI3057">
        <v>666.67499999999995</v>
      </c>
      <c r="BJ3057" t="s">
        <v>6133</v>
      </c>
      <c r="BK3057">
        <v>8000.0999999999985</v>
      </c>
      <c r="BL3057" t="s">
        <v>6140</v>
      </c>
      <c r="BM3057">
        <v>0</v>
      </c>
      <c r="BN3057">
        <v>0</v>
      </c>
      <c r="BO3057" t="s">
        <v>6132</v>
      </c>
      <c r="BP3057">
        <v>0</v>
      </c>
      <c r="BQ3057">
        <v>0</v>
      </c>
      <c r="BR3057" t="s">
        <v>6133</v>
      </c>
      <c r="BS3057">
        <v>0</v>
      </c>
      <c r="BT3057">
        <v>0</v>
      </c>
      <c r="BU3057" t="s">
        <v>6132</v>
      </c>
      <c r="BV3057">
        <v>0</v>
      </c>
      <c r="BW3057">
        <v>0</v>
      </c>
      <c r="BX3057" s="10">
        <v>0</v>
      </c>
      <c r="BY3057">
        <v>0</v>
      </c>
      <c r="BZ3057">
        <v>0</v>
      </c>
      <c r="CA3057" t="s">
        <v>6132</v>
      </c>
      <c r="CB3057">
        <v>0</v>
      </c>
      <c r="CC3057">
        <v>0</v>
      </c>
      <c r="CD3057" t="s">
        <v>6132</v>
      </c>
      <c r="CE3057" t="s">
        <v>6141</v>
      </c>
      <c r="CF3057">
        <v>0</v>
      </c>
      <c r="CG3057">
        <v>0</v>
      </c>
      <c r="CH3057" t="s">
        <v>6132</v>
      </c>
      <c r="CI3057" s="2">
        <v>0</v>
      </c>
      <c r="CJ3057" s="2">
        <v>0</v>
      </c>
      <c r="CK3057" t="s">
        <v>6126</v>
      </c>
      <c r="CL3057" t="s">
        <v>2582</v>
      </c>
      <c r="CM3057" s="9">
        <v>43404</v>
      </c>
      <c r="CN3057" s="9">
        <v>43373</v>
      </c>
      <c r="CO3057" s="2" t="s">
        <v>6143</v>
      </c>
    </row>
    <row r="3058" spans="1:93" x14ac:dyDescent="0.25">
      <c r="A3058" s="2">
        <v>2018</v>
      </c>
      <c r="B3058" s="3">
        <v>43282</v>
      </c>
      <c r="C3058" s="3">
        <v>43373</v>
      </c>
      <c r="D3058" s="2" t="s">
        <v>202</v>
      </c>
      <c r="E3058" s="6">
        <v>96</v>
      </c>
      <c r="F3058" s="2" t="s">
        <v>5107</v>
      </c>
      <c r="G3058" s="2" t="s">
        <v>5107</v>
      </c>
      <c r="H3058" s="2" t="s">
        <v>2289</v>
      </c>
      <c r="I3058" s="2" t="s">
        <v>4454</v>
      </c>
      <c r="J3058" s="2" t="s">
        <v>3845</v>
      </c>
      <c r="K3058" s="2" t="s">
        <v>2396</v>
      </c>
      <c r="L3058" s="2" t="s">
        <v>212</v>
      </c>
      <c r="M3058" s="8">
        <v>11245.34</v>
      </c>
      <c r="N3058" s="8">
        <v>11245.34</v>
      </c>
      <c r="O3058" s="2" t="s">
        <v>6126</v>
      </c>
      <c r="P3058" s="2">
        <v>700</v>
      </c>
      <c r="Q3058" s="2">
        <v>700</v>
      </c>
      <c r="R3058" t="s">
        <v>6127</v>
      </c>
      <c r="S3058" s="2">
        <v>0</v>
      </c>
      <c r="T3058" t="s">
        <v>6127</v>
      </c>
      <c r="U3058" s="2" t="s">
        <v>6129</v>
      </c>
      <c r="V3058">
        <v>0</v>
      </c>
      <c r="W3058" s="2">
        <v>0</v>
      </c>
      <c r="X3058" t="s">
        <v>6132</v>
      </c>
      <c r="Y3058" s="2" t="s">
        <v>6130</v>
      </c>
      <c r="Z3058">
        <v>0</v>
      </c>
      <c r="AA3058" s="2">
        <v>0</v>
      </c>
      <c r="AB3058" t="s">
        <v>6132</v>
      </c>
      <c r="AC3058" s="2" t="s">
        <v>6131</v>
      </c>
      <c r="AD3058">
        <v>0</v>
      </c>
      <c r="AE3058" s="2">
        <v>0</v>
      </c>
      <c r="AF3058" t="s">
        <v>6132</v>
      </c>
      <c r="AG3058" s="2" t="s">
        <v>6139</v>
      </c>
      <c r="AH3058" s="2">
        <v>0</v>
      </c>
      <c r="AI3058" s="2">
        <v>0</v>
      </c>
      <c r="AJ3058" t="s">
        <v>6132</v>
      </c>
      <c r="AK3058" t="s">
        <v>6134</v>
      </c>
      <c r="AL3058">
        <v>0</v>
      </c>
      <c r="AM3058">
        <v>0</v>
      </c>
      <c r="AN3058" t="s">
        <v>6132</v>
      </c>
      <c r="AO3058" s="2" t="s">
        <v>6135</v>
      </c>
      <c r="AP3058">
        <v>0</v>
      </c>
      <c r="AQ3058">
        <v>0</v>
      </c>
      <c r="AR3058" t="s">
        <v>6127</v>
      </c>
      <c r="AS3058" t="s">
        <v>6136</v>
      </c>
      <c r="AT3058">
        <v>0</v>
      </c>
      <c r="AU3058">
        <v>0</v>
      </c>
      <c r="AV3058" t="s">
        <v>6132</v>
      </c>
      <c r="AW3058" t="s">
        <v>6137</v>
      </c>
      <c r="AX3058">
        <v>0</v>
      </c>
      <c r="AY3058">
        <v>0</v>
      </c>
      <c r="AZ3058" t="s">
        <v>6132</v>
      </c>
      <c r="BA3058" t="s">
        <v>6138</v>
      </c>
      <c r="BB3058">
        <v>0</v>
      </c>
      <c r="BC3058">
        <v>0</v>
      </c>
      <c r="BD3058" t="s">
        <v>6132</v>
      </c>
      <c r="BE3058">
        <v>0</v>
      </c>
      <c r="BF3058">
        <v>0</v>
      </c>
      <c r="BG3058" t="s">
        <v>6132</v>
      </c>
      <c r="BH3058">
        <v>5903.8035</v>
      </c>
      <c r="BI3058">
        <v>5903.8035</v>
      </c>
      <c r="BJ3058" t="s">
        <v>6133</v>
      </c>
      <c r="BK3058">
        <v>28113.350000000002</v>
      </c>
      <c r="BL3058" t="s">
        <v>6140</v>
      </c>
      <c r="BM3058">
        <v>0</v>
      </c>
      <c r="BN3058">
        <v>0</v>
      </c>
      <c r="BO3058" t="s">
        <v>6132</v>
      </c>
      <c r="BP3058">
        <v>0</v>
      </c>
      <c r="BQ3058">
        <v>0</v>
      </c>
      <c r="BR3058" t="s">
        <v>6133</v>
      </c>
      <c r="BS3058">
        <v>0</v>
      </c>
      <c r="BT3058">
        <v>0</v>
      </c>
      <c r="BU3058" t="s">
        <v>6132</v>
      </c>
      <c r="BV3058">
        <v>0</v>
      </c>
      <c r="BW3058">
        <v>0</v>
      </c>
      <c r="BX3058" s="10">
        <v>0</v>
      </c>
      <c r="BY3058">
        <v>0</v>
      </c>
      <c r="BZ3058">
        <v>0</v>
      </c>
      <c r="CA3058" t="s">
        <v>6132</v>
      </c>
      <c r="CB3058">
        <v>0</v>
      </c>
      <c r="CC3058">
        <v>0</v>
      </c>
      <c r="CD3058" t="s">
        <v>6132</v>
      </c>
      <c r="CE3058" t="s">
        <v>6141</v>
      </c>
      <c r="CF3058">
        <v>0</v>
      </c>
      <c r="CG3058">
        <v>0</v>
      </c>
      <c r="CH3058" t="s">
        <v>6132</v>
      </c>
      <c r="CI3058" s="2">
        <v>0</v>
      </c>
      <c r="CJ3058" s="2">
        <v>0</v>
      </c>
      <c r="CK3058" t="s">
        <v>6126</v>
      </c>
      <c r="CL3058" t="s">
        <v>2582</v>
      </c>
      <c r="CM3058" s="9">
        <v>43404</v>
      </c>
      <c r="CN3058" s="9">
        <v>43373</v>
      </c>
      <c r="CO3058" s="2" t="s">
        <v>6143</v>
      </c>
    </row>
    <row r="3059" spans="1:93" x14ac:dyDescent="0.25">
      <c r="A3059" s="2">
        <v>2018</v>
      </c>
      <c r="B3059" s="3">
        <v>43282</v>
      </c>
      <c r="C3059" s="3">
        <v>43373</v>
      </c>
      <c r="D3059" s="2" t="s">
        <v>208</v>
      </c>
      <c r="E3059" s="6">
        <v>275</v>
      </c>
      <c r="F3059" s="2" t="s">
        <v>5108</v>
      </c>
      <c r="G3059" s="2" t="s">
        <v>5108</v>
      </c>
      <c r="H3059" s="2" t="s">
        <v>2291</v>
      </c>
      <c r="I3059" s="2" t="s">
        <v>4616</v>
      </c>
      <c r="J3059" s="2" t="s">
        <v>2604</v>
      </c>
      <c r="K3059" s="2" t="s">
        <v>2924</v>
      </c>
      <c r="L3059" s="2" t="s">
        <v>212</v>
      </c>
      <c r="M3059" s="8">
        <v>5000</v>
      </c>
      <c r="N3059" s="8">
        <v>5000</v>
      </c>
      <c r="O3059" s="2" t="s">
        <v>6126</v>
      </c>
      <c r="P3059" s="2">
        <v>0</v>
      </c>
      <c r="Q3059" s="2">
        <v>0</v>
      </c>
      <c r="R3059" t="s">
        <v>6127</v>
      </c>
      <c r="S3059" s="2">
        <v>0</v>
      </c>
      <c r="T3059" t="s">
        <v>6127</v>
      </c>
      <c r="U3059" s="2" t="s">
        <v>6129</v>
      </c>
      <c r="V3059">
        <v>0</v>
      </c>
      <c r="W3059" s="2">
        <v>0</v>
      </c>
      <c r="X3059" t="s">
        <v>6132</v>
      </c>
      <c r="Y3059" s="2" t="s">
        <v>6130</v>
      </c>
      <c r="Z3059">
        <v>0</v>
      </c>
      <c r="AA3059" s="2">
        <v>0</v>
      </c>
      <c r="AB3059" t="s">
        <v>6132</v>
      </c>
      <c r="AC3059" s="2" t="s">
        <v>6131</v>
      </c>
      <c r="AD3059">
        <v>0</v>
      </c>
      <c r="AE3059" s="2">
        <v>0</v>
      </c>
      <c r="AF3059" t="s">
        <v>6132</v>
      </c>
      <c r="AG3059" s="2" t="s">
        <v>6139</v>
      </c>
      <c r="AH3059" s="2">
        <v>0</v>
      </c>
      <c r="AI3059" s="2">
        <v>0</v>
      </c>
      <c r="AJ3059" t="s">
        <v>6132</v>
      </c>
      <c r="AK3059" t="s">
        <v>6134</v>
      </c>
      <c r="AL3059">
        <v>0</v>
      </c>
      <c r="AM3059">
        <v>0</v>
      </c>
      <c r="AN3059" t="s">
        <v>6132</v>
      </c>
      <c r="AO3059" s="2" t="s">
        <v>6135</v>
      </c>
      <c r="AP3059">
        <v>0</v>
      </c>
      <c r="AQ3059">
        <v>0</v>
      </c>
      <c r="AR3059" t="s">
        <v>6127</v>
      </c>
      <c r="AS3059" t="s">
        <v>6136</v>
      </c>
      <c r="AT3059">
        <v>0</v>
      </c>
      <c r="AU3059">
        <v>0</v>
      </c>
      <c r="AV3059" t="s">
        <v>6132</v>
      </c>
      <c r="AW3059" t="s">
        <v>6137</v>
      </c>
      <c r="AX3059">
        <v>0</v>
      </c>
      <c r="AY3059">
        <v>0</v>
      </c>
      <c r="AZ3059" t="s">
        <v>6132</v>
      </c>
      <c r="BA3059" t="s">
        <v>6138</v>
      </c>
      <c r="BB3059">
        <v>0</v>
      </c>
      <c r="BC3059">
        <v>0</v>
      </c>
      <c r="BD3059" t="s">
        <v>6132</v>
      </c>
      <c r="BE3059">
        <v>0</v>
      </c>
      <c r="BF3059">
        <v>0</v>
      </c>
      <c r="BG3059" t="s">
        <v>6132</v>
      </c>
      <c r="BH3059">
        <v>416.66666666666663</v>
      </c>
      <c r="BI3059">
        <v>416.66666666666663</v>
      </c>
      <c r="BJ3059" t="s">
        <v>6133</v>
      </c>
      <c r="BK3059">
        <v>5000</v>
      </c>
      <c r="BL3059" t="s">
        <v>6140</v>
      </c>
      <c r="BM3059">
        <v>0</v>
      </c>
      <c r="BN3059">
        <v>0</v>
      </c>
      <c r="BO3059" t="s">
        <v>6132</v>
      </c>
      <c r="BP3059">
        <v>0</v>
      </c>
      <c r="BQ3059">
        <v>0</v>
      </c>
      <c r="BR3059" t="s">
        <v>6133</v>
      </c>
      <c r="BS3059">
        <v>0</v>
      </c>
      <c r="BT3059">
        <v>0</v>
      </c>
      <c r="BU3059" t="s">
        <v>6132</v>
      </c>
      <c r="BV3059">
        <v>0</v>
      </c>
      <c r="BW3059">
        <v>0</v>
      </c>
      <c r="BX3059" s="10">
        <v>0</v>
      </c>
      <c r="BY3059">
        <v>0</v>
      </c>
      <c r="BZ3059">
        <v>0</v>
      </c>
      <c r="CA3059" t="s">
        <v>6132</v>
      </c>
      <c r="CB3059">
        <v>0</v>
      </c>
      <c r="CC3059">
        <v>0</v>
      </c>
      <c r="CD3059" t="s">
        <v>6132</v>
      </c>
      <c r="CE3059" t="s">
        <v>6141</v>
      </c>
      <c r="CF3059">
        <v>0</v>
      </c>
      <c r="CG3059">
        <v>0</v>
      </c>
      <c r="CH3059" t="s">
        <v>6132</v>
      </c>
      <c r="CI3059" s="2">
        <v>0</v>
      </c>
      <c r="CJ3059" s="2">
        <v>0</v>
      </c>
      <c r="CK3059" t="s">
        <v>6126</v>
      </c>
      <c r="CL3059" t="s">
        <v>2582</v>
      </c>
      <c r="CM3059" s="9">
        <v>43404</v>
      </c>
      <c r="CN3059" s="9">
        <v>43373</v>
      </c>
      <c r="CO3059" s="2" t="s">
        <v>6143</v>
      </c>
    </row>
    <row r="3060" spans="1:93" x14ac:dyDescent="0.25">
      <c r="A3060" s="2">
        <v>2018</v>
      </c>
      <c r="B3060" s="3">
        <v>43282</v>
      </c>
      <c r="C3060" s="3">
        <v>43373</v>
      </c>
      <c r="D3060" s="2" t="s">
        <v>208</v>
      </c>
      <c r="E3060" s="7" t="s">
        <v>2036</v>
      </c>
      <c r="F3060" s="2" t="s">
        <v>4289</v>
      </c>
      <c r="G3060" s="2" t="s">
        <v>4289</v>
      </c>
      <c r="H3060" s="2" t="s">
        <v>3643</v>
      </c>
      <c r="I3060" s="2" t="s">
        <v>4711</v>
      </c>
      <c r="J3060" s="2" t="s">
        <v>5948</v>
      </c>
      <c r="K3060" s="2" t="s">
        <v>5949</v>
      </c>
      <c r="L3060" s="2" t="s">
        <v>212</v>
      </c>
      <c r="M3060" s="2">
        <v>15000</v>
      </c>
      <c r="N3060" s="2">
        <v>15000</v>
      </c>
      <c r="O3060" s="2" t="s">
        <v>6126</v>
      </c>
      <c r="P3060" s="2">
        <v>0</v>
      </c>
      <c r="Q3060" s="2">
        <v>0</v>
      </c>
      <c r="R3060" t="s">
        <v>6127</v>
      </c>
      <c r="S3060" s="2">
        <v>0</v>
      </c>
      <c r="T3060" t="s">
        <v>6127</v>
      </c>
      <c r="U3060" s="2" t="s">
        <v>6129</v>
      </c>
      <c r="V3060">
        <v>0</v>
      </c>
      <c r="W3060" s="2">
        <v>0</v>
      </c>
      <c r="X3060" t="s">
        <v>6132</v>
      </c>
      <c r="Y3060" s="2" t="s">
        <v>6130</v>
      </c>
      <c r="Z3060">
        <v>0</v>
      </c>
      <c r="AA3060" s="2">
        <v>0</v>
      </c>
      <c r="AB3060" t="s">
        <v>6132</v>
      </c>
      <c r="AC3060" s="2" t="s">
        <v>6131</v>
      </c>
      <c r="AD3060">
        <v>0</v>
      </c>
      <c r="AE3060" s="2">
        <v>0</v>
      </c>
      <c r="AF3060" t="s">
        <v>6132</v>
      </c>
      <c r="AG3060" s="2" t="s">
        <v>6139</v>
      </c>
      <c r="AH3060" s="2">
        <v>0</v>
      </c>
      <c r="AI3060" s="2">
        <v>0</v>
      </c>
      <c r="AJ3060" t="s">
        <v>6132</v>
      </c>
      <c r="AK3060" t="s">
        <v>6134</v>
      </c>
      <c r="AL3060">
        <v>0</v>
      </c>
      <c r="AM3060">
        <v>0</v>
      </c>
      <c r="AN3060" t="s">
        <v>6132</v>
      </c>
      <c r="AO3060" s="2" t="s">
        <v>6135</v>
      </c>
      <c r="AP3060">
        <v>0</v>
      </c>
      <c r="AQ3060">
        <v>0</v>
      </c>
      <c r="AR3060" t="s">
        <v>6127</v>
      </c>
      <c r="AS3060" t="s">
        <v>6136</v>
      </c>
      <c r="AT3060">
        <v>0</v>
      </c>
      <c r="AU3060">
        <v>0</v>
      </c>
      <c r="AV3060" t="s">
        <v>6132</v>
      </c>
      <c r="AW3060" t="s">
        <v>6137</v>
      </c>
      <c r="AX3060">
        <v>0</v>
      </c>
      <c r="AY3060">
        <v>0</v>
      </c>
      <c r="AZ3060" t="s">
        <v>6132</v>
      </c>
      <c r="BA3060" t="s">
        <v>6138</v>
      </c>
      <c r="BB3060">
        <v>0</v>
      </c>
      <c r="BC3060">
        <v>0</v>
      </c>
      <c r="BD3060" t="s">
        <v>6132</v>
      </c>
      <c r="BE3060">
        <v>0</v>
      </c>
      <c r="BF3060">
        <v>0</v>
      </c>
      <c r="BG3060" t="s">
        <v>6132</v>
      </c>
      <c r="BH3060">
        <v>1250</v>
      </c>
      <c r="BI3060">
        <v>1250</v>
      </c>
      <c r="BJ3060" t="s">
        <v>6133</v>
      </c>
      <c r="BK3060">
        <v>15000</v>
      </c>
      <c r="BL3060" t="s">
        <v>6140</v>
      </c>
      <c r="BM3060">
        <v>0</v>
      </c>
      <c r="BN3060">
        <v>0</v>
      </c>
      <c r="BO3060" t="s">
        <v>6132</v>
      </c>
      <c r="BP3060">
        <v>0</v>
      </c>
      <c r="BQ3060">
        <v>0</v>
      </c>
      <c r="BR3060" t="s">
        <v>6133</v>
      </c>
      <c r="BS3060">
        <v>0</v>
      </c>
      <c r="BT3060">
        <v>0</v>
      </c>
      <c r="BU3060" t="s">
        <v>6132</v>
      </c>
      <c r="BV3060">
        <v>0</v>
      </c>
      <c r="BW3060">
        <v>0</v>
      </c>
      <c r="BX3060" s="10">
        <v>0</v>
      </c>
      <c r="BY3060">
        <v>0</v>
      </c>
      <c r="BZ3060">
        <v>0</v>
      </c>
      <c r="CA3060" t="s">
        <v>6132</v>
      </c>
      <c r="CB3060">
        <v>0</v>
      </c>
      <c r="CC3060">
        <v>0</v>
      </c>
      <c r="CD3060" t="s">
        <v>6132</v>
      </c>
      <c r="CE3060" t="s">
        <v>6141</v>
      </c>
      <c r="CF3060">
        <v>0</v>
      </c>
      <c r="CG3060">
        <v>0</v>
      </c>
      <c r="CH3060" t="s">
        <v>6132</v>
      </c>
      <c r="CI3060" s="2">
        <v>0</v>
      </c>
      <c r="CJ3060" s="2">
        <v>0</v>
      </c>
      <c r="CK3060" t="s">
        <v>6126</v>
      </c>
      <c r="CL3060" t="s">
        <v>2582</v>
      </c>
      <c r="CM3060" s="9">
        <v>43404</v>
      </c>
      <c r="CN3060" s="9">
        <v>43373</v>
      </c>
      <c r="CO3060" s="2" t="s">
        <v>6143</v>
      </c>
    </row>
    <row r="3061" spans="1:93" x14ac:dyDescent="0.25">
      <c r="A3061" s="2">
        <v>2018</v>
      </c>
      <c r="B3061" s="3">
        <v>43282</v>
      </c>
      <c r="C3061" s="3">
        <v>43373</v>
      </c>
      <c r="D3061" s="2" t="s">
        <v>208</v>
      </c>
      <c r="E3061" s="7" t="s">
        <v>1008</v>
      </c>
      <c r="F3061" s="2" t="s">
        <v>4289</v>
      </c>
      <c r="G3061" s="2" t="s">
        <v>4289</v>
      </c>
      <c r="H3061" s="2" t="s">
        <v>3643</v>
      </c>
      <c r="I3061" s="2" t="s">
        <v>4290</v>
      </c>
      <c r="J3061" s="2" t="s">
        <v>2674</v>
      </c>
      <c r="K3061" s="2" t="s">
        <v>2334</v>
      </c>
      <c r="L3061" s="2" t="s">
        <v>211</v>
      </c>
      <c r="M3061" s="2">
        <v>9999.9</v>
      </c>
      <c r="N3061" s="2">
        <v>9999.9</v>
      </c>
      <c r="O3061" s="2" t="s">
        <v>6126</v>
      </c>
      <c r="P3061" s="2">
        <v>0</v>
      </c>
      <c r="Q3061" s="2">
        <v>0</v>
      </c>
      <c r="R3061" t="s">
        <v>6127</v>
      </c>
      <c r="S3061" s="2">
        <v>0</v>
      </c>
      <c r="T3061" t="s">
        <v>6127</v>
      </c>
      <c r="U3061" s="2" t="s">
        <v>6129</v>
      </c>
      <c r="V3061">
        <v>0</v>
      </c>
      <c r="W3061" s="2">
        <v>0</v>
      </c>
      <c r="X3061" t="s">
        <v>6132</v>
      </c>
      <c r="Y3061" s="2" t="s">
        <v>6130</v>
      </c>
      <c r="Z3061">
        <v>0</v>
      </c>
      <c r="AA3061" s="2">
        <v>0</v>
      </c>
      <c r="AB3061" t="s">
        <v>6132</v>
      </c>
      <c r="AC3061" s="2" t="s">
        <v>6131</v>
      </c>
      <c r="AD3061">
        <v>0</v>
      </c>
      <c r="AE3061" s="2">
        <v>0</v>
      </c>
      <c r="AF3061" t="s">
        <v>6132</v>
      </c>
      <c r="AG3061" s="2" t="s">
        <v>6139</v>
      </c>
      <c r="AH3061" s="2">
        <v>0</v>
      </c>
      <c r="AI3061" s="2">
        <v>0</v>
      </c>
      <c r="AJ3061" t="s">
        <v>6132</v>
      </c>
      <c r="AK3061" t="s">
        <v>6134</v>
      </c>
      <c r="AL3061">
        <v>0</v>
      </c>
      <c r="AM3061">
        <v>0</v>
      </c>
      <c r="AN3061" t="s">
        <v>6132</v>
      </c>
      <c r="AO3061" s="2" t="s">
        <v>6135</v>
      </c>
      <c r="AP3061">
        <v>0</v>
      </c>
      <c r="AQ3061">
        <v>0</v>
      </c>
      <c r="AR3061" t="s">
        <v>6127</v>
      </c>
      <c r="AS3061" t="s">
        <v>6136</v>
      </c>
      <c r="AT3061">
        <v>0</v>
      </c>
      <c r="AU3061">
        <v>0</v>
      </c>
      <c r="AV3061" t="s">
        <v>6132</v>
      </c>
      <c r="AW3061" t="s">
        <v>6137</v>
      </c>
      <c r="AX3061">
        <v>0</v>
      </c>
      <c r="AY3061">
        <v>0</v>
      </c>
      <c r="AZ3061" t="s">
        <v>6132</v>
      </c>
      <c r="BA3061" t="s">
        <v>6138</v>
      </c>
      <c r="BB3061">
        <v>0</v>
      </c>
      <c r="BC3061">
        <v>0</v>
      </c>
      <c r="BD3061" t="s">
        <v>6132</v>
      </c>
      <c r="BE3061">
        <v>0</v>
      </c>
      <c r="BF3061">
        <v>0</v>
      </c>
      <c r="BG3061" t="s">
        <v>6132</v>
      </c>
      <c r="BH3061">
        <v>833.32499999999993</v>
      </c>
      <c r="BI3061">
        <v>833.32499999999993</v>
      </c>
      <c r="BJ3061" t="s">
        <v>6133</v>
      </c>
      <c r="BK3061">
        <v>9999.9</v>
      </c>
      <c r="BL3061" t="s">
        <v>6140</v>
      </c>
      <c r="BM3061">
        <v>0</v>
      </c>
      <c r="BN3061">
        <v>0</v>
      </c>
      <c r="BO3061" t="s">
        <v>6132</v>
      </c>
      <c r="BP3061">
        <v>0</v>
      </c>
      <c r="BQ3061">
        <v>0</v>
      </c>
      <c r="BR3061" t="s">
        <v>6133</v>
      </c>
      <c r="BS3061">
        <v>0</v>
      </c>
      <c r="BT3061">
        <v>0</v>
      </c>
      <c r="BU3061" t="s">
        <v>6132</v>
      </c>
      <c r="BV3061">
        <v>0</v>
      </c>
      <c r="BW3061">
        <v>0</v>
      </c>
      <c r="BX3061" s="10">
        <v>0</v>
      </c>
      <c r="BY3061">
        <v>0</v>
      </c>
      <c r="BZ3061">
        <v>0</v>
      </c>
      <c r="CA3061" t="s">
        <v>6132</v>
      </c>
      <c r="CB3061">
        <v>0</v>
      </c>
      <c r="CC3061">
        <v>0</v>
      </c>
      <c r="CD3061" t="s">
        <v>6132</v>
      </c>
      <c r="CE3061" t="s">
        <v>6141</v>
      </c>
      <c r="CF3061">
        <v>0</v>
      </c>
      <c r="CG3061">
        <v>0</v>
      </c>
      <c r="CH3061" t="s">
        <v>6132</v>
      </c>
      <c r="CI3061" s="2">
        <v>0</v>
      </c>
      <c r="CJ3061" s="2">
        <v>0</v>
      </c>
      <c r="CK3061" t="s">
        <v>6126</v>
      </c>
      <c r="CL3061" t="s">
        <v>2582</v>
      </c>
      <c r="CM3061" s="9">
        <v>43404</v>
      </c>
      <c r="CN3061" s="9">
        <v>43373</v>
      </c>
      <c r="CO3061" s="2" t="s">
        <v>6143</v>
      </c>
    </row>
    <row r="3062" spans="1:93" x14ac:dyDescent="0.25">
      <c r="A3062" s="2">
        <v>2018</v>
      </c>
      <c r="B3062" s="3">
        <v>43282</v>
      </c>
      <c r="C3062" s="3">
        <v>43373</v>
      </c>
      <c r="D3062" s="2" t="s">
        <v>202</v>
      </c>
      <c r="E3062" s="6">
        <v>156</v>
      </c>
      <c r="F3062" s="2" t="s">
        <v>3241</v>
      </c>
      <c r="G3062" s="2" t="s">
        <v>3241</v>
      </c>
      <c r="H3062" s="2" t="s">
        <v>2795</v>
      </c>
      <c r="I3062" s="2" t="s">
        <v>4636</v>
      </c>
      <c r="J3062" s="2" t="s">
        <v>2585</v>
      </c>
      <c r="K3062" s="2" t="s">
        <v>2330</v>
      </c>
      <c r="L3062" s="2" t="s">
        <v>212</v>
      </c>
      <c r="M3062" s="8">
        <v>4866.28</v>
      </c>
      <c r="N3062" s="8">
        <v>4866.28</v>
      </c>
      <c r="O3062" s="2" t="s">
        <v>6126</v>
      </c>
      <c r="P3062" s="2">
        <v>700</v>
      </c>
      <c r="Q3062" s="2">
        <v>700</v>
      </c>
      <c r="R3062" t="s">
        <v>6127</v>
      </c>
      <c r="S3062" s="2">
        <v>0</v>
      </c>
      <c r="T3062" t="s">
        <v>6127</v>
      </c>
      <c r="U3062" s="2" t="s">
        <v>6129</v>
      </c>
      <c r="V3062">
        <v>0</v>
      </c>
      <c r="W3062" s="2">
        <v>0</v>
      </c>
      <c r="X3062" t="s">
        <v>6132</v>
      </c>
      <c r="Y3062" s="2" t="s">
        <v>6130</v>
      </c>
      <c r="Z3062">
        <v>0</v>
      </c>
      <c r="AA3062" s="2">
        <v>0</v>
      </c>
      <c r="AB3062" t="s">
        <v>6132</v>
      </c>
      <c r="AC3062" s="2" t="s">
        <v>6131</v>
      </c>
      <c r="AD3062">
        <v>0</v>
      </c>
      <c r="AE3062" s="2">
        <v>0</v>
      </c>
      <c r="AF3062" t="s">
        <v>6132</v>
      </c>
      <c r="AG3062" s="2" t="s">
        <v>6139</v>
      </c>
      <c r="AH3062" s="2">
        <v>0</v>
      </c>
      <c r="AI3062" s="2">
        <v>0</v>
      </c>
      <c r="AJ3062" t="s">
        <v>6132</v>
      </c>
      <c r="AK3062" t="s">
        <v>6134</v>
      </c>
      <c r="AL3062">
        <v>0</v>
      </c>
      <c r="AM3062">
        <v>0</v>
      </c>
      <c r="AN3062" t="s">
        <v>6132</v>
      </c>
      <c r="AO3062" s="2" t="s">
        <v>6135</v>
      </c>
      <c r="AP3062">
        <v>0</v>
      </c>
      <c r="AQ3062">
        <v>0</v>
      </c>
      <c r="AR3062" t="s">
        <v>6127</v>
      </c>
      <c r="AS3062" t="s">
        <v>6136</v>
      </c>
      <c r="AT3062">
        <v>0</v>
      </c>
      <c r="AU3062">
        <v>0</v>
      </c>
      <c r="AV3062" t="s">
        <v>6132</v>
      </c>
      <c r="AW3062" t="s">
        <v>6137</v>
      </c>
      <c r="AX3062">
        <v>0</v>
      </c>
      <c r="AY3062">
        <v>0</v>
      </c>
      <c r="AZ3062" t="s">
        <v>6132</v>
      </c>
      <c r="BA3062" t="s">
        <v>6138</v>
      </c>
      <c r="BB3062">
        <v>0</v>
      </c>
      <c r="BC3062">
        <v>0</v>
      </c>
      <c r="BD3062" t="s">
        <v>6132</v>
      </c>
      <c r="BE3062">
        <v>0</v>
      </c>
      <c r="BF3062">
        <v>0</v>
      </c>
      <c r="BG3062" t="s">
        <v>6132</v>
      </c>
      <c r="BH3062">
        <v>2554.797</v>
      </c>
      <c r="BI3062">
        <v>2554.797</v>
      </c>
      <c r="BJ3062" t="s">
        <v>6133</v>
      </c>
      <c r="BK3062">
        <v>12165.699999999999</v>
      </c>
      <c r="BL3062" t="s">
        <v>6140</v>
      </c>
      <c r="BM3062">
        <v>0</v>
      </c>
      <c r="BN3062">
        <v>0</v>
      </c>
      <c r="BO3062" t="s">
        <v>6132</v>
      </c>
      <c r="BP3062">
        <v>0</v>
      </c>
      <c r="BQ3062">
        <v>0</v>
      </c>
      <c r="BR3062" t="s">
        <v>6133</v>
      </c>
      <c r="BS3062">
        <v>0</v>
      </c>
      <c r="BT3062">
        <v>0</v>
      </c>
      <c r="BU3062" t="s">
        <v>6132</v>
      </c>
      <c r="BV3062">
        <v>0</v>
      </c>
      <c r="BW3062">
        <v>0</v>
      </c>
      <c r="BX3062" s="10">
        <v>0</v>
      </c>
      <c r="BY3062">
        <v>0</v>
      </c>
      <c r="BZ3062">
        <v>0</v>
      </c>
      <c r="CA3062" t="s">
        <v>6132</v>
      </c>
      <c r="CB3062">
        <v>0</v>
      </c>
      <c r="CC3062">
        <v>0</v>
      </c>
      <c r="CD3062" t="s">
        <v>6132</v>
      </c>
      <c r="CE3062" t="s">
        <v>6141</v>
      </c>
      <c r="CF3062">
        <v>0</v>
      </c>
      <c r="CG3062">
        <v>0</v>
      </c>
      <c r="CH3062" t="s">
        <v>6132</v>
      </c>
      <c r="CI3062" s="2">
        <v>0</v>
      </c>
      <c r="CJ3062" s="2">
        <v>0</v>
      </c>
      <c r="CK3062" t="s">
        <v>6126</v>
      </c>
      <c r="CL3062" t="s">
        <v>2582</v>
      </c>
      <c r="CM3062" s="9">
        <v>43404</v>
      </c>
      <c r="CN3062" s="9">
        <v>43373</v>
      </c>
      <c r="CO3062" s="2" t="s">
        <v>6143</v>
      </c>
    </row>
    <row r="3063" spans="1:93" x14ac:dyDescent="0.25">
      <c r="A3063" s="2">
        <v>2018</v>
      </c>
      <c r="B3063" s="3">
        <v>43282</v>
      </c>
      <c r="C3063" s="3">
        <v>43373</v>
      </c>
      <c r="D3063" s="2" t="s">
        <v>202</v>
      </c>
      <c r="E3063" s="6">
        <v>156</v>
      </c>
      <c r="F3063" s="2" t="s">
        <v>3241</v>
      </c>
      <c r="G3063" s="2" t="s">
        <v>3241</v>
      </c>
      <c r="H3063" s="2" t="s">
        <v>2795</v>
      </c>
      <c r="I3063" s="2" t="s">
        <v>5117</v>
      </c>
      <c r="J3063" s="2" t="s">
        <v>2334</v>
      </c>
      <c r="K3063" s="2" t="s">
        <v>2334</v>
      </c>
      <c r="L3063" s="2" t="s">
        <v>212</v>
      </c>
      <c r="M3063" s="8">
        <v>4866.28</v>
      </c>
      <c r="N3063" s="8">
        <v>4866.28</v>
      </c>
      <c r="O3063" s="2" t="s">
        <v>6126</v>
      </c>
      <c r="P3063" s="2">
        <v>700</v>
      </c>
      <c r="Q3063" s="2">
        <v>700</v>
      </c>
      <c r="R3063" t="s">
        <v>6127</v>
      </c>
      <c r="S3063" s="2">
        <v>0</v>
      </c>
      <c r="T3063" t="s">
        <v>6127</v>
      </c>
      <c r="U3063" s="2" t="s">
        <v>6129</v>
      </c>
      <c r="V3063">
        <v>0</v>
      </c>
      <c r="W3063" s="2">
        <v>0</v>
      </c>
      <c r="X3063" t="s">
        <v>6132</v>
      </c>
      <c r="Y3063" s="2" t="s">
        <v>6130</v>
      </c>
      <c r="Z3063">
        <v>0</v>
      </c>
      <c r="AA3063" s="2">
        <v>0</v>
      </c>
      <c r="AB3063" t="s">
        <v>6132</v>
      </c>
      <c r="AC3063" s="2" t="s">
        <v>6131</v>
      </c>
      <c r="AD3063">
        <v>0</v>
      </c>
      <c r="AE3063" s="2">
        <v>0</v>
      </c>
      <c r="AF3063" t="s">
        <v>6132</v>
      </c>
      <c r="AG3063" s="2" t="s">
        <v>6139</v>
      </c>
      <c r="AH3063" s="2">
        <v>0</v>
      </c>
      <c r="AI3063" s="2">
        <v>0</v>
      </c>
      <c r="AJ3063" t="s">
        <v>6132</v>
      </c>
      <c r="AK3063" t="s">
        <v>6134</v>
      </c>
      <c r="AL3063">
        <v>0</v>
      </c>
      <c r="AM3063">
        <v>0</v>
      </c>
      <c r="AN3063" t="s">
        <v>6132</v>
      </c>
      <c r="AO3063" s="2" t="s">
        <v>6135</v>
      </c>
      <c r="AP3063">
        <v>0</v>
      </c>
      <c r="AQ3063">
        <v>0</v>
      </c>
      <c r="AR3063" t="s">
        <v>6127</v>
      </c>
      <c r="AS3063" t="s">
        <v>6136</v>
      </c>
      <c r="AT3063">
        <v>0</v>
      </c>
      <c r="AU3063">
        <v>0</v>
      </c>
      <c r="AV3063" t="s">
        <v>6132</v>
      </c>
      <c r="AW3063" t="s">
        <v>6137</v>
      </c>
      <c r="AX3063">
        <v>0</v>
      </c>
      <c r="AY3063">
        <v>0</v>
      </c>
      <c r="AZ3063" t="s">
        <v>6132</v>
      </c>
      <c r="BA3063" t="s">
        <v>6138</v>
      </c>
      <c r="BB3063">
        <v>0</v>
      </c>
      <c r="BC3063">
        <v>0</v>
      </c>
      <c r="BD3063" t="s">
        <v>6132</v>
      </c>
      <c r="BE3063">
        <v>0</v>
      </c>
      <c r="BF3063">
        <v>0</v>
      </c>
      <c r="BG3063" t="s">
        <v>6132</v>
      </c>
      <c r="BH3063">
        <v>2554.797</v>
      </c>
      <c r="BI3063">
        <v>2554.797</v>
      </c>
      <c r="BJ3063" t="s">
        <v>6133</v>
      </c>
      <c r="BK3063">
        <v>12165.699999999999</v>
      </c>
      <c r="BL3063" t="s">
        <v>6140</v>
      </c>
      <c r="BM3063">
        <v>0</v>
      </c>
      <c r="BN3063">
        <v>0</v>
      </c>
      <c r="BO3063" t="s">
        <v>6132</v>
      </c>
      <c r="BP3063">
        <v>0</v>
      </c>
      <c r="BQ3063">
        <v>0</v>
      </c>
      <c r="BR3063" t="s">
        <v>6133</v>
      </c>
      <c r="BS3063">
        <v>0</v>
      </c>
      <c r="BT3063">
        <v>0</v>
      </c>
      <c r="BU3063" t="s">
        <v>6132</v>
      </c>
      <c r="BV3063">
        <v>0</v>
      </c>
      <c r="BW3063">
        <v>0</v>
      </c>
      <c r="BX3063" s="10">
        <v>0</v>
      </c>
      <c r="BY3063">
        <v>0</v>
      </c>
      <c r="BZ3063">
        <v>0</v>
      </c>
      <c r="CA3063" t="s">
        <v>6132</v>
      </c>
      <c r="CB3063">
        <v>0</v>
      </c>
      <c r="CC3063">
        <v>0</v>
      </c>
      <c r="CD3063" t="s">
        <v>6132</v>
      </c>
      <c r="CE3063" t="s">
        <v>6141</v>
      </c>
      <c r="CF3063">
        <v>0</v>
      </c>
      <c r="CG3063">
        <v>0</v>
      </c>
      <c r="CH3063" t="s">
        <v>6132</v>
      </c>
      <c r="CI3063" s="2">
        <v>0</v>
      </c>
      <c r="CJ3063" s="2">
        <v>0</v>
      </c>
      <c r="CK3063" t="s">
        <v>6126</v>
      </c>
      <c r="CL3063" t="s">
        <v>2582</v>
      </c>
      <c r="CM3063" s="9">
        <v>43404</v>
      </c>
      <c r="CN3063" s="9">
        <v>43373</v>
      </c>
      <c r="CO3063" s="2" t="s">
        <v>6143</v>
      </c>
    </row>
    <row r="3064" spans="1:93" x14ac:dyDescent="0.25">
      <c r="A3064" s="2">
        <v>2018</v>
      </c>
      <c r="B3064" s="3">
        <v>43282</v>
      </c>
      <c r="C3064" s="3">
        <v>43373</v>
      </c>
      <c r="D3064" s="2" t="s">
        <v>202</v>
      </c>
      <c r="E3064" s="6">
        <v>156</v>
      </c>
      <c r="F3064" s="2" t="s">
        <v>3241</v>
      </c>
      <c r="G3064" s="2" t="s">
        <v>3241</v>
      </c>
      <c r="H3064" s="2" t="s">
        <v>2496</v>
      </c>
      <c r="I3064" s="2" t="s">
        <v>2309</v>
      </c>
      <c r="J3064" s="2" t="s">
        <v>3242</v>
      </c>
      <c r="K3064" s="2" t="s">
        <v>3243</v>
      </c>
      <c r="L3064" s="2" t="s">
        <v>211</v>
      </c>
      <c r="M3064" s="8">
        <v>5232.8599999999997</v>
      </c>
      <c r="N3064" s="8">
        <v>5232.8599999999997</v>
      </c>
      <c r="O3064" s="2" t="s">
        <v>6126</v>
      </c>
      <c r="P3064" s="2">
        <v>700</v>
      </c>
      <c r="Q3064" s="2">
        <v>700</v>
      </c>
      <c r="R3064" t="s">
        <v>6127</v>
      </c>
      <c r="S3064" s="2">
        <v>0</v>
      </c>
      <c r="T3064" t="s">
        <v>6127</v>
      </c>
      <c r="U3064" s="2" t="s">
        <v>6129</v>
      </c>
      <c r="V3064">
        <v>0</v>
      </c>
      <c r="W3064" s="2">
        <v>0</v>
      </c>
      <c r="X3064" t="s">
        <v>6132</v>
      </c>
      <c r="Y3064" s="2" t="s">
        <v>6130</v>
      </c>
      <c r="Z3064">
        <v>0</v>
      </c>
      <c r="AA3064" s="2">
        <v>0</v>
      </c>
      <c r="AB3064" t="s">
        <v>6132</v>
      </c>
      <c r="AC3064" s="2" t="s">
        <v>6131</v>
      </c>
      <c r="AD3064">
        <v>0</v>
      </c>
      <c r="AE3064" s="2">
        <v>0</v>
      </c>
      <c r="AF3064" t="s">
        <v>6132</v>
      </c>
      <c r="AG3064" s="2" t="s">
        <v>6139</v>
      </c>
      <c r="AH3064" s="2">
        <v>0</v>
      </c>
      <c r="AI3064" s="2">
        <v>0</v>
      </c>
      <c r="AJ3064" t="s">
        <v>6132</v>
      </c>
      <c r="AK3064" t="s">
        <v>6134</v>
      </c>
      <c r="AL3064">
        <v>0</v>
      </c>
      <c r="AM3064">
        <v>0</v>
      </c>
      <c r="AN3064" t="s">
        <v>6132</v>
      </c>
      <c r="AO3064" s="2" t="s">
        <v>6135</v>
      </c>
      <c r="AP3064">
        <v>0</v>
      </c>
      <c r="AQ3064">
        <v>0</v>
      </c>
      <c r="AR3064" t="s">
        <v>6127</v>
      </c>
      <c r="AS3064" t="s">
        <v>6136</v>
      </c>
      <c r="AT3064">
        <v>0</v>
      </c>
      <c r="AU3064">
        <v>0</v>
      </c>
      <c r="AV3064" t="s">
        <v>6132</v>
      </c>
      <c r="AW3064" t="s">
        <v>6137</v>
      </c>
      <c r="AX3064">
        <v>0</v>
      </c>
      <c r="AY3064">
        <v>0</v>
      </c>
      <c r="AZ3064" t="s">
        <v>6132</v>
      </c>
      <c r="BA3064" t="s">
        <v>6138</v>
      </c>
      <c r="BB3064">
        <v>0</v>
      </c>
      <c r="BC3064">
        <v>0</v>
      </c>
      <c r="BD3064" t="s">
        <v>6132</v>
      </c>
      <c r="BE3064">
        <v>0</v>
      </c>
      <c r="BF3064">
        <v>0</v>
      </c>
      <c r="BG3064" t="s">
        <v>6132</v>
      </c>
      <c r="BH3064">
        <v>2747.2514999999999</v>
      </c>
      <c r="BI3064">
        <v>2747.2514999999999</v>
      </c>
      <c r="BJ3064" t="s">
        <v>6133</v>
      </c>
      <c r="BK3064">
        <v>13082.15</v>
      </c>
      <c r="BL3064" t="s">
        <v>6140</v>
      </c>
      <c r="BM3064">
        <v>0</v>
      </c>
      <c r="BN3064">
        <v>0</v>
      </c>
      <c r="BO3064" t="s">
        <v>6132</v>
      </c>
      <c r="BP3064">
        <v>0</v>
      </c>
      <c r="BQ3064">
        <v>0</v>
      </c>
      <c r="BR3064" t="s">
        <v>6133</v>
      </c>
      <c r="BS3064">
        <v>0</v>
      </c>
      <c r="BT3064">
        <v>0</v>
      </c>
      <c r="BU3064" t="s">
        <v>6132</v>
      </c>
      <c r="BV3064">
        <v>0</v>
      </c>
      <c r="BW3064">
        <v>0</v>
      </c>
      <c r="BX3064" s="10">
        <v>0</v>
      </c>
      <c r="BY3064">
        <v>0</v>
      </c>
      <c r="BZ3064">
        <v>0</v>
      </c>
      <c r="CA3064" t="s">
        <v>6132</v>
      </c>
      <c r="CB3064">
        <v>0</v>
      </c>
      <c r="CC3064">
        <v>0</v>
      </c>
      <c r="CD3064" t="s">
        <v>6132</v>
      </c>
      <c r="CE3064" t="s">
        <v>6141</v>
      </c>
      <c r="CF3064">
        <v>0</v>
      </c>
      <c r="CG3064">
        <v>0</v>
      </c>
      <c r="CH3064" t="s">
        <v>6132</v>
      </c>
      <c r="CI3064" s="2">
        <v>0</v>
      </c>
      <c r="CJ3064" s="2">
        <v>0</v>
      </c>
      <c r="CK3064" t="s">
        <v>6126</v>
      </c>
      <c r="CL3064" t="s">
        <v>2582</v>
      </c>
      <c r="CM3064" s="9">
        <v>43404</v>
      </c>
      <c r="CN3064" s="9">
        <v>43373</v>
      </c>
      <c r="CO3064" s="2" t="s">
        <v>6143</v>
      </c>
    </row>
    <row r="3065" spans="1:93" x14ac:dyDescent="0.25">
      <c r="A3065" s="2">
        <v>2018</v>
      </c>
      <c r="B3065" s="3">
        <v>43282</v>
      </c>
      <c r="C3065" s="3">
        <v>43373</v>
      </c>
      <c r="D3065" s="2" t="s">
        <v>202</v>
      </c>
      <c r="E3065" s="6">
        <v>156</v>
      </c>
      <c r="F3065" s="2" t="s">
        <v>3241</v>
      </c>
      <c r="G3065" s="2" t="s">
        <v>3241</v>
      </c>
      <c r="H3065" s="2" t="s">
        <v>2795</v>
      </c>
      <c r="I3065" s="2" t="s">
        <v>5109</v>
      </c>
      <c r="J3065" s="2" t="s">
        <v>2437</v>
      </c>
      <c r="K3065" s="2" t="s">
        <v>2260</v>
      </c>
      <c r="L3065" s="2" t="s">
        <v>212</v>
      </c>
      <c r="M3065" s="8">
        <v>5257.72</v>
      </c>
      <c r="N3065" s="8">
        <v>5257.72</v>
      </c>
      <c r="O3065" s="2" t="s">
        <v>6126</v>
      </c>
      <c r="P3065" s="2">
        <v>700</v>
      </c>
      <c r="Q3065" s="2">
        <v>700</v>
      </c>
      <c r="R3065" t="s">
        <v>6127</v>
      </c>
      <c r="S3065" s="2">
        <v>0</v>
      </c>
      <c r="T3065" t="s">
        <v>6127</v>
      </c>
      <c r="U3065" s="2" t="s">
        <v>6129</v>
      </c>
      <c r="V3065">
        <v>0</v>
      </c>
      <c r="W3065" s="2">
        <v>0</v>
      </c>
      <c r="X3065" t="s">
        <v>6132</v>
      </c>
      <c r="Y3065" s="2" t="s">
        <v>6130</v>
      </c>
      <c r="Z3065">
        <v>0</v>
      </c>
      <c r="AA3065" s="2">
        <v>0</v>
      </c>
      <c r="AB3065" t="s">
        <v>6132</v>
      </c>
      <c r="AC3065" s="2" t="s">
        <v>6131</v>
      </c>
      <c r="AD3065">
        <v>0</v>
      </c>
      <c r="AE3065" s="2">
        <v>0</v>
      </c>
      <c r="AF3065" t="s">
        <v>6132</v>
      </c>
      <c r="AG3065" s="2" t="s">
        <v>6139</v>
      </c>
      <c r="AH3065" s="2">
        <v>0</v>
      </c>
      <c r="AI3065" s="2">
        <v>0</v>
      </c>
      <c r="AJ3065" t="s">
        <v>6132</v>
      </c>
      <c r="AK3065" t="s">
        <v>6134</v>
      </c>
      <c r="AL3065">
        <v>0</v>
      </c>
      <c r="AM3065">
        <v>0</v>
      </c>
      <c r="AN3065" t="s">
        <v>6132</v>
      </c>
      <c r="AO3065" s="2" t="s">
        <v>6135</v>
      </c>
      <c r="AP3065">
        <v>0</v>
      </c>
      <c r="AQ3065">
        <v>0</v>
      </c>
      <c r="AR3065" t="s">
        <v>6127</v>
      </c>
      <c r="AS3065" t="s">
        <v>6136</v>
      </c>
      <c r="AT3065">
        <v>0</v>
      </c>
      <c r="AU3065">
        <v>0</v>
      </c>
      <c r="AV3065" t="s">
        <v>6132</v>
      </c>
      <c r="AW3065" t="s">
        <v>6137</v>
      </c>
      <c r="AX3065">
        <v>0</v>
      </c>
      <c r="AY3065">
        <v>0</v>
      </c>
      <c r="AZ3065" t="s">
        <v>6132</v>
      </c>
      <c r="BA3065" t="s">
        <v>6138</v>
      </c>
      <c r="BB3065">
        <v>0</v>
      </c>
      <c r="BC3065">
        <v>0</v>
      </c>
      <c r="BD3065" t="s">
        <v>6132</v>
      </c>
      <c r="BE3065">
        <v>0</v>
      </c>
      <c r="BF3065">
        <v>0</v>
      </c>
      <c r="BG3065" t="s">
        <v>6132</v>
      </c>
      <c r="BH3065">
        <v>2760.3030000000003</v>
      </c>
      <c r="BI3065">
        <v>2760.3030000000003</v>
      </c>
      <c r="BJ3065" t="s">
        <v>6133</v>
      </c>
      <c r="BK3065">
        <v>13144.300000000001</v>
      </c>
      <c r="BL3065" t="s">
        <v>6140</v>
      </c>
      <c r="BM3065">
        <v>0</v>
      </c>
      <c r="BN3065">
        <v>0</v>
      </c>
      <c r="BO3065" t="s">
        <v>6132</v>
      </c>
      <c r="BP3065">
        <v>0</v>
      </c>
      <c r="BQ3065">
        <v>0</v>
      </c>
      <c r="BR3065" t="s">
        <v>6133</v>
      </c>
      <c r="BS3065">
        <v>0</v>
      </c>
      <c r="BT3065">
        <v>0</v>
      </c>
      <c r="BU3065" t="s">
        <v>6132</v>
      </c>
      <c r="BV3065">
        <v>0</v>
      </c>
      <c r="BW3065">
        <v>0</v>
      </c>
      <c r="BX3065" s="10">
        <v>0</v>
      </c>
      <c r="BY3065">
        <v>0</v>
      </c>
      <c r="BZ3065">
        <v>0</v>
      </c>
      <c r="CA3065" t="s">
        <v>6132</v>
      </c>
      <c r="CB3065">
        <v>0</v>
      </c>
      <c r="CC3065">
        <v>0</v>
      </c>
      <c r="CD3065" t="s">
        <v>6132</v>
      </c>
      <c r="CE3065" t="s">
        <v>6141</v>
      </c>
      <c r="CF3065">
        <v>0</v>
      </c>
      <c r="CG3065">
        <v>0</v>
      </c>
      <c r="CH3065" t="s">
        <v>6132</v>
      </c>
      <c r="CI3065" s="2">
        <v>0</v>
      </c>
      <c r="CJ3065" s="2">
        <v>0</v>
      </c>
      <c r="CK3065" t="s">
        <v>6126</v>
      </c>
      <c r="CL3065" t="s">
        <v>2582</v>
      </c>
      <c r="CM3065" s="9">
        <v>43404</v>
      </c>
      <c r="CN3065" s="9">
        <v>43373</v>
      </c>
      <c r="CO3065" s="2" t="s">
        <v>6143</v>
      </c>
    </row>
    <row r="3066" spans="1:93" x14ac:dyDescent="0.25">
      <c r="A3066" s="2">
        <v>2018</v>
      </c>
      <c r="B3066" s="3">
        <v>43282</v>
      </c>
      <c r="C3066" s="3">
        <v>43373</v>
      </c>
      <c r="D3066" s="2" t="s">
        <v>202</v>
      </c>
      <c r="E3066" s="6">
        <v>156</v>
      </c>
      <c r="F3066" s="2" t="s">
        <v>3241</v>
      </c>
      <c r="G3066" s="2" t="s">
        <v>3241</v>
      </c>
      <c r="H3066" s="2" t="s">
        <v>2795</v>
      </c>
      <c r="I3066" s="2" t="s">
        <v>5110</v>
      </c>
      <c r="J3066" s="2" t="s">
        <v>2516</v>
      </c>
      <c r="K3066" s="2" t="s">
        <v>2260</v>
      </c>
      <c r="L3066" s="2" t="s">
        <v>212</v>
      </c>
      <c r="M3066" s="8">
        <v>5257.72</v>
      </c>
      <c r="N3066" s="8">
        <v>5257.72</v>
      </c>
      <c r="O3066" s="2" t="s">
        <v>6126</v>
      </c>
      <c r="P3066" s="2">
        <v>700</v>
      </c>
      <c r="Q3066" s="2">
        <v>700</v>
      </c>
      <c r="R3066" t="s">
        <v>6127</v>
      </c>
      <c r="S3066" s="2">
        <v>0</v>
      </c>
      <c r="T3066" t="s">
        <v>6127</v>
      </c>
      <c r="U3066" s="2" t="s">
        <v>6129</v>
      </c>
      <c r="V3066">
        <v>0</v>
      </c>
      <c r="W3066" s="2">
        <v>0</v>
      </c>
      <c r="X3066" t="s">
        <v>6132</v>
      </c>
      <c r="Y3066" s="2" t="s">
        <v>6130</v>
      </c>
      <c r="Z3066">
        <v>0</v>
      </c>
      <c r="AA3066" s="2">
        <v>0</v>
      </c>
      <c r="AB3066" t="s">
        <v>6132</v>
      </c>
      <c r="AC3066" s="2" t="s">
        <v>6131</v>
      </c>
      <c r="AD3066">
        <v>0</v>
      </c>
      <c r="AE3066" s="2">
        <v>0</v>
      </c>
      <c r="AF3066" t="s">
        <v>6132</v>
      </c>
      <c r="AG3066" s="2" t="s">
        <v>6139</v>
      </c>
      <c r="AH3066" s="2">
        <v>0</v>
      </c>
      <c r="AI3066" s="2">
        <v>0</v>
      </c>
      <c r="AJ3066" t="s">
        <v>6132</v>
      </c>
      <c r="AK3066" t="s">
        <v>6134</v>
      </c>
      <c r="AL3066">
        <v>0</v>
      </c>
      <c r="AM3066">
        <v>0</v>
      </c>
      <c r="AN3066" t="s">
        <v>6132</v>
      </c>
      <c r="AO3066" s="2" t="s">
        <v>6135</v>
      </c>
      <c r="AP3066">
        <v>0</v>
      </c>
      <c r="AQ3066">
        <v>0</v>
      </c>
      <c r="AR3066" t="s">
        <v>6127</v>
      </c>
      <c r="AS3066" t="s">
        <v>6136</v>
      </c>
      <c r="AT3066">
        <v>0</v>
      </c>
      <c r="AU3066">
        <v>0</v>
      </c>
      <c r="AV3066" t="s">
        <v>6132</v>
      </c>
      <c r="AW3066" t="s">
        <v>6137</v>
      </c>
      <c r="AX3066">
        <v>0</v>
      </c>
      <c r="AY3066">
        <v>0</v>
      </c>
      <c r="AZ3066" t="s">
        <v>6132</v>
      </c>
      <c r="BA3066" t="s">
        <v>6138</v>
      </c>
      <c r="BB3066">
        <v>0</v>
      </c>
      <c r="BC3066">
        <v>0</v>
      </c>
      <c r="BD3066" t="s">
        <v>6132</v>
      </c>
      <c r="BE3066">
        <v>0</v>
      </c>
      <c r="BF3066">
        <v>0</v>
      </c>
      <c r="BG3066" t="s">
        <v>6132</v>
      </c>
      <c r="BH3066">
        <v>2760.3030000000003</v>
      </c>
      <c r="BI3066">
        <v>2760.3030000000003</v>
      </c>
      <c r="BJ3066" t="s">
        <v>6133</v>
      </c>
      <c r="BK3066">
        <v>13144.300000000001</v>
      </c>
      <c r="BL3066" t="s">
        <v>6140</v>
      </c>
      <c r="BM3066">
        <v>0</v>
      </c>
      <c r="BN3066">
        <v>0</v>
      </c>
      <c r="BO3066" t="s">
        <v>6132</v>
      </c>
      <c r="BP3066">
        <v>0</v>
      </c>
      <c r="BQ3066">
        <v>0</v>
      </c>
      <c r="BR3066" t="s">
        <v>6133</v>
      </c>
      <c r="BS3066">
        <v>0</v>
      </c>
      <c r="BT3066">
        <v>0</v>
      </c>
      <c r="BU3066" t="s">
        <v>6132</v>
      </c>
      <c r="BV3066">
        <v>0</v>
      </c>
      <c r="BW3066">
        <v>0</v>
      </c>
      <c r="BX3066" s="10">
        <v>0</v>
      </c>
      <c r="BY3066">
        <v>0</v>
      </c>
      <c r="BZ3066">
        <v>0</v>
      </c>
      <c r="CA3066" t="s">
        <v>6132</v>
      </c>
      <c r="CB3066">
        <v>0</v>
      </c>
      <c r="CC3066">
        <v>0</v>
      </c>
      <c r="CD3066" t="s">
        <v>6132</v>
      </c>
      <c r="CE3066" t="s">
        <v>6141</v>
      </c>
      <c r="CF3066">
        <v>0</v>
      </c>
      <c r="CG3066">
        <v>0</v>
      </c>
      <c r="CH3066" t="s">
        <v>6132</v>
      </c>
      <c r="CI3066" s="2">
        <v>0</v>
      </c>
      <c r="CJ3066" s="2">
        <v>0</v>
      </c>
      <c r="CK3066" t="s">
        <v>6126</v>
      </c>
      <c r="CL3066" t="s">
        <v>2582</v>
      </c>
      <c r="CM3066" s="9">
        <v>43404</v>
      </c>
      <c r="CN3066" s="9">
        <v>43373</v>
      </c>
      <c r="CO3066" s="2" t="s">
        <v>6143</v>
      </c>
    </row>
    <row r="3067" spans="1:93" x14ac:dyDescent="0.25">
      <c r="A3067" s="2">
        <v>2018</v>
      </c>
      <c r="B3067" s="3">
        <v>43282</v>
      </c>
      <c r="C3067" s="3">
        <v>43373</v>
      </c>
      <c r="D3067" s="2" t="s">
        <v>202</v>
      </c>
      <c r="E3067" s="6">
        <v>156</v>
      </c>
      <c r="F3067" s="2" t="s">
        <v>3241</v>
      </c>
      <c r="G3067" s="2" t="s">
        <v>3241</v>
      </c>
      <c r="H3067" s="2" t="s">
        <v>2496</v>
      </c>
      <c r="I3067" s="2" t="s">
        <v>5114</v>
      </c>
      <c r="J3067" s="2" t="s">
        <v>2574</v>
      </c>
      <c r="K3067" s="2" t="s">
        <v>2257</v>
      </c>
      <c r="L3067" s="2" t="s">
        <v>212</v>
      </c>
      <c r="M3067" s="8">
        <v>5257.72</v>
      </c>
      <c r="N3067" s="8">
        <v>5257.72</v>
      </c>
      <c r="O3067" s="2" t="s">
        <v>6126</v>
      </c>
      <c r="P3067" s="2">
        <v>700</v>
      </c>
      <c r="Q3067" s="2">
        <v>700</v>
      </c>
      <c r="R3067" t="s">
        <v>6127</v>
      </c>
      <c r="S3067" s="2">
        <v>0</v>
      </c>
      <c r="T3067" t="s">
        <v>6127</v>
      </c>
      <c r="U3067" s="2" t="s">
        <v>6129</v>
      </c>
      <c r="V3067">
        <v>0</v>
      </c>
      <c r="W3067" s="2">
        <v>0</v>
      </c>
      <c r="X3067" t="s">
        <v>6132</v>
      </c>
      <c r="Y3067" s="2" t="s">
        <v>6130</v>
      </c>
      <c r="Z3067">
        <v>0</v>
      </c>
      <c r="AA3067" s="2">
        <v>0</v>
      </c>
      <c r="AB3067" t="s">
        <v>6132</v>
      </c>
      <c r="AC3067" s="2" t="s">
        <v>6131</v>
      </c>
      <c r="AD3067">
        <v>0</v>
      </c>
      <c r="AE3067" s="2">
        <v>0</v>
      </c>
      <c r="AF3067" t="s">
        <v>6132</v>
      </c>
      <c r="AG3067" s="2" t="s">
        <v>6139</v>
      </c>
      <c r="AH3067" s="2">
        <v>0</v>
      </c>
      <c r="AI3067" s="2">
        <v>0</v>
      </c>
      <c r="AJ3067" t="s">
        <v>6132</v>
      </c>
      <c r="AK3067" t="s">
        <v>6134</v>
      </c>
      <c r="AL3067">
        <v>0</v>
      </c>
      <c r="AM3067">
        <v>0</v>
      </c>
      <c r="AN3067" t="s">
        <v>6132</v>
      </c>
      <c r="AO3067" s="2" t="s">
        <v>6135</v>
      </c>
      <c r="AP3067">
        <v>0</v>
      </c>
      <c r="AQ3067">
        <v>0</v>
      </c>
      <c r="AR3067" t="s">
        <v>6127</v>
      </c>
      <c r="AS3067" t="s">
        <v>6136</v>
      </c>
      <c r="AT3067">
        <v>0</v>
      </c>
      <c r="AU3067">
        <v>0</v>
      </c>
      <c r="AV3067" t="s">
        <v>6132</v>
      </c>
      <c r="AW3067" t="s">
        <v>6137</v>
      </c>
      <c r="AX3067">
        <v>0</v>
      </c>
      <c r="AY3067">
        <v>0</v>
      </c>
      <c r="AZ3067" t="s">
        <v>6132</v>
      </c>
      <c r="BA3067" t="s">
        <v>6138</v>
      </c>
      <c r="BB3067">
        <v>0</v>
      </c>
      <c r="BC3067">
        <v>0</v>
      </c>
      <c r="BD3067" t="s">
        <v>6132</v>
      </c>
      <c r="BE3067">
        <v>0</v>
      </c>
      <c r="BF3067">
        <v>0</v>
      </c>
      <c r="BG3067" t="s">
        <v>6132</v>
      </c>
      <c r="BH3067">
        <v>2760.3030000000003</v>
      </c>
      <c r="BI3067">
        <v>2760.3030000000003</v>
      </c>
      <c r="BJ3067" t="s">
        <v>6133</v>
      </c>
      <c r="BK3067">
        <v>13144.300000000001</v>
      </c>
      <c r="BL3067" t="s">
        <v>6140</v>
      </c>
      <c r="BM3067">
        <v>0</v>
      </c>
      <c r="BN3067">
        <v>0</v>
      </c>
      <c r="BO3067" t="s">
        <v>6132</v>
      </c>
      <c r="BP3067">
        <v>0</v>
      </c>
      <c r="BQ3067">
        <v>0</v>
      </c>
      <c r="BR3067" t="s">
        <v>6133</v>
      </c>
      <c r="BS3067">
        <v>0</v>
      </c>
      <c r="BT3067">
        <v>0</v>
      </c>
      <c r="BU3067" t="s">
        <v>6132</v>
      </c>
      <c r="BV3067">
        <v>0</v>
      </c>
      <c r="BW3067">
        <v>0</v>
      </c>
      <c r="BX3067" s="10">
        <v>0</v>
      </c>
      <c r="BY3067">
        <v>0</v>
      </c>
      <c r="BZ3067">
        <v>0</v>
      </c>
      <c r="CA3067" t="s">
        <v>6132</v>
      </c>
      <c r="CB3067">
        <v>0</v>
      </c>
      <c r="CC3067">
        <v>0</v>
      </c>
      <c r="CD3067" t="s">
        <v>6132</v>
      </c>
      <c r="CE3067" t="s">
        <v>6141</v>
      </c>
      <c r="CF3067">
        <v>0</v>
      </c>
      <c r="CG3067">
        <v>0</v>
      </c>
      <c r="CH3067" t="s">
        <v>6132</v>
      </c>
      <c r="CI3067" s="2">
        <v>0</v>
      </c>
      <c r="CJ3067" s="2">
        <v>0</v>
      </c>
      <c r="CK3067" t="s">
        <v>6126</v>
      </c>
      <c r="CL3067" t="s">
        <v>2582</v>
      </c>
      <c r="CM3067" s="9">
        <v>43404</v>
      </c>
      <c r="CN3067" s="9">
        <v>43373</v>
      </c>
      <c r="CO3067" s="2" t="s">
        <v>6143</v>
      </c>
    </row>
    <row r="3068" spans="1:93" x14ac:dyDescent="0.25">
      <c r="A3068" s="2">
        <v>2018</v>
      </c>
      <c r="B3068" s="3">
        <v>43282</v>
      </c>
      <c r="C3068" s="3">
        <v>43373</v>
      </c>
      <c r="D3068" s="2" t="s">
        <v>202</v>
      </c>
      <c r="E3068" s="6">
        <v>156</v>
      </c>
      <c r="F3068" s="2" t="s">
        <v>3241</v>
      </c>
      <c r="G3068" s="2" t="s">
        <v>3241</v>
      </c>
      <c r="H3068" s="2" t="s">
        <v>2795</v>
      </c>
      <c r="I3068" s="2" t="s">
        <v>3836</v>
      </c>
      <c r="J3068" s="2" t="s">
        <v>2616</v>
      </c>
      <c r="K3068" s="2" t="s">
        <v>2631</v>
      </c>
      <c r="L3068" s="2" t="s">
        <v>212</v>
      </c>
      <c r="M3068" s="8">
        <v>5257.72</v>
      </c>
      <c r="N3068" s="8">
        <v>5257.72</v>
      </c>
      <c r="O3068" s="2" t="s">
        <v>6126</v>
      </c>
      <c r="P3068" s="2">
        <v>700</v>
      </c>
      <c r="Q3068" s="2">
        <v>700</v>
      </c>
      <c r="R3068" t="s">
        <v>6127</v>
      </c>
      <c r="S3068" s="2">
        <v>0</v>
      </c>
      <c r="T3068" t="s">
        <v>6127</v>
      </c>
      <c r="U3068" s="2" t="s">
        <v>6129</v>
      </c>
      <c r="V3068">
        <v>0</v>
      </c>
      <c r="W3068" s="2">
        <v>0</v>
      </c>
      <c r="X3068" t="s">
        <v>6132</v>
      </c>
      <c r="Y3068" s="2" t="s">
        <v>6130</v>
      </c>
      <c r="Z3068">
        <v>0</v>
      </c>
      <c r="AA3068" s="2">
        <v>0</v>
      </c>
      <c r="AB3068" t="s">
        <v>6132</v>
      </c>
      <c r="AC3068" s="2" t="s">
        <v>6131</v>
      </c>
      <c r="AD3068">
        <v>0</v>
      </c>
      <c r="AE3068" s="2">
        <v>0</v>
      </c>
      <c r="AF3068" t="s">
        <v>6132</v>
      </c>
      <c r="AG3068" s="2" t="s">
        <v>6139</v>
      </c>
      <c r="AH3068" s="2">
        <v>0</v>
      </c>
      <c r="AI3068" s="2">
        <v>0</v>
      </c>
      <c r="AJ3068" t="s">
        <v>6132</v>
      </c>
      <c r="AK3068" t="s">
        <v>6134</v>
      </c>
      <c r="AL3068">
        <v>0</v>
      </c>
      <c r="AM3068">
        <v>0</v>
      </c>
      <c r="AN3068" t="s">
        <v>6132</v>
      </c>
      <c r="AO3068" s="2" t="s">
        <v>6135</v>
      </c>
      <c r="AP3068">
        <v>0</v>
      </c>
      <c r="AQ3068">
        <v>0</v>
      </c>
      <c r="AR3068" t="s">
        <v>6127</v>
      </c>
      <c r="AS3068" t="s">
        <v>6136</v>
      </c>
      <c r="AT3068">
        <v>0</v>
      </c>
      <c r="AU3068">
        <v>0</v>
      </c>
      <c r="AV3068" t="s">
        <v>6132</v>
      </c>
      <c r="AW3068" t="s">
        <v>6137</v>
      </c>
      <c r="AX3068">
        <v>0</v>
      </c>
      <c r="AY3068">
        <v>0</v>
      </c>
      <c r="AZ3068" t="s">
        <v>6132</v>
      </c>
      <c r="BA3068" t="s">
        <v>6138</v>
      </c>
      <c r="BB3068">
        <v>0</v>
      </c>
      <c r="BC3068">
        <v>0</v>
      </c>
      <c r="BD3068" t="s">
        <v>6132</v>
      </c>
      <c r="BE3068">
        <v>0</v>
      </c>
      <c r="BF3068">
        <v>0</v>
      </c>
      <c r="BG3068" t="s">
        <v>6132</v>
      </c>
      <c r="BH3068">
        <v>2760.3030000000003</v>
      </c>
      <c r="BI3068">
        <v>2760.3030000000003</v>
      </c>
      <c r="BJ3068" t="s">
        <v>6133</v>
      </c>
      <c r="BK3068">
        <v>13144.300000000001</v>
      </c>
      <c r="BL3068" t="s">
        <v>6140</v>
      </c>
      <c r="BM3068">
        <v>0</v>
      </c>
      <c r="BN3068">
        <v>0</v>
      </c>
      <c r="BO3068" t="s">
        <v>6132</v>
      </c>
      <c r="BP3068">
        <v>0</v>
      </c>
      <c r="BQ3068">
        <v>0</v>
      </c>
      <c r="BR3068" t="s">
        <v>6133</v>
      </c>
      <c r="BS3068">
        <v>0</v>
      </c>
      <c r="BT3068">
        <v>0</v>
      </c>
      <c r="BU3068" t="s">
        <v>6132</v>
      </c>
      <c r="BV3068">
        <v>0</v>
      </c>
      <c r="BW3068">
        <v>0</v>
      </c>
      <c r="BX3068" s="10">
        <v>0</v>
      </c>
      <c r="BY3068">
        <v>0</v>
      </c>
      <c r="BZ3068">
        <v>0</v>
      </c>
      <c r="CA3068" t="s">
        <v>6132</v>
      </c>
      <c r="CB3068">
        <v>0</v>
      </c>
      <c r="CC3068">
        <v>0</v>
      </c>
      <c r="CD3068" t="s">
        <v>6132</v>
      </c>
      <c r="CE3068" t="s">
        <v>6141</v>
      </c>
      <c r="CF3068">
        <v>0</v>
      </c>
      <c r="CG3068">
        <v>0</v>
      </c>
      <c r="CH3068" t="s">
        <v>6132</v>
      </c>
      <c r="CI3068" s="2">
        <v>0</v>
      </c>
      <c r="CJ3068" s="2">
        <v>0</v>
      </c>
      <c r="CK3068" t="s">
        <v>6126</v>
      </c>
      <c r="CL3068" t="s">
        <v>2582</v>
      </c>
      <c r="CM3068" s="9">
        <v>43404</v>
      </c>
      <c r="CN3068" s="9">
        <v>43373</v>
      </c>
      <c r="CO3068" s="2" t="s">
        <v>6143</v>
      </c>
    </row>
    <row r="3069" spans="1:93" x14ac:dyDescent="0.25">
      <c r="A3069" s="2">
        <v>2018</v>
      </c>
      <c r="B3069" s="3">
        <v>43282</v>
      </c>
      <c r="C3069" s="3">
        <v>43373</v>
      </c>
      <c r="D3069" s="2" t="s">
        <v>202</v>
      </c>
      <c r="E3069" s="6">
        <v>156</v>
      </c>
      <c r="F3069" s="2" t="s">
        <v>3241</v>
      </c>
      <c r="G3069" s="2" t="s">
        <v>3241</v>
      </c>
      <c r="H3069" s="2" t="s">
        <v>2291</v>
      </c>
      <c r="I3069" s="2" t="s">
        <v>5115</v>
      </c>
      <c r="J3069" s="2" t="s">
        <v>2942</v>
      </c>
      <c r="K3069" s="2" t="s">
        <v>2499</v>
      </c>
      <c r="L3069" s="2" t="s">
        <v>212</v>
      </c>
      <c r="M3069" s="8">
        <v>5257.72</v>
      </c>
      <c r="N3069" s="8">
        <v>5257.72</v>
      </c>
      <c r="O3069" s="2" t="s">
        <v>6126</v>
      </c>
      <c r="P3069" s="2">
        <v>700</v>
      </c>
      <c r="Q3069" s="2">
        <v>700</v>
      </c>
      <c r="R3069" t="s">
        <v>6127</v>
      </c>
      <c r="S3069" s="2">
        <v>0</v>
      </c>
      <c r="T3069" t="s">
        <v>6127</v>
      </c>
      <c r="U3069" s="2" t="s">
        <v>6129</v>
      </c>
      <c r="V3069">
        <v>0</v>
      </c>
      <c r="W3069" s="2">
        <v>0</v>
      </c>
      <c r="X3069" t="s">
        <v>6132</v>
      </c>
      <c r="Y3069" s="2" t="s">
        <v>6130</v>
      </c>
      <c r="Z3069">
        <v>0</v>
      </c>
      <c r="AA3069" s="2">
        <v>0</v>
      </c>
      <c r="AB3069" t="s">
        <v>6132</v>
      </c>
      <c r="AC3069" s="2" t="s">
        <v>6131</v>
      </c>
      <c r="AD3069">
        <v>0</v>
      </c>
      <c r="AE3069" s="2">
        <v>0</v>
      </c>
      <c r="AF3069" t="s">
        <v>6132</v>
      </c>
      <c r="AG3069" s="2" t="s">
        <v>6139</v>
      </c>
      <c r="AH3069" s="2">
        <v>0</v>
      </c>
      <c r="AI3069" s="2">
        <v>0</v>
      </c>
      <c r="AJ3069" t="s">
        <v>6132</v>
      </c>
      <c r="AK3069" t="s">
        <v>6134</v>
      </c>
      <c r="AL3069">
        <v>0</v>
      </c>
      <c r="AM3069">
        <v>0</v>
      </c>
      <c r="AN3069" t="s">
        <v>6132</v>
      </c>
      <c r="AO3069" s="2" t="s">
        <v>6135</v>
      </c>
      <c r="AP3069">
        <v>0</v>
      </c>
      <c r="AQ3069">
        <v>0</v>
      </c>
      <c r="AR3069" t="s">
        <v>6127</v>
      </c>
      <c r="AS3069" t="s">
        <v>6136</v>
      </c>
      <c r="AT3069">
        <v>0</v>
      </c>
      <c r="AU3069">
        <v>0</v>
      </c>
      <c r="AV3069" t="s">
        <v>6132</v>
      </c>
      <c r="AW3069" t="s">
        <v>6137</v>
      </c>
      <c r="AX3069">
        <v>0</v>
      </c>
      <c r="AY3069">
        <v>0</v>
      </c>
      <c r="AZ3069" t="s">
        <v>6132</v>
      </c>
      <c r="BA3069" t="s">
        <v>6138</v>
      </c>
      <c r="BB3069">
        <v>0</v>
      </c>
      <c r="BC3069">
        <v>0</v>
      </c>
      <c r="BD3069" t="s">
        <v>6132</v>
      </c>
      <c r="BE3069">
        <v>0</v>
      </c>
      <c r="BF3069">
        <v>0</v>
      </c>
      <c r="BG3069" t="s">
        <v>6132</v>
      </c>
      <c r="BH3069">
        <v>2760.3030000000003</v>
      </c>
      <c r="BI3069">
        <v>2760.3030000000003</v>
      </c>
      <c r="BJ3069" t="s">
        <v>6133</v>
      </c>
      <c r="BK3069">
        <v>13144.300000000001</v>
      </c>
      <c r="BL3069" t="s">
        <v>6140</v>
      </c>
      <c r="BM3069">
        <v>0</v>
      </c>
      <c r="BN3069">
        <v>0</v>
      </c>
      <c r="BO3069" t="s">
        <v>6132</v>
      </c>
      <c r="BP3069">
        <v>0</v>
      </c>
      <c r="BQ3069">
        <v>0</v>
      </c>
      <c r="BR3069" t="s">
        <v>6133</v>
      </c>
      <c r="BS3069">
        <v>0</v>
      </c>
      <c r="BT3069">
        <v>0</v>
      </c>
      <c r="BU3069" t="s">
        <v>6132</v>
      </c>
      <c r="BV3069">
        <v>0</v>
      </c>
      <c r="BW3069">
        <v>0</v>
      </c>
      <c r="BX3069" s="10">
        <v>0</v>
      </c>
      <c r="BY3069">
        <v>0</v>
      </c>
      <c r="BZ3069">
        <v>0</v>
      </c>
      <c r="CA3069" t="s">
        <v>6132</v>
      </c>
      <c r="CB3069">
        <v>0</v>
      </c>
      <c r="CC3069">
        <v>0</v>
      </c>
      <c r="CD3069" t="s">
        <v>6132</v>
      </c>
      <c r="CE3069" t="s">
        <v>6141</v>
      </c>
      <c r="CF3069">
        <v>0</v>
      </c>
      <c r="CG3069">
        <v>0</v>
      </c>
      <c r="CH3069" t="s">
        <v>6132</v>
      </c>
      <c r="CI3069" s="2">
        <v>0</v>
      </c>
      <c r="CJ3069" s="2">
        <v>0</v>
      </c>
      <c r="CK3069" t="s">
        <v>6126</v>
      </c>
      <c r="CL3069" t="s">
        <v>2582</v>
      </c>
      <c r="CM3069" s="9">
        <v>43404</v>
      </c>
      <c r="CN3069" s="9">
        <v>43373</v>
      </c>
      <c r="CO3069" s="2" t="s">
        <v>6143</v>
      </c>
    </row>
    <row r="3070" spans="1:93" x14ac:dyDescent="0.25">
      <c r="A3070" s="2">
        <v>2018</v>
      </c>
      <c r="B3070" s="3">
        <v>43282</v>
      </c>
      <c r="C3070" s="3">
        <v>43373</v>
      </c>
      <c r="D3070" s="2" t="s">
        <v>202</v>
      </c>
      <c r="E3070" s="6">
        <v>156</v>
      </c>
      <c r="F3070" s="2" t="s">
        <v>3241</v>
      </c>
      <c r="G3070" s="2" t="s">
        <v>3241</v>
      </c>
      <c r="H3070" s="2" t="s">
        <v>2496</v>
      </c>
      <c r="I3070" s="2" t="s">
        <v>3836</v>
      </c>
      <c r="J3070" s="2" t="s">
        <v>3815</v>
      </c>
      <c r="K3070" s="2" t="s">
        <v>2263</v>
      </c>
      <c r="L3070" s="2" t="s">
        <v>212</v>
      </c>
      <c r="M3070" s="8">
        <v>5257.72</v>
      </c>
      <c r="N3070" s="8">
        <v>5257.72</v>
      </c>
      <c r="O3070" s="2" t="s">
        <v>6126</v>
      </c>
      <c r="P3070" s="2">
        <v>700</v>
      </c>
      <c r="Q3070" s="2">
        <v>700</v>
      </c>
      <c r="R3070" t="s">
        <v>6127</v>
      </c>
      <c r="S3070" s="2">
        <v>0</v>
      </c>
      <c r="T3070" t="s">
        <v>6127</v>
      </c>
      <c r="U3070" s="2" t="s">
        <v>6129</v>
      </c>
      <c r="V3070">
        <v>0</v>
      </c>
      <c r="W3070" s="2">
        <v>0</v>
      </c>
      <c r="X3070" t="s">
        <v>6132</v>
      </c>
      <c r="Y3070" s="2" t="s">
        <v>6130</v>
      </c>
      <c r="Z3070">
        <v>0</v>
      </c>
      <c r="AA3070" s="2">
        <v>0</v>
      </c>
      <c r="AB3070" t="s">
        <v>6132</v>
      </c>
      <c r="AC3070" s="2" t="s">
        <v>6131</v>
      </c>
      <c r="AD3070">
        <v>0</v>
      </c>
      <c r="AE3070" s="2">
        <v>0</v>
      </c>
      <c r="AF3070" t="s">
        <v>6132</v>
      </c>
      <c r="AG3070" s="2" t="s">
        <v>6139</v>
      </c>
      <c r="AH3070" s="2">
        <v>0</v>
      </c>
      <c r="AI3070" s="2">
        <v>0</v>
      </c>
      <c r="AJ3070" t="s">
        <v>6132</v>
      </c>
      <c r="AK3070" t="s">
        <v>6134</v>
      </c>
      <c r="AL3070">
        <v>0</v>
      </c>
      <c r="AM3070">
        <v>0</v>
      </c>
      <c r="AN3070" t="s">
        <v>6132</v>
      </c>
      <c r="AO3070" s="2" t="s">
        <v>6135</v>
      </c>
      <c r="AP3070">
        <v>0</v>
      </c>
      <c r="AQ3070">
        <v>0</v>
      </c>
      <c r="AR3070" t="s">
        <v>6127</v>
      </c>
      <c r="AS3070" t="s">
        <v>6136</v>
      </c>
      <c r="AT3070">
        <v>0</v>
      </c>
      <c r="AU3070">
        <v>0</v>
      </c>
      <c r="AV3070" t="s">
        <v>6132</v>
      </c>
      <c r="AW3070" t="s">
        <v>6137</v>
      </c>
      <c r="AX3070">
        <v>0</v>
      </c>
      <c r="AY3070">
        <v>0</v>
      </c>
      <c r="AZ3070" t="s">
        <v>6132</v>
      </c>
      <c r="BA3070" t="s">
        <v>6138</v>
      </c>
      <c r="BB3070">
        <v>0</v>
      </c>
      <c r="BC3070">
        <v>0</v>
      </c>
      <c r="BD3070" t="s">
        <v>6132</v>
      </c>
      <c r="BE3070">
        <v>0</v>
      </c>
      <c r="BF3070">
        <v>0</v>
      </c>
      <c r="BG3070" t="s">
        <v>6132</v>
      </c>
      <c r="BH3070">
        <v>2760.3030000000003</v>
      </c>
      <c r="BI3070">
        <v>2760.3030000000003</v>
      </c>
      <c r="BJ3070" t="s">
        <v>6133</v>
      </c>
      <c r="BK3070">
        <v>13144.300000000001</v>
      </c>
      <c r="BL3070" t="s">
        <v>6140</v>
      </c>
      <c r="BM3070">
        <v>0</v>
      </c>
      <c r="BN3070">
        <v>0</v>
      </c>
      <c r="BO3070" t="s">
        <v>6132</v>
      </c>
      <c r="BP3070">
        <v>0</v>
      </c>
      <c r="BQ3070">
        <v>0</v>
      </c>
      <c r="BR3070" t="s">
        <v>6133</v>
      </c>
      <c r="BS3070">
        <v>0</v>
      </c>
      <c r="BT3070">
        <v>0</v>
      </c>
      <c r="BU3070" t="s">
        <v>6132</v>
      </c>
      <c r="BV3070">
        <v>0</v>
      </c>
      <c r="BW3070">
        <v>0</v>
      </c>
      <c r="BX3070" s="10">
        <v>0</v>
      </c>
      <c r="BY3070">
        <v>0</v>
      </c>
      <c r="BZ3070">
        <v>0</v>
      </c>
      <c r="CA3070" t="s">
        <v>6132</v>
      </c>
      <c r="CB3070">
        <v>0</v>
      </c>
      <c r="CC3070">
        <v>0</v>
      </c>
      <c r="CD3070" t="s">
        <v>6132</v>
      </c>
      <c r="CE3070" t="s">
        <v>6141</v>
      </c>
      <c r="CF3070">
        <v>0</v>
      </c>
      <c r="CG3070">
        <v>0</v>
      </c>
      <c r="CH3070" t="s">
        <v>6132</v>
      </c>
      <c r="CI3070" s="2">
        <v>0</v>
      </c>
      <c r="CJ3070" s="2">
        <v>0</v>
      </c>
      <c r="CK3070" t="s">
        <v>6126</v>
      </c>
      <c r="CL3070" t="s">
        <v>2582</v>
      </c>
      <c r="CM3070" s="9">
        <v>43404</v>
      </c>
      <c r="CN3070" s="9">
        <v>43373</v>
      </c>
      <c r="CO3070" s="2" t="s">
        <v>6143</v>
      </c>
    </row>
    <row r="3071" spans="1:93" x14ac:dyDescent="0.25">
      <c r="A3071" s="2">
        <v>2018</v>
      </c>
      <c r="B3071" s="3">
        <v>43282</v>
      </c>
      <c r="C3071" s="3">
        <v>43373</v>
      </c>
      <c r="D3071" s="2" t="s">
        <v>202</v>
      </c>
      <c r="E3071" s="6">
        <v>156</v>
      </c>
      <c r="F3071" s="2" t="s">
        <v>3241</v>
      </c>
      <c r="G3071" s="2" t="s">
        <v>3241</v>
      </c>
      <c r="H3071" s="2" t="s">
        <v>2496</v>
      </c>
      <c r="I3071" s="2" t="s">
        <v>3219</v>
      </c>
      <c r="J3071" s="2" t="s">
        <v>2302</v>
      </c>
      <c r="K3071" s="2" t="s">
        <v>2260</v>
      </c>
      <c r="L3071" s="2" t="s">
        <v>212</v>
      </c>
      <c r="M3071" s="8">
        <v>5257.72</v>
      </c>
      <c r="N3071" s="8">
        <v>5257.72</v>
      </c>
      <c r="O3071" s="2" t="s">
        <v>6126</v>
      </c>
      <c r="P3071" s="2">
        <v>700</v>
      </c>
      <c r="Q3071" s="2">
        <v>700</v>
      </c>
      <c r="R3071" t="s">
        <v>6127</v>
      </c>
      <c r="S3071" s="2">
        <v>0</v>
      </c>
      <c r="T3071" t="s">
        <v>6127</v>
      </c>
      <c r="U3071" s="2" t="s">
        <v>6129</v>
      </c>
      <c r="V3071">
        <v>0</v>
      </c>
      <c r="W3071" s="2">
        <v>0</v>
      </c>
      <c r="X3071" t="s">
        <v>6132</v>
      </c>
      <c r="Y3071" s="2" t="s">
        <v>6130</v>
      </c>
      <c r="Z3071">
        <v>0</v>
      </c>
      <c r="AA3071" s="2">
        <v>0</v>
      </c>
      <c r="AB3071" t="s">
        <v>6132</v>
      </c>
      <c r="AC3071" s="2" t="s">
        <v>6131</v>
      </c>
      <c r="AD3071">
        <v>0</v>
      </c>
      <c r="AE3071" s="2">
        <v>0</v>
      </c>
      <c r="AF3071" t="s">
        <v>6132</v>
      </c>
      <c r="AG3071" s="2" t="s">
        <v>6139</v>
      </c>
      <c r="AH3071" s="2">
        <v>0</v>
      </c>
      <c r="AI3071" s="2">
        <v>0</v>
      </c>
      <c r="AJ3071" t="s">
        <v>6132</v>
      </c>
      <c r="AK3071" t="s">
        <v>6134</v>
      </c>
      <c r="AL3071">
        <v>0</v>
      </c>
      <c r="AM3071">
        <v>0</v>
      </c>
      <c r="AN3071" t="s">
        <v>6132</v>
      </c>
      <c r="AO3071" s="2" t="s">
        <v>6135</v>
      </c>
      <c r="AP3071">
        <v>0</v>
      </c>
      <c r="AQ3071">
        <v>0</v>
      </c>
      <c r="AR3071" t="s">
        <v>6127</v>
      </c>
      <c r="AS3071" t="s">
        <v>6136</v>
      </c>
      <c r="AT3071">
        <v>0</v>
      </c>
      <c r="AU3071">
        <v>0</v>
      </c>
      <c r="AV3071" t="s">
        <v>6132</v>
      </c>
      <c r="AW3071" t="s">
        <v>6137</v>
      </c>
      <c r="AX3071">
        <v>0</v>
      </c>
      <c r="AY3071">
        <v>0</v>
      </c>
      <c r="AZ3071" t="s">
        <v>6132</v>
      </c>
      <c r="BA3071" t="s">
        <v>6138</v>
      </c>
      <c r="BB3071">
        <v>0</v>
      </c>
      <c r="BC3071">
        <v>0</v>
      </c>
      <c r="BD3071" t="s">
        <v>6132</v>
      </c>
      <c r="BE3071">
        <v>0</v>
      </c>
      <c r="BF3071">
        <v>0</v>
      </c>
      <c r="BG3071" t="s">
        <v>6132</v>
      </c>
      <c r="BH3071">
        <v>2760.3030000000003</v>
      </c>
      <c r="BI3071">
        <v>2760.3030000000003</v>
      </c>
      <c r="BJ3071" t="s">
        <v>6133</v>
      </c>
      <c r="BK3071">
        <v>13144.300000000001</v>
      </c>
      <c r="BL3071" t="s">
        <v>6140</v>
      </c>
      <c r="BM3071">
        <v>0</v>
      </c>
      <c r="BN3071">
        <v>0</v>
      </c>
      <c r="BO3071" t="s">
        <v>6132</v>
      </c>
      <c r="BP3071">
        <v>0</v>
      </c>
      <c r="BQ3071">
        <v>0</v>
      </c>
      <c r="BR3071" t="s">
        <v>6133</v>
      </c>
      <c r="BS3071">
        <v>0</v>
      </c>
      <c r="BT3071">
        <v>0</v>
      </c>
      <c r="BU3071" t="s">
        <v>6132</v>
      </c>
      <c r="BV3071">
        <v>0</v>
      </c>
      <c r="BW3071">
        <v>0</v>
      </c>
      <c r="BX3071" s="10">
        <v>0</v>
      </c>
      <c r="BY3071">
        <v>0</v>
      </c>
      <c r="BZ3071">
        <v>0</v>
      </c>
      <c r="CA3071" t="s">
        <v>6132</v>
      </c>
      <c r="CB3071">
        <v>0</v>
      </c>
      <c r="CC3071">
        <v>0</v>
      </c>
      <c r="CD3071" t="s">
        <v>6132</v>
      </c>
      <c r="CE3071" t="s">
        <v>6141</v>
      </c>
      <c r="CF3071">
        <v>0</v>
      </c>
      <c r="CG3071">
        <v>0</v>
      </c>
      <c r="CH3071" t="s">
        <v>6132</v>
      </c>
      <c r="CI3071" s="2">
        <v>0</v>
      </c>
      <c r="CJ3071" s="2">
        <v>0</v>
      </c>
      <c r="CK3071" t="s">
        <v>6126</v>
      </c>
      <c r="CL3071" t="s">
        <v>2582</v>
      </c>
      <c r="CM3071" s="9">
        <v>43404</v>
      </c>
      <c r="CN3071" s="9">
        <v>43373</v>
      </c>
      <c r="CO3071" s="2" t="s">
        <v>6143</v>
      </c>
    </row>
    <row r="3072" spans="1:93" x14ac:dyDescent="0.25">
      <c r="A3072" s="2">
        <v>2018</v>
      </c>
      <c r="B3072" s="3">
        <v>43282</v>
      </c>
      <c r="C3072" s="3">
        <v>43373</v>
      </c>
      <c r="D3072" s="2" t="s">
        <v>202</v>
      </c>
      <c r="E3072" s="6">
        <v>156</v>
      </c>
      <c r="F3072" s="2" t="s">
        <v>3241</v>
      </c>
      <c r="G3072" s="2" t="s">
        <v>3241</v>
      </c>
      <c r="H3072" s="2" t="s">
        <v>2795</v>
      </c>
      <c r="I3072" s="2" t="s">
        <v>4699</v>
      </c>
      <c r="J3072" s="2" t="s">
        <v>2395</v>
      </c>
      <c r="K3072" s="2" t="s">
        <v>2330</v>
      </c>
      <c r="L3072" s="2" t="s">
        <v>212</v>
      </c>
      <c r="M3072" s="8">
        <v>5257.72</v>
      </c>
      <c r="N3072" s="8">
        <v>5257.72</v>
      </c>
      <c r="O3072" s="2" t="s">
        <v>6126</v>
      </c>
      <c r="P3072" s="2">
        <v>700</v>
      </c>
      <c r="Q3072" s="2">
        <v>700</v>
      </c>
      <c r="R3072" t="s">
        <v>6127</v>
      </c>
      <c r="S3072" s="2">
        <v>0</v>
      </c>
      <c r="T3072" t="s">
        <v>6127</v>
      </c>
      <c r="U3072" s="2" t="s">
        <v>6129</v>
      </c>
      <c r="V3072">
        <v>0</v>
      </c>
      <c r="W3072" s="2">
        <v>0</v>
      </c>
      <c r="X3072" t="s">
        <v>6132</v>
      </c>
      <c r="Y3072" s="2" t="s">
        <v>6130</v>
      </c>
      <c r="Z3072">
        <v>0</v>
      </c>
      <c r="AA3072" s="2">
        <v>0</v>
      </c>
      <c r="AB3072" t="s">
        <v>6132</v>
      </c>
      <c r="AC3072" s="2" t="s">
        <v>6131</v>
      </c>
      <c r="AD3072">
        <v>0</v>
      </c>
      <c r="AE3072" s="2">
        <v>0</v>
      </c>
      <c r="AF3072" t="s">
        <v>6132</v>
      </c>
      <c r="AG3072" s="2" t="s">
        <v>6139</v>
      </c>
      <c r="AH3072" s="2">
        <v>0</v>
      </c>
      <c r="AI3072" s="2">
        <v>0</v>
      </c>
      <c r="AJ3072" t="s">
        <v>6132</v>
      </c>
      <c r="AK3072" t="s">
        <v>6134</v>
      </c>
      <c r="AL3072">
        <v>0</v>
      </c>
      <c r="AM3072">
        <v>0</v>
      </c>
      <c r="AN3072" t="s">
        <v>6132</v>
      </c>
      <c r="AO3072" s="2" t="s">
        <v>6135</v>
      </c>
      <c r="AP3072">
        <v>0</v>
      </c>
      <c r="AQ3072">
        <v>0</v>
      </c>
      <c r="AR3072" t="s">
        <v>6127</v>
      </c>
      <c r="AS3072" t="s">
        <v>6136</v>
      </c>
      <c r="AT3072">
        <v>0</v>
      </c>
      <c r="AU3072">
        <v>0</v>
      </c>
      <c r="AV3072" t="s">
        <v>6132</v>
      </c>
      <c r="AW3072" t="s">
        <v>6137</v>
      </c>
      <c r="AX3072">
        <v>0</v>
      </c>
      <c r="AY3072">
        <v>0</v>
      </c>
      <c r="AZ3072" t="s">
        <v>6132</v>
      </c>
      <c r="BA3072" t="s">
        <v>6138</v>
      </c>
      <c r="BB3072">
        <v>0</v>
      </c>
      <c r="BC3072">
        <v>0</v>
      </c>
      <c r="BD3072" t="s">
        <v>6132</v>
      </c>
      <c r="BE3072">
        <v>0</v>
      </c>
      <c r="BF3072">
        <v>0</v>
      </c>
      <c r="BG3072" t="s">
        <v>6132</v>
      </c>
      <c r="BH3072">
        <v>2760.3030000000003</v>
      </c>
      <c r="BI3072">
        <v>2760.3030000000003</v>
      </c>
      <c r="BJ3072" t="s">
        <v>6133</v>
      </c>
      <c r="BK3072">
        <v>13144.300000000001</v>
      </c>
      <c r="BL3072" t="s">
        <v>6140</v>
      </c>
      <c r="BM3072">
        <v>0</v>
      </c>
      <c r="BN3072">
        <v>0</v>
      </c>
      <c r="BO3072" t="s">
        <v>6132</v>
      </c>
      <c r="BP3072">
        <v>0</v>
      </c>
      <c r="BQ3072">
        <v>0</v>
      </c>
      <c r="BR3072" t="s">
        <v>6133</v>
      </c>
      <c r="BS3072">
        <v>0</v>
      </c>
      <c r="BT3072">
        <v>0</v>
      </c>
      <c r="BU3072" t="s">
        <v>6132</v>
      </c>
      <c r="BV3072">
        <v>0</v>
      </c>
      <c r="BW3072">
        <v>0</v>
      </c>
      <c r="BX3072" s="10">
        <v>0</v>
      </c>
      <c r="BY3072">
        <v>0</v>
      </c>
      <c r="BZ3072">
        <v>0</v>
      </c>
      <c r="CA3072" t="s">
        <v>6132</v>
      </c>
      <c r="CB3072">
        <v>0</v>
      </c>
      <c r="CC3072">
        <v>0</v>
      </c>
      <c r="CD3072" t="s">
        <v>6132</v>
      </c>
      <c r="CE3072" t="s">
        <v>6141</v>
      </c>
      <c r="CF3072">
        <v>0</v>
      </c>
      <c r="CG3072">
        <v>0</v>
      </c>
      <c r="CH3072" t="s">
        <v>6132</v>
      </c>
      <c r="CI3072" s="2">
        <v>0</v>
      </c>
      <c r="CJ3072" s="2">
        <v>0</v>
      </c>
      <c r="CK3072" t="s">
        <v>6126</v>
      </c>
      <c r="CL3072" t="s">
        <v>2582</v>
      </c>
      <c r="CM3072" s="9">
        <v>43404</v>
      </c>
      <c r="CN3072" s="9">
        <v>43373</v>
      </c>
      <c r="CO3072" s="2" t="s">
        <v>6143</v>
      </c>
    </row>
    <row r="3073" spans="1:93" x14ac:dyDescent="0.25">
      <c r="A3073" s="2">
        <v>2018</v>
      </c>
      <c r="B3073" s="3">
        <v>43282</v>
      </c>
      <c r="C3073" s="3">
        <v>43373</v>
      </c>
      <c r="D3073" s="2" t="s">
        <v>202</v>
      </c>
      <c r="E3073" s="6">
        <v>156</v>
      </c>
      <c r="F3073" s="2" t="s">
        <v>3241</v>
      </c>
      <c r="G3073" s="2" t="s">
        <v>3241</v>
      </c>
      <c r="H3073" s="2" t="s">
        <v>2795</v>
      </c>
      <c r="I3073" s="2" t="s">
        <v>4950</v>
      </c>
      <c r="J3073" s="2" t="s">
        <v>2499</v>
      </c>
      <c r="K3073" s="2" t="s">
        <v>2851</v>
      </c>
      <c r="L3073" s="2" t="s">
        <v>212</v>
      </c>
      <c r="M3073" s="8">
        <v>6211.27</v>
      </c>
      <c r="N3073" s="8">
        <v>6211.27</v>
      </c>
      <c r="O3073" s="2" t="s">
        <v>6126</v>
      </c>
      <c r="P3073" s="2">
        <v>700</v>
      </c>
      <c r="Q3073" s="2">
        <v>700</v>
      </c>
      <c r="R3073" t="s">
        <v>6127</v>
      </c>
      <c r="S3073" s="2">
        <v>0</v>
      </c>
      <c r="T3073" t="s">
        <v>6127</v>
      </c>
      <c r="U3073" s="2" t="s">
        <v>6129</v>
      </c>
      <c r="V3073">
        <v>0</v>
      </c>
      <c r="W3073" s="2">
        <v>0</v>
      </c>
      <c r="X3073" t="s">
        <v>6132</v>
      </c>
      <c r="Y3073" s="2" t="s">
        <v>6130</v>
      </c>
      <c r="Z3073">
        <v>0</v>
      </c>
      <c r="AA3073" s="2">
        <v>0</v>
      </c>
      <c r="AB3073" t="s">
        <v>6132</v>
      </c>
      <c r="AC3073" s="2" t="s">
        <v>6131</v>
      </c>
      <c r="AD3073">
        <v>0</v>
      </c>
      <c r="AE3073" s="2">
        <v>0</v>
      </c>
      <c r="AF3073" t="s">
        <v>6132</v>
      </c>
      <c r="AG3073" s="2" t="s">
        <v>6139</v>
      </c>
      <c r="AH3073" s="2">
        <v>0</v>
      </c>
      <c r="AI3073" s="2">
        <v>0</v>
      </c>
      <c r="AJ3073" t="s">
        <v>6132</v>
      </c>
      <c r="AK3073" t="s">
        <v>6134</v>
      </c>
      <c r="AL3073">
        <v>0</v>
      </c>
      <c r="AM3073">
        <v>0</v>
      </c>
      <c r="AN3073" t="s">
        <v>6132</v>
      </c>
      <c r="AO3073" s="2" t="s">
        <v>6135</v>
      </c>
      <c r="AP3073">
        <v>0</v>
      </c>
      <c r="AQ3073">
        <v>0</v>
      </c>
      <c r="AR3073" t="s">
        <v>6127</v>
      </c>
      <c r="AS3073" t="s">
        <v>6136</v>
      </c>
      <c r="AT3073">
        <v>0</v>
      </c>
      <c r="AU3073">
        <v>0</v>
      </c>
      <c r="AV3073" t="s">
        <v>6132</v>
      </c>
      <c r="AW3073" t="s">
        <v>6137</v>
      </c>
      <c r="AX3073">
        <v>0</v>
      </c>
      <c r="AY3073">
        <v>0</v>
      </c>
      <c r="AZ3073" t="s">
        <v>6132</v>
      </c>
      <c r="BA3073" t="s">
        <v>6138</v>
      </c>
      <c r="BB3073">
        <v>0</v>
      </c>
      <c r="BC3073">
        <v>0</v>
      </c>
      <c r="BD3073" t="s">
        <v>6132</v>
      </c>
      <c r="BE3073">
        <v>0</v>
      </c>
      <c r="BF3073">
        <v>0</v>
      </c>
      <c r="BG3073" t="s">
        <v>6132</v>
      </c>
      <c r="BH3073">
        <v>3260.9167500000003</v>
      </c>
      <c r="BI3073">
        <v>3260.9167500000003</v>
      </c>
      <c r="BJ3073" t="s">
        <v>6133</v>
      </c>
      <c r="BK3073">
        <v>15528.175000000001</v>
      </c>
      <c r="BL3073" t="s">
        <v>6140</v>
      </c>
      <c r="BM3073">
        <v>0</v>
      </c>
      <c r="BN3073">
        <v>0</v>
      </c>
      <c r="BO3073" t="s">
        <v>6132</v>
      </c>
      <c r="BP3073">
        <v>0</v>
      </c>
      <c r="BQ3073">
        <v>0</v>
      </c>
      <c r="BR3073" t="s">
        <v>6133</v>
      </c>
      <c r="BS3073">
        <v>0</v>
      </c>
      <c r="BT3073">
        <v>0</v>
      </c>
      <c r="BU3073" t="s">
        <v>6132</v>
      </c>
      <c r="BV3073">
        <v>0</v>
      </c>
      <c r="BW3073">
        <v>0</v>
      </c>
      <c r="BX3073" s="10">
        <v>0</v>
      </c>
      <c r="BY3073">
        <v>0</v>
      </c>
      <c r="BZ3073">
        <v>0</v>
      </c>
      <c r="CA3073" t="s">
        <v>6132</v>
      </c>
      <c r="CB3073">
        <v>0</v>
      </c>
      <c r="CC3073">
        <v>0</v>
      </c>
      <c r="CD3073" t="s">
        <v>6132</v>
      </c>
      <c r="CE3073" t="s">
        <v>6141</v>
      </c>
      <c r="CF3073">
        <v>0</v>
      </c>
      <c r="CG3073">
        <v>0</v>
      </c>
      <c r="CH3073" t="s">
        <v>6132</v>
      </c>
      <c r="CI3073" s="2">
        <v>0</v>
      </c>
      <c r="CJ3073" s="2">
        <v>0</v>
      </c>
      <c r="CK3073" t="s">
        <v>6126</v>
      </c>
      <c r="CL3073" t="s">
        <v>2582</v>
      </c>
      <c r="CM3073" s="9">
        <v>43404</v>
      </c>
      <c r="CN3073" s="9">
        <v>43373</v>
      </c>
      <c r="CO3073" s="2" t="s">
        <v>6143</v>
      </c>
    </row>
    <row r="3074" spans="1:93" x14ac:dyDescent="0.25">
      <c r="A3074" s="2">
        <v>2018</v>
      </c>
      <c r="B3074" s="3">
        <v>43282</v>
      </c>
      <c r="C3074" s="3">
        <v>43373</v>
      </c>
      <c r="D3074" s="2" t="s">
        <v>202</v>
      </c>
      <c r="E3074" s="6">
        <v>156</v>
      </c>
      <c r="F3074" s="2" t="s">
        <v>3241</v>
      </c>
      <c r="G3074" s="2" t="s">
        <v>3241</v>
      </c>
      <c r="H3074" s="2" t="s">
        <v>2795</v>
      </c>
      <c r="I3074" s="2" t="s">
        <v>5116</v>
      </c>
      <c r="J3074" s="2" t="s">
        <v>2334</v>
      </c>
      <c r="K3074" s="2" t="s">
        <v>2334</v>
      </c>
      <c r="L3074" s="2" t="s">
        <v>212</v>
      </c>
      <c r="M3074" s="8">
        <v>7212.78</v>
      </c>
      <c r="N3074" s="8">
        <v>7212.78</v>
      </c>
      <c r="O3074" s="2" t="s">
        <v>6126</v>
      </c>
      <c r="P3074" s="2">
        <v>700</v>
      </c>
      <c r="Q3074" s="2">
        <v>700</v>
      </c>
      <c r="R3074" t="s">
        <v>6127</v>
      </c>
      <c r="S3074" s="2">
        <v>0</v>
      </c>
      <c r="T3074" t="s">
        <v>6127</v>
      </c>
      <c r="U3074" s="2" t="s">
        <v>6129</v>
      </c>
      <c r="V3074">
        <v>0</v>
      </c>
      <c r="W3074" s="2">
        <v>0</v>
      </c>
      <c r="X3074" t="s">
        <v>6132</v>
      </c>
      <c r="Y3074" s="2" t="s">
        <v>6130</v>
      </c>
      <c r="Z3074">
        <v>0</v>
      </c>
      <c r="AA3074" s="2">
        <v>0</v>
      </c>
      <c r="AB3074" t="s">
        <v>6132</v>
      </c>
      <c r="AC3074" s="2" t="s">
        <v>6131</v>
      </c>
      <c r="AD3074">
        <v>0</v>
      </c>
      <c r="AE3074" s="2">
        <v>0</v>
      </c>
      <c r="AF3074" t="s">
        <v>6132</v>
      </c>
      <c r="AG3074" s="2" t="s">
        <v>6139</v>
      </c>
      <c r="AH3074" s="2">
        <v>0</v>
      </c>
      <c r="AI3074" s="2">
        <v>0</v>
      </c>
      <c r="AJ3074" t="s">
        <v>6132</v>
      </c>
      <c r="AK3074" t="s">
        <v>6134</v>
      </c>
      <c r="AL3074">
        <v>0</v>
      </c>
      <c r="AM3074">
        <v>0</v>
      </c>
      <c r="AN3074" t="s">
        <v>6132</v>
      </c>
      <c r="AO3074" s="2" t="s">
        <v>6135</v>
      </c>
      <c r="AP3074">
        <v>0</v>
      </c>
      <c r="AQ3074">
        <v>0</v>
      </c>
      <c r="AR3074" t="s">
        <v>6127</v>
      </c>
      <c r="AS3074" t="s">
        <v>6136</v>
      </c>
      <c r="AT3074">
        <v>0</v>
      </c>
      <c r="AU3074">
        <v>0</v>
      </c>
      <c r="AV3074" t="s">
        <v>6132</v>
      </c>
      <c r="AW3074" t="s">
        <v>6137</v>
      </c>
      <c r="AX3074">
        <v>0</v>
      </c>
      <c r="AY3074">
        <v>0</v>
      </c>
      <c r="AZ3074" t="s">
        <v>6132</v>
      </c>
      <c r="BA3074" t="s">
        <v>6138</v>
      </c>
      <c r="BB3074">
        <v>0</v>
      </c>
      <c r="BC3074">
        <v>0</v>
      </c>
      <c r="BD3074" t="s">
        <v>6132</v>
      </c>
      <c r="BE3074">
        <v>0</v>
      </c>
      <c r="BF3074">
        <v>0</v>
      </c>
      <c r="BG3074" t="s">
        <v>6132</v>
      </c>
      <c r="BH3074">
        <v>3786.7094999999999</v>
      </c>
      <c r="BI3074">
        <v>3786.7094999999999</v>
      </c>
      <c r="BJ3074" t="s">
        <v>6133</v>
      </c>
      <c r="BK3074">
        <v>18031.95</v>
      </c>
      <c r="BL3074" t="s">
        <v>6140</v>
      </c>
      <c r="BM3074">
        <v>0</v>
      </c>
      <c r="BN3074">
        <v>0</v>
      </c>
      <c r="BO3074" t="s">
        <v>6132</v>
      </c>
      <c r="BP3074">
        <v>0</v>
      </c>
      <c r="BQ3074">
        <v>0</v>
      </c>
      <c r="BR3074" t="s">
        <v>6133</v>
      </c>
      <c r="BS3074">
        <v>0</v>
      </c>
      <c r="BT3074">
        <v>0</v>
      </c>
      <c r="BU3074" t="s">
        <v>6132</v>
      </c>
      <c r="BV3074">
        <v>0</v>
      </c>
      <c r="BW3074">
        <v>0</v>
      </c>
      <c r="BX3074" s="10">
        <v>0</v>
      </c>
      <c r="BY3074">
        <v>0</v>
      </c>
      <c r="BZ3074">
        <v>0</v>
      </c>
      <c r="CA3074" t="s">
        <v>6132</v>
      </c>
      <c r="CB3074">
        <v>0</v>
      </c>
      <c r="CC3074">
        <v>0</v>
      </c>
      <c r="CD3074" t="s">
        <v>6132</v>
      </c>
      <c r="CE3074" t="s">
        <v>6141</v>
      </c>
      <c r="CF3074">
        <v>0</v>
      </c>
      <c r="CG3074">
        <v>0</v>
      </c>
      <c r="CH3074" t="s">
        <v>6132</v>
      </c>
      <c r="CI3074" s="2">
        <v>0</v>
      </c>
      <c r="CJ3074" s="2">
        <v>0</v>
      </c>
      <c r="CK3074" t="s">
        <v>6126</v>
      </c>
      <c r="CL3074" t="s">
        <v>2582</v>
      </c>
      <c r="CM3074" s="9">
        <v>43404</v>
      </c>
      <c r="CN3074" s="9">
        <v>43373</v>
      </c>
      <c r="CO3074" s="2" t="s">
        <v>6143</v>
      </c>
    </row>
    <row r="3075" spans="1:93" x14ac:dyDescent="0.25">
      <c r="A3075" s="2">
        <v>2018</v>
      </c>
      <c r="B3075" s="3">
        <v>43282</v>
      </c>
      <c r="C3075" s="3">
        <v>43373</v>
      </c>
      <c r="D3075" s="2" t="s">
        <v>202</v>
      </c>
      <c r="E3075" s="6">
        <v>156</v>
      </c>
      <c r="F3075" s="2" t="s">
        <v>3241</v>
      </c>
      <c r="G3075" s="2" t="s">
        <v>3241</v>
      </c>
      <c r="H3075" s="2" t="s">
        <v>2245</v>
      </c>
      <c r="I3075" s="2" t="s">
        <v>5111</v>
      </c>
      <c r="J3075" s="2" t="s">
        <v>2308</v>
      </c>
      <c r="K3075" s="2" t="s">
        <v>2339</v>
      </c>
      <c r="L3075" s="2" t="s">
        <v>212</v>
      </c>
      <c r="M3075" s="8">
        <v>7631.41</v>
      </c>
      <c r="N3075" s="8">
        <v>7631.41</v>
      </c>
      <c r="O3075" s="2" t="s">
        <v>6126</v>
      </c>
      <c r="P3075" s="2">
        <v>700</v>
      </c>
      <c r="Q3075" s="2">
        <v>700</v>
      </c>
      <c r="R3075" t="s">
        <v>6127</v>
      </c>
      <c r="S3075" s="2">
        <v>0</v>
      </c>
      <c r="T3075" t="s">
        <v>6127</v>
      </c>
      <c r="U3075" s="2" t="s">
        <v>6129</v>
      </c>
      <c r="V3075">
        <v>0</v>
      </c>
      <c r="W3075" s="2">
        <v>0</v>
      </c>
      <c r="X3075" t="s">
        <v>6132</v>
      </c>
      <c r="Y3075" s="2" t="s">
        <v>6130</v>
      </c>
      <c r="Z3075">
        <v>0</v>
      </c>
      <c r="AA3075" s="2">
        <v>0</v>
      </c>
      <c r="AB3075" t="s">
        <v>6132</v>
      </c>
      <c r="AC3075" s="2" t="s">
        <v>6131</v>
      </c>
      <c r="AD3075">
        <v>0</v>
      </c>
      <c r="AE3075" s="2">
        <v>0</v>
      </c>
      <c r="AF3075" t="s">
        <v>6132</v>
      </c>
      <c r="AG3075" s="2" t="s">
        <v>6139</v>
      </c>
      <c r="AH3075" s="2">
        <v>0</v>
      </c>
      <c r="AI3075" s="2">
        <v>0</v>
      </c>
      <c r="AJ3075" t="s">
        <v>6132</v>
      </c>
      <c r="AK3075" t="s">
        <v>6134</v>
      </c>
      <c r="AL3075">
        <v>0</v>
      </c>
      <c r="AM3075">
        <v>0</v>
      </c>
      <c r="AN3075" t="s">
        <v>6132</v>
      </c>
      <c r="AO3075" s="2" t="s">
        <v>6135</v>
      </c>
      <c r="AP3075">
        <v>0</v>
      </c>
      <c r="AQ3075">
        <v>0</v>
      </c>
      <c r="AR3075" t="s">
        <v>6127</v>
      </c>
      <c r="AS3075" t="s">
        <v>6136</v>
      </c>
      <c r="AT3075">
        <v>0</v>
      </c>
      <c r="AU3075">
        <v>0</v>
      </c>
      <c r="AV3075" t="s">
        <v>6132</v>
      </c>
      <c r="AW3075" t="s">
        <v>6137</v>
      </c>
      <c r="AX3075">
        <v>0</v>
      </c>
      <c r="AY3075">
        <v>0</v>
      </c>
      <c r="AZ3075" t="s">
        <v>6132</v>
      </c>
      <c r="BA3075" t="s">
        <v>6138</v>
      </c>
      <c r="BB3075">
        <v>0</v>
      </c>
      <c r="BC3075">
        <v>0</v>
      </c>
      <c r="BD3075" t="s">
        <v>6132</v>
      </c>
      <c r="BE3075">
        <v>0</v>
      </c>
      <c r="BF3075">
        <v>0</v>
      </c>
      <c r="BG3075" t="s">
        <v>6132</v>
      </c>
      <c r="BH3075">
        <v>4006.4902500000003</v>
      </c>
      <c r="BI3075">
        <v>4006.4902500000003</v>
      </c>
      <c r="BJ3075" t="s">
        <v>6133</v>
      </c>
      <c r="BK3075">
        <v>19078.525000000001</v>
      </c>
      <c r="BL3075" t="s">
        <v>6140</v>
      </c>
      <c r="BM3075">
        <v>0</v>
      </c>
      <c r="BN3075">
        <v>0</v>
      </c>
      <c r="BO3075" t="s">
        <v>6132</v>
      </c>
      <c r="BP3075">
        <v>0</v>
      </c>
      <c r="BQ3075">
        <v>0</v>
      </c>
      <c r="BR3075" t="s">
        <v>6133</v>
      </c>
      <c r="BS3075">
        <v>0</v>
      </c>
      <c r="BT3075">
        <v>0</v>
      </c>
      <c r="BU3075" t="s">
        <v>6132</v>
      </c>
      <c r="BV3075">
        <v>0</v>
      </c>
      <c r="BW3075">
        <v>0</v>
      </c>
      <c r="BX3075" s="10">
        <v>0</v>
      </c>
      <c r="BY3075">
        <v>0</v>
      </c>
      <c r="BZ3075">
        <v>0</v>
      </c>
      <c r="CA3075" t="s">
        <v>6132</v>
      </c>
      <c r="CB3075">
        <v>0</v>
      </c>
      <c r="CC3075">
        <v>0</v>
      </c>
      <c r="CD3075" t="s">
        <v>6132</v>
      </c>
      <c r="CE3075" t="s">
        <v>6141</v>
      </c>
      <c r="CF3075">
        <v>0</v>
      </c>
      <c r="CG3075">
        <v>0</v>
      </c>
      <c r="CH3075" t="s">
        <v>6132</v>
      </c>
      <c r="CI3075" s="2">
        <v>0</v>
      </c>
      <c r="CJ3075" s="2">
        <v>0</v>
      </c>
      <c r="CK3075" t="s">
        <v>6126</v>
      </c>
      <c r="CL3075" t="s">
        <v>2582</v>
      </c>
      <c r="CM3075" s="9">
        <v>43404</v>
      </c>
      <c r="CN3075" s="9">
        <v>43373</v>
      </c>
      <c r="CO3075" s="2" t="s">
        <v>6143</v>
      </c>
    </row>
    <row r="3076" spans="1:93" x14ac:dyDescent="0.25">
      <c r="A3076" s="2">
        <v>2018</v>
      </c>
      <c r="B3076" s="3">
        <v>43282</v>
      </c>
      <c r="C3076" s="3">
        <v>43373</v>
      </c>
      <c r="D3076" s="2" t="s">
        <v>202</v>
      </c>
      <c r="E3076" s="6">
        <v>156</v>
      </c>
      <c r="F3076" s="2" t="s">
        <v>3241</v>
      </c>
      <c r="G3076" s="2" t="s">
        <v>3241</v>
      </c>
      <c r="H3076" s="2" t="s">
        <v>2719</v>
      </c>
      <c r="I3076" s="2" t="s">
        <v>3038</v>
      </c>
      <c r="J3076" s="2" t="s">
        <v>2585</v>
      </c>
      <c r="K3076" s="2" t="s">
        <v>2330</v>
      </c>
      <c r="L3076" s="2" t="s">
        <v>212</v>
      </c>
      <c r="M3076" s="8">
        <v>9912.7800000000007</v>
      </c>
      <c r="N3076" s="8">
        <v>9912.7800000000007</v>
      </c>
      <c r="O3076" s="2" t="s">
        <v>6126</v>
      </c>
      <c r="P3076" s="2">
        <v>700</v>
      </c>
      <c r="Q3076" s="2">
        <v>700</v>
      </c>
      <c r="R3076" t="s">
        <v>6127</v>
      </c>
      <c r="S3076" s="2">
        <v>0</v>
      </c>
      <c r="T3076" t="s">
        <v>6127</v>
      </c>
      <c r="U3076" s="2" t="s">
        <v>6129</v>
      </c>
      <c r="V3076">
        <v>0</v>
      </c>
      <c r="W3076" s="2">
        <v>0</v>
      </c>
      <c r="X3076" t="s">
        <v>6132</v>
      </c>
      <c r="Y3076" s="2" t="s">
        <v>6130</v>
      </c>
      <c r="Z3076">
        <v>0</v>
      </c>
      <c r="AA3076" s="2">
        <v>0</v>
      </c>
      <c r="AB3076" t="s">
        <v>6132</v>
      </c>
      <c r="AC3076" s="2" t="s">
        <v>6131</v>
      </c>
      <c r="AD3076">
        <v>0</v>
      </c>
      <c r="AE3076" s="2">
        <v>0</v>
      </c>
      <c r="AF3076" t="s">
        <v>6132</v>
      </c>
      <c r="AG3076" s="2" t="s">
        <v>6139</v>
      </c>
      <c r="AH3076" s="2">
        <v>0</v>
      </c>
      <c r="AI3076" s="2">
        <v>0</v>
      </c>
      <c r="AJ3076" t="s">
        <v>6132</v>
      </c>
      <c r="AK3076" t="s">
        <v>6134</v>
      </c>
      <c r="AL3076">
        <v>0</v>
      </c>
      <c r="AM3076">
        <v>0</v>
      </c>
      <c r="AN3076" t="s">
        <v>6132</v>
      </c>
      <c r="AO3076" s="2" t="s">
        <v>6135</v>
      </c>
      <c r="AP3076">
        <v>0</v>
      </c>
      <c r="AQ3076">
        <v>0</v>
      </c>
      <c r="AR3076" t="s">
        <v>6127</v>
      </c>
      <c r="AS3076" t="s">
        <v>6136</v>
      </c>
      <c r="AT3076">
        <v>0</v>
      </c>
      <c r="AU3076">
        <v>0</v>
      </c>
      <c r="AV3076" t="s">
        <v>6132</v>
      </c>
      <c r="AW3076" t="s">
        <v>6137</v>
      </c>
      <c r="AX3076">
        <v>0</v>
      </c>
      <c r="AY3076">
        <v>0</v>
      </c>
      <c r="AZ3076" t="s">
        <v>6132</v>
      </c>
      <c r="BA3076" t="s">
        <v>6138</v>
      </c>
      <c r="BB3076">
        <v>0</v>
      </c>
      <c r="BC3076">
        <v>0</v>
      </c>
      <c r="BD3076" t="s">
        <v>6132</v>
      </c>
      <c r="BE3076">
        <v>0</v>
      </c>
      <c r="BF3076">
        <v>0</v>
      </c>
      <c r="BG3076" t="s">
        <v>6132</v>
      </c>
      <c r="BH3076">
        <v>5204.2095000000008</v>
      </c>
      <c r="BI3076">
        <v>5204.2095000000008</v>
      </c>
      <c r="BJ3076" t="s">
        <v>6133</v>
      </c>
      <c r="BK3076">
        <v>24781.950000000004</v>
      </c>
      <c r="BL3076" t="s">
        <v>6140</v>
      </c>
      <c r="BM3076">
        <v>0</v>
      </c>
      <c r="BN3076">
        <v>0</v>
      </c>
      <c r="BO3076" t="s">
        <v>6132</v>
      </c>
      <c r="BP3076">
        <v>0</v>
      </c>
      <c r="BQ3076">
        <v>0</v>
      </c>
      <c r="BR3076" t="s">
        <v>6133</v>
      </c>
      <c r="BS3076">
        <v>0</v>
      </c>
      <c r="BT3076">
        <v>0</v>
      </c>
      <c r="BU3076" t="s">
        <v>6132</v>
      </c>
      <c r="BV3076">
        <v>0</v>
      </c>
      <c r="BW3076">
        <v>0</v>
      </c>
      <c r="BX3076" s="10">
        <v>0</v>
      </c>
      <c r="BY3076">
        <v>0</v>
      </c>
      <c r="BZ3076">
        <v>0</v>
      </c>
      <c r="CA3076" t="s">
        <v>6132</v>
      </c>
      <c r="CB3076">
        <v>0</v>
      </c>
      <c r="CC3076">
        <v>0</v>
      </c>
      <c r="CD3076" t="s">
        <v>6132</v>
      </c>
      <c r="CE3076" t="s">
        <v>6141</v>
      </c>
      <c r="CF3076">
        <v>0</v>
      </c>
      <c r="CG3076">
        <v>0</v>
      </c>
      <c r="CH3076" t="s">
        <v>6132</v>
      </c>
      <c r="CI3076" s="2">
        <v>0</v>
      </c>
      <c r="CJ3076" s="2">
        <v>0</v>
      </c>
      <c r="CK3076" t="s">
        <v>6126</v>
      </c>
      <c r="CL3076" t="s">
        <v>2582</v>
      </c>
      <c r="CM3076" s="9">
        <v>43404</v>
      </c>
      <c r="CN3076" s="9">
        <v>43373</v>
      </c>
      <c r="CO3076" s="2" t="s">
        <v>6143</v>
      </c>
    </row>
    <row r="3077" spans="1:93" x14ac:dyDescent="0.25">
      <c r="A3077" s="2">
        <v>2018</v>
      </c>
      <c r="B3077" s="3">
        <v>43282</v>
      </c>
      <c r="C3077" s="3">
        <v>43373</v>
      </c>
      <c r="D3077" s="2" t="s">
        <v>202</v>
      </c>
      <c r="E3077" s="6">
        <v>156</v>
      </c>
      <c r="F3077" s="2" t="s">
        <v>3241</v>
      </c>
      <c r="G3077" s="2" t="s">
        <v>3241</v>
      </c>
      <c r="H3077" s="2" t="s">
        <v>2289</v>
      </c>
      <c r="I3077" s="2" t="s">
        <v>4669</v>
      </c>
      <c r="J3077" s="2" t="s">
        <v>2569</v>
      </c>
      <c r="K3077" s="2" t="s">
        <v>2570</v>
      </c>
      <c r="L3077" s="2" t="s">
        <v>212</v>
      </c>
      <c r="M3077" s="8">
        <v>18643.45</v>
      </c>
      <c r="N3077" s="8">
        <v>18643.45</v>
      </c>
      <c r="O3077" s="2" t="s">
        <v>6126</v>
      </c>
      <c r="P3077" s="2">
        <v>700</v>
      </c>
      <c r="Q3077" s="2">
        <v>700</v>
      </c>
      <c r="R3077" t="s">
        <v>6127</v>
      </c>
      <c r="S3077" s="2">
        <v>0</v>
      </c>
      <c r="T3077" t="s">
        <v>6127</v>
      </c>
      <c r="U3077" s="2" t="s">
        <v>6129</v>
      </c>
      <c r="V3077">
        <v>0</v>
      </c>
      <c r="W3077" s="2">
        <v>0</v>
      </c>
      <c r="X3077" t="s">
        <v>6132</v>
      </c>
      <c r="Y3077" s="2" t="s">
        <v>6130</v>
      </c>
      <c r="Z3077">
        <v>0</v>
      </c>
      <c r="AA3077" s="2">
        <v>0</v>
      </c>
      <c r="AB3077" t="s">
        <v>6132</v>
      </c>
      <c r="AC3077" s="2" t="s">
        <v>6131</v>
      </c>
      <c r="AD3077">
        <v>0</v>
      </c>
      <c r="AE3077" s="2">
        <v>0</v>
      </c>
      <c r="AF3077" t="s">
        <v>6132</v>
      </c>
      <c r="AG3077" s="2" t="s">
        <v>6139</v>
      </c>
      <c r="AH3077" s="2">
        <v>0</v>
      </c>
      <c r="AI3077" s="2">
        <v>0</v>
      </c>
      <c r="AJ3077" t="s">
        <v>6132</v>
      </c>
      <c r="AK3077" t="s">
        <v>6134</v>
      </c>
      <c r="AL3077">
        <v>0</v>
      </c>
      <c r="AM3077">
        <v>0</v>
      </c>
      <c r="AN3077" t="s">
        <v>6132</v>
      </c>
      <c r="AO3077" s="2" t="s">
        <v>6135</v>
      </c>
      <c r="AP3077">
        <v>0</v>
      </c>
      <c r="AQ3077">
        <v>0</v>
      </c>
      <c r="AR3077" t="s">
        <v>6127</v>
      </c>
      <c r="AS3077" t="s">
        <v>6136</v>
      </c>
      <c r="AT3077">
        <v>0</v>
      </c>
      <c r="AU3077">
        <v>0</v>
      </c>
      <c r="AV3077" t="s">
        <v>6132</v>
      </c>
      <c r="AW3077" t="s">
        <v>6137</v>
      </c>
      <c r="AX3077">
        <v>0</v>
      </c>
      <c r="AY3077">
        <v>0</v>
      </c>
      <c r="AZ3077" t="s">
        <v>6132</v>
      </c>
      <c r="BA3077" t="s">
        <v>6138</v>
      </c>
      <c r="BB3077">
        <v>0</v>
      </c>
      <c r="BC3077">
        <v>0</v>
      </c>
      <c r="BD3077" t="s">
        <v>6132</v>
      </c>
      <c r="BE3077">
        <v>0</v>
      </c>
      <c r="BF3077">
        <v>0</v>
      </c>
      <c r="BG3077" t="s">
        <v>6132</v>
      </c>
      <c r="BH3077">
        <v>9787.8112500000007</v>
      </c>
      <c r="BI3077">
        <v>9787.8112500000007</v>
      </c>
      <c r="BJ3077" t="s">
        <v>6133</v>
      </c>
      <c r="BK3077">
        <v>46608.625</v>
      </c>
      <c r="BL3077" t="s">
        <v>6140</v>
      </c>
      <c r="BM3077">
        <v>0</v>
      </c>
      <c r="BN3077">
        <v>0</v>
      </c>
      <c r="BO3077" t="s">
        <v>6132</v>
      </c>
      <c r="BP3077">
        <v>0</v>
      </c>
      <c r="BQ3077">
        <v>0</v>
      </c>
      <c r="BR3077" t="s">
        <v>6133</v>
      </c>
      <c r="BS3077">
        <v>0</v>
      </c>
      <c r="BT3077">
        <v>0</v>
      </c>
      <c r="BU3077" t="s">
        <v>6132</v>
      </c>
      <c r="BV3077">
        <v>0</v>
      </c>
      <c r="BW3077">
        <v>0</v>
      </c>
      <c r="BX3077" s="10">
        <v>0</v>
      </c>
      <c r="BY3077">
        <v>0</v>
      </c>
      <c r="BZ3077">
        <v>0</v>
      </c>
      <c r="CA3077" t="s">
        <v>6132</v>
      </c>
      <c r="CB3077">
        <v>0</v>
      </c>
      <c r="CC3077">
        <v>0</v>
      </c>
      <c r="CD3077" t="s">
        <v>6132</v>
      </c>
      <c r="CE3077" t="s">
        <v>6141</v>
      </c>
      <c r="CF3077">
        <v>0</v>
      </c>
      <c r="CG3077">
        <v>0</v>
      </c>
      <c r="CH3077" t="s">
        <v>6132</v>
      </c>
      <c r="CI3077" s="2">
        <v>0</v>
      </c>
      <c r="CJ3077" s="2">
        <v>0</v>
      </c>
      <c r="CK3077" t="s">
        <v>6126</v>
      </c>
      <c r="CL3077" t="s">
        <v>2582</v>
      </c>
      <c r="CM3077" s="9">
        <v>43404</v>
      </c>
      <c r="CN3077" s="9">
        <v>43373</v>
      </c>
      <c r="CO3077" s="2" t="s">
        <v>6143</v>
      </c>
    </row>
    <row r="3078" spans="1:93" x14ac:dyDescent="0.25">
      <c r="A3078" s="2">
        <v>2018</v>
      </c>
      <c r="B3078" s="3">
        <v>43282</v>
      </c>
      <c r="C3078" s="3">
        <v>43373</v>
      </c>
      <c r="D3078" s="2" t="s">
        <v>208</v>
      </c>
      <c r="E3078" s="6">
        <v>156</v>
      </c>
      <c r="F3078" s="2" t="s">
        <v>3241</v>
      </c>
      <c r="G3078" s="2" t="s">
        <v>3241</v>
      </c>
      <c r="H3078" s="2" t="s">
        <v>2795</v>
      </c>
      <c r="I3078" s="2" t="s">
        <v>5112</v>
      </c>
      <c r="J3078" s="2" t="s">
        <v>5113</v>
      </c>
      <c r="K3078" s="2" t="s">
        <v>4571</v>
      </c>
      <c r="L3078" s="2" t="s">
        <v>212</v>
      </c>
      <c r="M3078" s="8">
        <v>5257.72</v>
      </c>
      <c r="N3078" s="8">
        <v>5257.72</v>
      </c>
      <c r="O3078" s="2" t="s">
        <v>6126</v>
      </c>
      <c r="P3078" s="2">
        <v>700</v>
      </c>
      <c r="Q3078" s="2">
        <v>700</v>
      </c>
      <c r="R3078" t="s">
        <v>6127</v>
      </c>
      <c r="S3078" s="2">
        <v>0</v>
      </c>
      <c r="T3078" t="s">
        <v>6127</v>
      </c>
      <c r="U3078" s="2" t="s">
        <v>6129</v>
      </c>
      <c r="V3078">
        <v>0</v>
      </c>
      <c r="W3078" s="2">
        <v>0</v>
      </c>
      <c r="X3078" t="s">
        <v>6132</v>
      </c>
      <c r="Y3078" s="2" t="s">
        <v>6130</v>
      </c>
      <c r="Z3078">
        <v>0</v>
      </c>
      <c r="AA3078" s="2">
        <v>0</v>
      </c>
      <c r="AB3078" t="s">
        <v>6132</v>
      </c>
      <c r="AC3078" s="2" t="s">
        <v>6131</v>
      </c>
      <c r="AD3078">
        <v>0</v>
      </c>
      <c r="AE3078" s="2">
        <v>0</v>
      </c>
      <c r="AF3078" t="s">
        <v>6132</v>
      </c>
      <c r="AG3078" s="2" t="s">
        <v>6139</v>
      </c>
      <c r="AH3078" s="2">
        <v>0</v>
      </c>
      <c r="AI3078" s="2">
        <v>0</v>
      </c>
      <c r="AJ3078" t="s">
        <v>6132</v>
      </c>
      <c r="AK3078" t="s">
        <v>6134</v>
      </c>
      <c r="AL3078">
        <v>0</v>
      </c>
      <c r="AM3078">
        <v>0</v>
      </c>
      <c r="AN3078" t="s">
        <v>6132</v>
      </c>
      <c r="AO3078" s="2" t="s">
        <v>6135</v>
      </c>
      <c r="AP3078">
        <v>0</v>
      </c>
      <c r="AQ3078">
        <v>0</v>
      </c>
      <c r="AR3078" t="s">
        <v>6127</v>
      </c>
      <c r="AS3078" t="s">
        <v>6136</v>
      </c>
      <c r="AT3078">
        <v>0</v>
      </c>
      <c r="AU3078">
        <v>0</v>
      </c>
      <c r="AV3078" t="s">
        <v>6132</v>
      </c>
      <c r="AW3078" t="s">
        <v>6137</v>
      </c>
      <c r="AX3078">
        <v>0</v>
      </c>
      <c r="AY3078">
        <v>0</v>
      </c>
      <c r="AZ3078" t="s">
        <v>6132</v>
      </c>
      <c r="BA3078" t="s">
        <v>6138</v>
      </c>
      <c r="BB3078">
        <v>0</v>
      </c>
      <c r="BC3078">
        <v>0</v>
      </c>
      <c r="BD3078" t="s">
        <v>6132</v>
      </c>
      <c r="BE3078">
        <v>0</v>
      </c>
      <c r="BF3078">
        <v>0</v>
      </c>
      <c r="BG3078" t="s">
        <v>6132</v>
      </c>
      <c r="BH3078">
        <v>2760.3030000000003</v>
      </c>
      <c r="BI3078">
        <v>2760.3030000000003</v>
      </c>
      <c r="BJ3078" t="s">
        <v>6133</v>
      </c>
      <c r="BK3078">
        <v>13144.300000000001</v>
      </c>
      <c r="BL3078" t="s">
        <v>6140</v>
      </c>
      <c r="BM3078">
        <v>0</v>
      </c>
      <c r="BN3078">
        <v>0</v>
      </c>
      <c r="BO3078" t="s">
        <v>6132</v>
      </c>
      <c r="BP3078">
        <v>0</v>
      </c>
      <c r="BQ3078">
        <v>0</v>
      </c>
      <c r="BR3078" t="s">
        <v>6133</v>
      </c>
      <c r="BS3078">
        <v>0</v>
      </c>
      <c r="BT3078">
        <v>0</v>
      </c>
      <c r="BU3078" t="s">
        <v>6132</v>
      </c>
      <c r="BV3078">
        <v>0</v>
      </c>
      <c r="BW3078">
        <v>0</v>
      </c>
      <c r="BX3078" s="10">
        <v>0</v>
      </c>
      <c r="BY3078">
        <v>0</v>
      </c>
      <c r="BZ3078">
        <v>0</v>
      </c>
      <c r="CA3078" t="s">
        <v>6132</v>
      </c>
      <c r="CB3078">
        <v>0</v>
      </c>
      <c r="CC3078">
        <v>0</v>
      </c>
      <c r="CD3078" t="s">
        <v>6132</v>
      </c>
      <c r="CE3078" t="s">
        <v>6141</v>
      </c>
      <c r="CF3078">
        <v>0</v>
      </c>
      <c r="CG3078">
        <v>0</v>
      </c>
      <c r="CH3078" t="s">
        <v>6132</v>
      </c>
      <c r="CI3078" s="2">
        <v>0</v>
      </c>
      <c r="CJ3078" s="2">
        <v>0</v>
      </c>
      <c r="CK3078" t="s">
        <v>6126</v>
      </c>
      <c r="CL3078" t="s">
        <v>2582</v>
      </c>
      <c r="CM3078" s="9">
        <v>43404</v>
      </c>
      <c r="CN3078" s="9">
        <v>43373</v>
      </c>
      <c r="CO3078" s="2" t="s">
        <v>6143</v>
      </c>
    </row>
    <row r="3079" spans="1:93" x14ac:dyDescent="0.25">
      <c r="A3079" s="2">
        <v>2018</v>
      </c>
      <c r="B3079" s="3">
        <v>43282</v>
      </c>
      <c r="C3079" s="3">
        <v>43373</v>
      </c>
      <c r="D3079" s="2" t="s">
        <v>208</v>
      </c>
      <c r="E3079" s="7" t="s">
        <v>2037</v>
      </c>
      <c r="F3079" s="2" t="s">
        <v>5950</v>
      </c>
      <c r="G3079" s="2" t="s">
        <v>5950</v>
      </c>
      <c r="H3079" s="2" t="s">
        <v>3468</v>
      </c>
      <c r="I3079" s="2" t="s">
        <v>4757</v>
      </c>
      <c r="J3079" s="2" t="s">
        <v>5951</v>
      </c>
      <c r="K3079" s="2" t="s">
        <v>2499</v>
      </c>
      <c r="L3079" s="2" t="s">
        <v>212</v>
      </c>
      <c r="M3079" s="2">
        <v>8000.0999999999985</v>
      </c>
      <c r="N3079" s="2">
        <v>8000.0999999999985</v>
      </c>
      <c r="O3079" s="2" t="s">
        <v>6126</v>
      </c>
      <c r="P3079" s="2">
        <v>0</v>
      </c>
      <c r="Q3079" s="2">
        <v>0</v>
      </c>
      <c r="R3079" t="s">
        <v>6127</v>
      </c>
      <c r="S3079" s="2">
        <v>0</v>
      </c>
      <c r="T3079" t="s">
        <v>6127</v>
      </c>
      <c r="U3079" s="2" t="s">
        <v>6129</v>
      </c>
      <c r="V3079">
        <v>0</v>
      </c>
      <c r="W3079" s="2">
        <v>0</v>
      </c>
      <c r="X3079" t="s">
        <v>6132</v>
      </c>
      <c r="Y3079" s="2" t="s">
        <v>6130</v>
      </c>
      <c r="Z3079">
        <v>0</v>
      </c>
      <c r="AA3079" s="2">
        <v>0</v>
      </c>
      <c r="AB3079" t="s">
        <v>6132</v>
      </c>
      <c r="AC3079" s="2" t="s">
        <v>6131</v>
      </c>
      <c r="AD3079">
        <v>0</v>
      </c>
      <c r="AE3079" s="2">
        <v>0</v>
      </c>
      <c r="AF3079" t="s">
        <v>6132</v>
      </c>
      <c r="AG3079" s="2" t="s">
        <v>6139</v>
      </c>
      <c r="AH3079" s="2">
        <v>0</v>
      </c>
      <c r="AI3079" s="2">
        <v>0</v>
      </c>
      <c r="AJ3079" t="s">
        <v>6132</v>
      </c>
      <c r="AK3079" t="s">
        <v>6134</v>
      </c>
      <c r="AL3079">
        <v>0</v>
      </c>
      <c r="AM3079">
        <v>0</v>
      </c>
      <c r="AN3079" t="s">
        <v>6132</v>
      </c>
      <c r="AO3079" s="2" t="s">
        <v>6135</v>
      </c>
      <c r="AP3079">
        <v>0</v>
      </c>
      <c r="AQ3079">
        <v>0</v>
      </c>
      <c r="AR3079" t="s">
        <v>6127</v>
      </c>
      <c r="AS3079" t="s">
        <v>6136</v>
      </c>
      <c r="AT3079">
        <v>0</v>
      </c>
      <c r="AU3079">
        <v>0</v>
      </c>
      <c r="AV3079" t="s">
        <v>6132</v>
      </c>
      <c r="AW3079" t="s">
        <v>6137</v>
      </c>
      <c r="AX3079">
        <v>0</v>
      </c>
      <c r="AY3079">
        <v>0</v>
      </c>
      <c r="AZ3079" t="s">
        <v>6132</v>
      </c>
      <c r="BA3079" t="s">
        <v>6138</v>
      </c>
      <c r="BB3079">
        <v>0</v>
      </c>
      <c r="BC3079">
        <v>0</v>
      </c>
      <c r="BD3079" t="s">
        <v>6132</v>
      </c>
      <c r="BE3079">
        <v>0</v>
      </c>
      <c r="BF3079">
        <v>0</v>
      </c>
      <c r="BG3079" t="s">
        <v>6132</v>
      </c>
      <c r="BH3079">
        <v>666.67499999999995</v>
      </c>
      <c r="BI3079">
        <v>666.67499999999995</v>
      </c>
      <c r="BJ3079" t="s">
        <v>6133</v>
      </c>
      <c r="BK3079">
        <v>8000.0999999999985</v>
      </c>
      <c r="BL3079" t="s">
        <v>6140</v>
      </c>
      <c r="BM3079">
        <v>0</v>
      </c>
      <c r="BN3079">
        <v>0</v>
      </c>
      <c r="BO3079" t="s">
        <v>6132</v>
      </c>
      <c r="BP3079">
        <v>0</v>
      </c>
      <c r="BQ3079">
        <v>0</v>
      </c>
      <c r="BR3079" t="s">
        <v>6133</v>
      </c>
      <c r="BS3079">
        <v>0</v>
      </c>
      <c r="BT3079">
        <v>0</v>
      </c>
      <c r="BU3079" t="s">
        <v>6132</v>
      </c>
      <c r="BV3079">
        <v>0</v>
      </c>
      <c r="BW3079">
        <v>0</v>
      </c>
      <c r="BX3079" s="10">
        <v>0</v>
      </c>
      <c r="BY3079">
        <v>0</v>
      </c>
      <c r="BZ3079">
        <v>0</v>
      </c>
      <c r="CA3079" t="s">
        <v>6132</v>
      </c>
      <c r="CB3079">
        <v>0</v>
      </c>
      <c r="CC3079">
        <v>0</v>
      </c>
      <c r="CD3079" t="s">
        <v>6132</v>
      </c>
      <c r="CE3079" t="s">
        <v>6141</v>
      </c>
      <c r="CF3079">
        <v>0</v>
      </c>
      <c r="CG3079">
        <v>0</v>
      </c>
      <c r="CH3079" t="s">
        <v>6132</v>
      </c>
      <c r="CI3079" s="2">
        <v>0</v>
      </c>
      <c r="CJ3079" s="2">
        <v>0</v>
      </c>
      <c r="CK3079" t="s">
        <v>6126</v>
      </c>
      <c r="CL3079" t="s">
        <v>2582</v>
      </c>
      <c r="CM3079" s="9">
        <v>43404</v>
      </c>
      <c r="CN3079" s="9">
        <v>43373</v>
      </c>
      <c r="CO3079" s="2" t="s">
        <v>6143</v>
      </c>
    </row>
    <row r="3080" spans="1:93" x14ac:dyDescent="0.25">
      <c r="A3080" s="2">
        <v>2018</v>
      </c>
      <c r="B3080" s="3">
        <v>43282</v>
      </c>
      <c r="C3080" s="3">
        <v>43373</v>
      </c>
      <c r="D3080" s="2" t="s">
        <v>208</v>
      </c>
      <c r="E3080" s="6">
        <v>154</v>
      </c>
      <c r="F3080" s="2" t="s">
        <v>3244</v>
      </c>
      <c r="G3080" s="2" t="s">
        <v>3244</v>
      </c>
      <c r="H3080" s="2" t="s">
        <v>2295</v>
      </c>
      <c r="I3080" s="2" t="s">
        <v>5090</v>
      </c>
      <c r="J3080" s="2" t="s">
        <v>2723</v>
      </c>
      <c r="K3080" s="2" t="s">
        <v>2542</v>
      </c>
      <c r="L3080" s="2" t="s">
        <v>212</v>
      </c>
      <c r="M3080" s="8">
        <v>5372.18</v>
      </c>
      <c r="N3080" s="8">
        <v>5372.18</v>
      </c>
      <c r="O3080" s="2" t="s">
        <v>6126</v>
      </c>
      <c r="P3080" s="2">
        <v>0</v>
      </c>
      <c r="Q3080" s="2">
        <v>0</v>
      </c>
      <c r="R3080" t="s">
        <v>6127</v>
      </c>
      <c r="S3080" s="2" t="s">
        <v>6128</v>
      </c>
      <c r="T3080" t="s">
        <v>6127</v>
      </c>
      <c r="U3080" s="2" t="s">
        <v>6129</v>
      </c>
      <c r="V3080">
        <v>0</v>
      </c>
      <c r="W3080" s="2">
        <v>0</v>
      </c>
      <c r="X3080" t="s">
        <v>6132</v>
      </c>
      <c r="Y3080" s="2" t="s">
        <v>6130</v>
      </c>
      <c r="Z3080">
        <v>0</v>
      </c>
      <c r="AA3080" s="2">
        <v>0</v>
      </c>
      <c r="AB3080" t="s">
        <v>6132</v>
      </c>
      <c r="AC3080" s="2" t="s">
        <v>6131</v>
      </c>
      <c r="AD3080">
        <v>0</v>
      </c>
      <c r="AE3080" s="2">
        <v>0</v>
      </c>
      <c r="AF3080" t="s">
        <v>6132</v>
      </c>
      <c r="AG3080" s="2" t="s">
        <v>6139</v>
      </c>
      <c r="AH3080" s="2">
        <v>0</v>
      </c>
      <c r="AI3080" s="2">
        <v>0</v>
      </c>
      <c r="AJ3080" t="s">
        <v>6132</v>
      </c>
      <c r="AK3080" t="s">
        <v>6134</v>
      </c>
      <c r="AL3080">
        <v>0</v>
      </c>
      <c r="AM3080">
        <v>0</v>
      </c>
      <c r="AN3080" t="s">
        <v>6132</v>
      </c>
      <c r="AO3080" s="2" t="s">
        <v>6135</v>
      </c>
      <c r="AP3080">
        <v>0</v>
      </c>
      <c r="AQ3080">
        <v>0</v>
      </c>
      <c r="AR3080" t="s">
        <v>6127</v>
      </c>
      <c r="AS3080" t="s">
        <v>6136</v>
      </c>
      <c r="AT3080">
        <v>0</v>
      </c>
      <c r="AU3080">
        <v>0</v>
      </c>
      <c r="AV3080" t="s">
        <v>6132</v>
      </c>
      <c r="AW3080" t="s">
        <v>6137</v>
      </c>
      <c r="AX3080">
        <v>0</v>
      </c>
      <c r="AY3080">
        <v>0</v>
      </c>
      <c r="AZ3080" t="s">
        <v>6132</v>
      </c>
      <c r="BA3080" t="s">
        <v>6138</v>
      </c>
      <c r="BB3080">
        <v>0</v>
      </c>
      <c r="BC3080">
        <v>0</v>
      </c>
      <c r="BD3080" t="s">
        <v>6132</v>
      </c>
      <c r="BE3080">
        <v>0</v>
      </c>
      <c r="BF3080">
        <v>0</v>
      </c>
      <c r="BG3080" t="s">
        <v>6132</v>
      </c>
      <c r="BH3080">
        <v>2820.3945000000003</v>
      </c>
      <c r="BI3080">
        <v>2820.3945000000003</v>
      </c>
      <c r="BJ3080" t="s">
        <v>6133</v>
      </c>
      <c r="BK3080">
        <v>13430.449999999999</v>
      </c>
      <c r="BL3080" t="s">
        <v>6140</v>
      </c>
      <c r="BM3080">
        <v>0</v>
      </c>
      <c r="BN3080">
        <v>0</v>
      </c>
      <c r="BO3080" t="s">
        <v>6132</v>
      </c>
      <c r="BP3080">
        <v>0</v>
      </c>
      <c r="BQ3080">
        <v>0</v>
      </c>
      <c r="BR3080" t="s">
        <v>6133</v>
      </c>
      <c r="BS3080">
        <v>0</v>
      </c>
      <c r="BT3080">
        <v>0</v>
      </c>
      <c r="BU3080" t="s">
        <v>6132</v>
      </c>
      <c r="BV3080">
        <v>0</v>
      </c>
      <c r="BW3080">
        <v>0</v>
      </c>
      <c r="BX3080" s="10">
        <v>0</v>
      </c>
      <c r="BY3080">
        <v>0</v>
      </c>
      <c r="BZ3080">
        <v>0</v>
      </c>
      <c r="CA3080" t="s">
        <v>6132</v>
      </c>
      <c r="CB3080">
        <v>0</v>
      </c>
      <c r="CC3080">
        <v>0</v>
      </c>
      <c r="CD3080" t="s">
        <v>6132</v>
      </c>
      <c r="CE3080" t="s">
        <v>6141</v>
      </c>
      <c r="CF3080">
        <v>0</v>
      </c>
      <c r="CG3080">
        <v>0</v>
      </c>
      <c r="CH3080" t="s">
        <v>6132</v>
      </c>
      <c r="CI3080" s="2" t="s">
        <v>6128</v>
      </c>
      <c r="CJ3080" s="2" t="s">
        <v>6127</v>
      </c>
      <c r="CK3080" t="s">
        <v>6126</v>
      </c>
      <c r="CL3080" t="s">
        <v>2582</v>
      </c>
      <c r="CM3080" s="9">
        <v>43404</v>
      </c>
      <c r="CN3080" s="9">
        <v>43373</v>
      </c>
      <c r="CO3080" s="2" t="s">
        <v>6143</v>
      </c>
    </row>
    <row r="3081" spans="1:93" x14ac:dyDescent="0.25">
      <c r="A3081" s="2">
        <v>2018</v>
      </c>
      <c r="B3081" s="3">
        <v>43282</v>
      </c>
      <c r="C3081" s="3">
        <v>43373</v>
      </c>
      <c r="D3081" s="2" t="s">
        <v>208</v>
      </c>
      <c r="E3081" s="6">
        <v>226</v>
      </c>
      <c r="F3081" s="2" t="s">
        <v>3244</v>
      </c>
      <c r="G3081" s="2" t="s">
        <v>3244</v>
      </c>
      <c r="H3081" s="2" t="s">
        <v>2295</v>
      </c>
      <c r="I3081" s="2" t="s">
        <v>2349</v>
      </c>
      <c r="J3081" s="2" t="s">
        <v>2395</v>
      </c>
      <c r="K3081" s="2" t="s">
        <v>2297</v>
      </c>
      <c r="L3081" s="2" t="s">
        <v>211</v>
      </c>
      <c r="M3081" s="8">
        <v>5372.18</v>
      </c>
      <c r="N3081" s="8">
        <v>5372.18</v>
      </c>
      <c r="O3081" s="2" t="s">
        <v>6126</v>
      </c>
      <c r="P3081" s="2">
        <v>0</v>
      </c>
      <c r="Q3081" s="2">
        <v>0</v>
      </c>
      <c r="R3081" t="s">
        <v>6127</v>
      </c>
      <c r="S3081" s="2" t="s">
        <v>6128</v>
      </c>
      <c r="T3081" t="s">
        <v>6127</v>
      </c>
      <c r="U3081" s="2" t="s">
        <v>6129</v>
      </c>
      <c r="V3081">
        <v>0</v>
      </c>
      <c r="W3081" s="2">
        <v>0</v>
      </c>
      <c r="X3081" t="s">
        <v>6132</v>
      </c>
      <c r="Y3081" s="2" t="s">
        <v>6130</v>
      </c>
      <c r="Z3081">
        <v>0</v>
      </c>
      <c r="AA3081" s="2">
        <v>0</v>
      </c>
      <c r="AB3081" t="s">
        <v>6132</v>
      </c>
      <c r="AC3081" s="2" t="s">
        <v>6131</v>
      </c>
      <c r="AD3081">
        <v>0</v>
      </c>
      <c r="AE3081" s="2">
        <v>0</v>
      </c>
      <c r="AF3081" t="s">
        <v>6132</v>
      </c>
      <c r="AG3081" s="2" t="s">
        <v>6139</v>
      </c>
      <c r="AH3081" s="2">
        <v>0</v>
      </c>
      <c r="AI3081" s="2">
        <v>0</v>
      </c>
      <c r="AJ3081" t="s">
        <v>6132</v>
      </c>
      <c r="AK3081" t="s">
        <v>6134</v>
      </c>
      <c r="AL3081">
        <v>0</v>
      </c>
      <c r="AM3081">
        <v>0</v>
      </c>
      <c r="AN3081" t="s">
        <v>6132</v>
      </c>
      <c r="AO3081" s="2" t="s">
        <v>6135</v>
      </c>
      <c r="AP3081">
        <v>0</v>
      </c>
      <c r="AQ3081">
        <v>0</v>
      </c>
      <c r="AR3081" t="s">
        <v>6127</v>
      </c>
      <c r="AS3081" t="s">
        <v>6136</v>
      </c>
      <c r="AT3081">
        <v>0</v>
      </c>
      <c r="AU3081">
        <v>0</v>
      </c>
      <c r="AV3081" t="s">
        <v>6132</v>
      </c>
      <c r="AW3081" t="s">
        <v>6137</v>
      </c>
      <c r="AX3081">
        <v>0</v>
      </c>
      <c r="AY3081">
        <v>0</v>
      </c>
      <c r="AZ3081" t="s">
        <v>6132</v>
      </c>
      <c r="BA3081" t="s">
        <v>6138</v>
      </c>
      <c r="BB3081">
        <v>0</v>
      </c>
      <c r="BC3081">
        <v>0</v>
      </c>
      <c r="BD3081" t="s">
        <v>6132</v>
      </c>
      <c r="BE3081">
        <v>0</v>
      </c>
      <c r="BF3081">
        <v>0</v>
      </c>
      <c r="BG3081" t="s">
        <v>6132</v>
      </c>
      <c r="BH3081">
        <v>2820.3945000000003</v>
      </c>
      <c r="BI3081">
        <v>2820.3945000000003</v>
      </c>
      <c r="BJ3081" t="s">
        <v>6133</v>
      </c>
      <c r="BK3081">
        <v>13430.449999999999</v>
      </c>
      <c r="BL3081" t="s">
        <v>6140</v>
      </c>
      <c r="BM3081">
        <v>0</v>
      </c>
      <c r="BN3081">
        <v>0</v>
      </c>
      <c r="BO3081" t="s">
        <v>6132</v>
      </c>
      <c r="BP3081">
        <v>0</v>
      </c>
      <c r="BQ3081">
        <v>0</v>
      </c>
      <c r="BR3081" t="s">
        <v>6133</v>
      </c>
      <c r="BS3081">
        <v>0</v>
      </c>
      <c r="BT3081">
        <v>0</v>
      </c>
      <c r="BU3081" t="s">
        <v>6132</v>
      </c>
      <c r="BV3081">
        <v>0</v>
      </c>
      <c r="BW3081">
        <v>0</v>
      </c>
      <c r="BX3081" s="10">
        <v>0</v>
      </c>
      <c r="BY3081">
        <v>0</v>
      </c>
      <c r="BZ3081">
        <v>0</v>
      </c>
      <c r="CA3081" t="s">
        <v>6132</v>
      </c>
      <c r="CB3081">
        <v>0</v>
      </c>
      <c r="CC3081">
        <v>0</v>
      </c>
      <c r="CD3081" t="s">
        <v>6132</v>
      </c>
      <c r="CE3081" t="s">
        <v>6141</v>
      </c>
      <c r="CF3081">
        <v>0</v>
      </c>
      <c r="CG3081">
        <v>0</v>
      </c>
      <c r="CH3081" t="s">
        <v>6132</v>
      </c>
      <c r="CI3081" s="2" t="s">
        <v>6128</v>
      </c>
      <c r="CJ3081" s="2" t="s">
        <v>6127</v>
      </c>
      <c r="CK3081" t="s">
        <v>6126</v>
      </c>
      <c r="CL3081" t="s">
        <v>2582</v>
      </c>
      <c r="CM3081" s="9">
        <v>43404</v>
      </c>
      <c r="CN3081" s="9">
        <v>43373</v>
      </c>
      <c r="CO3081" s="2" t="s">
        <v>6143</v>
      </c>
    </row>
    <row r="3082" spans="1:93" x14ac:dyDescent="0.25">
      <c r="A3082" s="2">
        <v>2018</v>
      </c>
      <c r="B3082" s="3">
        <v>43282</v>
      </c>
      <c r="C3082" s="3">
        <v>43373</v>
      </c>
      <c r="D3082" s="2" t="s">
        <v>208</v>
      </c>
      <c r="E3082" s="6">
        <v>226</v>
      </c>
      <c r="F3082" s="2" t="s">
        <v>3244</v>
      </c>
      <c r="G3082" s="2" t="s">
        <v>3244</v>
      </c>
      <c r="H3082" s="2" t="s">
        <v>2295</v>
      </c>
      <c r="I3082" s="2" t="s">
        <v>5118</v>
      </c>
      <c r="J3082" s="2" t="s">
        <v>2278</v>
      </c>
      <c r="K3082" s="2" t="s">
        <v>2542</v>
      </c>
      <c r="L3082" s="2" t="s">
        <v>212</v>
      </c>
      <c r="M3082" s="8">
        <v>5372.18</v>
      </c>
      <c r="N3082" s="8">
        <v>5372.18</v>
      </c>
      <c r="O3082" s="2" t="s">
        <v>6126</v>
      </c>
      <c r="P3082" s="2">
        <v>0</v>
      </c>
      <c r="Q3082" s="2">
        <v>0</v>
      </c>
      <c r="R3082" t="s">
        <v>6127</v>
      </c>
      <c r="S3082" s="2" t="s">
        <v>6128</v>
      </c>
      <c r="T3082" t="s">
        <v>6127</v>
      </c>
      <c r="U3082" s="2" t="s">
        <v>6129</v>
      </c>
      <c r="V3082">
        <v>0</v>
      </c>
      <c r="W3082" s="2">
        <v>0</v>
      </c>
      <c r="X3082" t="s">
        <v>6132</v>
      </c>
      <c r="Y3082" s="2" t="s">
        <v>6130</v>
      </c>
      <c r="Z3082">
        <v>0</v>
      </c>
      <c r="AA3082" s="2">
        <v>0</v>
      </c>
      <c r="AB3082" t="s">
        <v>6132</v>
      </c>
      <c r="AC3082" s="2" t="s">
        <v>6131</v>
      </c>
      <c r="AD3082">
        <v>0</v>
      </c>
      <c r="AE3082" s="2">
        <v>0</v>
      </c>
      <c r="AF3082" t="s">
        <v>6132</v>
      </c>
      <c r="AG3082" s="2" t="s">
        <v>6139</v>
      </c>
      <c r="AH3082" s="2">
        <v>0</v>
      </c>
      <c r="AI3082" s="2">
        <v>0</v>
      </c>
      <c r="AJ3082" t="s">
        <v>6132</v>
      </c>
      <c r="AK3082" t="s">
        <v>6134</v>
      </c>
      <c r="AL3082">
        <v>0</v>
      </c>
      <c r="AM3082">
        <v>0</v>
      </c>
      <c r="AN3082" t="s">
        <v>6132</v>
      </c>
      <c r="AO3082" s="2" t="s">
        <v>6135</v>
      </c>
      <c r="AP3082">
        <v>0</v>
      </c>
      <c r="AQ3082">
        <v>0</v>
      </c>
      <c r="AR3082" t="s">
        <v>6127</v>
      </c>
      <c r="AS3082" t="s">
        <v>6136</v>
      </c>
      <c r="AT3082">
        <v>0</v>
      </c>
      <c r="AU3082">
        <v>0</v>
      </c>
      <c r="AV3082" t="s">
        <v>6132</v>
      </c>
      <c r="AW3082" t="s">
        <v>6137</v>
      </c>
      <c r="AX3082">
        <v>0</v>
      </c>
      <c r="AY3082">
        <v>0</v>
      </c>
      <c r="AZ3082" t="s">
        <v>6132</v>
      </c>
      <c r="BA3082" t="s">
        <v>6138</v>
      </c>
      <c r="BB3082">
        <v>0</v>
      </c>
      <c r="BC3082">
        <v>0</v>
      </c>
      <c r="BD3082" t="s">
        <v>6132</v>
      </c>
      <c r="BE3082">
        <v>0</v>
      </c>
      <c r="BF3082">
        <v>0</v>
      </c>
      <c r="BG3082" t="s">
        <v>6132</v>
      </c>
      <c r="BH3082">
        <v>2820.3945000000003</v>
      </c>
      <c r="BI3082">
        <v>2820.3945000000003</v>
      </c>
      <c r="BJ3082" t="s">
        <v>6133</v>
      </c>
      <c r="BK3082">
        <v>13430.449999999999</v>
      </c>
      <c r="BL3082" t="s">
        <v>6140</v>
      </c>
      <c r="BM3082">
        <v>0</v>
      </c>
      <c r="BN3082">
        <v>0</v>
      </c>
      <c r="BO3082" t="s">
        <v>6132</v>
      </c>
      <c r="BP3082">
        <v>0</v>
      </c>
      <c r="BQ3082">
        <v>0</v>
      </c>
      <c r="BR3082" t="s">
        <v>6133</v>
      </c>
      <c r="BS3082">
        <v>0</v>
      </c>
      <c r="BT3082">
        <v>0</v>
      </c>
      <c r="BU3082" t="s">
        <v>6132</v>
      </c>
      <c r="BV3082">
        <v>0</v>
      </c>
      <c r="BW3082">
        <v>0</v>
      </c>
      <c r="BX3082" s="10">
        <v>0</v>
      </c>
      <c r="BY3082">
        <v>0</v>
      </c>
      <c r="BZ3082">
        <v>0</v>
      </c>
      <c r="CA3082" t="s">
        <v>6132</v>
      </c>
      <c r="CB3082">
        <v>0</v>
      </c>
      <c r="CC3082">
        <v>0</v>
      </c>
      <c r="CD3082" t="s">
        <v>6132</v>
      </c>
      <c r="CE3082" t="s">
        <v>6141</v>
      </c>
      <c r="CF3082">
        <v>0</v>
      </c>
      <c r="CG3082">
        <v>0</v>
      </c>
      <c r="CH3082" t="s">
        <v>6132</v>
      </c>
      <c r="CI3082" s="2" t="s">
        <v>6128</v>
      </c>
      <c r="CJ3082" s="2" t="s">
        <v>6127</v>
      </c>
      <c r="CK3082" t="s">
        <v>6126</v>
      </c>
      <c r="CL3082" t="s">
        <v>2582</v>
      </c>
      <c r="CM3082" s="9">
        <v>43404</v>
      </c>
      <c r="CN3082" s="9">
        <v>43373</v>
      </c>
      <c r="CO3082" s="2" t="s">
        <v>6143</v>
      </c>
    </row>
    <row r="3083" spans="1:93" x14ac:dyDescent="0.25">
      <c r="A3083" s="2">
        <v>2018</v>
      </c>
      <c r="B3083" s="3">
        <v>43282</v>
      </c>
      <c r="C3083" s="3">
        <v>43373</v>
      </c>
      <c r="D3083" s="2" t="s">
        <v>208</v>
      </c>
      <c r="E3083" s="6">
        <v>226</v>
      </c>
      <c r="F3083" s="2" t="s">
        <v>3244</v>
      </c>
      <c r="G3083" s="2" t="s">
        <v>3244</v>
      </c>
      <c r="H3083" s="2" t="s">
        <v>2295</v>
      </c>
      <c r="I3083" s="2" t="s">
        <v>5119</v>
      </c>
      <c r="J3083" s="2" t="s">
        <v>2263</v>
      </c>
      <c r="K3083" s="2" t="s">
        <v>2765</v>
      </c>
      <c r="L3083" s="2" t="s">
        <v>212</v>
      </c>
      <c r="M3083" s="8">
        <v>5372.18</v>
      </c>
      <c r="N3083" s="8">
        <v>5372.18</v>
      </c>
      <c r="O3083" s="2" t="s">
        <v>6126</v>
      </c>
      <c r="P3083" s="2">
        <v>0</v>
      </c>
      <c r="Q3083" s="2">
        <v>0</v>
      </c>
      <c r="R3083" t="s">
        <v>6127</v>
      </c>
      <c r="S3083" s="2" t="s">
        <v>6128</v>
      </c>
      <c r="T3083" t="s">
        <v>6127</v>
      </c>
      <c r="U3083" s="2" t="s">
        <v>6129</v>
      </c>
      <c r="V3083">
        <v>0</v>
      </c>
      <c r="W3083" s="2">
        <v>0</v>
      </c>
      <c r="X3083" t="s">
        <v>6132</v>
      </c>
      <c r="Y3083" s="2" t="s">
        <v>6130</v>
      </c>
      <c r="Z3083">
        <v>0</v>
      </c>
      <c r="AA3083" s="2">
        <v>0</v>
      </c>
      <c r="AB3083" t="s">
        <v>6132</v>
      </c>
      <c r="AC3083" s="2" t="s">
        <v>6131</v>
      </c>
      <c r="AD3083">
        <v>0</v>
      </c>
      <c r="AE3083" s="2">
        <v>0</v>
      </c>
      <c r="AF3083" t="s">
        <v>6132</v>
      </c>
      <c r="AG3083" s="2" t="s">
        <v>6139</v>
      </c>
      <c r="AH3083" s="2">
        <v>0</v>
      </c>
      <c r="AI3083" s="2">
        <v>0</v>
      </c>
      <c r="AJ3083" t="s">
        <v>6132</v>
      </c>
      <c r="AK3083" t="s">
        <v>6134</v>
      </c>
      <c r="AL3083">
        <v>0</v>
      </c>
      <c r="AM3083">
        <v>0</v>
      </c>
      <c r="AN3083" t="s">
        <v>6132</v>
      </c>
      <c r="AO3083" s="2" t="s">
        <v>6135</v>
      </c>
      <c r="AP3083">
        <v>0</v>
      </c>
      <c r="AQ3083">
        <v>0</v>
      </c>
      <c r="AR3083" t="s">
        <v>6127</v>
      </c>
      <c r="AS3083" t="s">
        <v>6136</v>
      </c>
      <c r="AT3083">
        <v>0</v>
      </c>
      <c r="AU3083">
        <v>0</v>
      </c>
      <c r="AV3083" t="s">
        <v>6132</v>
      </c>
      <c r="AW3083" t="s">
        <v>6137</v>
      </c>
      <c r="AX3083">
        <v>0</v>
      </c>
      <c r="AY3083">
        <v>0</v>
      </c>
      <c r="AZ3083" t="s">
        <v>6132</v>
      </c>
      <c r="BA3083" t="s">
        <v>6138</v>
      </c>
      <c r="BB3083">
        <v>0</v>
      </c>
      <c r="BC3083">
        <v>0</v>
      </c>
      <c r="BD3083" t="s">
        <v>6132</v>
      </c>
      <c r="BE3083">
        <v>0</v>
      </c>
      <c r="BF3083">
        <v>0</v>
      </c>
      <c r="BG3083" t="s">
        <v>6132</v>
      </c>
      <c r="BH3083">
        <v>2820.3945000000003</v>
      </c>
      <c r="BI3083">
        <v>2820.3945000000003</v>
      </c>
      <c r="BJ3083" t="s">
        <v>6133</v>
      </c>
      <c r="BK3083">
        <v>13430.449999999999</v>
      </c>
      <c r="BL3083" t="s">
        <v>6140</v>
      </c>
      <c r="BM3083">
        <v>0</v>
      </c>
      <c r="BN3083">
        <v>0</v>
      </c>
      <c r="BO3083" t="s">
        <v>6132</v>
      </c>
      <c r="BP3083">
        <v>0</v>
      </c>
      <c r="BQ3083">
        <v>0</v>
      </c>
      <c r="BR3083" t="s">
        <v>6133</v>
      </c>
      <c r="BS3083">
        <v>0</v>
      </c>
      <c r="BT3083">
        <v>0</v>
      </c>
      <c r="BU3083" t="s">
        <v>6132</v>
      </c>
      <c r="BV3083">
        <v>0</v>
      </c>
      <c r="BW3083">
        <v>0</v>
      </c>
      <c r="BX3083" s="10">
        <v>0</v>
      </c>
      <c r="BY3083">
        <v>0</v>
      </c>
      <c r="BZ3083">
        <v>0</v>
      </c>
      <c r="CA3083" t="s">
        <v>6132</v>
      </c>
      <c r="CB3083">
        <v>0</v>
      </c>
      <c r="CC3083">
        <v>0</v>
      </c>
      <c r="CD3083" t="s">
        <v>6132</v>
      </c>
      <c r="CE3083" t="s">
        <v>6141</v>
      </c>
      <c r="CF3083">
        <v>0</v>
      </c>
      <c r="CG3083">
        <v>0</v>
      </c>
      <c r="CH3083" t="s">
        <v>6132</v>
      </c>
      <c r="CI3083" s="2" t="s">
        <v>6128</v>
      </c>
      <c r="CJ3083" s="2" t="s">
        <v>6127</v>
      </c>
      <c r="CK3083" t="s">
        <v>6126</v>
      </c>
      <c r="CL3083" t="s">
        <v>2582</v>
      </c>
      <c r="CM3083" s="9">
        <v>43404</v>
      </c>
      <c r="CN3083" s="9">
        <v>43373</v>
      </c>
      <c r="CO3083" s="2" t="s">
        <v>6143</v>
      </c>
    </row>
    <row r="3084" spans="1:93" x14ac:dyDescent="0.25">
      <c r="A3084" s="2">
        <v>2018</v>
      </c>
      <c r="B3084" s="3">
        <v>43282</v>
      </c>
      <c r="C3084" s="3">
        <v>43373</v>
      </c>
      <c r="D3084" s="2" t="s">
        <v>208</v>
      </c>
      <c r="E3084" s="6">
        <v>226</v>
      </c>
      <c r="F3084" s="2" t="s">
        <v>3244</v>
      </c>
      <c r="G3084" s="2" t="s">
        <v>3244</v>
      </c>
      <c r="H3084" s="2" t="s">
        <v>2295</v>
      </c>
      <c r="I3084" s="2" t="s">
        <v>4878</v>
      </c>
      <c r="J3084" s="2" t="s">
        <v>2260</v>
      </c>
      <c r="K3084" s="2" t="s">
        <v>2808</v>
      </c>
      <c r="L3084" s="2" t="s">
        <v>212</v>
      </c>
      <c r="M3084" s="8">
        <v>5372.18</v>
      </c>
      <c r="N3084" s="8">
        <v>5372.18</v>
      </c>
      <c r="O3084" s="2" t="s">
        <v>6126</v>
      </c>
      <c r="P3084" s="2">
        <v>0</v>
      </c>
      <c r="Q3084" s="2">
        <v>0</v>
      </c>
      <c r="R3084" t="s">
        <v>6127</v>
      </c>
      <c r="S3084" s="2" t="s">
        <v>6128</v>
      </c>
      <c r="T3084" t="s">
        <v>6127</v>
      </c>
      <c r="U3084" s="2" t="s">
        <v>6129</v>
      </c>
      <c r="V3084">
        <v>0</v>
      </c>
      <c r="W3084" s="2">
        <v>0</v>
      </c>
      <c r="X3084" t="s">
        <v>6132</v>
      </c>
      <c r="Y3084" s="2" t="s">
        <v>6130</v>
      </c>
      <c r="Z3084">
        <v>0</v>
      </c>
      <c r="AA3084" s="2">
        <v>0</v>
      </c>
      <c r="AB3084" t="s">
        <v>6132</v>
      </c>
      <c r="AC3084" s="2" t="s">
        <v>6131</v>
      </c>
      <c r="AD3084">
        <v>0</v>
      </c>
      <c r="AE3084" s="2">
        <v>0</v>
      </c>
      <c r="AF3084" t="s">
        <v>6132</v>
      </c>
      <c r="AG3084" s="2" t="s">
        <v>6139</v>
      </c>
      <c r="AH3084" s="2">
        <v>0</v>
      </c>
      <c r="AI3084" s="2">
        <v>0</v>
      </c>
      <c r="AJ3084" t="s">
        <v>6132</v>
      </c>
      <c r="AK3084" t="s">
        <v>6134</v>
      </c>
      <c r="AL3084">
        <v>0</v>
      </c>
      <c r="AM3084">
        <v>0</v>
      </c>
      <c r="AN3084" t="s">
        <v>6132</v>
      </c>
      <c r="AO3084" s="2" t="s">
        <v>6135</v>
      </c>
      <c r="AP3084">
        <v>0</v>
      </c>
      <c r="AQ3084">
        <v>0</v>
      </c>
      <c r="AR3084" t="s">
        <v>6127</v>
      </c>
      <c r="AS3084" t="s">
        <v>6136</v>
      </c>
      <c r="AT3084">
        <v>0</v>
      </c>
      <c r="AU3084">
        <v>0</v>
      </c>
      <c r="AV3084" t="s">
        <v>6132</v>
      </c>
      <c r="AW3084" t="s">
        <v>6137</v>
      </c>
      <c r="AX3084">
        <v>0</v>
      </c>
      <c r="AY3084">
        <v>0</v>
      </c>
      <c r="AZ3084" t="s">
        <v>6132</v>
      </c>
      <c r="BA3084" t="s">
        <v>6138</v>
      </c>
      <c r="BB3084">
        <v>0</v>
      </c>
      <c r="BC3084">
        <v>0</v>
      </c>
      <c r="BD3084" t="s">
        <v>6132</v>
      </c>
      <c r="BE3084">
        <v>0</v>
      </c>
      <c r="BF3084">
        <v>0</v>
      </c>
      <c r="BG3084" t="s">
        <v>6132</v>
      </c>
      <c r="BH3084">
        <v>2820.3945000000003</v>
      </c>
      <c r="BI3084">
        <v>2820.3945000000003</v>
      </c>
      <c r="BJ3084" t="s">
        <v>6133</v>
      </c>
      <c r="BK3084">
        <v>13430.449999999999</v>
      </c>
      <c r="BL3084" t="s">
        <v>6140</v>
      </c>
      <c r="BM3084">
        <v>0</v>
      </c>
      <c r="BN3084">
        <v>0</v>
      </c>
      <c r="BO3084" t="s">
        <v>6132</v>
      </c>
      <c r="BP3084">
        <v>0</v>
      </c>
      <c r="BQ3084">
        <v>0</v>
      </c>
      <c r="BR3084" t="s">
        <v>6133</v>
      </c>
      <c r="BS3084">
        <v>0</v>
      </c>
      <c r="BT3084">
        <v>0</v>
      </c>
      <c r="BU3084" t="s">
        <v>6132</v>
      </c>
      <c r="BV3084">
        <v>0</v>
      </c>
      <c r="BW3084">
        <v>0</v>
      </c>
      <c r="BX3084" s="10">
        <v>0</v>
      </c>
      <c r="BY3084">
        <v>0</v>
      </c>
      <c r="BZ3084">
        <v>0</v>
      </c>
      <c r="CA3084" t="s">
        <v>6132</v>
      </c>
      <c r="CB3084">
        <v>0</v>
      </c>
      <c r="CC3084">
        <v>0</v>
      </c>
      <c r="CD3084" t="s">
        <v>6132</v>
      </c>
      <c r="CE3084" t="s">
        <v>6141</v>
      </c>
      <c r="CF3084">
        <v>0</v>
      </c>
      <c r="CG3084">
        <v>0</v>
      </c>
      <c r="CH3084" t="s">
        <v>6132</v>
      </c>
      <c r="CI3084" s="2" t="s">
        <v>6128</v>
      </c>
      <c r="CJ3084" s="2" t="s">
        <v>6127</v>
      </c>
      <c r="CK3084" t="s">
        <v>6126</v>
      </c>
      <c r="CL3084" t="s">
        <v>2582</v>
      </c>
      <c r="CM3084" s="9">
        <v>43404</v>
      </c>
      <c r="CN3084" s="9">
        <v>43373</v>
      </c>
      <c r="CO3084" s="2" t="s">
        <v>6143</v>
      </c>
    </row>
    <row r="3085" spans="1:93" x14ac:dyDescent="0.25">
      <c r="A3085" s="2">
        <v>2018</v>
      </c>
      <c r="B3085" s="3">
        <v>43282</v>
      </c>
      <c r="C3085" s="3">
        <v>43373</v>
      </c>
      <c r="D3085" s="2" t="s">
        <v>208</v>
      </c>
      <c r="E3085" s="6">
        <v>226</v>
      </c>
      <c r="F3085" s="2" t="s">
        <v>3244</v>
      </c>
      <c r="G3085" s="2" t="s">
        <v>3244</v>
      </c>
      <c r="H3085" s="2" t="s">
        <v>2295</v>
      </c>
      <c r="I3085" s="2" t="s">
        <v>5008</v>
      </c>
      <c r="J3085" s="2" t="s">
        <v>2260</v>
      </c>
      <c r="K3085" s="2" t="s">
        <v>4037</v>
      </c>
      <c r="L3085" s="2" t="s">
        <v>212</v>
      </c>
      <c r="M3085" s="8">
        <v>5372.18</v>
      </c>
      <c r="N3085" s="8">
        <v>5372.18</v>
      </c>
      <c r="O3085" s="2" t="s">
        <v>6126</v>
      </c>
      <c r="P3085" s="2">
        <v>0</v>
      </c>
      <c r="Q3085" s="2">
        <v>0</v>
      </c>
      <c r="R3085" t="s">
        <v>6127</v>
      </c>
      <c r="S3085" s="2" t="s">
        <v>6128</v>
      </c>
      <c r="T3085" t="s">
        <v>6127</v>
      </c>
      <c r="U3085" s="2" t="s">
        <v>6129</v>
      </c>
      <c r="V3085">
        <v>0</v>
      </c>
      <c r="W3085" s="2">
        <v>0</v>
      </c>
      <c r="X3085" t="s">
        <v>6132</v>
      </c>
      <c r="Y3085" s="2" t="s">
        <v>6130</v>
      </c>
      <c r="Z3085">
        <v>0</v>
      </c>
      <c r="AA3085" s="2">
        <v>0</v>
      </c>
      <c r="AB3085" t="s">
        <v>6132</v>
      </c>
      <c r="AC3085" s="2" t="s">
        <v>6131</v>
      </c>
      <c r="AD3085">
        <v>0</v>
      </c>
      <c r="AE3085" s="2">
        <v>0</v>
      </c>
      <c r="AF3085" t="s">
        <v>6132</v>
      </c>
      <c r="AG3085" s="2" t="s">
        <v>6139</v>
      </c>
      <c r="AH3085" s="2">
        <v>0</v>
      </c>
      <c r="AI3085" s="2">
        <v>0</v>
      </c>
      <c r="AJ3085" t="s">
        <v>6132</v>
      </c>
      <c r="AK3085" t="s">
        <v>6134</v>
      </c>
      <c r="AL3085">
        <v>0</v>
      </c>
      <c r="AM3085">
        <v>0</v>
      </c>
      <c r="AN3085" t="s">
        <v>6132</v>
      </c>
      <c r="AO3085" s="2" t="s">
        <v>6135</v>
      </c>
      <c r="AP3085">
        <v>0</v>
      </c>
      <c r="AQ3085">
        <v>0</v>
      </c>
      <c r="AR3085" t="s">
        <v>6127</v>
      </c>
      <c r="AS3085" t="s">
        <v>6136</v>
      </c>
      <c r="AT3085">
        <v>0</v>
      </c>
      <c r="AU3085">
        <v>0</v>
      </c>
      <c r="AV3085" t="s">
        <v>6132</v>
      </c>
      <c r="AW3085" t="s">
        <v>6137</v>
      </c>
      <c r="AX3085">
        <v>0</v>
      </c>
      <c r="AY3085">
        <v>0</v>
      </c>
      <c r="AZ3085" t="s">
        <v>6132</v>
      </c>
      <c r="BA3085" t="s">
        <v>6138</v>
      </c>
      <c r="BB3085">
        <v>0</v>
      </c>
      <c r="BC3085">
        <v>0</v>
      </c>
      <c r="BD3085" t="s">
        <v>6132</v>
      </c>
      <c r="BE3085">
        <v>0</v>
      </c>
      <c r="BF3085">
        <v>0</v>
      </c>
      <c r="BG3085" t="s">
        <v>6132</v>
      </c>
      <c r="BH3085">
        <v>2820.3945000000003</v>
      </c>
      <c r="BI3085">
        <v>2820.3945000000003</v>
      </c>
      <c r="BJ3085" t="s">
        <v>6133</v>
      </c>
      <c r="BK3085">
        <v>13430.449999999999</v>
      </c>
      <c r="BL3085" t="s">
        <v>6140</v>
      </c>
      <c r="BM3085">
        <v>0</v>
      </c>
      <c r="BN3085">
        <v>0</v>
      </c>
      <c r="BO3085" t="s">
        <v>6132</v>
      </c>
      <c r="BP3085">
        <v>0</v>
      </c>
      <c r="BQ3085">
        <v>0</v>
      </c>
      <c r="BR3085" t="s">
        <v>6133</v>
      </c>
      <c r="BS3085">
        <v>0</v>
      </c>
      <c r="BT3085">
        <v>0</v>
      </c>
      <c r="BU3085" t="s">
        <v>6132</v>
      </c>
      <c r="BV3085">
        <v>0</v>
      </c>
      <c r="BW3085">
        <v>0</v>
      </c>
      <c r="BX3085" s="10">
        <v>0</v>
      </c>
      <c r="BY3085">
        <v>0</v>
      </c>
      <c r="BZ3085">
        <v>0</v>
      </c>
      <c r="CA3085" t="s">
        <v>6132</v>
      </c>
      <c r="CB3085">
        <v>0</v>
      </c>
      <c r="CC3085">
        <v>0</v>
      </c>
      <c r="CD3085" t="s">
        <v>6132</v>
      </c>
      <c r="CE3085" t="s">
        <v>6141</v>
      </c>
      <c r="CF3085">
        <v>0</v>
      </c>
      <c r="CG3085">
        <v>0</v>
      </c>
      <c r="CH3085" t="s">
        <v>6132</v>
      </c>
      <c r="CI3085" s="2" t="s">
        <v>6128</v>
      </c>
      <c r="CJ3085" s="2" t="s">
        <v>6127</v>
      </c>
      <c r="CK3085" t="s">
        <v>6126</v>
      </c>
      <c r="CL3085" t="s">
        <v>2582</v>
      </c>
      <c r="CM3085" s="9">
        <v>43404</v>
      </c>
      <c r="CN3085" s="9">
        <v>43373</v>
      </c>
      <c r="CO3085" s="2" t="s">
        <v>6143</v>
      </c>
    </row>
    <row r="3086" spans="1:93" x14ac:dyDescent="0.25">
      <c r="A3086" s="2">
        <v>2018</v>
      </c>
      <c r="B3086" s="3">
        <v>43282</v>
      </c>
      <c r="C3086" s="3">
        <v>43373</v>
      </c>
      <c r="D3086" s="2" t="s">
        <v>208</v>
      </c>
      <c r="E3086" s="6">
        <v>226</v>
      </c>
      <c r="F3086" s="2" t="s">
        <v>3244</v>
      </c>
      <c r="G3086" s="2" t="s">
        <v>3244</v>
      </c>
      <c r="H3086" s="2" t="s">
        <v>2295</v>
      </c>
      <c r="I3086" s="2" t="s">
        <v>5120</v>
      </c>
      <c r="J3086" s="2" t="s">
        <v>2777</v>
      </c>
      <c r="K3086" s="2" t="s">
        <v>2929</v>
      </c>
      <c r="L3086" s="2" t="s">
        <v>212</v>
      </c>
      <c r="M3086" s="8">
        <v>5372.18</v>
      </c>
      <c r="N3086" s="8">
        <v>5372.18</v>
      </c>
      <c r="O3086" s="2" t="s">
        <v>6126</v>
      </c>
      <c r="P3086" s="2">
        <v>0</v>
      </c>
      <c r="Q3086" s="2">
        <v>0</v>
      </c>
      <c r="R3086" t="s">
        <v>6127</v>
      </c>
      <c r="S3086" s="2" t="s">
        <v>6128</v>
      </c>
      <c r="T3086" t="s">
        <v>6127</v>
      </c>
      <c r="U3086" s="2" t="s">
        <v>6129</v>
      </c>
      <c r="V3086">
        <v>0</v>
      </c>
      <c r="W3086" s="2">
        <v>0</v>
      </c>
      <c r="X3086" t="s">
        <v>6132</v>
      </c>
      <c r="Y3086" s="2" t="s">
        <v>6130</v>
      </c>
      <c r="Z3086">
        <v>0</v>
      </c>
      <c r="AA3086" s="2">
        <v>0</v>
      </c>
      <c r="AB3086" t="s">
        <v>6132</v>
      </c>
      <c r="AC3086" s="2" t="s">
        <v>6131</v>
      </c>
      <c r="AD3086">
        <v>0</v>
      </c>
      <c r="AE3086" s="2">
        <v>0</v>
      </c>
      <c r="AF3086" t="s">
        <v>6132</v>
      </c>
      <c r="AG3086" s="2" t="s">
        <v>6139</v>
      </c>
      <c r="AH3086" s="2">
        <v>0</v>
      </c>
      <c r="AI3086" s="2">
        <v>0</v>
      </c>
      <c r="AJ3086" t="s">
        <v>6132</v>
      </c>
      <c r="AK3086" t="s">
        <v>6134</v>
      </c>
      <c r="AL3086">
        <v>0</v>
      </c>
      <c r="AM3086">
        <v>0</v>
      </c>
      <c r="AN3086" t="s">
        <v>6132</v>
      </c>
      <c r="AO3086" s="2" t="s">
        <v>6135</v>
      </c>
      <c r="AP3086">
        <v>0</v>
      </c>
      <c r="AQ3086">
        <v>0</v>
      </c>
      <c r="AR3086" t="s">
        <v>6127</v>
      </c>
      <c r="AS3086" t="s">
        <v>6136</v>
      </c>
      <c r="AT3086">
        <v>0</v>
      </c>
      <c r="AU3086">
        <v>0</v>
      </c>
      <c r="AV3086" t="s">
        <v>6132</v>
      </c>
      <c r="AW3086" t="s">
        <v>6137</v>
      </c>
      <c r="AX3086">
        <v>0</v>
      </c>
      <c r="AY3086">
        <v>0</v>
      </c>
      <c r="AZ3086" t="s">
        <v>6132</v>
      </c>
      <c r="BA3086" t="s">
        <v>6138</v>
      </c>
      <c r="BB3086">
        <v>0</v>
      </c>
      <c r="BC3086">
        <v>0</v>
      </c>
      <c r="BD3086" t="s">
        <v>6132</v>
      </c>
      <c r="BE3086">
        <v>0</v>
      </c>
      <c r="BF3086">
        <v>0</v>
      </c>
      <c r="BG3086" t="s">
        <v>6132</v>
      </c>
      <c r="BH3086">
        <v>2820.3945000000003</v>
      </c>
      <c r="BI3086">
        <v>2820.3945000000003</v>
      </c>
      <c r="BJ3086" t="s">
        <v>6133</v>
      </c>
      <c r="BK3086">
        <v>13430.449999999999</v>
      </c>
      <c r="BL3086" t="s">
        <v>6140</v>
      </c>
      <c r="BM3086">
        <v>0</v>
      </c>
      <c r="BN3086">
        <v>0</v>
      </c>
      <c r="BO3086" t="s">
        <v>6132</v>
      </c>
      <c r="BP3086">
        <v>0</v>
      </c>
      <c r="BQ3086">
        <v>0</v>
      </c>
      <c r="BR3086" t="s">
        <v>6133</v>
      </c>
      <c r="BS3086">
        <v>0</v>
      </c>
      <c r="BT3086">
        <v>0</v>
      </c>
      <c r="BU3086" t="s">
        <v>6132</v>
      </c>
      <c r="BV3086">
        <v>0</v>
      </c>
      <c r="BW3086">
        <v>0</v>
      </c>
      <c r="BX3086" s="10">
        <v>0</v>
      </c>
      <c r="BY3086">
        <v>0</v>
      </c>
      <c r="BZ3086">
        <v>0</v>
      </c>
      <c r="CA3086" t="s">
        <v>6132</v>
      </c>
      <c r="CB3086">
        <v>0</v>
      </c>
      <c r="CC3086">
        <v>0</v>
      </c>
      <c r="CD3086" t="s">
        <v>6132</v>
      </c>
      <c r="CE3086" t="s">
        <v>6141</v>
      </c>
      <c r="CF3086">
        <v>0</v>
      </c>
      <c r="CG3086">
        <v>0</v>
      </c>
      <c r="CH3086" t="s">
        <v>6132</v>
      </c>
      <c r="CI3086" s="2" t="s">
        <v>6128</v>
      </c>
      <c r="CJ3086" s="2" t="s">
        <v>6127</v>
      </c>
      <c r="CK3086" t="s">
        <v>6126</v>
      </c>
      <c r="CL3086" t="s">
        <v>2582</v>
      </c>
      <c r="CM3086" s="9">
        <v>43404</v>
      </c>
      <c r="CN3086" s="9">
        <v>43373</v>
      </c>
      <c r="CO3086" s="2" t="s">
        <v>6143</v>
      </c>
    </row>
    <row r="3087" spans="1:93" x14ac:dyDescent="0.25">
      <c r="A3087" s="2">
        <v>2018</v>
      </c>
      <c r="B3087" s="3">
        <v>43282</v>
      </c>
      <c r="C3087" s="3">
        <v>43373</v>
      </c>
      <c r="D3087" s="2" t="s">
        <v>208</v>
      </c>
      <c r="E3087" s="6">
        <v>226</v>
      </c>
      <c r="F3087" s="2" t="s">
        <v>3244</v>
      </c>
      <c r="G3087" s="2" t="s">
        <v>3244</v>
      </c>
      <c r="H3087" s="2" t="s">
        <v>2295</v>
      </c>
      <c r="I3087" s="2" t="s">
        <v>4878</v>
      </c>
      <c r="J3087" s="2" t="s">
        <v>2247</v>
      </c>
      <c r="K3087" s="2" t="s">
        <v>2615</v>
      </c>
      <c r="L3087" s="2" t="s">
        <v>212</v>
      </c>
      <c r="M3087" s="8">
        <v>5372.18</v>
      </c>
      <c r="N3087" s="8">
        <v>5372.18</v>
      </c>
      <c r="O3087" s="2" t="s">
        <v>6126</v>
      </c>
      <c r="P3087" s="2">
        <v>0</v>
      </c>
      <c r="Q3087" s="2">
        <v>0</v>
      </c>
      <c r="R3087" t="s">
        <v>6127</v>
      </c>
      <c r="S3087" s="2" t="s">
        <v>6128</v>
      </c>
      <c r="T3087" t="s">
        <v>6127</v>
      </c>
      <c r="U3087" s="2" t="s">
        <v>6129</v>
      </c>
      <c r="V3087">
        <v>0</v>
      </c>
      <c r="W3087" s="2">
        <v>0</v>
      </c>
      <c r="X3087" t="s">
        <v>6132</v>
      </c>
      <c r="Y3087" s="2" t="s">
        <v>6130</v>
      </c>
      <c r="Z3087">
        <v>0</v>
      </c>
      <c r="AA3087" s="2">
        <v>0</v>
      </c>
      <c r="AB3087" t="s">
        <v>6132</v>
      </c>
      <c r="AC3087" s="2" t="s">
        <v>6131</v>
      </c>
      <c r="AD3087">
        <v>0</v>
      </c>
      <c r="AE3087" s="2">
        <v>0</v>
      </c>
      <c r="AF3087" t="s">
        <v>6132</v>
      </c>
      <c r="AG3087" s="2" t="s">
        <v>6139</v>
      </c>
      <c r="AH3087" s="2">
        <v>0</v>
      </c>
      <c r="AI3087" s="2">
        <v>0</v>
      </c>
      <c r="AJ3087" t="s">
        <v>6132</v>
      </c>
      <c r="AK3087" t="s">
        <v>6134</v>
      </c>
      <c r="AL3087">
        <v>0</v>
      </c>
      <c r="AM3087">
        <v>0</v>
      </c>
      <c r="AN3087" t="s">
        <v>6132</v>
      </c>
      <c r="AO3087" s="2" t="s">
        <v>6135</v>
      </c>
      <c r="AP3087">
        <v>0</v>
      </c>
      <c r="AQ3087">
        <v>0</v>
      </c>
      <c r="AR3087" t="s">
        <v>6127</v>
      </c>
      <c r="AS3087" t="s">
        <v>6136</v>
      </c>
      <c r="AT3087">
        <v>0</v>
      </c>
      <c r="AU3087">
        <v>0</v>
      </c>
      <c r="AV3087" t="s">
        <v>6132</v>
      </c>
      <c r="AW3087" t="s">
        <v>6137</v>
      </c>
      <c r="AX3087">
        <v>0</v>
      </c>
      <c r="AY3087">
        <v>0</v>
      </c>
      <c r="AZ3087" t="s">
        <v>6132</v>
      </c>
      <c r="BA3087" t="s">
        <v>6138</v>
      </c>
      <c r="BB3087">
        <v>0</v>
      </c>
      <c r="BC3087">
        <v>0</v>
      </c>
      <c r="BD3087" t="s">
        <v>6132</v>
      </c>
      <c r="BE3087">
        <v>0</v>
      </c>
      <c r="BF3087">
        <v>0</v>
      </c>
      <c r="BG3087" t="s">
        <v>6132</v>
      </c>
      <c r="BH3087">
        <v>2820.3945000000003</v>
      </c>
      <c r="BI3087">
        <v>2820.3945000000003</v>
      </c>
      <c r="BJ3087" t="s">
        <v>6133</v>
      </c>
      <c r="BK3087">
        <v>13430.449999999999</v>
      </c>
      <c r="BL3087" t="s">
        <v>6140</v>
      </c>
      <c r="BM3087">
        <v>0</v>
      </c>
      <c r="BN3087">
        <v>0</v>
      </c>
      <c r="BO3087" t="s">
        <v>6132</v>
      </c>
      <c r="BP3087">
        <v>0</v>
      </c>
      <c r="BQ3087">
        <v>0</v>
      </c>
      <c r="BR3087" t="s">
        <v>6133</v>
      </c>
      <c r="BS3087">
        <v>0</v>
      </c>
      <c r="BT3087">
        <v>0</v>
      </c>
      <c r="BU3087" t="s">
        <v>6132</v>
      </c>
      <c r="BV3087">
        <v>0</v>
      </c>
      <c r="BW3087">
        <v>0</v>
      </c>
      <c r="BX3087" s="10">
        <v>0</v>
      </c>
      <c r="BY3087">
        <v>0</v>
      </c>
      <c r="BZ3087">
        <v>0</v>
      </c>
      <c r="CA3087" t="s">
        <v>6132</v>
      </c>
      <c r="CB3087">
        <v>0</v>
      </c>
      <c r="CC3087">
        <v>0</v>
      </c>
      <c r="CD3087" t="s">
        <v>6132</v>
      </c>
      <c r="CE3087" t="s">
        <v>6141</v>
      </c>
      <c r="CF3087">
        <v>0</v>
      </c>
      <c r="CG3087">
        <v>0</v>
      </c>
      <c r="CH3087" t="s">
        <v>6132</v>
      </c>
      <c r="CI3087" s="2" t="s">
        <v>6128</v>
      </c>
      <c r="CJ3087" s="2" t="s">
        <v>6127</v>
      </c>
      <c r="CK3087" t="s">
        <v>6126</v>
      </c>
      <c r="CL3087" t="s">
        <v>2582</v>
      </c>
      <c r="CM3087" s="9">
        <v>43404</v>
      </c>
      <c r="CN3087" s="9">
        <v>43373</v>
      </c>
      <c r="CO3087" s="2" t="s">
        <v>6143</v>
      </c>
    </row>
    <row r="3088" spans="1:93" x14ac:dyDescent="0.25">
      <c r="A3088" s="2">
        <v>2018</v>
      </c>
      <c r="B3088" s="3">
        <v>43282</v>
      </c>
      <c r="C3088" s="3">
        <v>43373</v>
      </c>
      <c r="D3088" s="2" t="s">
        <v>208</v>
      </c>
      <c r="E3088" s="6">
        <v>226</v>
      </c>
      <c r="F3088" s="2" t="s">
        <v>3244</v>
      </c>
      <c r="G3088" s="2" t="s">
        <v>3244</v>
      </c>
      <c r="H3088" s="2" t="s">
        <v>2295</v>
      </c>
      <c r="I3088" s="2" t="s">
        <v>4853</v>
      </c>
      <c r="J3088" s="2" t="s">
        <v>2393</v>
      </c>
      <c r="K3088" s="2" t="s">
        <v>2302</v>
      </c>
      <c r="L3088" s="2" t="s">
        <v>212</v>
      </c>
      <c r="M3088" s="8">
        <v>5372.18</v>
      </c>
      <c r="N3088" s="8">
        <v>5372.18</v>
      </c>
      <c r="O3088" s="2" t="s">
        <v>6126</v>
      </c>
      <c r="P3088" s="2">
        <v>0</v>
      </c>
      <c r="Q3088" s="2">
        <v>0</v>
      </c>
      <c r="R3088" t="s">
        <v>6127</v>
      </c>
      <c r="S3088" s="2" t="s">
        <v>6128</v>
      </c>
      <c r="T3088" t="s">
        <v>6127</v>
      </c>
      <c r="U3088" s="2" t="s">
        <v>6129</v>
      </c>
      <c r="V3088">
        <v>0</v>
      </c>
      <c r="W3088" s="2">
        <v>0</v>
      </c>
      <c r="X3088" t="s">
        <v>6132</v>
      </c>
      <c r="Y3088" s="2" t="s">
        <v>6130</v>
      </c>
      <c r="Z3088">
        <v>0</v>
      </c>
      <c r="AA3088" s="2">
        <v>0</v>
      </c>
      <c r="AB3088" t="s">
        <v>6132</v>
      </c>
      <c r="AC3088" s="2" t="s">
        <v>6131</v>
      </c>
      <c r="AD3088">
        <v>0</v>
      </c>
      <c r="AE3088" s="2">
        <v>0</v>
      </c>
      <c r="AF3088" t="s">
        <v>6132</v>
      </c>
      <c r="AG3088" s="2" t="s">
        <v>6139</v>
      </c>
      <c r="AH3088" s="2">
        <v>0</v>
      </c>
      <c r="AI3088" s="2">
        <v>0</v>
      </c>
      <c r="AJ3088" t="s">
        <v>6132</v>
      </c>
      <c r="AK3088" t="s">
        <v>6134</v>
      </c>
      <c r="AL3088">
        <v>0</v>
      </c>
      <c r="AM3088">
        <v>0</v>
      </c>
      <c r="AN3088" t="s">
        <v>6132</v>
      </c>
      <c r="AO3088" s="2" t="s">
        <v>6135</v>
      </c>
      <c r="AP3088">
        <v>0</v>
      </c>
      <c r="AQ3088">
        <v>0</v>
      </c>
      <c r="AR3088" t="s">
        <v>6127</v>
      </c>
      <c r="AS3088" t="s">
        <v>6136</v>
      </c>
      <c r="AT3088">
        <v>0</v>
      </c>
      <c r="AU3088">
        <v>0</v>
      </c>
      <c r="AV3088" t="s">
        <v>6132</v>
      </c>
      <c r="AW3088" t="s">
        <v>6137</v>
      </c>
      <c r="AX3088">
        <v>0</v>
      </c>
      <c r="AY3088">
        <v>0</v>
      </c>
      <c r="AZ3088" t="s">
        <v>6132</v>
      </c>
      <c r="BA3088" t="s">
        <v>6138</v>
      </c>
      <c r="BB3088">
        <v>0</v>
      </c>
      <c r="BC3088">
        <v>0</v>
      </c>
      <c r="BD3088" t="s">
        <v>6132</v>
      </c>
      <c r="BE3088">
        <v>0</v>
      </c>
      <c r="BF3088">
        <v>0</v>
      </c>
      <c r="BG3088" t="s">
        <v>6132</v>
      </c>
      <c r="BH3088">
        <v>2820.3945000000003</v>
      </c>
      <c r="BI3088">
        <v>2820.3945000000003</v>
      </c>
      <c r="BJ3088" t="s">
        <v>6133</v>
      </c>
      <c r="BK3088">
        <v>13430.449999999999</v>
      </c>
      <c r="BL3088" t="s">
        <v>6140</v>
      </c>
      <c r="BM3088">
        <v>0</v>
      </c>
      <c r="BN3088">
        <v>0</v>
      </c>
      <c r="BO3088" t="s">
        <v>6132</v>
      </c>
      <c r="BP3088">
        <v>0</v>
      </c>
      <c r="BQ3088">
        <v>0</v>
      </c>
      <c r="BR3088" t="s">
        <v>6133</v>
      </c>
      <c r="BS3088">
        <v>0</v>
      </c>
      <c r="BT3088">
        <v>0</v>
      </c>
      <c r="BU3088" t="s">
        <v>6132</v>
      </c>
      <c r="BV3088">
        <v>0</v>
      </c>
      <c r="BW3088">
        <v>0</v>
      </c>
      <c r="BX3088" s="10">
        <v>0</v>
      </c>
      <c r="BY3088">
        <v>0</v>
      </c>
      <c r="BZ3088">
        <v>0</v>
      </c>
      <c r="CA3088" t="s">
        <v>6132</v>
      </c>
      <c r="CB3088">
        <v>0</v>
      </c>
      <c r="CC3088">
        <v>0</v>
      </c>
      <c r="CD3088" t="s">
        <v>6132</v>
      </c>
      <c r="CE3088" t="s">
        <v>6141</v>
      </c>
      <c r="CF3088">
        <v>0</v>
      </c>
      <c r="CG3088">
        <v>0</v>
      </c>
      <c r="CH3088" t="s">
        <v>6132</v>
      </c>
      <c r="CI3088" s="2" t="s">
        <v>6128</v>
      </c>
      <c r="CJ3088" s="2" t="s">
        <v>6127</v>
      </c>
      <c r="CK3088" t="s">
        <v>6126</v>
      </c>
      <c r="CL3088" t="s">
        <v>2582</v>
      </c>
      <c r="CM3088" s="9">
        <v>43404</v>
      </c>
      <c r="CN3088" s="9">
        <v>43373</v>
      </c>
      <c r="CO3088" s="2" t="s">
        <v>6143</v>
      </c>
    </row>
    <row r="3089" spans="1:93" x14ac:dyDescent="0.25">
      <c r="A3089" s="2">
        <v>2018</v>
      </c>
      <c r="B3089" s="3">
        <v>43282</v>
      </c>
      <c r="C3089" s="3">
        <v>43373</v>
      </c>
      <c r="D3089" s="2" t="s">
        <v>208</v>
      </c>
      <c r="E3089" s="6">
        <v>226</v>
      </c>
      <c r="F3089" s="2" t="s">
        <v>3244</v>
      </c>
      <c r="G3089" s="2" t="s">
        <v>3244</v>
      </c>
      <c r="H3089" s="2" t="s">
        <v>2295</v>
      </c>
      <c r="I3089" s="2" t="s">
        <v>5121</v>
      </c>
      <c r="J3089" s="2" t="s">
        <v>5122</v>
      </c>
      <c r="K3089" s="2" t="s">
        <v>2542</v>
      </c>
      <c r="L3089" s="2" t="s">
        <v>212</v>
      </c>
      <c r="M3089" s="8">
        <v>5372.18</v>
      </c>
      <c r="N3089" s="8">
        <v>5372.18</v>
      </c>
      <c r="O3089" s="2" t="s">
        <v>6126</v>
      </c>
      <c r="P3089" s="2">
        <v>0</v>
      </c>
      <c r="Q3089" s="2">
        <v>0</v>
      </c>
      <c r="R3089" t="s">
        <v>6127</v>
      </c>
      <c r="S3089" s="2" t="s">
        <v>6128</v>
      </c>
      <c r="T3089" t="s">
        <v>6127</v>
      </c>
      <c r="U3089" s="2" t="s">
        <v>6129</v>
      </c>
      <c r="V3089">
        <v>0</v>
      </c>
      <c r="W3089" s="2">
        <v>0</v>
      </c>
      <c r="X3089" t="s">
        <v>6132</v>
      </c>
      <c r="Y3089" s="2" t="s">
        <v>6130</v>
      </c>
      <c r="Z3089">
        <v>0</v>
      </c>
      <c r="AA3089" s="2">
        <v>0</v>
      </c>
      <c r="AB3089" t="s">
        <v>6132</v>
      </c>
      <c r="AC3089" s="2" t="s">
        <v>6131</v>
      </c>
      <c r="AD3089">
        <v>0</v>
      </c>
      <c r="AE3089" s="2">
        <v>0</v>
      </c>
      <c r="AF3089" t="s">
        <v>6132</v>
      </c>
      <c r="AG3089" s="2" t="s">
        <v>6139</v>
      </c>
      <c r="AH3089" s="2">
        <v>0</v>
      </c>
      <c r="AI3089" s="2">
        <v>0</v>
      </c>
      <c r="AJ3089" t="s">
        <v>6132</v>
      </c>
      <c r="AK3089" t="s">
        <v>6134</v>
      </c>
      <c r="AL3089">
        <v>0</v>
      </c>
      <c r="AM3089">
        <v>0</v>
      </c>
      <c r="AN3089" t="s">
        <v>6132</v>
      </c>
      <c r="AO3089" s="2" t="s">
        <v>6135</v>
      </c>
      <c r="AP3089">
        <v>0</v>
      </c>
      <c r="AQ3089">
        <v>0</v>
      </c>
      <c r="AR3089" t="s">
        <v>6127</v>
      </c>
      <c r="AS3089" t="s">
        <v>6136</v>
      </c>
      <c r="AT3089">
        <v>0</v>
      </c>
      <c r="AU3089">
        <v>0</v>
      </c>
      <c r="AV3089" t="s">
        <v>6132</v>
      </c>
      <c r="AW3089" t="s">
        <v>6137</v>
      </c>
      <c r="AX3089">
        <v>0</v>
      </c>
      <c r="AY3089">
        <v>0</v>
      </c>
      <c r="AZ3089" t="s">
        <v>6132</v>
      </c>
      <c r="BA3089" t="s">
        <v>6138</v>
      </c>
      <c r="BB3089">
        <v>0</v>
      </c>
      <c r="BC3089">
        <v>0</v>
      </c>
      <c r="BD3089" t="s">
        <v>6132</v>
      </c>
      <c r="BE3089">
        <v>0</v>
      </c>
      <c r="BF3089">
        <v>0</v>
      </c>
      <c r="BG3089" t="s">
        <v>6132</v>
      </c>
      <c r="BH3089">
        <v>2820.3945000000003</v>
      </c>
      <c r="BI3089">
        <v>2820.3945000000003</v>
      </c>
      <c r="BJ3089" t="s">
        <v>6133</v>
      </c>
      <c r="BK3089">
        <v>13430.449999999999</v>
      </c>
      <c r="BL3089" t="s">
        <v>6140</v>
      </c>
      <c r="BM3089">
        <v>0</v>
      </c>
      <c r="BN3089">
        <v>0</v>
      </c>
      <c r="BO3089" t="s">
        <v>6132</v>
      </c>
      <c r="BP3089">
        <v>0</v>
      </c>
      <c r="BQ3089">
        <v>0</v>
      </c>
      <c r="BR3089" t="s">
        <v>6133</v>
      </c>
      <c r="BS3089">
        <v>0</v>
      </c>
      <c r="BT3089">
        <v>0</v>
      </c>
      <c r="BU3089" t="s">
        <v>6132</v>
      </c>
      <c r="BV3089">
        <v>0</v>
      </c>
      <c r="BW3089">
        <v>0</v>
      </c>
      <c r="BX3089" s="10">
        <v>0</v>
      </c>
      <c r="BY3089">
        <v>0</v>
      </c>
      <c r="BZ3089">
        <v>0</v>
      </c>
      <c r="CA3089" t="s">
        <v>6132</v>
      </c>
      <c r="CB3089">
        <v>0</v>
      </c>
      <c r="CC3089">
        <v>0</v>
      </c>
      <c r="CD3089" t="s">
        <v>6132</v>
      </c>
      <c r="CE3089" t="s">
        <v>6141</v>
      </c>
      <c r="CF3089">
        <v>0</v>
      </c>
      <c r="CG3089">
        <v>0</v>
      </c>
      <c r="CH3089" t="s">
        <v>6132</v>
      </c>
      <c r="CI3089" s="2" t="s">
        <v>6128</v>
      </c>
      <c r="CJ3089" s="2" t="s">
        <v>6127</v>
      </c>
      <c r="CK3089" t="s">
        <v>6126</v>
      </c>
      <c r="CL3089" t="s">
        <v>2582</v>
      </c>
      <c r="CM3089" s="9">
        <v>43404</v>
      </c>
      <c r="CN3089" s="9">
        <v>43373</v>
      </c>
      <c r="CO3089" s="2" t="s">
        <v>6143</v>
      </c>
    </row>
    <row r="3090" spans="1:93" x14ac:dyDescent="0.25">
      <c r="A3090" s="2">
        <v>2018</v>
      </c>
      <c r="B3090" s="3">
        <v>43282</v>
      </c>
      <c r="C3090" s="3">
        <v>43373</v>
      </c>
      <c r="D3090" s="2" t="s">
        <v>208</v>
      </c>
      <c r="E3090" s="6">
        <v>226</v>
      </c>
      <c r="F3090" s="2" t="s">
        <v>3244</v>
      </c>
      <c r="G3090" s="2" t="s">
        <v>3244</v>
      </c>
      <c r="H3090" s="2" t="s">
        <v>2295</v>
      </c>
      <c r="I3090" s="2" t="s">
        <v>4581</v>
      </c>
      <c r="J3090" s="2" t="s">
        <v>2263</v>
      </c>
      <c r="K3090" s="2" t="s">
        <v>2308</v>
      </c>
      <c r="L3090" s="2" t="s">
        <v>212</v>
      </c>
      <c r="M3090" s="8">
        <v>5372.18</v>
      </c>
      <c r="N3090" s="8">
        <v>5372.18</v>
      </c>
      <c r="O3090" s="2" t="s">
        <v>6126</v>
      </c>
      <c r="P3090" s="2">
        <v>0</v>
      </c>
      <c r="Q3090" s="2">
        <v>0</v>
      </c>
      <c r="R3090" t="s">
        <v>6127</v>
      </c>
      <c r="S3090" s="2" t="s">
        <v>6128</v>
      </c>
      <c r="T3090" t="s">
        <v>6127</v>
      </c>
      <c r="U3090" s="2" t="s">
        <v>6129</v>
      </c>
      <c r="V3090">
        <v>0</v>
      </c>
      <c r="W3090" s="2">
        <v>0</v>
      </c>
      <c r="X3090" t="s">
        <v>6132</v>
      </c>
      <c r="Y3090" s="2" t="s">
        <v>6130</v>
      </c>
      <c r="Z3090">
        <v>0</v>
      </c>
      <c r="AA3090" s="2">
        <v>0</v>
      </c>
      <c r="AB3090" t="s">
        <v>6132</v>
      </c>
      <c r="AC3090" s="2" t="s">
        <v>6131</v>
      </c>
      <c r="AD3090">
        <v>0</v>
      </c>
      <c r="AE3090" s="2">
        <v>0</v>
      </c>
      <c r="AF3090" t="s">
        <v>6132</v>
      </c>
      <c r="AG3090" s="2" t="s">
        <v>6139</v>
      </c>
      <c r="AH3090" s="2">
        <v>0</v>
      </c>
      <c r="AI3090" s="2">
        <v>0</v>
      </c>
      <c r="AJ3090" t="s">
        <v>6132</v>
      </c>
      <c r="AK3090" t="s">
        <v>6134</v>
      </c>
      <c r="AL3090">
        <v>0</v>
      </c>
      <c r="AM3090">
        <v>0</v>
      </c>
      <c r="AN3090" t="s">
        <v>6132</v>
      </c>
      <c r="AO3090" s="2" t="s">
        <v>6135</v>
      </c>
      <c r="AP3090">
        <v>0</v>
      </c>
      <c r="AQ3090">
        <v>0</v>
      </c>
      <c r="AR3090" t="s">
        <v>6127</v>
      </c>
      <c r="AS3090" t="s">
        <v>6136</v>
      </c>
      <c r="AT3090">
        <v>0</v>
      </c>
      <c r="AU3090">
        <v>0</v>
      </c>
      <c r="AV3090" t="s">
        <v>6132</v>
      </c>
      <c r="AW3090" t="s">
        <v>6137</v>
      </c>
      <c r="AX3090">
        <v>0</v>
      </c>
      <c r="AY3090">
        <v>0</v>
      </c>
      <c r="AZ3090" t="s">
        <v>6132</v>
      </c>
      <c r="BA3090" t="s">
        <v>6138</v>
      </c>
      <c r="BB3090">
        <v>0</v>
      </c>
      <c r="BC3090">
        <v>0</v>
      </c>
      <c r="BD3090" t="s">
        <v>6132</v>
      </c>
      <c r="BE3090">
        <v>0</v>
      </c>
      <c r="BF3090">
        <v>0</v>
      </c>
      <c r="BG3090" t="s">
        <v>6132</v>
      </c>
      <c r="BH3090">
        <v>2820.3945000000003</v>
      </c>
      <c r="BI3090">
        <v>2820.3945000000003</v>
      </c>
      <c r="BJ3090" t="s">
        <v>6133</v>
      </c>
      <c r="BK3090">
        <v>13430.449999999999</v>
      </c>
      <c r="BL3090" t="s">
        <v>6140</v>
      </c>
      <c r="BM3090">
        <v>0</v>
      </c>
      <c r="BN3090">
        <v>0</v>
      </c>
      <c r="BO3090" t="s">
        <v>6132</v>
      </c>
      <c r="BP3090">
        <v>0</v>
      </c>
      <c r="BQ3090">
        <v>0</v>
      </c>
      <c r="BR3090" t="s">
        <v>6133</v>
      </c>
      <c r="BS3090">
        <v>0</v>
      </c>
      <c r="BT3090">
        <v>0</v>
      </c>
      <c r="BU3090" t="s">
        <v>6132</v>
      </c>
      <c r="BV3090">
        <v>0</v>
      </c>
      <c r="BW3090">
        <v>0</v>
      </c>
      <c r="BX3090" s="10">
        <v>0</v>
      </c>
      <c r="BY3090">
        <v>0</v>
      </c>
      <c r="BZ3090">
        <v>0</v>
      </c>
      <c r="CA3090" t="s">
        <v>6132</v>
      </c>
      <c r="CB3090">
        <v>0</v>
      </c>
      <c r="CC3090">
        <v>0</v>
      </c>
      <c r="CD3090" t="s">
        <v>6132</v>
      </c>
      <c r="CE3090" t="s">
        <v>6141</v>
      </c>
      <c r="CF3090">
        <v>0</v>
      </c>
      <c r="CG3090">
        <v>0</v>
      </c>
      <c r="CH3090" t="s">
        <v>6132</v>
      </c>
      <c r="CI3090" s="2" t="s">
        <v>6128</v>
      </c>
      <c r="CJ3090" s="2" t="s">
        <v>6127</v>
      </c>
      <c r="CK3090" t="s">
        <v>6126</v>
      </c>
      <c r="CL3090" t="s">
        <v>2582</v>
      </c>
      <c r="CM3090" s="9">
        <v>43404</v>
      </c>
      <c r="CN3090" s="9">
        <v>43373</v>
      </c>
      <c r="CO3090" s="2" t="s">
        <v>6143</v>
      </c>
    </row>
    <row r="3091" spans="1:93" x14ac:dyDescent="0.25">
      <c r="A3091" s="2">
        <v>2018</v>
      </c>
      <c r="B3091" s="3">
        <v>43282</v>
      </c>
      <c r="C3091" s="3">
        <v>43373</v>
      </c>
      <c r="D3091" s="2" t="s">
        <v>208</v>
      </c>
      <c r="E3091" s="6">
        <v>226</v>
      </c>
      <c r="F3091" s="2" t="s">
        <v>3244</v>
      </c>
      <c r="G3091" s="2" t="s">
        <v>3244</v>
      </c>
      <c r="H3091" s="2" t="s">
        <v>2295</v>
      </c>
      <c r="I3091" s="2" t="s">
        <v>5123</v>
      </c>
      <c r="J3091" s="2" t="s">
        <v>5124</v>
      </c>
      <c r="K3091" s="2" t="s">
        <v>2577</v>
      </c>
      <c r="L3091" s="2" t="s">
        <v>212</v>
      </c>
      <c r="M3091" s="8">
        <v>5372.18</v>
      </c>
      <c r="N3091" s="8">
        <v>5372.18</v>
      </c>
      <c r="O3091" s="2" t="s">
        <v>6126</v>
      </c>
      <c r="P3091" s="2">
        <v>0</v>
      </c>
      <c r="Q3091" s="2">
        <v>0</v>
      </c>
      <c r="R3091" t="s">
        <v>6127</v>
      </c>
      <c r="S3091" s="2" t="s">
        <v>6128</v>
      </c>
      <c r="T3091" t="s">
        <v>6127</v>
      </c>
      <c r="U3091" s="2" t="s">
        <v>6129</v>
      </c>
      <c r="V3091">
        <v>0</v>
      </c>
      <c r="W3091" s="2">
        <v>0</v>
      </c>
      <c r="X3091" t="s">
        <v>6132</v>
      </c>
      <c r="Y3091" s="2" t="s">
        <v>6130</v>
      </c>
      <c r="Z3091">
        <v>0</v>
      </c>
      <c r="AA3091" s="2">
        <v>0</v>
      </c>
      <c r="AB3091" t="s">
        <v>6132</v>
      </c>
      <c r="AC3091" s="2" t="s">
        <v>6131</v>
      </c>
      <c r="AD3091">
        <v>0</v>
      </c>
      <c r="AE3091" s="2">
        <v>0</v>
      </c>
      <c r="AF3091" t="s">
        <v>6132</v>
      </c>
      <c r="AG3091" s="2" t="s">
        <v>6139</v>
      </c>
      <c r="AH3091" s="2">
        <v>0</v>
      </c>
      <c r="AI3091" s="2">
        <v>0</v>
      </c>
      <c r="AJ3091" t="s">
        <v>6132</v>
      </c>
      <c r="AK3091" t="s">
        <v>6134</v>
      </c>
      <c r="AL3091">
        <v>0</v>
      </c>
      <c r="AM3091">
        <v>0</v>
      </c>
      <c r="AN3091" t="s">
        <v>6132</v>
      </c>
      <c r="AO3091" s="2" t="s">
        <v>6135</v>
      </c>
      <c r="AP3091">
        <v>0</v>
      </c>
      <c r="AQ3091">
        <v>0</v>
      </c>
      <c r="AR3091" t="s">
        <v>6127</v>
      </c>
      <c r="AS3091" t="s">
        <v>6136</v>
      </c>
      <c r="AT3091">
        <v>0</v>
      </c>
      <c r="AU3091">
        <v>0</v>
      </c>
      <c r="AV3091" t="s">
        <v>6132</v>
      </c>
      <c r="AW3091" t="s">
        <v>6137</v>
      </c>
      <c r="AX3091">
        <v>0</v>
      </c>
      <c r="AY3091">
        <v>0</v>
      </c>
      <c r="AZ3091" t="s">
        <v>6132</v>
      </c>
      <c r="BA3091" t="s">
        <v>6138</v>
      </c>
      <c r="BB3091">
        <v>0</v>
      </c>
      <c r="BC3091">
        <v>0</v>
      </c>
      <c r="BD3091" t="s">
        <v>6132</v>
      </c>
      <c r="BE3091">
        <v>0</v>
      </c>
      <c r="BF3091">
        <v>0</v>
      </c>
      <c r="BG3091" t="s">
        <v>6132</v>
      </c>
      <c r="BH3091">
        <v>2820.3945000000003</v>
      </c>
      <c r="BI3091">
        <v>2820.3945000000003</v>
      </c>
      <c r="BJ3091" t="s">
        <v>6133</v>
      </c>
      <c r="BK3091">
        <v>13430.449999999999</v>
      </c>
      <c r="BL3091" t="s">
        <v>6140</v>
      </c>
      <c r="BM3091">
        <v>0</v>
      </c>
      <c r="BN3091">
        <v>0</v>
      </c>
      <c r="BO3091" t="s">
        <v>6132</v>
      </c>
      <c r="BP3091">
        <v>0</v>
      </c>
      <c r="BQ3091">
        <v>0</v>
      </c>
      <c r="BR3091" t="s">
        <v>6133</v>
      </c>
      <c r="BS3091">
        <v>0</v>
      </c>
      <c r="BT3091">
        <v>0</v>
      </c>
      <c r="BU3091" t="s">
        <v>6132</v>
      </c>
      <c r="BV3091">
        <v>0</v>
      </c>
      <c r="BW3091">
        <v>0</v>
      </c>
      <c r="BX3091" s="10">
        <v>0</v>
      </c>
      <c r="BY3091">
        <v>0</v>
      </c>
      <c r="BZ3091">
        <v>0</v>
      </c>
      <c r="CA3091" t="s">
        <v>6132</v>
      </c>
      <c r="CB3091">
        <v>0</v>
      </c>
      <c r="CC3091">
        <v>0</v>
      </c>
      <c r="CD3091" t="s">
        <v>6132</v>
      </c>
      <c r="CE3091" t="s">
        <v>6141</v>
      </c>
      <c r="CF3091">
        <v>0</v>
      </c>
      <c r="CG3091">
        <v>0</v>
      </c>
      <c r="CH3091" t="s">
        <v>6132</v>
      </c>
      <c r="CI3091" s="2" t="s">
        <v>6128</v>
      </c>
      <c r="CJ3091" s="2" t="s">
        <v>6127</v>
      </c>
      <c r="CK3091" t="s">
        <v>6126</v>
      </c>
      <c r="CL3091" t="s">
        <v>2582</v>
      </c>
      <c r="CM3091" s="9">
        <v>43404</v>
      </c>
      <c r="CN3091" s="9">
        <v>43373</v>
      </c>
      <c r="CO3091" s="2" t="s">
        <v>6143</v>
      </c>
    </row>
    <row r="3092" spans="1:93" x14ac:dyDescent="0.25">
      <c r="A3092" s="2">
        <v>2018</v>
      </c>
      <c r="B3092" s="3">
        <v>43282</v>
      </c>
      <c r="C3092" s="3">
        <v>43373</v>
      </c>
      <c r="D3092" s="2" t="s">
        <v>208</v>
      </c>
      <c r="E3092" s="6">
        <v>226</v>
      </c>
      <c r="F3092" s="2" t="s">
        <v>3244</v>
      </c>
      <c r="G3092" s="2" t="s">
        <v>3244</v>
      </c>
      <c r="H3092" s="2" t="s">
        <v>2295</v>
      </c>
      <c r="I3092" s="2" t="s">
        <v>5125</v>
      </c>
      <c r="J3092" s="2" t="s">
        <v>2674</v>
      </c>
      <c r="K3092" s="2" t="s">
        <v>2379</v>
      </c>
      <c r="L3092" s="2" t="s">
        <v>212</v>
      </c>
      <c r="M3092" s="8">
        <v>5372.18</v>
      </c>
      <c r="N3092" s="8">
        <v>5372.18</v>
      </c>
      <c r="O3092" s="2" t="s">
        <v>6126</v>
      </c>
      <c r="P3092" s="2">
        <v>0</v>
      </c>
      <c r="Q3092" s="2">
        <v>0</v>
      </c>
      <c r="R3092" t="s">
        <v>6127</v>
      </c>
      <c r="S3092" s="2" t="s">
        <v>6128</v>
      </c>
      <c r="T3092" t="s">
        <v>6127</v>
      </c>
      <c r="U3092" s="2" t="s">
        <v>6129</v>
      </c>
      <c r="V3092">
        <v>0</v>
      </c>
      <c r="W3092" s="2">
        <v>0</v>
      </c>
      <c r="X3092" t="s">
        <v>6132</v>
      </c>
      <c r="Y3092" s="2" t="s">
        <v>6130</v>
      </c>
      <c r="Z3092">
        <v>0</v>
      </c>
      <c r="AA3092" s="2">
        <v>0</v>
      </c>
      <c r="AB3092" t="s">
        <v>6132</v>
      </c>
      <c r="AC3092" s="2" t="s">
        <v>6131</v>
      </c>
      <c r="AD3092">
        <v>0</v>
      </c>
      <c r="AE3092" s="2">
        <v>0</v>
      </c>
      <c r="AF3092" t="s">
        <v>6132</v>
      </c>
      <c r="AG3092" s="2" t="s">
        <v>6139</v>
      </c>
      <c r="AH3092" s="2">
        <v>0</v>
      </c>
      <c r="AI3092" s="2">
        <v>0</v>
      </c>
      <c r="AJ3092" t="s">
        <v>6132</v>
      </c>
      <c r="AK3092" t="s">
        <v>6134</v>
      </c>
      <c r="AL3092">
        <v>0</v>
      </c>
      <c r="AM3092">
        <v>0</v>
      </c>
      <c r="AN3092" t="s">
        <v>6132</v>
      </c>
      <c r="AO3092" s="2" t="s">
        <v>6135</v>
      </c>
      <c r="AP3092">
        <v>0</v>
      </c>
      <c r="AQ3092">
        <v>0</v>
      </c>
      <c r="AR3092" t="s">
        <v>6127</v>
      </c>
      <c r="AS3092" t="s">
        <v>6136</v>
      </c>
      <c r="AT3092">
        <v>0</v>
      </c>
      <c r="AU3092">
        <v>0</v>
      </c>
      <c r="AV3092" t="s">
        <v>6132</v>
      </c>
      <c r="AW3092" t="s">
        <v>6137</v>
      </c>
      <c r="AX3092">
        <v>0</v>
      </c>
      <c r="AY3092">
        <v>0</v>
      </c>
      <c r="AZ3092" t="s">
        <v>6132</v>
      </c>
      <c r="BA3092" t="s">
        <v>6138</v>
      </c>
      <c r="BB3092">
        <v>0</v>
      </c>
      <c r="BC3092">
        <v>0</v>
      </c>
      <c r="BD3092" t="s">
        <v>6132</v>
      </c>
      <c r="BE3092">
        <v>0</v>
      </c>
      <c r="BF3092">
        <v>0</v>
      </c>
      <c r="BG3092" t="s">
        <v>6132</v>
      </c>
      <c r="BH3092">
        <v>2820.3945000000003</v>
      </c>
      <c r="BI3092">
        <v>2820.3945000000003</v>
      </c>
      <c r="BJ3092" t="s">
        <v>6133</v>
      </c>
      <c r="BK3092">
        <v>13430.449999999999</v>
      </c>
      <c r="BL3092" t="s">
        <v>6140</v>
      </c>
      <c r="BM3092">
        <v>0</v>
      </c>
      <c r="BN3092">
        <v>0</v>
      </c>
      <c r="BO3092" t="s">
        <v>6132</v>
      </c>
      <c r="BP3092">
        <v>0</v>
      </c>
      <c r="BQ3092">
        <v>0</v>
      </c>
      <c r="BR3092" t="s">
        <v>6133</v>
      </c>
      <c r="BS3092">
        <v>0</v>
      </c>
      <c r="BT3092">
        <v>0</v>
      </c>
      <c r="BU3092" t="s">
        <v>6132</v>
      </c>
      <c r="BV3092">
        <v>0</v>
      </c>
      <c r="BW3092">
        <v>0</v>
      </c>
      <c r="BX3092" s="10">
        <v>0</v>
      </c>
      <c r="BY3092">
        <v>0</v>
      </c>
      <c r="BZ3092">
        <v>0</v>
      </c>
      <c r="CA3092" t="s">
        <v>6132</v>
      </c>
      <c r="CB3092">
        <v>0</v>
      </c>
      <c r="CC3092">
        <v>0</v>
      </c>
      <c r="CD3092" t="s">
        <v>6132</v>
      </c>
      <c r="CE3092" t="s">
        <v>6141</v>
      </c>
      <c r="CF3092">
        <v>0</v>
      </c>
      <c r="CG3092">
        <v>0</v>
      </c>
      <c r="CH3092" t="s">
        <v>6132</v>
      </c>
      <c r="CI3092" s="2" t="s">
        <v>6128</v>
      </c>
      <c r="CJ3092" s="2" t="s">
        <v>6127</v>
      </c>
      <c r="CK3092" t="s">
        <v>6126</v>
      </c>
      <c r="CL3092" t="s">
        <v>2582</v>
      </c>
      <c r="CM3092" s="9">
        <v>43404</v>
      </c>
      <c r="CN3092" s="9">
        <v>43373</v>
      </c>
      <c r="CO3092" s="2" t="s">
        <v>6143</v>
      </c>
    </row>
    <row r="3093" spans="1:93" x14ac:dyDescent="0.25">
      <c r="A3093" s="2">
        <v>2018</v>
      </c>
      <c r="B3093" s="3">
        <v>43282</v>
      </c>
      <c r="C3093" s="3">
        <v>43373</v>
      </c>
      <c r="D3093" s="2" t="s">
        <v>208</v>
      </c>
      <c r="E3093" s="6">
        <v>226</v>
      </c>
      <c r="F3093" s="2" t="s">
        <v>3244</v>
      </c>
      <c r="G3093" s="2" t="s">
        <v>3244</v>
      </c>
      <c r="H3093" s="2" t="s">
        <v>2295</v>
      </c>
      <c r="I3093" s="2" t="s">
        <v>3049</v>
      </c>
      <c r="J3093" s="2" t="s">
        <v>2302</v>
      </c>
      <c r="K3093" s="2" t="s">
        <v>2542</v>
      </c>
      <c r="L3093" s="2" t="s">
        <v>212</v>
      </c>
      <c r="M3093" s="8">
        <v>5372.18</v>
      </c>
      <c r="N3093" s="8">
        <v>5372.18</v>
      </c>
      <c r="O3093" s="2" t="s">
        <v>6126</v>
      </c>
      <c r="P3093" s="2">
        <v>0</v>
      </c>
      <c r="Q3093" s="2">
        <v>0</v>
      </c>
      <c r="R3093" t="s">
        <v>6127</v>
      </c>
      <c r="S3093" s="2" t="s">
        <v>6128</v>
      </c>
      <c r="T3093" t="s">
        <v>6127</v>
      </c>
      <c r="U3093" s="2" t="s">
        <v>6129</v>
      </c>
      <c r="V3093">
        <v>0</v>
      </c>
      <c r="W3093" s="2">
        <v>0</v>
      </c>
      <c r="X3093" t="s">
        <v>6132</v>
      </c>
      <c r="Y3093" s="2" t="s">
        <v>6130</v>
      </c>
      <c r="Z3093">
        <v>0</v>
      </c>
      <c r="AA3093" s="2">
        <v>0</v>
      </c>
      <c r="AB3093" t="s">
        <v>6132</v>
      </c>
      <c r="AC3093" s="2" t="s">
        <v>6131</v>
      </c>
      <c r="AD3093">
        <v>0</v>
      </c>
      <c r="AE3093" s="2">
        <v>0</v>
      </c>
      <c r="AF3093" t="s">
        <v>6132</v>
      </c>
      <c r="AG3093" s="2" t="s">
        <v>6139</v>
      </c>
      <c r="AH3093" s="2">
        <v>0</v>
      </c>
      <c r="AI3093" s="2">
        <v>0</v>
      </c>
      <c r="AJ3093" t="s">
        <v>6132</v>
      </c>
      <c r="AK3093" t="s">
        <v>6134</v>
      </c>
      <c r="AL3093">
        <v>0</v>
      </c>
      <c r="AM3093">
        <v>0</v>
      </c>
      <c r="AN3093" t="s">
        <v>6132</v>
      </c>
      <c r="AO3093" s="2" t="s">
        <v>6135</v>
      </c>
      <c r="AP3093">
        <v>0</v>
      </c>
      <c r="AQ3093">
        <v>0</v>
      </c>
      <c r="AR3093" t="s">
        <v>6127</v>
      </c>
      <c r="AS3093" t="s">
        <v>6136</v>
      </c>
      <c r="AT3093">
        <v>0</v>
      </c>
      <c r="AU3093">
        <v>0</v>
      </c>
      <c r="AV3093" t="s">
        <v>6132</v>
      </c>
      <c r="AW3093" t="s">
        <v>6137</v>
      </c>
      <c r="AX3093">
        <v>0</v>
      </c>
      <c r="AY3093">
        <v>0</v>
      </c>
      <c r="AZ3093" t="s">
        <v>6132</v>
      </c>
      <c r="BA3093" t="s">
        <v>6138</v>
      </c>
      <c r="BB3093">
        <v>0</v>
      </c>
      <c r="BC3093">
        <v>0</v>
      </c>
      <c r="BD3093" t="s">
        <v>6132</v>
      </c>
      <c r="BE3093">
        <v>0</v>
      </c>
      <c r="BF3093">
        <v>0</v>
      </c>
      <c r="BG3093" t="s">
        <v>6132</v>
      </c>
      <c r="BH3093">
        <v>2820.3945000000003</v>
      </c>
      <c r="BI3093">
        <v>2820.3945000000003</v>
      </c>
      <c r="BJ3093" t="s">
        <v>6133</v>
      </c>
      <c r="BK3093">
        <v>13430.449999999999</v>
      </c>
      <c r="BL3093" t="s">
        <v>6140</v>
      </c>
      <c r="BM3093">
        <v>0</v>
      </c>
      <c r="BN3093">
        <v>0</v>
      </c>
      <c r="BO3093" t="s">
        <v>6132</v>
      </c>
      <c r="BP3093">
        <v>0</v>
      </c>
      <c r="BQ3093">
        <v>0</v>
      </c>
      <c r="BR3093" t="s">
        <v>6133</v>
      </c>
      <c r="BS3093">
        <v>0</v>
      </c>
      <c r="BT3093">
        <v>0</v>
      </c>
      <c r="BU3093" t="s">
        <v>6132</v>
      </c>
      <c r="BV3093">
        <v>0</v>
      </c>
      <c r="BW3093">
        <v>0</v>
      </c>
      <c r="BX3093" s="10">
        <v>0</v>
      </c>
      <c r="BY3093">
        <v>0</v>
      </c>
      <c r="BZ3093">
        <v>0</v>
      </c>
      <c r="CA3093" t="s">
        <v>6132</v>
      </c>
      <c r="CB3093">
        <v>0</v>
      </c>
      <c r="CC3093">
        <v>0</v>
      </c>
      <c r="CD3093" t="s">
        <v>6132</v>
      </c>
      <c r="CE3093" t="s">
        <v>6141</v>
      </c>
      <c r="CF3093">
        <v>0</v>
      </c>
      <c r="CG3093">
        <v>0</v>
      </c>
      <c r="CH3093" t="s">
        <v>6132</v>
      </c>
      <c r="CI3093" s="2" t="s">
        <v>6128</v>
      </c>
      <c r="CJ3093" s="2" t="s">
        <v>6127</v>
      </c>
      <c r="CK3093" t="s">
        <v>6126</v>
      </c>
      <c r="CL3093" t="s">
        <v>2582</v>
      </c>
      <c r="CM3093" s="9">
        <v>43404</v>
      </c>
      <c r="CN3093" s="9">
        <v>43373</v>
      </c>
      <c r="CO3093" s="2" t="s">
        <v>6143</v>
      </c>
    </row>
    <row r="3094" spans="1:93" x14ac:dyDescent="0.25">
      <c r="A3094" s="2">
        <v>2018</v>
      </c>
      <c r="B3094" s="3">
        <v>43282</v>
      </c>
      <c r="C3094" s="3">
        <v>43373</v>
      </c>
      <c r="D3094" s="2" t="s">
        <v>208</v>
      </c>
      <c r="E3094" s="6">
        <v>226</v>
      </c>
      <c r="F3094" s="2" t="s">
        <v>3244</v>
      </c>
      <c r="G3094" s="2" t="s">
        <v>3244</v>
      </c>
      <c r="H3094" s="2" t="s">
        <v>2295</v>
      </c>
      <c r="I3094" s="2" t="s">
        <v>4913</v>
      </c>
      <c r="J3094" s="2" t="s">
        <v>2308</v>
      </c>
      <c r="K3094" s="2" t="s">
        <v>4669</v>
      </c>
      <c r="L3094" s="2" t="s">
        <v>212</v>
      </c>
      <c r="M3094" s="8">
        <v>5372.18</v>
      </c>
      <c r="N3094" s="8">
        <v>5372.18</v>
      </c>
      <c r="O3094" s="2" t="s">
        <v>6126</v>
      </c>
      <c r="P3094" s="2">
        <v>0</v>
      </c>
      <c r="Q3094" s="2">
        <v>0</v>
      </c>
      <c r="R3094" t="s">
        <v>6127</v>
      </c>
      <c r="S3094" s="2" t="s">
        <v>6128</v>
      </c>
      <c r="T3094" t="s">
        <v>6127</v>
      </c>
      <c r="U3094" s="2" t="s">
        <v>6129</v>
      </c>
      <c r="V3094">
        <v>0</v>
      </c>
      <c r="W3094" s="2">
        <v>0</v>
      </c>
      <c r="X3094" t="s">
        <v>6132</v>
      </c>
      <c r="Y3094" s="2" t="s">
        <v>6130</v>
      </c>
      <c r="Z3094">
        <v>0</v>
      </c>
      <c r="AA3094" s="2">
        <v>0</v>
      </c>
      <c r="AB3094" t="s">
        <v>6132</v>
      </c>
      <c r="AC3094" s="2" t="s">
        <v>6131</v>
      </c>
      <c r="AD3094">
        <v>0</v>
      </c>
      <c r="AE3094" s="2">
        <v>0</v>
      </c>
      <c r="AF3094" t="s">
        <v>6132</v>
      </c>
      <c r="AG3094" s="2" t="s">
        <v>6139</v>
      </c>
      <c r="AH3094" s="2">
        <v>0</v>
      </c>
      <c r="AI3094" s="2">
        <v>0</v>
      </c>
      <c r="AJ3094" t="s">
        <v>6132</v>
      </c>
      <c r="AK3094" t="s">
        <v>6134</v>
      </c>
      <c r="AL3094">
        <v>0</v>
      </c>
      <c r="AM3094">
        <v>0</v>
      </c>
      <c r="AN3094" t="s">
        <v>6132</v>
      </c>
      <c r="AO3094" s="2" t="s">
        <v>6135</v>
      </c>
      <c r="AP3094">
        <v>0</v>
      </c>
      <c r="AQ3094">
        <v>0</v>
      </c>
      <c r="AR3094" t="s">
        <v>6127</v>
      </c>
      <c r="AS3094" t="s">
        <v>6136</v>
      </c>
      <c r="AT3094">
        <v>0</v>
      </c>
      <c r="AU3094">
        <v>0</v>
      </c>
      <c r="AV3094" t="s">
        <v>6132</v>
      </c>
      <c r="AW3094" t="s">
        <v>6137</v>
      </c>
      <c r="AX3094">
        <v>0</v>
      </c>
      <c r="AY3094">
        <v>0</v>
      </c>
      <c r="AZ3094" t="s">
        <v>6132</v>
      </c>
      <c r="BA3094" t="s">
        <v>6138</v>
      </c>
      <c r="BB3094">
        <v>0</v>
      </c>
      <c r="BC3094">
        <v>0</v>
      </c>
      <c r="BD3094" t="s">
        <v>6132</v>
      </c>
      <c r="BE3094">
        <v>0</v>
      </c>
      <c r="BF3094">
        <v>0</v>
      </c>
      <c r="BG3094" t="s">
        <v>6132</v>
      </c>
      <c r="BH3094">
        <v>2820.3945000000003</v>
      </c>
      <c r="BI3094">
        <v>2820.3945000000003</v>
      </c>
      <c r="BJ3094" t="s">
        <v>6133</v>
      </c>
      <c r="BK3094">
        <v>13430.449999999999</v>
      </c>
      <c r="BL3094" t="s">
        <v>6140</v>
      </c>
      <c r="BM3094">
        <v>0</v>
      </c>
      <c r="BN3094">
        <v>0</v>
      </c>
      <c r="BO3094" t="s">
        <v>6132</v>
      </c>
      <c r="BP3094">
        <v>0</v>
      </c>
      <c r="BQ3094">
        <v>0</v>
      </c>
      <c r="BR3094" t="s">
        <v>6133</v>
      </c>
      <c r="BS3094">
        <v>0</v>
      </c>
      <c r="BT3094">
        <v>0</v>
      </c>
      <c r="BU3094" t="s">
        <v>6132</v>
      </c>
      <c r="BV3094">
        <v>0</v>
      </c>
      <c r="BW3094">
        <v>0</v>
      </c>
      <c r="BX3094" s="10">
        <v>0</v>
      </c>
      <c r="BY3094">
        <v>0</v>
      </c>
      <c r="BZ3094">
        <v>0</v>
      </c>
      <c r="CA3094" t="s">
        <v>6132</v>
      </c>
      <c r="CB3094">
        <v>0</v>
      </c>
      <c r="CC3094">
        <v>0</v>
      </c>
      <c r="CD3094" t="s">
        <v>6132</v>
      </c>
      <c r="CE3094" t="s">
        <v>6141</v>
      </c>
      <c r="CF3094">
        <v>0</v>
      </c>
      <c r="CG3094">
        <v>0</v>
      </c>
      <c r="CH3094" t="s">
        <v>6132</v>
      </c>
      <c r="CI3094" s="2" t="s">
        <v>6128</v>
      </c>
      <c r="CJ3094" s="2" t="s">
        <v>6127</v>
      </c>
      <c r="CK3094" t="s">
        <v>6126</v>
      </c>
      <c r="CL3094" t="s">
        <v>2582</v>
      </c>
      <c r="CM3094" s="9">
        <v>43404</v>
      </c>
      <c r="CN3094" s="9">
        <v>43373</v>
      </c>
      <c r="CO3094" s="2" t="s">
        <v>6143</v>
      </c>
    </row>
    <row r="3095" spans="1:93" x14ac:dyDescent="0.25">
      <c r="A3095" s="2">
        <v>2018</v>
      </c>
      <c r="B3095" s="3">
        <v>43282</v>
      </c>
      <c r="C3095" s="3">
        <v>43373</v>
      </c>
      <c r="D3095" s="2" t="s">
        <v>208</v>
      </c>
      <c r="E3095" s="6">
        <v>226</v>
      </c>
      <c r="F3095" s="2" t="s">
        <v>3244</v>
      </c>
      <c r="G3095" s="2" t="s">
        <v>3244</v>
      </c>
      <c r="H3095" s="2" t="s">
        <v>2295</v>
      </c>
      <c r="I3095" s="2" t="s">
        <v>4505</v>
      </c>
      <c r="J3095" s="2" t="s">
        <v>3689</v>
      </c>
      <c r="K3095" s="2" t="s">
        <v>2765</v>
      </c>
      <c r="L3095" s="2" t="s">
        <v>212</v>
      </c>
      <c r="M3095" s="8">
        <v>5372.18</v>
      </c>
      <c r="N3095" s="8">
        <v>5372.18</v>
      </c>
      <c r="O3095" s="2" t="s">
        <v>6126</v>
      </c>
      <c r="P3095" s="2">
        <v>0</v>
      </c>
      <c r="Q3095" s="2">
        <v>0</v>
      </c>
      <c r="R3095" t="s">
        <v>6127</v>
      </c>
      <c r="S3095" s="2" t="s">
        <v>6128</v>
      </c>
      <c r="T3095" t="s">
        <v>6127</v>
      </c>
      <c r="U3095" s="2" t="s">
        <v>6129</v>
      </c>
      <c r="V3095">
        <v>0</v>
      </c>
      <c r="W3095" s="2">
        <v>0</v>
      </c>
      <c r="X3095" t="s">
        <v>6132</v>
      </c>
      <c r="Y3095" s="2" t="s">
        <v>6130</v>
      </c>
      <c r="Z3095">
        <v>0</v>
      </c>
      <c r="AA3095" s="2">
        <v>0</v>
      </c>
      <c r="AB3095" t="s">
        <v>6132</v>
      </c>
      <c r="AC3095" s="2" t="s">
        <v>6131</v>
      </c>
      <c r="AD3095">
        <v>0</v>
      </c>
      <c r="AE3095" s="2">
        <v>0</v>
      </c>
      <c r="AF3095" t="s">
        <v>6132</v>
      </c>
      <c r="AG3095" s="2" t="s">
        <v>6139</v>
      </c>
      <c r="AH3095" s="2">
        <v>0</v>
      </c>
      <c r="AI3095" s="2">
        <v>0</v>
      </c>
      <c r="AJ3095" t="s">
        <v>6132</v>
      </c>
      <c r="AK3095" t="s">
        <v>6134</v>
      </c>
      <c r="AL3095">
        <v>0</v>
      </c>
      <c r="AM3095">
        <v>0</v>
      </c>
      <c r="AN3095" t="s">
        <v>6132</v>
      </c>
      <c r="AO3095" s="2" t="s">
        <v>6135</v>
      </c>
      <c r="AP3095">
        <v>0</v>
      </c>
      <c r="AQ3095">
        <v>0</v>
      </c>
      <c r="AR3095" t="s">
        <v>6127</v>
      </c>
      <c r="AS3095" t="s">
        <v>6136</v>
      </c>
      <c r="AT3095">
        <v>0</v>
      </c>
      <c r="AU3095">
        <v>0</v>
      </c>
      <c r="AV3095" t="s">
        <v>6132</v>
      </c>
      <c r="AW3095" t="s">
        <v>6137</v>
      </c>
      <c r="AX3095">
        <v>0</v>
      </c>
      <c r="AY3095">
        <v>0</v>
      </c>
      <c r="AZ3095" t="s">
        <v>6132</v>
      </c>
      <c r="BA3095" t="s">
        <v>6138</v>
      </c>
      <c r="BB3095">
        <v>0</v>
      </c>
      <c r="BC3095">
        <v>0</v>
      </c>
      <c r="BD3095" t="s">
        <v>6132</v>
      </c>
      <c r="BE3095">
        <v>0</v>
      </c>
      <c r="BF3095">
        <v>0</v>
      </c>
      <c r="BG3095" t="s">
        <v>6132</v>
      </c>
      <c r="BH3095">
        <v>2820.3945000000003</v>
      </c>
      <c r="BI3095">
        <v>2820.3945000000003</v>
      </c>
      <c r="BJ3095" t="s">
        <v>6133</v>
      </c>
      <c r="BK3095">
        <v>13430.449999999999</v>
      </c>
      <c r="BL3095" t="s">
        <v>6140</v>
      </c>
      <c r="BM3095">
        <v>0</v>
      </c>
      <c r="BN3095">
        <v>0</v>
      </c>
      <c r="BO3095" t="s">
        <v>6132</v>
      </c>
      <c r="BP3095">
        <v>0</v>
      </c>
      <c r="BQ3095">
        <v>0</v>
      </c>
      <c r="BR3095" t="s">
        <v>6133</v>
      </c>
      <c r="BS3095">
        <v>0</v>
      </c>
      <c r="BT3095">
        <v>0</v>
      </c>
      <c r="BU3095" t="s">
        <v>6132</v>
      </c>
      <c r="BV3095">
        <v>0</v>
      </c>
      <c r="BW3095">
        <v>0</v>
      </c>
      <c r="BX3095" s="10">
        <v>0</v>
      </c>
      <c r="BY3095">
        <v>0</v>
      </c>
      <c r="BZ3095">
        <v>0</v>
      </c>
      <c r="CA3095" t="s">
        <v>6132</v>
      </c>
      <c r="CB3095">
        <v>0</v>
      </c>
      <c r="CC3095">
        <v>0</v>
      </c>
      <c r="CD3095" t="s">
        <v>6132</v>
      </c>
      <c r="CE3095" t="s">
        <v>6141</v>
      </c>
      <c r="CF3095">
        <v>0</v>
      </c>
      <c r="CG3095">
        <v>0</v>
      </c>
      <c r="CH3095" t="s">
        <v>6132</v>
      </c>
      <c r="CI3095" s="2" t="s">
        <v>6128</v>
      </c>
      <c r="CJ3095" s="2" t="s">
        <v>6127</v>
      </c>
      <c r="CK3095" t="s">
        <v>6126</v>
      </c>
      <c r="CL3095" t="s">
        <v>2582</v>
      </c>
      <c r="CM3095" s="9">
        <v>43404</v>
      </c>
      <c r="CN3095" s="9">
        <v>43373</v>
      </c>
      <c r="CO3095" s="2" t="s">
        <v>6143</v>
      </c>
    </row>
    <row r="3096" spans="1:93" x14ac:dyDescent="0.25">
      <c r="A3096" s="2">
        <v>2018</v>
      </c>
      <c r="B3096" s="3">
        <v>43282</v>
      </c>
      <c r="C3096" s="3">
        <v>43373</v>
      </c>
      <c r="D3096" s="2" t="s">
        <v>208</v>
      </c>
      <c r="E3096" s="6">
        <v>226</v>
      </c>
      <c r="F3096" s="2" t="s">
        <v>3244</v>
      </c>
      <c r="G3096" s="2" t="s">
        <v>3244</v>
      </c>
      <c r="H3096" s="2" t="s">
        <v>2295</v>
      </c>
      <c r="I3096" s="2" t="s">
        <v>3012</v>
      </c>
      <c r="J3096" s="2" t="s">
        <v>3202</v>
      </c>
      <c r="K3096" s="2" t="s">
        <v>5126</v>
      </c>
      <c r="L3096" s="2" t="s">
        <v>212</v>
      </c>
      <c r="M3096" s="8">
        <v>5372.18</v>
      </c>
      <c r="N3096" s="8">
        <v>5372.18</v>
      </c>
      <c r="O3096" s="2" t="s">
        <v>6126</v>
      </c>
      <c r="P3096" s="2">
        <v>0</v>
      </c>
      <c r="Q3096" s="2">
        <v>0</v>
      </c>
      <c r="R3096" t="s">
        <v>6127</v>
      </c>
      <c r="S3096" s="2" t="s">
        <v>6128</v>
      </c>
      <c r="T3096" t="s">
        <v>6127</v>
      </c>
      <c r="U3096" s="2" t="s">
        <v>6129</v>
      </c>
      <c r="V3096">
        <v>0</v>
      </c>
      <c r="W3096" s="2">
        <v>0</v>
      </c>
      <c r="X3096" t="s">
        <v>6132</v>
      </c>
      <c r="Y3096" s="2" t="s">
        <v>6130</v>
      </c>
      <c r="Z3096">
        <v>0</v>
      </c>
      <c r="AA3096" s="2">
        <v>0</v>
      </c>
      <c r="AB3096" t="s">
        <v>6132</v>
      </c>
      <c r="AC3096" s="2" t="s">
        <v>6131</v>
      </c>
      <c r="AD3096">
        <v>0</v>
      </c>
      <c r="AE3096" s="2">
        <v>0</v>
      </c>
      <c r="AF3096" t="s">
        <v>6132</v>
      </c>
      <c r="AG3096" s="2" t="s">
        <v>6139</v>
      </c>
      <c r="AH3096" s="2">
        <v>0</v>
      </c>
      <c r="AI3096" s="2">
        <v>0</v>
      </c>
      <c r="AJ3096" t="s">
        <v>6132</v>
      </c>
      <c r="AK3096" t="s">
        <v>6134</v>
      </c>
      <c r="AL3096">
        <v>0</v>
      </c>
      <c r="AM3096">
        <v>0</v>
      </c>
      <c r="AN3096" t="s">
        <v>6132</v>
      </c>
      <c r="AO3096" s="2" t="s">
        <v>6135</v>
      </c>
      <c r="AP3096">
        <v>0</v>
      </c>
      <c r="AQ3096">
        <v>0</v>
      </c>
      <c r="AR3096" t="s">
        <v>6127</v>
      </c>
      <c r="AS3096" t="s">
        <v>6136</v>
      </c>
      <c r="AT3096">
        <v>0</v>
      </c>
      <c r="AU3096">
        <v>0</v>
      </c>
      <c r="AV3096" t="s">
        <v>6132</v>
      </c>
      <c r="AW3096" t="s">
        <v>6137</v>
      </c>
      <c r="AX3096">
        <v>0</v>
      </c>
      <c r="AY3096">
        <v>0</v>
      </c>
      <c r="AZ3096" t="s">
        <v>6132</v>
      </c>
      <c r="BA3096" t="s">
        <v>6138</v>
      </c>
      <c r="BB3096">
        <v>0</v>
      </c>
      <c r="BC3096">
        <v>0</v>
      </c>
      <c r="BD3096" t="s">
        <v>6132</v>
      </c>
      <c r="BE3096">
        <v>0</v>
      </c>
      <c r="BF3096">
        <v>0</v>
      </c>
      <c r="BG3096" t="s">
        <v>6132</v>
      </c>
      <c r="BH3096">
        <v>2820.3945000000003</v>
      </c>
      <c r="BI3096">
        <v>2820.3945000000003</v>
      </c>
      <c r="BJ3096" t="s">
        <v>6133</v>
      </c>
      <c r="BK3096">
        <v>13430.449999999999</v>
      </c>
      <c r="BL3096" t="s">
        <v>6140</v>
      </c>
      <c r="BM3096">
        <v>0</v>
      </c>
      <c r="BN3096">
        <v>0</v>
      </c>
      <c r="BO3096" t="s">
        <v>6132</v>
      </c>
      <c r="BP3096">
        <v>0</v>
      </c>
      <c r="BQ3096">
        <v>0</v>
      </c>
      <c r="BR3096" t="s">
        <v>6133</v>
      </c>
      <c r="BS3096">
        <v>0</v>
      </c>
      <c r="BT3096">
        <v>0</v>
      </c>
      <c r="BU3096" t="s">
        <v>6132</v>
      </c>
      <c r="BV3096">
        <v>0</v>
      </c>
      <c r="BW3096">
        <v>0</v>
      </c>
      <c r="BX3096" s="10">
        <v>0</v>
      </c>
      <c r="BY3096">
        <v>0</v>
      </c>
      <c r="BZ3096">
        <v>0</v>
      </c>
      <c r="CA3096" t="s">
        <v>6132</v>
      </c>
      <c r="CB3096">
        <v>0</v>
      </c>
      <c r="CC3096">
        <v>0</v>
      </c>
      <c r="CD3096" t="s">
        <v>6132</v>
      </c>
      <c r="CE3096" t="s">
        <v>6141</v>
      </c>
      <c r="CF3096">
        <v>0</v>
      </c>
      <c r="CG3096">
        <v>0</v>
      </c>
      <c r="CH3096" t="s">
        <v>6132</v>
      </c>
      <c r="CI3096" s="2" t="s">
        <v>6128</v>
      </c>
      <c r="CJ3096" s="2" t="s">
        <v>6127</v>
      </c>
      <c r="CK3096" t="s">
        <v>6126</v>
      </c>
      <c r="CL3096" t="s">
        <v>2582</v>
      </c>
      <c r="CM3096" s="9">
        <v>43404</v>
      </c>
      <c r="CN3096" s="9">
        <v>43373</v>
      </c>
      <c r="CO3096" s="2" t="s">
        <v>6143</v>
      </c>
    </row>
    <row r="3097" spans="1:93" x14ac:dyDescent="0.25">
      <c r="A3097" s="2">
        <v>2018</v>
      </c>
      <c r="B3097" s="3">
        <v>43282</v>
      </c>
      <c r="C3097" s="3">
        <v>43373</v>
      </c>
      <c r="D3097" s="2" t="s">
        <v>208</v>
      </c>
      <c r="E3097" s="6">
        <v>226</v>
      </c>
      <c r="F3097" s="2" t="s">
        <v>3244</v>
      </c>
      <c r="G3097" s="2" t="s">
        <v>3244</v>
      </c>
      <c r="H3097" s="2" t="s">
        <v>2295</v>
      </c>
      <c r="I3097" s="2" t="s">
        <v>4452</v>
      </c>
      <c r="J3097" s="2" t="s">
        <v>4807</v>
      </c>
      <c r="K3097" s="2" t="s">
        <v>2936</v>
      </c>
      <c r="L3097" s="2" t="s">
        <v>212</v>
      </c>
      <c r="M3097" s="8">
        <v>5372.18</v>
      </c>
      <c r="N3097" s="8">
        <v>5372.18</v>
      </c>
      <c r="O3097" s="2" t="s">
        <v>6126</v>
      </c>
      <c r="P3097" s="2">
        <v>0</v>
      </c>
      <c r="Q3097" s="2">
        <v>0</v>
      </c>
      <c r="R3097" t="s">
        <v>6127</v>
      </c>
      <c r="S3097" s="2" t="s">
        <v>6128</v>
      </c>
      <c r="T3097" t="s">
        <v>6127</v>
      </c>
      <c r="U3097" s="2" t="s">
        <v>6129</v>
      </c>
      <c r="V3097">
        <v>0</v>
      </c>
      <c r="W3097" s="2">
        <v>0</v>
      </c>
      <c r="X3097" t="s">
        <v>6132</v>
      </c>
      <c r="Y3097" s="2" t="s">
        <v>6130</v>
      </c>
      <c r="Z3097">
        <v>0</v>
      </c>
      <c r="AA3097" s="2">
        <v>0</v>
      </c>
      <c r="AB3097" t="s">
        <v>6132</v>
      </c>
      <c r="AC3097" s="2" t="s">
        <v>6131</v>
      </c>
      <c r="AD3097">
        <v>0</v>
      </c>
      <c r="AE3097" s="2">
        <v>0</v>
      </c>
      <c r="AF3097" t="s">
        <v>6132</v>
      </c>
      <c r="AG3097" s="2" t="s">
        <v>6139</v>
      </c>
      <c r="AH3097" s="2">
        <v>0</v>
      </c>
      <c r="AI3097" s="2">
        <v>0</v>
      </c>
      <c r="AJ3097" t="s">
        <v>6132</v>
      </c>
      <c r="AK3097" t="s">
        <v>6134</v>
      </c>
      <c r="AL3097">
        <v>0</v>
      </c>
      <c r="AM3097">
        <v>0</v>
      </c>
      <c r="AN3097" t="s">
        <v>6132</v>
      </c>
      <c r="AO3097" s="2" t="s">
        <v>6135</v>
      </c>
      <c r="AP3097">
        <v>0</v>
      </c>
      <c r="AQ3097">
        <v>0</v>
      </c>
      <c r="AR3097" t="s">
        <v>6127</v>
      </c>
      <c r="AS3097" t="s">
        <v>6136</v>
      </c>
      <c r="AT3097">
        <v>0</v>
      </c>
      <c r="AU3097">
        <v>0</v>
      </c>
      <c r="AV3097" t="s">
        <v>6132</v>
      </c>
      <c r="AW3097" t="s">
        <v>6137</v>
      </c>
      <c r="AX3097">
        <v>0</v>
      </c>
      <c r="AY3097">
        <v>0</v>
      </c>
      <c r="AZ3097" t="s">
        <v>6132</v>
      </c>
      <c r="BA3097" t="s">
        <v>6138</v>
      </c>
      <c r="BB3097">
        <v>0</v>
      </c>
      <c r="BC3097">
        <v>0</v>
      </c>
      <c r="BD3097" t="s">
        <v>6132</v>
      </c>
      <c r="BE3097">
        <v>0</v>
      </c>
      <c r="BF3097">
        <v>0</v>
      </c>
      <c r="BG3097" t="s">
        <v>6132</v>
      </c>
      <c r="BH3097">
        <v>2820.3945000000003</v>
      </c>
      <c r="BI3097">
        <v>2820.3945000000003</v>
      </c>
      <c r="BJ3097" t="s">
        <v>6133</v>
      </c>
      <c r="BK3097">
        <v>13430.449999999999</v>
      </c>
      <c r="BL3097" t="s">
        <v>6140</v>
      </c>
      <c r="BM3097">
        <v>0</v>
      </c>
      <c r="BN3097">
        <v>0</v>
      </c>
      <c r="BO3097" t="s">
        <v>6132</v>
      </c>
      <c r="BP3097">
        <v>0</v>
      </c>
      <c r="BQ3097">
        <v>0</v>
      </c>
      <c r="BR3097" t="s">
        <v>6133</v>
      </c>
      <c r="BS3097">
        <v>0</v>
      </c>
      <c r="BT3097">
        <v>0</v>
      </c>
      <c r="BU3097" t="s">
        <v>6132</v>
      </c>
      <c r="BV3097">
        <v>0</v>
      </c>
      <c r="BW3097">
        <v>0</v>
      </c>
      <c r="BX3097" s="10">
        <v>0</v>
      </c>
      <c r="BY3097">
        <v>0</v>
      </c>
      <c r="BZ3097">
        <v>0</v>
      </c>
      <c r="CA3097" t="s">
        <v>6132</v>
      </c>
      <c r="CB3097">
        <v>0</v>
      </c>
      <c r="CC3097">
        <v>0</v>
      </c>
      <c r="CD3097" t="s">
        <v>6132</v>
      </c>
      <c r="CE3097" t="s">
        <v>6141</v>
      </c>
      <c r="CF3097">
        <v>0</v>
      </c>
      <c r="CG3097">
        <v>0</v>
      </c>
      <c r="CH3097" t="s">
        <v>6132</v>
      </c>
      <c r="CI3097" s="2" t="s">
        <v>6128</v>
      </c>
      <c r="CJ3097" s="2" t="s">
        <v>6127</v>
      </c>
      <c r="CK3097" t="s">
        <v>6126</v>
      </c>
      <c r="CL3097" t="s">
        <v>2582</v>
      </c>
      <c r="CM3097" s="9">
        <v>43404</v>
      </c>
      <c r="CN3097" s="9">
        <v>43373</v>
      </c>
      <c r="CO3097" s="2" t="s">
        <v>6143</v>
      </c>
    </row>
    <row r="3098" spans="1:93" x14ac:dyDescent="0.25">
      <c r="A3098" s="2">
        <v>2018</v>
      </c>
      <c r="B3098" s="3">
        <v>43282</v>
      </c>
      <c r="C3098" s="3">
        <v>43373</v>
      </c>
      <c r="D3098" s="2" t="s">
        <v>208</v>
      </c>
      <c r="E3098" s="6">
        <v>226</v>
      </c>
      <c r="F3098" s="2" t="s">
        <v>3244</v>
      </c>
      <c r="G3098" s="2" t="s">
        <v>3244</v>
      </c>
      <c r="H3098" s="2" t="s">
        <v>2295</v>
      </c>
      <c r="I3098" s="2" t="s">
        <v>5127</v>
      </c>
      <c r="J3098" s="2" t="s">
        <v>2297</v>
      </c>
      <c r="K3098" s="2" t="s">
        <v>5128</v>
      </c>
      <c r="L3098" s="2" t="s">
        <v>212</v>
      </c>
      <c r="M3098" s="8">
        <v>5372.18</v>
      </c>
      <c r="N3098" s="8">
        <v>5372.18</v>
      </c>
      <c r="O3098" s="2" t="s">
        <v>6126</v>
      </c>
      <c r="P3098" s="2">
        <v>0</v>
      </c>
      <c r="Q3098" s="2">
        <v>0</v>
      </c>
      <c r="R3098" t="s">
        <v>6127</v>
      </c>
      <c r="S3098" s="2" t="s">
        <v>6128</v>
      </c>
      <c r="T3098" t="s">
        <v>6127</v>
      </c>
      <c r="U3098" s="2" t="s">
        <v>6129</v>
      </c>
      <c r="V3098">
        <v>0</v>
      </c>
      <c r="W3098" s="2">
        <v>0</v>
      </c>
      <c r="X3098" t="s">
        <v>6132</v>
      </c>
      <c r="Y3098" s="2" t="s">
        <v>6130</v>
      </c>
      <c r="Z3098">
        <v>0</v>
      </c>
      <c r="AA3098" s="2">
        <v>0</v>
      </c>
      <c r="AB3098" t="s">
        <v>6132</v>
      </c>
      <c r="AC3098" s="2" t="s">
        <v>6131</v>
      </c>
      <c r="AD3098">
        <v>0</v>
      </c>
      <c r="AE3098" s="2">
        <v>0</v>
      </c>
      <c r="AF3098" t="s">
        <v>6132</v>
      </c>
      <c r="AG3098" s="2" t="s">
        <v>6139</v>
      </c>
      <c r="AH3098" s="2">
        <v>0</v>
      </c>
      <c r="AI3098" s="2">
        <v>0</v>
      </c>
      <c r="AJ3098" t="s">
        <v>6132</v>
      </c>
      <c r="AK3098" t="s">
        <v>6134</v>
      </c>
      <c r="AL3098">
        <v>0</v>
      </c>
      <c r="AM3098">
        <v>0</v>
      </c>
      <c r="AN3098" t="s">
        <v>6132</v>
      </c>
      <c r="AO3098" s="2" t="s">
        <v>6135</v>
      </c>
      <c r="AP3098">
        <v>0</v>
      </c>
      <c r="AQ3098">
        <v>0</v>
      </c>
      <c r="AR3098" t="s">
        <v>6127</v>
      </c>
      <c r="AS3098" t="s">
        <v>6136</v>
      </c>
      <c r="AT3098">
        <v>0</v>
      </c>
      <c r="AU3098">
        <v>0</v>
      </c>
      <c r="AV3098" t="s">
        <v>6132</v>
      </c>
      <c r="AW3098" t="s">
        <v>6137</v>
      </c>
      <c r="AX3098">
        <v>0</v>
      </c>
      <c r="AY3098">
        <v>0</v>
      </c>
      <c r="AZ3098" t="s">
        <v>6132</v>
      </c>
      <c r="BA3098" t="s">
        <v>6138</v>
      </c>
      <c r="BB3098">
        <v>0</v>
      </c>
      <c r="BC3098">
        <v>0</v>
      </c>
      <c r="BD3098" t="s">
        <v>6132</v>
      </c>
      <c r="BE3098">
        <v>0</v>
      </c>
      <c r="BF3098">
        <v>0</v>
      </c>
      <c r="BG3098" t="s">
        <v>6132</v>
      </c>
      <c r="BH3098">
        <v>2820.3945000000003</v>
      </c>
      <c r="BI3098">
        <v>2820.3945000000003</v>
      </c>
      <c r="BJ3098" t="s">
        <v>6133</v>
      </c>
      <c r="BK3098">
        <v>13430.449999999999</v>
      </c>
      <c r="BL3098" t="s">
        <v>6140</v>
      </c>
      <c r="BM3098">
        <v>0</v>
      </c>
      <c r="BN3098">
        <v>0</v>
      </c>
      <c r="BO3098" t="s">
        <v>6132</v>
      </c>
      <c r="BP3098">
        <v>0</v>
      </c>
      <c r="BQ3098">
        <v>0</v>
      </c>
      <c r="BR3098" t="s">
        <v>6133</v>
      </c>
      <c r="BS3098">
        <v>0</v>
      </c>
      <c r="BT3098">
        <v>0</v>
      </c>
      <c r="BU3098" t="s">
        <v>6132</v>
      </c>
      <c r="BV3098">
        <v>0</v>
      </c>
      <c r="BW3098">
        <v>0</v>
      </c>
      <c r="BX3098" s="10">
        <v>0</v>
      </c>
      <c r="BY3098">
        <v>0</v>
      </c>
      <c r="BZ3098">
        <v>0</v>
      </c>
      <c r="CA3098" t="s">
        <v>6132</v>
      </c>
      <c r="CB3098">
        <v>0</v>
      </c>
      <c r="CC3098">
        <v>0</v>
      </c>
      <c r="CD3098" t="s">
        <v>6132</v>
      </c>
      <c r="CE3098" t="s">
        <v>6141</v>
      </c>
      <c r="CF3098">
        <v>0</v>
      </c>
      <c r="CG3098">
        <v>0</v>
      </c>
      <c r="CH3098" t="s">
        <v>6132</v>
      </c>
      <c r="CI3098" s="2" t="s">
        <v>6128</v>
      </c>
      <c r="CJ3098" s="2" t="s">
        <v>6127</v>
      </c>
      <c r="CK3098" t="s">
        <v>6126</v>
      </c>
      <c r="CL3098" t="s">
        <v>2582</v>
      </c>
      <c r="CM3098" s="9">
        <v>43404</v>
      </c>
      <c r="CN3098" s="9">
        <v>43373</v>
      </c>
      <c r="CO3098" s="2" t="s">
        <v>6143</v>
      </c>
    </row>
    <row r="3099" spans="1:93" x14ac:dyDescent="0.25">
      <c r="A3099" s="2">
        <v>2018</v>
      </c>
      <c r="B3099" s="3">
        <v>43282</v>
      </c>
      <c r="C3099" s="3">
        <v>43373</v>
      </c>
      <c r="D3099" s="2" t="s">
        <v>208</v>
      </c>
      <c r="E3099" s="6">
        <v>226</v>
      </c>
      <c r="F3099" s="2" t="s">
        <v>3244</v>
      </c>
      <c r="G3099" s="2" t="s">
        <v>3244</v>
      </c>
      <c r="H3099" s="2" t="s">
        <v>2295</v>
      </c>
      <c r="I3099" s="2" t="s">
        <v>4913</v>
      </c>
      <c r="J3099" s="2" t="s">
        <v>2539</v>
      </c>
      <c r="K3099" s="2" t="s">
        <v>2263</v>
      </c>
      <c r="L3099" s="2" t="s">
        <v>212</v>
      </c>
      <c r="M3099" s="8">
        <v>5372.18</v>
      </c>
      <c r="N3099" s="8">
        <v>5372.18</v>
      </c>
      <c r="O3099" s="2" t="s">
        <v>6126</v>
      </c>
      <c r="P3099" s="2">
        <v>0</v>
      </c>
      <c r="Q3099" s="2">
        <v>0</v>
      </c>
      <c r="R3099" t="s">
        <v>6127</v>
      </c>
      <c r="S3099" s="2" t="s">
        <v>6128</v>
      </c>
      <c r="T3099" t="s">
        <v>6127</v>
      </c>
      <c r="U3099" s="2" t="s">
        <v>6129</v>
      </c>
      <c r="V3099">
        <v>0</v>
      </c>
      <c r="W3099" s="2">
        <v>0</v>
      </c>
      <c r="X3099" t="s">
        <v>6132</v>
      </c>
      <c r="Y3099" s="2" t="s">
        <v>6130</v>
      </c>
      <c r="Z3099">
        <v>0</v>
      </c>
      <c r="AA3099" s="2">
        <v>0</v>
      </c>
      <c r="AB3099" t="s">
        <v>6132</v>
      </c>
      <c r="AC3099" s="2" t="s">
        <v>6131</v>
      </c>
      <c r="AD3099">
        <v>0</v>
      </c>
      <c r="AE3099" s="2">
        <v>0</v>
      </c>
      <c r="AF3099" t="s">
        <v>6132</v>
      </c>
      <c r="AG3099" s="2" t="s">
        <v>6139</v>
      </c>
      <c r="AH3099" s="2">
        <v>0</v>
      </c>
      <c r="AI3099" s="2">
        <v>0</v>
      </c>
      <c r="AJ3099" t="s">
        <v>6132</v>
      </c>
      <c r="AK3099" t="s">
        <v>6134</v>
      </c>
      <c r="AL3099">
        <v>0</v>
      </c>
      <c r="AM3099">
        <v>0</v>
      </c>
      <c r="AN3099" t="s">
        <v>6132</v>
      </c>
      <c r="AO3099" s="2" t="s">
        <v>6135</v>
      </c>
      <c r="AP3099">
        <v>0</v>
      </c>
      <c r="AQ3099">
        <v>0</v>
      </c>
      <c r="AR3099" t="s">
        <v>6127</v>
      </c>
      <c r="AS3099" t="s">
        <v>6136</v>
      </c>
      <c r="AT3099">
        <v>0</v>
      </c>
      <c r="AU3099">
        <v>0</v>
      </c>
      <c r="AV3099" t="s">
        <v>6132</v>
      </c>
      <c r="AW3099" t="s">
        <v>6137</v>
      </c>
      <c r="AX3099">
        <v>0</v>
      </c>
      <c r="AY3099">
        <v>0</v>
      </c>
      <c r="AZ3099" t="s">
        <v>6132</v>
      </c>
      <c r="BA3099" t="s">
        <v>6138</v>
      </c>
      <c r="BB3099">
        <v>0</v>
      </c>
      <c r="BC3099">
        <v>0</v>
      </c>
      <c r="BD3099" t="s">
        <v>6132</v>
      </c>
      <c r="BE3099">
        <v>0</v>
      </c>
      <c r="BF3099">
        <v>0</v>
      </c>
      <c r="BG3099" t="s">
        <v>6132</v>
      </c>
      <c r="BH3099">
        <v>2820.3945000000003</v>
      </c>
      <c r="BI3099">
        <v>2820.3945000000003</v>
      </c>
      <c r="BJ3099" t="s">
        <v>6133</v>
      </c>
      <c r="BK3099">
        <v>13430.449999999999</v>
      </c>
      <c r="BL3099" t="s">
        <v>6140</v>
      </c>
      <c r="BM3099">
        <v>0</v>
      </c>
      <c r="BN3099">
        <v>0</v>
      </c>
      <c r="BO3099" t="s">
        <v>6132</v>
      </c>
      <c r="BP3099">
        <v>0</v>
      </c>
      <c r="BQ3099">
        <v>0</v>
      </c>
      <c r="BR3099" t="s">
        <v>6133</v>
      </c>
      <c r="BS3099">
        <v>0</v>
      </c>
      <c r="BT3099">
        <v>0</v>
      </c>
      <c r="BU3099" t="s">
        <v>6132</v>
      </c>
      <c r="BV3099">
        <v>0</v>
      </c>
      <c r="BW3099">
        <v>0</v>
      </c>
      <c r="BX3099" s="10">
        <v>0</v>
      </c>
      <c r="BY3099">
        <v>0</v>
      </c>
      <c r="BZ3099">
        <v>0</v>
      </c>
      <c r="CA3099" t="s">
        <v>6132</v>
      </c>
      <c r="CB3099">
        <v>0</v>
      </c>
      <c r="CC3099">
        <v>0</v>
      </c>
      <c r="CD3099" t="s">
        <v>6132</v>
      </c>
      <c r="CE3099" t="s">
        <v>6141</v>
      </c>
      <c r="CF3099">
        <v>0</v>
      </c>
      <c r="CG3099">
        <v>0</v>
      </c>
      <c r="CH3099" t="s">
        <v>6132</v>
      </c>
      <c r="CI3099" s="2" t="s">
        <v>6128</v>
      </c>
      <c r="CJ3099" s="2" t="s">
        <v>6127</v>
      </c>
      <c r="CK3099" t="s">
        <v>6126</v>
      </c>
      <c r="CL3099" t="s">
        <v>2582</v>
      </c>
      <c r="CM3099" s="9">
        <v>43404</v>
      </c>
      <c r="CN3099" s="9">
        <v>43373</v>
      </c>
      <c r="CO3099" s="2" t="s">
        <v>6143</v>
      </c>
    </row>
    <row r="3100" spans="1:93" x14ac:dyDescent="0.25">
      <c r="A3100" s="2">
        <v>2018</v>
      </c>
      <c r="B3100" s="3">
        <v>43282</v>
      </c>
      <c r="C3100" s="3">
        <v>43373</v>
      </c>
      <c r="D3100" s="2" t="s">
        <v>208</v>
      </c>
      <c r="E3100" s="6">
        <v>226</v>
      </c>
      <c r="F3100" s="2" t="s">
        <v>3244</v>
      </c>
      <c r="G3100" s="2" t="s">
        <v>3244</v>
      </c>
      <c r="H3100" s="2" t="s">
        <v>2295</v>
      </c>
      <c r="I3100" s="2" t="s">
        <v>4523</v>
      </c>
      <c r="J3100" s="2" t="s">
        <v>2344</v>
      </c>
      <c r="K3100" s="2" t="s">
        <v>2282</v>
      </c>
      <c r="L3100" s="2" t="s">
        <v>212</v>
      </c>
      <c r="M3100" s="8">
        <v>5372.18</v>
      </c>
      <c r="N3100" s="8">
        <v>5372.18</v>
      </c>
      <c r="O3100" s="2" t="s">
        <v>6126</v>
      </c>
      <c r="P3100" s="2">
        <v>0</v>
      </c>
      <c r="Q3100" s="2">
        <v>0</v>
      </c>
      <c r="R3100" t="s">
        <v>6127</v>
      </c>
      <c r="S3100" s="2" t="s">
        <v>6128</v>
      </c>
      <c r="T3100" t="s">
        <v>6127</v>
      </c>
      <c r="U3100" s="2" t="s">
        <v>6129</v>
      </c>
      <c r="V3100">
        <v>0</v>
      </c>
      <c r="W3100" s="2">
        <v>0</v>
      </c>
      <c r="X3100" t="s">
        <v>6132</v>
      </c>
      <c r="Y3100" s="2" t="s">
        <v>6130</v>
      </c>
      <c r="Z3100">
        <v>0</v>
      </c>
      <c r="AA3100" s="2">
        <v>0</v>
      </c>
      <c r="AB3100" t="s">
        <v>6132</v>
      </c>
      <c r="AC3100" s="2" t="s">
        <v>6131</v>
      </c>
      <c r="AD3100">
        <v>0</v>
      </c>
      <c r="AE3100" s="2">
        <v>0</v>
      </c>
      <c r="AF3100" t="s">
        <v>6132</v>
      </c>
      <c r="AG3100" s="2" t="s">
        <v>6139</v>
      </c>
      <c r="AH3100" s="2">
        <v>0</v>
      </c>
      <c r="AI3100" s="2">
        <v>0</v>
      </c>
      <c r="AJ3100" t="s">
        <v>6132</v>
      </c>
      <c r="AK3100" t="s">
        <v>6134</v>
      </c>
      <c r="AL3100">
        <v>0</v>
      </c>
      <c r="AM3100">
        <v>0</v>
      </c>
      <c r="AN3100" t="s">
        <v>6132</v>
      </c>
      <c r="AO3100" s="2" t="s">
        <v>6135</v>
      </c>
      <c r="AP3100">
        <v>0</v>
      </c>
      <c r="AQ3100">
        <v>0</v>
      </c>
      <c r="AR3100" t="s">
        <v>6127</v>
      </c>
      <c r="AS3100" t="s">
        <v>6136</v>
      </c>
      <c r="AT3100">
        <v>0</v>
      </c>
      <c r="AU3100">
        <v>0</v>
      </c>
      <c r="AV3100" t="s">
        <v>6132</v>
      </c>
      <c r="AW3100" t="s">
        <v>6137</v>
      </c>
      <c r="AX3100">
        <v>0</v>
      </c>
      <c r="AY3100">
        <v>0</v>
      </c>
      <c r="AZ3100" t="s">
        <v>6132</v>
      </c>
      <c r="BA3100" t="s">
        <v>6138</v>
      </c>
      <c r="BB3100">
        <v>0</v>
      </c>
      <c r="BC3100">
        <v>0</v>
      </c>
      <c r="BD3100" t="s">
        <v>6132</v>
      </c>
      <c r="BE3100">
        <v>0</v>
      </c>
      <c r="BF3100">
        <v>0</v>
      </c>
      <c r="BG3100" t="s">
        <v>6132</v>
      </c>
      <c r="BH3100">
        <v>2820.3945000000003</v>
      </c>
      <c r="BI3100">
        <v>2820.3945000000003</v>
      </c>
      <c r="BJ3100" t="s">
        <v>6133</v>
      </c>
      <c r="BK3100">
        <v>13430.449999999999</v>
      </c>
      <c r="BL3100" t="s">
        <v>6140</v>
      </c>
      <c r="BM3100">
        <v>0</v>
      </c>
      <c r="BN3100">
        <v>0</v>
      </c>
      <c r="BO3100" t="s">
        <v>6132</v>
      </c>
      <c r="BP3100">
        <v>0</v>
      </c>
      <c r="BQ3100">
        <v>0</v>
      </c>
      <c r="BR3100" t="s">
        <v>6133</v>
      </c>
      <c r="BS3100">
        <v>0</v>
      </c>
      <c r="BT3100">
        <v>0</v>
      </c>
      <c r="BU3100" t="s">
        <v>6132</v>
      </c>
      <c r="BV3100">
        <v>0</v>
      </c>
      <c r="BW3100">
        <v>0</v>
      </c>
      <c r="BX3100" s="10">
        <v>0</v>
      </c>
      <c r="BY3100">
        <v>0</v>
      </c>
      <c r="BZ3100">
        <v>0</v>
      </c>
      <c r="CA3100" t="s">
        <v>6132</v>
      </c>
      <c r="CB3100">
        <v>0</v>
      </c>
      <c r="CC3100">
        <v>0</v>
      </c>
      <c r="CD3100" t="s">
        <v>6132</v>
      </c>
      <c r="CE3100" t="s">
        <v>6141</v>
      </c>
      <c r="CF3100">
        <v>0</v>
      </c>
      <c r="CG3100">
        <v>0</v>
      </c>
      <c r="CH3100" t="s">
        <v>6132</v>
      </c>
      <c r="CI3100" s="2" t="s">
        <v>6128</v>
      </c>
      <c r="CJ3100" s="2" t="s">
        <v>6127</v>
      </c>
      <c r="CK3100" t="s">
        <v>6126</v>
      </c>
      <c r="CL3100" t="s">
        <v>2582</v>
      </c>
      <c r="CM3100" s="9">
        <v>43404</v>
      </c>
      <c r="CN3100" s="9">
        <v>43373</v>
      </c>
      <c r="CO3100" s="2" t="s">
        <v>6143</v>
      </c>
    </row>
    <row r="3101" spans="1:93" x14ac:dyDescent="0.25">
      <c r="A3101" s="2">
        <v>2018</v>
      </c>
      <c r="B3101" s="3">
        <v>43282</v>
      </c>
      <c r="C3101" s="3">
        <v>43373</v>
      </c>
      <c r="D3101" s="2" t="s">
        <v>208</v>
      </c>
      <c r="E3101" s="6">
        <v>226</v>
      </c>
      <c r="F3101" s="2" t="s">
        <v>3244</v>
      </c>
      <c r="G3101" s="2" t="s">
        <v>3244</v>
      </c>
      <c r="H3101" s="2" t="s">
        <v>2295</v>
      </c>
      <c r="I3101" s="2" t="s">
        <v>4448</v>
      </c>
      <c r="J3101" s="2" t="s">
        <v>2334</v>
      </c>
      <c r="K3101" s="2" t="s">
        <v>2440</v>
      </c>
      <c r="L3101" s="2" t="s">
        <v>212</v>
      </c>
      <c r="M3101" s="8">
        <v>5372.18</v>
      </c>
      <c r="N3101" s="8">
        <v>5372.18</v>
      </c>
      <c r="O3101" s="2" t="s">
        <v>6126</v>
      </c>
      <c r="P3101" s="2">
        <v>0</v>
      </c>
      <c r="Q3101" s="2">
        <v>0</v>
      </c>
      <c r="R3101" t="s">
        <v>6127</v>
      </c>
      <c r="S3101" s="2" t="s">
        <v>6128</v>
      </c>
      <c r="T3101" t="s">
        <v>6127</v>
      </c>
      <c r="U3101" s="2" t="s">
        <v>6129</v>
      </c>
      <c r="V3101">
        <v>0</v>
      </c>
      <c r="W3101" s="2">
        <v>0</v>
      </c>
      <c r="X3101" t="s">
        <v>6132</v>
      </c>
      <c r="Y3101" s="2" t="s">
        <v>6130</v>
      </c>
      <c r="Z3101">
        <v>0</v>
      </c>
      <c r="AA3101" s="2">
        <v>0</v>
      </c>
      <c r="AB3101" t="s">
        <v>6132</v>
      </c>
      <c r="AC3101" s="2" t="s">
        <v>6131</v>
      </c>
      <c r="AD3101">
        <v>0</v>
      </c>
      <c r="AE3101" s="2">
        <v>0</v>
      </c>
      <c r="AF3101" t="s">
        <v>6132</v>
      </c>
      <c r="AG3101" s="2" t="s">
        <v>6139</v>
      </c>
      <c r="AH3101" s="2">
        <v>0</v>
      </c>
      <c r="AI3101" s="2">
        <v>0</v>
      </c>
      <c r="AJ3101" t="s">
        <v>6132</v>
      </c>
      <c r="AK3101" t="s">
        <v>6134</v>
      </c>
      <c r="AL3101">
        <v>0</v>
      </c>
      <c r="AM3101">
        <v>0</v>
      </c>
      <c r="AN3101" t="s">
        <v>6132</v>
      </c>
      <c r="AO3101" s="2" t="s">
        <v>6135</v>
      </c>
      <c r="AP3101">
        <v>0</v>
      </c>
      <c r="AQ3101">
        <v>0</v>
      </c>
      <c r="AR3101" t="s">
        <v>6127</v>
      </c>
      <c r="AS3101" t="s">
        <v>6136</v>
      </c>
      <c r="AT3101">
        <v>0</v>
      </c>
      <c r="AU3101">
        <v>0</v>
      </c>
      <c r="AV3101" t="s">
        <v>6132</v>
      </c>
      <c r="AW3101" t="s">
        <v>6137</v>
      </c>
      <c r="AX3101">
        <v>0</v>
      </c>
      <c r="AY3101">
        <v>0</v>
      </c>
      <c r="AZ3101" t="s">
        <v>6132</v>
      </c>
      <c r="BA3101" t="s">
        <v>6138</v>
      </c>
      <c r="BB3101">
        <v>0</v>
      </c>
      <c r="BC3101">
        <v>0</v>
      </c>
      <c r="BD3101" t="s">
        <v>6132</v>
      </c>
      <c r="BE3101">
        <v>0</v>
      </c>
      <c r="BF3101">
        <v>0</v>
      </c>
      <c r="BG3101" t="s">
        <v>6132</v>
      </c>
      <c r="BH3101">
        <v>2820.3945000000003</v>
      </c>
      <c r="BI3101">
        <v>2820.3945000000003</v>
      </c>
      <c r="BJ3101" t="s">
        <v>6133</v>
      </c>
      <c r="BK3101">
        <v>13430.449999999999</v>
      </c>
      <c r="BL3101" t="s">
        <v>6140</v>
      </c>
      <c r="BM3101">
        <v>0</v>
      </c>
      <c r="BN3101">
        <v>0</v>
      </c>
      <c r="BO3101" t="s">
        <v>6132</v>
      </c>
      <c r="BP3101">
        <v>0</v>
      </c>
      <c r="BQ3101">
        <v>0</v>
      </c>
      <c r="BR3101" t="s">
        <v>6133</v>
      </c>
      <c r="BS3101">
        <v>0</v>
      </c>
      <c r="BT3101">
        <v>0</v>
      </c>
      <c r="BU3101" t="s">
        <v>6132</v>
      </c>
      <c r="BV3101">
        <v>0</v>
      </c>
      <c r="BW3101">
        <v>0</v>
      </c>
      <c r="BX3101" s="10">
        <v>0</v>
      </c>
      <c r="BY3101">
        <v>0</v>
      </c>
      <c r="BZ3101">
        <v>0</v>
      </c>
      <c r="CA3101" t="s">
        <v>6132</v>
      </c>
      <c r="CB3101">
        <v>0</v>
      </c>
      <c r="CC3101">
        <v>0</v>
      </c>
      <c r="CD3101" t="s">
        <v>6132</v>
      </c>
      <c r="CE3101" t="s">
        <v>6141</v>
      </c>
      <c r="CF3101">
        <v>0</v>
      </c>
      <c r="CG3101">
        <v>0</v>
      </c>
      <c r="CH3101" t="s">
        <v>6132</v>
      </c>
      <c r="CI3101" s="2" t="s">
        <v>6128</v>
      </c>
      <c r="CJ3101" s="2" t="s">
        <v>6127</v>
      </c>
      <c r="CK3101" t="s">
        <v>6126</v>
      </c>
      <c r="CL3101" t="s">
        <v>2582</v>
      </c>
      <c r="CM3101" s="9">
        <v>43404</v>
      </c>
      <c r="CN3101" s="9">
        <v>43373</v>
      </c>
      <c r="CO3101" s="2" t="s">
        <v>6143</v>
      </c>
    </row>
    <row r="3102" spans="1:93" x14ac:dyDescent="0.25">
      <c r="A3102" s="2">
        <v>2018</v>
      </c>
      <c r="B3102" s="3">
        <v>43282</v>
      </c>
      <c r="C3102" s="3">
        <v>43373</v>
      </c>
      <c r="D3102" s="2" t="s">
        <v>208</v>
      </c>
      <c r="E3102" s="6">
        <v>226</v>
      </c>
      <c r="F3102" s="2" t="s">
        <v>3244</v>
      </c>
      <c r="G3102" s="2" t="s">
        <v>3244</v>
      </c>
      <c r="H3102" s="2" t="s">
        <v>2295</v>
      </c>
      <c r="I3102" s="2" t="s">
        <v>5037</v>
      </c>
      <c r="J3102" s="2" t="s">
        <v>2344</v>
      </c>
      <c r="K3102" s="2"/>
      <c r="L3102" s="2" t="s">
        <v>212</v>
      </c>
      <c r="M3102" s="8">
        <v>5372.18</v>
      </c>
      <c r="N3102" s="8">
        <v>5372.18</v>
      </c>
      <c r="O3102" s="2" t="s">
        <v>6126</v>
      </c>
      <c r="P3102" s="2">
        <v>0</v>
      </c>
      <c r="Q3102" s="2">
        <v>0</v>
      </c>
      <c r="R3102" t="s">
        <v>6127</v>
      </c>
      <c r="S3102" s="2" t="s">
        <v>6128</v>
      </c>
      <c r="T3102" t="s">
        <v>6127</v>
      </c>
      <c r="U3102" s="2" t="s">
        <v>6129</v>
      </c>
      <c r="V3102">
        <v>0</v>
      </c>
      <c r="W3102" s="2">
        <v>0</v>
      </c>
      <c r="X3102" t="s">
        <v>6132</v>
      </c>
      <c r="Y3102" s="2" t="s">
        <v>6130</v>
      </c>
      <c r="Z3102">
        <v>0</v>
      </c>
      <c r="AA3102" s="2">
        <v>0</v>
      </c>
      <c r="AB3102" t="s">
        <v>6132</v>
      </c>
      <c r="AC3102" s="2" t="s">
        <v>6131</v>
      </c>
      <c r="AD3102">
        <v>0</v>
      </c>
      <c r="AE3102" s="2">
        <v>0</v>
      </c>
      <c r="AF3102" t="s">
        <v>6132</v>
      </c>
      <c r="AG3102" s="2" t="s">
        <v>6139</v>
      </c>
      <c r="AH3102" s="2">
        <v>0</v>
      </c>
      <c r="AI3102" s="2">
        <v>0</v>
      </c>
      <c r="AJ3102" t="s">
        <v>6132</v>
      </c>
      <c r="AK3102" t="s">
        <v>6134</v>
      </c>
      <c r="AL3102">
        <v>0</v>
      </c>
      <c r="AM3102">
        <v>0</v>
      </c>
      <c r="AN3102" t="s">
        <v>6132</v>
      </c>
      <c r="AO3102" s="2" t="s">
        <v>6135</v>
      </c>
      <c r="AP3102">
        <v>0</v>
      </c>
      <c r="AQ3102">
        <v>0</v>
      </c>
      <c r="AR3102" t="s">
        <v>6127</v>
      </c>
      <c r="AS3102" t="s">
        <v>6136</v>
      </c>
      <c r="AT3102">
        <v>0</v>
      </c>
      <c r="AU3102">
        <v>0</v>
      </c>
      <c r="AV3102" t="s">
        <v>6132</v>
      </c>
      <c r="AW3102" t="s">
        <v>6137</v>
      </c>
      <c r="AX3102">
        <v>0</v>
      </c>
      <c r="AY3102">
        <v>0</v>
      </c>
      <c r="AZ3102" t="s">
        <v>6132</v>
      </c>
      <c r="BA3102" t="s">
        <v>6138</v>
      </c>
      <c r="BB3102">
        <v>0</v>
      </c>
      <c r="BC3102">
        <v>0</v>
      </c>
      <c r="BD3102" t="s">
        <v>6132</v>
      </c>
      <c r="BE3102">
        <v>0</v>
      </c>
      <c r="BF3102">
        <v>0</v>
      </c>
      <c r="BG3102" t="s">
        <v>6132</v>
      </c>
      <c r="BH3102">
        <v>2820.3945000000003</v>
      </c>
      <c r="BI3102">
        <v>2820.3945000000003</v>
      </c>
      <c r="BJ3102" t="s">
        <v>6133</v>
      </c>
      <c r="BK3102">
        <v>13430.449999999999</v>
      </c>
      <c r="BL3102" t="s">
        <v>6140</v>
      </c>
      <c r="BM3102">
        <v>0</v>
      </c>
      <c r="BN3102">
        <v>0</v>
      </c>
      <c r="BO3102" t="s">
        <v>6132</v>
      </c>
      <c r="BP3102">
        <v>0</v>
      </c>
      <c r="BQ3102">
        <v>0</v>
      </c>
      <c r="BR3102" t="s">
        <v>6133</v>
      </c>
      <c r="BS3102">
        <v>0</v>
      </c>
      <c r="BT3102">
        <v>0</v>
      </c>
      <c r="BU3102" t="s">
        <v>6132</v>
      </c>
      <c r="BV3102">
        <v>0</v>
      </c>
      <c r="BW3102">
        <v>0</v>
      </c>
      <c r="BX3102" s="10">
        <v>0</v>
      </c>
      <c r="BY3102">
        <v>0</v>
      </c>
      <c r="BZ3102">
        <v>0</v>
      </c>
      <c r="CA3102" t="s">
        <v>6132</v>
      </c>
      <c r="CB3102">
        <v>0</v>
      </c>
      <c r="CC3102">
        <v>0</v>
      </c>
      <c r="CD3102" t="s">
        <v>6132</v>
      </c>
      <c r="CE3102" t="s">
        <v>6141</v>
      </c>
      <c r="CF3102">
        <v>0</v>
      </c>
      <c r="CG3102">
        <v>0</v>
      </c>
      <c r="CH3102" t="s">
        <v>6132</v>
      </c>
      <c r="CI3102" s="2" t="s">
        <v>6128</v>
      </c>
      <c r="CJ3102" s="2" t="s">
        <v>6127</v>
      </c>
      <c r="CK3102" t="s">
        <v>6126</v>
      </c>
      <c r="CL3102" t="s">
        <v>2582</v>
      </c>
      <c r="CM3102" s="9">
        <v>43404</v>
      </c>
      <c r="CN3102" s="9">
        <v>43373</v>
      </c>
      <c r="CO3102" s="2" t="s">
        <v>6143</v>
      </c>
    </row>
    <row r="3103" spans="1:93" x14ac:dyDescent="0.25">
      <c r="A3103" s="2">
        <v>2018</v>
      </c>
      <c r="B3103" s="3">
        <v>43282</v>
      </c>
      <c r="C3103" s="3">
        <v>43373</v>
      </c>
      <c r="D3103" s="2" t="s">
        <v>208</v>
      </c>
      <c r="E3103" s="6">
        <v>226</v>
      </c>
      <c r="F3103" s="2" t="s">
        <v>3244</v>
      </c>
      <c r="G3103" s="2" t="s">
        <v>3244</v>
      </c>
      <c r="H3103" s="2" t="s">
        <v>2295</v>
      </c>
      <c r="I3103" s="2" t="s">
        <v>4804</v>
      </c>
      <c r="J3103" s="2" t="s">
        <v>5129</v>
      </c>
      <c r="K3103" s="2" t="s">
        <v>2603</v>
      </c>
      <c r="L3103" s="2" t="s">
        <v>212</v>
      </c>
      <c r="M3103" s="8">
        <v>5372.18</v>
      </c>
      <c r="N3103" s="8">
        <v>5372.18</v>
      </c>
      <c r="O3103" s="2" t="s">
        <v>6126</v>
      </c>
      <c r="P3103" s="2">
        <v>0</v>
      </c>
      <c r="Q3103" s="2">
        <v>0</v>
      </c>
      <c r="R3103" t="s">
        <v>6127</v>
      </c>
      <c r="S3103" s="2" t="s">
        <v>6128</v>
      </c>
      <c r="T3103" t="s">
        <v>6127</v>
      </c>
      <c r="U3103" s="2" t="s">
        <v>6129</v>
      </c>
      <c r="V3103">
        <v>0</v>
      </c>
      <c r="W3103" s="2">
        <v>0</v>
      </c>
      <c r="X3103" t="s">
        <v>6132</v>
      </c>
      <c r="Y3103" s="2" t="s">
        <v>6130</v>
      </c>
      <c r="Z3103">
        <v>0</v>
      </c>
      <c r="AA3103" s="2">
        <v>0</v>
      </c>
      <c r="AB3103" t="s">
        <v>6132</v>
      </c>
      <c r="AC3103" s="2" t="s">
        <v>6131</v>
      </c>
      <c r="AD3103">
        <v>0</v>
      </c>
      <c r="AE3103" s="2">
        <v>0</v>
      </c>
      <c r="AF3103" t="s">
        <v>6132</v>
      </c>
      <c r="AG3103" s="2" t="s">
        <v>6139</v>
      </c>
      <c r="AH3103" s="2">
        <v>0</v>
      </c>
      <c r="AI3103" s="2">
        <v>0</v>
      </c>
      <c r="AJ3103" t="s">
        <v>6132</v>
      </c>
      <c r="AK3103" t="s">
        <v>6134</v>
      </c>
      <c r="AL3103">
        <v>0</v>
      </c>
      <c r="AM3103">
        <v>0</v>
      </c>
      <c r="AN3103" t="s">
        <v>6132</v>
      </c>
      <c r="AO3103" s="2" t="s">
        <v>6135</v>
      </c>
      <c r="AP3103">
        <v>0</v>
      </c>
      <c r="AQ3103">
        <v>0</v>
      </c>
      <c r="AR3103" t="s">
        <v>6127</v>
      </c>
      <c r="AS3103" t="s">
        <v>6136</v>
      </c>
      <c r="AT3103">
        <v>0</v>
      </c>
      <c r="AU3103">
        <v>0</v>
      </c>
      <c r="AV3103" t="s">
        <v>6132</v>
      </c>
      <c r="AW3103" t="s">
        <v>6137</v>
      </c>
      <c r="AX3103">
        <v>0</v>
      </c>
      <c r="AY3103">
        <v>0</v>
      </c>
      <c r="AZ3103" t="s">
        <v>6132</v>
      </c>
      <c r="BA3103" t="s">
        <v>6138</v>
      </c>
      <c r="BB3103">
        <v>0</v>
      </c>
      <c r="BC3103">
        <v>0</v>
      </c>
      <c r="BD3103" t="s">
        <v>6132</v>
      </c>
      <c r="BE3103">
        <v>0</v>
      </c>
      <c r="BF3103">
        <v>0</v>
      </c>
      <c r="BG3103" t="s">
        <v>6132</v>
      </c>
      <c r="BH3103">
        <v>2820.3945000000003</v>
      </c>
      <c r="BI3103">
        <v>2820.3945000000003</v>
      </c>
      <c r="BJ3103" t="s">
        <v>6133</v>
      </c>
      <c r="BK3103">
        <v>13430.449999999999</v>
      </c>
      <c r="BL3103" t="s">
        <v>6140</v>
      </c>
      <c r="BM3103">
        <v>0</v>
      </c>
      <c r="BN3103">
        <v>0</v>
      </c>
      <c r="BO3103" t="s">
        <v>6132</v>
      </c>
      <c r="BP3103">
        <v>0</v>
      </c>
      <c r="BQ3103">
        <v>0</v>
      </c>
      <c r="BR3103" t="s">
        <v>6133</v>
      </c>
      <c r="BS3103">
        <v>0</v>
      </c>
      <c r="BT3103">
        <v>0</v>
      </c>
      <c r="BU3103" t="s">
        <v>6132</v>
      </c>
      <c r="BV3103">
        <v>0</v>
      </c>
      <c r="BW3103">
        <v>0</v>
      </c>
      <c r="BX3103" s="10">
        <v>0</v>
      </c>
      <c r="BY3103">
        <v>0</v>
      </c>
      <c r="BZ3103">
        <v>0</v>
      </c>
      <c r="CA3103" t="s">
        <v>6132</v>
      </c>
      <c r="CB3103">
        <v>0</v>
      </c>
      <c r="CC3103">
        <v>0</v>
      </c>
      <c r="CD3103" t="s">
        <v>6132</v>
      </c>
      <c r="CE3103" t="s">
        <v>6141</v>
      </c>
      <c r="CF3103">
        <v>0</v>
      </c>
      <c r="CG3103">
        <v>0</v>
      </c>
      <c r="CH3103" t="s">
        <v>6132</v>
      </c>
      <c r="CI3103" s="2" t="s">
        <v>6128</v>
      </c>
      <c r="CJ3103" s="2" t="s">
        <v>6127</v>
      </c>
      <c r="CK3103" t="s">
        <v>6126</v>
      </c>
      <c r="CL3103" t="s">
        <v>2582</v>
      </c>
      <c r="CM3103" s="9">
        <v>43404</v>
      </c>
      <c r="CN3103" s="9">
        <v>43373</v>
      </c>
      <c r="CO3103" s="2" t="s">
        <v>6143</v>
      </c>
    </row>
    <row r="3104" spans="1:93" x14ac:dyDescent="0.25">
      <c r="A3104" s="2">
        <v>2018</v>
      </c>
      <c r="B3104" s="3">
        <v>43282</v>
      </c>
      <c r="C3104" s="3">
        <v>43373</v>
      </c>
      <c r="D3104" s="2" t="s">
        <v>208</v>
      </c>
      <c r="E3104" s="6">
        <v>226</v>
      </c>
      <c r="F3104" s="2" t="s">
        <v>3244</v>
      </c>
      <c r="G3104" s="2" t="s">
        <v>3244</v>
      </c>
      <c r="H3104" s="2" t="s">
        <v>2295</v>
      </c>
      <c r="I3104" s="2" t="s">
        <v>4636</v>
      </c>
      <c r="J3104" s="2" t="s">
        <v>2422</v>
      </c>
      <c r="K3104" s="2" t="s">
        <v>2668</v>
      </c>
      <c r="L3104" s="2" t="s">
        <v>212</v>
      </c>
      <c r="M3104" s="8">
        <v>5372.18</v>
      </c>
      <c r="N3104" s="8">
        <v>5372.18</v>
      </c>
      <c r="O3104" s="2" t="s">
        <v>6126</v>
      </c>
      <c r="P3104" s="2">
        <v>0</v>
      </c>
      <c r="Q3104" s="2">
        <v>0</v>
      </c>
      <c r="R3104" t="s">
        <v>6127</v>
      </c>
      <c r="S3104" s="2" t="s">
        <v>6128</v>
      </c>
      <c r="T3104" t="s">
        <v>6127</v>
      </c>
      <c r="U3104" s="2" t="s">
        <v>6129</v>
      </c>
      <c r="V3104">
        <v>0</v>
      </c>
      <c r="W3104" s="2">
        <v>0</v>
      </c>
      <c r="X3104" t="s">
        <v>6132</v>
      </c>
      <c r="Y3104" s="2" t="s">
        <v>6130</v>
      </c>
      <c r="Z3104">
        <v>0</v>
      </c>
      <c r="AA3104" s="2">
        <v>0</v>
      </c>
      <c r="AB3104" t="s">
        <v>6132</v>
      </c>
      <c r="AC3104" s="2" t="s">
        <v>6131</v>
      </c>
      <c r="AD3104">
        <v>0</v>
      </c>
      <c r="AE3104" s="2">
        <v>0</v>
      </c>
      <c r="AF3104" t="s">
        <v>6132</v>
      </c>
      <c r="AG3104" s="2" t="s">
        <v>6139</v>
      </c>
      <c r="AH3104" s="2">
        <v>0</v>
      </c>
      <c r="AI3104" s="2">
        <v>0</v>
      </c>
      <c r="AJ3104" t="s">
        <v>6132</v>
      </c>
      <c r="AK3104" t="s">
        <v>6134</v>
      </c>
      <c r="AL3104">
        <v>0</v>
      </c>
      <c r="AM3104">
        <v>0</v>
      </c>
      <c r="AN3104" t="s">
        <v>6132</v>
      </c>
      <c r="AO3104" s="2" t="s">
        <v>6135</v>
      </c>
      <c r="AP3104">
        <v>0</v>
      </c>
      <c r="AQ3104">
        <v>0</v>
      </c>
      <c r="AR3104" t="s">
        <v>6127</v>
      </c>
      <c r="AS3104" t="s">
        <v>6136</v>
      </c>
      <c r="AT3104">
        <v>0</v>
      </c>
      <c r="AU3104">
        <v>0</v>
      </c>
      <c r="AV3104" t="s">
        <v>6132</v>
      </c>
      <c r="AW3104" t="s">
        <v>6137</v>
      </c>
      <c r="AX3104">
        <v>0</v>
      </c>
      <c r="AY3104">
        <v>0</v>
      </c>
      <c r="AZ3104" t="s">
        <v>6132</v>
      </c>
      <c r="BA3104" t="s">
        <v>6138</v>
      </c>
      <c r="BB3104">
        <v>0</v>
      </c>
      <c r="BC3104">
        <v>0</v>
      </c>
      <c r="BD3104" t="s">
        <v>6132</v>
      </c>
      <c r="BE3104">
        <v>0</v>
      </c>
      <c r="BF3104">
        <v>0</v>
      </c>
      <c r="BG3104" t="s">
        <v>6132</v>
      </c>
      <c r="BH3104">
        <v>2820.3945000000003</v>
      </c>
      <c r="BI3104">
        <v>2820.3945000000003</v>
      </c>
      <c r="BJ3104" t="s">
        <v>6133</v>
      </c>
      <c r="BK3104">
        <v>13430.449999999999</v>
      </c>
      <c r="BL3104" t="s">
        <v>6140</v>
      </c>
      <c r="BM3104">
        <v>0</v>
      </c>
      <c r="BN3104">
        <v>0</v>
      </c>
      <c r="BO3104" t="s">
        <v>6132</v>
      </c>
      <c r="BP3104">
        <v>0</v>
      </c>
      <c r="BQ3104">
        <v>0</v>
      </c>
      <c r="BR3104" t="s">
        <v>6133</v>
      </c>
      <c r="BS3104">
        <v>0</v>
      </c>
      <c r="BT3104">
        <v>0</v>
      </c>
      <c r="BU3104" t="s">
        <v>6132</v>
      </c>
      <c r="BV3104">
        <v>0</v>
      </c>
      <c r="BW3104">
        <v>0</v>
      </c>
      <c r="BX3104" s="10">
        <v>0</v>
      </c>
      <c r="BY3104">
        <v>0</v>
      </c>
      <c r="BZ3104">
        <v>0</v>
      </c>
      <c r="CA3104" t="s">
        <v>6132</v>
      </c>
      <c r="CB3104">
        <v>0</v>
      </c>
      <c r="CC3104">
        <v>0</v>
      </c>
      <c r="CD3104" t="s">
        <v>6132</v>
      </c>
      <c r="CE3104" t="s">
        <v>6141</v>
      </c>
      <c r="CF3104">
        <v>0</v>
      </c>
      <c r="CG3104">
        <v>0</v>
      </c>
      <c r="CH3104" t="s">
        <v>6132</v>
      </c>
      <c r="CI3104" s="2" t="s">
        <v>6128</v>
      </c>
      <c r="CJ3104" s="2" t="s">
        <v>6127</v>
      </c>
      <c r="CK3104" t="s">
        <v>6126</v>
      </c>
      <c r="CL3104" t="s">
        <v>2582</v>
      </c>
      <c r="CM3104" s="9">
        <v>43404</v>
      </c>
      <c r="CN3104" s="9">
        <v>43373</v>
      </c>
      <c r="CO3104" s="2" t="s">
        <v>6143</v>
      </c>
    </row>
    <row r="3105" spans="1:93" x14ac:dyDescent="0.25">
      <c r="A3105" s="2">
        <v>2018</v>
      </c>
      <c r="B3105" s="3">
        <v>43282</v>
      </c>
      <c r="C3105" s="3">
        <v>43373</v>
      </c>
      <c r="D3105" s="2" t="s">
        <v>208</v>
      </c>
      <c r="E3105" s="6">
        <v>226</v>
      </c>
      <c r="F3105" s="2" t="s">
        <v>3244</v>
      </c>
      <c r="G3105" s="2" t="s">
        <v>3244</v>
      </c>
      <c r="H3105" s="2" t="s">
        <v>2295</v>
      </c>
      <c r="I3105" s="2" t="s">
        <v>5130</v>
      </c>
      <c r="J3105" s="2" t="s">
        <v>3773</v>
      </c>
      <c r="K3105" s="2" t="s">
        <v>2709</v>
      </c>
      <c r="L3105" s="2" t="s">
        <v>212</v>
      </c>
      <c r="M3105" s="8">
        <v>5372.18</v>
      </c>
      <c r="N3105" s="8">
        <v>5372.18</v>
      </c>
      <c r="O3105" s="2" t="s">
        <v>6126</v>
      </c>
      <c r="P3105" s="2">
        <v>0</v>
      </c>
      <c r="Q3105" s="2">
        <v>0</v>
      </c>
      <c r="R3105" t="s">
        <v>6127</v>
      </c>
      <c r="S3105" s="2" t="s">
        <v>6128</v>
      </c>
      <c r="T3105" t="s">
        <v>6127</v>
      </c>
      <c r="U3105" s="2" t="s">
        <v>6129</v>
      </c>
      <c r="V3105">
        <v>0</v>
      </c>
      <c r="W3105" s="2">
        <v>0</v>
      </c>
      <c r="X3105" t="s">
        <v>6132</v>
      </c>
      <c r="Y3105" s="2" t="s">
        <v>6130</v>
      </c>
      <c r="Z3105">
        <v>0</v>
      </c>
      <c r="AA3105" s="2">
        <v>0</v>
      </c>
      <c r="AB3105" t="s">
        <v>6132</v>
      </c>
      <c r="AC3105" s="2" t="s">
        <v>6131</v>
      </c>
      <c r="AD3105">
        <v>0</v>
      </c>
      <c r="AE3105" s="2">
        <v>0</v>
      </c>
      <c r="AF3105" t="s">
        <v>6132</v>
      </c>
      <c r="AG3105" s="2" t="s">
        <v>6139</v>
      </c>
      <c r="AH3105" s="2">
        <v>0</v>
      </c>
      <c r="AI3105" s="2">
        <v>0</v>
      </c>
      <c r="AJ3105" t="s">
        <v>6132</v>
      </c>
      <c r="AK3105" t="s">
        <v>6134</v>
      </c>
      <c r="AL3105">
        <v>0</v>
      </c>
      <c r="AM3105">
        <v>0</v>
      </c>
      <c r="AN3105" t="s">
        <v>6132</v>
      </c>
      <c r="AO3105" s="2" t="s">
        <v>6135</v>
      </c>
      <c r="AP3105">
        <v>0</v>
      </c>
      <c r="AQ3105">
        <v>0</v>
      </c>
      <c r="AR3105" t="s">
        <v>6127</v>
      </c>
      <c r="AS3105" t="s">
        <v>6136</v>
      </c>
      <c r="AT3105">
        <v>0</v>
      </c>
      <c r="AU3105">
        <v>0</v>
      </c>
      <c r="AV3105" t="s">
        <v>6132</v>
      </c>
      <c r="AW3105" t="s">
        <v>6137</v>
      </c>
      <c r="AX3105">
        <v>0</v>
      </c>
      <c r="AY3105">
        <v>0</v>
      </c>
      <c r="AZ3105" t="s">
        <v>6132</v>
      </c>
      <c r="BA3105" t="s">
        <v>6138</v>
      </c>
      <c r="BB3105">
        <v>0</v>
      </c>
      <c r="BC3105">
        <v>0</v>
      </c>
      <c r="BD3105" t="s">
        <v>6132</v>
      </c>
      <c r="BE3105">
        <v>0</v>
      </c>
      <c r="BF3105">
        <v>0</v>
      </c>
      <c r="BG3105" t="s">
        <v>6132</v>
      </c>
      <c r="BH3105">
        <v>2820.3945000000003</v>
      </c>
      <c r="BI3105">
        <v>2820.3945000000003</v>
      </c>
      <c r="BJ3105" t="s">
        <v>6133</v>
      </c>
      <c r="BK3105">
        <v>13430.449999999999</v>
      </c>
      <c r="BL3105" t="s">
        <v>6140</v>
      </c>
      <c r="BM3105">
        <v>0</v>
      </c>
      <c r="BN3105">
        <v>0</v>
      </c>
      <c r="BO3105" t="s">
        <v>6132</v>
      </c>
      <c r="BP3105">
        <v>0</v>
      </c>
      <c r="BQ3105">
        <v>0</v>
      </c>
      <c r="BR3105" t="s">
        <v>6133</v>
      </c>
      <c r="BS3105">
        <v>0</v>
      </c>
      <c r="BT3105">
        <v>0</v>
      </c>
      <c r="BU3105" t="s">
        <v>6132</v>
      </c>
      <c r="BV3105">
        <v>0</v>
      </c>
      <c r="BW3105">
        <v>0</v>
      </c>
      <c r="BX3105" s="10">
        <v>0</v>
      </c>
      <c r="BY3105">
        <v>0</v>
      </c>
      <c r="BZ3105">
        <v>0</v>
      </c>
      <c r="CA3105" t="s">
        <v>6132</v>
      </c>
      <c r="CB3105">
        <v>0</v>
      </c>
      <c r="CC3105">
        <v>0</v>
      </c>
      <c r="CD3105" t="s">
        <v>6132</v>
      </c>
      <c r="CE3105" t="s">
        <v>6141</v>
      </c>
      <c r="CF3105">
        <v>0</v>
      </c>
      <c r="CG3105">
        <v>0</v>
      </c>
      <c r="CH3105" t="s">
        <v>6132</v>
      </c>
      <c r="CI3105" s="2" t="s">
        <v>6128</v>
      </c>
      <c r="CJ3105" s="2" t="s">
        <v>6127</v>
      </c>
      <c r="CK3105" t="s">
        <v>6126</v>
      </c>
      <c r="CL3105" t="s">
        <v>2582</v>
      </c>
      <c r="CM3105" s="9">
        <v>43404</v>
      </c>
      <c r="CN3105" s="9">
        <v>43373</v>
      </c>
      <c r="CO3105" s="2" t="s">
        <v>6143</v>
      </c>
    </row>
    <row r="3106" spans="1:93" x14ac:dyDescent="0.25">
      <c r="A3106" s="2">
        <v>2018</v>
      </c>
      <c r="B3106" s="3">
        <v>43282</v>
      </c>
      <c r="C3106" s="3">
        <v>43373</v>
      </c>
      <c r="D3106" s="2" t="s">
        <v>208</v>
      </c>
      <c r="E3106" s="6">
        <v>226</v>
      </c>
      <c r="F3106" s="2" t="s">
        <v>3244</v>
      </c>
      <c r="G3106" s="2" t="s">
        <v>3244</v>
      </c>
      <c r="H3106" s="2" t="s">
        <v>2295</v>
      </c>
      <c r="I3106" s="2" t="s">
        <v>5131</v>
      </c>
      <c r="J3106" s="2" t="s">
        <v>2546</v>
      </c>
      <c r="K3106" s="2" t="s">
        <v>3739</v>
      </c>
      <c r="L3106" s="2" t="s">
        <v>212</v>
      </c>
      <c r="M3106" s="8">
        <v>5372.18</v>
      </c>
      <c r="N3106" s="8">
        <v>5372.18</v>
      </c>
      <c r="O3106" s="2" t="s">
        <v>6126</v>
      </c>
      <c r="P3106" s="2">
        <v>0</v>
      </c>
      <c r="Q3106" s="2">
        <v>0</v>
      </c>
      <c r="R3106" t="s">
        <v>6127</v>
      </c>
      <c r="S3106" s="2" t="s">
        <v>6128</v>
      </c>
      <c r="T3106" t="s">
        <v>6127</v>
      </c>
      <c r="U3106" s="2" t="s">
        <v>6129</v>
      </c>
      <c r="V3106">
        <v>0</v>
      </c>
      <c r="W3106" s="2">
        <v>0</v>
      </c>
      <c r="X3106" t="s">
        <v>6132</v>
      </c>
      <c r="Y3106" s="2" t="s">
        <v>6130</v>
      </c>
      <c r="Z3106">
        <v>0</v>
      </c>
      <c r="AA3106" s="2">
        <v>0</v>
      </c>
      <c r="AB3106" t="s">
        <v>6132</v>
      </c>
      <c r="AC3106" s="2" t="s">
        <v>6131</v>
      </c>
      <c r="AD3106">
        <v>0</v>
      </c>
      <c r="AE3106" s="2">
        <v>0</v>
      </c>
      <c r="AF3106" t="s">
        <v>6132</v>
      </c>
      <c r="AG3106" s="2" t="s">
        <v>6139</v>
      </c>
      <c r="AH3106" s="2">
        <v>0</v>
      </c>
      <c r="AI3106" s="2">
        <v>0</v>
      </c>
      <c r="AJ3106" t="s">
        <v>6132</v>
      </c>
      <c r="AK3106" t="s">
        <v>6134</v>
      </c>
      <c r="AL3106">
        <v>0</v>
      </c>
      <c r="AM3106">
        <v>0</v>
      </c>
      <c r="AN3106" t="s">
        <v>6132</v>
      </c>
      <c r="AO3106" s="2" t="s">
        <v>6135</v>
      </c>
      <c r="AP3106">
        <v>0</v>
      </c>
      <c r="AQ3106">
        <v>0</v>
      </c>
      <c r="AR3106" t="s">
        <v>6127</v>
      </c>
      <c r="AS3106" t="s">
        <v>6136</v>
      </c>
      <c r="AT3106">
        <v>0</v>
      </c>
      <c r="AU3106">
        <v>0</v>
      </c>
      <c r="AV3106" t="s">
        <v>6132</v>
      </c>
      <c r="AW3106" t="s">
        <v>6137</v>
      </c>
      <c r="AX3106">
        <v>0</v>
      </c>
      <c r="AY3106">
        <v>0</v>
      </c>
      <c r="AZ3106" t="s">
        <v>6132</v>
      </c>
      <c r="BA3106" t="s">
        <v>6138</v>
      </c>
      <c r="BB3106">
        <v>0</v>
      </c>
      <c r="BC3106">
        <v>0</v>
      </c>
      <c r="BD3106" t="s">
        <v>6132</v>
      </c>
      <c r="BE3106">
        <v>0</v>
      </c>
      <c r="BF3106">
        <v>0</v>
      </c>
      <c r="BG3106" t="s">
        <v>6132</v>
      </c>
      <c r="BH3106">
        <v>2820.3945000000003</v>
      </c>
      <c r="BI3106">
        <v>2820.3945000000003</v>
      </c>
      <c r="BJ3106" t="s">
        <v>6133</v>
      </c>
      <c r="BK3106">
        <v>13430.449999999999</v>
      </c>
      <c r="BL3106" t="s">
        <v>6140</v>
      </c>
      <c r="BM3106">
        <v>0</v>
      </c>
      <c r="BN3106">
        <v>0</v>
      </c>
      <c r="BO3106" t="s">
        <v>6132</v>
      </c>
      <c r="BP3106">
        <v>0</v>
      </c>
      <c r="BQ3106">
        <v>0</v>
      </c>
      <c r="BR3106" t="s">
        <v>6133</v>
      </c>
      <c r="BS3106">
        <v>0</v>
      </c>
      <c r="BT3106">
        <v>0</v>
      </c>
      <c r="BU3106" t="s">
        <v>6132</v>
      </c>
      <c r="BV3106">
        <v>0</v>
      </c>
      <c r="BW3106">
        <v>0</v>
      </c>
      <c r="BX3106" s="10">
        <v>0</v>
      </c>
      <c r="BY3106">
        <v>0</v>
      </c>
      <c r="BZ3106">
        <v>0</v>
      </c>
      <c r="CA3106" t="s">
        <v>6132</v>
      </c>
      <c r="CB3106">
        <v>0</v>
      </c>
      <c r="CC3106">
        <v>0</v>
      </c>
      <c r="CD3106" t="s">
        <v>6132</v>
      </c>
      <c r="CE3106" t="s">
        <v>6141</v>
      </c>
      <c r="CF3106">
        <v>0</v>
      </c>
      <c r="CG3106">
        <v>0</v>
      </c>
      <c r="CH3106" t="s">
        <v>6132</v>
      </c>
      <c r="CI3106" s="2" t="s">
        <v>6128</v>
      </c>
      <c r="CJ3106" s="2" t="s">
        <v>6127</v>
      </c>
      <c r="CK3106" t="s">
        <v>6126</v>
      </c>
      <c r="CL3106" t="s">
        <v>2582</v>
      </c>
      <c r="CM3106" s="9">
        <v>43404</v>
      </c>
      <c r="CN3106" s="9">
        <v>43373</v>
      </c>
      <c r="CO3106" s="2" t="s">
        <v>6143</v>
      </c>
    </row>
    <row r="3107" spans="1:93" x14ac:dyDescent="0.25">
      <c r="A3107" s="2">
        <v>2018</v>
      </c>
      <c r="B3107" s="3">
        <v>43282</v>
      </c>
      <c r="C3107" s="3">
        <v>43373</v>
      </c>
      <c r="D3107" s="2" t="s">
        <v>208</v>
      </c>
      <c r="E3107" s="6">
        <v>226</v>
      </c>
      <c r="F3107" s="2" t="s">
        <v>3244</v>
      </c>
      <c r="G3107" s="2" t="s">
        <v>3244</v>
      </c>
      <c r="H3107" s="2" t="s">
        <v>2295</v>
      </c>
      <c r="I3107" s="2" t="s">
        <v>5132</v>
      </c>
      <c r="J3107" s="2" t="s">
        <v>3773</v>
      </c>
      <c r="K3107" s="2" t="s">
        <v>2950</v>
      </c>
      <c r="L3107" s="2" t="s">
        <v>212</v>
      </c>
      <c r="M3107" s="8">
        <v>5372.18</v>
      </c>
      <c r="N3107" s="8">
        <v>5372.18</v>
      </c>
      <c r="O3107" s="2" t="s">
        <v>6126</v>
      </c>
      <c r="P3107" s="2">
        <v>0</v>
      </c>
      <c r="Q3107" s="2">
        <v>0</v>
      </c>
      <c r="R3107" t="s">
        <v>6127</v>
      </c>
      <c r="S3107" s="2" t="s">
        <v>6128</v>
      </c>
      <c r="T3107" t="s">
        <v>6127</v>
      </c>
      <c r="U3107" s="2" t="s">
        <v>6129</v>
      </c>
      <c r="V3107">
        <v>0</v>
      </c>
      <c r="W3107" s="2">
        <v>0</v>
      </c>
      <c r="X3107" t="s">
        <v>6132</v>
      </c>
      <c r="Y3107" s="2" t="s">
        <v>6130</v>
      </c>
      <c r="Z3107">
        <v>0</v>
      </c>
      <c r="AA3107" s="2">
        <v>0</v>
      </c>
      <c r="AB3107" t="s">
        <v>6132</v>
      </c>
      <c r="AC3107" s="2" t="s">
        <v>6131</v>
      </c>
      <c r="AD3107">
        <v>0</v>
      </c>
      <c r="AE3107" s="2">
        <v>0</v>
      </c>
      <c r="AF3107" t="s">
        <v>6132</v>
      </c>
      <c r="AG3107" s="2" t="s">
        <v>6139</v>
      </c>
      <c r="AH3107" s="2">
        <v>0</v>
      </c>
      <c r="AI3107" s="2">
        <v>0</v>
      </c>
      <c r="AJ3107" t="s">
        <v>6132</v>
      </c>
      <c r="AK3107" t="s">
        <v>6134</v>
      </c>
      <c r="AL3107">
        <v>0</v>
      </c>
      <c r="AM3107">
        <v>0</v>
      </c>
      <c r="AN3107" t="s">
        <v>6132</v>
      </c>
      <c r="AO3107" s="2" t="s">
        <v>6135</v>
      </c>
      <c r="AP3107">
        <v>0</v>
      </c>
      <c r="AQ3107">
        <v>0</v>
      </c>
      <c r="AR3107" t="s">
        <v>6127</v>
      </c>
      <c r="AS3107" t="s">
        <v>6136</v>
      </c>
      <c r="AT3107">
        <v>0</v>
      </c>
      <c r="AU3107">
        <v>0</v>
      </c>
      <c r="AV3107" t="s">
        <v>6132</v>
      </c>
      <c r="AW3107" t="s">
        <v>6137</v>
      </c>
      <c r="AX3107">
        <v>0</v>
      </c>
      <c r="AY3107">
        <v>0</v>
      </c>
      <c r="AZ3107" t="s">
        <v>6132</v>
      </c>
      <c r="BA3107" t="s">
        <v>6138</v>
      </c>
      <c r="BB3107">
        <v>0</v>
      </c>
      <c r="BC3107">
        <v>0</v>
      </c>
      <c r="BD3107" t="s">
        <v>6132</v>
      </c>
      <c r="BE3107">
        <v>0</v>
      </c>
      <c r="BF3107">
        <v>0</v>
      </c>
      <c r="BG3107" t="s">
        <v>6132</v>
      </c>
      <c r="BH3107">
        <v>2820.3945000000003</v>
      </c>
      <c r="BI3107">
        <v>2820.3945000000003</v>
      </c>
      <c r="BJ3107" t="s">
        <v>6133</v>
      </c>
      <c r="BK3107">
        <v>13430.449999999999</v>
      </c>
      <c r="BL3107" t="s">
        <v>6140</v>
      </c>
      <c r="BM3107">
        <v>0</v>
      </c>
      <c r="BN3107">
        <v>0</v>
      </c>
      <c r="BO3107" t="s">
        <v>6132</v>
      </c>
      <c r="BP3107">
        <v>0</v>
      </c>
      <c r="BQ3107">
        <v>0</v>
      </c>
      <c r="BR3107" t="s">
        <v>6133</v>
      </c>
      <c r="BS3107">
        <v>0</v>
      </c>
      <c r="BT3107">
        <v>0</v>
      </c>
      <c r="BU3107" t="s">
        <v>6132</v>
      </c>
      <c r="BV3107">
        <v>0</v>
      </c>
      <c r="BW3107">
        <v>0</v>
      </c>
      <c r="BX3107" s="10">
        <v>0</v>
      </c>
      <c r="BY3107">
        <v>0</v>
      </c>
      <c r="BZ3107">
        <v>0</v>
      </c>
      <c r="CA3107" t="s">
        <v>6132</v>
      </c>
      <c r="CB3107">
        <v>0</v>
      </c>
      <c r="CC3107">
        <v>0</v>
      </c>
      <c r="CD3107" t="s">
        <v>6132</v>
      </c>
      <c r="CE3107" t="s">
        <v>6141</v>
      </c>
      <c r="CF3107">
        <v>0</v>
      </c>
      <c r="CG3107">
        <v>0</v>
      </c>
      <c r="CH3107" t="s">
        <v>6132</v>
      </c>
      <c r="CI3107" s="2" t="s">
        <v>6128</v>
      </c>
      <c r="CJ3107" s="2" t="s">
        <v>6127</v>
      </c>
      <c r="CK3107" t="s">
        <v>6126</v>
      </c>
      <c r="CL3107" t="s">
        <v>2582</v>
      </c>
      <c r="CM3107" s="9">
        <v>43404</v>
      </c>
      <c r="CN3107" s="9">
        <v>43373</v>
      </c>
      <c r="CO3107" s="2" t="s">
        <v>6143</v>
      </c>
    </row>
    <row r="3108" spans="1:93" x14ac:dyDescent="0.25">
      <c r="A3108" s="2">
        <v>2018</v>
      </c>
      <c r="B3108" s="3">
        <v>43282</v>
      </c>
      <c r="C3108" s="3">
        <v>43373</v>
      </c>
      <c r="D3108" s="2" t="s">
        <v>208</v>
      </c>
      <c r="E3108" s="6">
        <v>226</v>
      </c>
      <c r="F3108" s="2" t="s">
        <v>3244</v>
      </c>
      <c r="G3108" s="2" t="s">
        <v>3244</v>
      </c>
      <c r="H3108" s="2" t="s">
        <v>2295</v>
      </c>
      <c r="I3108" s="2" t="s">
        <v>5133</v>
      </c>
      <c r="J3108" s="2" t="s">
        <v>2395</v>
      </c>
      <c r="K3108" s="2" t="s">
        <v>2308</v>
      </c>
      <c r="L3108" s="2" t="s">
        <v>212</v>
      </c>
      <c r="M3108" s="8">
        <v>5372.18</v>
      </c>
      <c r="N3108" s="8">
        <v>5372.18</v>
      </c>
      <c r="O3108" s="2" t="s">
        <v>6126</v>
      </c>
      <c r="P3108" s="2">
        <v>0</v>
      </c>
      <c r="Q3108" s="2">
        <v>0</v>
      </c>
      <c r="R3108" t="s">
        <v>6127</v>
      </c>
      <c r="S3108" s="2" t="s">
        <v>6128</v>
      </c>
      <c r="T3108" t="s">
        <v>6127</v>
      </c>
      <c r="U3108" s="2" t="s">
        <v>6129</v>
      </c>
      <c r="V3108">
        <v>0</v>
      </c>
      <c r="W3108" s="2">
        <v>0</v>
      </c>
      <c r="X3108" t="s">
        <v>6132</v>
      </c>
      <c r="Y3108" s="2" t="s">
        <v>6130</v>
      </c>
      <c r="Z3108">
        <v>0</v>
      </c>
      <c r="AA3108" s="2">
        <v>0</v>
      </c>
      <c r="AB3108" t="s">
        <v>6132</v>
      </c>
      <c r="AC3108" s="2" t="s">
        <v>6131</v>
      </c>
      <c r="AD3108">
        <v>0</v>
      </c>
      <c r="AE3108" s="2">
        <v>0</v>
      </c>
      <c r="AF3108" t="s">
        <v>6132</v>
      </c>
      <c r="AG3108" s="2" t="s">
        <v>6139</v>
      </c>
      <c r="AH3108" s="2">
        <v>0</v>
      </c>
      <c r="AI3108" s="2">
        <v>0</v>
      </c>
      <c r="AJ3108" t="s">
        <v>6132</v>
      </c>
      <c r="AK3108" t="s">
        <v>6134</v>
      </c>
      <c r="AL3108">
        <v>0</v>
      </c>
      <c r="AM3108">
        <v>0</v>
      </c>
      <c r="AN3108" t="s">
        <v>6132</v>
      </c>
      <c r="AO3108" s="2" t="s">
        <v>6135</v>
      </c>
      <c r="AP3108">
        <v>0</v>
      </c>
      <c r="AQ3108">
        <v>0</v>
      </c>
      <c r="AR3108" t="s">
        <v>6127</v>
      </c>
      <c r="AS3108" t="s">
        <v>6136</v>
      </c>
      <c r="AT3108">
        <v>0</v>
      </c>
      <c r="AU3108">
        <v>0</v>
      </c>
      <c r="AV3108" t="s">
        <v>6132</v>
      </c>
      <c r="AW3108" t="s">
        <v>6137</v>
      </c>
      <c r="AX3108">
        <v>0</v>
      </c>
      <c r="AY3108">
        <v>0</v>
      </c>
      <c r="AZ3108" t="s">
        <v>6132</v>
      </c>
      <c r="BA3108" t="s">
        <v>6138</v>
      </c>
      <c r="BB3108">
        <v>0</v>
      </c>
      <c r="BC3108">
        <v>0</v>
      </c>
      <c r="BD3108" t="s">
        <v>6132</v>
      </c>
      <c r="BE3108">
        <v>0</v>
      </c>
      <c r="BF3108">
        <v>0</v>
      </c>
      <c r="BG3108" t="s">
        <v>6132</v>
      </c>
      <c r="BH3108">
        <v>2820.3945000000003</v>
      </c>
      <c r="BI3108">
        <v>2820.3945000000003</v>
      </c>
      <c r="BJ3108" t="s">
        <v>6133</v>
      </c>
      <c r="BK3108">
        <v>13430.449999999999</v>
      </c>
      <c r="BL3108" t="s">
        <v>6140</v>
      </c>
      <c r="BM3108">
        <v>0</v>
      </c>
      <c r="BN3108">
        <v>0</v>
      </c>
      <c r="BO3108" t="s">
        <v>6132</v>
      </c>
      <c r="BP3108">
        <v>0</v>
      </c>
      <c r="BQ3108">
        <v>0</v>
      </c>
      <c r="BR3108" t="s">
        <v>6133</v>
      </c>
      <c r="BS3108">
        <v>0</v>
      </c>
      <c r="BT3108">
        <v>0</v>
      </c>
      <c r="BU3108" t="s">
        <v>6132</v>
      </c>
      <c r="BV3108">
        <v>0</v>
      </c>
      <c r="BW3108">
        <v>0</v>
      </c>
      <c r="BX3108" s="10">
        <v>0</v>
      </c>
      <c r="BY3108">
        <v>0</v>
      </c>
      <c r="BZ3108">
        <v>0</v>
      </c>
      <c r="CA3108" t="s">
        <v>6132</v>
      </c>
      <c r="CB3108">
        <v>0</v>
      </c>
      <c r="CC3108">
        <v>0</v>
      </c>
      <c r="CD3108" t="s">
        <v>6132</v>
      </c>
      <c r="CE3108" t="s">
        <v>6141</v>
      </c>
      <c r="CF3108">
        <v>0</v>
      </c>
      <c r="CG3108">
        <v>0</v>
      </c>
      <c r="CH3108" t="s">
        <v>6132</v>
      </c>
      <c r="CI3108" s="2" t="s">
        <v>6128</v>
      </c>
      <c r="CJ3108" s="2" t="s">
        <v>6127</v>
      </c>
      <c r="CK3108" t="s">
        <v>6126</v>
      </c>
      <c r="CL3108" t="s">
        <v>2582</v>
      </c>
      <c r="CM3108" s="9">
        <v>43404</v>
      </c>
      <c r="CN3108" s="9">
        <v>43373</v>
      </c>
      <c r="CO3108" s="2" t="s">
        <v>6143</v>
      </c>
    </row>
    <row r="3109" spans="1:93" x14ac:dyDescent="0.25">
      <c r="A3109" s="2">
        <v>2018</v>
      </c>
      <c r="B3109" s="3">
        <v>43282</v>
      </c>
      <c r="C3109" s="3">
        <v>43373</v>
      </c>
      <c r="D3109" s="2" t="s">
        <v>208</v>
      </c>
      <c r="E3109" s="6">
        <v>226</v>
      </c>
      <c r="F3109" s="2" t="s">
        <v>3244</v>
      </c>
      <c r="G3109" s="2" t="s">
        <v>3244</v>
      </c>
      <c r="H3109" s="2" t="s">
        <v>2295</v>
      </c>
      <c r="I3109" s="2" t="s">
        <v>5134</v>
      </c>
      <c r="J3109" s="2" t="s">
        <v>3318</v>
      </c>
      <c r="K3109" s="2" t="s">
        <v>2996</v>
      </c>
      <c r="L3109" s="2" t="s">
        <v>212</v>
      </c>
      <c r="M3109" s="8">
        <v>5372.18</v>
      </c>
      <c r="N3109" s="8">
        <v>5372.18</v>
      </c>
      <c r="O3109" s="2" t="s">
        <v>6126</v>
      </c>
      <c r="P3109" s="2">
        <v>0</v>
      </c>
      <c r="Q3109" s="2">
        <v>0</v>
      </c>
      <c r="R3109" t="s">
        <v>6127</v>
      </c>
      <c r="S3109" s="2" t="s">
        <v>6128</v>
      </c>
      <c r="T3109" t="s">
        <v>6127</v>
      </c>
      <c r="U3109" s="2" t="s">
        <v>6129</v>
      </c>
      <c r="V3109">
        <v>0</v>
      </c>
      <c r="W3109" s="2">
        <v>0</v>
      </c>
      <c r="X3109" t="s">
        <v>6132</v>
      </c>
      <c r="Y3109" s="2" t="s">
        <v>6130</v>
      </c>
      <c r="Z3109">
        <v>0</v>
      </c>
      <c r="AA3109" s="2">
        <v>0</v>
      </c>
      <c r="AB3109" t="s">
        <v>6132</v>
      </c>
      <c r="AC3109" s="2" t="s">
        <v>6131</v>
      </c>
      <c r="AD3109">
        <v>0</v>
      </c>
      <c r="AE3109" s="2">
        <v>0</v>
      </c>
      <c r="AF3109" t="s">
        <v>6132</v>
      </c>
      <c r="AG3109" s="2" t="s">
        <v>6139</v>
      </c>
      <c r="AH3109" s="2">
        <v>0</v>
      </c>
      <c r="AI3109" s="2">
        <v>0</v>
      </c>
      <c r="AJ3109" t="s">
        <v>6132</v>
      </c>
      <c r="AK3109" t="s">
        <v>6134</v>
      </c>
      <c r="AL3109">
        <v>0</v>
      </c>
      <c r="AM3109">
        <v>0</v>
      </c>
      <c r="AN3109" t="s">
        <v>6132</v>
      </c>
      <c r="AO3109" s="2" t="s">
        <v>6135</v>
      </c>
      <c r="AP3109">
        <v>0</v>
      </c>
      <c r="AQ3109">
        <v>0</v>
      </c>
      <c r="AR3109" t="s">
        <v>6127</v>
      </c>
      <c r="AS3109" t="s">
        <v>6136</v>
      </c>
      <c r="AT3109">
        <v>0</v>
      </c>
      <c r="AU3109">
        <v>0</v>
      </c>
      <c r="AV3109" t="s">
        <v>6132</v>
      </c>
      <c r="AW3109" t="s">
        <v>6137</v>
      </c>
      <c r="AX3109">
        <v>0</v>
      </c>
      <c r="AY3109">
        <v>0</v>
      </c>
      <c r="AZ3109" t="s">
        <v>6132</v>
      </c>
      <c r="BA3109" t="s">
        <v>6138</v>
      </c>
      <c r="BB3109">
        <v>0</v>
      </c>
      <c r="BC3109">
        <v>0</v>
      </c>
      <c r="BD3109" t="s">
        <v>6132</v>
      </c>
      <c r="BE3109">
        <v>0</v>
      </c>
      <c r="BF3109">
        <v>0</v>
      </c>
      <c r="BG3109" t="s">
        <v>6132</v>
      </c>
      <c r="BH3109">
        <v>2820.3945000000003</v>
      </c>
      <c r="BI3109">
        <v>2820.3945000000003</v>
      </c>
      <c r="BJ3109" t="s">
        <v>6133</v>
      </c>
      <c r="BK3109">
        <v>13430.449999999999</v>
      </c>
      <c r="BL3109" t="s">
        <v>6140</v>
      </c>
      <c r="BM3109">
        <v>0</v>
      </c>
      <c r="BN3109">
        <v>0</v>
      </c>
      <c r="BO3109" t="s">
        <v>6132</v>
      </c>
      <c r="BP3109">
        <v>0</v>
      </c>
      <c r="BQ3109">
        <v>0</v>
      </c>
      <c r="BR3109" t="s">
        <v>6133</v>
      </c>
      <c r="BS3109">
        <v>0</v>
      </c>
      <c r="BT3109">
        <v>0</v>
      </c>
      <c r="BU3109" t="s">
        <v>6132</v>
      </c>
      <c r="BV3109">
        <v>0</v>
      </c>
      <c r="BW3109">
        <v>0</v>
      </c>
      <c r="BX3109" s="10">
        <v>0</v>
      </c>
      <c r="BY3109">
        <v>0</v>
      </c>
      <c r="BZ3109">
        <v>0</v>
      </c>
      <c r="CA3109" t="s">
        <v>6132</v>
      </c>
      <c r="CB3109">
        <v>0</v>
      </c>
      <c r="CC3109">
        <v>0</v>
      </c>
      <c r="CD3109" t="s">
        <v>6132</v>
      </c>
      <c r="CE3109" t="s">
        <v>6141</v>
      </c>
      <c r="CF3109">
        <v>0</v>
      </c>
      <c r="CG3109">
        <v>0</v>
      </c>
      <c r="CH3109" t="s">
        <v>6132</v>
      </c>
      <c r="CI3109" s="2" t="s">
        <v>6128</v>
      </c>
      <c r="CJ3109" s="2" t="s">
        <v>6127</v>
      </c>
      <c r="CK3109" t="s">
        <v>6126</v>
      </c>
      <c r="CL3109" t="s">
        <v>2582</v>
      </c>
      <c r="CM3109" s="9">
        <v>43404</v>
      </c>
      <c r="CN3109" s="9">
        <v>43373</v>
      </c>
      <c r="CO3109" s="2" t="s">
        <v>6143</v>
      </c>
    </row>
    <row r="3110" spans="1:93" x14ac:dyDescent="0.25">
      <c r="A3110" s="2">
        <v>2018</v>
      </c>
      <c r="B3110" s="3">
        <v>43282</v>
      </c>
      <c r="C3110" s="3">
        <v>43373</v>
      </c>
      <c r="D3110" s="2" t="s">
        <v>208</v>
      </c>
      <c r="E3110" s="6">
        <v>226</v>
      </c>
      <c r="F3110" s="2" t="s">
        <v>3244</v>
      </c>
      <c r="G3110" s="2" t="s">
        <v>3244</v>
      </c>
      <c r="H3110" s="2" t="s">
        <v>2295</v>
      </c>
      <c r="I3110" s="2" t="s">
        <v>4592</v>
      </c>
      <c r="J3110" s="2" t="s">
        <v>2366</v>
      </c>
      <c r="K3110" s="2" t="s">
        <v>2498</v>
      </c>
      <c r="L3110" s="2" t="s">
        <v>212</v>
      </c>
      <c r="M3110" s="8">
        <v>5372.18</v>
      </c>
      <c r="N3110" s="8">
        <v>5372.18</v>
      </c>
      <c r="O3110" s="2" t="s">
        <v>6126</v>
      </c>
      <c r="P3110" s="2">
        <v>0</v>
      </c>
      <c r="Q3110" s="2">
        <v>0</v>
      </c>
      <c r="R3110" t="s">
        <v>6127</v>
      </c>
      <c r="S3110" s="2" t="s">
        <v>6128</v>
      </c>
      <c r="T3110" t="s">
        <v>6127</v>
      </c>
      <c r="U3110" s="2" t="s">
        <v>6129</v>
      </c>
      <c r="V3110">
        <v>0</v>
      </c>
      <c r="W3110" s="2">
        <v>0</v>
      </c>
      <c r="X3110" t="s">
        <v>6132</v>
      </c>
      <c r="Y3110" s="2" t="s">
        <v>6130</v>
      </c>
      <c r="Z3110">
        <v>0</v>
      </c>
      <c r="AA3110" s="2">
        <v>0</v>
      </c>
      <c r="AB3110" t="s">
        <v>6132</v>
      </c>
      <c r="AC3110" s="2" t="s">
        <v>6131</v>
      </c>
      <c r="AD3110">
        <v>0</v>
      </c>
      <c r="AE3110" s="2">
        <v>0</v>
      </c>
      <c r="AF3110" t="s">
        <v>6132</v>
      </c>
      <c r="AG3110" s="2" t="s">
        <v>6139</v>
      </c>
      <c r="AH3110" s="2">
        <v>0</v>
      </c>
      <c r="AI3110" s="2">
        <v>0</v>
      </c>
      <c r="AJ3110" t="s">
        <v>6132</v>
      </c>
      <c r="AK3110" t="s">
        <v>6134</v>
      </c>
      <c r="AL3110">
        <v>0</v>
      </c>
      <c r="AM3110">
        <v>0</v>
      </c>
      <c r="AN3110" t="s">
        <v>6132</v>
      </c>
      <c r="AO3110" s="2" t="s">
        <v>6135</v>
      </c>
      <c r="AP3110">
        <v>0</v>
      </c>
      <c r="AQ3110">
        <v>0</v>
      </c>
      <c r="AR3110" t="s">
        <v>6127</v>
      </c>
      <c r="AS3110" t="s">
        <v>6136</v>
      </c>
      <c r="AT3110">
        <v>0</v>
      </c>
      <c r="AU3110">
        <v>0</v>
      </c>
      <c r="AV3110" t="s">
        <v>6132</v>
      </c>
      <c r="AW3110" t="s">
        <v>6137</v>
      </c>
      <c r="AX3110">
        <v>0</v>
      </c>
      <c r="AY3110">
        <v>0</v>
      </c>
      <c r="AZ3110" t="s">
        <v>6132</v>
      </c>
      <c r="BA3110" t="s">
        <v>6138</v>
      </c>
      <c r="BB3110">
        <v>0</v>
      </c>
      <c r="BC3110">
        <v>0</v>
      </c>
      <c r="BD3110" t="s">
        <v>6132</v>
      </c>
      <c r="BE3110">
        <v>0</v>
      </c>
      <c r="BF3110">
        <v>0</v>
      </c>
      <c r="BG3110" t="s">
        <v>6132</v>
      </c>
      <c r="BH3110">
        <v>2820.3945000000003</v>
      </c>
      <c r="BI3110">
        <v>2820.3945000000003</v>
      </c>
      <c r="BJ3110" t="s">
        <v>6133</v>
      </c>
      <c r="BK3110">
        <v>13430.449999999999</v>
      </c>
      <c r="BL3110" t="s">
        <v>6140</v>
      </c>
      <c r="BM3110">
        <v>0</v>
      </c>
      <c r="BN3110">
        <v>0</v>
      </c>
      <c r="BO3110" t="s">
        <v>6132</v>
      </c>
      <c r="BP3110">
        <v>0</v>
      </c>
      <c r="BQ3110">
        <v>0</v>
      </c>
      <c r="BR3110" t="s">
        <v>6133</v>
      </c>
      <c r="BS3110">
        <v>0</v>
      </c>
      <c r="BT3110">
        <v>0</v>
      </c>
      <c r="BU3110" t="s">
        <v>6132</v>
      </c>
      <c r="BV3110">
        <v>0</v>
      </c>
      <c r="BW3110">
        <v>0</v>
      </c>
      <c r="BX3110" s="10">
        <v>0</v>
      </c>
      <c r="BY3110">
        <v>0</v>
      </c>
      <c r="BZ3110">
        <v>0</v>
      </c>
      <c r="CA3110" t="s">
        <v>6132</v>
      </c>
      <c r="CB3110">
        <v>0</v>
      </c>
      <c r="CC3110">
        <v>0</v>
      </c>
      <c r="CD3110" t="s">
        <v>6132</v>
      </c>
      <c r="CE3110" t="s">
        <v>6141</v>
      </c>
      <c r="CF3110">
        <v>0</v>
      </c>
      <c r="CG3110">
        <v>0</v>
      </c>
      <c r="CH3110" t="s">
        <v>6132</v>
      </c>
      <c r="CI3110" s="2" t="s">
        <v>6128</v>
      </c>
      <c r="CJ3110" s="2" t="s">
        <v>6127</v>
      </c>
      <c r="CK3110" t="s">
        <v>6126</v>
      </c>
      <c r="CL3110" t="s">
        <v>2582</v>
      </c>
      <c r="CM3110" s="9">
        <v>43404</v>
      </c>
      <c r="CN3110" s="9">
        <v>43373</v>
      </c>
      <c r="CO3110" s="2" t="s">
        <v>6143</v>
      </c>
    </row>
    <row r="3111" spans="1:93" x14ac:dyDescent="0.25">
      <c r="A3111" s="2">
        <v>2018</v>
      </c>
      <c r="B3111" s="3">
        <v>43282</v>
      </c>
      <c r="C3111" s="3">
        <v>43373</v>
      </c>
      <c r="D3111" s="2" t="s">
        <v>208</v>
      </c>
      <c r="E3111" s="6">
        <v>226</v>
      </c>
      <c r="F3111" s="2" t="s">
        <v>3244</v>
      </c>
      <c r="G3111" s="2" t="s">
        <v>3244</v>
      </c>
      <c r="H3111" s="2" t="s">
        <v>2295</v>
      </c>
      <c r="I3111" s="2" t="s">
        <v>5135</v>
      </c>
      <c r="J3111" s="2" t="s">
        <v>2395</v>
      </c>
      <c r="K3111" s="2" t="s">
        <v>2395</v>
      </c>
      <c r="L3111" s="2" t="s">
        <v>212</v>
      </c>
      <c r="M3111" s="8">
        <v>5372.18</v>
      </c>
      <c r="N3111" s="8">
        <v>5372.18</v>
      </c>
      <c r="O3111" s="2" t="s">
        <v>6126</v>
      </c>
      <c r="P3111" s="2">
        <v>0</v>
      </c>
      <c r="Q3111" s="2">
        <v>0</v>
      </c>
      <c r="R3111" t="s">
        <v>6127</v>
      </c>
      <c r="S3111" s="2" t="s">
        <v>6128</v>
      </c>
      <c r="T3111" t="s">
        <v>6127</v>
      </c>
      <c r="U3111" s="2" t="s">
        <v>6129</v>
      </c>
      <c r="V3111">
        <v>0</v>
      </c>
      <c r="W3111" s="2">
        <v>0</v>
      </c>
      <c r="X3111" t="s">
        <v>6132</v>
      </c>
      <c r="Y3111" s="2" t="s">
        <v>6130</v>
      </c>
      <c r="Z3111">
        <v>0</v>
      </c>
      <c r="AA3111" s="2">
        <v>0</v>
      </c>
      <c r="AB3111" t="s">
        <v>6132</v>
      </c>
      <c r="AC3111" s="2" t="s">
        <v>6131</v>
      </c>
      <c r="AD3111">
        <v>0</v>
      </c>
      <c r="AE3111" s="2">
        <v>0</v>
      </c>
      <c r="AF3111" t="s">
        <v>6132</v>
      </c>
      <c r="AG3111" s="2" t="s">
        <v>6139</v>
      </c>
      <c r="AH3111" s="2">
        <v>0</v>
      </c>
      <c r="AI3111" s="2">
        <v>0</v>
      </c>
      <c r="AJ3111" t="s">
        <v>6132</v>
      </c>
      <c r="AK3111" t="s">
        <v>6134</v>
      </c>
      <c r="AL3111">
        <v>0</v>
      </c>
      <c r="AM3111">
        <v>0</v>
      </c>
      <c r="AN3111" t="s">
        <v>6132</v>
      </c>
      <c r="AO3111" s="2" t="s">
        <v>6135</v>
      </c>
      <c r="AP3111">
        <v>0</v>
      </c>
      <c r="AQ3111">
        <v>0</v>
      </c>
      <c r="AR3111" t="s">
        <v>6127</v>
      </c>
      <c r="AS3111" t="s">
        <v>6136</v>
      </c>
      <c r="AT3111">
        <v>0</v>
      </c>
      <c r="AU3111">
        <v>0</v>
      </c>
      <c r="AV3111" t="s">
        <v>6132</v>
      </c>
      <c r="AW3111" t="s">
        <v>6137</v>
      </c>
      <c r="AX3111">
        <v>0</v>
      </c>
      <c r="AY3111">
        <v>0</v>
      </c>
      <c r="AZ3111" t="s">
        <v>6132</v>
      </c>
      <c r="BA3111" t="s">
        <v>6138</v>
      </c>
      <c r="BB3111">
        <v>0</v>
      </c>
      <c r="BC3111">
        <v>0</v>
      </c>
      <c r="BD3111" t="s">
        <v>6132</v>
      </c>
      <c r="BE3111">
        <v>0</v>
      </c>
      <c r="BF3111">
        <v>0</v>
      </c>
      <c r="BG3111" t="s">
        <v>6132</v>
      </c>
      <c r="BH3111">
        <v>2820.3945000000003</v>
      </c>
      <c r="BI3111">
        <v>2820.3945000000003</v>
      </c>
      <c r="BJ3111" t="s">
        <v>6133</v>
      </c>
      <c r="BK3111">
        <v>13430.449999999999</v>
      </c>
      <c r="BL3111" t="s">
        <v>6140</v>
      </c>
      <c r="BM3111">
        <v>0</v>
      </c>
      <c r="BN3111">
        <v>0</v>
      </c>
      <c r="BO3111" t="s">
        <v>6132</v>
      </c>
      <c r="BP3111">
        <v>0</v>
      </c>
      <c r="BQ3111">
        <v>0</v>
      </c>
      <c r="BR3111" t="s">
        <v>6133</v>
      </c>
      <c r="BS3111">
        <v>0</v>
      </c>
      <c r="BT3111">
        <v>0</v>
      </c>
      <c r="BU3111" t="s">
        <v>6132</v>
      </c>
      <c r="BV3111">
        <v>0</v>
      </c>
      <c r="BW3111">
        <v>0</v>
      </c>
      <c r="BX3111" s="10">
        <v>0</v>
      </c>
      <c r="BY3111">
        <v>0</v>
      </c>
      <c r="BZ3111">
        <v>0</v>
      </c>
      <c r="CA3111" t="s">
        <v>6132</v>
      </c>
      <c r="CB3111">
        <v>0</v>
      </c>
      <c r="CC3111">
        <v>0</v>
      </c>
      <c r="CD3111" t="s">
        <v>6132</v>
      </c>
      <c r="CE3111" t="s">
        <v>6141</v>
      </c>
      <c r="CF3111">
        <v>0</v>
      </c>
      <c r="CG3111">
        <v>0</v>
      </c>
      <c r="CH3111" t="s">
        <v>6132</v>
      </c>
      <c r="CI3111" s="2" t="s">
        <v>6128</v>
      </c>
      <c r="CJ3111" s="2" t="s">
        <v>6127</v>
      </c>
      <c r="CK3111" t="s">
        <v>6126</v>
      </c>
      <c r="CL3111" t="s">
        <v>2582</v>
      </c>
      <c r="CM3111" s="9">
        <v>43404</v>
      </c>
      <c r="CN3111" s="9">
        <v>43373</v>
      </c>
      <c r="CO3111" s="2" t="s">
        <v>6143</v>
      </c>
    </row>
    <row r="3112" spans="1:93" x14ac:dyDescent="0.25">
      <c r="A3112" s="2">
        <v>2018</v>
      </c>
      <c r="B3112" s="3">
        <v>43282</v>
      </c>
      <c r="C3112" s="3">
        <v>43373</v>
      </c>
      <c r="D3112" s="2" t="s">
        <v>208</v>
      </c>
      <c r="E3112" s="6">
        <v>226</v>
      </c>
      <c r="F3112" s="2" t="s">
        <v>3244</v>
      </c>
      <c r="G3112" s="2" t="s">
        <v>3244</v>
      </c>
      <c r="H3112" s="2" t="s">
        <v>2295</v>
      </c>
      <c r="I3112" s="2" t="s">
        <v>5062</v>
      </c>
      <c r="J3112" s="2" t="s">
        <v>2263</v>
      </c>
      <c r="K3112" s="2" t="s">
        <v>2674</v>
      </c>
      <c r="L3112" s="2" t="s">
        <v>212</v>
      </c>
      <c r="M3112" s="8">
        <v>5372.18</v>
      </c>
      <c r="N3112" s="8">
        <v>5372.18</v>
      </c>
      <c r="O3112" s="2" t="s">
        <v>6126</v>
      </c>
      <c r="P3112" s="2">
        <v>0</v>
      </c>
      <c r="Q3112" s="2">
        <v>0</v>
      </c>
      <c r="R3112" t="s">
        <v>6127</v>
      </c>
      <c r="S3112" s="2" t="s">
        <v>6128</v>
      </c>
      <c r="T3112" t="s">
        <v>6127</v>
      </c>
      <c r="U3112" s="2" t="s">
        <v>6129</v>
      </c>
      <c r="V3112">
        <v>0</v>
      </c>
      <c r="W3112" s="2">
        <v>0</v>
      </c>
      <c r="X3112" t="s">
        <v>6132</v>
      </c>
      <c r="Y3112" s="2" t="s">
        <v>6130</v>
      </c>
      <c r="Z3112">
        <v>0</v>
      </c>
      <c r="AA3112" s="2">
        <v>0</v>
      </c>
      <c r="AB3112" t="s">
        <v>6132</v>
      </c>
      <c r="AC3112" s="2" t="s">
        <v>6131</v>
      </c>
      <c r="AD3112">
        <v>0</v>
      </c>
      <c r="AE3112" s="2">
        <v>0</v>
      </c>
      <c r="AF3112" t="s">
        <v>6132</v>
      </c>
      <c r="AG3112" s="2" t="s">
        <v>6139</v>
      </c>
      <c r="AH3112" s="2">
        <v>0</v>
      </c>
      <c r="AI3112" s="2">
        <v>0</v>
      </c>
      <c r="AJ3112" t="s">
        <v>6132</v>
      </c>
      <c r="AK3112" t="s">
        <v>6134</v>
      </c>
      <c r="AL3112">
        <v>0</v>
      </c>
      <c r="AM3112">
        <v>0</v>
      </c>
      <c r="AN3112" t="s">
        <v>6132</v>
      </c>
      <c r="AO3112" s="2" t="s">
        <v>6135</v>
      </c>
      <c r="AP3112">
        <v>0</v>
      </c>
      <c r="AQ3112">
        <v>0</v>
      </c>
      <c r="AR3112" t="s">
        <v>6127</v>
      </c>
      <c r="AS3112" t="s">
        <v>6136</v>
      </c>
      <c r="AT3112">
        <v>0</v>
      </c>
      <c r="AU3112">
        <v>0</v>
      </c>
      <c r="AV3112" t="s">
        <v>6132</v>
      </c>
      <c r="AW3112" t="s">
        <v>6137</v>
      </c>
      <c r="AX3112">
        <v>0</v>
      </c>
      <c r="AY3112">
        <v>0</v>
      </c>
      <c r="AZ3112" t="s">
        <v>6132</v>
      </c>
      <c r="BA3112" t="s">
        <v>6138</v>
      </c>
      <c r="BB3112">
        <v>0</v>
      </c>
      <c r="BC3112">
        <v>0</v>
      </c>
      <c r="BD3112" t="s">
        <v>6132</v>
      </c>
      <c r="BE3112">
        <v>0</v>
      </c>
      <c r="BF3112">
        <v>0</v>
      </c>
      <c r="BG3112" t="s">
        <v>6132</v>
      </c>
      <c r="BH3112">
        <v>2820.3945000000003</v>
      </c>
      <c r="BI3112">
        <v>2820.3945000000003</v>
      </c>
      <c r="BJ3112" t="s">
        <v>6133</v>
      </c>
      <c r="BK3112">
        <v>13430.449999999999</v>
      </c>
      <c r="BL3112" t="s">
        <v>6140</v>
      </c>
      <c r="BM3112">
        <v>0</v>
      </c>
      <c r="BN3112">
        <v>0</v>
      </c>
      <c r="BO3112" t="s">
        <v>6132</v>
      </c>
      <c r="BP3112">
        <v>0</v>
      </c>
      <c r="BQ3112">
        <v>0</v>
      </c>
      <c r="BR3112" t="s">
        <v>6133</v>
      </c>
      <c r="BS3112">
        <v>0</v>
      </c>
      <c r="BT3112">
        <v>0</v>
      </c>
      <c r="BU3112" t="s">
        <v>6132</v>
      </c>
      <c r="BV3112">
        <v>0</v>
      </c>
      <c r="BW3112">
        <v>0</v>
      </c>
      <c r="BX3112" s="10">
        <v>0</v>
      </c>
      <c r="BY3112">
        <v>0</v>
      </c>
      <c r="BZ3112">
        <v>0</v>
      </c>
      <c r="CA3112" t="s">
        <v>6132</v>
      </c>
      <c r="CB3112">
        <v>0</v>
      </c>
      <c r="CC3112">
        <v>0</v>
      </c>
      <c r="CD3112" t="s">
        <v>6132</v>
      </c>
      <c r="CE3112" t="s">
        <v>6141</v>
      </c>
      <c r="CF3112">
        <v>0</v>
      </c>
      <c r="CG3112">
        <v>0</v>
      </c>
      <c r="CH3112" t="s">
        <v>6132</v>
      </c>
      <c r="CI3112" s="2" t="s">
        <v>6128</v>
      </c>
      <c r="CJ3112" s="2" t="s">
        <v>6127</v>
      </c>
      <c r="CK3112" t="s">
        <v>6126</v>
      </c>
      <c r="CL3112" t="s">
        <v>2582</v>
      </c>
      <c r="CM3112" s="9">
        <v>43404</v>
      </c>
      <c r="CN3112" s="9">
        <v>43373</v>
      </c>
      <c r="CO3112" s="2" t="s">
        <v>6143</v>
      </c>
    </row>
    <row r="3113" spans="1:93" x14ac:dyDescent="0.25">
      <c r="A3113" s="2">
        <v>2018</v>
      </c>
      <c r="B3113" s="3">
        <v>43282</v>
      </c>
      <c r="C3113" s="3">
        <v>43373</v>
      </c>
      <c r="D3113" s="2" t="s">
        <v>208</v>
      </c>
      <c r="E3113" s="6">
        <v>226</v>
      </c>
      <c r="F3113" s="2" t="s">
        <v>3244</v>
      </c>
      <c r="G3113" s="2" t="s">
        <v>3244</v>
      </c>
      <c r="H3113" s="2" t="s">
        <v>2295</v>
      </c>
      <c r="I3113" s="2" t="s">
        <v>4979</v>
      </c>
      <c r="J3113" s="2" t="s">
        <v>2277</v>
      </c>
      <c r="K3113" s="2" t="s">
        <v>2395</v>
      </c>
      <c r="L3113" s="2" t="s">
        <v>212</v>
      </c>
      <c r="M3113" s="8">
        <v>5372.18</v>
      </c>
      <c r="N3113" s="8">
        <v>5372.18</v>
      </c>
      <c r="O3113" s="2" t="s">
        <v>6126</v>
      </c>
      <c r="P3113" s="2">
        <v>0</v>
      </c>
      <c r="Q3113" s="2">
        <v>0</v>
      </c>
      <c r="R3113" t="s">
        <v>6127</v>
      </c>
      <c r="S3113" s="2" t="s">
        <v>6128</v>
      </c>
      <c r="T3113" t="s">
        <v>6127</v>
      </c>
      <c r="U3113" s="2" t="s">
        <v>6129</v>
      </c>
      <c r="V3113">
        <v>0</v>
      </c>
      <c r="W3113" s="2">
        <v>0</v>
      </c>
      <c r="X3113" t="s">
        <v>6132</v>
      </c>
      <c r="Y3113" s="2" t="s">
        <v>6130</v>
      </c>
      <c r="Z3113">
        <v>0</v>
      </c>
      <c r="AA3113" s="2">
        <v>0</v>
      </c>
      <c r="AB3113" t="s">
        <v>6132</v>
      </c>
      <c r="AC3113" s="2" t="s">
        <v>6131</v>
      </c>
      <c r="AD3113">
        <v>0</v>
      </c>
      <c r="AE3113" s="2">
        <v>0</v>
      </c>
      <c r="AF3113" t="s">
        <v>6132</v>
      </c>
      <c r="AG3113" s="2" t="s">
        <v>6139</v>
      </c>
      <c r="AH3113" s="2">
        <v>0</v>
      </c>
      <c r="AI3113" s="2">
        <v>0</v>
      </c>
      <c r="AJ3113" t="s">
        <v>6132</v>
      </c>
      <c r="AK3113" t="s">
        <v>6134</v>
      </c>
      <c r="AL3113">
        <v>0</v>
      </c>
      <c r="AM3113">
        <v>0</v>
      </c>
      <c r="AN3113" t="s">
        <v>6132</v>
      </c>
      <c r="AO3113" s="2" t="s">
        <v>6135</v>
      </c>
      <c r="AP3113">
        <v>0</v>
      </c>
      <c r="AQ3113">
        <v>0</v>
      </c>
      <c r="AR3113" t="s">
        <v>6127</v>
      </c>
      <c r="AS3113" t="s">
        <v>6136</v>
      </c>
      <c r="AT3113">
        <v>0</v>
      </c>
      <c r="AU3113">
        <v>0</v>
      </c>
      <c r="AV3113" t="s">
        <v>6132</v>
      </c>
      <c r="AW3113" t="s">
        <v>6137</v>
      </c>
      <c r="AX3113">
        <v>0</v>
      </c>
      <c r="AY3113">
        <v>0</v>
      </c>
      <c r="AZ3113" t="s">
        <v>6132</v>
      </c>
      <c r="BA3113" t="s">
        <v>6138</v>
      </c>
      <c r="BB3113">
        <v>0</v>
      </c>
      <c r="BC3113">
        <v>0</v>
      </c>
      <c r="BD3113" t="s">
        <v>6132</v>
      </c>
      <c r="BE3113">
        <v>0</v>
      </c>
      <c r="BF3113">
        <v>0</v>
      </c>
      <c r="BG3113" t="s">
        <v>6132</v>
      </c>
      <c r="BH3113">
        <v>2820.3945000000003</v>
      </c>
      <c r="BI3113">
        <v>2820.3945000000003</v>
      </c>
      <c r="BJ3113" t="s">
        <v>6133</v>
      </c>
      <c r="BK3113">
        <v>13430.449999999999</v>
      </c>
      <c r="BL3113" t="s">
        <v>6140</v>
      </c>
      <c r="BM3113">
        <v>0</v>
      </c>
      <c r="BN3113">
        <v>0</v>
      </c>
      <c r="BO3113" t="s">
        <v>6132</v>
      </c>
      <c r="BP3113">
        <v>0</v>
      </c>
      <c r="BQ3113">
        <v>0</v>
      </c>
      <c r="BR3113" t="s">
        <v>6133</v>
      </c>
      <c r="BS3113">
        <v>0</v>
      </c>
      <c r="BT3113">
        <v>0</v>
      </c>
      <c r="BU3113" t="s">
        <v>6132</v>
      </c>
      <c r="BV3113">
        <v>0</v>
      </c>
      <c r="BW3113">
        <v>0</v>
      </c>
      <c r="BX3113" s="10">
        <v>0</v>
      </c>
      <c r="BY3113">
        <v>0</v>
      </c>
      <c r="BZ3113">
        <v>0</v>
      </c>
      <c r="CA3113" t="s">
        <v>6132</v>
      </c>
      <c r="CB3113">
        <v>0</v>
      </c>
      <c r="CC3113">
        <v>0</v>
      </c>
      <c r="CD3113" t="s">
        <v>6132</v>
      </c>
      <c r="CE3113" t="s">
        <v>6141</v>
      </c>
      <c r="CF3113">
        <v>0</v>
      </c>
      <c r="CG3113">
        <v>0</v>
      </c>
      <c r="CH3113" t="s">
        <v>6132</v>
      </c>
      <c r="CI3113" s="2" t="s">
        <v>6128</v>
      </c>
      <c r="CJ3113" s="2" t="s">
        <v>6127</v>
      </c>
      <c r="CK3113" t="s">
        <v>6126</v>
      </c>
      <c r="CL3113" t="s">
        <v>2582</v>
      </c>
      <c r="CM3113" s="9">
        <v>43404</v>
      </c>
      <c r="CN3113" s="9">
        <v>43373</v>
      </c>
      <c r="CO3113" s="2" t="s">
        <v>6143</v>
      </c>
    </row>
    <row r="3114" spans="1:93" x14ac:dyDescent="0.25">
      <c r="A3114" s="2">
        <v>2018</v>
      </c>
      <c r="B3114" s="3">
        <v>43282</v>
      </c>
      <c r="C3114" s="3">
        <v>43373</v>
      </c>
      <c r="D3114" s="2" t="s">
        <v>208</v>
      </c>
      <c r="E3114" s="6">
        <v>226</v>
      </c>
      <c r="F3114" s="2" t="s">
        <v>3244</v>
      </c>
      <c r="G3114" s="2" t="s">
        <v>3244</v>
      </c>
      <c r="H3114" s="2" t="s">
        <v>2295</v>
      </c>
      <c r="I3114" s="2" t="s">
        <v>5136</v>
      </c>
      <c r="J3114" s="2" t="s">
        <v>2334</v>
      </c>
      <c r="K3114" s="2" t="s">
        <v>5137</v>
      </c>
      <c r="L3114" s="2" t="s">
        <v>212</v>
      </c>
      <c r="M3114" s="8">
        <v>5372.18</v>
      </c>
      <c r="N3114" s="8">
        <v>5372.18</v>
      </c>
      <c r="O3114" s="2" t="s">
        <v>6126</v>
      </c>
      <c r="P3114" s="2">
        <v>0</v>
      </c>
      <c r="Q3114" s="2">
        <v>0</v>
      </c>
      <c r="R3114" t="s">
        <v>6127</v>
      </c>
      <c r="S3114" s="2" t="s">
        <v>6128</v>
      </c>
      <c r="T3114" t="s">
        <v>6127</v>
      </c>
      <c r="U3114" s="2" t="s">
        <v>6129</v>
      </c>
      <c r="V3114">
        <v>0</v>
      </c>
      <c r="W3114" s="2">
        <v>0</v>
      </c>
      <c r="X3114" t="s">
        <v>6132</v>
      </c>
      <c r="Y3114" s="2" t="s">
        <v>6130</v>
      </c>
      <c r="Z3114">
        <v>0</v>
      </c>
      <c r="AA3114" s="2">
        <v>0</v>
      </c>
      <c r="AB3114" t="s">
        <v>6132</v>
      </c>
      <c r="AC3114" s="2" t="s">
        <v>6131</v>
      </c>
      <c r="AD3114">
        <v>0</v>
      </c>
      <c r="AE3114" s="2">
        <v>0</v>
      </c>
      <c r="AF3114" t="s">
        <v>6132</v>
      </c>
      <c r="AG3114" s="2" t="s">
        <v>6139</v>
      </c>
      <c r="AH3114" s="2">
        <v>0</v>
      </c>
      <c r="AI3114" s="2">
        <v>0</v>
      </c>
      <c r="AJ3114" t="s">
        <v>6132</v>
      </c>
      <c r="AK3114" t="s">
        <v>6134</v>
      </c>
      <c r="AL3114">
        <v>0</v>
      </c>
      <c r="AM3114">
        <v>0</v>
      </c>
      <c r="AN3114" t="s">
        <v>6132</v>
      </c>
      <c r="AO3114" s="2" t="s">
        <v>6135</v>
      </c>
      <c r="AP3114">
        <v>0</v>
      </c>
      <c r="AQ3114">
        <v>0</v>
      </c>
      <c r="AR3114" t="s">
        <v>6127</v>
      </c>
      <c r="AS3114" t="s">
        <v>6136</v>
      </c>
      <c r="AT3114">
        <v>0</v>
      </c>
      <c r="AU3114">
        <v>0</v>
      </c>
      <c r="AV3114" t="s">
        <v>6132</v>
      </c>
      <c r="AW3114" t="s">
        <v>6137</v>
      </c>
      <c r="AX3114">
        <v>0</v>
      </c>
      <c r="AY3114">
        <v>0</v>
      </c>
      <c r="AZ3114" t="s">
        <v>6132</v>
      </c>
      <c r="BA3114" t="s">
        <v>6138</v>
      </c>
      <c r="BB3114">
        <v>0</v>
      </c>
      <c r="BC3114">
        <v>0</v>
      </c>
      <c r="BD3114" t="s">
        <v>6132</v>
      </c>
      <c r="BE3114">
        <v>0</v>
      </c>
      <c r="BF3114">
        <v>0</v>
      </c>
      <c r="BG3114" t="s">
        <v>6132</v>
      </c>
      <c r="BH3114">
        <v>2820.3945000000003</v>
      </c>
      <c r="BI3114">
        <v>2820.3945000000003</v>
      </c>
      <c r="BJ3114" t="s">
        <v>6133</v>
      </c>
      <c r="BK3114">
        <v>13430.449999999999</v>
      </c>
      <c r="BL3114" t="s">
        <v>6140</v>
      </c>
      <c r="BM3114">
        <v>0</v>
      </c>
      <c r="BN3114">
        <v>0</v>
      </c>
      <c r="BO3114" t="s">
        <v>6132</v>
      </c>
      <c r="BP3114">
        <v>0</v>
      </c>
      <c r="BQ3114">
        <v>0</v>
      </c>
      <c r="BR3114" t="s">
        <v>6133</v>
      </c>
      <c r="BS3114">
        <v>0</v>
      </c>
      <c r="BT3114">
        <v>0</v>
      </c>
      <c r="BU3114" t="s">
        <v>6132</v>
      </c>
      <c r="BV3114">
        <v>0</v>
      </c>
      <c r="BW3114">
        <v>0</v>
      </c>
      <c r="BX3114" s="10">
        <v>0</v>
      </c>
      <c r="BY3114">
        <v>0</v>
      </c>
      <c r="BZ3114">
        <v>0</v>
      </c>
      <c r="CA3114" t="s">
        <v>6132</v>
      </c>
      <c r="CB3114">
        <v>0</v>
      </c>
      <c r="CC3114">
        <v>0</v>
      </c>
      <c r="CD3114" t="s">
        <v>6132</v>
      </c>
      <c r="CE3114" t="s">
        <v>6141</v>
      </c>
      <c r="CF3114">
        <v>0</v>
      </c>
      <c r="CG3114">
        <v>0</v>
      </c>
      <c r="CH3114" t="s">
        <v>6132</v>
      </c>
      <c r="CI3114" s="2" t="s">
        <v>6128</v>
      </c>
      <c r="CJ3114" s="2" t="s">
        <v>6127</v>
      </c>
      <c r="CK3114" t="s">
        <v>6126</v>
      </c>
      <c r="CL3114" t="s">
        <v>2582</v>
      </c>
      <c r="CM3114" s="9">
        <v>43404</v>
      </c>
      <c r="CN3114" s="9">
        <v>43373</v>
      </c>
      <c r="CO3114" s="2" t="s">
        <v>6143</v>
      </c>
    </row>
    <row r="3115" spans="1:93" x14ac:dyDescent="0.25">
      <c r="A3115" s="2">
        <v>2018</v>
      </c>
      <c r="B3115" s="3">
        <v>43282</v>
      </c>
      <c r="C3115" s="3">
        <v>43373</v>
      </c>
      <c r="D3115" s="2" t="s">
        <v>208</v>
      </c>
      <c r="E3115" s="6">
        <v>226</v>
      </c>
      <c r="F3115" s="2" t="s">
        <v>3244</v>
      </c>
      <c r="G3115" s="2" t="s">
        <v>3244</v>
      </c>
      <c r="H3115" s="2" t="s">
        <v>2295</v>
      </c>
      <c r="I3115" s="2" t="s">
        <v>5138</v>
      </c>
      <c r="J3115" s="2" t="s">
        <v>2948</v>
      </c>
      <c r="K3115" s="2" t="s">
        <v>2960</v>
      </c>
      <c r="L3115" s="2" t="s">
        <v>212</v>
      </c>
      <c r="M3115" s="8">
        <v>5372.18</v>
      </c>
      <c r="N3115" s="8">
        <v>5372.18</v>
      </c>
      <c r="O3115" s="2" t="s">
        <v>6126</v>
      </c>
      <c r="P3115" s="2">
        <v>0</v>
      </c>
      <c r="Q3115" s="2">
        <v>0</v>
      </c>
      <c r="R3115" t="s">
        <v>6127</v>
      </c>
      <c r="S3115" s="2" t="s">
        <v>6128</v>
      </c>
      <c r="T3115" t="s">
        <v>6127</v>
      </c>
      <c r="U3115" s="2" t="s">
        <v>6129</v>
      </c>
      <c r="V3115">
        <v>0</v>
      </c>
      <c r="W3115" s="2">
        <v>0</v>
      </c>
      <c r="X3115" t="s">
        <v>6132</v>
      </c>
      <c r="Y3115" s="2" t="s">
        <v>6130</v>
      </c>
      <c r="Z3115">
        <v>0</v>
      </c>
      <c r="AA3115" s="2">
        <v>0</v>
      </c>
      <c r="AB3115" t="s">
        <v>6132</v>
      </c>
      <c r="AC3115" s="2" t="s">
        <v>6131</v>
      </c>
      <c r="AD3115">
        <v>0</v>
      </c>
      <c r="AE3115" s="2">
        <v>0</v>
      </c>
      <c r="AF3115" t="s">
        <v>6132</v>
      </c>
      <c r="AG3115" s="2" t="s">
        <v>6139</v>
      </c>
      <c r="AH3115" s="2">
        <v>0</v>
      </c>
      <c r="AI3115" s="2">
        <v>0</v>
      </c>
      <c r="AJ3115" t="s">
        <v>6132</v>
      </c>
      <c r="AK3115" t="s">
        <v>6134</v>
      </c>
      <c r="AL3115">
        <v>0</v>
      </c>
      <c r="AM3115">
        <v>0</v>
      </c>
      <c r="AN3115" t="s">
        <v>6132</v>
      </c>
      <c r="AO3115" s="2" t="s">
        <v>6135</v>
      </c>
      <c r="AP3115">
        <v>0</v>
      </c>
      <c r="AQ3115">
        <v>0</v>
      </c>
      <c r="AR3115" t="s">
        <v>6127</v>
      </c>
      <c r="AS3115" t="s">
        <v>6136</v>
      </c>
      <c r="AT3115">
        <v>0</v>
      </c>
      <c r="AU3115">
        <v>0</v>
      </c>
      <c r="AV3115" t="s">
        <v>6132</v>
      </c>
      <c r="AW3115" t="s">
        <v>6137</v>
      </c>
      <c r="AX3115">
        <v>0</v>
      </c>
      <c r="AY3115">
        <v>0</v>
      </c>
      <c r="AZ3115" t="s">
        <v>6132</v>
      </c>
      <c r="BA3115" t="s">
        <v>6138</v>
      </c>
      <c r="BB3115">
        <v>0</v>
      </c>
      <c r="BC3115">
        <v>0</v>
      </c>
      <c r="BD3115" t="s">
        <v>6132</v>
      </c>
      <c r="BE3115">
        <v>0</v>
      </c>
      <c r="BF3115">
        <v>0</v>
      </c>
      <c r="BG3115" t="s">
        <v>6132</v>
      </c>
      <c r="BH3115">
        <v>2820.3945000000003</v>
      </c>
      <c r="BI3115">
        <v>2820.3945000000003</v>
      </c>
      <c r="BJ3115" t="s">
        <v>6133</v>
      </c>
      <c r="BK3115">
        <v>13430.449999999999</v>
      </c>
      <c r="BL3115" t="s">
        <v>6140</v>
      </c>
      <c r="BM3115">
        <v>0</v>
      </c>
      <c r="BN3115">
        <v>0</v>
      </c>
      <c r="BO3115" t="s">
        <v>6132</v>
      </c>
      <c r="BP3115">
        <v>0</v>
      </c>
      <c r="BQ3115">
        <v>0</v>
      </c>
      <c r="BR3115" t="s">
        <v>6133</v>
      </c>
      <c r="BS3115">
        <v>0</v>
      </c>
      <c r="BT3115">
        <v>0</v>
      </c>
      <c r="BU3115" t="s">
        <v>6132</v>
      </c>
      <c r="BV3115">
        <v>0</v>
      </c>
      <c r="BW3115">
        <v>0</v>
      </c>
      <c r="BX3115" s="10">
        <v>0</v>
      </c>
      <c r="BY3115">
        <v>0</v>
      </c>
      <c r="BZ3115">
        <v>0</v>
      </c>
      <c r="CA3115" t="s">
        <v>6132</v>
      </c>
      <c r="CB3115">
        <v>0</v>
      </c>
      <c r="CC3115">
        <v>0</v>
      </c>
      <c r="CD3115" t="s">
        <v>6132</v>
      </c>
      <c r="CE3115" t="s">
        <v>6141</v>
      </c>
      <c r="CF3115">
        <v>0</v>
      </c>
      <c r="CG3115">
        <v>0</v>
      </c>
      <c r="CH3115" t="s">
        <v>6132</v>
      </c>
      <c r="CI3115" s="2" t="s">
        <v>6128</v>
      </c>
      <c r="CJ3115" s="2" t="s">
        <v>6127</v>
      </c>
      <c r="CK3115" t="s">
        <v>6126</v>
      </c>
      <c r="CL3115" t="s">
        <v>2582</v>
      </c>
      <c r="CM3115" s="9">
        <v>43404</v>
      </c>
      <c r="CN3115" s="9">
        <v>43373</v>
      </c>
      <c r="CO3115" s="2" t="s">
        <v>6143</v>
      </c>
    </row>
    <row r="3116" spans="1:93" x14ac:dyDescent="0.25">
      <c r="A3116" s="2">
        <v>2018</v>
      </c>
      <c r="B3116" s="3">
        <v>43282</v>
      </c>
      <c r="C3116" s="3">
        <v>43373</v>
      </c>
      <c r="D3116" s="2" t="s">
        <v>208</v>
      </c>
      <c r="E3116" s="6">
        <v>226</v>
      </c>
      <c r="F3116" s="2" t="s">
        <v>3244</v>
      </c>
      <c r="G3116" s="2" t="s">
        <v>3244</v>
      </c>
      <c r="H3116" s="2" t="s">
        <v>2295</v>
      </c>
      <c r="I3116" s="2" t="s">
        <v>4478</v>
      </c>
      <c r="J3116" s="2" t="s">
        <v>2516</v>
      </c>
      <c r="K3116" s="2" t="s">
        <v>2552</v>
      </c>
      <c r="L3116" s="2" t="s">
        <v>212</v>
      </c>
      <c r="M3116" s="8">
        <v>5372.18</v>
      </c>
      <c r="N3116" s="8">
        <v>5372.18</v>
      </c>
      <c r="O3116" s="2" t="s">
        <v>6126</v>
      </c>
      <c r="P3116" s="2">
        <v>0</v>
      </c>
      <c r="Q3116" s="2">
        <v>0</v>
      </c>
      <c r="R3116" t="s">
        <v>6127</v>
      </c>
      <c r="S3116" s="2" t="s">
        <v>6128</v>
      </c>
      <c r="T3116" t="s">
        <v>6127</v>
      </c>
      <c r="U3116" s="2" t="s">
        <v>6129</v>
      </c>
      <c r="V3116">
        <v>0</v>
      </c>
      <c r="W3116" s="2">
        <v>0</v>
      </c>
      <c r="X3116" t="s">
        <v>6132</v>
      </c>
      <c r="Y3116" s="2" t="s">
        <v>6130</v>
      </c>
      <c r="Z3116">
        <v>0</v>
      </c>
      <c r="AA3116" s="2">
        <v>0</v>
      </c>
      <c r="AB3116" t="s">
        <v>6132</v>
      </c>
      <c r="AC3116" s="2" t="s">
        <v>6131</v>
      </c>
      <c r="AD3116">
        <v>0</v>
      </c>
      <c r="AE3116" s="2">
        <v>0</v>
      </c>
      <c r="AF3116" t="s">
        <v>6132</v>
      </c>
      <c r="AG3116" s="2" t="s">
        <v>6139</v>
      </c>
      <c r="AH3116" s="2">
        <v>0</v>
      </c>
      <c r="AI3116" s="2">
        <v>0</v>
      </c>
      <c r="AJ3116" t="s">
        <v>6132</v>
      </c>
      <c r="AK3116" t="s">
        <v>6134</v>
      </c>
      <c r="AL3116">
        <v>0</v>
      </c>
      <c r="AM3116">
        <v>0</v>
      </c>
      <c r="AN3116" t="s">
        <v>6132</v>
      </c>
      <c r="AO3116" s="2" t="s">
        <v>6135</v>
      </c>
      <c r="AP3116">
        <v>0</v>
      </c>
      <c r="AQ3116">
        <v>0</v>
      </c>
      <c r="AR3116" t="s">
        <v>6127</v>
      </c>
      <c r="AS3116" t="s">
        <v>6136</v>
      </c>
      <c r="AT3116">
        <v>0</v>
      </c>
      <c r="AU3116">
        <v>0</v>
      </c>
      <c r="AV3116" t="s">
        <v>6132</v>
      </c>
      <c r="AW3116" t="s">
        <v>6137</v>
      </c>
      <c r="AX3116">
        <v>0</v>
      </c>
      <c r="AY3116">
        <v>0</v>
      </c>
      <c r="AZ3116" t="s">
        <v>6132</v>
      </c>
      <c r="BA3116" t="s">
        <v>6138</v>
      </c>
      <c r="BB3116">
        <v>0</v>
      </c>
      <c r="BC3116">
        <v>0</v>
      </c>
      <c r="BD3116" t="s">
        <v>6132</v>
      </c>
      <c r="BE3116">
        <v>0</v>
      </c>
      <c r="BF3116">
        <v>0</v>
      </c>
      <c r="BG3116" t="s">
        <v>6132</v>
      </c>
      <c r="BH3116">
        <v>2820.3945000000003</v>
      </c>
      <c r="BI3116">
        <v>2820.3945000000003</v>
      </c>
      <c r="BJ3116" t="s">
        <v>6133</v>
      </c>
      <c r="BK3116">
        <v>13430.449999999999</v>
      </c>
      <c r="BL3116" t="s">
        <v>6140</v>
      </c>
      <c r="BM3116">
        <v>0</v>
      </c>
      <c r="BN3116">
        <v>0</v>
      </c>
      <c r="BO3116" t="s">
        <v>6132</v>
      </c>
      <c r="BP3116">
        <v>0</v>
      </c>
      <c r="BQ3116">
        <v>0</v>
      </c>
      <c r="BR3116" t="s">
        <v>6133</v>
      </c>
      <c r="BS3116">
        <v>0</v>
      </c>
      <c r="BT3116">
        <v>0</v>
      </c>
      <c r="BU3116" t="s">
        <v>6132</v>
      </c>
      <c r="BV3116">
        <v>0</v>
      </c>
      <c r="BW3116">
        <v>0</v>
      </c>
      <c r="BX3116" s="10">
        <v>0</v>
      </c>
      <c r="BY3116">
        <v>0</v>
      </c>
      <c r="BZ3116">
        <v>0</v>
      </c>
      <c r="CA3116" t="s">
        <v>6132</v>
      </c>
      <c r="CB3116">
        <v>0</v>
      </c>
      <c r="CC3116">
        <v>0</v>
      </c>
      <c r="CD3116" t="s">
        <v>6132</v>
      </c>
      <c r="CE3116" t="s">
        <v>6141</v>
      </c>
      <c r="CF3116">
        <v>0</v>
      </c>
      <c r="CG3116">
        <v>0</v>
      </c>
      <c r="CH3116" t="s">
        <v>6132</v>
      </c>
      <c r="CI3116" s="2" t="s">
        <v>6128</v>
      </c>
      <c r="CJ3116" s="2" t="s">
        <v>6127</v>
      </c>
      <c r="CK3116" t="s">
        <v>6126</v>
      </c>
      <c r="CL3116" t="s">
        <v>2582</v>
      </c>
      <c r="CM3116" s="9">
        <v>43404</v>
      </c>
      <c r="CN3116" s="9">
        <v>43373</v>
      </c>
      <c r="CO3116" s="2" t="s">
        <v>6143</v>
      </c>
    </row>
    <row r="3117" spans="1:93" x14ac:dyDescent="0.25">
      <c r="A3117" s="2">
        <v>2018</v>
      </c>
      <c r="B3117" s="3">
        <v>43282</v>
      </c>
      <c r="C3117" s="3">
        <v>43373</v>
      </c>
      <c r="D3117" s="2" t="s">
        <v>208</v>
      </c>
      <c r="E3117" s="6">
        <v>226</v>
      </c>
      <c r="F3117" s="2" t="s">
        <v>3244</v>
      </c>
      <c r="G3117" s="2" t="s">
        <v>3244</v>
      </c>
      <c r="H3117" s="2" t="s">
        <v>2295</v>
      </c>
      <c r="I3117" s="2" t="s">
        <v>5139</v>
      </c>
      <c r="J3117" s="2" t="s">
        <v>2263</v>
      </c>
      <c r="K3117" s="2" t="s">
        <v>3485</v>
      </c>
      <c r="L3117" s="2" t="s">
        <v>212</v>
      </c>
      <c r="M3117" s="8">
        <v>5372.18</v>
      </c>
      <c r="N3117" s="8">
        <v>5372.18</v>
      </c>
      <c r="O3117" s="2" t="s">
        <v>6126</v>
      </c>
      <c r="P3117" s="2">
        <v>0</v>
      </c>
      <c r="Q3117" s="2">
        <v>0</v>
      </c>
      <c r="R3117" t="s">
        <v>6127</v>
      </c>
      <c r="S3117" s="2" t="s">
        <v>6128</v>
      </c>
      <c r="T3117" t="s">
        <v>6127</v>
      </c>
      <c r="U3117" s="2" t="s">
        <v>6129</v>
      </c>
      <c r="V3117">
        <v>0</v>
      </c>
      <c r="W3117" s="2">
        <v>0</v>
      </c>
      <c r="X3117" t="s">
        <v>6132</v>
      </c>
      <c r="Y3117" s="2" t="s">
        <v>6130</v>
      </c>
      <c r="Z3117">
        <v>0</v>
      </c>
      <c r="AA3117" s="2">
        <v>0</v>
      </c>
      <c r="AB3117" t="s">
        <v>6132</v>
      </c>
      <c r="AC3117" s="2" t="s">
        <v>6131</v>
      </c>
      <c r="AD3117">
        <v>0</v>
      </c>
      <c r="AE3117" s="2">
        <v>0</v>
      </c>
      <c r="AF3117" t="s">
        <v>6132</v>
      </c>
      <c r="AG3117" s="2" t="s">
        <v>6139</v>
      </c>
      <c r="AH3117" s="2">
        <v>0</v>
      </c>
      <c r="AI3117" s="2">
        <v>0</v>
      </c>
      <c r="AJ3117" t="s">
        <v>6132</v>
      </c>
      <c r="AK3117" t="s">
        <v>6134</v>
      </c>
      <c r="AL3117">
        <v>0</v>
      </c>
      <c r="AM3117">
        <v>0</v>
      </c>
      <c r="AN3117" t="s">
        <v>6132</v>
      </c>
      <c r="AO3117" s="2" t="s">
        <v>6135</v>
      </c>
      <c r="AP3117">
        <v>0</v>
      </c>
      <c r="AQ3117">
        <v>0</v>
      </c>
      <c r="AR3117" t="s">
        <v>6127</v>
      </c>
      <c r="AS3117" t="s">
        <v>6136</v>
      </c>
      <c r="AT3117">
        <v>0</v>
      </c>
      <c r="AU3117">
        <v>0</v>
      </c>
      <c r="AV3117" t="s">
        <v>6132</v>
      </c>
      <c r="AW3117" t="s">
        <v>6137</v>
      </c>
      <c r="AX3117">
        <v>0</v>
      </c>
      <c r="AY3117">
        <v>0</v>
      </c>
      <c r="AZ3117" t="s">
        <v>6132</v>
      </c>
      <c r="BA3117" t="s">
        <v>6138</v>
      </c>
      <c r="BB3117">
        <v>0</v>
      </c>
      <c r="BC3117">
        <v>0</v>
      </c>
      <c r="BD3117" t="s">
        <v>6132</v>
      </c>
      <c r="BE3117">
        <v>0</v>
      </c>
      <c r="BF3117">
        <v>0</v>
      </c>
      <c r="BG3117" t="s">
        <v>6132</v>
      </c>
      <c r="BH3117">
        <v>2820.3945000000003</v>
      </c>
      <c r="BI3117">
        <v>2820.3945000000003</v>
      </c>
      <c r="BJ3117" t="s">
        <v>6133</v>
      </c>
      <c r="BK3117">
        <v>13430.449999999999</v>
      </c>
      <c r="BL3117" t="s">
        <v>6140</v>
      </c>
      <c r="BM3117">
        <v>0</v>
      </c>
      <c r="BN3117">
        <v>0</v>
      </c>
      <c r="BO3117" t="s">
        <v>6132</v>
      </c>
      <c r="BP3117">
        <v>0</v>
      </c>
      <c r="BQ3117">
        <v>0</v>
      </c>
      <c r="BR3117" t="s">
        <v>6133</v>
      </c>
      <c r="BS3117">
        <v>0</v>
      </c>
      <c r="BT3117">
        <v>0</v>
      </c>
      <c r="BU3117" t="s">
        <v>6132</v>
      </c>
      <c r="BV3117">
        <v>0</v>
      </c>
      <c r="BW3117">
        <v>0</v>
      </c>
      <c r="BX3117" s="10">
        <v>0</v>
      </c>
      <c r="BY3117">
        <v>0</v>
      </c>
      <c r="BZ3117">
        <v>0</v>
      </c>
      <c r="CA3117" t="s">
        <v>6132</v>
      </c>
      <c r="CB3117">
        <v>0</v>
      </c>
      <c r="CC3117">
        <v>0</v>
      </c>
      <c r="CD3117" t="s">
        <v>6132</v>
      </c>
      <c r="CE3117" t="s">
        <v>6141</v>
      </c>
      <c r="CF3117">
        <v>0</v>
      </c>
      <c r="CG3117">
        <v>0</v>
      </c>
      <c r="CH3117" t="s">
        <v>6132</v>
      </c>
      <c r="CI3117" s="2" t="s">
        <v>6128</v>
      </c>
      <c r="CJ3117" s="2" t="s">
        <v>6127</v>
      </c>
      <c r="CK3117" t="s">
        <v>6126</v>
      </c>
      <c r="CL3117" t="s">
        <v>2582</v>
      </c>
      <c r="CM3117" s="9">
        <v>43404</v>
      </c>
      <c r="CN3117" s="9">
        <v>43373</v>
      </c>
      <c r="CO3117" s="2" t="s">
        <v>6143</v>
      </c>
    </row>
    <row r="3118" spans="1:93" x14ac:dyDescent="0.25">
      <c r="A3118" s="2">
        <v>2018</v>
      </c>
      <c r="B3118" s="3">
        <v>43282</v>
      </c>
      <c r="C3118" s="3">
        <v>43373</v>
      </c>
      <c r="D3118" s="2" t="s">
        <v>208</v>
      </c>
      <c r="E3118" s="6">
        <v>226</v>
      </c>
      <c r="F3118" s="2" t="s">
        <v>3244</v>
      </c>
      <c r="G3118" s="2" t="s">
        <v>3244</v>
      </c>
      <c r="H3118" s="2" t="s">
        <v>2295</v>
      </c>
      <c r="I3118" s="2" t="s">
        <v>5068</v>
      </c>
      <c r="J3118" s="2" t="s">
        <v>2648</v>
      </c>
      <c r="K3118" s="2" t="s">
        <v>2704</v>
      </c>
      <c r="L3118" s="2" t="s">
        <v>212</v>
      </c>
      <c r="M3118" s="8">
        <v>5372.18</v>
      </c>
      <c r="N3118" s="8">
        <v>5372.18</v>
      </c>
      <c r="O3118" s="2" t="s">
        <v>6126</v>
      </c>
      <c r="P3118" s="2">
        <v>0</v>
      </c>
      <c r="Q3118" s="2">
        <v>0</v>
      </c>
      <c r="R3118" t="s">
        <v>6127</v>
      </c>
      <c r="S3118" s="2" t="s">
        <v>6128</v>
      </c>
      <c r="T3118" t="s">
        <v>6127</v>
      </c>
      <c r="U3118" s="2" t="s">
        <v>6129</v>
      </c>
      <c r="V3118">
        <v>0</v>
      </c>
      <c r="W3118" s="2">
        <v>0</v>
      </c>
      <c r="X3118" t="s">
        <v>6132</v>
      </c>
      <c r="Y3118" s="2" t="s">
        <v>6130</v>
      </c>
      <c r="Z3118">
        <v>0</v>
      </c>
      <c r="AA3118" s="2">
        <v>0</v>
      </c>
      <c r="AB3118" t="s">
        <v>6132</v>
      </c>
      <c r="AC3118" s="2" t="s">
        <v>6131</v>
      </c>
      <c r="AD3118">
        <v>0</v>
      </c>
      <c r="AE3118" s="2">
        <v>0</v>
      </c>
      <c r="AF3118" t="s">
        <v>6132</v>
      </c>
      <c r="AG3118" s="2" t="s">
        <v>6139</v>
      </c>
      <c r="AH3118" s="2">
        <v>0</v>
      </c>
      <c r="AI3118" s="2">
        <v>0</v>
      </c>
      <c r="AJ3118" t="s">
        <v>6132</v>
      </c>
      <c r="AK3118" t="s">
        <v>6134</v>
      </c>
      <c r="AL3118">
        <v>0</v>
      </c>
      <c r="AM3118">
        <v>0</v>
      </c>
      <c r="AN3118" t="s">
        <v>6132</v>
      </c>
      <c r="AO3118" s="2" t="s">
        <v>6135</v>
      </c>
      <c r="AP3118">
        <v>0</v>
      </c>
      <c r="AQ3118">
        <v>0</v>
      </c>
      <c r="AR3118" t="s">
        <v>6127</v>
      </c>
      <c r="AS3118" t="s">
        <v>6136</v>
      </c>
      <c r="AT3118">
        <v>0</v>
      </c>
      <c r="AU3118">
        <v>0</v>
      </c>
      <c r="AV3118" t="s">
        <v>6132</v>
      </c>
      <c r="AW3118" t="s">
        <v>6137</v>
      </c>
      <c r="AX3118">
        <v>0</v>
      </c>
      <c r="AY3118">
        <v>0</v>
      </c>
      <c r="AZ3118" t="s">
        <v>6132</v>
      </c>
      <c r="BA3118" t="s">
        <v>6138</v>
      </c>
      <c r="BB3118">
        <v>0</v>
      </c>
      <c r="BC3118">
        <v>0</v>
      </c>
      <c r="BD3118" t="s">
        <v>6132</v>
      </c>
      <c r="BE3118">
        <v>0</v>
      </c>
      <c r="BF3118">
        <v>0</v>
      </c>
      <c r="BG3118" t="s">
        <v>6132</v>
      </c>
      <c r="BH3118">
        <v>2820.3945000000003</v>
      </c>
      <c r="BI3118">
        <v>2820.3945000000003</v>
      </c>
      <c r="BJ3118" t="s">
        <v>6133</v>
      </c>
      <c r="BK3118">
        <v>13430.449999999999</v>
      </c>
      <c r="BL3118" t="s">
        <v>6140</v>
      </c>
      <c r="BM3118">
        <v>0</v>
      </c>
      <c r="BN3118">
        <v>0</v>
      </c>
      <c r="BO3118" t="s">
        <v>6132</v>
      </c>
      <c r="BP3118">
        <v>0</v>
      </c>
      <c r="BQ3118">
        <v>0</v>
      </c>
      <c r="BR3118" t="s">
        <v>6133</v>
      </c>
      <c r="BS3118">
        <v>0</v>
      </c>
      <c r="BT3118">
        <v>0</v>
      </c>
      <c r="BU3118" t="s">
        <v>6132</v>
      </c>
      <c r="BV3118">
        <v>0</v>
      </c>
      <c r="BW3118">
        <v>0</v>
      </c>
      <c r="BX3118" s="10">
        <v>0</v>
      </c>
      <c r="BY3118">
        <v>0</v>
      </c>
      <c r="BZ3118">
        <v>0</v>
      </c>
      <c r="CA3118" t="s">
        <v>6132</v>
      </c>
      <c r="CB3118">
        <v>0</v>
      </c>
      <c r="CC3118">
        <v>0</v>
      </c>
      <c r="CD3118" t="s">
        <v>6132</v>
      </c>
      <c r="CE3118" t="s">
        <v>6141</v>
      </c>
      <c r="CF3118">
        <v>0</v>
      </c>
      <c r="CG3118">
        <v>0</v>
      </c>
      <c r="CH3118" t="s">
        <v>6132</v>
      </c>
      <c r="CI3118" s="2" t="s">
        <v>6128</v>
      </c>
      <c r="CJ3118" s="2" t="s">
        <v>6127</v>
      </c>
      <c r="CK3118" t="s">
        <v>6126</v>
      </c>
      <c r="CL3118" t="s">
        <v>2582</v>
      </c>
      <c r="CM3118" s="9">
        <v>43404</v>
      </c>
      <c r="CN3118" s="9">
        <v>43373</v>
      </c>
      <c r="CO3118" s="2" t="s">
        <v>6143</v>
      </c>
    </row>
    <row r="3119" spans="1:93" x14ac:dyDescent="0.25">
      <c r="A3119" s="2">
        <v>2018</v>
      </c>
      <c r="B3119" s="3">
        <v>43282</v>
      </c>
      <c r="C3119" s="3">
        <v>43373</v>
      </c>
      <c r="D3119" s="2" t="s">
        <v>208</v>
      </c>
      <c r="E3119" s="6">
        <v>226</v>
      </c>
      <c r="F3119" s="2" t="s">
        <v>3244</v>
      </c>
      <c r="G3119" s="2" t="s">
        <v>3244</v>
      </c>
      <c r="H3119" s="2" t="s">
        <v>2295</v>
      </c>
      <c r="I3119" s="2" t="s">
        <v>4478</v>
      </c>
      <c r="J3119" s="2" t="s">
        <v>2683</v>
      </c>
      <c r="K3119" s="2" t="s">
        <v>2941</v>
      </c>
      <c r="L3119" s="2" t="s">
        <v>212</v>
      </c>
      <c r="M3119" s="8">
        <v>5372.18</v>
      </c>
      <c r="N3119" s="8">
        <v>5372.18</v>
      </c>
      <c r="O3119" s="2" t="s">
        <v>6126</v>
      </c>
      <c r="P3119" s="2">
        <v>0</v>
      </c>
      <c r="Q3119" s="2">
        <v>0</v>
      </c>
      <c r="R3119" t="s">
        <v>6127</v>
      </c>
      <c r="S3119" s="2" t="s">
        <v>6128</v>
      </c>
      <c r="T3119" t="s">
        <v>6127</v>
      </c>
      <c r="U3119" s="2" t="s">
        <v>6129</v>
      </c>
      <c r="V3119">
        <v>0</v>
      </c>
      <c r="W3119" s="2">
        <v>0</v>
      </c>
      <c r="X3119" t="s">
        <v>6132</v>
      </c>
      <c r="Y3119" s="2" t="s">
        <v>6130</v>
      </c>
      <c r="Z3119">
        <v>0</v>
      </c>
      <c r="AA3119" s="2">
        <v>0</v>
      </c>
      <c r="AB3119" t="s">
        <v>6132</v>
      </c>
      <c r="AC3119" s="2" t="s">
        <v>6131</v>
      </c>
      <c r="AD3119">
        <v>0</v>
      </c>
      <c r="AE3119" s="2">
        <v>0</v>
      </c>
      <c r="AF3119" t="s">
        <v>6132</v>
      </c>
      <c r="AG3119" s="2" t="s">
        <v>6139</v>
      </c>
      <c r="AH3119" s="2">
        <v>0</v>
      </c>
      <c r="AI3119" s="2">
        <v>0</v>
      </c>
      <c r="AJ3119" t="s">
        <v>6132</v>
      </c>
      <c r="AK3119" t="s">
        <v>6134</v>
      </c>
      <c r="AL3119">
        <v>0</v>
      </c>
      <c r="AM3119">
        <v>0</v>
      </c>
      <c r="AN3119" t="s">
        <v>6132</v>
      </c>
      <c r="AO3119" s="2" t="s">
        <v>6135</v>
      </c>
      <c r="AP3119">
        <v>0</v>
      </c>
      <c r="AQ3119">
        <v>0</v>
      </c>
      <c r="AR3119" t="s">
        <v>6127</v>
      </c>
      <c r="AS3119" t="s">
        <v>6136</v>
      </c>
      <c r="AT3119">
        <v>0</v>
      </c>
      <c r="AU3119">
        <v>0</v>
      </c>
      <c r="AV3119" t="s">
        <v>6132</v>
      </c>
      <c r="AW3119" t="s">
        <v>6137</v>
      </c>
      <c r="AX3119">
        <v>0</v>
      </c>
      <c r="AY3119">
        <v>0</v>
      </c>
      <c r="AZ3119" t="s">
        <v>6132</v>
      </c>
      <c r="BA3119" t="s">
        <v>6138</v>
      </c>
      <c r="BB3119">
        <v>0</v>
      </c>
      <c r="BC3119">
        <v>0</v>
      </c>
      <c r="BD3119" t="s">
        <v>6132</v>
      </c>
      <c r="BE3119">
        <v>0</v>
      </c>
      <c r="BF3119">
        <v>0</v>
      </c>
      <c r="BG3119" t="s">
        <v>6132</v>
      </c>
      <c r="BH3119">
        <v>2820.3945000000003</v>
      </c>
      <c r="BI3119">
        <v>2820.3945000000003</v>
      </c>
      <c r="BJ3119" t="s">
        <v>6133</v>
      </c>
      <c r="BK3119">
        <v>13430.449999999999</v>
      </c>
      <c r="BL3119" t="s">
        <v>6140</v>
      </c>
      <c r="BM3119">
        <v>0</v>
      </c>
      <c r="BN3119">
        <v>0</v>
      </c>
      <c r="BO3119" t="s">
        <v>6132</v>
      </c>
      <c r="BP3119">
        <v>0</v>
      </c>
      <c r="BQ3119">
        <v>0</v>
      </c>
      <c r="BR3119" t="s">
        <v>6133</v>
      </c>
      <c r="BS3119">
        <v>0</v>
      </c>
      <c r="BT3119">
        <v>0</v>
      </c>
      <c r="BU3119" t="s">
        <v>6132</v>
      </c>
      <c r="BV3119">
        <v>0</v>
      </c>
      <c r="BW3119">
        <v>0</v>
      </c>
      <c r="BX3119" s="10">
        <v>0</v>
      </c>
      <c r="BY3119">
        <v>0</v>
      </c>
      <c r="BZ3119">
        <v>0</v>
      </c>
      <c r="CA3119" t="s">
        <v>6132</v>
      </c>
      <c r="CB3119">
        <v>0</v>
      </c>
      <c r="CC3119">
        <v>0</v>
      </c>
      <c r="CD3119" t="s">
        <v>6132</v>
      </c>
      <c r="CE3119" t="s">
        <v>6141</v>
      </c>
      <c r="CF3119">
        <v>0</v>
      </c>
      <c r="CG3119">
        <v>0</v>
      </c>
      <c r="CH3119" t="s">
        <v>6132</v>
      </c>
      <c r="CI3119" s="2" t="s">
        <v>6128</v>
      </c>
      <c r="CJ3119" s="2" t="s">
        <v>6127</v>
      </c>
      <c r="CK3119" t="s">
        <v>6126</v>
      </c>
      <c r="CL3119" t="s">
        <v>2582</v>
      </c>
      <c r="CM3119" s="9">
        <v>43404</v>
      </c>
      <c r="CN3119" s="9">
        <v>43373</v>
      </c>
      <c r="CO3119" s="2" t="s">
        <v>6143</v>
      </c>
    </row>
    <row r="3120" spans="1:93" x14ac:dyDescent="0.25">
      <c r="A3120" s="2">
        <v>2018</v>
      </c>
      <c r="B3120" s="3">
        <v>43282</v>
      </c>
      <c r="C3120" s="3">
        <v>43373</v>
      </c>
      <c r="D3120" s="2" t="s">
        <v>201</v>
      </c>
      <c r="E3120" s="7" t="s">
        <v>2038</v>
      </c>
      <c r="F3120" s="2" t="s">
        <v>5952</v>
      </c>
      <c r="G3120" s="2" t="s">
        <v>5952</v>
      </c>
      <c r="H3120" s="2" t="s">
        <v>3387</v>
      </c>
      <c r="I3120" s="2" t="s">
        <v>4462</v>
      </c>
      <c r="J3120" s="2" t="s">
        <v>2721</v>
      </c>
      <c r="K3120" s="2" t="s">
        <v>2366</v>
      </c>
      <c r="L3120" s="2" t="s">
        <v>212</v>
      </c>
      <c r="M3120" s="2">
        <v>40539.899999999994</v>
      </c>
      <c r="N3120" s="2">
        <v>40539.899999999994</v>
      </c>
      <c r="O3120" s="2" t="s">
        <v>6126</v>
      </c>
      <c r="P3120" s="2">
        <v>0</v>
      </c>
      <c r="Q3120" s="2">
        <v>0</v>
      </c>
      <c r="R3120" t="s">
        <v>6127</v>
      </c>
      <c r="S3120" s="2">
        <v>0</v>
      </c>
      <c r="T3120" t="s">
        <v>6127</v>
      </c>
      <c r="U3120" s="2" t="s">
        <v>6129</v>
      </c>
      <c r="V3120">
        <v>0</v>
      </c>
      <c r="W3120" s="2">
        <v>0</v>
      </c>
      <c r="X3120" t="s">
        <v>6132</v>
      </c>
      <c r="Y3120" s="2" t="s">
        <v>6130</v>
      </c>
      <c r="Z3120">
        <v>0</v>
      </c>
      <c r="AA3120" s="2">
        <v>0</v>
      </c>
      <c r="AB3120" t="s">
        <v>6132</v>
      </c>
      <c r="AC3120" s="2" t="s">
        <v>6131</v>
      </c>
      <c r="AD3120">
        <v>0</v>
      </c>
      <c r="AE3120" s="2">
        <v>0</v>
      </c>
      <c r="AF3120" t="s">
        <v>6132</v>
      </c>
      <c r="AG3120" s="2" t="s">
        <v>6139</v>
      </c>
      <c r="AH3120" s="2">
        <v>0</v>
      </c>
      <c r="AI3120" s="2">
        <v>0</v>
      </c>
      <c r="AJ3120" t="s">
        <v>6132</v>
      </c>
      <c r="AK3120" t="s">
        <v>6134</v>
      </c>
      <c r="AL3120">
        <v>0</v>
      </c>
      <c r="AM3120">
        <v>0</v>
      </c>
      <c r="AN3120" t="s">
        <v>6132</v>
      </c>
      <c r="AO3120" s="2" t="s">
        <v>6135</v>
      </c>
      <c r="AP3120">
        <v>40539.899999999994</v>
      </c>
      <c r="AQ3120">
        <v>40539.899999999994</v>
      </c>
      <c r="AR3120" t="s">
        <v>6127</v>
      </c>
      <c r="AS3120" t="s">
        <v>6136</v>
      </c>
      <c r="AT3120">
        <v>0</v>
      </c>
      <c r="AU3120">
        <v>0</v>
      </c>
      <c r="AV3120" t="s">
        <v>6132</v>
      </c>
      <c r="AW3120" t="s">
        <v>6137</v>
      </c>
      <c r="AX3120">
        <v>0</v>
      </c>
      <c r="AY3120">
        <v>0</v>
      </c>
      <c r="AZ3120" t="s">
        <v>6132</v>
      </c>
      <c r="BA3120" t="s">
        <v>6138</v>
      </c>
      <c r="BB3120">
        <v>0</v>
      </c>
      <c r="BC3120">
        <v>0</v>
      </c>
      <c r="BD3120" t="s">
        <v>6132</v>
      </c>
      <c r="BE3120">
        <v>0</v>
      </c>
      <c r="BF3120">
        <v>0</v>
      </c>
      <c r="BG3120" t="s">
        <v>6132</v>
      </c>
      <c r="BH3120">
        <v>3378.3249999999994</v>
      </c>
      <c r="BI3120">
        <v>3378.3249999999994</v>
      </c>
      <c r="BJ3120" t="s">
        <v>6133</v>
      </c>
      <c r="BK3120">
        <v>40539.899999999994</v>
      </c>
      <c r="BL3120" t="s">
        <v>6140</v>
      </c>
      <c r="BM3120">
        <v>0</v>
      </c>
      <c r="BN3120">
        <v>0</v>
      </c>
      <c r="BO3120" t="s">
        <v>6132</v>
      </c>
      <c r="BP3120">
        <v>0</v>
      </c>
      <c r="BQ3120">
        <v>0</v>
      </c>
      <c r="BR3120" t="s">
        <v>6133</v>
      </c>
      <c r="BS3120">
        <v>0</v>
      </c>
      <c r="BT3120">
        <v>0</v>
      </c>
      <c r="BU3120" t="s">
        <v>6132</v>
      </c>
      <c r="BV3120">
        <v>0</v>
      </c>
      <c r="BW3120">
        <v>0</v>
      </c>
      <c r="BX3120" s="10">
        <v>0</v>
      </c>
      <c r="BY3120">
        <v>0</v>
      </c>
      <c r="BZ3120">
        <v>0</v>
      </c>
      <c r="CA3120" t="s">
        <v>6132</v>
      </c>
      <c r="CB3120">
        <v>0</v>
      </c>
      <c r="CC3120">
        <v>0</v>
      </c>
      <c r="CD3120" t="s">
        <v>6132</v>
      </c>
      <c r="CE3120" t="s">
        <v>6141</v>
      </c>
      <c r="CF3120">
        <v>0</v>
      </c>
      <c r="CG3120">
        <v>0</v>
      </c>
      <c r="CH3120" t="s">
        <v>6132</v>
      </c>
      <c r="CI3120" s="2">
        <v>0</v>
      </c>
      <c r="CJ3120" s="2">
        <v>0</v>
      </c>
      <c r="CK3120" t="s">
        <v>6126</v>
      </c>
      <c r="CL3120" t="s">
        <v>2582</v>
      </c>
      <c r="CM3120" s="9">
        <v>43404</v>
      </c>
      <c r="CN3120" s="9">
        <v>43373</v>
      </c>
      <c r="CO3120" s="2" t="s">
        <v>6143</v>
      </c>
    </row>
    <row r="3121" spans="1:93" x14ac:dyDescent="0.25">
      <c r="A3121" s="2">
        <v>2018</v>
      </c>
      <c r="B3121" s="3">
        <v>43282</v>
      </c>
      <c r="C3121" s="3">
        <v>43373</v>
      </c>
      <c r="D3121" s="2" t="s">
        <v>208</v>
      </c>
      <c r="E3121" s="7" t="s">
        <v>2039</v>
      </c>
      <c r="F3121" s="2" t="s">
        <v>5953</v>
      </c>
      <c r="G3121" s="2" t="s">
        <v>5953</v>
      </c>
      <c r="H3121" s="2" t="s">
        <v>3643</v>
      </c>
      <c r="I3121" s="2" t="s">
        <v>5954</v>
      </c>
      <c r="J3121" s="2" t="s">
        <v>3813</v>
      </c>
      <c r="K3121" s="2" t="s">
        <v>2878</v>
      </c>
      <c r="L3121" s="2" t="s">
        <v>212</v>
      </c>
      <c r="M3121" s="2">
        <v>2184</v>
      </c>
      <c r="N3121" s="2">
        <v>2184</v>
      </c>
      <c r="O3121" s="2" t="s">
        <v>6126</v>
      </c>
      <c r="P3121" s="2">
        <v>0</v>
      </c>
      <c r="Q3121" s="2">
        <v>0</v>
      </c>
      <c r="R3121" t="s">
        <v>6127</v>
      </c>
      <c r="S3121" s="2">
        <v>0</v>
      </c>
      <c r="T3121" t="s">
        <v>6127</v>
      </c>
      <c r="U3121" s="2" t="s">
        <v>6129</v>
      </c>
      <c r="V3121">
        <v>0</v>
      </c>
      <c r="W3121" s="2">
        <v>0</v>
      </c>
      <c r="X3121" t="s">
        <v>6132</v>
      </c>
      <c r="Y3121" s="2" t="s">
        <v>6130</v>
      </c>
      <c r="Z3121">
        <v>0</v>
      </c>
      <c r="AA3121" s="2">
        <v>0</v>
      </c>
      <c r="AB3121" t="s">
        <v>6132</v>
      </c>
      <c r="AC3121" s="2" t="s">
        <v>6131</v>
      </c>
      <c r="AD3121">
        <v>0</v>
      </c>
      <c r="AE3121" s="2">
        <v>0</v>
      </c>
      <c r="AF3121" t="s">
        <v>6132</v>
      </c>
      <c r="AG3121" s="2" t="s">
        <v>6139</v>
      </c>
      <c r="AH3121" s="2">
        <v>0</v>
      </c>
      <c r="AI3121" s="2">
        <v>0</v>
      </c>
      <c r="AJ3121" t="s">
        <v>6132</v>
      </c>
      <c r="AK3121" t="s">
        <v>6134</v>
      </c>
      <c r="AL3121">
        <v>0</v>
      </c>
      <c r="AM3121">
        <v>0</v>
      </c>
      <c r="AN3121" t="s">
        <v>6132</v>
      </c>
      <c r="AO3121" s="2" t="s">
        <v>6135</v>
      </c>
      <c r="AP3121">
        <v>0</v>
      </c>
      <c r="AQ3121">
        <v>0</v>
      </c>
      <c r="AR3121" t="s">
        <v>6127</v>
      </c>
      <c r="AS3121" t="s">
        <v>6136</v>
      </c>
      <c r="AT3121">
        <v>0</v>
      </c>
      <c r="AU3121">
        <v>0</v>
      </c>
      <c r="AV3121" t="s">
        <v>6132</v>
      </c>
      <c r="AW3121" t="s">
        <v>6137</v>
      </c>
      <c r="AX3121">
        <v>0</v>
      </c>
      <c r="AY3121">
        <v>0</v>
      </c>
      <c r="AZ3121" t="s">
        <v>6132</v>
      </c>
      <c r="BA3121" t="s">
        <v>6138</v>
      </c>
      <c r="BB3121">
        <v>0</v>
      </c>
      <c r="BC3121">
        <v>0</v>
      </c>
      <c r="BD3121" t="s">
        <v>6132</v>
      </c>
      <c r="BE3121">
        <v>0</v>
      </c>
      <c r="BF3121">
        <v>0</v>
      </c>
      <c r="BG3121" t="s">
        <v>6132</v>
      </c>
      <c r="BH3121">
        <v>182</v>
      </c>
      <c r="BI3121">
        <v>182</v>
      </c>
      <c r="BJ3121" t="s">
        <v>6133</v>
      </c>
      <c r="BK3121">
        <v>2184</v>
      </c>
      <c r="BL3121" t="s">
        <v>6140</v>
      </c>
      <c r="BM3121">
        <v>0</v>
      </c>
      <c r="BN3121">
        <v>0</v>
      </c>
      <c r="BO3121" t="s">
        <v>6132</v>
      </c>
      <c r="BP3121">
        <v>0</v>
      </c>
      <c r="BQ3121">
        <v>0</v>
      </c>
      <c r="BR3121" t="s">
        <v>6133</v>
      </c>
      <c r="BS3121">
        <v>0</v>
      </c>
      <c r="BT3121">
        <v>0</v>
      </c>
      <c r="BU3121" t="s">
        <v>6132</v>
      </c>
      <c r="BV3121">
        <v>0</v>
      </c>
      <c r="BW3121">
        <v>0</v>
      </c>
      <c r="BX3121" s="10">
        <v>0</v>
      </c>
      <c r="BY3121">
        <v>0</v>
      </c>
      <c r="BZ3121">
        <v>0</v>
      </c>
      <c r="CA3121" t="s">
        <v>6132</v>
      </c>
      <c r="CB3121">
        <v>0</v>
      </c>
      <c r="CC3121">
        <v>0</v>
      </c>
      <c r="CD3121" t="s">
        <v>6132</v>
      </c>
      <c r="CE3121" t="s">
        <v>6141</v>
      </c>
      <c r="CF3121">
        <v>0</v>
      </c>
      <c r="CG3121">
        <v>0</v>
      </c>
      <c r="CH3121" t="s">
        <v>6132</v>
      </c>
      <c r="CI3121" s="2">
        <v>0</v>
      </c>
      <c r="CJ3121" s="2">
        <v>0</v>
      </c>
      <c r="CK3121" t="s">
        <v>6126</v>
      </c>
      <c r="CL3121" t="s">
        <v>2582</v>
      </c>
      <c r="CM3121" s="9">
        <v>43404</v>
      </c>
      <c r="CN3121" s="9">
        <v>43373</v>
      </c>
      <c r="CO3121" s="2" t="s">
        <v>6143</v>
      </c>
    </row>
    <row r="3122" spans="1:93" x14ac:dyDescent="0.25">
      <c r="A3122" s="2">
        <v>2018</v>
      </c>
      <c r="B3122" s="3">
        <v>43282</v>
      </c>
      <c r="C3122" s="3">
        <v>43373</v>
      </c>
      <c r="D3122" s="2" t="s">
        <v>208</v>
      </c>
      <c r="E3122" s="7" t="s">
        <v>2040</v>
      </c>
      <c r="F3122" s="2" t="s">
        <v>5953</v>
      </c>
      <c r="G3122" s="2" t="s">
        <v>5953</v>
      </c>
      <c r="H3122" s="2" t="s">
        <v>3643</v>
      </c>
      <c r="I3122" s="2" t="s">
        <v>5110</v>
      </c>
      <c r="J3122" s="2" t="s">
        <v>5955</v>
      </c>
      <c r="K3122" s="2" t="s">
        <v>5956</v>
      </c>
      <c r="L3122" s="2" t="s">
        <v>212</v>
      </c>
      <c r="M3122" s="2">
        <v>2784</v>
      </c>
      <c r="N3122" s="2">
        <v>2784</v>
      </c>
      <c r="O3122" s="2" t="s">
        <v>6126</v>
      </c>
      <c r="P3122" s="2">
        <v>0</v>
      </c>
      <c r="Q3122" s="2">
        <v>0</v>
      </c>
      <c r="R3122" t="s">
        <v>6127</v>
      </c>
      <c r="S3122" s="2">
        <v>0</v>
      </c>
      <c r="T3122" t="s">
        <v>6127</v>
      </c>
      <c r="U3122" s="2" t="s">
        <v>6129</v>
      </c>
      <c r="V3122">
        <v>0</v>
      </c>
      <c r="W3122" s="2">
        <v>0</v>
      </c>
      <c r="X3122" t="s">
        <v>6132</v>
      </c>
      <c r="Y3122" s="2" t="s">
        <v>6130</v>
      </c>
      <c r="Z3122">
        <v>0</v>
      </c>
      <c r="AA3122" s="2">
        <v>0</v>
      </c>
      <c r="AB3122" t="s">
        <v>6132</v>
      </c>
      <c r="AC3122" s="2" t="s">
        <v>6131</v>
      </c>
      <c r="AD3122">
        <v>0</v>
      </c>
      <c r="AE3122" s="2">
        <v>0</v>
      </c>
      <c r="AF3122" t="s">
        <v>6132</v>
      </c>
      <c r="AG3122" s="2" t="s">
        <v>6139</v>
      </c>
      <c r="AH3122" s="2">
        <v>0</v>
      </c>
      <c r="AI3122" s="2">
        <v>0</v>
      </c>
      <c r="AJ3122" t="s">
        <v>6132</v>
      </c>
      <c r="AK3122" t="s">
        <v>6134</v>
      </c>
      <c r="AL3122">
        <v>0</v>
      </c>
      <c r="AM3122">
        <v>0</v>
      </c>
      <c r="AN3122" t="s">
        <v>6132</v>
      </c>
      <c r="AO3122" s="2" t="s">
        <v>6135</v>
      </c>
      <c r="AP3122">
        <v>0</v>
      </c>
      <c r="AQ3122">
        <v>0</v>
      </c>
      <c r="AR3122" t="s">
        <v>6127</v>
      </c>
      <c r="AS3122" t="s">
        <v>6136</v>
      </c>
      <c r="AT3122">
        <v>0</v>
      </c>
      <c r="AU3122">
        <v>0</v>
      </c>
      <c r="AV3122" t="s">
        <v>6132</v>
      </c>
      <c r="AW3122" t="s">
        <v>6137</v>
      </c>
      <c r="AX3122">
        <v>0</v>
      </c>
      <c r="AY3122">
        <v>0</v>
      </c>
      <c r="AZ3122" t="s">
        <v>6132</v>
      </c>
      <c r="BA3122" t="s">
        <v>6138</v>
      </c>
      <c r="BB3122">
        <v>0</v>
      </c>
      <c r="BC3122">
        <v>0</v>
      </c>
      <c r="BD3122" t="s">
        <v>6132</v>
      </c>
      <c r="BE3122">
        <v>0</v>
      </c>
      <c r="BF3122">
        <v>0</v>
      </c>
      <c r="BG3122" t="s">
        <v>6132</v>
      </c>
      <c r="BH3122">
        <v>232</v>
      </c>
      <c r="BI3122">
        <v>232</v>
      </c>
      <c r="BJ3122" t="s">
        <v>6133</v>
      </c>
      <c r="BK3122">
        <v>2784</v>
      </c>
      <c r="BL3122" t="s">
        <v>6140</v>
      </c>
      <c r="BM3122">
        <v>0</v>
      </c>
      <c r="BN3122">
        <v>0</v>
      </c>
      <c r="BO3122" t="s">
        <v>6132</v>
      </c>
      <c r="BP3122">
        <v>0</v>
      </c>
      <c r="BQ3122">
        <v>0</v>
      </c>
      <c r="BR3122" t="s">
        <v>6133</v>
      </c>
      <c r="BS3122">
        <v>0</v>
      </c>
      <c r="BT3122">
        <v>0</v>
      </c>
      <c r="BU3122" t="s">
        <v>6132</v>
      </c>
      <c r="BV3122">
        <v>0</v>
      </c>
      <c r="BW3122">
        <v>0</v>
      </c>
      <c r="BX3122" s="10">
        <v>0</v>
      </c>
      <c r="BY3122">
        <v>0</v>
      </c>
      <c r="BZ3122">
        <v>0</v>
      </c>
      <c r="CA3122" t="s">
        <v>6132</v>
      </c>
      <c r="CB3122">
        <v>0</v>
      </c>
      <c r="CC3122">
        <v>0</v>
      </c>
      <c r="CD3122" t="s">
        <v>6132</v>
      </c>
      <c r="CE3122" t="s">
        <v>6141</v>
      </c>
      <c r="CF3122">
        <v>0</v>
      </c>
      <c r="CG3122">
        <v>0</v>
      </c>
      <c r="CH3122" t="s">
        <v>6132</v>
      </c>
      <c r="CI3122" s="2">
        <v>0</v>
      </c>
      <c r="CJ3122" s="2">
        <v>0</v>
      </c>
      <c r="CK3122" t="s">
        <v>6126</v>
      </c>
      <c r="CL3122" t="s">
        <v>2582</v>
      </c>
      <c r="CM3122" s="9">
        <v>43404</v>
      </c>
      <c r="CN3122" s="9">
        <v>43373</v>
      </c>
      <c r="CO3122" s="2" t="s">
        <v>6143</v>
      </c>
    </row>
    <row r="3123" spans="1:93" x14ac:dyDescent="0.25">
      <c r="A3123" s="2">
        <v>2018</v>
      </c>
      <c r="B3123" s="3">
        <v>43282</v>
      </c>
      <c r="C3123" s="3">
        <v>43373</v>
      </c>
      <c r="D3123" s="2" t="s">
        <v>208</v>
      </c>
      <c r="E3123" s="7" t="s">
        <v>1009</v>
      </c>
      <c r="F3123" s="2" t="s">
        <v>4291</v>
      </c>
      <c r="G3123" s="2" t="s">
        <v>4291</v>
      </c>
      <c r="H3123" s="2" t="s">
        <v>3399</v>
      </c>
      <c r="I3123" s="2" t="s">
        <v>2306</v>
      </c>
      <c r="J3123" s="2" t="s">
        <v>3277</v>
      </c>
      <c r="K3123" s="2" t="s">
        <v>2248</v>
      </c>
      <c r="L3123" s="2" t="s">
        <v>211</v>
      </c>
      <c r="M3123" s="2">
        <v>19132.2</v>
      </c>
      <c r="N3123" s="2">
        <v>19132.2</v>
      </c>
      <c r="O3123" s="2" t="s">
        <v>6126</v>
      </c>
      <c r="P3123" s="2">
        <v>0</v>
      </c>
      <c r="Q3123" s="2">
        <v>0</v>
      </c>
      <c r="R3123" t="s">
        <v>6127</v>
      </c>
      <c r="S3123" s="2">
        <v>0</v>
      </c>
      <c r="T3123" t="s">
        <v>6127</v>
      </c>
      <c r="U3123" s="2" t="s">
        <v>6129</v>
      </c>
      <c r="V3123">
        <v>0</v>
      </c>
      <c r="W3123" s="2">
        <v>0</v>
      </c>
      <c r="X3123" t="s">
        <v>6132</v>
      </c>
      <c r="Y3123" s="2" t="s">
        <v>6130</v>
      </c>
      <c r="Z3123">
        <v>0</v>
      </c>
      <c r="AA3123" s="2">
        <v>0</v>
      </c>
      <c r="AB3123" t="s">
        <v>6132</v>
      </c>
      <c r="AC3123" s="2" t="s">
        <v>6131</v>
      </c>
      <c r="AD3123">
        <v>0</v>
      </c>
      <c r="AE3123" s="2">
        <v>0</v>
      </c>
      <c r="AF3123" t="s">
        <v>6132</v>
      </c>
      <c r="AG3123" s="2" t="s">
        <v>6139</v>
      </c>
      <c r="AH3123" s="2">
        <v>0</v>
      </c>
      <c r="AI3123" s="2">
        <v>0</v>
      </c>
      <c r="AJ3123" t="s">
        <v>6132</v>
      </c>
      <c r="AK3123" t="s">
        <v>6134</v>
      </c>
      <c r="AL3123">
        <v>0</v>
      </c>
      <c r="AM3123">
        <v>0</v>
      </c>
      <c r="AN3123" t="s">
        <v>6132</v>
      </c>
      <c r="AO3123" s="2" t="s">
        <v>6135</v>
      </c>
      <c r="AP3123">
        <v>0</v>
      </c>
      <c r="AQ3123">
        <v>0</v>
      </c>
      <c r="AR3123" t="s">
        <v>6127</v>
      </c>
      <c r="AS3123" t="s">
        <v>6136</v>
      </c>
      <c r="AT3123">
        <v>0</v>
      </c>
      <c r="AU3123">
        <v>0</v>
      </c>
      <c r="AV3123" t="s">
        <v>6132</v>
      </c>
      <c r="AW3123" t="s">
        <v>6137</v>
      </c>
      <c r="AX3123">
        <v>0</v>
      </c>
      <c r="AY3123">
        <v>0</v>
      </c>
      <c r="AZ3123" t="s">
        <v>6132</v>
      </c>
      <c r="BA3123" t="s">
        <v>6138</v>
      </c>
      <c r="BB3123">
        <v>0</v>
      </c>
      <c r="BC3123">
        <v>0</v>
      </c>
      <c r="BD3123" t="s">
        <v>6132</v>
      </c>
      <c r="BE3123">
        <v>0</v>
      </c>
      <c r="BF3123">
        <v>0</v>
      </c>
      <c r="BG3123" t="s">
        <v>6132</v>
      </c>
      <c r="BH3123">
        <v>1594.35</v>
      </c>
      <c r="BI3123">
        <v>1594.35</v>
      </c>
      <c r="BJ3123" t="s">
        <v>6133</v>
      </c>
      <c r="BK3123">
        <v>19132.2</v>
      </c>
      <c r="BL3123" t="s">
        <v>6140</v>
      </c>
      <c r="BM3123">
        <v>0</v>
      </c>
      <c r="BN3123">
        <v>0</v>
      </c>
      <c r="BO3123" t="s">
        <v>6132</v>
      </c>
      <c r="BP3123">
        <v>0</v>
      </c>
      <c r="BQ3123">
        <v>0</v>
      </c>
      <c r="BR3123" t="s">
        <v>6133</v>
      </c>
      <c r="BS3123">
        <v>0</v>
      </c>
      <c r="BT3123">
        <v>0</v>
      </c>
      <c r="BU3123" t="s">
        <v>6132</v>
      </c>
      <c r="BV3123">
        <v>0</v>
      </c>
      <c r="BW3123">
        <v>0</v>
      </c>
      <c r="BX3123" s="10">
        <v>0</v>
      </c>
      <c r="BY3123">
        <v>0</v>
      </c>
      <c r="BZ3123">
        <v>0</v>
      </c>
      <c r="CA3123" t="s">
        <v>6132</v>
      </c>
      <c r="CB3123">
        <v>0</v>
      </c>
      <c r="CC3123">
        <v>0</v>
      </c>
      <c r="CD3123" t="s">
        <v>6132</v>
      </c>
      <c r="CE3123" t="s">
        <v>6141</v>
      </c>
      <c r="CF3123">
        <v>0</v>
      </c>
      <c r="CG3123">
        <v>0</v>
      </c>
      <c r="CH3123" t="s">
        <v>6132</v>
      </c>
      <c r="CI3123" s="2">
        <v>0</v>
      </c>
      <c r="CJ3123" s="2">
        <v>0</v>
      </c>
      <c r="CK3123" t="s">
        <v>6126</v>
      </c>
      <c r="CL3123" t="s">
        <v>2582</v>
      </c>
      <c r="CM3123" s="9">
        <v>43404</v>
      </c>
      <c r="CN3123" s="9">
        <v>43373</v>
      </c>
      <c r="CO3123" s="2" t="s">
        <v>6143</v>
      </c>
    </row>
    <row r="3124" spans="1:93" x14ac:dyDescent="0.25">
      <c r="A3124" s="2">
        <v>2018</v>
      </c>
      <c r="B3124" s="3">
        <v>43282</v>
      </c>
      <c r="C3124" s="3">
        <v>43373</v>
      </c>
      <c r="D3124" s="2" t="s">
        <v>208</v>
      </c>
      <c r="E3124" s="6">
        <v>185</v>
      </c>
      <c r="F3124" s="2" t="s">
        <v>5140</v>
      </c>
      <c r="G3124" s="2" t="s">
        <v>5140</v>
      </c>
      <c r="H3124" s="2" t="s">
        <v>3077</v>
      </c>
      <c r="I3124" s="2" t="s">
        <v>4456</v>
      </c>
      <c r="J3124" s="2" t="s">
        <v>2440</v>
      </c>
      <c r="K3124" s="2" t="s">
        <v>2395</v>
      </c>
      <c r="L3124" s="2" t="s">
        <v>212</v>
      </c>
      <c r="M3124" s="8">
        <v>2402.4</v>
      </c>
      <c r="N3124" s="8">
        <v>2402.4</v>
      </c>
      <c r="O3124" s="2" t="s">
        <v>6126</v>
      </c>
      <c r="P3124" s="2">
        <v>0</v>
      </c>
      <c r="Q3124" s="2">
        <v>0</v>
      </c>
      <c r="R3124" t="s">
        <v>6127</v>
      </c>
      <c r="S3124" s="2">
        <v>0</v>
      </c>
      <c r="T3124" t="s">
        <v>6127</v>
      </c>
      <c r="U3124" s="2" t="s">
        <v>6129</v>
      </c>
      <c r="V3124">
        <v>0</v>
      </c>
      <c r="W3124" s="2">
        <v>0</v>
      </c>
      <c r="X3124" t="s">
        <v>6132</v>
      </c>
      <c r="Y3124" s="2" t="s">
        <v>6130</v>
      </c>
      <c r="Z3124">
        <v>0</v>
      </c>
      <c r="AA3124" s="2">
        <v>0</v>
      </c>
      <c r="AB3124" t="s">
        <v>6132</v>
      </c>
      <c r="AC3124" s="2" t="s">
        <v>6131</v>
      </c>
      <c r="AD3124">
        <v>0</v>
      </c>
      <c r="AE3124" s="2">
        <v>0</v>
      </c>
      <c r="AF3124" t="s">
        <v>6132</v>
      </c>
      <c r="AG3124" s="2" t="s">
        <v>6139</v>
      </c>
      <c r="AH3124" s="2">
        <v>0</v>
      </c>
      <c r="AI3124" s="2">
        <v>0</v>
      </c>
      <c r="AJ3124" t="s">
        <v>6132</v>
      </c>
      <c r="AK3124" t="s">
        <v>6134</v>
      </c>
      <c r="AL3124">
        <v>0</v>
      </c>
      <c r="AM3124">
        <v>0</v>
      </c>
      <c r="AN3124" t="s">
        <v>6132</v>
      </c>
      <c r="AO3124" s="2" t="s">
        <v>6135</v>
      </c>
      <c r="AP3124">
        <v>0</v>
      </c>
      <c r="AQ3124">
        <v>0</v>
      </c>
      <c r="AR3124" t="s">
        <v>6127</v>
      </c>
      <c r="AS3124" t="s">
        <v>6136</v>
      </c>
      <c r="AT3124">
        <v>0</v>
      </c>
      <c r="AU3124">
        <v>0</v>
      </c>
      <c r="AV3124" t="s">
        <v>6132</v>
      </c>
      <c r="AW3124" t="s">
        <v>6137</v>
      </c>
      <c r="AX3124">
        <v>0</v>
      </c>
      <c r="AY3124">
        <v>0</v>
      </c>
      <c r="AZ3124" t="s">
        <v>6132</v>
      </c>
      <c r="BA3124" t="s">
        <v>6138</v>
      </c>
      <c r="BB3124">
        <v>0</v>
      </c>
      <c r="BC3124">
        <v>0</v>
      </c>
      <c r="BD3124" t="s">
        <v>6132</v>
      </c>
      <c r="BE3124">
        <v>0</v>
      </c>
      <c r="BF3124">
        <v>0</v>
      </c>
      <c r="BG3124" t="s">
        <v>6132</v>
      </c>
      <c r="BH3124">
        <v>200.2</v>
      </c>
      <c r="BI3124">
        <v>200.2</v>
      </c>
      <c r="BJ3124" t="s">
        <v>6133</v>
      </c>
      <c r="BK3124">
        <v>2402.4</v>
      </c>
      <c r="BL3124" t="s">
        <v>6140</v>
      </c>
      <c r="BM3124">
        <v>0</v>
      </c>
      <c r="BN3124">
        <v>0</v>
      </c>
      <c r="BO3124" t="s">
        <v>6132</v>
      </c>
      <c r="BP3124">
        <v>0</v>
      </c>
      <c r="BQ3124">
        <v>0</v>
      </c>
      <c r="BR3124" t="s">
        <v>6133</v>
      </c>
      <c r="BS3124">
        <v>0</v>
      </c>
      <c r="BT3124">
        <v>0</v>
      </c>
      <c r="BU3124" t="s">
        <v>6132</v>
      </c>
      <c r="BV3124">
        <v>0</v>
      </c>
      <c r="BW3124">
        <v>0</v>
      </c>
      <c r="BX3124" s="10">
        <v>0</v>
      </c>
      <c r="BY3124">
        <v>0</v>
      </c>
      <c r="BZ3124">
        <v>0</v>
      </c>
      <c r="CA3124" t="s">
        <v>6132</v>
      </c>
      <c r="CB3124">
        <v>0</v>
      </c>
      <c r="CC3124">
        <v>0</v>
      </c>
      <c r="CD3124" t="s">
        <v>6132</v>
      </c>
      <c r="CE3124" t="s">
        <v>6141</v>
      </c>
      <c r="CF3124">
        <v>0</v>
      </c>
      <c r="CG3124">
        <v>0</v>
      </c>
      <c r="CH3124" t="s">
        <v>6132</v>
      </c>
      <c r="CI3124" s="2">
        <v>0</v>
      </c>
      <c r="CJ3124" s="2">
        <v>0</v>
      </c>
      <c r="CK3124" t="s">
        <v>6126</v>
      </c>
      <c r="CL3124" t="s">
        <v>2582</v>
      </c>
      <c r="CM3124" s="9">
        <v>43404</v>
      </c>
      <c r="CN3124" s="9">
        <v>43373</v>
      </c>
      <c r="CO3124" s="2" t="s">
        <v>6143</v>
      </c>
    </row>
    <row r="3125" spans="1:93" x14ac:dyDescent="0.25">
      <c r="A3125" s="2">
        <v>2018</v>
      </c>
      <c r="B3125" s="3">
        <v>43282</v>
      </c>
      <c r="C3125" s="3">
        <v>43373</v>
      </c>
      <c r="D3125" s="2" t="s">
        <v>208</v>
      </c>
      <c r="E3125" s="7" t="s">
        <v>2041</v>
      </c>
      <c r="F3125" s="2" t="s">
        <v>4292</v>
      </c>
      <c r="G3125" s="2" t="s">
        <v>4292</v>
      </c>
      <c r="H3125" s="2" t="s">
        <v>3443</v>
      </c>
      <c r="I3125" s="2" t="s">
        <v>5957</v>
      </c>
      <c r="J3125" s="2" t="s">
        <v>5958</v>
      </c>
      <c r="K3125" s="2" t="s">
        <v>2308</v>
      </c>
      <c r="L3125" s="2" t="s">
        <v>212</v>
      </c>
      <c r="M3125" s="2">
        <v>2000.1000000000001</v>
      </c>
      <c r="N3125" s="2">
        <v>2000.1000000000001</v>
      </c>
      <c r="O3125" s="2" t="s">
        <v>6126</v>
      </c>
      <c r="P3125" s="2">
        <v>0</v>
      </c>
      <c r="Q3125" s="2">
        <v>0</v>
      </c>
      <c r="R3125" t="s">
        <v>6127</v>
      </c>
      <c r="S3125" s="2">
        <v>0</v>
      </c>
      <c r="T3125" t="s">
        <v>6127</v>
      </c>
      <c r="U3125" s="2" t="s">
        <v>6129</v>
      </c>
      <c r="V3125">
        <v>0</v>
      </c>
      <c r="W3125" s="2">
        <v>0</v>
      </c>
      <c r="X3125" t="s">
        <v>6132</v>
      </c>
      <c r="Y3125" s="2" t="s">
        <v>6130</v>
      </c>
      <c r="Z3125">
        <v>0</v>
      </c>
      <c r="AA3125" s="2">
        <v>0</v>
      </c>
      <c r="AB3125" t="s">
        <v>6132</v>
      </c>
      <c r="AC3125" s="2" t="s">
        <v>6131</v>
      </c>
      <c r="AD3125">
        <v>0</v>
      </c>
      <c r="AE3125" s="2">
        <v>0</v>
      </c>
      <c r="AF3125" t="s">
        <v>6132</v>
      </c>
      <c r="AG3125" s="2" t="s">
        <v>6139</v>
      </c>
      <c r="AH3125" s="2">
        <v>0</v>
      </c>
      <c r="AI3125" s="2">
        <v>0</v>
      </c>
      <c r="AJ3125" t="s">
        <v>6132</v>
      </c>
      <c r="AK3125" t="s">
        <v>6134</v>
      </c>
      <c r="AL3125">
        <v>0</v>
      </c>
      <c r="AM3125">
        <v>0</v>
      </c>
      <c r="AN3125" t="s">
        <v>6132</v>
      </c>
      <c r="AO3125" s="2" t="s">
        <v>6135</v>
      </c>
      <c r="AP3125">
        <v>0</v>
      </c>
      <c r="AQ3125">
        <v>0</v>
      </c>
      <c r="AR3125" t="s">
        <v>6127</v>
      </c>
      <c r="AS3125" t="s">
        <v>6136</v>
      </c>
      <c r="AT3125">
        <v>0</v>
      </c>
      <c r="AU3125">
        <v>0</v>
      </c>
      <c r="AV3125" t="s">
        <v>6132</v>
      </c>
      <c r="AW3125" t="s">
        <v>6137</v>
      </c>
      <c r="AX3125">
        <v>0</v>
      </c>
      <c r="AY3125">
        <v>0</v>
      </c>
      <c r="AZ3125" t="s">
        <v>6132</v>
      </c>
      <c r="BA3125" t="s">
        <v>6138</v>
      </c>
      <c r="BB3125">
        <v>0</v>
      </c>
      <c r="BC3125">
        <v>0</v>
      </c>
      <c r="BD3125" t="s">
        <v>6132</v>
      </c>
      <c r="BE3125">
        <v>0</v>
      </c>
      <c r="BF3125">
        <v>0</v>
      </c>
      <c r="BG3125" t="s">
        <v>6132</v>
      </c>
      <c r="BH3125">
        <v>166.67500000000001</v>
      </c>
      <c r="BI3125">
        <v>166.67500000000001</v>
      </c>
      <c r="BJ3125" t="s">
        <v>6133</v>
      </c>
      <c r="BK3125">
        <v>2000.1000000000001</v>
      </c>
      <c r="BL3125" t="s">
        <v>6140</v>
      </c>
      <c r="BM3125">
        <v>0</v>
      </c>
      <c r="BN3125">
        <v>0</v>
      </c>
      <c r="BO3125" t="s">
        <v>6132</v>
      </c>
      <c r="BP3125">
        <v>0</v>
      </c>
      <c r="BQ3125">
        <v>0</v>
      </c>
      <c r="BR3125" t="s">
        <v>6133</v>
      </c>
      <c r="BS3125">
        <v>0</v>
      </c>
      <c r="BT3125">
        <v>0</v>
      </c>
      <c r="BU3125" t="s">
        <v>6132</v>
      </c>
      <c r="BV3125">
        <v>0</v>
      </c>
      <c r="BW3125">
        <v>0</v>
      </c>
      <c r="BX3125" s="10">
        <v>0</v>
      </c>
      <c r="BY3125">
        <v>0</v>
      </c>
      <c r="BZ3125">
        <v>0</v>
      </c>
      <c r="CA3125" t="s">
        <v>6132</v>
      </c>
      <c r="CB3125">
        <v>0</v>
      </c>
      <c r="CC3125">
        <v>0</v>
      </c>
      <c r="CD3125" t="s">
        <v>6132</v>
      </c>
      <c r="CE3125" t="s">
        <v>6141</v>
      </c>
      <c r="CF3125">
        <v>0</v>
      </c>
      <c r="CG3125">
        <v>0</v>
      </c>
      <c r="CH3125" t="s">
        <v>6132</v>
      </c>
      <c r="CI3125" s="2">
        <v>0</v>
      </c>
      <c r="CJ3125" s="2">
        <v>0</v>
      </c>
      <c r="CK3125" t="s">
        <v>6126</v>
      </c>
      <c r="CL3125" t="s">
        <v>2582</v>
      </c>
      <c r="CM3125" s="9">
        <v>43404</v>
      </c>
      <c r="CN3125" s="9">
        <v>43373</v>
      </c>
      <c r="CO3125" s="2" t="s">
        <v>6143</v>
      </c>
    </row>
    <row r="3126" spans="1:93" x14ac:dyDescent="0.25">
      <c r="A3126" s="2">
        <v>2018</v>
      </c>
      <c r="B3126" s="3">
        <v>43282</v>
      </c>
      <c r="C3126" s="3">
        <v>43373</v>
      </c>
      <c r="D3126" s="2" t="s">
        <v>208</v>
      </c>
      <c r="E3126" s="7" t="s">
        <v>1010</v>
      </c>
      <c r="F3126" s="2" t="s">
        <v>4292</v>
      </c>
      <c r="G3126" s="2" t="s">
        <v>4292</v>
      </c>
      <c r="H3126" s="2" t="s">
        <v>3443</v>
      </c>
      <c r="I3126" s="2" t="s">
        <v>3001</v>
      </c>
      <c r="J3126" s="2" t="s">
        <v>2793</v>
      </c>
      <c r="K3126" s="2" t="s">
        <v>2302</v>
      </c>
      <c r="L3126" s="2" t="s">
        <v>211</v>
      </c>
      <c r="M3126" s="2">
        <v>2000.1000000000001</v>
      </c>
      <c r="N3126" s="2">
        <v>2000.1000000000001</v>
      </c>
      <c r="O3126" s="2" t="s">
        <v>6126</v>
      </c>
      <c r="P3126" s="2">
        <v>0</v>
      </c>
      <c r="Q3126" s="2">
        <v>0</v>
      </c>
      <c r="R3126" t="s">
        <v>6127</v>
      </c>
      <c r="S3126" s="2">
        <v>0</v>
      </c>
      <c r="T3126" t="s">
        <v>6127</v>
      </c>
      <c r="U3126" s="2" t="s">
        <v>6129</v>
      </c>
      <c r="V3126">
        <v>0</v>
      </c>
      <c r="W3126" s="2">
        <v>0</v>
      </c>
      <c r="X3126" t="s">
        <v>6132</v>
      </c>
      <c r="Y3126" s="2" t="s">
        <v>6130</v>
      </c>
      <c r="Z3126">
        <v>0</v>
      </c>
      <c r="AA3126" s="2">
        <v>0</v>
      </c>
      <c r="AB3126" t="s">
        <v>6132</v>
      </c>
      <c r="AC3126" s="2" t="s">
        <v>6131</v>
      </c>
      <c r="AD3126">
        <v>0</v>
      </c>
      <c r="AE3126" s="2">
        <v>0</v>
      </c>
      <c r="AF3126" t="s">
        <v>6132</v>
      </c>
      <c r="AG3126" s="2" t="s">
        <v>6139</v>
      </c>
      <c r="AH3126" s="2">
        <v>0</v>
      </c>
      <c r="AI3126" s="2">
        <v>0</v>
      </c>
      <c r="AJ3126" t="s">
        <v>6132</v>
      </c>
      <c r="AK3126" t="s">
        <v>6134</v>
      </c>
      <c r="AL3126">
        <v>0</v>
      </c>
      <c r="AM3126">
        <v>0</v>
      </c>
      <c r="AN3126" t="s">
        <v>6132</v>
      </c>
      <c r="AO3126" s="2" t="s">
        <v>6135</v>
      </c>
      <c r="AP3126">
        <v>0</v>
      </c>
      <c r="AQ3126">
        <v>0</v>
      </c>
      <c r="AR3126" t="s">
        <v>6127</v>
      </c>
      <c r="AS3126" t="s">
        <v>6136</v>
      </c>
      <c r="AT3126">
        <v>0</v>
      </c>
      <c r="AU3126">
        <v>0</v>
      </c>
      <c r="AV3126" t="s">
        <v>6132</v>
      </c>
      <c r="AW3126" t="s">
        <v>6137</v>
      </c>
      <c r="AX3126">
        <v>0</v>
      </c>
      <c r="AY3126">
        <v>0</v>
      </c>
      <c r="AZ3126" t="s">
        <v>6132</v>
      </c>
      <c r="BA3126" t="s">
        <v>6138</v>
      </c>
      <c r="BB3126">
        <v>0</v>
      </c>
      <c r="BC3126">
        <v>0</v>
      </c>
      <c r="BD3126" t="s">
        <v>6132</v>
      </c>
      <c r="BE3126">
        <v>0</v>
      </c>
      <c r="BF3126">
        <v>0</v>
      </c>
      <c r="BG3126" t="s">
        <v>6132</v>
      </c>
      <c r="BH3126">
        <v>166.67500000000001</v>
      </c>
      <c r="BI3126">
        <v>166.67500000000001</v>
      </c>
      <c r="BJ3126" t="s">
        <v>6133</v>
      </c>
      <c r="BK3126">
        <v>2000.1000000000001</v>
      </c>
      <c r="BL3126" t="s">
        <v>6140</v>
      </c>
      <c r="BM3126">
        <v>0</v>
      </c>
      <c r="BN3126">
        <v>0</v>
      </c>
      <c r="BO3126" t="s">
        <v>6132</v>
      </c>
      <c r="BP3126">
        <v>0</v>
      </c>
      <c r="BQ3126">
        <v>0</v>
      </c>
      <c r="BR3126" t="s">
        <v>6133</v>
      </c>
      <c r="BS3126">
        <v>0</v>
      </c>
      <c r="BT3126">
        <v>0</v>
      </c>
      <c r="BU3126" t="s">
        <v>6132</v>
      </c>
      <c r="BV3126">
        <v>0</v>
      </c>
      <c r="BW3126">
        <v>0</v>
      </c>
      <c r="BX3126" s="10">
        <v>0</v>
      </c>
      <c r="BY3126">
        <v>0</v>
      </c>
      <c r="BZ3126">
        <v>0</v>
      </c>
      <c r="CA3126" t="s">
        <v>6132</v>
      </c>
      <c r="CB3126">
        <v>0</v>
      </c>
      <c r="CC3126">
        <v>0</v>
      </c>
      <c r="CD3126" t="s">
        <v>6132</v>
      </c>
      <c r="CE3126" t="s">
        <v>6141</v>
      </c>
      <c r="CF3126">
        <v>0</v>
      </c>
      <c r="CG3126">
        <v>0</v>
      </c>
      <c r="CH3126" t="s">
        <v>6132</v>
      </c>
      <c r="CI3126" s="2">
        <v>0</v>
      </c>
      <c r="CJ3126" s="2">
        <v>0</v>
      </c>
      <c r="CK3126" t="s">
        <v>6126</v>
      </c>
      <c r="CL3126" t="s">
        <v>2582</v>
      </c>
      <c r="CM3126" s="9">
        <v>43404</v>
      </c>
      <c r="CN3126" s="9">
        <v>43373</v>
      </c>
      <c r="CO3126" s="2" t="s">
        <v>6143</v>
      </c>
    </row>
    <row r="3127" spans="1:93" x14ac:dyDescent="0.25">
      <c r="A3127" s="2">
        <v>2018</v>
      </c>
      <c r="B3127" s="3">
        <v>43282</v>
      </c>
      <c r="C3127" s="3">
        <v>43373</v>
      </c>
      <c r="D3127" s="2" t="s">
        <v>208</v>
      </c>
      <c r="E3127" s="7" t="s">
        <v>2042</v>
      </c>
      <c r="F3127" s="2" t="s">
        <v>4292</v>
      </c>
      <c r="G3127" s="2" t="s">
        <v>4292</v>
      </c>
      <c r="H3127" s="2" t="s">
        <v>3443</v>
      </c>
      <c r="I3127" s="2" t="s">
        <v>4653</v>
      </c>
      <c r="J3127" s="2" t="s">
        <v>2587</v>
      </c>
      <c r="K3127" s="2" t="s">
        <v>3131</v>
      </c>
      <c r="L3127" s="2" t="s">
        <v>212</v>
      </c>
      <c r="M3127" s="2">
        <v>3999.9000000000005</v>
      </c>
      <c r="N3127" s="2">
        <v>3999.9000000000005</v>
      </c>
      <c r="O3127" s="2" t="s">
        <v>6126</v>
      </c>
      <c r="P3127" s="2">
        <v>0</v>
      </c>
      <c r="Q3127" s="2">
        <v>0</v>
      </c>
      <c r="R3127" t="s">
        <v>6127</v>
      </c>
      <c r="S3127" s="2">
        <v>0</v>
      </c>
      <c r="T3127" t="s">
        <v>6127</v>
      </c>
      <c r="U3127" s="2" t="s">
        <v>6129</v>
      </c>
      <c r="V3127">
        <v>0</v>
      </c>
      <c r="W3127" s="2">
        <v>0</v>
      </c>
      <c r="X3127" t="s">
        <v>6132</v>
      </c>
      <c r="Y3127" s="2" t="s">
        <v>6130</v>
      </c>
      <c r="Z3127">
        <v>0</v>
      </c>
      <c r="AA3127" s="2">
        <v>0</v>
      </c>
      <c r="AB3127" t="s">
        <v>6132</v>
      </c>
      <c r="AC3127" s="2" t="s">
        <v>6131</v>
      </c>
      <c r="AD3127">
        <v>0</v>
      </c>
      <c r="AE3127" s="2">
        <v>0</v>
      </c>
      <c r="AF3127" t="s">
        <v>6132</v>
      </c>
      <c r="AG3127" s="2" t="s">
        <v>6139</v>
      </c>
      <c r="AH3127" s="2">
        <v>0</v>
      </c>
      <c r="AI3127" s="2">
        <v>0</v>
      </c>
      <c r="AJ3127" t="s">
        <v>6132</v>
      </c>
      <c r="AK3127" t="s">
        <v>6134</v>
      </c>
      <c r="AL3127">
        <v>0</v>
      </c>
      <c r="AM3127">
        <v>0</v>
      </c>
      <c r="AN3127" t="s">
        <v>6132</v>
      </c>
      <c r="AO3127" s="2" t="s">
        <v>6135</v>
      </c>
      <c r="AP3127">
        <v>0</v>
      </c>
      <c r="AQ3127">
        <v>0</v>
      </c>
      <c r="AR3127" t="s">
        <v>6127</v>
      </c>
      <c r="AS3127" t="s">
        <v>6136</v>
      </c>
      <c r="AT3127">
        <v>0</v>
      </c>
      <c r="AU3127">
        <v>0</v>
      </c>
      <c r="AV3127" t="s">
        <v>6132</v>
      </c>
      <c r="AW3127" t="s">
        <v>6137</v>
      </c>
      <c r="AX3127">
        <v>0</v>
      </c>
      <c r="AY3127">
        <v>0</v>
      </c>
      <c r="AZ3127" t="s">
        <v>6132</v>
      </c>
      <c r="BA3127" t="s">
        <v>6138</v>
      </c>
      <c r="BB3127">
        <v>0</v>
      </c>
      <c r="BC3127">
        <v>0</v>
      </c>
      <c r="BD3127" t="s">
        <v>6132</v>
      </c>
      <c r="BE3127">
        <v>0</v>
      </c>
      <c r="BF3127">
        <v>0</v>
      </c>
      <c r="BG3127" t="s">
        <v>6132</v>
      </c>
      <c r="BH3127">
        <v>333.32500000000005</v>
      </c>
      <c r="BI3127">
        <v>333.32500000000005</v>
      </c>
      <c r="BJ3127" t="s">
        <v>6133</v>
      </c>
      <c r="BK3127">
        <v>3999.9000000000005</v>
      </c>
      <c r="BL3127" t="s">
        <v>6140</v>
      </c>
      <c r="BM3127">
        <v>0</v>
      </c>
      <c r="BN3127">
        <v>0</v>
      </c>
      <c r="BO3127" t="s">
        <v>6132</v>
      </c>
      <c r="BP3127">
        <v>0</v>
      </c>
      <c r="BQ3127">
        <v>0</v>
      </c>
      <c r="BR3127" t="s">
        <v>6133</v>
      </c>
      <c r="BS3127">
        <v>0</v>
      </c>
      <c r="BT3127">
        <v>0</v>
      </c>
      <c r="BU3127" t="s">
        <v>6132</v>
      </c>
      <c r="BV3127">
        <v>0</v>
      </c>
      <c r="BW3127">
        <v>0</v>
      </c>
      <c r="BX3127" s="10">
        <v>0</v>
      </c>
      <c r="BY3127">
        <v>0</v>
      </c>
      <c r="BZ3127">
        <v>0</v>
      </c>
      <c r="CA3127" t="s">
        <v>6132</v>
      </c>
      <c r="CB3127">
        <v>0</v>
      </c>
      <c r="CC3127">
        <v>0</v>
      </c>
      <c r="CD3127" t="s">
        <v>6132</v>
      </c>
      <c r="CE3127" t="s">
        <v>6141</v>
      </c>
      <c r="CF3127">
        <v>0</v>
      </c>
      <c r="CG3127">
        <v>0</v>
      </c>
      <c r="CH3127" t="s">
        <v>6132</v>
      </c>
      <c r="CI3127" s="2">
        <v>0</v>
      </c>
      <c r="CJ3127" s="2">
        <v>0</v>
      </c>
      <c r="CK3127" t="s">
        <v>6126</v>
      </c>
      <c r="CL3127" t="s">
        <v>2582</v>
      </c>
      <c r="CM3127" s="9">
        <v>43404</v>
      </c>
      <c r="CN3127" s="9">
        <v>43373</v>
      </c>
      <c r="CO3127" s="2" t="s">
        <v>6143</v>
      </c>
    </row>
    <row r="3128" spans="1:93" x14ac:dyDescent="0.25">
      <c r="A3128" s="2">
        <v>2018</v>
      </c>
      <c r="B3128" s="3">
        <v>43282</v>
      </c>
      <c r="C3128" s="3">
        <v>43373</v>
      </c>
      <c r="D3128" s="2" t="s">
        <v>208</v>
      </c>
      <c r="E3128" s="7" t="s">
        <v>1011</v>
      </c>
      <c r="F3128" s="2" t="s">
        <v>4292</v>
      </c>
      <c r="G3128" s="2" t="s">
        <v>4292</v>
      </c>
      <c r="H3128" s="2" t="s">
        <v>3443</v>
      </c>
      <c r="I3128" s="2" t="s">
        <v>4293</v>
      </c>
      <c r="J3128" s="2" t="s">
        <v>2457</v>
      </c>
      <c r="K3128" s="2" t="s">
        <v>3118</v>
      </c>
      <c r="L3128" s="2" t="s">
        <v>211</v>
      </c>
      <c r="M3128" s="2">
        <v>3500.1</v>
      </c>
      <c r="N3128" s="2">
        <v>3500.1</v>
      </c>
      <c r="O3128" s="2" t="s">
        <v>6126</v>
      </c>
      <c r="P3128" s="2">
        <v>0</v>
      </c>
      <c r="Q3128" s="2">
        <v>0</v>
      </c>
      <c r="R3128" t="s">
        <v>6127</v>
      </c>
      <c r="S3128" s="2">
        <v>0</v>
      </c>
      <c r="T3128" t="s">
        <v>6127</v>
      </c>
      <c r="U3128" s="2" t="s">
        <v>6129</v>
      </c>
      <c r="V3128">
        <v>0</v>
      </c>
      <c r="W3128" s="2">
        <v>0</v>
      </c>
      <c r="X3128" t="s">
        <v>6132</v>
      </c>
      <c r="Y3128" s="2" t="s">
        <v>6130</v>
      </c>
      <c r="Z3128">
        <v>0</v>
      </c>
      <c r="AA3128" s="2">
        <v>0</v>
      </c>
      <c r="AB3128" t="s">
        <v>6132</v>
      </c>
      <c r="AC3128" s="2" t="s">
        <v>6131</v>
      </c>
      <c r="AD3128">
        <v>0</v>
      </c>
      <c r="AE3128" s="2">
        <v>0</v>
      </c>
      <c r="AF3128" t="s">
        <v>6132</v>
      </c>
      <c r="AG3128" s="2" t="s">
        <v>6139</v>
      </c>
      <c r="AH3128" s="2">
        <v>0</v>
      </c>
      <c r="AI3128" s="2">
        <v>0</v>
      </c>
      <c r="AJ3128" t="s">
        <v>6132</v>
      </c>
      <c r="AK3128" t="s">
        <v>6134</v>
      </c>
      <c r="AL3128">
        <v>0</v>
      </c>
      <c r="AM3128">
        <v>0</v>
      </c>
      <c r="AN3128" t="s">
        <v>6132</v>
      </c>
      <c r="AO3128" s="2" t="s">
        <v>6135</v>
      </c>
      <c r="AP3128">
        <v>0</v>
      </c>
      <c r="AQ3128">
        <v>0</v>
      </c>
      <c r="AR3128" t="s">
        <v>6127</v>
      </c>
      <c r="AS3128" t="s">
        <v>6136</v>
      </c>
      <c r="AT3128">
        <v>0</v>
      </c>
      <c r="AU3128">
        <v>0</v>
      </c>
      <c r="AV3128" t="s">
        <v>6132</v>
      </c>
      <c r="AW3128" t="s">
        <v>6137</v>
      </c>
      <c r="AX3128">
        <v>0</v>
      </c>
      <c r="AY3128">
        <v>0</v>
      </c>
      <c r="AZ3128" t="s">
        <v>6132</v>
      </c>
      <c r="BA3128" t="s">
        <v>6138</v>
      </c>
      <c r="BB3128">
        <v>0</v>
      </c>
      <c r="BC3128">
        <v>0</v>
      </c>
      <c r="BD3128" t="s">
        <v>6132</v>
      </c>
      <c r="BE3128">
        <v>0</v>
      </c>
      <c r="BF3128">
        <v>0</v>
      </c>
      <c r="BG3128" t="s">
        <v>6132</v>
      </c>
      <c r="BH3128">
        <v>291.67500000000001</v>
      </c>
      <c r="BI3128">
        <v>291.67500000000001</v>
      </c>
      <c r="BJ3128" t="s">
        <v>6133</v>
      </c>
      <c r="BK3128">
        <v>3500.1</v>
      </c>
      <c r="BL3128" t="s">
        <v>6140</v>
      </c>
      <c r="BM3128">
        <v>0</v>
      </c>
      <c r="BN3128">
        <v>0</v>
      </c>
      <c r="BO3128" t="s">
        <v>6132</v>
      </c>
      <c r="BP3128">
        <v>0</v>
      </c>
      <c r="BQ3128">
        <v>0</v>
      </c>
      <c r="BR3128" t="s">
        <v>6133</v>
      </c>
      <c r="BS3128">
        <v>0</v>
      </c>
      <c r="BT3128">
        <v>0</v>
      </c>
      <c r="BU3128" t="s">
        <v>6132</v>
      </c>
      <c r="BV3128">
        <v>0</v>
      </c>
      <c r="BW3128">
        <v>0</v>
      </c>
      <c r="BX3128" s="10">
        <v>0</v>
      </c>
      <c r="BY3128">
        <v>0</v>
      </c>
      <c r="BZ3128">
        <v>0</v>
      </c>
      <c r="CA3128" t="s">
        <v>6132</v>
      </c>
      <c r="CB3128">
        <v>0</v>
      </c>
      <c r="CC3128">
        <v>0</v>
      </c>
      <c r="CD3128" t="s">
        <v>6132</v>
      </c>
      <c r="CE3128" t="s">
        <v>6141</v>
      </c>
      <c r="CF3128">
        <v>0</v>
      </c>
      <c r="CG3128">
        <v>0</v>
      </c>
      <c r="CH3128" t="s">
        <v>6132</v>
      </c>
      <c r="CI3128" s="2">
        <v>0</v>
      </c>
      <c r="CJ3128" s="2">
        <v>0</v>
      </c>
      <c r="CK3128" t="s">
        <v>6126</v>
      </c>
      <c r="CL3128" t="s">
        <v>2582</v>
      </c>
      <c r="CM3128" s="9">
        <v>43404</v>
      </c>
      <c r="CN3128" s="9">
        <v>43373</v>
      </c>
      <c r="CO3128" s="2" t="s">
        <v>6143</v>
      </c>
    </row>
    <row r="3129" spans="1:93" x14ac:dyDescent="0.25">
      <c r="A3129" s="2">
        <v>2018</v>
      </c>
      <c r="B3129" s="3">
        <v>43282</v>
      </c>
      <c r="C3129" s="3">
        <v>43373</v>
      </c>
      <c r="D3129" s="2" t="s">
        <v>208</v>
      </c>
      <c r="E3129" s="7" t="s">
        <v>2043</v>
      </c>
      <c r="F3129" s="2" t="s">
        <v>4292</v>
      </c>
      <c r="G3129" s="2" t="s">
        <v>4292</v>
      </c>
      <c r="H3129" s="2" t="s">
        <v>3443</v>
      </c>
      <c r="I3129" s="2" t="s">
        <v>4632</v>
      </c>
      <c r="J3129" s="2" t="s">
        <v>2646</v>
      </c>
      <c r="K3129" s="2" t="s">
        <v>2398</v>
      </c>
      <c r="L3129" s="2" t="s">
        <v>212</v>
      </c>
      <c r="M3129" s="2">
        <v>2499.9</v>
      </c>
      <c r="N3129" s="2">
        <v>2499.9</v>
      </c>
      <c r="O3129" s="2" t="s">
        <v>6126</v>
      </c>
      <c r="P3129" s="2">
        <v>0</v>
      </c>
      <c r="Q3129" s="2">
        <v>0</v>
      </c>
      <c r="R3129" t="s">
        <v>6127</v>
      </c>
      <c r="S3129" s="2">
        <v>0</v>
      </c>
      <c r="T3129" t="s">
        <v>6127</v>
      </c>
      <c r="U3129" s="2" t="s">
        <v>6129</v>
      </c>
      <c r="V3129">
        <v>0</v>
      </c>
      <c r="W3129" s="2">
        <v>0</v>
      </c>
      <c r="X3129" t="s">
        <v>6132</v>
      </c>
      <c r="Y3129" s="2" t="s">
        <v>6130</v>
      </c>
      <c r="Z3129">
        <v>0</v>
      </c>
      <c r="AA3129" s="2">
        <v>0</v>
      </c>
      <c r="AB3129" t="s">
        <v>6132</v>
      </c>
      <c r="AC3129" s="2" t="s">
        <v>6131</v>
      </c>
      <c r="AD3129">
        <v>0</v>
      </c>
      <c r="AE3129" s="2">
        <v>0</v>
      </c>
      <c r="AF3129" t="s">
        <v>6132</v>
      </c>
      <c r="AG3129" s="2" t="s">
        <v>6139</v>
      </c>
      <c r="AH3129" s="2">
        <v>0</v>
      </c>
      <c r="AI3129" s="2">
        <v>0</v>
      </c>
      <c r="AJ3129" t="s">
        <v>6132</v>
      </c>
      <c r="AK3129" t="s">
        <v>6134</v>
      </c>
      <c r="AL3129">
        <v>0</v>
      </c>
      <c r="AM3129">
        <v>0</v>
      </c>
      <c r="AN3129" t="s">
        <v>6132</v>
      </c>
      <c r="AO3129" s="2" t="s">
        <v>6135</v>
      </c>
      <c r="AP3129">
        <v>0</v>
      </c>
      <c r="AQ3129">
        <v>0</v>
      </c>
      <c r="AR3129" t="s">
        <v>6127</v>
      </c>
      <c r="AS3129" t="s">
        <v>6136</v>
      </c>
      <c r="AT3129">
        <v>0</v>
      </c>
      <c r="AU3129">
        <v>0</v>
      </c>
      <c r="AV3129" t="s">
        <v>6132</v>
      </c>
      <c r="AW3129" t="s">
        <v>6137</v>
      </c>
      <c r="AX3129">
        <v>0</v>
      </c>
      <c r="AY3129">
        <v>0</v>
      </c>
      <c r="AZ3129" t="s">
        <v>6132</v>
      </c>
      <c r="BA3129" t="s">
        <v>6138</v>
      </c>
      <c r="BB3129">
        <v>0</v>
      </c>
      <c r="BC3129">
        <v>0</v>
      </c>
      <c r="BD3129" t="s">
        <v>6132</v>
      </c>
      <c r="BE3129">
        <v>0</v>
      </c>
      <c r="BF3129">
        <v>0</v>
      </c>
      <c r="BG3129" t="s">
        <v>6132</v>
      </c>
      <c r="BH3129">
        <v>208.32499999999999</v>
      </c>
      <c r="BI3129">
        <v>208.32499999999999</v>
      </c>
      <c r="BJ3129" t="s">
        <v>6133</v>
      </c>
      <c r="BK3129">
        <v>2499.9</v>
      </c>
      <c r="BL3129" t="s">
        <v>6140</v>
      </c>
      <c r="BM3129">
        <v>0</v>
      </c>
      <c r="BN3129">
        <v>0</v>
      </c>
      <c r="BO3129" t="s">
        <v>6132</v>
      </c>
      <c r="BP3129">
        <v>0</v>
      </c>
      <c r="BQ3129">
        <v>0</v>
      </c>
      <c r="BR3129" t="s">
        <v>6133</v>
      </c>
      <c r="BS3129">
        <v>0</v>
      </c>
      <c r="BT3129">
        <v>0</v>
      </c>
      <c r="BU3129" t="s">
        <v>6132</v>
      </c>
      <c r="BV3129">
        <v>0</v>
      </c>
      <c r="BW3129">
        <v>0</v>
      </c>
      <c r="BX3129" s="10">
        <v>0</v>
      </c>
      <c r="BY3129">
        <v>0</v>
      </c>
      <c r="BZ3129">
        <v>0</v>
      </c>
      <c r="CA3129" t="s">
        <v>6132</v>
      </c>
      <c r="CB3129">
        <v>0</v>
      </c>
      <c r="CC3129">
        <v>0</v>
      </c>
      <c r="CD3129" t="s">
        <v>6132</v>
      </c>
      <c r="CE3129" t="s">
        <v>6141</v>
      </c>
      <c r="CF3129">
        <v>0</v>
      </c>
      <c r="CG3129">
        <v>0</v>
      </c>
      <c r="CH3129" t="s">
        <v>6132</v>
      </c>
      <c r="CI3129" s="2">
        <v>0</v>
      </c>
      <c r="CJ3129" s="2">
        <v>0</v>
      </c>
      <c r="CK3129" t="s">
        <v>6126</v>
      </c>
      <c r="CL3129" t="s">
        <v>2582</v>
      </c>
      <c r="CM3129" s="9">
        <v>43404</v>
      </c>
      <c r="CN3129" s="9">
        <v>43373</v>
      </c>
      <c r="CO3129" s="2" t="s">
        <v>6143</v>
      </c>
    </row>
    <row r="3130" spans="1:93" x14ac:dyDescent="0.25">
      <c r="A3130" s="2">
        <v>2018</v>
      </c>
      <c r="B3130" s="3">
        <v>43282</v>
      </c>
      <c r="C3130" s="3">
        <v>43373</v>
      </c>
      <c r="D3130" s="2" t="s">
        <v>208</v>
      </c>
      <c r="E3130" s="7" t="s">
        <v>2044</v>
      </c>
      <c r="F3130" s="2" t="s">
        <v>4292</v>
      </c>
      <c r="G3130" s="2" t="s">
        <v>4292</v>
      </c>
      <c r="H3130" s="2" t="s">
        <v>3443</v>
      </c>
      <c r="I3130" s="2" t="s">
        <v>5959</v>
      </c>
      <c r="J3130" s="2" t="s">
        <v>2277</v>
      </c>
      <c r="K3130" s="2" t="s">
        <v>2878</v>
      </c>
      <c r="L3130" s="2" t="s">
        <v>212</v>
      </c>
      <c r="M3130" s="2">
        <v>2499.9</v>
      </c>
      <c r="N3130" s="2">
        <v>2499.9</v>
      </c>
      <c r="O3130" s="2" t="s">
        <v>6126</v>
      </c>
      <c r="P3130" s="2">
        <v>0</v>
      </c>
      <c r="Q3130" s="2">
        <v>0</v>
      </c>
      <c r="R3130" t="s">
        <v>6127</v>
      </c>
      <c r="S3130" s="2">
        <v>0</v>
      </c>
      <c r="T3130" t="s">
        <v>6127</v>
      </c>
      <c r="U3130" s="2" t="s">
        <v>6129</v>
      </c>
      <c r="V3130">
        <v>0</v>
      </c>
      <c r="W3130" s="2">
        <v>0</v>
      </c>
      <c r="X3130" t="s">
        <v>6132</v>
      </c>
      <c r="Y3130" s="2" t="s">
        <v>6130</v>
      </c>
      <c r="Z3130">
        <v>0</v>
      </c>
      <c r="AA3130" s="2">
        <v>0</v>
      </c>
      <c r="AB3130" t="s">
        <v>6132</v>
      </c>
      <c r="AC3130" s="2" t="s">
        <v>6131</v>
      </c>
      <c r="AD3130">
        <v>0</v>
      </c>
      <c r="AE3130" s="2">
        <v>0</v>
      </c>
      <c r="AF3130" t="s">
        <v>6132</v>
      </c>
      <c r="AG3130" s="2" t="s">
        <v>6139</v>
      </c>
      <c r="AH3130" s="2">
        <v>0</v>
      </c>
      <c r="AI3130" s="2">
        <v>0</v>
      </c>
      <c r="AJ3130" t="s">
        <v>6132</v>
      </c>
      <c r="AK3130" t="s">
        <v>6134</v>
      </c>
      <c r="AL3130">
        <v>0</v>
      </c>
      <c r="AM3130">
        <v>0</v>
      </c>
      <c r="AN3130" t="s">
        <v>6132</v>
      </c>
      <c r="AO3130" s="2" t="s">
        <v>6135</v>
      </c>
      <c r="AP3130">
        <v>0</v>
      </c>
      <c r="AQ3130">
        <v>0</v>
      </c>
      <c r="AR3130" t="s">
        <v>6127</v>
      </c>
      <c r="AS3130" t="s">
        <v>6136</v>
      </c>
      <c r="AT3130">
        <v>0</v>
      </c>
      <c r="AU3130">
        <v>0</v>
      </c>
      <c r="AV3130" t="s">
        <v>6132</v>
      </c>
      <c r="AW3130" t="s">
        <v>6137</v>
      </c>
      <c r="AX3130">
        <v>0</v>
      </c>
      <c r="AY3130">
        <v>0</v>
      </c>
      <c r="AZ3130" t="s">
        <v>6132</v>
      </c>
      <c r="BA3130" t="s">
        <v>6138</v>
      </c>
      <c r="BB3130">
        <v>0</v>
      </c>
      <c r="BC3130">
        <v>0</v>
      </c>
      <c r="BD3130" t="s">
        <v>6132</v>
      </c>
      <c r="BE3130">
        <v>0</v>
      </c>
      <c r="BF3130">
        <v>0</v>
      </c>
      <c r="BG3130" t="s">
        <v>6132</v>
      </c>
      <c r="BH3130">
        <v>208.32499999999999</v>
      </c>
      <c r="BI3130">
        <v>208.32499999999999</v>
      </c>
      <c r="BJ3130" t="s">
        <v>6133</v>
      </c>
      <c r="BK3130">
        <v>2499.9</v>
      </c>
      <c r="BL3130" t="s">
        <v>6140</v>
      </c>
      <c r="BM3130">
        <v>0</v>
      </c>
      <c r="BN3130">
        <v>0</v>
      </c>
      <c r="BO3130" t="s">
        <v>6132</v>
      </c>
      <c r="BP3130">
        <v>0</v>
      </c>
      <c r="BQ3130">
        <v>0</v>
      </c>
      <c r="BR3130" t="s">
        <v>6133</v>
      </c>
      <c r="BS3130">
        <v>0</v>
      </c>
      <c r="BT3130">
        <v>0</v>
      </c>
      <c r="BU3130" t="s">
        <v>6132</v>
      </c>
      <c r="BV3130">
        <v>0</v>
      </c>
      <c r="BW3130">
        <v>0</v>
      </c>
      <c r="BX3130" s="10">
        <v>0</v>
      </c>
      <c r="BY3130">
        <v>0</v>
      </c>
      <c r="BZ3130">
        <v>0</v>
      </c>
      <c r="CA3130" t="s">
        <v>6132</v>
      </c>
      <c r="CB3130">
        <v>0</v>
      </c>
      <c r="CC3130">
        <v>0</v>
      </c>
      <c r="CD3130" t="s">
        <v>6132</v>
      </c>
      <c r="CE3130" t="s">
        <v>6141</v>
      </c>
      <c r="CF3130">
        <v>0</v>
      </c>
      <c r="CG3130">
        <v>0</v>
      </c>
      <c r="CH3130" t="s">
        <v>6132</v>
      </c>
      <c r="CI3130" s="2">
        <v>0</v>
      </c>
      <c r="CJ3130" s="2">
        <v>0</v>
      </c>
      <c r="CK3130" t="s">
        <v>6126</v>
      </c>
      <c r="CL3130" t="s">
        <v>2582</v>
      </c>
      <c r="CM3130" s="9">
        <v>43404</v>
      </c>
      <c r="CN3130" s="9">
        <v>43373</v>
      </c>
      <c r="CO3130" s="2" t="s">
        <v>6143</v>
      </c>
    </row>
    <row r="3131" spans="1:93" x14ac:dyDescent="0.25">
      <c r="A3131" s="2">
        <v>2018</v>
      </c>
      <c r="B3131" s="3">
        <v>43282</v>
      </c>
      <c r="C3131" s="3">
        <v>43373</v>
      </c>
      <c r="D3131" s="2" t="s">
        <v>208</v>
      </c>
      <c r="E3131" s="7" t="s">
        <v>2045</v>
      </c>
      <c r="F3131" s="2" t="s">
        <v>4292</v>
      </c>
      <c r="G3131" s="2" t="s">
        <v>4292</v>
      </c>
      <c r="H3131" s="2" t="s">
        <v>3443</v>
      </c>
      <c r="I3131" s="2" t="s">
        <v>5960</v>
      </c>
      <c r="J3131" s="2" t="s">
        <v>4242</v>
      </c>
      <c r="K3131" s="2" t="s">
        <v>3740</v>
      </c>
      <c r="L3131" s="2" t="s">
        <v>212</v>
      </c>
      <c r="M3131" s="2">
        <v>2499.9</v>
      </c>
      <c r="N3131" s="2">
        <v>2499.9</v>
      </c>
      <c r="O3131" s="2" t="s">
        <v>6126</v>
      </c>
      <c r="P3131" s="2">
        <v>0</v>
      </c>
      <c r="Q3131" s="2">
        <v>0</v>
      </c>
      <c r="R3131" t="s">
        <v>6127</v>
      </c>
      <c r="S3131" s="2">
        <v>0</v>
      </c>
      <c r="T3131" t="s">
        <v>6127</v>
      </c>
      <c r="U3131" s="2" t="s">
        <v>6129</v>
      </c>
      <c r="V3131">
        <v>0</v>
      </c>
      <c r="W3131" s="2">
        <v>0</v>
      </c>
      <c r="X3131" t="s">
        <v>6132</v>
      </c>
      <c r="Y3131" s="2" t="s">
        <v>6130</v>
      </c>
      <c r="Z3131">
        <v>0</v>
      </c>
      <c r="AA3131" s="2">
        <v>0</v>
      </c>
      <c r="AB3131" t="s">
        <v>6132</v>
      </c>
      <c r="AC3131" s="2" t="s">
        <v>6131</v>
      </c>
      <c r="AD3131">
        <v>0</v>
      </c>
      <c r="AE3131" s="2">
        <v>0</v>
      </c>
      <c r="AF3131" t="s">
        <v>6132</v>
      </c>
      <c r="AG3131" s="2" t="s">
        <v>6139</v>
      </c>
      <c r="AH3131" s="2">
        <v>0</v>
      </c>
      <c r="AI3131" s="2">
        <v>0</v>
      </c>
      <c r="AJ3131" t="s">
        <v>6132</v>
      </c>
      <c r="AK3131" t="s">
        <v>6134</v>
      </c>
      <c r="AL3131">
        <v>0</v>
      </c>
      <c r="AM3131">
        <v>0</v>
      </c>
      <c r="AN3131" t="s">
        <v>6132</v>
      </c>
      <c r="AO3131" s="2" t="s">
        <v>6135</v>
      </c>
      <c r="AP3131">
        <v>0</v>
      </c>
      <c r="AQ3131">
        <v>0</v>
      </c>
      <c r="AR3131" t="s">
        <v>6127</v>
      </c>
      <c r="AS3131" t="s">
        <v>6136</v>
      </c>
      <c r="AT3131">
        <v>0</v>
      </c>
      <c r="AU3131">
        <v>0</v>
      </c>
      <c r="AV3131" t="s">
        <v>6132</v>
      </c>
      <c r="AW3131" t="s">
        <v>6137</v>
      </c>
      <c r="AX3131">
        <v>0</v>
      </c>
      <c r="AY3131">
        <v>0</v>
      </c>
      <c r="AZ3131" t="s">
        <v>6132</v>
      </c>
      <c r="BA3131" t="s">
        <v>6138</v>
      </c>
      <c r="BB3131">
        <v>0</v>
      </c>
      <c r="BC3131">
        <v>0</v>
      </c>
      <c r="BD3131" t="s">
        <v>6132</v>
      </c>
      <c r="BE3131">
        <v>0</v>
      </c>
      <c r="BF3131">
        <v>0</v>
      </c>
      <c r="BG3131" t="s">
        <v>6132</v>
      </c>
      <c r="BH3131">
        <v>208.32499999999999</v>
      </c>
      <c r="BI3131">
        <v>208.32499999999999</v>
      </c>
      <c r="BJ3131" t="s">
        <v>6133</v>
      </c>
      <c r="BK3131">
        <v>2499.9</v>
      </c>
      <c r="BL3131" t="s">
        <v>6140</v>
      </c>
      <c r="BM3131">
        <v>0</v>
      </c>
      <c r="BN3131">
        <v>0</v>
      </c>
      <c r="BO3131" t="s">
        <v>6132</v>
      </c>
      <c r="BP3131">
        <v>0</v>
      </c>
      <c r="BQ3131">
        <v>0</v>
      </c>
      <c r="BR3131" t="s">
        <v>6133</v>
      </c>
      <c r="BS3131">
        <v>0</v>
      </c>
      <c r="BT3131">
        <v>0</v>
      </c>
      <c r="BU3131" t="s">
        <v>6132</v>
      </c>
      <c r="BV3131">
        <v>0</v>
      </c>
      <c r="BW3131">
        <v>0</v>
      </c>
      <c r="BX3131" s="10">
        <v>0</v>
      </c>
      <c r="BY3131">
        <v>0</v>
      </c>
      <c r="BZ3131">
        <v>0</v>
      </c>
      <c r="CA3131" t="s">
        <v>6132</v>
      </c>
      <c r="CB3131">
        <v>0</v>
      </c>
      <c r="CC3131">
        <v>0</v>
      </c>
      <c r="CD3131" t="s">
        <v>6132</v>
      </c>
      <c r="CE3131" t="s">
        <v>6141</v>
      </c>
      <c r="CF3131">
        <v>0</v>
      </c>
      <c r="CG3131">
        <v>0</v>
      </c>
      <c r="CH3131" t="s">
        <v>6132</v>
      </c>
      <c r="CI3131" s="2">
        <v>0</v>
      </c>
      <c r="CJ3131" s="2">
        <v>0</v>
      </c>
      <c r="CK3131" t="s">
        <v>6126</v>
      </c>
      <c r="CL3131" t="s">
        <v>2582</v>
      </c>
      <c r="CM3131" s="9">
        <v>43404</v>
      </c>
      <c r="CN3131" s="9">
        <v>43373</v>
      </c>
      <c r="CO3131" s="2" t="s">
        <v>6143</v>
      </c>
    </row>
    <row r="3132" spans="1:93" x14ac:dyDescent="0.25">
      <c r="A3132" s="2">
        <v>2018</v>
      </c>
      <c r="B3132" s="3">
        <v>43282</v>
      </c>
      <c r="C3132" s="3">
        <v>43373</v>
      </c>
      <c r="D3132" s="2" t="s">
        <v>208</v>
      </c>
      <c r="E3132" s="7" t="s">
        <v>2046</v>
      </c>
      <c r="F3132" s="2" t="s">
        <v>4292</v>
      </c>
      <c r="G3132" s="2" t="s">
        <v>4292</v>
      </c>
      <c r="H3132" s="2" t="s">
        <v>3443</v>
      </c>
      <c r="I3132" s="2" t="s">
        <v>4752</v>
      </c>
      <c r="J3132" s="2" t="s">
        <v>5961</v>
      </c>
      <c r="K3132" s="2" t="s">
        <v>2577</v>
      </c>
      <c r="L3132" s="2" t="s">
        <v>212</v>
      </c>
      <c r="M3132" s="2">
        <v>2499.9</v>
      </c>
      <c r="N3132" s="2">
        <v>2499.9</v>
      </c>
      <c r="O3132" s="2" t="s">
        <v>6126</v>
      </c>
      <c r="P3132" s="2">
        <v>0</v>
      </c>
      <c r="Q3132" s="2">
        <v>0</v>
      </c>
      <c r="R3132" t="s">
        <v>6127</v>
      </c>
      <c r="S3132" s="2">
        <v>0</v>
      </c>
      <c r="T3132" t="s">
        <v>6127</v>
      </c>
      <c r="U3132" s="2" t="s">
        <v>6129</v>
      </c>
      <c r="V3132">
        <v>0</v>
      </c>
      <c r="W3132" s="2">
        <v>0</v>
      </c>
      <c r="X3132" t="s">
        <v>6132</v>
      </c>
      <c r="Y3132" s="2" t="s">
        <v>6130</v>
      </c>
      <c r="Z3132">
        <v>0</v>
      </c>
      <c r="AA3132" s="2">
        <v>0</v>
      </c>
      <c r="AB3132" t="s">
        <v>6132</v>
      </c>
      <c r="AC3132" s="2" t="s">
        <v>6131</v>
      </c>
      <c r="AD3132">
        <v>0</v>
      </c>
      <c r="AE3132" s="2">
        <v>0</v>
      </c>
      <c r="AF3132" t="s">
        <v>6132</v>
      </c>
      <c r="AG3132" s="2" t="s">
        <v>6139</v>
      </c>
      <c r="AH3132" s="2">
        <v>0</v>
      </c>
      <c r="AI3132" s="2">
        <v>0</v>
      </c>
      <c r="AJ3132" t="s">
        <v>6132</v>
      </c>
      <c r="AK3132" t="s">
        <v>6134</v>
      </c>
      <c r="AL3132">
        <v>0</v>
      </c>
      <c r="AM3132">
        <v>0</v>
      </c>
      <c r="AN3132" t="s">
        <v>6132</v>
      </c>
      <c r="AO3132" s="2" t="s">
        <v>6135</v>
      </c>
      <c r="AP3132">
        <v>0</v>
      </c>
      <c r="AQ3132">
        <v>0</v>
      </c>
      <c r="AR3132" t="s">
        <v>6127</v>
      </c>
      <c r="AS3132" t="s">
        <v>6136</v>
      </c>
      <c r="AT3132">
        <v>0</v>
      </c>
      <c r="AU3132">
        <v>0</v>
      </c>
      <c r="AV3132" t="s">
        <v>6132</v>
      </c>
      <c r="AW3132" t="s">
        <v>6137</v>
      </c>
      <c r="AX3132">
        <v>0</v>
      </c>
      <c r="AY3132">
        <v>0</v>
      </c>
      <c r="AZ3132" t="s">
        <v>6132</v>
      </c>
      <c r="BA3132" t="s">
        <v>6138</v>
      </c>
      <c r="BB3132">
        <v>0</v>
      </c>
      <c r="BC3132">
        <v>0</v>
      </c>
      <c r="BD3132" t="s">
        <v>6132</v>
      </c>
      <c r="BE3132">
        <v>0</v>
      </c>
      <c r="BF3132">
        <v>0</v>
      </c>
      <c r="BG3132" t="s">
        <v>6132</v>
      </c>
      <c r="BH3132">
        <v>208.32499999999999</v>
      </c>
      <c r="BI3132">
        <v>208.32499999999999</v>
      </c>
      <c r="BJ3132" t="s">
        <v>6133</v>
      </c>
      <c r="BK3132">
        <v>2499.9</v>
      </c>
      <c r="BL3132" t="s">
        <v>6140</v>
      </c>
      <c r="BM3132">
        <v>0</v>
      </c>
      <c r="BN3132">
        <v>0</v>
      </c>
      <c r="BO3132" t="s">
        <v>6132</v>
      </c>
      <c r="BP3132">
        <v>0</v>
      </c>
      <c r="BQ3132">
        <v>0</v>
      </c>
      <c r="BR3132" t="s">
        <v>6133</v>
      </c>
      <c r="BS3132">
        <v>0</v>
      </c>
      <c r="BT3132">
        <v>0</v>
      </c>
      <c r="BU3132" t="s">
        <v>6132</v>
      </c>
      <c r="BV3132">
        <v>0</v>
      </c>
      <c r="BW3132">
        <v>0</v>
      </c>
      <c r="BX3132" s="10">
        <v>0</v>
      </c>
      <c r="BY3132">
        <v>0</v>
      </c>
      <c r="BZ3132">
        <v>0</v>
      </c>
      <c r="CA3132" t="s">
        <v>6132</v>
      </c>
      <c r="CB3132">
        <v>0</v>
      </c>
      <c r="CC3132">
        <v>0</v>
      </c>
      <c r="CD3132" t="s">
        <v>6132</v>
      </c>
      <c r="CE3132" t="s">
        <v>6141</v>
      </c>
      <c r="CF3132">
        <v>0</v>
      </c>
      <c r="CG3132">
        <v>0</v>
      </c>
      <c r="CH3132" t="s">
        <v>6132</v>
      </c>
      <c r="CI3132" s="2">
        <v>0</v>
      </c>
      <c r="CJ3132" s="2">
        <v>0</v>
      </c>
      <c r="CK3132" t="s">
        <v>6126</v>
      </c>
      <c r="CL3132" t="s">
        <v>2582</v>
      </c>
      <c r="CM3132" s="9">
        <v>43404</v>
      </c>
      <c r="CN3132" s="9">
        <v>43373</v>
      </c>
      <c r="CO3132" s="2" t="s">
        <v>6143</v>
      </c>
    </row>
    <row r="3133" spans="1:93" x14ac:dyDescent="0.25">
      <c r="A3133" s="2">
        <v>2018</v>
      </c>
      <c r="B3133" s="3">
        <v>43282</v>
      </c>
      <c r="C3133" s="3">
        <v>43373</v>
      </c>
      <c r="D3133" s="2" t="s">
        <v>208</v>
      </c>
      <c r="E3133" s="7" t="s">
        <v>1012</v>
      </c>
      <c r="F3133" s="2" t="s">
        <v>4292</v>
      </c>
      <c r="G3133" s="2" t="s">
        <v>4292</v>
      </c>
      <c r="H3133" s="2" t="s">
        <v>3443</v>
      </c>
      <c r="I3133" s="2" t="s">
        <v>4294</v>
      </c>
      <c r="J3133" s="2" t="s">
        <v>2994</v>
      </c>
      <c r="K3133" s="2" t="s">
        <v>2395</v>
      </c>
      <c r="L3133" s="2" t="s">
        <v>211</v>
      </c>
      <c r="M3133" s="2">
        <v>2000.1000000000001</v>
      </c>
      <c r="N3133" s="2">
        <v>2000.1000000000001</v>
      </c>
      <c r="O3133" s="2" t="s">
        <v>6126</v>
      </c>
      <c r="P3133" s="2">
        <v>0</v>
      </c>
      <c r="Q3133" s="2">
        <v>0</v>
      </c>
      <c r="R3133" t="s">
        <v>6127</v>
      </c>
      <c r="S3133" s="2">
        <v>0</v>
      </c>
      <c r="T3133" t="s">
        <v>6127</v>
      </c>
      <c r="U3133" s="2" t="s">
        <v>6129</v>
      </c>
      <c r="V3133">
        <v>0</v>
      </c>
      <c r="W3133" s="2">
        <v>0</v>
      </c>
      <c r="X3133" t="s">
        <v>6132</v>
      </c>
      <c r="Y3133" s="2" t="s">
        <v>6130</v>
      </c>
      <c r="Z3133">
        <v>0</v>
      </c>
      <c r="AA3133" s="2">
        <v>0</v>
      </c>
      <c r="AB3133" t="s">
        <v>6132</v>
      </c>
      <c r="AC3133" s="2" t="s">
        <v>6131</v>
      </c>
      <c r="AD3133">
        <v>0</v>
      </c>
      <c r="AE3133" s="2">
        <v>0</v>
      </c>
      <c r="AF3133" t="s">
        <v>6132</v>
      </c>
      <c r="AG3133" s="2" t="s">
        <v>6139</v>
      </c>
      <c r="AH3133" s="2">
        <v>0</v>
      </c>
      <c r="AI3133" s="2">
        <v>0</v>
      </c>
      <c r="AJ3133" t="s">
        <v>6132</v>
      </c>
      <c r="AK3133" t="s">
        <v>6134</v>
      </c>
      <c r="AL3133">
        <v>0</v>
      </c>
      <c r="AM3133">
        <v>0</v>
      </c>
      <c r="AN3133" t="s">
        <v>6132</v>
      </c>
      <c r="AO3133" s="2" t="s">
        <v>6135</v>
      </c>
      <c r="AP3133">
        <v>0</v>
      </c>
      <c r="AQ3133">
        <v>0</v>
      </c>
      <c r="AR3133" t="s">
        <v>6127</v>
      </c>
      <c r="AS3133" t="s">
        <v>6136</v>
      </c>
      <c r="AT3133">
        <v>0</v>
      </c>
      <c r="AU3133">
        <v>0</v>
      </c>
      <c r="AV3133" t="s">
        <v>6132</v>
      </c>
      <c r="AW3133" t="s">
        <v>6137</v>
      </c>
      <c r="AX3133">
        <v>0</v>
      </c>
      <c r="AY3133">
        <v>0</v>
      </c>
      <c r="AZ3133" t="s">
        <v>6132</v>
      </c>
      <c r="BA3133" t="s">
        <v>6138</v>
      </c>
      <c r="BB3133">
        <v>0</v>
      </c>
      <c r="BC3133">
        <v>0</v>
      </c>
      <c r="BD3133" t="s">
        <v>6132</v>
      </c>
      <c r="BE3133">
        <v>0</v>
      </c>
      <c r="BF3133">
        <v>0</v>
      </c>
      <c r="BG3133" t="s">
        <v>6132</v>
      </c>
      <c r="BH3133">
        <v>166.67500000000001</v>
      </c>
      <c r="BI3133">
        <v>166.67500000000001</v>
      </c>
      <c r="BJ3133" t="s">
        <v>6133</v>
      </c>
      <c r="BK3133">
        <v>2000.1000000000001</v>
      </c>
      <c r="BL3133" t="s">
        <v>6140</v>
      </c>
      <c r="BM3133">
        <v>0</v>
      </c>
      <c r="BN3133">
        <v>0</v>
      </c>
      <c r="BO3133" t="s">
        <v>6132</v>
      </c>
      <c r="BP3133">
        <v>0</v>
      </c>
      <c r="BQ3133">
        <v>0</v>
      </c>
      <c r="BR3133" t="s">
        <v>6133</v>
      </c>
      <c r="BS3133">
        <v>0</v>
      </c>
      <c r="BT3133">
        <v>0</v>
      </c>
      <c r="BU3133" t="s">
        <v>6132</v>
      </c>
      <c r="BV3133">
        <v>0</v>
      </c>
      <c r="BW3133">
        <v>0</v>
      </c>
      <c r="BX3133" s="10">
        <v>0</v>
      </c>
      <c r="BY3133">
        <v>0</v>
      </c>
      <c r="BZ3133">
        <v>0</v>
      </c>
      <c r="CA3133" t="s">
        <v>6132</v>
      </c>
      <c r="CB3133">
        <v>0</v>
      </c>
      <c r="CC3133">
        <v>0</v>
      </c>
      <c r="CD3133" t="s">
        <v>6132</v>
      </c>
      <c r="CE3133" t="s">
        <v>6141</v>
      </c>
      <c r="CF3133">
        <v>0</v>
      </c>
      <c r="CG3133">
        <v>0</v>
      </c>
      <c r="CH3133" t="s">
        <v>6132</v>
      </c>
      <c r="CI3133" s="2">
        <v>0</v>
      </c>
      <c r="CJ3133" s="2">
        <v>0</v>
      </c>
      <c r="CK3133" t="s">
        <v>6126</v>
      </c>
      <c r="CL3133" t="s">
        <v>2582</v>
      </c>
      <c r="CM3133" s="9">
        <v>43404</v>
      </c>
      <c r="CN3133" s="9">
        <v>43373</v>
      </c>
      <c r="CO3133" s="2" t="s">
        <v>6143</v>
      </c>
    </row>
    <row r="3134" spans="1:93" x14ac:dyDescent="0.25">
      <c r="A3134" s="2">
        <v>2018</v>
      </c>
      <c r="B3134" s="3">
        <v>43282</v>
      </c>
      <c r="C3134" s="3">
        <v>43373</v>
      </c>
      <c r="D3134" s="2" t="s">
        <v>208</v>
      </c>
      <c r="E3134" s="7" t="s">
        <v>1013</v>
      </c>
      <c r="F3134" s="2" t="s">
        <v>4292</v>
      </c>
      <c r="G3134" s="2" t="s">
        <v>4292</v>
      </c>
      <c r="H3134" s="2" t="s">
        <v>3443</v>
      </c>
      <c r="I3134" s="2" t="s">
        <v>2687</v>
      </c>
      <c r="J3134" s="2" t="s">
        <v>4295</v>
      </c>
      <c r="K3134" s="2" t="s">
        <v>4296</v>
      </c>
      <c r="L3134" s="2" t="s">
        <v>211</v>
      </c>
      <c r="M3134" s="2">
        <v>2000.1000000000001</v>
      </c>
      <c r="N3134" s="2">
        <v>2000.1000000000001</v>
      </c>
      <c r="O3134" s="2" t="s">
        <v>6126</v>
      </c>
      <c r="P3134" s="2">
        <v>0</v>
      </c>
      <c r="Q3134" s="2">
        <v>0</v>
      </c>
      <c r="R3134" t="s">
        <v>6127</v>
      </c>
      <c r="S3134" s="2">
        <v>0</v>
      </c>
      <c r="T3134" t="s">
        <v>6127</v>
      </c>
      <c r="U3134" s="2" t="s">
        <v>6129</v>
      </c>
      <c r="V3134">
        <v>0</v>
      </c>
      <c r="W3134" s="2">
        <v>0</v>
      </c>
      <c r="X3134" t="s">
        <v>6132</v>
      </c>
      <c r="Y3134" s="2" t="s">
        <v>6130</v>
      </c>
      <c r="Z3134">
        <v>0</v>
      </c>
      <c r="AA3134" s="2">
        <v>0</v>
      </c>
      <c r="AB3134" t="s">
        <v>6132</v>
      </c>
      <c r="AC3134" s="2" t="s">
        <v>6131</v>
      </c>
      <c r="AD3134">
        <v>0</v>
      </c>
      <c r="AE3134" s="2">
        <v>0</v>
      </c>
      <c r="AF3134" t="s">
        <v>6132</v>
      </c>
      <c r="AG3134" s="2" t="s">
        <v>6139</v>
      </c>
      <c r="AH3134" s="2">
        <v>0</v>
      </c>
      <c r="AI3134" s="2">
        <v>0</v>
      </c>
      <c r="AJ3134" t="s">
        <v>6132</v>
      </c>
      <c r="AK3134" t="s">
        <v>6134</v>
      </c>
      <c r="AL3134">
        <v>0</v>
      </c>
      <c r="AM3134">
        <v>0</v>
      </c>
      <c r="AN3134" t="s">
        <v>6132</v>
      </c>
      <c r="AO3134" s="2" t="s">
        <v>6135</v>
      </c>
      <c r="AP3134">
        <v>0</v>
      </c>
      <c r="AQ3134">
        <v>0</v>
      </c>
      <c r="AR3134" t="s">
        <v>6127</v>
      </c>
      <c r="AS3134" t="s">
        <v>6136</v>
      </c>
      <c r="AT3134">
        <v>0</v>
      </c>
      <c r="AU3134">
        <v>0</v>
      </c>
      <c r="AV3134" t="s">
        <v>6132</v>
      </c>
      <c r="AW3134" t="s">
        <v>6137</v>
      </c>
      <c r="AX3134">
        <v>0</v>
      </c>
      <c r="AY3134">
        <v>0</v>
      </c>
      <c r="AZ3134" t="s">
        <v>6132</v>
      </c>
      <c r="BA3134" t="s">
        <v>6138</v>
      </c>
      <c r="BB3134">
        <v>0</v>
      </c>
      <c r="BC3134">
        <v>0</v>
      </c>
      <c r="BD3134" t="s">
        <v>6132</v>
      </c>
      <c r="BE3134">
        <v>0</v>
      </c>
      <c r="BF3134">
        <v>0</v>
      </c>
      <c r="BG3134" t="s">
        <v>6132</v>
      </c>
      <c r="BH3134">
        <v>166.67500000000001</v>
      </c>
      <c r="BI3134">
        <v>166.67500000000001</v>
      </c>
      <c r="BJ3134" t="s">
        <v>6133</v>
      </c>
      <c r="BK3134">
        <v>2000.1000000000001</v>
      </c>
      <c r="BL3134" t="s">
        <v>6140</v>
      </c>
      <c r="BM3134">
        <v>0</v>
      </c>
      <c r="BN3134">
        <v>0</v>
      </c>
      <c r="BO3134" t="s">
        <v>6132</v>
      </c>
      <c r="BP3134">
        <v>0</v>
      </c>
      <c r="BQ3134">
        <v>0</v>
      </c>
      <c r="BR3134" t="s">
        <v>6133</v>
      </c>
      <c r="BS3134">
        <v>0</v>
      </c>
      <c r="BT3134">
        <v>0</v>
      </c>
      <c r="BU3134" t="s">
        <v>6132</v>
      </c>
      <c r="BV3134">
        <v>0</v>
      </c>
      <c r="BW3134">
        <v>0</v>
      </c>
      <c r="BX3134" s="10">
        <v>0</v>
      </c>
      <c r="BY3134">
        <v>0</v>
      </c>
      <c r="BZ3134">
        <v>0</v>
      </c>
      <c r="CA3134" t="s">
        <v>6132</v>
      </c>
      <c r="CB3134">
        <v>0</v>
      </c>
      <c r="CC3134">
        <v>0</v>
      </c>
      <c r="CD3134" t="s">
        <v>6132</v>
      </c>
      <c r="CE3134" t="s">
        <v>6141</v>
      </c>
      <c r="CF3134">
        <v>0</v>
      </c>
      <c r="CG3134">
        <v>0</v>
      </c>
      <c r="CH3134" t="s">
        <v>6132</v>
      </c>
      <c r="CI3134" s="2">
        <v>0</v>
      </c>
      <c r="CJ3134" s="2">
        <v>0</v>
      </c>
      <c r="CK3134" t="s">
        <v>6126</v>
      </c>
      <c r="CL3134" t="s">
        <v>2582</v>
      </c>
      <c r="CM3134" s="9">
        <v>43404</v>
      </c>
      <c r="CN3134" s="9">
        <v>43373</v>
      </c>
      <c r="CO3134" s="2" t="s">
        <v>6143</v>
      </c>
    </row>
    <row r="3135" spans="1:93" x14ac:dyDescent="0.25">
      <c r="A3135" s="2">
        <v>2018</v>
      </c>
      <c r="B3135" s="3">
        <v>43282</v>
      </c>
      <c r="C3135" s="3">
        <v>43373</v>
      </c>
      <c r="D3135" s="2" t="s">
        <v>208</v>
      </c>
      <c r="E3135" s="7" t="s">
        <v>2047</v>
      </c>
      <c r="F3135" s="2" t="s">
        <v>4292</v>
      </c>
      <c r="G3135" s="2" t="s">
        <v>4292</v>
      </c>
      <c r="H3135" s="2" t="s">
        <v>3443</v>
      </c>
      <c r="I3135" s="2" t="s">
        <v>4581</v>
      </c>
      <c r="J3135" s="2" t="s">
        <v>2492</v>
      </c>
      <c r="K3135" s="2" t="s">
        <v>2344</v>
      </c>
      <c r="L3135" s="2" t="s">
        <v>212</v>
      </c>
      <c r="M3135" s="2">
        <v>2499.9</v>
      </c>
      <c r="N3135" s="2">
        <v>2499.9</v>
      </c>
      <c r="O3135" s="2" t="s">
        <v>6126</v>
      </c>
      <c r="P3135" s="2">
        <v>0</v>
      </c>
      <c r="Q3135" s="2">
        <v>0</v>
      </c>
      <c r="R3135" t="s">
        <v>6127</v>
      </c>
      <c r="S3135" s="2">
        <v>0</v>
      </c>
      <c r="T3135" t="s">
        <v>6127</v>
      </c>
      <c r="U3135" s="2" t="s">
        <v>6129</v>
      </c>
      <c r="V3135">
        <v>0</v>
      </c>
      <c r="W3135" s="2">
        <v>0</v>
      </c>
      <c r="X3135" t="s">
        <v>6132</v>
      </c>
      <c r="Y3135" s="2" t="s">
        <v>6130</v>
      </c>
      <c r="Z3135">
        <v>0</v>
      </c>
      <c r="AA3135" s="2">
        <v>0</v>
      </c>
      <c r="AB3135" t="s">
        <v>6132</v>
      </c>
      <c r="AC3135" s="2" t="s">
        <v>6131</v>
      </c>
      <c r="AD3135">
        <v>0</v>
      </c>
      <c r="AE3135" s="2">
        <v>0</v>
      </c>
      <c r="AF3135" t="s">
        <v>6132</v>
      </c>
      <c r="AG3135" s="2" t="s">
        <v>6139</v>
      </c>
      <c r="AH3135" s="2">
        <v>0</v>
      </c>
      <c r="AI3135" s="2">
        <v>0</v>
      </c>
      <c r="AJ3135" t="s">
        <v>6132</v>
      </c>
      <c r="AK3135" t="s">
        <v>6134</v>
      </c>
      <c r="AL3135">
        <v>0</v>
      </c>
      <c r="AM3135">
        <v>0</v>
      </c>
      <c r="AN3135" t="s">
        <v>6132</v>
      </c>
      <c r="AO3135" s="2" t="s">
        <v>6135</v>
      </c>
      <c r="AP3135">
        <v>0</v>
      </c>
      <c r="AQ3135">
        <v>0</v>
      </c>
      <c r="AR3135" t="s">
        <v>6127</v>
      </c>
      <c r="AS3135" t="s">
        <v>6136</v>
      </c>
      <c r="AT3135">
        <v>0</v>
      </c>
      <c r="AU3135">
        <v>0</v>
      </c>
      <c r="AV3135" t="s">
        <v>6132</v>
      </c>
      <c r="AW3135" t="s">
        <v>6137</v>
      </c>
      <c r="AX3135">
        <v>0</v>
      </c>
      <c r="AY3135">
        <v>0</v>
      </c>
      <c r="AZ3135" t="s">
        <v>6132</v>
      </c>
      <c r="BA3135" t="s">
        <v>6138</v>
      </c>
      <c r="BB3135">
        <v>0</v>
      </c>
      <c r="BC3135">
        <v>0</v>
      </c>
      <c r="BD3135" t="s">
        <v>6132</v>
      </c>
      <c r="BE3135">
        <v>0</v>
      </c>
      <c r="BF3135">
        <v>0</v>
      </c>
      <c r="BG3135" t="s">
        <v>6132</v>
      </c>
      <c r="BH3135">
        <v>208.32499999999999</v>
      </c>
      <c r="BI3135">
        <v>208.32499999999999</v>
      </c>
      <c r="BJ3135" t="s">
        <v>6133</v>
      </c>
      <c r="BK3135">
        <v>2499.9</v>
      </c>
      <c r="BL3135" t="s">
        <v>6140</v>
      </c>
      <c r="BM3135">
        <v>0</v>
      </c>
      <c r="BN3135">
        <v>0</v>
      </c>
      <c r="BO3135" t="s">
        <v>6132</v>
      </c>
      <c r="BP3135">
        <v>0</v>
      </c>
      <c r="BQ3135">
        <v>0</v>
      </c>
      <c r="BR3135" t="s">
        <v>6133</v>
      </c>
      <c r="BS3135">
        <v>0</v>
      </c>
      <c r="BT3135">
        <v>0</v>
      </c>
      <c r="BU3135" t="s">
        <v>6132</v>
      </c>
      <c r="BV3135">
        <v>0</v>
      </c>
      <c r="BW3135">
        <v>0</v>
      </c>
      <c r="BX3135" s="10">
        <v>0</v>
      </c>
      <c r="BY3135">
        <v>0</v>
      </c>
      <c r="BZ3135">
        <v>0</v>
      </c>
      <c r="CA3135" t="s">
        <v>6132</v>
      </c>
      <c r="CB3135">
        <v>0</v>
      </c>
      <c r="CC3135">
        <v>0</v>
      </c>
      <c r="CD3135" t="s">
        <v>6132</v>
      </c>
      <c r="CE3135" t="s">
        <v>6141</v>
      </c>
      <c r="CF3135">
        <v>0</v>
      </c>
      <c r="CG3135">
        <v>0</v>
      </c>
      <c r="CH3135" t="s">
        <v>6132</v>
      </c>
      <c r="CI3135" s="2">
        <v>0</v>
      </c>
      <c r="CJ3135" s="2">
        <v>0</v>
      </c>
      <c r="CK3135" t="s">
        <v>6126</v>
      </c>
      <c r="CL3135" t="s">
        <v>2582</v>
      </c>
      <c r="CM3135" s="9">
        <v>43404</v>
      </c>
      <c r="CN3135" s="9">
        <v>43373</v>
      </c>
      <c r="CO3135" s="2" t="s">
        <v>6143</v>
      </c>
    </row>
    <row r="3136" spans="1:93" x14ac:dyDescent="0.25">
      <c r="A3136" s="2">
        <v>2018</v>
      </c>
      <c r="B3136" s="3">
        <v>43282</v>
      </c>
      <c r="C3136" s="3">
        <v>43373</v>
      </c>
      <c r="D3136" s="2" t="s">
        <v>208</v>
      </c>
      <c r="E3136" s="7" t="s">
        <v>1014</v>
      </c>
      <c r="F3136" s="2" t="s">
        <v>4292</v>
      </c>
      <c r="G3136" s="2" t="s">
        <v>4292</v>
      </c>
      <c r="H3136" s="2" t="s">
        <v>3443</v>
      </c>
      <c r="I3136" s="2" t="s">
        <v>4297</v>
      </c>
      <c r="J3136" s="2" t="s">
        <v>2351</v>
      </c>
      <c r="K3136" s="2" t="s">
        <v>2527</v>
      </c>
      <c r="L3136" s="2" t="s">
        <v>211</v>
      </c>
      <c r="M3136" s="2">
        <v>2499.9</v>
      </c>
      <c r="N3136" s="2">
        <v>2499.9</v>
      </c>
      <c r="O3136" s="2" t="s">
        <v>6126</v>
      </c>
      <c r="P3136" s="2">
        <v>0</v>
      </c>
      <c r="Q3136" s="2">
        <v>0</v>
      </c>
      <c r="R3136" t="s">
        <v>6127</v>
      </c>
      <c r="S3136" s="2">
        <v>0</v>
      </c>
      <c r="T3136" t="s">
        <v>6127</v>
      </c>
      <c r="U3136" s="2" t="s">
        <v>6129</v>
      </c>
      <c r="V3136">
        <v>0</v>
      </c>
      <c r="W3136" s="2">
        <v>0</v>
      </c>
      <c r="X3136" t="s">
        <v>6132</v>
      </c>
      <c r="Y3136" s="2" t="s">
        <v>6130</v>
      </c>
      <c r="Z3136">
        <v>0</v>
      </c>
      <c r="AA3136" s="2">
        <v>0</v>
      </c>
      <c r="AB3136" t="s">
        <v>6132</v>
      </c>
      <c r="AC3136" s="2" t="s">
        <v>6131</v>
      </c>
      <c r="AD3136">
        <v>0</v>
      </c>
      <c r="AE3136" s="2">
        <v>0</v>
      </c>
      <c r="AF3136" t="s">
        <v>6132</v>
      </c>
      <c r="AG3136" s="2" t="s">
        <v>6139</v>
      </c>
      <c r="AH3136" s="2">
        <v>0</v>
      </c>
      <c r="AI3136" s="2">
        <v>0</v>
      </c>
      <c r="AJ3136" t="s">
        <v>6132</v>
      </c>
      <c r="AK3136" t="s">
        <v>6134</v>
      </c>
      <c r="AL3136">
        <v>0</v>
      </c>
      <c r="AM3136">
        <v>0</v>
      </c>
      <c r="AN3136" t="s">
        <v>6132</v>
      </c>
      <c r="AO3136" s="2" t="s">
        <v>6135</v>
      </c>
      <c r="AP3136">
        <v>0</v>
      </c>
      <c r="AQ3136">
        <v>0</v>
      </c>
      <c r="AR3136" t="s">
        <v>6127</v>
      </c>
      <c r="AS3136" t="s">
        <v>6136</v>
      </c>
      <c r="AT3136">
        <v>0</v>
      </c>
      <c r="AU3136">
        <v>0</v>
      </c>
      <c r="AV3136" t="s">
        <v>6132</v>
      </c>
      <c r="AW3136" t="s">
        <v>6137</v>
      </c>
      <c r="AX3136">
        <v>0</v>
      </c>
      <c r="AY3136">
        <v>0</v>
      </c>
      <c r="AZ3136" t="s">
        <v>6132</v>
      </c>
      <c r="BA3136" t="s">
        <v>6138</v>
      </c>
      <c r="BB3136">
        <v>0</v>
      </c>
      <c r="BC3136">
        <v>0</v>
      </c>
      <c r="BD3136" t="s">
        <v>6132</v>
      </c>
      <c r="BE3136">
        <v>0</v>
      </c>
      <c r="BF3136">
        <v>0</v>
      </c>
      <c r="BG3136" t="s">
        <v>6132</v>
      </c>
      <c r="BH3136">
        <v>208.32499999999999</v>
      </c>
      <c r="BI3136">
        <v>208.32499999999999</v>
      </c>
      <c r="BJ3136" t="s">
        <v>6133</v>
      </c>
      <c r="BK3136">
        <v>2499.9</v>
      </c>
      <c r="BL3136" t="s">
        <v>6140</v>
      </c>
      <c r="BM3136">
        <v>0</v>
      </c>
      <c r="BN3136">
        <v>0</v>
      </c>
      <c r="BO3136" t="s">
        <v>6132</v>
      </c>
      <c r="BP3136">
        <v>0</v>
      </c>
      <c r="BQ3136">
        <v>0</v>
      </c>
      <c r="BR3136" t="s">
        <v>6133</v>
      </c>
      <c r="BS3136">
        <v>0</v>
      </c>
      <c r="BT3136">
        <v>0</v>
      </c>
      <c r="BU3136" t="s">
        <v>6132</v>
      </c>
      <c r="BV3136">
        <v>0</v>
      </c>
      <c r="BW3136">
        <v>0</v>
      </c>
      <c r="BX3136" s="10">
        <v>0</v>
      </c>
      <c r="BY3136">
        <v>0</v>
      </c>
      <c r="BZ3136">
        <v>0</v>
      </c>
      <c r="CA3136" t="s">
        <v>6132</v>
      </c>
      <c r="CB3136">
        <v>0</v>
      </c>
      <c r="CC3136">
        <v>0</v>
      </c>
      <c r="CD3136" t="s">
        <v>6132</v>
      </c>
      <c r="CE3136" t="s">
        <v>6141</v>
      </c>
      <c r="CF3136">
        <v>0</v>
      </c>
      <c r="CG3136">
        <v>0</v>
      </c>
      <c r="CH3136" t="s">
        <v>6132</v>
      </c>
      <c r="CI3136" s="2">
        <v>0</v>
      </c>
      <c r="CJ3136" s="2">
        <v>0</v>
      </c>
      <c r="CK3136" t="s">
        <v>6126</v>
      </c>
      <c r="CL3136" t="s">
        <v>2582</v>
      </c>
      <c r="CM3136" s="9">
        <v>43404</v>
      </c>
      <c r="CN3136" s="9">
        <v>43373</v>
      </c>
      <c r="CO3136" s="2" t="s">
        <v>6143</v>
      </c>
    </row>
    <row r="3137" spans="1:93" x14ac:dyDescent="0.25">
      <c r="A3137" s="2">
        <v>2018</v>
      </c>
      <c r="B3137" s="3">
        <v>43282</v>
      </c>
      <c r="C3137" s="3">
        <v>43373</v>
      </c>
      <c r="D3137" s="2" t="s">
        <v>208</v>
      </c>
      <c r="E3137" s="7" t="s">
        <v>1015</v>
      </c>
      <c r="F3137" s="2" t="s">
        <v>4292</v>
      </c>
      <c r="G3137" s="2" t="s">
        <v>4292</v>
      </c>
      <c r="H3137" s="2" t="s">
        <v>3443</v>
      </c>
      <c r="I3137" s="2" t="s">
        <v>4298</v>
      </c>
      <c r="J3137" s="2" t="s">
        <v>4299</v>
      </c>
      <c r="K3137" s="2" t="s">
        <v>2278</v>
      </c>
      <c r="L3137" s="2" t="s">
        <v>211</v>
      </c>
      <c r="M3137" s="2">
        <v>2000.1000000000001</v>
      </c>
      <c r="N3137" s="2">
        <v>2000.1000000000001</v>
      </c>
      <c r="O3137" s="2" t="s">
        <v>6126</v>
      </c>
      <c r="P3137" s="2">
        <v>0</v>
      </c>
      <c r="Q3137" s="2">
        <v>0</v>
      </c>
      <c r="R3137" t="s">
        <v>6127</v>
      </c>
      <c r="S3137" s="2">
        <v>0</v>
      </c>
      <c r="T3137" t="s">
        <v>6127</v>
      </c>
      <c r="U3137" s="2" t="s">
        <v>6129</v>
      </c>
      <c r="V3137">
        <v>0</v>
      </c>
      <c r="W3137" s="2">
        <v>0</v>
      </c>
      <c r="X3137" t="s">
        <v>6132</v>
      </c>
      <c r="Y3137" s="2" t="s">
        <v>6130</v>
      </c>
      <c r="Z3137">
        <v>0</v>
      </c>
      <c r="AA3137" s="2">
        <v>0</v>
      </c>
      <c r="AB3137" t="s">
        <v>6132</v>
      </c>
      <c r="AC3137" s="2" t="s">
        <v>6131</v>
      </c>
      <c r="AD3137">
        <v>0</v>
      </c>
      <c r="AE3137" s="2">
        <v>0</v>
      </c>
      <c r="AF3137" t="s">
        <v>6132</v>
      </c>
      <c r="AG3137" s="2" t="s">
        <v>6139</v>
      </c>
      <c r="AH3137" s="2">
        <v>0</v>
      </c>
      <c r="AI3137" s="2">
        <v>0</v>
      </c>
      <c r="AJ3137" t="s">
        <v>6132</v>
      </c>
      <c r="AK3137" t="s">
        <v>6134</v>
      </c>
      <c r="AL3137">
        <v>0</v>
      </c>
      <c r="AM3137">
        <v>0</v>
      </c>
      <c r="AN3137" t="s">
        <v>6132</v>
      </c>
      <c r="AO3137" s="2" t="s">
        <v>6135</v>
      </c>
      <c r="AP3137">
        <v>0</v>
      </c>
      <c r="AQ3137">
        <v>0</v>
      </c>
      <c r="AR3137" t="s">
        <v>6127</v>
      </c>
      <c r="AS3137" t="s">
        <v>6136</v>
      </c>
      <c r="AT3137">
        <v>0</v>
      </c>
      <c r="AU3137">
        <v>0</v>
      </c>
      <c r="AV3137" t="s">
        <v>6132</v>
      </c>
      <c r="AW3137" t="s">
        <v>6137</v>
      </c>
      <c r="AX3137">
        <v>0</v>
      </c>
      <c r="AY3137">
        <v>0</v>
      </c>
      <c r="AZ3137" t="s">
        <v>6132</v>
      </c>
      <c r="BA3137" t="s">
        <v>6138</v>
      </c>
      <c r="BB3137">
        <v>0</v>
      </c>
      <c r="BC3137">
        <v>0</v>
      </c>
      <c r="BD3137" t="s">
        <v>6132</v>
      </c>
      <c r="BE3137">
        <v>0</v>
      </c>
      <c r="BF3137">
        <v>0</v>
      </c>
      <c r="BG3137" t="s">
        <v>6132</v>
      </c>
      <c r="BH3137">
        <v>166.67500000000001</v>
      </c>
      <c r="BI3137">
        <v>166.67500000000001</v>
      </c>
      <c r="BJ3137" t="s">
        <v>6133</v>
      </c>
      <c r="BK3137">
        <v>2000.1000000000001</v>
      </c>
      <c r="BL3137" t="s">
        <v>6140</v>
      </c>
      <c r="BM3137">
        <v>0</v>
      </c>
      <c r="BN3137">
        <v>0</v>
      </c>
      <c r="BO3137" t="s">
        <v>6132</v>
      </c>
      <c r="BP3137">
        <v>0</v>
      </c>
      <c r="BQ3137">
        <v>0</v>
      </c>
      <c r="BR3137" t="s">
        <v>6133</v>
      </c>
      <c r="BS3137">
        <v>0</v>
      </c>
      <c r="BT3137">
        <v>0</v>
      </c>
      <c r="BU3137" t="s">
        <v>6132</v>
      </c>
      <c r="BV3137">
        <v>0</v>
      </c>
      <c r="BW3137">
        <v>0</v>
      </c>
      <c r="BX3137" s="10">
        <v>0</v>
      </c>
      <c r="BY3137">
        <v>0</v>
      </c>
      <c r="BZ3137">
        <v>0</v>
      </c>
      <c r="CA3137" t="s">
        <v>6132</v>
      </c>
      <c r="CB3137">
        <v>0</v>
      </c>
      <c r="CC3137">
        <v>0</v>
      </c>
      <c r="CD3137" t="s">
        <v>6132</v>
      </c>
      <c r="CE3137" t="s">
        <v>6141</v>
      </c>
      <c r="CF3137">
        <v>0</v>
      </c>
      <c r="CG3137">
        <v>0</v>
      </c>
      <c r="CH3137" t="s">
        <v>6132</v>
      </c>
      <c r="CI3137" s="2">
        <v>0</v>
      </c>
      <c r="CJ3137" s="2">
        <v>0</v>
      </c>
      <c r="CK3137" t="s">
        <v>6126</v>
      </c>
      <c r="CL3137" t="s">
        <v>2582</v>
      </c>
      <c r="CM3137" s="9">
        <v>43404</v>
      </c>
      <c r="CN3137" s="9">
        <v>43373</v>
      </c>
      <c r="CO3137" s="2" t="s">
        <v>6143</v>
      </c>
    </row>
    <row r="3138" spans="1:93" x14ac:dyDescent="0.25">
      <c r="A3138" s="2">
        <v>2018</v>
      </c>
      <c r="B3138" s="3">
        <v>43282</v>
      </c>
      <c r="C3138" s="3">
        <v>43373</v>
      </c>
      <c r="D3138" s="2" t="s">
        <v>208</v>
      </c>
      <c r="E3138" s="7" t="s">
        <v>2048</v>
      </c>
      <c r="F3138" s="2" t="s">
        <v>4292</v>
      </c>
      <c r="G3138" s="2" t="s">
        <v>4292</v>
      </c>
      <c r="H3138" s="2" t="s">
        <v>3443</v>
      </c>
      <c r="I3138" s="2" t="s">
        <v>5962</v>
      </c>
      <c r="J3138" s="2" t="s">
        <v>2260</v>
      </c>
      <c r="K3138" s="2" t="s">
        <v>2546</v>
      </c>
      <c r="L3138" s="2" t="s">
        <v>212</v>
      </c>
      <c r="M3138" s="2">
        <v>2000.1000000000001</v>
      </c>
      <c r="N3138" s="2">
        <v>2000.1000000000001</v>
      </c>
      <c r="O3138" s="2" t="s">
        <v>6126</v>
      </c>
      <c r="P3138" s="2">
        <v>0</v>
      </c>
      <c r="Q3138" s="2">
        <v>0</v>
      </c>
      <c r="R3138" t="s">
        <v>6127</v>
      </c>
      <c r="S3138" s="2">
        <v>0</v>
      </c>
      <c r="T3138" t="s">
        <v>6127</v>
      </c>
      <c r="U3138" s="2" t="s">
        <v>6129</v>
      </c>
      <c r="V3138">
        <v>0</v>
      </c>
      <c r="W3138" s="2">
        <v>0</v>
      </c>
      <c r="X3138" t="s">
        <v>6132</v>
      </c>
      <c r="Y3138" s="2" t="s">
        <v>6130</v>
      </c>
      <c r="Z3138">
        <v>0</v>
      </c>
      <c r="AA3138" s="2">
        <v>0</v>
      </c>
      <c r="AB3138" t="s">
        <v>6132</v>
      </c>
      <c r="AC3138" s="2" t="s">
        <v>6131</v>
      </c>
      <c r="AD3138">
        <v>0</v>
      </c>
      <c r="AE3138" s="2">
        <v>0</v>
      </c>
      <c r="AF3138" t="s">
        <v>6132</v>
      </c>
      <c r="AG3138" s="2" t="s">
        <v>6139</v>
      </c>
      <c r="AH3138" s="2">
        <v>0</v>
      </c>
      <c r="AI3138" s="2">
        <v>0</v>
      </c>
      <c r="AJ3138" t="s">
        <v>6132</v>
      </c>
      <c r="AK3138" t="s">
        <v>6134</v>
      </c>
      <c r="AL3138">
        <v>0</v>
      </c>
      <c r="AM3138">
        <v>0</v>
      </c>
      <c r="AN3138" t="s">
        <v>6132</v>
      </c>
      <c r="AO3138" s="2" t="s">
        <v>6135</v>
      </c>
      <c r="AP3138">
        <v>0</v>
      </c>
      <c r="AQ3138">
        <v>0</v>
      </c>
      <c r="AR3138" t="s">
        <v>6127</v>
      </c>
      <c r="AS3138" t="s">
        <v>6136</v>
      </c>
      <c r="AT3138">
        <v>0</v>
      </c>
      <c r="AU3138">
        <v>0</v>
      </c>
      <c r="AV3138" t="s">
        <v>6132</v>
      </c>
      <c r="AW3138" t="s">
        <v>6137</v>
      </c>
      <c r="AX3138">
        <v>0</v>
      </c>
      <c r="AY3138">
        <v>0</v>
      </c>
      <c r="AZ3138" t="s">
        <v>6132</v>
      </c>
      <c r="BA3138" t="s">
        <v>6138</v>
      </c>
      <c r="BB3138">
        <v>0</v>
      </c>
      <c r="BC3138">
        <v>0</v>
      </c>
      <c r="BD3138" t="s">
        <v>6132</v>
      </c>
      <c r="BE3138">
        <v>0</v>
      </c>
      <c r="BF3138">
        <v>0</v>
      </c>
      <c r="BG3138" t="s">
        <v>6132</v>
      </c>
      <c r="BH3138">
        <v>166.67500000000001</v>
      </c>
      <c r="BI3138">
        <v>166.67500000000001</v>
      </c>
      <c r="BJ3138" t="s">
        <v>6133</v>
      </c>
      <c r="BK3138">
        <v>2000.1000000000001</v>
      </c>
      <c r="BL3138" t="s">
        <v>6140</v>
      </c>
      <c r="BM3138">
        <v>0</v>
      </c>
      <c r="BN3138">
        <v>0</v>
      </c>
      <c r="BO3138" t="s">
        <v>6132</v>
      </c>
      <c r="BP3138">
        <v>0</v>
      </c>
      <c r="BQ3138">
        <v>0</v>
      </c>
      <c r="BR3138" t="s">
        <v>6133</v>
      </c>
      <c r="BS3138">
        <v>0</v>
      </c>
      <c r="BT3138">
        <v>0</v>
      </c>
      <c r="BU3138" t="s">
        <v>6132</v>
      </c>
      <c r="BV3138">
        <v>0</v>
      </c>
      <c r="BW3138">
        <v>0</v>
      </c>
      <c r="BX3138" s="10">
        <v>0</v>
      </c>
      <c r="BY3138">
        <v>0</v>
      </c>
      <c r="BZ3138">
        <v>0</v>
      </c>
      <c r="CA3138" t="s">
        <v>6132</v>
      </c>
      <c r="CB3138">
        <v>0</v>
      </c>
      <c r="CC3138">
        <v>0</v>
      </c>
      <c r="CD3138" t="s">
        <v>6132</v>
      </c>
      <c r="CE3138" t="s">
        <v>6141</v>
      </c>
      <c r="CF3138">
        <v>0</v>
      </c>
      <c r="CG3138">
        <v>0</v>
      </c>
      <c r="CH3138" t="s">
        <v>6132</v>
      </c>
      <c r="CI3138" s="2">
        <v>0</v>
      </c>
      <c r="CJ3138" s="2">
        <v>0</v>
      </c>
      <c r="CK3138" t="s">
        <v>6126</v>
      </c>
      <c r="CL3138" t="s">
        <v>2582</v>
      </c>
      <c r="CM3138" s="9">
        <v>43404</v>
      </c>
      <c r="CN3138" s="9">
        <v>43373</v>
      </c>
      <c r="CO3138" s="2" t="s">
        <v>6143</v>
      </c>
    </row>
    <row r="3139" spans="1:93" x14ac:dyDescent="0.25">
      <c r="A3139" s="2">
        <v>2018</v>
      </c>
      <c r="B3139" s="3">
        <v>43282</v>
      </c>
      <c r="C3139" s="3">
        <v>43373</v>
      </c>
      <c r="D3139" s="2" t="s">
        <v>208</v>
      </c>
      <c r="E3139" s="7" t="s">
        <v>2049</v>
      </c>
      <c r="F3139" s="2" t="s">
        <v>4292</v>
      </c>
      <c r="G3139" s="2" t="s">
        <v>4292</v>
      </c>
      <c r="H3139" s="2" t="s">
        <v>3443</v>
      </c>
      <c r="I3139" s="2" t="s">
        <v>5702</v>
      </c>
      <c r="J3139" s="2" t="s">
        <v>2398</v>
      </c>
      <c r="K3139" s="2" t="s">
        <v>5963</v>
      </c>
      <c r="L3139" s="2" t="s">
        <v>212</v>
      </c>
      <c r="M3139" s="2">
        <v>2000.1000000000001</v>
      </c>
      <c r="N3139" s="2">
        <v>2000.1000000000001</v>
      </c>
      <c r="O3139" s="2" t="s">
        <v>6126</v>
      </c>
      <c r="P3139" s="2">
        <v>0</v>
      </c>
      <c r="Q3139" s="2">
        <v>0</v>
      </c>
      <c r="R3139" t="s">
        <v>6127</v>
      </c>
      <c r="S3139" s="2">
        <v>0</v>
      </c>
      <c r="T3139" t="s">
        <v>6127</v>
      </c>
      <c r="U3139" s="2" t="s">
        <v>6129</v>
      </c>
      <c r="V3139">
        <v>0</v>
      </c>
      <c r="W3139" s="2">
        <v>0</v>
      </c>
      <c r="X3139" t="s">
        <v>6132</v>
      </c>
      <c r="Y3139" s="2" t="s">
        <v>6130</v>
      </c>
      <c r="Z3139">
        <v>0</v>
      </c>
      <c r="AA3139" s="2">
        <v>0</v>
      </c>
      <c r="AB3139" t="s">
        <v>6132</v>
      </c>
      <c r="AC3139" s="2" t="s">
        <v>6131</v>
      </c>
      <c r="AD3139">
        <v>0</v>
      </c>
      <c r="AE3139" s="2">
        <v>0</v>
      </c>
      <c r="AF3139" t="s">
        <v>6132</v>
      </c>
      <c r="AG3139" s="2" t="s">
        <v>6139</v>
      </c>
      <c r="AH3139" s="2">
        <v>0</v>
      </c>
      <c r="AI3139" s="2">
        <v>0</v>
      </c>
      <c r="AJ3139" t="s">
        <v>6132</v>
      </c>
      <c r="AK3139" t="s">
        <v>6134</v>
      </c>
      <c r="AL3139">
        <v>0</v>
      </c>
      <c r="AM3139">
        <v>0</v>
      </c>
      <c r="AN3139" t="s">
        <v>6132</v>
      </c>
      <c r="AO3139" s="2" t="s">
        <v>6135</v>
      </c>
      <c r="AP3139">
        <v>0</v>
      </c>
      <c r="AQ3139">
        <v>0</v>
      </c>
      <c r="AR3139" t="s">
        <v>6127</v>
      </c>
      <c r="AS3139" t="s">
        <v>6136</v>
      </c>
      <c r="AT3139">
        <v>0</v>
      </c>
      <c r="AU3139">
        <v>0</v>
      </c>
      <c r="AV3139" t="s">
        <v>6132</v>
      </c>
      <c r="AW3139" t="s">
        <v>6137</v>
      </c>
      <c r="AX3139">
        <v>0</v>
      </c>
      <c r="AY3139">
        <v>0</v>
      </c>
      <c r="AZ3139" t="s">
        <v>6132</v>
      </c>
      <c r="BA3139" t="s">
        <v>6138</v>
      </c>
      <c r="BB3139">
        <v>0</v>
      </c>
      <c r="BC3139">
        <v>0</v>
      </c>
      <c r="BD3139" t="s">
        <v>6132</v>
      </c>
      <c r="BE3139">
        <v>0</v>
      </c>
      <c r="BF3139">
        <v>0</v>
      </c>
      <c r="BG3139" t="s">
        <v>6132</v>
      </c>
      <c r="BH3139">
        <v>166.67500000000001</v>
      </c>
      <c r="BI3139">
        <v>166.67500000000001</v>
      </c>
      <c r="BJ3139" t="s">
        <v>6133</v>
      </c>
      <c r="BK3139">
        <v>2000.1000000000001</v>
      </c>
      <c r="BL3139" t="s">
        <v>6140</v>
      </c>
      <c r="BM3139">
        <v>0</v>
      </c>
      <c r="BN3139">
        <v>0</v>
      </c>
      <c r="BO3139" t="s">
        <v>6132</v>
      </c>
      <c r="BP3139">
        <v>0</v>
      </c>
      <c r="BQ3139">
        <v>0</v>
      </c>
      <c r="BR3139" t="s">
        <v>6133</v>
      </c>
      <c r="BS3139">
        <v>0</v>
      </c>
      <c r="BT3139">
        <v>0</v>
      </c>
      <c r="BU3139" t="s">
        <v>6132</v>
      </c>
      <c r="BV3139">
        <v>0</v>
      </c>
      <c r="BW3139">
        <v>0</v>
      </c>
      <c r="BX3139" s="10">
        <v>0</v>
      </c>
      <c r="BY3139">
        <v>0</v>
      </c>
      <c r="BZ3139">
        <v>0</v>
      </c>
      <c r="CA3139" t="s">
        <v>6132</v>
      </c>
      <c r="CB3139">
        <v>0</v>
      </c>
      <c r="CC3139">
        <v>0</v>
      </c>
      <c r="CD3139" t="s">
        <v>6132</v>
      </c>
      <c r="CE3139" t="s">
        <v>6141</v>
      </c>
      <c r="CF3139">
        <v>0</v>
      </c>
      <c r="CG3139">
        <v>0</v>
      </c>
      <c r="CH3139" t="s">
        <v>6132</v>
      </c>
      <c r="CI3139" s="2">
        <v>0</v>
      </c>
      <c r="CJ3139" s="2">
        <v>0</v>
      </c>
      <c r="CK3139" t="s">
        <v>6126</v>
      </c>
      <c r="CL3139" t="s">
        <v>2582</v>
      </c>
      <c r="CM3139" s="9">
        <v>43404</v>
      </c>
      <c r="CN3139" s="9">
        <v>43373</v>
      </c>
      <c r="CO3139" s="2" t="s">
        <v>6143</v>
      </c>
    </row>
    <row r="3140" spans="1:93" x14ac:dyDescent="0.25">
      <c r="A3140" s="2">
        <v>2018</v>
      </c>
      <c r="B3140" s="3">
        <v>43282</v>
      </c>
      <c r="C3140" s="3">
        <v>43373</v>
      </c>
      <c r="D3140" s="2" t="s">
        <v>208</v>
      </c>
      <c r="E3140" s="7" t="s">
        <v>2050</v>
      </c>
      <c r="F3140" s="2" t="s">
        <v>4292</v>
      </c>
      <c r="G3140" s="2" t="s">
        <v>4292</v>
      </c>
      <c r="H3140" s="2" t="s">
        <v>3443</v>
      </c>
      <c r="I3140" s="2" t="s">
        <v>5964</v>
      </c>
      <c r="J3140" s="2" t="s">
        <v>2527</v>
      </c>
      <c r="K3140" s="2" t="s">
        <v>2278</v>
      </c>
      <c r="L3140" s="2" t="s">
        <v>212</v>
      </c>
      <c r="M3140" s="2">
        <v>2499.9</v>
      </c>
      <c r="N3140" s="2">
        <v>2499.9</v>
      </c>
      <c r="O3140" s="2" t="s">
        <v>6126</v>
      </c>
      <c r="P3140" s="2">
        <v>0</v>
      </c>
      <c r="Q3140" s="2">
        <v>0</v>
      </c>
      <c r="R3140" t="s">
        <v>6127</v>
      </c>
      <c r="S3140" s="2">
        <v>0</v>
      </c>
      <c r="T3140" t="s">
        <v>6127</v>
      </c>
      <c r="U3140" s="2" t="s">
        <v>6129</v>
      </c>
      <c r="V3140">
        <v>0</v>
      </c>
      <c r="W3140" s="2">
        <v>0</v>
      </c>
      <c r="X3140" t="s">
        <v>6132</v>
      </c>
      <c r="Y3140" s="2" t="s">
        <v>6130</v>
      </c>
      <c r="Z3140">
        <v>0</v>
      </c>
      <c r="AA3140" s="2">
        <v>0</v>
      </c>
      <c r="AB3140" t="s">
        <v>6132</v>
      </c>
      <c r="AC3140" s="2" t="s">
        <v>6131</v>
      </c>
      <c r="AD3140">
        <v>0</v>
      </c>
      <c r="AE3140" s="2">
        <v>0</v>
      </c>
      <c r="AF3140" t="s">
        <v>6132</v>
      </c>
      <c r="AG3140" s="2" t="s">
        <v>6139</v>
      </c>
      <c r="AH3140" s="2">
        <v>0</v>
      </c>
      <c r="AI3140" s="2">
        <v>0</v>
      </c>
      <c r="AJ3140" t="s">
        <v>6132</v>
      </c>
      <c r="AK3140" t="s">
        <v>6134</v>
      </c>
      <c r="AL3140">
        <v>0</v>
      </c>
      <c r="AM3140">
        <v>0</v>
      </c>
      <c r="AN3140" t="s">
        <v>6132</v>
      </c>
      <c r="AO3140" s="2" t="s">
        <v>6135</v>
      </c>
      <c r="AP3140">
        <v>0</v>
      </c>
      <c r="AQ3140">
        <v>0</v>
      </c>
      <c r="AR3140" t="s">
        <v>6127</v>
      </c>
      <c r="AS3140" t="s">
        <v>6136</v>
      </c>
      <c r="AT3140">
        <v>0</v>
      </c>
      <c r="AU3140">
        <v>0</v>
      </c>
      <c r="AV3140" t="s">
        <v>6132</v>
      </c>
      <c r="AW3140" t="s">
        <v>6137</v>
      </c>
      <c r="AX3140">
        <v>0</v>
      </c>
      <c r="AY3140">
        <v>0</v>
      </c>
      <c r="AZ3140" t="s">
        <v>6132</v>
      </c>
      <c r="BA3140" t="s">
        <v>6138</v>
      </c>
      <c r="BB3140">
        <v>0</v>
      </c>
      <c r="BC3140">
        <v>0</v>
      </c>
      <c r="BD3140" t="s">
        <v>6132</v>
      </c>
      <c r="BE3140">
        <v>0</v>
      </c>
      <c r="BF3140">
        <v>0</v>
      </c>
      <c r="BG3140" t="s">
        <v>6132</v>
      </c>
      <c r="BH3140">
        <v>208.32499999999999</v>
      </c>
      <c r="BI3140">
        <v>208.32499999999999</v>
      </c>
      <c r="BJ3140" t="s">
        <v>6133</v>
      </c>
      <c r="BK3140">
        <v>2499.9</v>
      </c>
      <c r="BL3140" t="s">
        <v>6140</v>
      </c>
      <c r="BM3140">
        <v>0</v>
      </c>
      <c r="BN3140">
        <v>0</v>
      </c>
      <c r="BO3140" t="s">
        <v>6132</v>
      </c>
      <c r="BP3140">
        <v>0</v>
      </c>
      <c r="BQ3140">
        <v>0</v>
      </c>
      <c r="BR3140" t="s">
        <v>6133</v>
      </c>
      <c r="BS3140">
        <v>0</v>
      </c>
      <c r="BT3140">
        <v>0</v>
      </c>
      <c r="BU3140" t="s">
        <v>6132</v>
      </c>
      <c r="BV3140">
        <v>0</v>
      </c>
      <c r="BW3140">
        <v>0</v>
      </c>
      <c r="BX3140" s="10">
        <v>0</v>
      </c>
      <c r="BY3140">
        <v>0</v>
      </c>
      <c r="BZ3140">
        <v>0</v>
      </c>
      <c r="CA3140" t="s">
        <v>6132</v>
      </c>
      <c r="CB3140">
        <v>0</v>
      </c>
      <c r="CC3140">
        <v>0</v>
      </c>
      <c r="CD3140" t="s">
        <v>6132</v>
      </c>
      <c r="CE3140" t="s">
        <v>6141</v>
      </c>
      <c r="CF3140">
        <v>0</v>
      </c>
      <c r="CG3140">
        <v>0</v>
      </c>
      <c r="CH3140" t="s">
        <v>6132</v>
      </c>
      <c r="CI3140" s="2">
        <v>0</v>
      </c>
      <c r="CJ3140" s="2">
        <v>0</v>
      </c>
      <c r="CK3140" t="s">
        <v>6126</v>
      </c>
      <c r="CL3140" t="s">
        <v>2582</v>
      </c>
      <c r="CM3140" s="9">
        <v>43404</v>
      </c>
      <c r="CN3140" s="9">
        <v>43373</v>
      </c>
      <c r="CO3140" s="2" t="s">
        <v>6143</v>
      </c>
    </row>
    <row r="3141" spans="1:93" x14ac:dyDescent="0.25">
      <c r="A3141" s="2">
        <v>2018</v>
      </c>
      <c r="B3141" s="3">
        <v>43282</v>
      </c>
      <c r="C3141" s="3">
        <v>43373</v>
      </c>
      <c r="D3141" s="2" t="s">
        <v>208</v>
      </c>
      <c r="E3141" s="7" t="s">
        <v>2051</v>
      </c>
      <c r="F3141" s="2" t="s">
        <v>4292</v>
      </c>
      <c r="G3141" s="2" t="s">
        <v>4292</v>
      </c>
      <c r="H3141" s="2" t="s">
        <v>3443</v>
      </c>
      <c r="I3141" s="2" t="s">
        <v>5965</v>
      </c>
      <c r="J3141" s="2" t="s">
        <v>2527</v>
      </c>
      <c r="K3141" s="2" t="s">
        <v>2260</v>
      </c>
      <c r="L3141" s="2" t="s">
        <v>212</v>
      </c>
      <c r="M3141" s="2">
        <v>2000.1000000000001</v>
      </c>
      <c r="N3141" s="2">
        <v>2000.1000000000001</v>
      </c>
      <c r="O3141" s="2" t="s">
        <v>6126</v>
      </c>
      <c r="P3141" s="2">
        <v>0</v>
      </c>
      <c r="Q3141" s="2">
        <v>0</v>
      </c>
      <c r="R3141" t="s">
        <v>6127</v>
      </c>
      <c r="S3141" s="2">
        <v>0</v>
      </c>
      <c r="T3141" t="s">
        <v>6127</v>
      </c>
      <c r="U3141" s="2" t="s">
        <v>6129</v>
      </c>
      <c r="V3141">
        <v>0</v>
      </c>
      <c r="W3141" s="2">
        <v>0</v>
      </c>
      <c r="X3141" t="s">
        <v>6132</v>
      </c>
      <c r="Y3141" s="2" t="s">
        <v>6130</v>
      </c>
      <c r="Z3141">
        <v>0</v>
      </c>
      <c r="AA3141" s="2">
        <v>0</v>
      </c>
      <c r="AB3141" t="s">
        <v>6132</v>
      </c>
      <c r="AC3141" s="2" t="s">
        <v>6131</v>
      </c>
      <c r="AD3141">
        <v>0</v>
      </c>
      <c r="AE3141" s="2">
        <v>0</v>
      </c>
      <c r="AF3141" t="s">
        <v>6132</v>
      </c>
      <c r="AG3141" s="2" t="s">
        <v>6139</v>
      </c>
      <c r="AH3141" s="2">
        <v>0</v>
      </c>
      <c r="AI3141" s="2">
        <v>0</v>
      </c>
      <c r="AJ3141" t="s">
        <v>6132</v>
      </c>
      <c r="AK3141" t="s">
        <v>6134</v>
      </c>
      <c r="AL3141">
        <v>0</v>
      </c>
      <c r="AM3141">
        <v>0</v>
      </c>
      <c r="AN3141" t="s">
        <v>6132</v>
      </c>
      <c r="AO3141" s="2" t="s">
        <v>6135</v>
      </c>
      <c r="AP3141">
        <v>0</v>
      </c>
      <c r="AQ3141">
        <v>0</v>
      </c>
      <c r="AR3141" t="s">
        <v>6127</v>
      </c>
      <c r="AS3141" t="s">
        <v>6136</v>
      </c>
      <c r="AT3141">
        <v>0</v>
      </c>
      <c r="AU3141">
        <v>0</v>
      </c>
      <c r="AV3141" t="s">
        <v>6132</v>
      </c>
      <c r="AW3141" t="s">
        <v>6137</v>
      </c>
      <c r="AX3141">
        <v>0</v>
      </c>
      <c r="AY3141">
        <v>0</v>
      </c>
      <c r="AZ3141" t="s">
        <v>6132</v>
      </c>
      <c r="BA3141" t="s">
        <v>6138</v>
      </c>
      <c r="BB3141">
        <v>0</v>
      </c>
      <c r="BC3141">
        <v>0</v>
      </c>
      <c r="BD3141" t="s">
        <v>6132</v>
      </c>
      <c r="BE3141">
        <v>0</v>
      </c>
      <c r="BF3141">
        <v>0</v>
      </c>
      <c r="BG3141" t="s">
        <v>6132</v>
      </c>
      <c r="BH3141">
        <v>166.67500000000001</v>
      </c>
      <c r="BI3141">
        <v>166.67500000000001</v>
      </c>
      <c r="BJ3141" t="s">
        <v>6133</v>
      </c>
      <c r="BK3141">
        <v>2000.1000000000001</v>
      </c>
      <c r="BL3141" t="s">
        <v>6140</v>
      </c>
      <c r="BM3141">
        <v>0</v>
      </c>
      <c r="BN3141">
        <v>0</v>
      </c>
      <c r="BO3141" t="s">
        <v>6132</v>
      </c>
      <c r="BP3141">
        <v>0</v>
      </c>
      <c r="BQ3141">
        <v>0</v>
      </c>
      <c r="BR3141" t="s">
        <v>6133</v>
      </c>
      <c r="BS3141">
        <v>0</v>
      </c>
      <c r="BT3141">
        <v>0</v>
      </c>
      <c r="BU3141" t="s">
        <v>6132</v>
      </c>
      <c r="BV3141">
        <v>0</v>
      </c>
      <c r="BW3141">
        <v>0</v>
      </c>
      <c r="BX3141" s="10">
        <v>0</v>
      </c>
      <c r="BY3141">
        <v>0</v>
      </c>
      <c r="BZ3141">
        <v>0</v>
      </c>
      <c r="CA3141" t="s">
        <v>6132</v>
      </c>
      <c r="CB3141">
        <v>0</v>
      </c>
      <c r="CC3141">
        <v>0</v>
      </c>
      <c r="CD3141" t="s">
        <v>6132</v>
      </c>
      <c r="CE3141" t="s">
        <v>6141</v>
      </c>
      <c r="CF3141">
        <v>0</v>
      </c>
      <c r="CG3141">
        <v>0</v>
      </c>
      <c r="CH3141" t="s">
        <v>6132</v>
      </c>
      <c r="CI3141" s="2">
        <v>0</v>
      </c>
      <c r="CJ3141" s="2">
        <v>0</v>
      </c>
      <c r="CK3141" t="s">
        <v>6126</v>
      </c>
      <c r="CL3141" t="s">
        <v>2582</v>
      </c>
      <c r="CM3141" s="9">
        <v>43404</v>
      </c>
      <c r="CN3141" s="9">
        <v>43373</v>
      </c>
      <c r="CO3141" s="2" t="s">
        <v>6143</v>
      </c>
    </row>
    <row r="3142" spans="1:93" x14ac:dyDescent="0.25">
      <c r="A3142" s="2">
        <v>2018</v>
      </c>
      <c r="B3142" s="3">
        <v>43282</v>
      </c>
      <c r="C3142" s="3">
        <v>43373</v>
      </c>
      <c r="D3142" s="2" t="s">
        <v>208</v>
      </c>
      <c r="E3142" s="7" t="s">
        <v>2052</v>
      </c>
      <c r="F3142" s="2" t="s">
        <v>4292</v>
      </c>
      <c r="G3142" s="2" t="s">
        <v>4292</v>
      </c>
      <c r="H3142" s="2" t="s">
        <v>3443</v>
      </c>
      <c r="I3142" s="2" t="s">
        <v>4493</v>
      </c>
      <c r="J3142" s="2" t="s">
        <v>3920</v>
      </c>
      <c r="K3142" s="2" t="s">
        <v>2339</v>
      </c>
      <c r="L3142" s="2" t="s">
        <v>212</v>
      </c>
      <c r="M3142" s="2">
        <v>4641.3</v>
      </c>
      <c r="N3142" s="2">
        <v>4641.3</v>
      </c>
      <c r="O3142" s="2" t="s">
        <v>6126</v>
      </c>
      <c r="P3142" s="2">
        <v>0</v>
      </c>
      <c r="Q3142" s="2">
        <v>0</v>
      </c>
      <c r="R3142" t="s">
        <v>6127</v>
      </c>
      <c r="S3142" s="2">
        <v>0</v>
      </c>
      <c r="T3142" t="s">
        <v>6127</v>
      </c>
      <c r="U3142" s="2" t="s">
        <v>6129</v>
      </c>
      <c r="V3142">
        <v>0</v>
      </c>
      <c r="W3142" s="2">
        <v>0</v>
      </c>
      <c r="X3142" t="s">
        <v>6132</v>
      </c>
      <c r="Y3142" s="2" t="s">
        <v>6130</v>
      </c>
      <c r="Z3142">
        <v>0</v>
      </c>
      <c r="AA3142" s="2">
        <v>0</v>
      </c>
      <c r="AB3142" t="s">
        <v>6132</v>
      </c>
      <c r="AC3142" s="2" t="s">
        <v>6131</v>
      </c>
      <c r="AD3142">
        <v>0</v>
      </c>
      <c r="AE3142" s="2">
        <v>0</v>
      </c>
      <c r="AF3142" t="s">
        <v>6132</v>
      </c>
      <c r="AG3142" s="2" t="s">
        <v>6139</v>
      </c>
      <c r="AH3142" s="2">
        <v>0</v>
      </c>
      <c r="AI3142" s="2">
        <v>0</v>
      </c>
      <c r="AJ3142" t="s">
        <v>6132</v>
      </c>
      <c r="AK3142" t="s">
        <v>6134</v>
      </c>
      <c r="AL3142">
        <v>0</v>
      </c>
      <c r="AM3142">
        <v>0</v>
      </c>
      <c r="AN3142" t="s">
        <v>6132</v>
      </c>
      <c r="AO3142" s="2" t="s">
        <v>6135</v>
      </c>
      <c r="AP3142">
        <v>0</v>
      </c>
      <c r="AQ3142">
        <v>0</v>
      </c>
      <c r="AR3142" t="s">
        <v>6127</v>
      </c>
      <c r="AS3142" t="s">
        <v>6136</v>
      </c>
      <c r="AT3142">
        <v>0</v>
      </c>
      <c r="AU3142">
        <v>0</v>
      </c>
      <c r="AV3142" t="s">
        <v>6132</v>
      </c>
      <c r="AW3142" t="s">
        <v>6137</v>
      </c>
      <c r="AX3142">
        <v>0</v>
      </c>
      <c r="AY3142">
        <v>0</v>
      </c>
      <c r="AZ3142" t="s">
        <v>6132</v>
      </c>
      <c r="BA3142" t="s">
        <v>6138</v>
      </c>
      <c r="BB3142">
        <v>0</v>
      </c>
      <c r="BC3142">
        <v>0</v>
      </c>
      <c r="BD3142" t="s">
        <v>6132</v>
      </c>
      <c r="BE3142">
        <v>0</v>
      </c>
      <c r="BF3142">
        <v>0</v>
      </c>
      <c r="BG3142" t="s">
        <v>6132</v>
      </c>
      <c r="BH3142">
        <v>386.77500000000003</v>
      </c>
      <c r="BI3142">
        <v>386.77500000000003</v>
      </c>
      <c r="BJ3142" t="s">
        <v>6133</v>
      </c>
      <c r="BK3142">
        <v>4641.3</v>
      </c>
      <c r="BL3142" t="s">
        <v>6140</v>
      </c>
      <c r="BM3142">
        <v>0</v>
      </c>
      <c r="BN3142">
        <v>0</v>
      </c>
      <c r="BO3142" t="s">
        <v>6132</v>
      </c>
      <c r="BP3142">
        <v>0</v>
      </c>
      <c r="BQ3142">
        <v>0</v>
      </c>
      <c r="BR3142" t="s">
        <v>6133</v>
      </c>
      <c r="BS3142">
        <v>0</v>
      </c>
      <c r="BT3142">
        <v>0</v>
      </c>
      <c r="BU3142" t="s">
        <v>6132</v>
      </c>
      <c r="BV3142">
        <v>0</v>
      </c>
      <c r="BW3142">
        <v>0</v>
      </c>
      <c r="BX3142" s="10">
        <v>0</v>
      </c>
      <c r="BY3142">
        <v>0</v>
      </c>
      <c r="BZ3142">
        <v>0</v>
      </c>
      <c r="CA3142" t="s">
        <v>6132</v>
      </c>
      <c r="CB3142">
        <v>0</v>
      </c>
      <c r="CC3142">
        <v>0</v>
      </c>
      <c r="CD3142" t="s">
        <v>6132</v>
      </c>
      <c r="CE3142" t="s">
        <v>6141</v>
      </c>
      <c r="CF3142">
        <v>0</v>
      </c>
      <c r="CG3142">
        <v>0</v>
      </c>
      <c r="CH3142" t="s">
        <v>6132</v>
      </c>
      <c r="CI3142" s="2">
        <v>0</v>
      </c>
      <c r="CJ3142" s="2">
        <v>0</v>
      </c>
      <c r="CK3142" t="s">
        <v>6126</v>
      </c>
      <c r="CL3142" t="s">
        <v>2582</v>
      </c>
      <c r="CM3142" s="9">
        <v>43404</v>
      </c>
      <c r="CN3142" s="9">
        <v>43373</v>
      </c>
      <c r="CO3142" s="2" t="s">
        <v>6143</v>
      </c>
    </row>
    <row r="3143" spans="1:93" x14ac:dyDescent="0.25">
      <c r="A3143" s="2">
        <v>2018</v>
      </c>
      <c r="B3143" s="3">
        <v>43282</v>
      </c>
      <c r="C3143" s="3">
        <v>43373</v>
      </c>
      <c r="D3143" s="2" t="s">
        <v>208</v>
      </c>
      <c r="E3143" s="6">
        <v>337</v>
      </c>
      <c r="F3143" s="2" t="s">
        <v>5141</v>
      </c>
      <c r="G3143" s="2" t="s">
        <v>5141</v>
      </c>
      <c r="H3143" s="2" t="s">
        <v>2313</v>
      </c>
      <c r="I3143" s="2" t="s">
        <v>5142</v>
      </c>
      <c r="J3143" s="2" t="s">
        <v>4597</v>
      </c>
      <c r="K3143" s="2" t="s">
        <v>5143</v>
      </c>
      <c r="L3143" s="2" t="s">
        <v>212</v>
      </c>
      <c r="M3143" s="8">
        <v>1092</v>
      </c>
      <c r="N3143" s="8">
        <v>1092</v>
      </c>
      <c r="O3143" s="2" t="s">
        <v>6126</v>
      </c>
      <c r="P3143" s="2">
        <v>0</v>
      </c>
      <c r="Q3143" s="2">
        <v>0</v>
      </c>
      <c r="R3143" t="s">
        <v>6127</v>
      </c>
      <c r="S3143" s="2">
        <v>0</v>
      </c>
      <c r="T3143" t="s">
        <v>6127</v>
      </c>
      <c r="U3143" s="2" t="s">
        <v>6129</v>
      </c>
      <c r="V3143">
        <v>0</v>
      </c>
      <c r="W3143" s="2">
        <v>0</v>
      </c>
      <c r="X3143" t="s">
        <v>6132</v>
      </c>
      <c r="Y3143" s="2" t="s">
        <v>6130</v>
      </c>
      <c r="Z3143">
        <v>0</v>
      </c>
      <c r="AA3143" s="2">
        <v>0</v>
      </c>
      <c r="AB3143" t="s">
        <v>6132</v>
      </c>
      <c r="AC3143" s="2" t="s">
        <v>6131</v>
      </c>
      <c r="AD3143">
        <v>0</v>
      </c>
      <c r="AE3143" s="2">
        <v>0</v>
      </c>
      <c r="AF3143" t="s">
        <v>6132</v>
      </c>
      <c r="AG3143" s="2" t="s">
        <v>6139</v>
      </c>
      <c r="AH3143" s="2">
        <v>0</v>
      </c>
      <c r="AI3143" s="2">
        <v>0</v>
      </c>
      <c r="AJ3143" t="s">
        <v>6132</v>
      </c>
      <c r="AK3143" t="s">
        <v>6134</v>
      </c>
      <c r="AL3143">
        <v>0</v>
      </c>
      <c r="AM3143">
        <v>0</v>
      </c>
      <c r="AN3143" t="s">
        <v>6132</v>
      </c>
      <c r="AO3143" s="2" t="s">
        <v>6135</v>
      </c>
      <c r="AP3143">
        <v>0</v>
      </c>
      <c r="AQ3143">
        <v>0</v>
      </c>
      <c r="AR3143" t="s">
        <v>6127</v>
      </c>
      <c r="AS3143" t="s">
        <v>6136</v>
      </c>
      <c r="AT3143">
        <v>0</v>
      </c>
      <c r="AU3143">
        <v>0</v>
      </c>
      <c r="AV3143" t="s">
        <v>6132</v>
      </c>
      <c r="AW3143" t="s">
        <v>6137</v>
      </c>
      <c r="AX3143">
        <v>0</v>
      </c>
      <c r="AY3143">
        <v>0</v>
      </c>
      <c r="AZ3143" t="s">
        <v>6132</v>
      </c>
      <c r="BA3143" t="s">
        <v>6138</v>
      </c>
      <c r="BB3143">
        <v>0</v>
      </c>
      <c r="BC3143">
        <v>0</v>
      </c>
      <c r="BD3143" t="s">
        <v>6132</v>
      </c>
      <c r="BE3143">
        <v>0</v>
      </c>
      <c r="BF3143">
        <v>0</v>
      </c>
      <c r="BG3143" t="s">
        <v>6132</v>
      </c>
      <c r="BH3143">
        <v>91</v>
      </c>
      <c r="BI3143">
        <v>91</v>
      </c>
      <c r="BJ3143" t="s">
        <v>6133</v>
      </c>
      <c r="BK3143">
        <v>1092</v>
      </c>
      <c r="BL3143" t="s">
        <v>6140</v>
      </c>
      <c r="BM3143">
        <v>0</v>
      </c>
      <c r="BN3143">
        <v>0</v>
      </c>
      <c r="BO3143" t="s">
        <v>6132</v>
      </c>
      <c r="BP3143">
        <v>0</v>
      </c>
      <c r="BQ3143">
        <v>0</v>
      </c>
      <c r="BR3143" t="s">
        <v>6133</v>
      </c>
      <c r="BS3143">
        <v>0</v>
      </c>
      <c r="BT3143">
        <v>0</v>
      </c>
      <c r="BU3143" t="s">
        <v>6132</v>
      </c>
      <c r="BV3143">
        <v>0</v>
      </c>
      <c r="BW3143">
        <v>0</v>
      </c>
      <c r="BX3143" s="10">
        <v>0</v>
      </c>
      <c r="BY3143">
        <v>0</v>
      </c>
      <c r="BZ3143">
        <v>0</v>
      </c>
      <c r="CA3143" t="s">
        <v>6132</v>
      </c>
      <c r="CB3143">
        <v>0</v>
      </c>
      <c r="CC3143">
        <v>0</v>
      </c>
      <c r="CD3143" t="s">
        <v>6132</v>
      </c>
      <c r="CE3143" t="s">
        <v>6141</v>
      </c>
      <c r="CF3143">
        <v>0</v>
      </c>
      <c r="CG3143">
        <v>0</v>
      </c>
      <c r="CH3143" t="s">
        <v>6132</v>
      </c>
      <c r="CI3143" s="2">
        <v>0</v>
      </c>
      <c r="CJ3143" s="2">
        <v>0</v>
      </c>
      <c r="CK3143" t="s">
        <v>6126</v>
      </c>
      <c r="CL3143" t="s">
        <v>2582</v>
      </c>
      <c r="CM3143" s="9">
        <v>43404</v>
      </c>
      <c r="CN3143" s="9">
        <v>43373</v>
      </c>
      <c r="CO3143" s="2" t="s">
        <v>6143</v>
      </c>
    </row>
    <row r="3144" spans="1:93" x14ac:dyDescent="0.25">
      <c r="A3144" s="2">
        <v>2018</v>
      </c>
      <c r="B3144" s="3">
        <v>43282</v>
      </c>
      <c r="C3144" s="3">
        <v>43373</v>
      </c>
      <c r="D3144" s="2" t="s">
        <v>208</v>
      </c>
      <c r="E3144" s="6">
        <v>315</v>
      </c>
      <c r="F3144" s="2" t="s">
        <v>5144</v>
      </c>
      <c r="G3144" s="2" t="s">
        <v>5144</v>
      </c>
      <c r="H3144" s="2" t="s">
        <v>2313</v>
      </c>
      <c r="I3144" s="2" t="s">
        <v>5145</v>
      </c>
      <c r="J3144" s="2" t="s">
        <v>4659</v>
      </c>
      <c r="K3144" s="2" t="s">
        <v>4757</v>
      </c>
      <c r="L3144" s="2" t="s">
        <v>212</v>
      </c>
      <c r="M3144" s="8">
        <v>1092</v>
      </c>
      <c r="N3144" s="8">
        <v>1092</v>
      </c>
      <c r="O3144" s="2" t="s">
        <v>6126</v>
      </c>
      <c r="P3144" s="2">
        <v>0</v>
      </c>
      <c r="Q3144" s="2">
        <v>0</v>
      </c>
      <c r="R3144" t="s">
        <v>6127</v>
      </c>
      <c r="S3144" s="2">
        <v>0</v>
      </c>
      <c r="T3144" t="s">
        <v>6127</v>
      </c>
      <c r="U3144" s="2" t="s">
        <v>6129</v>
      </c>
      <c r="V3144">
        <v>0</v>
      </c>
      <c r="W3144" s="2">
        <v>0</v>
      </c>
      <c r="X3144" t="s">
        <v>6132</v>
      </c>
      <c r="Y3144" s="2" t="s">
        <v>6130</v>
      </c>
      <c r="Z3144">
        <v>0</v>
      </c>
      <c r="AA3144" s="2">
        <v>0</v>
      </c>
      <c r="AB3144" t="s">
        <v>6132</v>
      </c>
      <c r="AC3144" s="2" t="s">
        <v>6131</v>
      </c>
      <c r="AD3144">
        <v>0</v>
      </c>
      <c r="AE3144" s="2">
        <v>0</v>
      </c>
      <c r="AF3144" t="s">
        <v>6132</v>
      </c>
      <c r="AG3144" s="2" t="s">
        <v>6139</v>
      </c>
      <c r="AH3144" s="2">
        <v>0</v>
      </c>
      <c r="AI3144" s="2">
        <v>0</v>
      </c>
      <c r="AJ3144" t="s">
        <v>6132</v>
      </c>
      <c r="AK3144" t="s">
        <v>6134</v>
      </c>
      <c r="AL3144">
        <v>0</v>
      </c>
      <c r="AM3144">
        <v>0</v>
      </c>
      <c r="AN3144" t="s">
        <v>6132</v>
      </c>
      <c r="AO3144" s="2" t="s">
        <v>6135</v>
      </c>
      <c r="AP3144">
        <v>0</v>
      </c>
      <c r="AQ3144">
        <v>0</v>
      </c>
      <c r="AR3144" t="s">
        <v>6127</v>
      </c>
      <c r="AS3144" t="s">
        <v>6136</v>
      </c>
      <c r="AT3144">
        <v>0</v>
      </c>
      <c r="AU3144">
        <v>0</v>
      </c>
      <c r="AV3144" t="s">
        <v>6132</v>
      </c>
      <c r="AW3144" t="s">
        <v>6137</v>
      </c>
      <c r="AX3144">
        <v>0</v>
      </c>
      <c r="AY3144">
        <v>0</v>
      </c>
      <c r="AZ3144" t="s">
        <v>6132</v>
      </c>
      <c r="BA3144" t="s">
        <v>6138</v>
      </c>
      <c r="BB3144">
        <v>0</v>
      </c>
      <c r="BC3144">
        <v>0</v>
      </c>
      <c r="BD3144" t="s">
        <v>6132</v>
      </c>
      <c r="BE3144">
        <v>0</v>
      </c>
      <c r="BF3144">
        <v>0</v>
      </c>
      <c r="BG3144" t="s">
        <v>6132</v>
      </c>
      <c r="BH3144">
        <v>91</v>
      </c>
      <c r="BI3144">
        <v>91</v>
      </c>
      <c r="BJ3144" t="s">
        <v>6133</v>
      </c>
      <c r="BK3144">
        <v>1092</v>
      </c>
      <c r="BL3144" t="s">
        <v>6140</v>
      </c>
      <c r="BM3144">
        <v>0</v>
      </c>
      <c r="BN3144">
        <v>0</v>
      </c>
      <c r="BO3144" t="s">
        <v>6132</v>
      </c>
      <c r="BP3144">
        <v>0</v>
      </c>
      <c r="BQ3144">
        <v>0</v>
      </c>
      <c r="BR3144" t="s">
        <v>6133</v>
      </c>
      <c r="BS3144">
        <v>0</v>
      </c>
      <c r="BT3144">
        <v>0</v>
      </c>
      <c r="BU3144" t="s">
        <v>6132</v>
      </c>
      <c r="BV3144">
        <v>0</v>
      </c>
      <c r="BW3144">
        <v>0</v>
      </c>
      <c r="BX3144" s="10">
        <v>0</v>
      </c>
      <c r="BY3144">
        <v>0</v>
      </c>
      <c r="BZ3144">
        <v>0</v>
      </c>
      <c r="CA3144" t="s">
        <v>6132</v>
      </c>
      <c r="CB3144">
        <v>0</v>
      </c>
      <c r="CC3144">
        <v>0</v>
      </c>
      <c r="CD3144" t="s">
        <v>6132</v>
      </c>
      <c r="CE3144" t="s">
        <v>6141</v>
      </c>
      <c r="CF3144">
        <v>0</v>
      </c>
      <c r="CG3144">
        <v>0</v>
      </c>
      <c r="CH3144" t="s">
        <v>6132</v>
      </c>
      <c r="CI3144" s="2">
        <v>0</v>
      </c>
      <c r="CJ3144" s="2">
        <v>0</v>
      </c>
      <c r="CK3144" t="s">
        <v>6126</v>
      </c>
      <c r="CL3144" t="s">
        <v>2582</v>
      </c>
      <c r="CM3144" s="9">
        <v>43404</v>
      </c>
      <c r="CN3144" s="9">
        <v>43373</v>
      </c>
      <c r="CO3144" s="2" t="s">
        <v>6143</v>
      </c>
    </row>
    <row r="3145" spans="1:93" x14ac:dyDescent="0.25">
      <c r="A3145" s="2">
        <v>2018</v>
      </c>
      <c r="B3145" s="3">
        <v>43282</v>
      </c>
      <c r="C3145" s="3">
        <v>43373</v>
      </c>
      <c r="D3145" s="2" t="s">
        <v>208</v>
      </c>
      <c r="E3145" s="7" t="s">
        <v>2053</v>
      </c>
      <c r="F3145" s="2" t="s">
        <v>5144</v>
      </c>
      <c r="G3145" s="2" t="s">
        <v>5144</v>
      </c>
      <c r="H3145" s="2" t="s">
        <v>3443</v>
      </c>
      <c r="I3145" s="2" t="s">
        <v>4550</v>
      </c>
      <c r="J3145" s="2" t="s">
        <v>2924</v>
      </c>
      <c r="K3145" s="2" t="s">
        <v>2334</v>
      </c>
      <c r="L3145" s="2" t="s">
        <v>212</v>
      </c>
      <c r="M3145" s="2">
        <v>3999.9000000000005</v>
      </c>
      <c r="N3145" s="2">
        <v>3999.9000000000005</v>
      </c>
      <c r="O3145" s="2" t="s">
        <v>6126</v>
      </c>
      <c r="P3145" s="2">
        <v>0</v>
      </c>
      <c r="Q3145" s="2">
        <v>0</v>
      </c>
      <c r="R3145" t="s">
        <v>6127</v>
      </c>
      <c r="S3145" s="2">
        <v>0</v>
      </c>
      <c r="T3145" t="s">
        <v>6127</v>
      </c>
      <c r="U3145" s="2" t="s">
        <v>6129</v>
      </c>
      <c r="V3145">
        <v>0</v>
      </c>
      <c r="W3145" s="2">
        <v>0</v>
      </c>
      <c r="X3145" t="s">
        <v>6132</v>
      </c>
      <c r="Y3145" s="2" t="s">
        <v>6130</v>
      </c>
      <c r="Z3145">
        <v>0</v>
      </c>
      <c r="AA3145" s="2">
        <v>0</v>
      </c>
      <c r="AB3145" t="s">
        <v>6132</v>
      </c>
      <c r="AC3145" s="2" t="s">
        <v>6131</v>
      </c>
      <c r="AD3145">
        <v>0</v>
      </c>
      <c r="AE3145" s="2">
        <v>0</v>
      </c>
      <c r="AF3145" t="s">
        <v>6132</v>
      </c>
      <c r="AG3145" s="2" t="s">
        <v>6139</v>
      </c>
      <c r="AH3145" s="2">
        <v>0</v>
      </c>
      <c r="AI3145" s="2">
        <v>0</v>
      </c>
      <c r="AJ3145" t="s">
        <v>6132</v>
      </c>
      <c r="AK3145" t="s">
        <v>6134</v>
      </c>
      <c r="AL3145">
        <v>0</v>
      </c>
      <c r="AM3145">
        <v>0</v>
      </c>
      <c r="AN3145" t="s">
        <v>6132</v>
      </c>
      <c r="AO3145" s="2" t="s">
        <v>6135</v>
      </c>
      <c r="AP3145">
        <v>0</v>
      </c>
      <c r="AQ3145">
        <v>0</v>
      </c>
      <c r="AR3145" t="s">
        <v>6127</v>
      </c>
      <c r="AS3145" t="s">
        <v>6136</v>
      </c>
      <c r="AT3145">
        <v>0</v>
      </c>
      <c r="AU3145">
        <v>0</v>
      </c>
      <c r="AV3145" t="s">
        <v>6132</v>
      </c>
      <c r="AW3145" t="s">
        <v>6137</v>
      </c>
      <c r="AX3145">
        <v>0</v>
      </c>
      <c r="AY3145">
        <v>0</v>
      </c>
      <c r="AZ3145" t="s">
        <v>6132</v>
      </c>
      <c r="BA3145" t="s">
        <v>6138</v>
      </c>
      <c r="BB3145">
        <v>0</v>
      </c>
      <c r="BC3145">
        <v>0</v>
      </c>
      <c r="BD3145" t="s">
        <v>6132</v>
      </c>
      <c r="BE3145">
        <v>0</v>
      </c>
      <c r="BF3145">
        <v>0</v>
      </c>
      <c r="BG3145" t="s">
        <v>6132</v>
      </c>
      <c r="BH3145">
        <v>333.32500000000005</v>
      </c>
      <c r="BI3145">
        <v>333.32500000000005</v>
      </c>
      <c r="BJ3145" t="s">
        <v>6133</v>
      </c>
      <c r="BK3145">
        <v>3999.9000000000005</v>
      </c>
      <c r="BL3145" t="s">
        <v>6140</v>
      </c>
      <c r="BM3145">
        <v>0</v>
      </c>
      <c r="BN3145">
        <v>0</v>
      </c>
      <c r="BO3145" t="s">
        <v>6132</v>
      </c>
      <c r="BP3145">
        <v>0</v>
      </c>
      <c r="BQ3145">
        <v>0</v>
      </c>
      <c r="BR3145" t="s">
        <v>6133</v>
      </c>
      <c r="BS3145">
        <v>0</v>
      </c>
      <c r="BT3145">
        <v>0</v>
      </c>
      <c r="BU3145" t="s">
        <v>6132</v>
      </c>
      <c r="BV3145">
        <v>0</v>
      </c>
      <c r="BW3145">
        <v>0</v>
      </c>
      <c r="BX3145" s="10">
        <v>0</v>
      </c>
      <c r="BY3145">
        <v>0</v>
      </c>
      <c r="BZ3145">
        <v>0</v>
      </c>
      <c r="CA3145" t="s">
        <v>6132</v>
      </c>
      <c r="CB3145">
        <v>0</v>
      </c>
      <c r="CC3145">
        <v>0</v>
      </c>
      <c r="CD3145" t="s">
        <v>6132</v>
      </c>
      <c r="CE3145" t="s">
        <v>6141</v>
      </c>
      <c r="CF3145">
        <v>0</v>
      </c>
      <c r="CG3145">
        <v>0</v>
      </c>
      <c r="CH3145" t="s">
        <v>6132</v>
      </c>
      <c r="CI3145" s="2">
        <v>0</v>
      </c>
      <c r="CJ3145" s="2">
        <v>0</v>
      </c>
      <c r="CK3145" t="s">
        <v>6126</v>
      </c>
      <c r="CL3145" t="s">
        <v>2582</v>
      </c>
      <c r="CM3145" s="9">
        <v>43404</v>
      </c>
      <c r="CN3145" s="9">
        <v>43373</v>
      </c>
      <c r="CO3145" s="2" t="s">
        <v>6143</v>
      </c>
    </row>
    <row r="3146" spans="1:93" x14ac:dyDescent="0.25">
      <c r="A3146" s="2">
        <v>2018</v>
      </c>
      <c r="B3146" s="3">
        <v>43282</v>
      </c>
      <c r="C3146" s="3">
        <v>43373</v>
      </c>
      <c r="D3146" s="2" t="s">
        <v>208</v>
      </c>
      <c r="E3146" s="7" t="s">
        <v>2054</v>
      </c>
      <c r="F3146" s="2" t="s">
        <v>5144</v>
      </c>
      <c r="G3146" s="2" t="s">
        <v>5144</v>
      </c>
      <c r="H3146" s="2" t="s">
        <v>3443</v>
      </c>
      <c r="I3146" s="2" t="s">
        <v>4549</v>
      </c>
      <c r="J3146" s="2" t="s">
        <v>2753</v>
      </c>
      <c r="K3146" s="2" t="s">
        <v>2263</v>
      </c>
      <c r="L3146" s="2" t="s">
        <v>212</v>
      </c>
      <c r="M3146" s="2">
        <v>3500.1</v>
      </c>
      <c r="N3146" s="2">
        <v>3500.1</v>
      </c>
      <c r="O3146" s="2" t="s">
        <v>6126</v>
      </c>
      <c r="P3146" s="2">
        <v>0</v>
      </c>
      <c r="Q3146" s="2">
        <v>0</v>
      </c>
      <c r="R3146" t="s">
        <v>6127</v>
      </c>
      <c r="S3146" s="2">
        <v>0</v>
      </c>
      <c r="T3146" t="s">
        <v>6127</v>
      </c>
      <c r="U3146" s="2" t="s">
        <v>6129</v>
      </c>
      <c r="V3146">
        <v>0</v>
      </c>
      <c r="W3146" s="2">
        <v>0</v>
      </c>
      <c r="X3146" t="s">
        <v>6132</v>
      </c>
      <c r="Y3146" s="2" t="s">
        <v>6130</v>
      </c>
      <c r="Z3146">
        <v>0</v>
      </c>
      <c r="AA3146" s="2">
        <v>0</v>
      </c>
      <c r="AB3146" t="s">
        <v>6132</v>
      </c>
      <c r="AC3146" s="2" t="s">
        <v>6131</v>
      </c>
      <c r="AD3146">
        <v>0</v>
      </c>
      <c r="AE3146" s="2">
        <v>0</v>
      </c>
      <c r="AF3146" t="s">
        <v>6132</v>
      </c>
      <c r="AG3146" s="2" t="s">
        <v>6139</v>
      </c>
      <c r="AH3146" s="2">
        <v>0</v>
      </c>
      <c r="AI3146" s="2">
        <v>0</v>
      </c>
      <c r="AJ3146" t="s">
        <v>6132</v>
      </c>
      <c r="AK3146" t="s">
        <v>6134</v>
      </c>
      <c r="AL3146">
        <v>0</v>
      </c>
      <c r="AM3146">
        <v>0</v>
      </c>
      <c r="AN3146" t="s">
        <v>6132</v>
      </c>
      <c r="AO3146" s="2" t="s">
        <v>6135</v>
      </c>
      <c r="AP3146">
        <v>0</v>
      </c>
      <c r="AQ3146">
        <v>0</v>
      </c>
      <c r="AR3146" t="s">
        <v>6127</v>
      </c>
      <c r="AS3146" t="s">
        <v>6136</v>
      </c>
      <c r="AT3146">
        <v>0</v>
      </c>
      <c r="AU3146">
        <v>0</v>
      </c>
      <c r="AV3146" t="s">
        <v>6132</v>
      </c>
      <c r="AW3146" t="s">
        <v>6137</v>
      </c>
      <c r="AX3146">
        <v>0</v>
      </c>
      <c r="AY3146">
        <v>0</v>
      </c>
      <c r="AZ3146" t="s">
        <v>6132</v>
      </c>
      <c r="BA3146" t="s">
        <v>6138</v>
      </c>
      <c r="BB3146">
        <v>0</v>
      </c>
      <c r="BC3146">
        <v>0</v>
      </c>
      <c r="BD3146" t="s">
        <v>6132</v>
      </c>
      <c r="BE3146">
        <v>0</v>
      </c>
      <c r="BF3146">
        <v>0</v>
      </c>
      <c r="BG3146" t="s">
        <v>6132</v>
      </c>
      <c r="BH3146">
        <v>291.67500000000001</v>
      </c>
      <c r="BI3146">
        <v>291.67500000000001</v>
      </c>
      <c r="BJ3146" t="s">
        <v>6133</v>
      </c>
      <c r="BK3146">
        <v>3500.1</v>
      </c>
      <c r="BL3146" t="s">
        <v>6140</v>
      </c>
      <c r="BM3146">
        <v>0</v>
      </c>
      <c r="BN3146">
        <v>0</v>
      </c>
      <c r="BO3146" t="s">
        <v>6132</v>
      </c>
      <c r="BP3146">
        <v>0</v>
      </c>
      <c r="BQ3146">
        <v>0</v>
      </c>
      <c r="BR3146" t="s">
        <v>6133</v>
      </c>
      <c r="BS3146">
        <v>0</v>
      </c>
      <c r="BT3146">
        <v>0</v>
      </c>
      <c r="BU3146" t="s">
        <v>6132</v>
      </c>
      <c r="BV3146">
        <v>0</v>
      </c>
      <c r="BW3146">
        <v>0</v>
      </c>
      <c r="BX3146" s="10">
        <v>0</v>
      </c>
      <c r="BY3146">
        <v>0</v>
      </c>
      <c r="BZ3146">
        <v>0</v>
      </c>
      <c r="CA3146" t="s">
        <v>6132</v>
      </c>
      <c r="CB3146">
        <v>0</v>
      </c>
      <c r="CC3146">
        <v>0</v>
      </c>
      <c r="CD3146" t="s">
        <v>6132</v>
      </c>
      <c r="CE3146" t="s">
        <v>6141</v>
      </c>
      <c r="CF3146">
        <v>0</v>
      </c>
      <c r="CG3146">
        <v>0</v>
      </c>
      <c r="CH3146" t="s">
        <v>6132</v>
      </c>
      <c r="CI3146" s="2">
        <v>0</v>
      </c>
      <c r="CJ3146" s="2">
        <v>0</v>
      </c>
      <c r="CK3146" t="s">
        <v>6126</v>
      </c>
      <c r="CL3146" t="s">
        <v>2582</v>
      </c>
      <c r="CM3146" s="9">
        <v>43404</v>
      </c>
      <c r="CN3146" s="9">
        <v>43373</v>
      </c>
      <c r="CO3146" s="2" t="s">
        <v>6143</v>
      </c>
    </row>
    <row r="3147" spans="1:93" x14ac:dyDescent="0.25">
      <c r="A3147" s="2">
        <v>2018</v>
      </c>
      <c r="B3147" s="3">
        <v>43282</v>
      </c>
      <c r="C3147" s="3">
        <v>43373</v>
      </c>
      <c r="D3147" s="2" t="s">
        <v>208</v>
      </c>
      <c r="E3147" s="7" t="s">
        <v>2055</v>
      </c>
      <c r="F3147" s="2" t="s">
        <v>5144</v>
      </c>
      <c r="G3147" s="2" t="s">
        <v>5144</v>
      </c>
      <c r="H3147" s="2" t="s">
        <v>3443</v>
      </c>
      <c r="I3147" s="2" t="s">
        <v>5966</v>
      </c>
      <c r="J3147" s="2" t="s">
        <v>5660</v>
      </c>
      <c r="K3147" s="2" t="s">
        <v>3273</v>
      </c>
      <c r="L3147" s="2" t="s">
        <v>212</v>
      </c>
      <c r="M3147" s="2">
        <v>2000.1000000000001</v>
      </c>
      <c r="N3147" s="2">
        <v>2000.1000000000001</v>
      </c>
      <c r="O3147" s="2" t="s">
        <v>6126</v>
      </c>
      <c r="P3147" s="2">
        <v>0</v>
      </c>
      <c r="Q3147" s="2">
        <v>0</v>
      </c>
      <c r="R3147" t="s">
        <v>6127</v>
      </c>
      <c r="S3147" s="2">
        <v>0</v>
      </c>
      <c r="T3147" t="s">
        <v>6127</v>
      </c>
      <c r="U3147" s="2" t="s">
        <v>6129</v>
      </c>
      <c r="V3147">
        <v>0</v>
      </c>
      <c r="W3147" s="2">
        <v>0</v>
      </c>
      <c r="X3147" t="s">
        <v>6132</v>
      </c>
      <c r="Y3147" s="2" t="s">
        <v>6130</v>
      </c>
      <c r="Z3147">
        <v>0</v>
      </c>
      <c r="AA3147" s="2">
        <v>0</v>
      </c>
      <c r="AB3147" t="s">
        <v>6132</v>
      </c>
      <c r="AC3147" s="2" t="s">
        <v>6131</v>
      </c>
      <c r="AD3147">
        <v>0</v>
      </c>
      <c r="AE3147" s="2">
        <v>0</v>
      </c>
      <c r="AF3147" t="s">
        <v>6132</v>
      </c>
      <c r="AG3147" s="2" t="s">
        <v>6139</v>
      </c>
      <c r="AH3147" s="2">
        <v>0</v>
      </c>
      <c r="AI3147" s="2">
        <v>0</v>
      </c>
      <c r="AJ3147" t="s">
        <v>6132</v>
      </c>
      <c r="AK3147" t="s">
        <v>6134</v>
      </c>
      <c r="AL3147">
        <v>0</v>
      </c>
      <c r="AM3147">
        <v>0</v>
      </c>
      <c r="AN3147" t="s">
        <v>6132</v>
      </c>
      <c r="AO3147" s="2" t="s">
        <v>6135</v>
      </c>
      <c r="AP3147">
        <v>0</v>
      </c>
      <c r="AQ3147">
        <v>0</v>
      </c>
      <c r="AR3147" t="s">
        <v>6127</v>
      </c>
      <c r="AS3147" t="s">
        <v>6136</v>
      </c>
      <c r="AT3147">
        <v>0</v>
      </c>
      <c r="AU3147">
        <v>0</v>
      </c>
      <c r="AV3147" t="s">
        <v>6132</v>
      </c>
      <c r="AW3147" t="s">
        <v>6137</v>
      </c>
      <c r="AX3147">
        <v>0</v>
      </c>
      <c r="AY3147">
        <v>0</v>
      </c>
      <c r="AZ3147" t="s">
        <v>6132</v>
      </c>
      <c r="BA3147" t="s">
        <v>6138</v>
      </c>
      <c r="BB3147">
        <v>0</v>
      </c>
      <c r="BC3147">
        <v>0</v>
      </c>
      <c r="BD3147" t="s">
        <v>6132</v>
      </c>
      <c r="BE3147">
        <v>0</v>
      </c>
      <c r="BF3147">
        <v>0</v>
      </c>
      <c r="BG3147" t="s">
        <v>6132</v>
      </c>
      <c r="BH3147">
        <v>166.67500000000001</v>
      </c>
      <c r="BI3147">
        <v>166.67500000000001</v>
      </c>
      <c r="BJ3147" t="s">
        <v>6133</v>
      </c>
      <c r="BK3147">
        <v>2000.1000000000001</v>
      </c>
      <c r="BL3147" t="s">
        <v>6140</v>
      </c>
      <c r="BM3147">
        <v>0</v>
      </c>
      <c r="BN3147">
        <v>0</v>
      </c>
      <c r="BO3147" t="s">
        <v>6132</v>
      </c>
      <c r="BP3147">
        <v>0</v>
      </c>
      <c r="BQ3147">
        <v>0</v>
      </c>
      <c r="BR3147" t="s">
        <v>6133</v>
      </c>
      <c r="BS3147">
        <v>0</v>
      </c>
      <c r="BT3147">
        <v>0</v>
      </c>
      <c r="BU3147" t="s">
        <v>6132</v>
      </c>
      <c r="BV3147">
        <v>0</v>
      </c>
      <c r="BW3147">
        <v>0</v>
      </c>
      <c r="BX3147" s="10">
        <v>0</v>
      </c>
      <c r="BY3147">
        <v>0</v>
      </c>
      <c r="BZ3147">
        <v>0</v>
      </c>
      <c r="CA3147" t="s">
        <v>6132</v>
      </c>
      <c r="CB3147">
        <v>0</v>
      </c>
      <c r="CC3147">
        <v>0</v>
      </c>
      <c r="CD3147" t="s">
        <v>6132</v>
      </c>
      <c r="CE3147" t="s">
        <v>6141</v>
      </c>
      <c r="CF3147">
        <v>0</v>
      </c>
      <c r="CG3147">
        <v>0</v>
      </c>
      <c r="CH3147" t="s">
        <v>6132</v>
      </c>
      <c r="CI3147" s="2">
        <v>0</v>
      </c>
      <c r="CJ3147" s="2">
        <v>0</v>
      </c>
      <c r="CK3147" t="s">
        <v>6126</v>
      </c>
      <c r="CL3147" t="s">
        <v>2582</v>
      </c>
      <c r="CM3147" s="9">
        <v>43404</v>
      </c>
      <c r="CN3147" s="9">
        <v>43373</v>
      </c>
      <c r="CO3147" s="2" t="s">
        <v>6143</v>
      </c>
    </row>
    <row r="3148" spans="1:93" x14ac:dyDescent="0.25">
      <c r="A3148" s="2">
        <v>2018</v>
      </c>
      <c r="B3148" s="3">
        <v>43282</v>
      </c>
      <c r="C3148" s="3">
        <v>43373</v>
      </c>
      <c r="D3148" s="2" t="s">
        <v>208</v>
      </c>
      <c r="E3148" s="6">
        <v>315</v>
      </c>
      <c r="F3148" s="2" t="s">
        <v>3245</v>
      </c>
      <c r="G3148" s="2" t="s">
        <v>3245</v>
      </c>
      <c r="H3148" s="2" t="s">
        <v>2313</v>
      </c>
      <c r="I3148" s="2" t="s">
        <v>3246</v>
      </c>
      <c r="J3148" s="2" t="s">
        <v>3247</v>
      </c>
      <c r="K3148" s="2" t="s">
        <v>3248</v>
      </c>
      <c r="L3148" s="2" t="s">
        <v>211</v>
      </c>
      <c r="M3148" s="8">
        <v>2000</v>
      </c>
      <c r="N3148" s="8">
        <v>2000</v>
      </c>
      <c r="O3148" s="2" t="s">
        <v>6126</v>
      </c>
      <c r="P3148" s="2">
        <v>0</v>
      </c>
      <c r="Q3148" s="2">
        <v>0</v>
      </c>
      <c r="R3148" t="s">
        <v>6127</v>
      </c>
      <c r="S3148" s="2">
        <v>0</v>
      </c>
      <c r="T3148" t="s">
        <v>6127</v>
      </c>
      <c r="U3148" s="2" t="s">
        <v>6129</v>
      </c>
      <c r="V3148">
        <v>0</v>
      </c>
      <c r="W3148" s="2">
        <v>0</v>
      </c>
      <c r="X3148" t="s">
        <v>6132</v>
      </c>
      <c r="Y3148" s="2" t="s">
        <v>6130</v>
      </c>
      <c r="Z3148">
        <v>0</v>
      </c>
      <c r="AA3148" s="2">
        <v>0</v>
      </c>
      <c r="AB3148" t="s">
        <v>6132</v>
      </c>
      <c r="AC3148" s="2" t="s">
        <v>6131</v>
      </c>
      <c r="AD3148">
        <v>0</v>
      </c>
      <c r="AE3148" s="2">
        <v>0</v>
      </c>
      <c r="AF3148" t="s">
        <v>6132</v>
      </c>
      <c r="AG3148" s="2" t="s">
        <v>6139</v>
      </c>
      <c r="AH3148" s="2">
        <v>0</v>
      </c>
      <c r="AI3148" s="2">
        <v>0</v>
      </c>
      <c r="AJ3148" t="s">
        <v>6132</v>
      </c>
      <c r="AK3148" t="s">
        <v>6134</v>
      </c>
      <c r="AL3148">
        <v>0</v>
      </c>
      <c r="AM3148">
        <v>0</v>
      </c>
      <c r="AN3148" t="s">
        <v>6132</v>
      </c>
      <c r="AO3148" s="2" t="s">
        <v>6135</v>
      </c>
      <c r="AP3148">
        <v>0</v>
      </c>
      <c r="AQ3148">
        <v>0</v>
      </c>
      <c r="AR3148" t="s">
        <v>6127</v>
      </c>
      <c r="AS3148" t="s">
        <v>6136</v>
      </c>
      <c r="AT3148">
        <v>0</v>
      </c>
      <c r="AU3148">
        <v>0</v>
      </c>
      <c r="AV3148" t="s">
        <v>6132</v>
      </c>
      <c r="AW3148" t="s">
        <v>6137</v>
      </c>
      <c r="AX3148">
        <v>0</v>
      </c>
      <c r="AY3148">
        <v>0</v>
      </c>
      <c r="AZ3148" t="s">
        <v>6132</v>
      </c>
      <c r="BA3148" t="s">
        <v>6138</v>
      </c>
      <c r="BB3148">
        <v>0</v>
      </c>
      <c r="BC3148">
        <v>0</v>
      </c>
      <c r="BD3148" t="s">
        <v>6132</v>
      </c>
      <c r="BE3148">
        <v>0</v>
      </c>
      <c r="BF3148">
        <v>0</v>
      </c>
      <c r="BG3148" t="s">
        <v>6132</v>
      </c>
      <c r="BH3148">
        <v>166.66666666666669</v>
      </c>
      <c r="BI3148">
        <v>166.66666666666669</v>
      </c>
      <c r="BJ3148" t="s">
        <v>6133</v>
      </c>
      <c r="BK3148">
        <v>2000</v>
      </c>
      <c r="BL3148" t="s">
        <v>6140</v>
      </c>
      <c r="BM3148">
        <v>0</v>
      </c>
      <c r="BN3148">
        <v>0</v>
      </c>
      <c r="BO3148" t="s">
        <v>6132</v>
      </c>
      <c r="BP3148">
        <v>0</v>
      </c>
      <c r="BQ3148">
        <v>0</v>
      </c>
      <c r="BR3148" t="s">
        <v>6133</v>
      </c>
      <c r="BS3148">
        <v>0</v>
      </c>
      <c r="BT3148">
        <v>0</v>
      </c>
      <c r="BU3148" t="s">
        <v>6132</v>
      </c>
      <c r="BV3148">
        <v>0</v>
      </c>
      <c r="BW3148">
        <v>0</v>
      </c>
      <c r="BX3148" s="10">
        <v>0</v>
      </c>
      <c r="BY3148">
        <v>0</v>
      </c>
      <c r="BZ3148">
        <v>0</v>
      </c>
      <c r="CA3148" t="s">
        <v>6132</v>
      </c>
      <c r="CB3148">
        <v>0</v>
      </c>
      <c r="CC3148">
        <v>0</v>
      </c>
      <c r="CD3148" t="s">
        <v>6132</v>
      </c>
      <c r="CE3148" t="s">
        <v>6141</v>
      </c>
      <c r="CF3148">
        <v>0</v>
      </c>
      <c r="CG3148">
        <v>0</v>
      </c>
      <c r="CH3148" t="s">
        <v>6132</v>
      </c>
      <c r="CI3148" s="2">
        <v>0</v>
      </c>
      <c r="CJ3148" s="2">
        <v>0</v>
      </c>
      <c r="CK3148" t="s">
        <v>6126</v>
      </c>
      <c r="CL3148" t="s">
        <v>2582</v>
      </c>
      <c r="CM3148" s="9">
        <v>43404</v>
      </c>
      <c r="CN3148" s="9">
        <v>43373</v>
      </c>
      <c r="CO3148" s="2" t="s">
        <v>6143</v>
      </c>
    </row>
    <row r="3149" spans="1:93" x14ac:dyDescent="0.25">
      <c r="A3149" s="2">
        <v>2018</v>
      </c>
      <c r="B3149" s="3">
        <v>43282</v>
      </c>
      <c r="C3149" s="3">
        <v>43373</v>
      </c>
      <c r="D3149" s="2" t="s">
        <v>208</v>
      </c>
      <c r="E3149" s="7" t="s">
        <v>2056</v>
      </c>
      <c r="F3149" s="2" t="s">
        <v>5967</v>
      </c>
      <c r="G3149" s="2" t="s">
        <v>5967</v>
      </c>
      <c r="H3149" s="2" t="s">
        <v>3443</v>
      </c>
      <c r="I3149" s="2" t="s">
        <v>5968</v>
      </c>
      <c r="J3149" s="2" t="s">
        <v>5969</v>
      </c>
      <c r="K3149" s="2" t="s">
        <v>2379</v>
      </c>
      <c r="L3149" s="2" t="s">
        <v>212</v>
      </c>
      <c r="M3149" s="2">
        <v>2000.1000000000001</v>
      </c>
      <c r="N3149" s="2">
        <v>2000.1000000000001</v>
      </c>
      <c r="O3149" s="2" t="s">
        <v>6126</v>
      </c>
      <c r="P3149" s="2">
        <v>0</v>
      </c>
      <c r="Q3149" s="2">
        <v>0</v>
      </c>
      <c r="R3149" t="s">
        <v>6127</v>
      </c>
      <c r="S3149" s="2">
        <v>0</v>
      </c>
      <c r="T3149" t="s">
        <v>6127</v>
      </c>
      <c r="U3149" s="2" t="s">
        <v>6129</v>
      </c>
      <c r="V3149">
        <v>0</v>
      </c>
      <c r="W3149" s="2">
        <v>0</v>
      </c>
      <c r="X3149" t="s">
        <v>6132</v>
      </c>
      <c r="Y3149" s="2" t="s">
        <v>6130</v>
      </c>
      <c r="Z3149">
        <v>0</v>
      </c>
      <c r="AA3149" s="2">
        <v>0</v>
      </c>
      <c r="AB3149" t="s">
        <v>6132</v>
      </c>
      <c r="AC3149" s="2" t="s">
        <v>6131</v>
      </c>
      <c r="AD3149">
        <v>0</v>
      </c>
      <c r="AE3149" s="2">
        <v>0</v>
      </c>
      <c r="AF3149" t="s">
        <v>6132</v>
      </c>
      <c r="AG3149" s="2" t="s">
        <v>6139</v>
      </c>
      <c r="AH3149" s="2">
        <v>0</v>
      </c>
      <c r="AI3149" s="2">
        <v>0</v>
      </c>
      <c r="AJ3149" t="s">
        <v>6132</v>
      </c>
      <c r="AK3149" t="s">
        <v>6134</v>
      </c>
      <c r="AL3149">
        <v>0</v>
      </c>
      <c r="AM3149">
        <v>0</v>
      </c>
      <c r="AN3149" t="s">
        <v>6132</v>
      </c>
      <c r="AO3149" s="2" t="s">
        <v>6135</v>
      </c>
      <c r="AP3149">
        <v>0</v>
      </c>
      <c r="AQ3149">
        <v>0</v>
      </c>
      <c r="AR3149" t="s">
        <v>6127</v>
      </c>
      <c r="AS3149" t="s">
        <v>6136</v>
      </c>
      <c r="AT3149">
        <v>0</v>
      </c>
      <c r="AU3149">
        <v>0</v>
      </c>
      <c r="AV3149" t="s">
        <v>6132</v>
      </c>
      <c r="AW3149" t="s">
        <v>6137</v>
      </c>
      <c r="AX3149">
        <v>0</v>
      </c>
      <c r="AY3149">
        <v>0</v>
      </c>
      <c r="AZ3149" t="s">
        <v>6132</v>
      </c>
      <c r="BA3149" t="s">
        <v>6138</v>
      </c>
      <c r="BB3149">
        <v>0</v>
      </c>
      <c r="BC3149">
        <v>0</v>
      </c>
      <c r="BD3149" t="s">
        <v>6132</v>
      </c>
      <c r="BE3149">
        <v>0</v>
      </c>
      <c r="BF3149">
        <v>0</v>
      </c>
      <c r="BG3149" t="s">
        <v>6132</v>
      </c>
      <c r="BH3149">
        <v>166.67500000000001</v>
      </c>
      <c r="BI3149">
        <v>166.67500000000001</v>
      </c>
      <c r="BJ3149" t="s">
        <v>6133</v>
      </c>
      <c r="BK3149">
        <v>2000.1000000000001</v>
      </c>
      <c r="BL3149" t="s">
        <v>6140</v>
      </c>
      <c r="BM3149">
        <v>0</v>
      </c>
      <c r="BN3149">
        <v>0</v>
      </c>
      <c r="BO3149" t="s">
        <v>6132</v>
      </c>
      <c r="BP3149">
        <v>0</v>
      </c>
      <c r="BQ3149">
        <v>0</v>
      </c>
      <c r="BR3149" t="s">
        <v>6133</v>
      </c>
      <c r="BS3149">
        <v>0</v>
      </c>
      <c r="BT3149">
        <v>0</v>
      </c>
      <c r="BU3149" t="s">
        <v>6132</v>
      </c>
      <c r="BV3149">
        <v>0</v>
      </c>
      <c r="BW3149">
        <v>0</v>
      </c>
      <c r="BX3149" s="10">
        <v>0</v>
      </c>
      <c r="BY3149">
        <v>0</v>
      </c>
      <c r="BZ3149">
        <v>0</v>
      </c>
      <c r="CA3149" t="s">
        <v>6132</v>
      </c>
      <c r="CB3149">
        <v>0</v>
      </c>
      <c r="CC3149">
        <v>0</v>
      </c>
      <c r="CD3149" t="s">
        <v>6132</v>
      </c>
      <c r="CE3149" t="s">
        <v>6141</v>
      </c>
      <c r="CF3149">
        <v>0</v>
      </c>
      <c r="CG3149">
        <v>0</v>
      </c>
      <c r="CH3149" t="s">
        <v>6132</v>
      </c>
      <c r="CI3149" s="2">
        <v>0</v>
      </c>
      <c r="CJ3149" s="2">
        <v>0</v>
      </c>
      <c r="CK3149" t="s">
        <v>6126</v>
      </c>
      <c r="CL3149" t="s">
        <v>2582</v>
      </c>
      <c r="CM3149" s="9">
        <v>43404</v>
      </c>
      <c r="CN3149" s="9">
        <v>43373</v>
      </c>
      <c r="CO3149" s="2" t="s">
        <v>6143</v>
      </c>
    </row>
    <row r="3150" spans="1:93" x14ac:dyDescent="0.25">
      <c r="A3150" s="2">
        <v>2018</v>
      </c>
      <c r="B3150" s="3">
        <v>43282</v>
      </c>
      <c r="C3150" s="3">
        <v>43373</v>
      </c>
      <c r="D3150" s="2" t="s">
        <v>208</v>
      </c>
      <c r="E3150" s="7" t="s">
        <v>2057</v>
      </c>
      <c r="F3150" s="2" t="s">
        <v>5967</v>
      </c>
      <c r="G3150" s="2" t="s">
        <v>5967</v>
      </c>
      <c r="H3150" s="2" t="s">
        <v>3443</v>
      </c>
      <c r="I3150" s="2" t="s">
        <v>4948</v>
      </c>
      <c r="J3150" s="2" t="s">
        <v>2492</v>
      </c>
      <c r="K3150" s="2" t="s">
        <v>5005</v>
      </c>
      <c r="L3150" s="2" t="s">
        <v>212</v>
      </c>
      <c r="M3150" s="2">
        <v>2000.1000000000001</v>
      </c>
      <c r="N3150" s="2">
        <v>2000.1000000000001</v>
      </c>
      <c r="O3150" s="2" t="s">
        <v>6126</v>
      </c>
      <c r="P3150" s="2">
        <v>0</v>
      </c>
      <c r="Q3150" s="2">
        <v>0</v>
      </c>
      <c r="R3150" t="s">
        <v>6127</v>
      </c>
      <c r="S3150" s="2">
        <v>0</v>
      </c>
      <c r="T3150" t="s">
        <v>6127</v>
      </c>
      <c r="U3150" s="2" t="s">
        <v>6129</v>
      </c>
      <c r="V3150">
        <v>0</v>
      </c>
      <c r="W3150" s="2">
        <v>0</v>
      </c>
      <c r="X3150" t="s">
        <v>6132</v>
      </c>
      <c r="Y3150" s="2" t="s">
        <v>6130</v>
      </c>
      <c r="Z3150">
        <v>0</v>
      </c>
      <c r="AA3150" s="2">
        <v>0</v>
      </c>
      <c r="AB3150" t="s">
        <v>6132</v>
      </c>
      <c r="AC3150" s="2" t="s">
        <v>6131</v>
      </c>
      <c r="AD3150">
        <v>0</v>
      </c>
      <c r="AE3150" s="2">
        <v>0</v>
      </c>
      <c r="AF3150" t="s">
        <v>6132</v>
      </c>
      <c r="AG3150" s="2" t="s">
        <v>6139</v>
      </c>
      <c r="AH3150" s="2">
        <v>0</v>
      </c>
      <c r="AI3150" s="2">
        <v>0</v>
      </c>
      <c r="AJ3150" t="s">
        <v>6132</v>
      </c>
      <c r="AK3150" t="s">
        <v>6134</v>
      </c>
      <c r="AL3150">
        <v>0</v>
      </c>
      <c r="AM3150">
        <v>0</v>
      </c>
      <c r="AN3150" t="s">
        <v>6132</v>
      </c>
      <c r="AO3150" s="2" t="s">
        <v>6135</v>
      </c>
      <c r="AP3150">
        <v>0</v>
      </c>
      <c r="AQ3150">
        <v>0</v>
      </c>
      <c r="AR3150" t="s">
        <v>6127</v>
      </c>
      <c r="AS3150" t="s">
        <v>6136</v>
      </c>
      <c r="AT3150">
        <v>0</v>
      </c>
      <c r="AU3150">
        <v>0</v>
      </c>
      <c r="AV3150" t="s">
        <v>6132</v>
      </c>
      <c r="AW3150" t="s">
        <v>6137</v>
      </c>
      <c r="AX3150">
        <v>0</v>
      </c>
      <c r="AY3150">
        <v>0</v>
      </c>
      <c r="AZ3150" t="s">
        <v>6132</v>
      </c>
      <c r="BA3150" t="s">
        <v>6138</v>
      </c>
      <c r="BB3150">
        <v>0</v>
      </c>
      <c r="BC3150">
        <v>0</v>
      </c>
      <c r="BD3150" t="s">
        <v>6132</v>
      </c>
      <c r="BE3150">
        <v>0</v>
      </c>
      <c r="BF3150">
        <v>0</v>
      </c>
      <c r="BG3150" t="s">
        <v>6132</v>
      </c>
      <c r="BH3150">
        <v>166.67500000000001</v>
      </c>
      <c r="BI3150">
        <v>166.67500000000001</v>
      </c>
      <c r="BJ3150" t="s">
        <v>6133</v>
      </c>
      <c r="BK3150">
        <v>2000.1000000000001</v>
      </c>
      <c r="BL3150" t="s">
        <v>6140</v>
      </c>
      <c r="BM3150">
        <v>0</v>
      </c>
      <c r="BN3150">
        <v>0</v>
      </c>
      <c r="BO3150" t="s">
        <v>6132</v>
      </c>
      <c r="BP3150">
        <v>0</v>
      </c>
      <c r="BQ3150">
        <v>0</v>
      </c>
      <c r="BR3150" t="s">
        <v>6133</v>
      </c>
      <c r="BS3150">
        <v>0</v>
      </c>
      <c r="BT3150">
        <v>0</v>
      </c>
      <c r="BU3150" t="s">
        <v>6132</v>
      </c>
      <c r="BV3150">
        <v>0</v>
      </c>
      <c r="BW3150">
        <v>0</v>
      </c>
      <c r="BX3150" s="10">
        <v>0</v>
      </c>
      <c r="BY3150">
        <v>0</v>
      </c>
      <c r="BZ3150">
        <v>0</v>
      </c>
      <c r="CA3150" t="s">
        <v>6132</v>
      </c>
      <c r="CB3150">
        <v>0</v>
      </c>
      <c r="CC3150">
        <v>0</v>
      </c>
      <c r="CD3150" t="s">
        <v>6132</v>
      </c>
      <c r="CE3150" t="s">
        <v>6141</v>
      </c>
      <c r="CF3150">
        <v>0</v>
      </c>
      <c r="CG3150">
        <v>0</v>
      </c>
      <c r="CH3150" t="s">
        <v>6132</v>
      </c>
      <c r="CI3150" s="2">
        <v>0</v>
      </c>
      <c r="CJ3150" s="2">
        <v>0</v>
      </c>
      <c r="CK3150" t="s">
        <v>6126</v>
      </c>
      <c r="CL3150" t="s">
        <v>2582</v>
      </c>
      <c r="CM3150" s="9">
        <v>43404</v>
      </c>
      <c r="CN3150" s="9">
        <v>43373</v>
      </c>
      <c r="CO3150" s="2" t="s">
        <v>6143</v>
      </c>
    </row>
    <row r="3151" spans="1:93" x14ac:dyDescent="0.25">
      <c r="A3151" s="2">
        <v>2018</v>
      </c>
      <c r="B3151" s="3">
        <v>43282</v>
      </c>
      <c r="C3151" s="3">
        <v>43373</v>
      </c>
      <c r="D3151" s="2" t="s">
        <v>208</v>
      </c>
      <c r="E3151" s="7" t="s">
        <v>2058</v>
      </c>
      <c r="F3151" s="2" t="s">
        <v>5967</v>
      </c>
      <c r="G3151" s="2" t="s">
        <v>5967</v>
      </c>
      <c r="H3151" s="2" t="s">
        <v>3443</v>
      </c>
      <c r="I3151" s="2" t="s">
        <v>5970</v>
      </c>
      <c r="J3151" s="2" t="s">
        <v>3008</v>
      </c>
      <c r="K3151" s="2" t="s">
        <v>5971</v>
      </c>
      <c r="L3151" s="2" t="s">
        <v>212</v>
      </c>
      <c r="M3151" s="2">
        <v>2000.1000000000001</v>
      </c>
      <c r="N3151" s="2">
        <v>2000.1000000000001</v>
      </c>
      <c r="O3151" s="2" t="s">
        <v>6126</v>
      </c>
      <c r="P3151" s="2">
        <v>0</v>
      </c>
      <c r="Q3151" s="2">
        <v>0</v>
      </c>
      <c r="R3151" t="s">
        <v>6127</v>
      </c>
      <c r="S3151" s="2">
        <v>0</v>
      </c>
      <c r="T3151" t="s">
        <v>6127</v>
      </c>
      <c r="U3151" s="2" t="s">
        <v>6129</v>
      </c>
      <c r="V3151">
        <v>0</v>
      </c>
      <c r="W3151" s="2">
        <v>0</v>
      </c>
      <c r="X3151" t="s">
        <v>6132</v>
      </c>
      <c r="Y3151" s="2" t="s">
        <v>6130</v>
      </c>
      <c r="Z3151">
        <v>0</v>
      </c>
      <c r="AA3151" s="2">
        <v>0</v>
      </c>
      <c r="AB3151" t="s">
        <v>6132</v>
      </c>
      <c r="AC3151" s="2" t="s">
        <v>6131</v>
      </c>
      <c r="AD3151">
        <v>0</v>
      </c>
      <c r="AE3151" s="2">
        <v>0</v>
      </c>
      <c r="AF3151" t="s">
        <v>6132</v>
      </c>
      <c r="AG3151" s="2" t="s">
        <v>6139</v>
      </c>
      <c r="AH3151" s="2">
        <v>0</v>
      </c>
      <c r="AI3151" s="2">
        <v>0</v>
      </c>
      <c r="AJ3151" t="s">
        <v>6132</v>
      </c>
      <c r="AK3151" t="s">
        <v>6134</v>
      </c>
      <c r="AL3151">
        <v>0</v>
      </c>
      <c r="AM3151">
        <v>0</v>
      </c>
      <c r="AN3151" t="s">
        <v>6132</v>
      </c>
      <c r="AO3151" s="2" t="s">
        <v>6135</v>
      </c>
      <c r="AP3151">
        <v>0</v>
      </c>
      <c r="AQ3151">
        <v>0</v>
      </c>
      <c r="AR3151" t="s">
        <v>6127</v>
      </c>
      <c r="AS3151" t="s">
        <v>6136</v>
      </c>
      <c r="AT3151">
        <v>0</v>
      </c>
      <c r="AU3151">
        <v>0</v>
      </c>
      <c r="AV3151" t="s">
        <v>6132</v>
      </c>
      <c r="AW3151" t="s">
        <v>6137</v>
      </c>
      <c r="AX3151">
        <v>0</v>
      </c>
      <c r="AY3151">
        <v>0</v>
      </c>
      <c r="AZ3151" t="s">
        <v>6132</v>
      </c>
      <c r="BA3151" t="s">
        <v>6138</v>
      </c>
      <c r="BB3151">
        <v>0</v>
      </c>
      <c r="BC3151">
        <v>0</v>
      </c>
      <c r="BD3151" t="s">
        <v>6132</v>
      </c>
      <c r="BE3151">
        <v>0</v>
      </c>
      <c r="BF3151">
        <v>0</v>
      </c>
      <c r="BG3151" t="s">
        <v>6132</v>
      </c>
      <c r="BH3151">
        <v>166.67500000000001</v>
      </c>
      <c r="BI3151">
        <v>166.67500000000001</v>
      </c>
      <c r="BJ3151" t="s">
        <v>6133</v>
      </c>
      <c r="BK3151">
        <v>2000.1000000000001</v>
      </c>
      <c r="BL3151" t="s">
        <v>6140</v>
      </c>
      <c r="BM3151">
        <v>0</v>
      </c>
      <c r="BN3151">
        <v>0</v>
      </c>
      <c r="BO3151" t="s">
        <v>6132</v>
      </c>
      <c r="BP3151">
        <v>0</v>
      </c>
      <c r="BQ3151">
        <v>0</v>
      </c>
      <c r="BR3151" t="s">
        <v>6133</v>
      </c>
      <c r="BS3151">
        <v>0</v>
      </c>
      <c r="BT3151">
        <v>0</v>
      </c>
      <c r="BU3151" t="s">
        <v>6132</v>
      </c>
      <c r="BV3151">
        <v>0</v>
      </c>
      <c r="BW3151">
        <v>0</v>
      </c>
      <c r="BX3151" s="10">
        <v>0</v>
      </c>
      <c r="BY3151">
        <v>0</v>
      </c>
      <c r="BZ3151">
        <v>0</v>
      </c>
      <c r="CA3151" t="s">
        <v>6132</v>
      </c>
      <c r="CB3151">
        <v>0</v>
      </c>
      <c r="CC3151">
        <v>0</v>
      </c>
      <c r="CD3151" t="s">
        <v>6132</v>
      </c>
      <c r="CE3151" t="s">
        <v>6141</v>
      </c>
      <c r="CF3151">
        <v>0</v>
      </c>
      <c r="CG3151">
        <v>0</v>
      </c>
      <c r="CH3151" t="s">
        <v>6132</v>
      </c>
      <c r="CI3151" s="2">
        <v>0</v>
      </c>
      <c r="CJ3151" s="2">
        <v>0</v>
      </c>
      <c r="CK3151" t="s">
        <v>6126</v>
      </c>
      <c r="CL3151" t="s">
        <v>2582</v>
      </c>
      <c r="CM3151" s="9">
        <v>43404</v>
      </c>
      <c r="CN3151" s="9">
        <v>43373</v>
      </c>
      <c r="CO3151" s="2" t="s">
        <v>6143</v>
      </c>
    </row>
    <row r="3152" spans="1:93" x14ac:dyDescent="0.25">
      <c r="A3152" s="2">
        <v>2018</v>
      </c>
      <c r="B3152" s="3">
        <v>43282</v>
      </c>
      <c r="C3152" s="3">
        <v>43373</v>
      </c>
      <c r="D3152" s="2" t="s">
        <v>208</v>
      </c>
      <c r="E3152" s="7" t="s">
        <v>2059</v>
      </c>
      <c r="F3152" s="2" t="s">
        <v>5972</v>
      </c>
      <c r="G3152" s="2" t="s">
        <v>5972</v>
      </c>
      <c r="H3152" s="2" t="s">
        <v>3946</v>
      </c>
      <c r="I3152" s="2" t="s">
        <v>3219</v>
      </c>
      <c r="J3152" s="2" t="s">
        <v>5973</v>
      </c>
      <c r="K3152" s="2" t="s">
        <v>5974</v>
      </c>
      <c r="L3152" s="2" t="s">
        <v>212</v>
      </c>
      <c r="M3152" s="2">
        <v>14000.099999999999</v>
      </c>
      <c r="N3152" s="2">
        <v>14000.099999999999</v>
      </c>
      <c r="O3152" s="2" t="s">
        <v>6126</v>
      </c>
      <c r="P3152" s="2">
        <v>0</v>
      </c>
      <c r="Q3152" s="2">
        <v>0</v>
      </c>
      <c r="R3152" t="s">
        <v>6127</v>
      </c>
      <c r="S3152" s="2">
        <v>0</v>
      </c>
      <c r="T3152" t="s">
        <v>6127</v>
      </c>
      <c r="U3152" s="2" t="s">
        <v>6129</v>
      </c>
      <c r="V3152">
        <v>0</v>
      </c>
      <c r="W3152" s="2">
        <v>0</v>
      </c>
      <c r="X3152" t="s">
        <v>6132</v>
      </c>
      <c r="Y3152" s="2" t="s">
        <v>6130</v>
      </c>
      <c r="Z3152">
        <v>0</v>
      </c>
      <c r="AA3152" s="2">
        <v>0</v>
      </c>
      <c r="AB3152" t="s">
        <v>6132</v>
      </c>
      <c r="AC3152" s="2" t="s">
        <v>6131</v>
      </c>
      <c r="AD3152">
        <v>0</v>
      </c>
      <c r="AE3152" s="2">
        <v>0</v>
      </c>
      <c r="AF3152" t="s">
        <v>6132</v>
      </c>
      <c r="AG3152" s="2" t="s">
        <v>6139</v>
      </c>
      <c r="AH3152" s="2">
        <v>0</v>
      </c>
      <c r="AI3152" s="2">
        <v>0</v>
      </c>
      <c r="AJ3152" t="s">
        <v>6132</v>
      </c>
      <c r="AK3152" t="s">
        <v>6134</v>
      </c>
      <c r="AL3152">
        <v>0</v>
      </c>
      <c r="AM3152">
        <v>0</v>
      </c>
      <c r="AN3152" t="s">
        <v>6132</v>
      </c>
      <c r="AO3152" s="2" t="s">
        <v>6135</v>
      </c>
      <c r="AP3152">
        <v>0</v>
      </c>
      <c r="AQ3152">
        <v>0</v>
      </c>
      <c r="AR3152" t="s">
        <v>6127</v>
      </c>
      <c r="AS3152" t="s">
        <v>6136</v>
      </c>
      <c r="AT3152">
        <v>0</v>
      </c>
      <c r="AU3152">
        <v>0</v>
      </c>
      <c r="AV3152" t="s">
        <v>6132</v>
      </c>
      <c r="AW3152" t="s">
        <v>6137</v>
      </c>
      <c r="AX3152">
        <v>0</v>
      </c>
      <c r="AY3152">
        <v>0</v>
      </c>
      <c r="AZ3152" t="s">
        <v>6132</v>
      </c>
      <c r="BA3152" t="s">
        <v>6138</v>
      </c>
      <c r="BB3152">
        <v>0</v>
      </c>
      <c r="BC3152">
        <v>0</v>
      </c>
      <c r="BD3152" t="s">
        <v>6132</v>
      </c>
      <c r="BE3152">
        <v>0</v>
      </c>
      <c r="BF3152">
        <v>0</v>
      </c>
      <c r="BG3152" t="s">
        <v>6132</v>
      </c>
      <c r="BH3152">
        <v>1166.675</v>
      </c>
      <c r="BI3152">
        <v>1166.675</v>
      </c>
      <c r="BJ3152" t="s">
        <v>6133</v>
      </c>
      <c r="BK3152">
        <v>14000.099999999999</v>
      </c>
      <c r="BL3152" t="s">
        <v>6140</v>
      </c>
      <c r="BM3152">
        <v>0</v>
      </c>
      <c r="BN3152">
        <v>0</v>
      </c>
      <c r="BO3152" t="s">
        <v>6132</v>
      </c>
      <c r="BP3152">
        <v>0</v>
      </c>
      <c r="BQ3152">
        <v>0</v>
      </c>
      <c r="BR3152" t="s">
        <v>6133</v>
      </c>
      <c r="BS3152">
        <v>0</v>
      </c>
      <c r="BT3152">
        <v>0</v>
      </c>
      <c r="BU3152" t="s">
        <v>6132</v>
      </c>
      <c r="BV3152">
        <v>0</v>
      </c>
      <c r="BW3152">
        <v>0</v>
      </c>
      <c r="BX3152" s="10">
        <v>0</v>
      </c>
      <c r="BY3152">
        <v>0</v>
      </c>
      <c r="BZ3152">
        <v>0</v>
      </c>
      <c r="CA3152" t="s">
        <v>6132</v>
      </c>
      <c r="CB3152">
        <v>0</v>
      </c>
      <c r="CC3152">
        <v>0</v>
      </c>
      <c r="CD3152" t="s">
        <v>6132</v>
      </c>
      <c r="CE3152" t="s">
        <v>6141</v>
      </c>
      <c r="CF3152">
        <v>0</v>
      </c>
      <c r="CG3152">
        <v>0</v>
      </c>
      <c r="CH3152" t="s">
        <v>6132</v>
      </c>
      <c r="CI3152" s="2">
        <v>0</v>
      </c>
      <c r="CJ3152" s="2">
        <v>0</v>
      </c>
      <c r="CK3152" t="s">
        <v>6126</v>
      </c>
      <c r="CL3152" t="s">
        <v>2582</v>
      </c>
      <c r="CM3152" s="9">
        <v>43404</v>
      </c>
      <c r="CN3152" s="9">
        <v>43373</v>
      </c>
      <c r="CO3152" s="2" t="s">
        <v>6143</v>
      </c>
    </row>
    <row r="3153" spans="1:93" x14ac:dyDescent="0.25">
      <c r="A3153" s="2">
        <v>2018</v>
      </c>
      <c r="B3153" s="3">
        <v>43282</v>
      </c>
      <c r="C3153" s="3">
        <v>43373</v>
      </c>
      <c r="D3153" s="2" t="s">
        <v>208</v>
      </c>
      <c r="E3153" s="7" t="s">
        <v>2060</v>
      </c>
      <c r="F3153" s="2" t="s">
        <v>5972</v>
      </c>
      <c r="G3153" s="2" t="s">
        <v>5972</v>
      </c>
      <c r="H3153" s="2" t="s">
        <v>3946</v>
      </c>
      <c r="I3153" s="2" t="s">
        <v>4581</v>
      </c>
      <c r="J3153" s="2" t="s">
        <v>2277</v>
      </c>
      <c r="K3153" s="2" t="s">
        <v>5975</v>
      </c>
      <c r="L3153" s="2" t="s">
        <v>212</v>
      </c>
      <c r="M3153" s="2">
        <v>14886</v>
      </c>
      <c r="N3153" s="2">
        <v>14886</v>
      </c>
      <c r="O3153" s="2" t="s">
        <v>6126</v>
      </c>
      <c r="P3153" s="2">
        <v>0</v>
      </c>
      <c r="Q3153" s="2">
        <v>0</v>
      </c>
      <c r="R3153" t="s">
        <v>6127</v>
      </c>
      <c r="S3153" s="2">
        <v>0</v>
      </c>
      <c r="T3153" t="s">
        <v>6127</v>
      </c>
      <c r="U3153" s="2" t="s">
        <v>6129</v>
      </c>
      <c r="V3153">
        <v>0</v>
      </c>
      <c r="W3153" s="2">
        <v>0</v>
      </c>
      <c r="X3153" t="s">
        <v>6132</v>
      </c>
      <c r="Y3153" s="2" t="s">
        <v>6130</v>
      </c>
      <c r="Z3153">
        <v>0</v>
      </c>
      <c r="AA3153" s="2">
        <v>0</v>
      </c>
      <c r="AB3153" t="s">
        <v>6132</v>
      </c>
      <c r="AC3153" s="2" t="s">
        <v>6131</v>
      </c>
      <c r="AD3153">
        <v>0</v>
      </c>
      <c r="AE3153" s="2">
        <v>0</v>
      </c>
      <c r="AF3153" t="s">
        <v>6132</v>
      </c>
      <c r="AG3153" s="2" t="s">
        <v>6139</v>
      </c>
      <c r="AH3153" s="2">
        <v>0</v>
      </c>
      <c r="AI3153" s="2">
        <v>0</v>
      </c>
      <c r="AJ3153" t="s">
        <v>6132</v>
      </c>
      <c r="AK3153" t="s">
        <v>6134</v>
      </c>
      <c r="AL3153">
        <v>0</v>
      </c>
      <c r="AM3153">
        <v>0</v>
      </c>
      <c r="AN3153" t="s">
        <v>6132</v>
      </c>
      <c r="AO3153" s="2" t="s">
        <v>6135</v>
      </c>
      <c r="AP3153">
        <v>0</v>
      </c>
      <c r="AQ3153">
        <v>0</v>
      </c>
      <c r="AR3153" t="s">
        <v>6127</v>
      </c>
      <c r="AS3153" t="s">
        <v>6136</v>
      </c>
      <c r="AT3153">
        <v>0</v>
      </c>
      <c r="AU3153">
        <v>0</v>
      </c>
      <c r="AV3153" t="s">
        <v>6132</v>
      </c>
      <c r="AW3153" t="s">
        <v>6137</v>
      </c>
      <c r="AX3153">
        <v>0</v>
      </c>
      <c r="AY3153">
        <v>0</v>
      </c>
      <c r="AZ3153" t="s">
        <v>6132</v>
      </c>
      <c r="BA3153" t="s">
        <v>6138</v>
      </c>
      <c r="BB3153">
        <v>0</v>
      </c>
      <c r="BC3153">
        <v>0</v>
      </c>
      <c r="BD3153" t="s">
        <v>6132</v>
      </c>
      <c r="BE3153">
        <v>0</v>
      </c>
      <c r="BF3153">
        <v>0</v>
      </c>
      <c r="BG3153" t="s">
        <v>6132</v>
      </c>
      <c r="BH3153">
        <v>1240.5</v>
      </c>
      <c r="BI3153">
        <v>1240.5</v>
      </c>
      <c r="BJ3153" t="s">
        <v>6133</v>
      </c>
      <c r="BK3153">
        <v>14886</v>
      </c>
      <c r="BL3153" t="s">
        <v>6140</v>
      </c>
      <c r="BM3153">
        <v>0</v>
      </c>
      <c r="BN3153">
        <v>0</v>
      </c>
      <c r="BO3153" t="s">
        <v>6132</v>
      </c>
      <c r="BP3153">
        <v>0</v>
      </c>
      <c r="BQ3153">
        <v>0</v>
      </c>
      <c r="BR3153" t="s">
        <v>6133</v>
      </c>
      <c r="BS3153">
        <v>0</v>
      </c>
      <c r="BT3153">
        <v>0</v>
      </c>
      <c r="BU3153" t="s">
        <v>6132</v>
      </c>
      <c r="BV3153">
        <v>0</v>
      </c>
      <c r="BW3153">
        <v>0</v>
      </c>
      <c r="BX3153" s="10">
        <v>0</v>
      </c>
      <c r="BY3153">
        <v>0</v>
      </c>
      <c r="BZ3153">
        <v>0</v>
      </c>
      <c r="CA3153" t="s">
        <v>6132</v>
      </c>
      <c r="CB3153">
        <v>0</v>
      </c>
      <c r="CC3153">
        <v>0</v>
      </c>
      <c r="CD3153" t="s">
        <v>6132</v>
      </c>
      <c r="CE3153" t="s">
        <v>6141</v>
      </c>
      <c r="CF3153">
        <v>0</v>
      </c>
      <c r="CG3153">
        <v>0</v>
      </c>
      <c r="CH3153" t="s">
        <v>6132</v>
      </c>
      <c r="CI3153" s="2">
        <v>0</v>
      </c>
      <c r="CJ3153" s="2">
        <v>0</v>
      </c>
      <c r="CK3153" t="s">
        <v>6126</v>
      </c>
      <c r="CL3153" t="s">
        <v>2582</v>
      </c>
      <c r="CM3153" s="9">
        <v>43404</v>
      </c>
      <c r="CN3153" s="9">
        <v>43373</v>
      </c>
      <c r="CO3153" s="2" t="s">
        <v>6143</v>
      </c>
    </row>
    <row r="3154" spans="1:93" x14ac:dyDescent="0.25">
      <c r="A3154" s="2">
        <v>2018</v>
      </c>
      <c r="B3154" s="3">
        <v>43282</v>
      </c>
      <c r="C3154" s="3">
        <v>43373</v>
      </c>
      <c r="D3154" s="2" t="s">
        <v>208</v>
      </c>
      <c r="E3154" s="7" t="s">
        <v>2061</v>
      </c>
      <c r="F3154" s="2" t="s">
        <v>5972</v>
      </c>
      <c r="G3154" s="2" t="s">
        <v>5972</v>
      </c>
      <c r="H3154" s="2" t="s">
        <v>3946</v>
      </c>
      <c r="I3154" s="2" t="s">
        <v>5976</v>
      </c>
      <c r="J3154" s="2" t="s">
        <v>4189</v>
      </c>
      <c r="K3154" s="2" t="s">
        <v>2247</v>
      </c>
      <c r="L3154" s="2" t="s">
        <v>212</v>
      </c>
      <c r="M3154" s="2">
        <v>15000</v>
      </c>
      <c r="N3154" s="2">
        <v>15000</v>
      </c>
      <c r="O3154" s="2" t="s">
        <v>6126</v>
      </c>
      <c r="P3154" s="2">
        <v>0</v>
      </c>
      <c r="Q3154" s="2">
        <v>0</v>
      </c>
      <c r="R3154" t="s">
        <v>6127</v>
      </c>
      <c r="S3154" s="2">
        <v>0</v>
      </c>
      <c r="T3154" t="s">
        <v>6127</v>
      </c>
      <c r="U3154" s="2" t="s">
        <v>6129</v>
      </c>
      <c r="V3154">
        <v>0</v>
      </c>
      <c r="W3154" s="2">
        <v>0</v>
      </c>
      <c r="X3154" t="s">
        <v>6132</v>
      </c>
      <c r="Y3154" s="2" t="s">
        <v>6130</v>
      </c>
      <c r="Z3154">
        <v>0</v>
      </c>
      <c r="AA3154" s="2">
        <v>0</v>
      </c>
      <c r="AB3154" t="s">
        <v>6132</v>
      </c>
      <c r="AC3154" s="2" t="s">
        <v>6131</v>
      </c>
      <c r="AD3154">
        <v>0</v>
      </c>
      <c r="AE3154" s="2">
        <v>0</v>
      </c>
      <c r="AF3154" t="s">
        <v>6132</v>
      </c>
      <c r="AG3154" s="2" t="s">
        <v>6139</v>
      </c>
      <c r="AH3154" s="2">
        <v>0</v>
      </c>
      <c r="AI3154" s="2">
        <v>0</v>
      </c>
      <c r="AJ3154" t="s">
        <v>6132</v>
      </c>
      <c r="AK3154" t="s">
        <v>6134</v>
      </c>
      <c r="AL3154">
        <v>0</v>
      </c>
      <c r="AM3154">
        <v>0</v>
      </c>
      <c r="AN3154" t="s">
        <v>6132</v>
      </c>
      <c r="AO3154" s="2" t="s">
        <v>6135</v>
      </c>
      <c r="AP3154">
        <v>0</v>
      </c>
      <c r="AQ3154">
        <v>0</v>
      </c>
      <c r="AR3154" t="s">
        <v>6127</v>
      </c>
      <c r="AS3154" t="s">
        <v>6136</v>
      </c>
      <c r="AT3154">
        <v>0</v>
      </c>
      <c r="AU3154">
        <v>0</v>
      </c>
      <c r="AV3154" t="s">
        <v>6132</v>
      </c>
      <c r="AW3154" t="s">
        <v>6137</v>
      </c>
      <c r="AX3154">
        <v>0</v>
      </c>
      <c r="AY3154">
        <v>0</v>
      </c>
      <c r="AZ3154" t="s">
        <v>6132</v>
      </c>
      <c r="BA3154" t="s">
        <v>6138</v>
      </c>
      <c r="BB3154">
        <v>0</v>
      </c>
      <c r="BC3154">
        <v>0</v>
      </c>
      <c r="BD3154" t="s">
        <v>6132</v>
      </c>
      <c r="BE3154">
        <v>0</v>
      </c>
      <c r="BF3154">
        <v>0</v>
      </c>
      <c r="BG3154" t="s">
        <v>6132</v>
      </c>
      <c r="BH3154">
        <v>1250</v>
      </c>
      <c r="BI3154">
        <v>1250</v>
      </c>
      <c r="BJ3154" t="s">
        <v>6133</v>
      </c>
      <c r="BK3154">
        <v>15000</v>
      </c>
      <c r="BL3154" t="s">
        <v>6140</v>
      </c>
      <c r="BM3154">
        <v>0</v>
      </c>
      <c r="BN3154">
        <v>0</v>
      </c>
      <c r="BO3154" t="s">
        <v>6132</v>
      </c>
      <c r="BP3154">
        <v>0</v>
      </c>
      <c r="BQ3154">
        <v>0</v>
      </c>
      <c r="BR3154" t="s">
        <v>6133</v>
      </c>
      <c r="BS3154">
        <v>0</v>
      </c>
      <c r="BT3154">
        <v>0</v>
      </c>
      <c r="BU3154" t="s">
        <v>6132</v>
      </c>
      <c r="BV3154">
        <v>0</v>
      </c>
      <c r="BW3154">
        <v>0</v>
      </c>
      <c r="BX3154" s="10">
        <v>0</v>
      </c>
      <c r="BY3154">
        <v>0</v>
      </c>
      <c r="BZ3154">
        <v>0</v>
      </c>
      <c r="CA3154" t="s">
        <v>6132</v>
      </c>
      <c r="CB3154">
        <v>0</v>
      </c>
      <c r="CC3154">
        <v>0</v>
      </c>
      <c r="CD3154" t="s">
        <v>6132</v>
      </c>
      <c r="CE3154" t="s">
        <v>6141</v>
      </c>
      <c r="CF3154">
        <v>0</v>
      </c>
      <c r="CG3154">
        <v>0</v>
      </c>
      <c r="CH3154" t="s">
        <v>6132</v>
      </c>
      <c r="CI3154" s="2">
        <v>0</v>
      </c>
      <c r="CJ3154" s="2">
        <v>0</v>
      </c>
      <c r="CK3154" t="s">
        <v>6126</v>
      </c>
      <c r="CL3154" t="s">
        <v>2582</v>
      </c>
      <c r="CM3154" s="9">
        <v>43404</v>
      </c>
      <c r="CN3154" s="9">
        <v>43373</v>
      </c>
      <c r="CO3154" s="2" t="s">
        <v>6143</v>
      </c>
    </row>
    <row r="3155" spans="1:93" x14ac:dyDescent="0.25">
      <c r="A3155" s="2">
        <v>2018</v>
      </c>
      <c r="B3155" s="3">
        <v>43282</v>
      </c>
      <c r="C3155" s="3">
        <v>43373</v>
      </c>
      <c r="D3155" s="2" t="s">
        <v>208</v>
      </c>
      <c r="E3155" s="7" t="s">
        <v>2062</v>
      </c>
      <c r="F3155" s="2" t="s">
        <v>5972</v>
      </c>
      <c r="G3155" s="2" t="s">
        <v>5972</v>
      </c>
      <c r="H3155" s="2" t="s">
        <v>3946</v>
      </c>
      <c r="I3155" s="2" t="s">
        <v>4514</v>
      </c>
      <c r="J3155" s="2" t="s">
        <v>5977</v>
      </c>
      <c r="K3155" s="2" t="s">
        <v>5978</v>
      </c>
      <c r="L3155" s="2" t="s">
        <v>212</v>
      </c>
      <c r="M3155" s="2">
        <v>9500.0999999999985</v>
      </c>
      <c r="N3155" s="2">
        <v>9500.0999999999985</v>
      </c>
      <c r="O3155" s="2" t="s">
        <v>6126</v>
      </c>
      <c r="P3155" s="2">
        <v>0</v>
      </c>
      <c r="Q3155" s="2">
        <v>0</v>
      </c>
      <c r="R3155" t="s">
        <v>6127</v>
      </c>
      <c r="S3155" s="2">
        <v>0</v>
      </c>
      <c r="T3155" t="s">
        <v>6127</v>
      </c>
      <c r="U3155" s="2" t="s">
        <v>6129</v>
      </c>
      <c r="V3155">
        <v>0</v>
      </c>
      <c r="W3155" s="2">
        <v>0</v>
      </c>
      <c r="X3155" t="s">
        <v>6132</v>
      </c>
      <c r="Y3155" s="2" t="s">
        <v>6130</v>
      </c>
      <c r="Z3155">
        <v>0</v>
      </c>
      <c r="AA3155" s="2">
        <v>0</v>
      </c>
      <c r="AB3155" t="s">
        <v>6132</v>
      </c>
      <c r="AC3155" s="2" t="s">
        <v>6131</v>
      </c>
      <c r="AD3155">
        <v>0</v>
      </c>
      <c r="AE3155" s="2">
        <v>0</v>
      </c>
      <c r="AF3155" t="s">
        <v>6132</v>
      </c>
      <c r="AG3155" s="2" t="s">
        <v>6139</v>
      </c>
      <c r="AH3155" s="2">
        <v>0</v>
      </c>
      <c r="AI3155" s="2">
        <v>0</v>
      </c>
      <c r="AJ3155" t="s">
        <v>6132</v>
      </c>
      <c r="AK3155" t="s">
        <v>6134</v>
      </c>
      <c r="AL3155">
        <v>0</v>
      </c>
      <c r="AM3155">
        <v>0</v>
      </c>
      <c r="AN3155" t="s">
        <v>6132</v>
      </c>
      <c r="AO3155" s="2" t="s">
        <v>6135</v>
      </c>
      <c r="AP3155">
        <v>0</v>
      </c>
      <c r="AQ3155">
        <v>0</v>
      </c>
      <c r="AR3155" t="s">
        <v>6127</v>
      </c>
      <c r="AS3155" t="s">
        <v>6136</v>
      </c>
      <c r="AT3155">
        <v>0</v>
      </c>
      <c r="AU3155">
        <v>0</v>
      </c>
      <c r="AV3155" t="s">
        <v>6132</v>
      </c>
      <c r="AW3155" t="s">
        <v>6137</v>
      </c>
      <c r="AX3155">
        <v>0</v>
      </c>
      <c r="AY3155">
        <v>0</v>
      </c>
      <c r="AZ3155" t="s">
        <v>6132</v>
      </c>
      <c r="BA3155" t="s">
        <v>6138</v>
      </c>
      <c r="BB3155">
        <v>0</v>
      </c>
      <c r="BC3155">
        <v>0</v>
      </c>
      <c r="BD3155" t="s">
        <v>6132</v>
      </c>
      <c r="BE3155">
        <v>0</v>
      </c>
      <c r="BF3155">
        <v>0</v>
      </c>
      <c r="BG3155" t="s">
        <v>6132</v>
      </c>
      <c r="BH3155">
        <v>791.67499999999995</v>
      </c>
      <c r="BI3155">
        <v>791.67499999999995</v>
      </c>
      <c r="BJ3155" t="s">
        <v>6133</v>
      </c>
      <c r="BK3155">
        <v>9500.0999999999985</v>
      </c>
      <c r="BL3155" t="s">
        <v>6140</v>
      </c>
      <c r="BM3155">
        <v>0</v>
      </c>
      <c r="BN3155">
        <v>0</v>
      </c>
      <c r="BO3155" t="s">
        <v>6132</v>
      </c>
      <c r="BP3155">
        <v>0</v>
      </c>
      <c r="BQ3155">
        <v>0</v>
      </c>
      <c r="BR3155" t="s">
        <v>6133</v>
      </c>
      <c r="BS3155">
        <v>0</v>
      </c>
      <c r="BT3155">
        <v>0</v>
      </c>
      <c r="BU3155" t="s">
        <v>6132</v>
      </c>
      <c r="BV3155">
        <v>0</v>
      </c>
      <c r="BW3155">
        <v>0</v>
      </c>
      <c r="BX3155" s="10">
        <v>0</v>
      </c>
      <c r="BY3155">
        <v>0</v>
      </c>
      <c r="BZ3155">
        <v>0</v>
      </c>
      <c r="CA3155" t="s">
        <v>6132</v>
      </c>
      <c r="CB3155">
        <v>0</v>
      </c>
      <c r="CC3155">
        <v>0</v>
      </c>
      <c r="CD3155" t="s">
        <v>6132</v>
      </c>
      <c r="CE3155" t="s">
        <v>6141</v>
      </c>
      <c r="CF3155">
        <v>0</v>
      </c>
      <c r="CG3155">
        <v>0</v>
      </c>
      <c r="CH3155" t="s">
        <v>6132</v>
      </c>
      <c r="CI3155" s="2">
        <v>0</v>
      </c>
      <c r="CJ3155" s="2">
        <v>0</v>
      </c>
      <c r="CK3155" t="s">
        <v>6126</v>
      </c>
      <c r="CL3155" t="s">
        <v>2582</v>
      </c>
      <c r="CM3155" s="9">
        <v>43404</v>
      </c>
      <c r="CN3155" s="9">
        <v>43373</v>
      </c>
      <c r="CO3155" s="2" t="s">
        <v>6143</v>
      </c>
    </row>
    <row r="3156" spans="1:93" x14ac:dyDescent="0.25">
      <c r="A3156" s="2">
        <v>2018</v>
      </c>
      <c r="B3156" s="3">
        <v>43282</v>
      </c>
      <c r="C3156" s="3">
        <v>43373</v>
      </c>
      <c r="D3156" s="2" t="s">
        <v>208</v>
      </c>
      <c r="E3156" s="6">
        <v>708</v>
      </c>
      <c r="F3156" s="2" t="s">
        <v>3249</v>
      </c>
      <c r="G3156" s="2" t="s">
        <v>3249</v>
      </c>
      <c r="H3156" s="2" t="s">
        <v>2268</v>
      </c>
      <c r="I3156" s="2" t="s">
        <v>3250</v>
      </c>
      <c r="J3156" s="2" t="s">
        <v>2542</v>
      </c>
      <c r="K3156" s="2" t="s">
        <v>2546</v>
      </c>
      <c r="L3156" s="2" t="s">
        <v>211</v>
      </c>
      <c r="M3156" s="8">
        <v>2402.4</v>
      </c>
      <c r="N3156" s="8">
        <v>2402.4</v>
      </c>
      <c r="O3156" s="2" t="s">
        <v>6126</v>
      </c>
      <c r="P3156" s="2">
        <v>0</v>
      </c>
      <c r="Q3156" s="2">
        <v>0</v>
      </c>
      <c r="R3156" t="s">
        <v>6127</v>
      </c>
      <c r="S3156" s="2">
        <v>0</v>
      </c>
      <c r="T3156" t="s">
        <v>6127</v>
      </c>
      <c r="U3156" s="2" t="s">
        <v>6129</v>
      </c>
      <c r="V3156">
        <v>0</v>
      </c>
      <c r="W3156" s="2">
        <v>0</v>
      </c>
      <c r="X3156" t="s">
        <v>6132</v>
      </c>
      <c r="Y3156" s="2" t="s">
        <v>6130</v>
      </c>
      <c r="Z3156">
        <v>0</v>
      </c>
      <c r="AA3156" s="2">
        <v>0</v>
      </c>
      <c r="AB3156" t="s">
        <v>6132</v>
      </c>
      <c r="AC3156" s="2" t="s">
        <v>6131</v>
      </c>
      <c r="AD3156">
        <v>0</v>
      </c>
      <c r="AE3156" s="2">
        <v>0</v>
      </c>
      <c r="AF3156" t="s">
        <v>6132</v>
      </c>
      <c r="AG3156" s="2" t="s">
        <v>6139</v>
      </c>
      <c r="AH3156" s="2">
        <v>0</v>
      </c>
      <c r="AI3156" s="2">
        <v>0</v>
      </c>
      <c r="AJ3156" t="s">
        <v>6132</v>
      </c>
      <c r="AK3156" t="s">
        <v>6134</v>
      </c>
      <c r="AL3156">
        <v>0</v>
      </c>
      <c r="AM3156">
        <v>0</v>
      </c>
      <c r="AN3156" t="s">
        <v>6132</v>
      </c>
      <c r="AO3156" s="2" t="s">
        <v>6135</v>
      </c>
      <c r="AP3156">
        <v>0</v>
      </c>
      <c r="AQ3156">
        <v>0</v>
      </c>
      <c r="AR3156" t="s">
        <v>6127</v>
      </c>
      <c r="AS3156" t="s">
        <v>6136</v>
      </c>
      <c r="AT3156">
        <v>0</v>
      </c>
      <c r="AU3156">
        <v>0</v>
      </c>
      <c r="AV3156" t="s">
        <v>6132</v>
      </c>
      <c r="AW3156" t="s">
        <v>6137</v>
      </c>
      <c r="AX3156">
        <v>0</v>
      </c>
      <c r="AY3156">
        <v>0</v>
      </c>
      <c r="AZ3156" t="s">
        <v>6132</v>
      </c>
      <c r="BA3156" t="s">
        <v>6138</v>
      </c>
      <c r="BB3156">
        <v>0</v>
      </c>
      <c r="BC3156">
        <v>0</v>
      </c>
      <c r="BD3156" t="s">
        <v>6132</v>
      </c>
      <c r="BE3156">
        <v>0</v>
      </c>
      <c r="BF3156">
        <v>0</v>
      </c>
      <c r="BG3156" t="s">
        <v>6132</v>
      </c>
      <c r="BH3156">
        <v>200.2</v>
      </c>
      <c r="BI3156">
        <v>200.2</v>
      </c>
      <c r="BJ3156" t="s">
        <v>6133</v>
      </c>
      <c r="BK3156">
        <v>2402.4</v>
      </c>
      <c r="BL3156" t="s">
        <v>6140</v>
      </c>
      <c r="BM3156">
        <v>0</v>
      </c>
      <c r="BN3156">
        <v>0</v>
      </c>
      <c r="BO3156" t="s">
        <v>6132</v>
      </c>
      <c r="BP3156">
        <v>0</v>
      </c>
      <c r="BQ3156">
        <v>0</v>
      </c>
      <c r="BR3156" t="s">
        <v>6133</v>
      </c>
      <c r="BS3156">
        <v>0</v>
      </c>
      <c r="BT3156">
        <v>0</v>
      </c>
      <c r="BU3156" t="s">
        <v>6132</v>
      </c>
      <c r="BV3156">
        <v>0</v>
      </c>
      <c r="BW3156">
        <v>0</v>
      </c>
      <c r="BX3156" s="10">
        <v>0</v>
      </c>
      <c r="BY3156">
        <v>0</v>
      </c>
      <c r="BZ3156">
        <v>0</v>
      </c>
      <c r="CA3156" t="s">
        <v>6132</v>
      </c>
      <c r="CB3156">
        <v>0</v>
      </c>
      <c r="CC3156">
        <v>0</v>
      </c>
      <c r="CD3156" t="s">
        <v>6132</v>
      </c>
      <c r="CE3156" t="s">
        <v>6141</v>
      </c>
      <c r="CF3156">
        <v>0</v>
      </c>
      <c r="CG3156">
        <v>0</v>
      </c>
      <c r="CH3156" t="s">
        <v>6132</v>
      </c>
      <c r="CI3156" s="2">
        <v>0</v>
      </c>
      <c r="CJ3156" s="2">
        <v>0</v>
      </c>
      <c r="CK3156" t="s">
        <v>6126</v>
      </c>
      <c r="CL3156" t="s">
        <v>2582</v>
      </c>
      <c r="CM3156" s="9">
        <v>43404</v>
      </c>
      <c r="CN3156" s="9">
        <v>43373</v>
      </c>
      <c r="CO3156" s="2" t="s">
        <v>6143</v>
      </c>
    </row>
    <row r="3157" spans="1:93" x14ac:dyDescent="0.25">
      <c r="A3157" s="2">
        <v>2018</v>
      </c>
      <c r="B3157" s="3">
        <v>43282</v>
      </c>
      <c r="C3157" s="3">
        <v>43373</v>
      </c>
      <c r="D3157" s="2" t="s">
        <v>208</v>
      </c>
      <c r="E3157" s="7" t="s">
        <v>2063</v>
      </c>
      <c r="F3157" s="2" t="s">
        <v>3249</v>
      </c>
      <c r="G3157" s="2" t="s">
        <v>3249</v>
      </c>
      <c r="H3157" s="2" t="s">
        <v>3443</v>
      </c>
      <c r="I3157" s="2" t="s">
        <v>5979</v>
      </c>
      <c r="J3157" s="2" t="s">
        <v>5980</v>
      </c>
      <c r="K3157" s="2" t="s">
        <v>5532</v>
      </c>
      <c r="L3157" s="2" t="s">
        <v>212</v>
      </c>
      <c r="M3157" s="2">
        <v>4500</v>
      </c>
      <c r="N3157" s="2">
        <v>4500</v>
      </c>
      <c r="O3157" s="2" t="s">
        <v>6126</v>
      </c>
      <c r="P3157" s="2">
        <v>0</v>
      </c>
      <c r="Q3157" s="2">
        <v>0</v>
      </c>
      <c r="R3157" t="s">
        <v>6127</v>
      </c>
      <c r="S3157" s="2">
        <v>0</v>
      </c>
      <c r="T3157" t="s">
        <v>6127</v>
      </c>
      <c r="U3157" s="2" t="s">
        <v>6129</v>
      </c>
      <c r="V3157">
        <v>0</v>
      </c>
      <c r="W3157" s="2">
        <v>0</v>
      </c>
      <c r="X3157" t="s">
        <v>6132</v>
      </c>
      <c r="Y3157" s="2" t="s">
        <v>6130</v>
      </c>
      <c r="Z3157">
        <v>0</v>
      </c>
      <c r="AA3157" s="2">
        <v>0</v>
      </c>
      <c r="AB3157" t="s">
        <v>6132</v>
      </c>
      <c r="AC3157" s="2" t="s">
        <v>6131</v>
      </c>
      <c r="AD3157">
        <v>0</v>
      </c>
      <c r="AE3157" s="2">
        <v>0</v>
      </c>
      <c r="AF3157" t="s">
        <v>6132</v>
      </c>
      <c r="AG3157" s="2" t="s">
        <v>6139</v>
      </c>
      <c r="AH3157" s="2">
        <v>0</v>
      </c>
      <c r="AI3157" s="2">
        <v>0</v>
      </c>
      <c r="AJ3157" t="s">
        <v>6132</v>
      </c>
      <c r="AK3157" t="s">
        <v>6134</v>
      </c>
      <c r="AL3157">
        <v>0</v>
      </c>
      <c r="AM3157">
        <v>0</v>
      </c>
      <c r="AN3157" t="s">
        <v>6132</v>
      </c>
      <c r="AO3157" s="2" t="s">
        <v>6135</v>
      </c>
      <c r="AP3157">
        <v>0</v>
      </c>
      <c r="AQ3157">
        <v>0</v>
      </c>
      <c r="AR3157" t="s">
        <v>6127</v>
      </c>
      <c r="AS3157" t="s">
        <v>6136</v>
      </c>
      <c r="AT3157">
        <v>0</v>
      </c>
      <c r="AU3157">
        <v>0</v>
      </c>
      <c r="AV3157" t="s">
        <v>6132</v>
      </c>
      <c r="AW3157" t="s">
        <v>6137</v>
      </c>
      <c r="AX3157">
        <v>0</v>
      </c>
      <c r="AY3157">
        <v>0</v>
      </c>
      <c r="AZ3157" t="s">
        <v>6132</v>
      </c>
      <c r="BA3157" t="s">
        <v>6138</v>
      </c>
      <c r="BB3157">
        <v>0</v>
      </c>
      <c r="BC3157">
        <v>0</v>
      </c>
      <c r="BD3157" t="s">
        <v>6132</v>
      </c>
      <c r="BE3157">
        <v>0</v>
      </c>
      <c r="BF3157">
        <v>0</v>
      </c>
      <c r="BG3157" t="s">
        <v>6132</v>
      </c>
      <c r="BH3157">
        <v>375</v>
      </c>
      <c r="BI3157">
        <v>375</v>
      </c>
      <c r="BJ3157" t="s">
        <v>6133</v>
      </c>
      <c r="BK3157">
        <v>4500</v>
      </c>
      <c r="BL3157" t="s">
        <v>6140</v>
      </c>
      <c r="BM3157">
        <v>0</v>
      </c>
      <c r="BN3157">
        <v>0</v>
      </c>
      <c r="BO3157" t="s">
        <v>6132</v>
      </c>
      <c r="BP3157">
        <v>0</v>
      </c>
      <c r="BQ3157">
        <v>0</v>
      </c>
      <c r="BR3157" t="s">
        <v>6133</v>
      </c>
      <c r="BS3157">
        <v>0</v>
      </c>
      <c r="BT3157">
        <v>0</v>
      </c>
      <c r="BU3157" t="s">
        <v>6132</v>
      </c>
      <c r="BV3157">
        <v>0</v>
      </c>
      <c r="BW3157">
        <v>0</v>
      </c>
      <c r="BX3157" s="10">
        <v>0</v>
      </c>
      <c r="BY3157">
        <v>0</v>
      </c>
      <c r="BZ3157">
        <v>0</v>
      </c>
      <c r="CA3157" t="s">
        <v>6132</v>
      </c>
      <c r="CB3157">
        <v>0</v>
      </c>
      <c r="CC3157">
        <v>0</v>
      </c>
      <c r="CD3157" t="s">
        <v>6132</v>
      </c>
      <c r="CE3157" t="s">
        <v>6141</v>
      </c>
      <c r="CF3157">
        <v>0</v>
      </c>
      <c r="CG3157">
        <v>0</v>
      </c>
      <c r="CH3157" t="s">
        <v>6132</v>
      </c>
      <c r="CI3157" s="2">
        <v>0</v>
      </c>
      <c r="CJ3157" s="2">
        <v>0</v>
      </c>
      <c r="CK3157" t="s">
        <v>6126</v>
      </c>
      <c r="CL3157" t="s">
        <v>2582</v>
      </c>
      <c r="CM3157" s="9">
        <v>43404</v>
      </c>
      <c r="CN3157" s="9">
        <v>43373</v>
      </c>
      <c r="CO3157" s="2" t="s">
        <v>6143</v>
      </c>
    </row>
    <row r="3158" spans="1:93" x14ac:dyDescent="0.25">
      <c r="A3158" s="2">
        <v>2018</v>
      </c>
      <c r="B3158" s="3">
        <v>43282</v>
      </c>
      <c r="C3158" s="3">
        <v>43373</v>
      </c>
      <c r="D3158" s="2" t="s">
        <v>202</v>
      </c>
      <c r="E3158" s="6">
        <v>529</v>
      </c>
      <c r="F3158" s="2" t="s">
        <v>3251</v>
      </c>
      <c r="G3158" s="2" t="s">
        <v>3251</v>
      </c>
      <c r="H3158" s="2" t="s">
        <v>2245</v>
      </c>
      <c r="I3158" s="2" t="s">
        <v>3252</v>
      </c>
      <c r="J3158" s="2" t="s">
        <v>2263</v>
      </c>
      <c r="K3158" s="2" t="s">
        <v>2259</v>
      </c>
      <c r="L3158" s="2" t="s">
        <v>211</v>
      </c>
      <c r="M3158" s="8">
        <v>4000</v>
      </c>
      <c r="N3158" s="8">
        <v>4000</v>
      </c>
      <c r="O3158" s="2" t="s">
        <v>6126</v>
      </c>
      <c r="P3158" s="2">
        <v>0</v>
      </c>
      <c r="Q3158" s="2">
        <v>0</v>
      </c>
      <c r="R3158" t="s">
        <v>6127</v>
      </c>
      <c r="S3158" s="2">
        <v>0</v>
      </c>
      <c r="T3158" t="s">
        <v>6127</v>
      </c>
      <c r="U3158" s="2" t="s">
        <v>6129</v>
      </c>
      <c r="V3158">
        <v>0</v>
      </c>
      <c r="W3158" s="2">
        <v>0</v>
      </c>
      <c r="X3158" t="s">
        <v>6132</v>
      </c>
      <c r="Y3158" s="2" t="s">
        <v>6130</v>
      </c>
      <c r="Z3158">
        <v>0</v>
      </c>
      <c r="AA3158" s="2">
        <v>0</v>
      </c>
      <c r="AB3158" t="s">
        <v>6132</v>
      </c>
      <c r="AC3158" s="2" t="s">
        <v>6131</v>
      </c>
      <c r="AD3158">
        <v>0</v>
      </c>
      <c r="AE3158" s="2">
        <v>0</v>
      </c>
      <c r="AF3158" t="s">
        <v>6132</v>
      </c>
      <c r="AG3158" s="2" t="s">
        <v>6139</v>
      </c>
      <c r="AH3158" s="2">
        <v>0</v>
      </c>
      <c r="AI3158" s="2">
        <v>0</v>
      </c>
      <c r="AJ3158" t="s">
        <v>6132</v>
      </c>
      <c r="AK3158" t="s">
        <v>6134</v>
      </c>
      <c r="AL3158">
        <v>0</v>
      </c>
      <c r="AM3158">
        <v>0</v>
      </c>
      <c r="AN3158" t="s">
        <v>6132</v>
      </c>
      <c r="AO3158" s="2" t="s">
        <v>6135</v>
      </c>
      <c r="AP3158">
        <v>0</v>
      </c>
      <c r="AQ3158">
        <v>0</v>
      </c>
      <c r="AR3158" t="s">
        <v>6127</v>
      </c>
      <c r="AS3158" t="s">
        <v>6136</v>
      </c>
      <c r="AT3158">
        <v>0</v>
      </c>
      <c r="AU3158">
        <v>0</v>
      </c>
      <c r="AV3158" t="s">
        <v>6132</v>
      </c>
      <c r="AW3158" t="s">
        <v>6137</v>
      </c>
      <c r="AX3158">
        <v>0</v>
      </c>
      <c r="AY3158">
        <v>0</v>
      </c>
      <c r="AZ3158" t="s">
        <v>6132</v>
      </c>
      <c r="BA3158" t="s">
        <v>6138</v>
      </c>
      <c r="BB3158">
        <v>0</v>
      </c>
      <c r="BC3158">
        <v>0</v>
      </c>
      <c r="BD3158" t="s">
        <v>6132</v>
      </c>
      <c r="BE3158">
        <v>0</v>
      </c>
      <c r="BF3158">
        <v>0</v>
      </c>
      <c r="BG3158" t="s">
        <v>6132</v>
      </c>
      <c r="BH3158">
        <v>333.33333333333337</v>
      </c>
      <c r="BI3158">
        <v>333.33333333333337</v>
      </c>
      <c r="BJ3158" t="s">
        <v>6133</v>
      </c>
      <c r="BK3158">
        <v>4000</v>
      </c>
      <c r="BL3158" t="s">
        <v>6140</v>
      </c>
      <c r="BM3158">
        <v>0</v>
      </c>
      <c r="BN3158">
        <v>0</v>
      </c>
      <c r="BO3158" t="s">
        <v>6132</v>
      </c>
      <c r="BP3158">
        <v>0</v>
      </c>
      <c r="BQ3158">
        <v>0</v>
      </c>
      <c r="BR3158" t="s">
        <v>6133</v>
      </c>
      <c r="BS3158">
        <v>0</v>
      </c>
      <c r="BT3158">
        <v>0</v>
      </c>
      <c r="BU3158" t="s">
        <v>6132</v>
      </c>
      <c r="BV3158">
        <v>0</v>
      </c>
      <c r="BW3158">
        <v>0</v>
      </c>
      <c r="BX3158" s="10">
        <v>0</v>
      </c>
      <c r="BY3158">
        <v>0</v>
      </c>
      <c r="BZ3158">
        <v>0</v>
      </c>
      <c r="CA3158" t="s">
        <v>6132</v>
      </c>
      <c r="CB3158">
        <v>0</v>
      </c>
      <c r="CC3158">
        <v>0</v>
      </c>
      <c r="CD3158" t="s">
        <v>6132</v>
      </c>
      <c r="CE3158" t="s">
        <v>6141</v>
      </c>
      <c r="CF3158">
        <v>0</v>
      </c>
      <c r="CG3158">
        <v>0</v>
      </c>
      <c r="CH3158" t="s">
        <v>6132</v>
      </c>
      <c r="CI3158" s="2">
        <v>0</v>
      </c>
      <c r="CJ3158" s="2">
        <v>0</v>
      </c>
      <c r="CK3158" t="s">
        <v>6126</v>
      </c>
      <c r="CL3158" t="s">
        <v>2582</v>
      </c>
      <c r="CM3158" s="9">
        <v>43404</v>
      </c>
      <c r="CN3158" s="9">
        <v>43373</v>
      </c>
      <c r="CO3158" s="2" t="s">
        <v>6143</v>
      </c>
    </row>
    <row r="3159" spans="1:93" x14ac:dyDescent="0.25">
      <c r="A3159" s="2">
        <v>2018</v>
      </c>
      <c r="B3159" s="3">
        <v>43282</v>
      </c>
      <c r="C3159" s="3">
        <v>43373</v>
      </c>
      <c r="D3159" s="2" t="s">
        <v>208</v>
      </c>
      <c r="E3159" s="7" t="s">
        <v>1016</v>
      </c>
      <c r="F3159" s="2" t="s">
        <v>3251</v>
      </c>
      <c r="G3159" s="2" t="s">
        <v>3251</v>
      </c>
      <c r="H3159" s="2" t="s">
        <v>3652</v>
      </c>
      <c r="I3159" s="2" t="s">
        <v>4300</v>
      </c>
      <c r="J3159" s="2" t="s">
        <v>2457</v>
      </c>
      <c r="K3159" s="2" t="s">
        <v>4301</v>
      </c>
      <c r="L3159" s="2" t="s">
        <v>211</v>
      </c>
      <c r="M3159" s="2">
        <v>6999.9</v>
      </c>
      <c r="N3159" s="2">
        <v>6999.9</v>
      </c>
      <c r="O3159" s="2" t="s">
        <v>6126</v>
      </c>
      <c r="P3159" s="2">
        <v>0</v>
      </c>
      <c r="Q3159" s="2">
        <v>0</v>
      </c>
      <c r="R3159" t="s">
        <v>6127</v>
      </c>
      <c r="S3159" s="2">
        <v>0</v>
      </c>
      <c r="T3159" t="s">
        <v>6127</v>
      </c>
      <c r="U3159" s="2" t="s">
        <v>6129</v>
      </c>
      <c r="V3159">
        <v>0</v>
      </c>
      <c r="W3159" s="2">
        <v>0</v>
      </c>
      <c r="X3159" t="s">
        <v>6132</v>
      </c>
      <c r="Y3159" s="2" t="s">
        <v>6130</v>
      </c>
      <c r="Z3159">
        <v>0</v>
      </c>
      <c r="AA3159" s="2">
        <v>0</v>
      </c>
      <c r="AB3159" t="s">
        <v>6132</v>
      </c>
      <c r="AC3159" s="2" t="s">
        <v>6131</v>
      </c>
      <c r="AD3159">
        <v>0</v>
      </c>
      <c r="AE3159" s="2">
        <v>0</v>
      </c>
      <c r="AF3159" t="s">
        <v>6132</v>
      </c>
      <c r="AG3159" s="2" t="s">
        <v>6139</v>
      </c>
      <c r="AH3159" s="2">
        <v>0</v>
      </c>
      <c r="AI3159" s="2">
        <v>0</v>
      </c>
      <c r="AJ3159" t="s">
        <v>6132</v>
      </c>
      <c r="AK3159" t="s">
        <v>6134</v>
      </c>
      <c r="AL3159">
        <v>0</v>
      </c>
      <c r="AM3159">
        <v>0</v>
      </c>
      <c r="AN3159" t="s">
        <v>6132</v>
      </c>
      <c r="AO3159" s="2" t="s">
        <v>6135</v>
      </c>
      <c r="AP3159">
        <v>0</v>
      </c>
      <c r="AQ3159">
        <v>0</v>
      </c>
      <c r="AR3159" t="s">
        <v>6127</v>
      </c>
      <c r="AS3159" t="s">
        <v>6136</v>
      </c>
      <c r="AT3159">
        <v>0</v>
      </c>
      <c r="AU3159">
        <v>0</v>
      </c>
      <c r="AV3159" t="s">
        <v>6132</v>
      </c>
      <c r="AW3159" t="s">
        <v>6137</v>
      </c>
      <c r="AX3159">
        <v>0</v>
      </c>
      <c r="AY3159">
        <v>0</v>
      </c>
      <c r="AZ3159" t="s">
        <v>6132</v>
      </c>
      <c r="BA3159" t="s">
        <v>6138</v>
      </c>
      <c r="BB3159">
        <v>0</v>
      </c>
      <c r="BC3159">
        <v>0</v>
      </c>
      <c r="BD3159" t="s">
        <v>6132</v>
      </c>
      <c r="BE3159">
        <v>0</v>
      </c>
      <c r="BF3159">
        <v>0</v>
      </c>
      <c r="BG3159" t="s">
        <v>6132</v>
      </c>
      <c r="BH3159">
        <v>583.32499999999993</v>
      </c>
      <c r="BI3159">
        <v>583.32499999999993</v>
      </c>
      <c r="BJ3159" t="s">
        <v>6133</v>
      </c>
      <c r="BK3159">
        <v>6999.9</v>
      </c>
      <c r="BL3159" t="s">
        <v>6140</v>
      </c>
      <c r="BM3159">
        <v>0</v>
      </c>
      <c r="BN3159">
        <v>0</v>
      </c>
      <c r="BO3159" t="s">
        <v>6132</v>
      </c>
      <c r="BP3159">
        <v>0</v>
      </c>
      <c r="BQ3159">
        <v>0</v>
      </c>
      <c r="BR3159" t="s">
        <v>6133</v>
      </c>
      <c r="BS3159">
        <v>0</v>
      </c>
      <c r="BT3159">
        <v>0</v>
      </c>
      <c r="BU3159" t="s">
        <v>6132</v>
      </c>
      <c r="BV3159">
        <v>0</v>
      </c>
      <c r="BW3159">
        <v>0</v>
      </c>
      <c r="BX3159" s="10">
        <v>0</v>
      </c>
      <c r="BY3159">
        <v>0</v>
      </c>
      <c r="BZ3159">
        <v>0</v>
      </c>
      <c r="CA3159" t="s">
        <v>6132</v>
      </c>
      <c r="CB3159">
        <v>0</v>
      </c>
      <c r="CC3159">
        <v>0</v>
      </c>
      <c r="CD3159" t="s">
        <v>6132</v>
      </c>
      <c r="CE3159" t="s">
        <v>6141</v>
      </c>
      <c r="CF3159">
        <v>0</v>
      </c>
      <c r="CG3159">
        <v>0</v>
      </c>
      <c r="CH3159" t="s">
        <v>6132</v>
      </c>
      <c r="CI3159" s="2">
        <v>0</v>
      </c>
      <c r="CJ3159" s="2">
        <v>0</v>
      </c>
      <c r="CK3159" t="s">
        <v>6126</v>
      </c>
      <c r="CL3159" t="s">
        <v>2582</v>
      </c>
      <c r="CM3159" s="9">
        <v>43404</v>
      </c>
      <c r="CN3159" s="9">
        <v>43373</v>
      </c>
      <c r="CO3159" s="2" t="s">
        <v>6143</v>
      </c>
    </row>
    <row r="3160" spans="1:93" x14ac:dyDescent="0.25">
      <c r="A3160" s="2">
        <v>2018</v>
      </c>
      <c r="B3160" s="3">
        <v>43282</v>
      </c>
      <c r="C3160" s="3">
        <v>43373</v>
      </c>
      <c r="D3160" s="2" t="s">
        <v>208</v>
      </c>
      <c r="E3160" s="7" t="s">
        <v>1017</v>
      </c>
      <c r="F3160" s="2" t="s">
        <v>3251</v>
      </c>
      <c r="G3160" s="2" t="s">
        <v>3251</v>
      </c>
      <c r="H3160" s="2" t="s">
        <v>3652</v>
      </c>
      <c r="I3160" s="2" t="s">
        <v>2779</v>
      </c>
      <c r="J3160" s="2" t="s">
        <v>2410</v>
      </c>
      <c r="K3160" s="2" t="s">
        <v>2693</v>
      </c>
      <c r="L3160" s="2" t="s">
        <v>211</v>
      </c>
      <c r="M3160" s="2">
        <v>6999.9</v>
      </c>
      <c r="N3160" s="2">
        <v>6999.9</v>
      </c>
      <c r="O3160" s="2" t="s">
        <v>6126</v>
      </c>
      <c r="P3160" s="2">
        <v>0</v>
      </c>
      <c r="Q3160" s="2">
        <v>0</v>
      </c>
      <c r="R3160" t="s">
        <v>6127</v>
      </c>
      <c r="S3160" s="2">
        <v>0</v>
      </c>
      <c r="T3160" t="s">
        <v>6127</v>
      </c>
      <c r="U3160" s="2" t="s">
        <v>6129</v>
      </c>
      <c r="V3160">
        <v>0</v>
      </c>
      <c r="W3160" s="2">
        <v>0</v>
      </c>
      <c r="X3160" t="s">
        <v>6132</v>
      </c>
      <c r="Y3160" s="2" t="s">
        <v>6130</v>
      </c>
      <c r="Z3160">
        <v>0</v>
      </c>
      <c r="AA3160" s="2">
        <v>0</v>
      </c>
      <c r="AB3160" t="s">
        <v>6132</v>
      </c>
      <c r="AC3160" s="2" t="s">
        <v>6131</v>
      </c>
      <c r="AD3160">
        <v>0</v>
      </c>
      <c r="AE3160" s="2">
        <v>0</v>
      </c>
      <c r="AF3160" t="s">
        <v>6132</v>
      </c>
      <c r="AG3160" s="2" t="s">
        <v>6139</v>
      </c>
      <c r="AH3160" s="2">
        <v>0</v>
      </c>
      <c r="AI3160" s="2">
        <v>0</v>
      </c>
      <c r="AJ3160" t="s">
        <v>6132</v>
      </c>
      <c r="AK3160" t="s">
        <v>6134</v>
      </c>
      <c r="AL3160">
        <v>0</v>
      </c>
      <c r="AM3160">
        <v>0</v>
      </c>
      <c r="AN3160" t="s">
        <v>6132</v>
      </c>
      <c r="AO3160" s="2" t="s">
        <v>6135</v>
      </c>
      <c r="AP3160">
        <v>0</v>
      </c>
      <c r="AQ3160">
        <v>0</v>
      </c>
      <c r="AR3160" t="s">
        <v>6127</v>
      </c>
      <c r="AS3160" t="s">
        <v>6136</v>
      </c>
      <c r="AT3160">
        <v>0</v>
      </c>
      <c r="AU3160">
        <v>0</v>
      </c>
      <c r="AV3160" t="s">
        <v>6132</v>
      </c>
      <c r="AW3160" t="s">
        <v>6137</v>
      </c>
      <c r="AX3160">
        <v>0</v>
      </c>
      <c r="AY3160">
        <v>0</v>
      </c>
      <c r="AZ3160" t="s">
        <v>6132</v>
      </c>
      <c r="BA3160" t="s">
        <v>6138</v>
      </c>
      <c r="BB3160">
        <v>0</v>
      </c>
      <c r="BC3160">
        <v>0</v>
      </c>
      <c r="BD3160" t="s">
        <v>6132</v>
      </c>
      <c r="BE3160">
        <v>0</v>
      </c>
      <c r="BF3160">
        <v>0</v>
      </c>
      <c r="BG3160" t="s">
        <v>6132</v>
      </c>
      <c r="BH3160">
        <v>583.32499999999993</v>
      </c>
      <c r="BI3160">
        <v>583.32499999999993</v>
      </c>
      <c r="BJ3160" t="s">
        <v>6133</v>
      </c>
      <c r="BK3160">
        <v>6999.9</v>
      </c>
      <c r="BL3160" t="s">
        <v>6140</v>
      </c>
      <c r="BM3160">
        <v>0</v>
      </c>
      <c r="BN3160">
        <v>0</v>
      </c>
      <c r="BO3160" t="s">
        <v>6132</v>
      </c>
      <c r="BP3160">
        <v>0</v>
      </c>
      <c r="BQ3160">
        <v>0</v>
      </c>
      <c r="BR3160" t="s">
        <v>6133</v>
      </c>
      <c r="BS3160">
        <v>0</v>
      </c>
      <c r="BT3160">
        <v>0</v>
      </c>
      <c r="BU3160" t="s">
        <v>6132</v>
      </c>
      <c r="BV3160">
        <v>0</v>
      </c>
      <c r="BW3160">
        <v>0</v>
      </c>
      <c r="BX3160" s="10">
        <v>0</v>
      </c>
      <c r="BY3160">
        <v>0</v>
      </c>
      <c r="BZ3160">
        <v>0</v>
      </c>
      <c r="CA3160" t="s">
        <v>6132</v>
      </c>
      <c r="CB3160">
        <v>0</v>
      </c>
      <c r="CC3160">
        <v>0</v>
      </c>
      <c r="CD3160" t="s">
        <v>6132</v>
      </c>
      <c r="CE3160" t="s">
        <v>6141</v>
      </c>
      <c r="CF3160">
        <v>0</v>
      </c>
      <c r="CG3160">
        <v>0</v>
      </c>
      <c r="CH3160" t="s">
        <v>6132</v>
      </c>
      <c r="CI3160" s="2">
        <v>0</v>
      </c>
      <c r="CJ3160" s="2">
        <v>0</v>
      </c>
      <c r="CK3160" t="s">
        <v>6126</v>
      </c>
      <c r="CL3160" t="s">
        <v>2582</v>
      </c>
      <c r="CM3160" s="9">
        <v>43404</v>
      </c>
      <c r="CN3160" s="9">
        <v>43373</v>
      </c>
      <c r="CO3160" s="2" t="s">
        <v>6143</v>
      </c>
    </row>
    <row r="3161" spans="1:93" x14ac:dyDescent="0.25">
      <c r="A3161" s="2">
        <v>2018</v>
      </c>
      <c r="B3161" s="3">
        <v>43282</v>
      </c>
      <c r="C3161" s="3">
        <v>43373</v>
      </c>
      <c r="D3161" s="2" t="s">
        <v>208</v>
      </c>
      <c r="E3161" s="7" t="s">
        <v>1018</v>
      </c>
      <c r="F3161" s="2" t="s">
        <v>3251</v>
      </c>
      <c r="G3161" s="2" t="s">
        <v>3251</v>
      </c>
      <c r="H3161" s="2" t="s">
        <v>3652</v>
      </c>
      <c r="I3161" s="2" t="s">
        <v>2435</v>
      </c>
      <c r="J3161" s="2" t="s">
        <v>2693</v>
      </c>
      <c r="K3161" s="2" t="s">
        <v>3974</v>
      </c>
      <c r="L3161" s="2" t="s">
        <v>211</v>
      </c>
      <c r="M3161" s="2">
        <v>6999.9</v>
      </c>
      <c r="N3161" s="2">
        <v>6999.9</v>
      </c>
      <c r="O3161" s="2" t="s">
        <v>6126</v>
      </c>
      <c r="P3161" s="2">
        <v>0</v>
      </c>
      <c r="Q3161" s="2">
        <v>0</v>
      </c>
      <c r="R3161" t="s">
        <v>6127</v>
      </c>
      <c r="S3161" s="2">
        <v>0</v>
      </c>
      <c r="T3161" t="s">
        <v>6127</v>
      </c>
      <c r="U3161" s="2" t="s">
        <v>6129</v>
      </c>
      <c r="V3161">
        <v>0</v>
      </c>
      <c r="W3161" s="2">
        <v>0</v>
      </c>
      <c r="X3161" t="s">
        <v>6132</v>
      </c>
      <c r="Y3161" s="2" t="s">
        <v>6130</v>
      </c>
      <c r="Z3161">
        <v>0</v>
      </c>
      <c r="AA3161" s="2">
        <v>0</v>
      </c>
      <c r="AB3161" t="s">
        <v>6132</v>
      </c>
      <c r="AC3161" s="2" t="s">
        <v>6131</v>
      </c>
      <c r="AD3161">
        <v>0</v>
      </c>
      <c r="AE3161" s="2">
        <v>0</v>
      </c>
      <c r="AF3161" t="s">
        <v>6132</v>
      </c>
      <c r="AG3161" s="2" t="s">
        <v>6139</v>
      </c>
      <c r="AH3161" s="2">
        <v>0</v>
      </c>
      <c r="AI3161" s="2">
        <v>0</v>
      </c>
      <c r="AJ3161" t="s">
        <v>6132</v>
      </c>
      <c r="AK3161" t="s">
        <v>6134</v>
      </c>
      <c r="AL3161">
        <v>0</v>
      </c>
      <c r="AM3161">
        <v>0</v>
      </c>
      <c r="AN3161" t="s">
        <v>6132</v>
      </c>
      <c r="AO3161" s="2" t="s">
        <v>6135</v>
      </c>
      <c r="AP3161">
        <v>0</v>
      </c>
      <c r="AQ3161">
        <v>0</v>
      </c>
      <c r="AR3161" t="s">
        <v>6127</v>
      </c>
      <c r="AS3161" t="s">
        <v>6136</v>
      </c>
      <c r="AT3161">
        <v>0</v>
      </c>
      <c r="AU3161">
        <v>0</v>
      </c>
      <c r="AV3161" t="s">
        <v>6132</v>
      </c>
      <c r="AW3161" t="s">
        <v>6137</v>
      </c>
      <c r="AX3161">
        <v>0</v>
      </c>
      <c r="AY3161">
        <v>0</v>
      </c>
      <c r="AZ3161" t="s">
        <v>6132</v>
      </c>
      <c r="BA3161" t="s">
        <v>6138</v>
      </c>
      <c r="BB3161">
        <v>0</v>
      </c>
      <c r="BC3161">
        <v>0</v>
      </c>
      <c r="BD3161" t="s">
        <v>6132</v>
      </c>
      <c r="BE3161">
        <v>0</v>
      </c>
      <c r="BF3161">
        <v>0</v>
      </c>
      <c r="BG3161" t="s">
        <v>6132</v>
      </c>
      <c r="BH3161">
        <v>583.32499999999993</v>
      </c>
      <c r="BI3161">
        <v>583.32499999999993</v>
      </c>
      <c r="BJ3161" t="s">
        <v>6133</v>
      </c>
      <c r="BK3161">
        <v>6999.9</v>
      </c>
      <c r="BL3161" t="s">
        <v>6140</v>
      </c>
      <c r="BM3161">
        <v>0</v>
      </c>
      <c r="BN3161">
        <v>0</v>
      </c>
      <c r="BO3161" t="s">
        <v>6132</v>
      </c>
      <c r="BP3161">
        <v>0</v>
      </c>
      <c r="BQ3161">
        <v>0</v>
      </c>
      <c r="BR3161" t="s">
        <v>6133</v>
      </c>
      <c r="BS3161">
        <v>0</v>
      </c>
      <c r="BT3161">
        <v>0</v>
      </c>
      <c r="BU3161" t="s">
        <v>6132</v>
      </c>
      <c r="BV3161">
        <v>0</v>
      </c>
      <c r="BW3161">
        <v>0</v>
      </c>
      <c r="BX3161" s="10">
        <v>0</v>
      </c>
      <c r="BY3161">
        <v>0</v>
      </c>
      <c r="BZ3161">
        <v>0</v>
      </c>
      <c r="CA3161" t="s">
        <v>6132</v>
      </c>
      <c r="CB3161">
        <v>0</v>
      </c>
      <c r="CC3161">
        <v>0</v>
      </c>
      <c r="CD3161" t="s">
        <v>6132</v>
      </c>
      <c r="CE3161" t="s">
        <v>6141</v>
      </c>
      <c r="CF3161">
        <v>0</v>
      </c>
      <c r="CG3161">
        <v>0</v>
      </c>
      <c r="CH3161" t="s">
        <v>6132</v>
      </c>
      <c r="CI3161" s="2">
        <v>0</v>
      </c>
      <c r="CJ3161" s="2">
        <v>0</v>
      </c>
      <c r="CK3161" t="s">
        <v>6126</v>
      </c>
      <c r="CL3161" t="s">
        <v>2582</v>
      </c>
      <c r="CM3161" s="9">
        <v>43404</v>
      </c>
      <c r="CN3161" s="9">
        <v>43373</v>
      </c>
      <c r="CO3161" s="2" t="s">
        <v>6143</v>
      </c>
    </row>
    <row r="3162" spans="1:93" x14ac:dyDescent="0.25">
      <c r="A3162" s="2">
        <v>2018</v>
      </c>
      <c r="B3162" s="3">
        <v>43282</v>
      </c>
      <c r="C3162" s="3">
        <v>43373</v>
      </c>
      <c r="D3162" s="2" t="s">
        <v>208</v>
      </c>
      <c r="E3162" s="7" t="s">
        <v>1019</v>
      </c>
      <c r="F3162" s="2" t="s">
        <v>3251</v>
      </c>
      <c r="G3162" s="2" t="s">
        <v>3251</v>
      </c>
      <c r="H3162" s="2" t="s">
        <v>3652</v>
      </c>
      <c r="I3162" s="2" t="s">
        <v>3069</v>
      </c>
      <c r="J3162" s="2" t="s">
        <v>2753</v>
      </c>
      <c r="K3162" s="2" t="s">
        <v>3883</v>
      </c>
      <c r="L3162" s="2" t="s">
        <v>211</v>
      </c>
      <c r="M3162" s="2">
        <v>6500.0999999999995</v>
      </c>
      <c r="N3162" s="2">
        <v>6500.0999999999995</v>
      </c>
      <c r="O3162" s="2" t="s">
        <v>6126</v>
      </c>
      <c r="P3162" s="2">
        <v>0</v>
      </c>
      <c r="Q3162" s="2">
        <v>0</v>
      </c>
      <c r="R3162" t="s">
        <v>6127</v>
      </c>
      <c r="S3162" s="2">
        <v>0</v>
      </c>
      <c r="T3162" t="s">
        <v>6127</v>
      </c>
      <c r="U3162" s="2" t="s">
        <v>6129</v>
      </c>
      <c r="V3162">
        <v>0</v>
      </c>
      <c r="W3162" s="2">
        <v>0</v>
      </c>
      <c r="X3162" t="s">
        <v>6132</v>
      </c>
      <c r="Y3162" s="2" t="s">
        <v>6130</v>
      </c>
      <c r="Z3162">
        <v>0</v>
      </c>
      <c r="AA3162" s="2">
        <v>0</v>
      </c>
      <c r="AB3162" t="s">
        <v>6132</v>
      </c>
      <c r="AC3162" s="2" t="s">
        <v>6131</v>
      </c>
      <c r="AD3162">
        <v>0</v>
      </c>
      <c r="AE3162" s="2">
        <v>0</v>
      </c>
      <c r="AF3162" t="s">
        <v>6132</v>
      </c>
      <c r="AG3162" s="2" t="s">
        <v>6139</v>
      </c>
      <c r="AH3162" s="2">
        <v>0</v>
      </c>
      <c r="AI3162" s="2">
        <v>0</v>
      </c>
      <c r="AJ3162" t="s">
        <v>6132</v>
      </c>
      <c r="AK3162" t="s">
        <v>6134</v>
      </c>
      <c r="AL3162">
        <v>0</v>
      </c>
      <c r="AM3162">
        <v>0</v>
      </c>
      <c r="AN3162" t="s">
        <v>6132</v>
      </c>
      <c r="AO3162" s="2" t="s">
        <v>6135</v>
      </c>
      <c r="AP3162">
        <v>0</v>
      </c>
      <c r="AQ3162">
        <v>0</v>
      </c>
      <c r="AR3162" t="s">
        <v>6127</v>
      </c>
      <c r="AS3162" t="s">
        <v>6136</v>
      </c>
      <c r="AT3162">
        <v>0</v>
      </c>
      <c r="AU3162">
        <v>0</v>
      </c>
      <c r="AV3162" t="s">
        <v>6132</v>
      </c>
      <c r="AW3162" t="s">
        <v>6137</v>
      </c>
      <c r="AX3162">
        <v>0</v>
      </c>
      <c r="AY3162">
        <v>0</v>
      </c>
      <c r="AZ3162" t="s">
        <v>6132</v>
      </c>
      <c r="BA3162" t="s">
        <v>6138</v>
      </c>
      <c r="BB3162">
        <v>0</v>
      </c>
      <c r="BC3162">
        <v>0</v>
      </c>
      <c r="BD3162" t="s">
        <v>6132</v>
      </c>
      <c r="BE3162">
        <v>0</v>
      </c>
      <c r="BF3162">
        <v>0</v>
      </c>
      <c r="BG3162" t="s">
        <v>6132</v>
      </c>
      <c r="BH3162">
        <v>541.67499999999995</v>
      </c>
      <c r="BI3162">
        <v>541.67499999999995</v>
      </c>
      <c r="BJ3162" t="s">
        <v>6133</v>
      </c>
      <c r="BK3162">
        <v>6500.0999999999995</v>
      </c>
      <c r="BL3162" t="s">
        <v>6140</v>
      </c>
      <c r="BM3162">
        <v>0</v>
      </c>
      <c r="BN3162">
        <v>0</v>
      </c>
      <c r="BO3162" t="s">
        <v>6132</v>
      </c>
      <c r="BP3162">
        <v>0</v>
      </c>
      <c r="BQ3162">
        <v>0</v>
      </c>
      <c r="BR3162" t="s">
        <v>6133</v>
      </c>
      <c r="BS3162">
        <v>0</v>
      </c>
      <c r="BT3162">
        <v>0</v>
      </c>
      <c r="BU3162" t="s">
        <v>6132</v>
      </c>
      <c r="BV3162">
        <v>0</v>
      </c>
      <c r="BW3162">
        <v>0</v>
      </c>
      <c r="BX3162" s="10">
        <v>0</v>
      </c>
      <c r="BY3162">
        <v>0</v>
      </c>
      <c r="BZ3162">
        <v>0</v>
      </c>
      <c r="CA3162" t="s">
        <v>6132</v>
      </c>
      <c r="CB3162">
        <v>0</v>
      </c>
      <c r="CC3162">
        <v>0</v>
      </c>
      <c r="CD3162" t="s">
        <v>6132</v>
      </c>
      <c r="CE3162" t="s">
        <v>6141</v>
      </c>
      <c r="CF3162">
        <v>0</v>
      </c>
      <c r="CG3162">
        <v>0</v>
      </c>
      <c r="CH3162" t="s">
        <v>6132</v>
      </c>
      <c r="CI3162" s="2">
        <v>0</v>
      </c>
      <c r="CJ3162" s="2">
        <v>0</v>
      </c>
      <c r="CK3162" t="s">
        <v>6126</v>
      </c>
      <c r="CL3162" t="s">
        <v>2582</v>
      </c>
      <c r="CM3162" s="9">
        <v>43404</v>
      </c>
      <c r="CN3162" s="9">
        <v>43373</v>
      </c>
      <c r="CO3162" s="2" t="s">
        <v>6143</v>
      </c>
    </row>
    <row r="3163" spans="1:93" x14ac:dyDescent="0.25">
      <c r="A3163" s="2">
        <v>2018</v>
      </c>
      <c r="B3163" s="3">
        <v>43282</v>
      </c>
      <c r="C3163" s="3">
        <v>43373</v>
      </c>
      <c r="D3163" s="2" t="s">
        <v>208</v>
      </c>
      <c r="E3163" s="7" t="s">
        <v>1020</v>
      </c>
      <c r="F3163" s="2" t="s">
        <v>3251</v>
      </c>
      <c r="G3163" s="2" t="s">
        <v>3251</v>
      </c>
      <c r="H3163" s="2" t="s">
        <v>3652</v>
      </c>
      <c r="I3163" s="2" t="s">
        <v>2734</v>
      </c>
      <c r="J3163" s="2" t="s">
        <v>2344</v>
      </c>
      <c r="K3163" s="2" t="s">
        <v>2753</v>
      </c>
      <c r="L3163" s="2" t="s">
        <v>211</v>
      </c>
      <c r="M3163" s="2">
        <v>6999.9</v>
      </c>
      <c r="N3163" s="2">
        <v>6999.9</v>
      </c>
      <c r="O3163" s="2" t="s">
        <v>6126</v>
      </c>
      <c r="P3163" s="2">
        <v>0</v>
      </c>
      <c r="Q3163" s="2">
        <v>0</v>
      </c>
      <c r="R3163" t="s">
        <v>6127</v>
      </c>
      <c r="S3163" s="2">
        <v>0</v>
      </c>
      <c r="T3163" t="s">
        <v>6127</v>
      </c>
      <c r="U3163" s="2" t="s">
        <v>6129</v>
      </c>
      <c r="V3163">
        <v>0</v>
      </c>
      <c r="W3163" s="2">
        <v>0</v>
      </c>
      <c r="X3163" t="s">
        <v>6132</v>
      </c>
      <c r="Y3163" s="2" t="s">
        <v>6130</v>
      </c>
      <c r="Z3163">
        <v>0</v>
      </c>
      <c r="AA3163" s="2">
        <v>0</v>
      </c>
      <c r="AB3163" t="s">
        <v>6132</v>
      </c>
      <c r="AC3163" s="2" t="s">
        <v>6131</v>
      </c>
      <c r="AD3163">
        <v>0</v>
      </c>
      <c r="AE3163" s="2">
        <v>0</v>
      </c>
      <c r="AF3163" t="s">
        <v>6132</v>
      </c>
      <c r="AG3163" s="2" t="s">
        <v>6139</v>
      </c>
      <c r="AH3163" s="2">
        <v>0</v>
      </c>
      <c r="AI3163" s="2">
        <v>0</v>
      </c>
      <c r="AJ3163" t="s">
        <v>6132</v>
      </c>
      <c r="AK3163" t="s">
        <v>6134</v>
      </c>
      <c r="AL3163">
        <v>0</v>
      </c>
      <c r="AM3163">
        <v>0</v>
      </c>
      <c r="AN3163" t="s">
        <v>6132</v>
      </c>
      <c r="AO3163" s="2" t="s">
        <v>6135</v>
      </c>
      <c r="AP3163">
        <v>0</v>
      </c>
      <c r="AQ3163">
        <v>0</v>
      </c>
      <c r="AR3163" t="s">
        <v>6127</v>
      </c>
      <c r="AS3163" t="s">
        <v>6136</v>
      </c>
      <c r="AT3163">
        <v>0</v>
      </c>
      <c r="AU3163">
        <v>0</v>
      </c>
      <c r="AV3163" t="s">
        <v>6132</v>
      </c>
      <c r="AW3163" t="s">
        <v>6137</v>
      </c>
      <c r="AX3163">
        <v>0</v>
      </c>
      <c r="AY3163">
        <v>0</v>
      </c>
      <c r="AZ3163" t="s">
        <v>6132</v>
      </c>
      <c r="BA3163" t="s">
        <v>6138</v>
      </c>
      <c r="BB3163">
        <v>0</v>
      </c>
      <c r="BC3163">
        <v>0</v>
      </c>
      <c r="BD3163" t="s">
        <v>6132</v>
      </c>
      <c r="BE3163">
        <v>0</v>
      </c>
      <c r="BF3163">
        <v>0</v>
      </c>
      <c r="BG3163" t="s">
        <v>6132</v>
      </c>
      <c r="BH3163">
        <v>583.32499999999993</v>
      </c>
      <c r="BI3163">
        <v>583.32499999999993</v>
      </c>
      <c r="BJ3163" t="s">
        <v>6133</v>
      </c>
      <c r="BK3163">
        <v>6999.9</v>
      </c>
      <c r="BL3163" t="s">
        <v>6140</v>
      </c>
      <c r="BM3163">
        <v>0</v>
      </c>
      <c r="BN3163">
        <v>0</v>
      </c>
      <c r="BO3163" t="s">
        <v>6132</v>
      </c>
      <c r="BP3163">
        <v>0</v>
      </c>
      <c r="BQ3163">
        <v>0</v>
      </c>
      <c r="BR3163" t="s">
        <v>6133</v>
      </c>
      <c r="BS3163">
        <v>0</v>
      </c>
      <c r="BT3163">
        <v>0</v>
      </c>
      <c r="BU3163" t="s">
        <v>6132</v>
      </c>
      <c r="BV3163">
        <v>0</v>
      </c>
      <c r="BW3163">
        <v>0</v>
      </c>
      <c r="BX3163" s="10">
        <v>0</v>
      </c>
      <c r="BY3163">
        <v>0</v>
      </c>
      <c r="BZ3163">
        <v>0</v>
      </c>
      <c r="CA3163" t="s">
        <v>6132</v>
      </c>
      <c r="CB3163">
        <v>0</v>
      </c>
      <c r="CC3163">
        <v>0</v>
      </c>
      <c r="CD3163" t="s">
        <v>6132</v>
      </c>
      <c r="CE3163" t="s">
        <v>6141</v>
      </c>
      <c r="CF3163">
        <v>0</v>
      </c>
      <c r="CG3163">
        <v>0</v>
      </c>
      <c r="CH3163" t="s">
        <v>6132</v>
      </c>
      <c r="CI3163" s="2">
        <v>0</v>
      </c>
      <c r="CJ3163" s="2">
        <v>0</v>
      </c>
      <c r="CK3163" t="s">
        <v>6126</v>
      </c>
      <c r="CL3163" t="s">
        <v>2582</v>
      </c>
      <c r="CM3163" s="9">
        <v>43404</v>
      </c>
      <c r="CN3163" s="9">
        <v>43373</v>
      </c>
      <c r="CO3163" s="2" t="s">
        <v>6143</v>
      </c>
    </row>
    <row r="3164" spans="1:93" x14ac:dyDescent="0.25">
      <c r="A3164" s="2">
        <v>2018</v>
      </c>
      <c r="B3164" s="3">
        <v>43282</v>
      </c>
      <c r="C3164" s="3">
        <v>43373</v>
      </c>
      <c r="D3164" s="2" t="s">
        <v>208</v>
      </c>
      <c r="E3164" s="7" t="s">
        <v>2064</v>
      </c>
      <c r="F3164" s="2" t="s">
        <v>3251</v>
      </c>
      <c r="G3164" s="2" t="s">
        <v>3251</v>
      </c>
      <c r="H3164" s="2" t="s">
        <v>3652</v>
      </c>
      <c r="I3164" s="2" t="s">
        <v>3517</v>
      </c>
      <c r="J3164" s="2" t="s">
        <v>5981</v>
      </c>
      <c r="K3164" s="2" t="s">
        <v>2263</v>
      </c>
      <c r="L3164" s="2" t="s">
        <v>212</v>
      </c>
      <c r="M3164" s="2">
        <v>6999.9</v>
      </c>
      <c r="N3164" s="2">
        <v>6999.9</v>
      </c>
      <c r="O3164" s="2" t="s">
        <v>6126</v>
      </c>
      <c r="P3164" s="2">
        <v>0</v>
      </c>
      <c r="Q3164" s="2">
        <v>0</v>
      </c>
      <c r="R3164" t="s">
        <v>6127</v>
      </c>
      <c r="S3164" s="2">
        <v>0</v>
      </c>
      <c r="T3164" t="s">
        <v>6127</v>
      </c>
      <c r="U3164" s="2" t="s">
        <v>6129</v>
      </c>
      <c r="V3164">
        <v>0</v>
      </c>
      <c r="W3164" s="2">
        <v>0</v>
      </c>
      <c r="X3164" t="s">
        <v>6132</v>
      </c>
      <c r="Y3164" s="2" t="s">
        <v>6130</v>
      </c>
      <c r="Z3164">
        <v>0</v>
      </c>
      <c r="AA3164" s="2">
        <v>0</v>
      </c>
      <c r="AB3164" t="s">
        <v>6132</v>
      </c>
      <c r="AC3164" s="2" t="s">
        <v>6131</v>
      </c>
      <c r="AD3164">
        <v>0</v>
      </c>
      <c r="AE3164" s="2">
        <v>0</v>
      </c>
      <c r="AF3164" t="s">
        <v>6132</v>
      </c>
      <c r="AG3164" s="2" t="s">
        <v>6139</v>
      </c>
      <c r="AH3164" s="2">
        <v>0</v>
      </c>
      <c r="AI3164" s="2">
        <v>0</v>
      </c>
      <c r="AJ3164" t="s">
        <v>6132</v>
      </c>
      <c r="AK3164" t="s">
        <v>6134</v>
      </c>
      <c r="AL3164">
        <v>0</v>
      </c>
      <c r="AM3164">
        <v>0</v>
      </c>
      <c r="AN3164" t="s">
        <v>6132</v>
      </c>
      <c r="AO3164" s="2" t="s">
        <v>6135</v>
      </c>
      <c r="AP3164">
        <v>0</v>
      </c>
      <c r="AQ3164">
        <v>0</v>
      </c>
      <c r="AR3164" t="s">
        <v>6127</v>
      </c>
      <c r="AS3164" t="s">
        <v>6136</v>
      </c>
      <c r="AT3164">
        <v>0</v>
      </c>
      <c r="AU3164">
        <v>0</v>
      </c>
      <c r="AV3164" t="s">
        <v>6132</v>
      </c>
      <c r="AW3164" t="s">
        <v>6137</v>
      </c>
      <c r="AX3164">
        <v>0</v>
      </c>
      <c r="AY3164">
        <v>0</v>
      </c>
      <c r="AZ3164" t="s">
        <v>6132</v>
      </c>
      <c r="BA3164" t="s">
        <v>6138</v>
      </c>
      <c r="BB3164">
        <v>0</v>
      </c>
      <c r="BC3164">
        <v>0</v>
      </c>
      <c r="BD3164" t="s">
        <v>6132</v>
      </c>
      <c r="BE3164">
        <v>0</v>
      </c>
      <c r="BF3164">
        <v>0</v>
      </c>
      <c r="BG3164" t="s">
        <v>6132</v>
      </c>
      <c r="BH3164">
        <v>583.32499999999993</v>
      </c>
      <c r="BI3164">
        <v>583.32499999999993</v>
      </c>
      <c r="BJ3164" t="s">
        <v>6133</v>
      </c>
      <c r="BK3164">
        <v>6999.9</v>
      </c>
      <c r="BL3164" t="s">
        <v>6140</v>
      </c>
      <c r="BM3164">
        <v>0</v>
      </c>
      <c r="BN3164">
        <v>0</v>
      </c>
      <c r="BO3164" t="s">
        <v>6132</v>
      </c>
      <c r="BP3164">
        <v>0</v>
      </c>
      <c r="BQ3164">
        <v>0</v>
      </c>
      <c r="BR3164" t="s">
        <v>6133</v>
      </c>
      <c r="BS3164">
        <v>0</v>
      </c>
      <c r="BT3164">
        <v>0</v>
      </c>
      <c r="BU3164" t="s">
        <v>6132</v>
      </c>
      <c r="BV3164">
        <v>0</v>
      </c>
      <c r="BW3164">
        <v>0</v>
      </c>
      <c r="BX3164" s="10">
        <v>0</v>
      </c>
      <c r="BY3164">
        <v>0</v>
      </c>
      <c r="BZ3164">
        <v>0</v>
      </c>
      <c r="CA3164" t="s">
        <v>6132</v>
      </c>
      <c r="CB3164">
        <v>0</v>
      </c>
      <c r="CC3164">
        <v>0</v>
      </c>
      <c r="CD3164" t="s">
        <v>6132</v>
      </c>
      <c r="CE3164" t="s">
        <v>6141</v>
      </c>
      <c r="CF3164">
        <v>0</v>
      </c>
      <c r="CG3164">
        <v>0</v>
      </c>
      <c r="CH3164" t="s">
        <v>6132</v>
      </c>
      <c r="CI3164" s="2">
        <v>0</v>
      </c>
      <c r="CJ3164" s="2">
        <v>0</v>
      </c>
      <c r="CK3164" t="s">
        <v>6126</v>
      </c>
      <c r="CL3164" t="s">
        <v>2582</v>
      </c>
      <c r="CM3164" s="9">
        <v>43404</v>
      </c>
      <c r="CN3164" s="9">
        <v>43373</v>
      </c>
      <c r="CO3164" s="2" t="s">
        <v>6143</v>
      </c>
    </row>
    <row r="3165" spans="1:93" x14ac:dyDescent="0.25">
      <c r="A3165" s="2">
        <v>2018</v>
      </c>
      <c r="B3165" s="3">
        <v>43282</v>
      </c>
      <c r="C3165" s="3">
        <v>43373</v>
      </c>
      <c r="D3165" s="2" t="s">
        <v>208</v>
      </c>
      <c r="E3165" s="7" t="s">
        <v>2065</v>
      </c>
      <c r="F3165" s="2" t="s">
        <v>3251</v>
      </c>
      <c r="G3165" s="2" t="s">
        <v>3251</v>
      </c>
      <c r="H3165" s="2" t="s">
        <v>3652</v>
      </c>
      <c r="I3165" s="2" t="s">
        <v>5087</v>
      </c>
      <c r="J3165" s="2" t="s">
        <v>3755</v>
      </c>
      <c r="K3165" s="2" t="s">
        <v>2516</v>
      </c>
      <c r="L3165" s="2" t="s">
        <v>212</v>
      </c>
      <c r="M3165" s="2">
        <v>6999.9</v>
      </c>
      <c r="N3165" s="2">
        <v>6999.9</v>
      </c>
      <c r="O3165" s="2" t="s">
        <v>6126</v>
      </c>
      <c r="P3165" s="2">
        <v>0</v>
      </c>
      <c r="Q3165" s="2">
        <v>0</v>
      </c>
      <c r="R3165" t="s">
        <v>6127</v>
      </c>
      <c r="S3165" s="2">
        <v>0</v>
      </c>
      <c r="T3165" t="s">
        <v>6127</v>
      </c>
      <c r="U3165" s="2" t="s">
        <v>6129</v>
      </c>
      <c r="V3165">
        <v>0</v>
      </c>
      <c r="W3165" s="2">
        <v>0</v>
      </c>
      <c r="X3165" t="s">
        <v>6132</v>
      </c>
      <c r="Y3165" s="2" t="s">
        <v>6130</v>
      </c>
      <c r="Z3165">
        <v>0</v>
      </c>
      <c r="AA3165" s="2">
        <v>0</v>
      </c>
      <c r="AB3165" t="s">
        <v>6132</v>
      </c>
      <c r="AC3165" s="2" t="s">
        <v>6131</v>
      </c>
      <c r="AD3165">
        <v>0</v>
      </c>
      <c r="AE3165" s="2">
        <v>0</v>
      </c>
      <c r="AF3165" t="s">
        <v>6132</v>
      </c>
      <c r="AG3165" s="2" t="s">
        <v>6139</v>
      </c>
      <c r="AH3165" s="2">
        <v>0</v>
      </c>
      <c r="AI3165" s="2">
        <v>0</v>
      </c>
      <c r="AJ3165" t="s">
        <v>6132</v>
      </c>
      <c r="AK3165" t="s">
        <v>6134</v>
      </c>
      <c r="AL3165">
        <v>0</v>
      </c>
      <c r="AM3165">
        <v>0</v>
      </c>
      <c r="AN3165" t="s">
        <v>6132</v>
      </c>
      <c r="AO3165" s="2" t="s">
        <v>6135</v>
      </c>
      <c r="AP3165">
        <v>0</v>
      </c>
      <c r="AQ3165">
        <v>0</v>
      </c>
      <c r="AR3165" t="s">
        <v>6127</v>
      </c>
      <c r="AS3165" t="s">
        <v>6136</v>
      </c>
      <c r="AT3165">
        <v>0</v>
      </c>
      <c r="AU3165">
        <v>0</v>
      </c>
      <c r="AV3165" t="s">
        <v>6132</v>
      </c>
      <c r="AW3165" t="s">
        <v>6137</v>
      </c>
      <c r="AX3165">
        <v>0</v>
      </c>
      <c r="AY3165">
        <v>0</v>
      </c>
      <c r="AZ3165" t="s">
        <v>6132</v>
      </c>
      <c r="BA3165" t="s">
        <v>6138</v>
      </c>
      <c r="BB3165">
        <v>0</v>
      </c>
      <c r="BC3165">
        <v>0</v>
      </c>
      <c r="BD3165" t="s">
        <v>6132</v>
      </c>
      <c r="BE3165">
        <v>0</v>
      </c>
      <c r="BF3165">
        <v>0</v>
      </c>
      <c r="BG3165" t="s">
        <v>6132</v>
      </c>
      <c r="BH3165">
        <v>583.32499999999993</v>
      </c>
      <c r="BI3165">
        <v>583.32499999999993</v>
      </c>
      <c r="BJ3165" t="s">
        <v>6133</v>
      </c>
      <c r="BK3165">
        <v>6999.9</v>
      </c>
      <c r="BL3165" t="s">
        <v>6140</v>
      </c>
      <c r="BM3165">
        <v>0</v>
      </c>
      <c r="BN3165">
        <v>0</v>
      </c>
      <c r="BO3165" t="s">
        <v>6132</v>
      </c>
      <c r="BP3165">
        <v>0</v>
      </c>
      <c r="BQ3165">
        <v>0</v>
      </c>
      <c r="BR3165" t="s">
        <v>6133</v>
      </c>
      <c r="BS3165">
        <v>0</v>
      </c>
      <c r="BT3165">
        <v>0</v>
      </c>
      <c r="BU3165" t="s">
        <v>6132</v>
      </c>
      <c r="BV3165">
        <v>0</v>
      </c>
      <c r="BW3165">
        <v>0</v>
      </c>
      <c r="BX3165" s="10">
        <v>0</v>
      </c>
      <c r="BY3165">
        <v>0</v>
      </c>
      <c r="BZ3165">
        <v>0</v>
      </c>
      <c r="CA3165" t="s">
        <v>6132</v>
      </c>
      <c r="CB3165">
        <v>0</v>
      </c>
      <c r="CC3165">
        <v>0</v>
      </c>
      <c r="CD3165" t="s">
        <v>6132</v>
      </c>
      <c r="CE3165" t="s">
        <v>6141</v>
      </c>
      <c r="CF3165">
        <v>0</v>
      </c>
      <c r="CG3165">
        <v>0</v>
      </c>
      <c r="CH3165" t="s">
        <v>6132</v>
      </c>
      <c r="CI3165" s="2">
        <v>0</v>
      </c>
      <c r="CJ3165" s="2">
        <v>0</v>
      </c>
      <c r="CK3165" t="s">
        <v>6126</v>
      </c>
      <c r="CL3165" t="s">
        <v>2582</v>
      </c>
      <c r="CM3165" s="9">
        <v>43404</v>
      </c>
      <c r="CN3165" s="9">
        <v>43373</v>
      </c>
      <c r="CO3165" s="2" t="s">
        <v>6143</v>
      </c>
    </row>
    <row r="3166" spans="1:93" x14ac:dyDescent="0.25">
      <c r="A3166" s="2">
        <v>2018</v>
      </c>
      <c r="B3166" s="3">
        <v>43282</v>
      </c>
      <c r="C3166" s="3">
        <v>43373</v>
      </c>
      <c r="D3166" s="2" t="s">
        <v>208</v>
      </c>
      <c r="E3166" s="7" t="s">
        <v>1021</v>
      </c>
      <c r="F3166" s="2" t="s">
        <v>3251</v>
      </c>
      <c r="G3166" s="2" t="s">
        <v>3251</v>
      </c>
      <c r="H3166" s="2" t="s">
        <v>3652</v>
      </c>
      <c r="I3166" s="2" t="s">
        <v>4227</v>
      </c>
      <c r="J3166" s="2" t="s">
        <v>2422</v>
      </c>
      <c r="K3166" s="2" t="s">
        <v>2395</v>
      </c>
      <c r="L3166" s="2" t="s">
        <v>211</v>
      </c>
      <c r="M3166" s="2">
        <v>6999.9</v>
      </c>
      <c r="N3166" s="2">
        <v>6999.9</v>
      </c>
      <c r="O3166" s="2" t="s">
        <v>6126</v>
      </c>
      <c r="P3166" s="2">
        <v>0</v>
      </c>
      <c r="Q3166" s="2">
        <v>0</v>
      </c>
      <c r="R3166" t="s">
        <v>6127</v>
      </c>
      <c r="S3166" s="2">
        <v>0</v>
      </c>
      <c r="T3166" t="s">
        <v>6127</v>
      </c>
      <c r="U3166" s="2" t="s">
        <v>6129</v>
      </c>
      <c r="V3166">
        <v>0</v>
      </c>
      <c r="W3166" s="2">
        <v>0</v>
      </c>
      <c r="X3166" t="s">
        <v>6132</v>
      </c>
      <c r="Y3166" s="2" t="s">
        <v>6130</v>
      </c>
      <c r="Z3166">
        <v>0</v>
      </c>
      <c r="AA3166" s="2">
        <v>0</v>
      </c>
      <c r="AB3166" t="s">
        <v>6132</v>
      </c>
      <c r="AC3166" s="2" t="s">
        <v>6131</v>
      </c>
      <c r="AD3166">
        <v>0</v>
      </c>
      <c r="AE3166" s="2">
        <v>0</v>
      </c>
      <c r="AF3166" t="s">
        <v>6132</v>
      </c>
      <c r="AG3166" s="2" t="s">
        <v>6139</v>
      </c>
      <c r="AH3166" s="2">
        <v>0</v>
      </c>
      <c r="AI3166" s="2">
        <v>0</v>
      </c>
      <c r="AJ3166" t="s">
        <v>6132</v>
      </c>
      <c r="AK3166" t="s">
        <v>6134</v>
      </c>
      <c r="AL3166">
        <v>0</v>
      </c>
      <c r="AM3166">
        <v>0</v>
      </c>
      <c r="AN3166" t="s">
        <v>6132</v>
      </c>
      <c r="AO3166" s="2" t="s">
        <v>6135</v>
      </c>
      <c r="AP3166">
        <v>0</v>
      </c>
      <c r="AQ3166">
        <v>0</v>
      </c>
      <c r="AR3166" t="s">
        <v>6127</v>
      </c>
      <c r="AS3166" t="s">
        <v>6136</v>
      </c>
      <c r="AT3166">
        <v>0</v>
      </c>
      <c r="AU3166">
        <v>0</v>
      </c>
      <c r="AV3166" t="s">
        <v>6132</v>
      </c>
      <c r="AW3166" t="s">
        <v>6137</v>
      </c>
      <c r="AX3166">
        <v>0</v>
      </c>
      <c r="AY3166">
        <v>0</v>
      </c>
      <c r="AZ3166" t="s">
        <v>6132</v>
      </c>
      <c r="BA3166" t="s">
        <v>6138</v>
      </c>
      <c r="BB3166">
        <v>0</v>
      </c>
      <c r="BC3166">
        <v>0</v>
      </c>
      <c r="BD3166" t="s">
        <v>6132</v>
      </c>
      <c r="BE3166">
        <v>0</v>
      </c>
      <c r="BF3166">
        <v>0</v>
      </c>
      <c r="BG3166" t="s">
        <v>6132</v>
      </c>
      <c r="BH3166">
        <v>583.32499999999993</v>
      </c>
      <c r="BI3166">
        <v>583.32499999999993</v>
      </c>
      <c r="BJ3166" t="s">
        <v>6133</v>
      </c>
      <c r="BK3166">
        <v>6999.9</v>
      </c>
      <c r="BL3166" t="s">
        <v>6140</v>
      </c>
      <c r="BM3166">
        <v>0</v>
      </c>
      <c r="BN3166">
        <v>0</v>
      </c>
      <c r="BO3166" t="s">
        <v>6132</v>
      </c>
      <c r="BP3166">
        <v>0</v>
      </c>
      <c r="BQ3166">
        <v>0</v>
      </c>
      <c r="BR3166" t="s">
        <v>6133</v>
      </c>
      <c r="BS3166">
        <v>0</v>
      </c>
      <c r="BT3166">
        <v>0</v>
      </c>
      <c r="BU3166" t="s">
        <v>6132</v>
      </c>
      <c r="BV3166">
        <v>0</v>
      </c>
      <c r="BW3166">
        <v>0</v>
      </c>
      <c r="BX3166" s="10">
        <v>0</v>
      </c>
      <c r="BY3166">
        <v>0</v>
      </c>
      <c r="BZ3166">
        <v>0</v>
      </c>
      <c r="CA3166" t="s">
        <v>6132</v>
      </c>
      <c r="CB3166">
        <v>0</v>
      </c>
      <c r="CC3166">
        <v>0</v>
      </c>
      <c r="CD3166" t="s">
        <v>6132</v>
      </c>
      <c r="CE3166" t="s">
        <v>6141</v>
      </c>
      <c r="CF3166">
        <v>0</v>
      </c>
      <c r="CG3166">
        <v>0</v>
      </c>
      <c r="CH3166" t="s">
        <v>6132</v>
      </c>
      <c r="CI3166" s="2">
        <v>0</v>
      </c>
      <c r="CJ3166" s="2">
        <v>0</v>
      </c>
      <c r="CK3166" t="s">
        <v>6126</v>
      </c>
      <c r="CL3166" t="s">
        <v>2582</v>
      </c>
      <c r="CM3166" s="9">
        <v>43404</v>
      </c>
      <c r="CN3166" s="9">
        <v>43373</v>
      </c>
      <c r="CO3166" s="2" t="s">
        <v>6143</v>
      </c>
    </row>
    <row r="3167" spans="1:93" x14ac:dyDescent="0.25">
      <c r="A3167" s="2">
        <v>2018</v>
      </c>
      <c r="B3167" s="3">
        <v>43282</v>
      </c>
      <c r="C3167" s="3">
        <v>43373</v>
      </c>
      <c r="D3167" s="2" t="s">
        <v>208</v>
      </c>
      <c r="E3167" s="7" t="s">
        <v>2066</v>
      </c>
      <c r="F3167" s="2" t="s">
        <v>3251</v>
      </c>
      <c r="G3167" s="2" t="s">
        <v>3251</v>
      </c>
      <c r="H3167" s="2" t="s">
        <v>3652</v>
      </c>
      <c r="I3167" s="2" t="s">
        <v>5982</v>
      </c>
      <c r="J3167" s="2" t="s">
        <v>3835</v>
      </c>
      <c r="K3167" s="2" t="s">
        <v>5983</v>
      </c>
      <c r="L3167" s="2" t="s">
        <v>212</v>
      </c>
      <c r="M3167" s="2">
        <v>6999.9</v>
      </c>
      <c r="N3167" s="2">
        <v>6999.9</v>
      </c>
      <c r="O3167" s="2" t="s">
        <v>6126</v>
      </c>
      <c r="P3167" s="2">
        <v>0</v>
      </c>
      <c r="Q3167" s="2">
        <v>0</v>
      </c>
      <c r="R3167" t="s">
        <v>6127</v>
      </c>
      <c r="S3167" s="2">
        <v>0</v>
      </c>
      <c r="T3167" t="s">
        <v>6127</v>
      </c>
      <c r="U3167" s="2" t="s">
        <v>6129</v>
      </c>
      <c r="V3167">
        <v>0</v>
      </c>
      <c r="W3167" s="2">
        <v>0</v>
      </c>
      <c r="X3167" t="s">
        <v>6132</v>
      </c>
      <c r="Y3167" s="2" t="s">
        <v>6130</v>
      </c>
      <c r="Z3167">
        <v>0</v>
      </c>
      <c r="AA3167" s="2">
        <v>0</v>
      </c>
      <c r="AB3167" t="s">
        <v>6132</v>
      </c>
      <c r="AC3167" s="2" t="s">
        <v>6131</v>
      </c>
      <c r="AD3167">
        <v>0</v>
      </c>
      <c r="AE3167" s="2">
        <v>0</v>
      </c>
      <c r="AF3167" t="s">
        <v>6132</v>
      </c>
      <c r="AG3167" s="2" t="s">
        <v>6139</v>
      </c>
      <c r="AH3167" s="2">
        <v>0</v>
      </c>
      <c r="AI3167" s="2">
        <v>0</v>
      </c>
      <c r="AJ3167" t="s">
        <v>6132</v>
      </c>
      <c r="AK3167" t="s">
        <v>6134</v>
      </c>
      <c r="AL3167">
        <v>0</v>
      </c>
      <c r="AM3167">
        <v>0</v>
      </c>
      <c r="AN3167" t="s">
        <v>6132</v>
      </c>
      <c r="AO3167" s="2" t="s">
        <v>6135</v>
      </c>
      <c r="AP3167">
        <v>0</v>
      </c>
      <c r="AQ3167">
        <v>0</v>
      </c>
      <c r="AR3167" t="s">
        <v>6127</v>
      </c>
      <c r="AS3167" t="s">
        <v>6136</v>
      </c>
      <c r="AT3167">
        <v>0</v>
      </c>
      <c r="AU3167">
        <v>0</v>
      </c>
      <c r="AV3167" t="s">
        <v>6132</v>
      </c>
      <c r="AW3167" t="s">
        <v>6137</v>
      </c>
      <c r="AX3167">
        <v>0</v>
      </c>
      <c r="AY3167">
        <v>0</v>
      </c>
      <c r="AZ3167" t="s">
        <v>6132</v>
      </c>
      <c r="BA3167" t="s">
        <v>6138</v>
      </c>
      <c r="BB3167">
        <v>0</v>
      </c>
      <c r="BC3167">
        <v>0</v>
      </c>
      <c r="BD3167" t="s">
        <v>6132</v>
      </c>
      <c r="BE3167">
        <v>0</v>
      </c>
      <c r="BF3167">
        <v>0</v>
      </c>
      <c r="BG3167" t="s">
        <v>6132</v>
      </c>
      <c r="BH3167">
        <v>583.32499999999993</v>
      </c>
      <c r="BI3167">
        <v>583.32499999999993</v>
      </c>
      <c r="BJ3167" t="s">
        <v>6133</v>
      </c>
      <c r="BK3167">
        <v>6999.9</v>
      </c>
      <c r="BL3167" t="s">
        <v>6140</v>
      </c>
      <c r="BM3167">
        <v>0</v>
      </c>
      <c r="BN3167">
        <v>0</v>
      </c>
      <c r="BO3167" t="s">
        <v>6132</v>
      </c>
      <c r="BP3167">
        <v>0</v>
      </c>
      <c r="BQ3167">
        <v>0</v>
      </c>
      <c r="BR3167" t="s">
        <v>6133</v>
      </c>
      <c r="BS3167">
        <v>0</v>
      </c>
      <c r="BT3167">
        <v>0</v>
      </c>
      <c r="BU3167" t="s">
        <v>6132</v>
      </c>
      <c r="BV3167">
        <v>0</v>
      </c>
      <c r="BW3167">
        <v>0</v>
      </c>
      <c r="BX3167" s="10">
        <v>0</v>
      </c>
      <c r="BY3167">
        <v>0</v>
      </c>
      <c r="BZ3167">
        <v>0</v>
      </c>
      <c r="CA3167" t="s">
        <v>6132</v>
      </c>
      <c r="CB3167">
        <v>0</v>
      </c>
      <c r="CC3167">
        <v>0</v>
      </c>
      <c r="CD3167" t="s">
        <v>6132</v>
      </c>
      <c r="CE3167" t="s">
        <v>6141</v>
      </c>
      <c r="CF3167">
        <v>0</v>
      </c>
      <c r="CG3167">
        <v>0</v>
      </c>
      <c r="CH3167" t="s">
        <v>6132</v>
      </c>
      <c r="CI3167" s="2">
        <v>0</v>
      </c>
      <c r="CJ3167" s="2">
        <v>0</v>
      </c>
      <c r="CK3167" t="s">
        <v>6126</v>
      </c>
      <c r="CL3167" t="s">
        <v>2582</v>
      </c>
      <c r="CM3167" s="9">
        <v>43404</v>
      </c>
      <c r="CN3167" s="9">
        <v>43373</v>
      </c>
      <c r="CO3167" s="2" t="s">
        <v>6143</v>
      </c>
    </row>
    <row r="3168" spans="1:93" x14ac:dyDescent="0.25">
      <c r="A3168" s="2">
        <v>2018</v>
      </c>
      <c r="B3168" s="3">
        <v>43282</v>
      </c>
      <c r="C3168" s="3">
        <v>43373</v>
      </c>
      <c r="D3168" s="2" t="s">
        <v>208</v>
      </c>
      <c r="E3168" s="7" t="s">
        <v>1022</v>
      </c>
      <c r="F3168" s="2" t="s">
        <v>3251</v>
      </c>
      <c r="G3168" s="2" t="s">
        <v>3251</v>
      </c>
      <c r="H3168" s="2" t="s">
        <v>3652</v>
      </c>
      <c r="I3168" s="2" t="s">
        <v>4113</v>
      </c>
      <c r="J3168" s="2" t="s">
        <v>3835</v>
      </c>
      <c r="K3168" s="2" t="s">
        <v>4302</v>
      </c>
      <c r="L3168" s="2" t="s">
        <v>211</v>
      </c>
      <c r="M3168" s="2">
        <v>6999.9</v>
      </c>
      <c r="N3168" s="2">
        <v>6999.9</v>
      </c>
      <c r="O3168" s="2" t="s">
        <v>6126</v>
      </c>
      <c r="P3168" s="2">
        <v>0</v>
      </c>
      <c r="Q3168" s="2">
        <v>0</v>
      </c>
      <c r="R3168" t="s">
        <v>6127</v>
      </c>
      <c r="S3168" s="2">
        <v>0</v>
      </c>
      <c r="T3168" t="s">
        <v>6127</v>
      </c>
      <c r="U3168" s="2" t="s">
        <v>6129</v>
      </c>
      <c r="V3168">
        <v>0</v>
      </c>
      <c r="W3168" s="2">
        <v>0</v>
      </c>
      <c r="X3168" t="s">
        <v>6132</v>
      </c>
      <c r="Y3168" s="2" t="s">
        <v>6130</v>
      </c>
      <c r="Z3168">
        <v>0</v>
      </c>
      <c r="AA3168" s="2">
        <v>0</v>
      </c>
      <c r="AB3168" t="s">
        <v>6132</v>
      </c>
      <c r="AC3168" s="2" t="s">
        <v>6131</v>
      </c>
      <c r="AD3168">
        <v>0</v>
      </c>
      <c r="AE3168" s="2">
        <v>0</v>
      </c>
      <c r="AF3168" t="s">
        <v>6132</v>
      </c>
      <c r="AG3168" s="2" t="s">
        <v>6139</v>
      </c>
      <c r="AH3168" s="2">
        <v>0</v>
      </c>
      <c r="AI3168" s="2">
        <v>0</v>
      </c>
      <c r="AJ3168" t="s">
        <v>6132</v>
      </c>
      <c r="AK3168" t="s">
        <v>6134</v>
      </c>
      <c r="AL3168">
        <v>0</v>
      </c>
      <c r="AM3168">
        <v>0</v>
      </c>
      <c r="AN3168" t="s">
        <v>6132</v>
      </c>
      <c r="AO3168" s="2" t="s">
        <v>6135</v>
      </c>
      <c r="AP3168">
        <v>0</v>
      </c>
      <c r="AQ3168">
        <v>0</v>
      </c>
      <c r="AR3168" t="s">
        <v>6127</v>
      </c>
      <c r="AS3168" t="s">
        <v>6136</v>
      </c>
      <c r="AT3168">
        <v>0</v>
      </c>
      <c r="AU3168">
        <v>0</v>
      </c>
      <c r="AV3168" t="s">
        <v>6132</v>
      </c>
      <c r="AW3168" t="s">
        <v>6137</v>
      </c>
      <c r="AX3168">
        <v>0</v>
      </c>
      <c r="AY3168">
        <v>0</v>
      </c>
      <c r="AZ3168" t="s">
        <v>6132</v>
      </c>
      <c r="BA3168" t="s">
        <v>6138</v>
      </c>
      <c r="BB3168">
        <v>0</v>
      </c>
      <c r="BC3168">
        <v>0</v>
      </c>
      <c r="BD3168" t="s">
        <v>6132</v>
      </c>
      <c r="BE3168">
        <v>0</v>
      </c>
      <c r="BF3168">
        <v>0</v>
      </c>
      <c r="BG3168" t="s">
        <v>6132</v>
      </c>
      <c r="BH3168">
        <v>583.32499999999993</v>
      </c>
      <c r="BI3168">
        <v>583.32499999999993</v>
      </c>
      <c r="BJ3168" t="s">
        <v>6133</v>
      </c>
      <c r="BK3168">
        <v>6999.9</v>
      </c>
      <c r="BL3168" t="s">
        <v>6140</v>
      </c>
      <c r="BM3168">
        <v>0</v>
      </c>
      <c r="BN3168">
        <v>0</v>
      </c>
      <c r="BO3168" t="s">
        <v>6132</v>
      </c>
      <c r="BP3168">
        <v>0</v>
      </c>
      <c r="BQ3168">
        <v>0</v>
      </c>
      <c r="BR3168" t="s">
        <v>6133</v>
      </c>
      <c r="BS3168">
        <v>0</v>
      </c>
      <c r="BT3168">
        <v>0</v>
      </c>
      <c r="BU3168" t="s">
        <v>6132</v>
      </c>
      <c r="BV3168">
        <v>0</v>
      </c>
      <c r="BW3168">
        <v>0</v>
      </c>
      <c r="BX3168" s="10">
        <v>0</v>
      </c>
      <c r="BY3168">
        <v>0</v>
      </c>
      <c r="BZ3168">
        <v>0</v>
      </c>
      <c r="CA3168" t="s">
        <v>6132</v>
      </c>
      <c r="CB3168">
        <v>0</v>
      </c>
      <c r="CC3168">
        <v>0</v>
      </c>
      <c r="CD3168" t="s">
        <v>6132</v>
      </c>
      <c r="CE3168" t="s">
        <v>6141</v>
      </c>
      <c r="CF3168">
        <v>0</v>
      </c>
      <c r="CG3168">
        <v>0</v>
      </c>
      <c r="CH3168" t="s">
        <v>6132</v>
      </c>
      <c r="CI3168" s="2">
        <v>0</v>
      </c>
      <c r="CJ3168" s="2">
        <v>0</v>
      </c>
      <c r="CK3168" t="s">
        <v>6126</v>
      </c>
      <c r="CL3168" t="s">
        <v>2582</v>
      </c>
      <c r="CM3168" s="9">
        <v>43404</v>
      </c>
      <c r="CN3168" s="9">
        <v>43373</v>
      </c>
      <c r="CO3168" s="2" t="s">
        <v>6143</v>
      </c>
    </row>
    <row r="3169" spans="1:93" x14ac:dyDescent="0.25">
      <c r="A3169" s="2">
        <v>2018</v>
      </c>
      <c r="B3169" s="3">
        <v>43282</v>
      </c>
      <c r="C3169" s="3">
        <v>43373</v>
      </c>
      <c r="D3169" s="2" t="s">
        <v>208</v>
      </c>
      <c r="E3169" s="7" t="s">
        <v>1023</v>
      </c>
      <c r="F3169" s="2" t="s">
        <v>3251</v>
      </c>
      <c r="G3169" s="2" t="s">
        <v>3251</v>
      </c>
      <c r="H3169" s="2" t="s">
        <v>3652</v>
      </c>
      <c r="I3169" s="2" t="s">
        <v>4303</v>
      </c>
      <c r="J3169" s="2" t="s">
        <v>2709</v>
      </c>
      <c r="K3169" s="2" t="s">
        <v>2924</v>
      </c>
      <c r="L3169" s="2" t="s">
        <v>211</v>
      </c>
      <c r="M3169" s="2">
        <v>7000.1999999999989</v>
      </c>
      <c r="N3169" s="2">
        <v>7000.1999999999989</v>
      </c>
      <c r="O3169" s="2" t="s">
        <v>6126</v>
      </c>
      <c r="P3169" s="2">
        <v>0</v>
      </c>
      <c r="Q3169" s="2">
        <v>0</v>
      </c>
      <c r="R3169" t="s">
        <v>6127</v>
      </c>
      <c r="S3169" s="2">
        <v>0</v>
      </c>
      <c r="T3169" t="s">
        <v>6127</v>
      </c>
      <c r="U3169" s="2" t="s">
        <v>6129</v>
      </c>
      <c r="V3169">
        <v>0</v>
      </c>
      <c r="W3169" s="2">
        <v>0</v>
      </c>
      <c r="X3169" t="s">
        <v>6132</v>
      </c>
      <c r="Y3169" s="2" t="s">
        <v>6130</v>
      </c>
      <c r="Z3169">
        <v>0</v>
      </c>
      <c r="AA3169" s="2">
        <v>0</v>
      </c>
      <c r="AB3169" t="s">
        <v>6132</v>
      </c>
      <c r="AC3169" s="2" t="s">
        <v>6131</v>
      </c>
      <c r="AD3169">
        <v>0</v>
      </c>
      <c r="AE3169" s="2">
        <v>0</v>
      </c>
      <c r="AF3169" t="s">
        <v>6132</v>
      </c>
      <c r="AG3169" s="2" t="s">
        <v>6139</v>
      </c>
      <c r="AH3169" s="2">
        <v>0</v>
      </c>
      <c r="AI3169" s="2">
        <v>0</v>
      </c>
      <c r="AJ3169" t="s">
        <v>6132</v>
      </c>
      <c r="AK3169" t="s">
        <v>6134</v>
      </c>
      <c r="AL3169">
        <v>0</v>
      </c>
      <c r="AM3169">
        <v>0</v>
      </c>
      <c r="AN3169" t="s">
        <v>6132</v>
      </c>
      <c r="AO3169" s="2" t="s">
        <v>6135</v>
      </c>
      <c r="AP3169">
        <v>0</v>
      </c>
      <c r="AQ3169">
        <v>0</v>
      </c>
      <c r="AR3169" t="s">
        <v>6127</v>
      </c>
      <c r="AS3169" t="s">
        <v>6136</v>
      </c>
      <c r="AT3169">
        <v>0</v>
      </c>
      <c r="AU3169">
        <v>0</v>
      </c>
      <c r="AV3169" t="s">
        <v>6132</v>
      </c>
      <c r="AW3169" t="s">
        <v>6137</v>
      </c>
      <c r="AX3169">
        <v>0</v>
      </c>
      <c r="AY3169">
        <v>0</v>
      </c>
      <c r="AZ3169" t="s">
        <v>6132</v>
      </c>
      <c r="BA3169" t="s">
        <v>6138</v>
      </c>
      <c r="BB3169">
        <v>0</v>
      </c>
      <c r="BC3169">
        <v>0</v>
      </c>
      <c r="BD3169" t="s">
        <v>6132</v>
      </c>
      <c r="BE3169">
        <v>0</v>
      </c>
      <c r="BF3169">
        <v>0</v>
      </c>
      <c r="BG3169" t="s">
        <v>6132</v>
      </c>
      <c r="BH3169">
        <v>583.34999999999991</v>
      </c>
      <c r="BI3169">
        <v>583.34999999999991</v>
      </c>
      <c r="BJ3169" t="s">
        <v>6133</v>
      </c>
      <c r="BK3169">
        <v>7000.1999999999989</v>
      </c>
      <c r="BL3169" t="s">
        <v>6140</v>
      </c>
      <c r="BM3169">
        <v>0</v>
      </c>
      <c r="BN3169">
        <v>0</v>
      </c>
      <c r="BO3169" t="s">
        <v>6132</v>
      </c>
      <c r="BP3169">
        <v>0</v>
      </c>
      <c r="BQ3169">
        <v>0</v>
      </c>
      <c r="BR3169" t="s">
        <v>6133</v>
      </c>
      <c r="BS3169">
        <v>0</v>
      </c>
      <c r="BT3169">
        <v>0</v>
      </c>
      <c r="BU3169" t="s">
        <v>6132</v>
      </c>
      <c r="BV3169">
        <v>0</v>
      </c>
      <c r="BW3169">
        <v>0</v>
      </c>
      <c r="BX3169" s="10">
        <v>0</v>
      </c>
      <c r="BY3169">
        <v>0</v>
      </c>
      <c r="BZ3169">
        <v>0</v>
      </c>
      <c r="CA3169" t="s">
        <v>6132</v>
      </c>
      <c r="CB3169">
        <v>0</v>
      </c>
      <c r="CC3169">
        <v>0</v>
      </c>
      <c r="CD3169" t="s">
        <v>6132</v>
      </c>
      <c r="CE3169" t="s">
        <v>6141</v>
      </c>
      <c r="CF3169">
        <v>0</v>
      </c>
      <c r="CG3169">
        <v>0</v>
      </c>
      <c r="CH3169" t="s">
        <v>6132</v>
      </c>
      <c r="CI3169" s="2">
        <v>0</v>
      </c>
      <c r="CJ3169" s="2">
        <v>0</v>
      </c>
      <c r="CK3169" t="s">
        <v>6126</v>
      </c>
      <c r="CL3169" t="s">
        <v>2582</v>
      </c>
      <c r="CM3169" s="9">
        <v>43404</v>
      </c>
      <c r="CN3169" s="9">
        <v>43373</v>
      </c>
      <c r="CO3169" s="2" t="s">
        <v>6143</v>
      </c>
    </row>
    <row r="3170" spans="1:93" x14ac:dyDescent="0.25">
      <c r="A3170" s="2">
        <v>2018</v>
      </c>
      <c r="B3170" s="3">
        <v>43282</v>
      </c>
      <c r="C3170" s="3">
        <v>43373</v>
      </c>
      <c r="D3170" s="2" t="s">
        <v>208</v>
      </c>
      <c r="E3170" s="7" t="s">
        <v>1024</v>
      </c>
      <c r="F3170" s="2" t="s">
        <v>3251</v>
      </c>
      <c r="G3170" s="2" t="s">
        <v>3251</v>
      </c>
      <c r="H3170" s="2" t="s">
        <v>3652</v>
      </c>
      <c r="I3170" s="2" t="s">
        <v>4304</v>
      </c>
      <c r="J3170" s="2" t="s">
        <v>4305</v>
      </c>
      <c r="K3170" s="2" t="s">
        <v>2398</v>
      </c>
      <c r="L3170" s="2" t="s">
        <v>211</v>
      </c>
      <c r="M3170" s="2">
        <v>7000.1999999999989</v>
      </c>
      <c r="N3170" s="2">
        <v>7000.1999999999989</v>
      </c>
      <c r="O3170" s="2" t="s">
        <v>6126</v>
      </c>
      <c r="P3170" s="2">
        <v>0</v>
      </c>
      <c r="Q3170" s="2">
        <v>0</v>
      </c>
      <c r="R3170" t="s">
        <v>6127</v>
      </c>
      <c r="S3170" s="2">
        <v>0</v>
      </c>
      <c r="T3170" t="s">
        <v>6127</v>
      </c>
      <c r="U3170" s="2" t="s">
        <v>6129</v>
      </c>
      <c r="V3170">
        <v>0</v>
      </c>
      <c r="W3170" s="2">
        <v>0</v>
      </c>
      <c r="X3170" t="s">
        <v>6132</v>
      </c>
      <c r="Y3170" s="2" t="s">
        <v>6130</v>
      </c>
      <c r="Z3170">
        <v>0</v>
      </c>
      <c r="AA3170" s="2">
        <v>0</v>
      </c>
      <c r="AB3170" t="s">
        <v>6132</v>
      </c>
      <c r="AC3170" s="2" t="s">
        <v>6131</v>
      </c>
      <c r="AD3170">
        <v>0</v>
      </c>
      <c r="AE3170" s="2">
        <v>0</v>
      </c>
      <c r="AF3170" t="s">
        <v>6132</v>
      </c>
      <c r="AG3170" s="2" t="s">
        <v>6139</v>
      </c>
      <c r="AH3170" s="2">
        <v>0</v>
      </c>
      <c r="AI3170" s="2">
        <v>0</v>
      </c>
      <c r="AJ3170" t="s">
        <v>6132</v>
      </c>
      <c r="AK3170" t="s">
        <v>6134</v>
      </c>
      <c r="AL3170">
        <v>0</v>
      </c>
      <c r="AM3170">
        <v>0</v>
      </c>
      <c r="AN3170" t="s">
        <v>6132</v>
      </c>
      <c r="AO3170" s="2" t="s">
        <v>6135</v>
      </c>
      <c r="AP3170">
        <v>0</v>
      </c>
      <c r="AQ3170">
        <v>0</v>
      </c>
      <c r="AR3170" t="s">
        <v>6127</v>
      </c>
      <c r="AS3170" t="s">
        <v>6136</v>
      </c>
      <c r="AT3170">
        <v>0</v>
      </c>
      <c r="AU3170">
        <v>0</v>
      </c>
      <c r="AV3170" t="s">
        <v>6132</v>
      </c>
      <c r="AW3170" t="s">
        <v>6137</v>
      </c>
      <c r="AX3170">
        <v>0</v>
      </c>
      <c r="AY3170">
        <v>0</v>
      </c>
      <c r="AZ3170" t="s">
        <v>6132</v>
      </c>
      <c r="BA3170" t="s">
        <v>6138</v>
      </c>
      <c r="BB3170">
        <v>0</v>
      </c>
      <c r="BC3170">
        <v>0</v>
      </c>
      <c r="BD3170" t="s">
        <v>6132</v>
      </c>
      <c r="BE3170">
        <v>0</v>
      </c>
      <c r="BF3170">
        <v>0</v>
      </c>
      <c r="BG3170" t="s">
        <v>6132</v>
      </c>
      <c r="BH3170">
        <v>583.34999999999991</v>
      </c>
      <c r="BI3170">
        <v>583.34999999999991</v>
      </c>
      <c r="BJ3170" t="s">
        <v>6133</v>
      </c>
      <c r="BK3170">
        <v>7000.1999999999989</v>
      </c>
      <c r="BL3170" t="s">
        <v>6140</v>
      </c>
      <c r="BM3170">
        <v>0</v>
      </c>
      <c r="BN3170">
        <v>0</v>
      </c>
      <c r="BO3170" t="s">
        <v>6132</v>
      </c>
      <c r="BP3170">
        <v>0</v>
      </c>
      <c r="BQ3170">
        <v>0</v>
      </c>
      <c r="BR3170" t="s">
        <v>6133</v>
      </c>
      <c r="BS3170">
        <v>0</v>
      </c>
      <c r="BT3170">
        <v>0</v>
      </c>
      <c r="BU3170" t="s">
        <v>6132</v>
      </c>
      <c r="BV3170">
        <v>0</v>
      </c>
      <c r="BW3170">
        <v>0</v>
      </c>
      <c r="BX3170" s="10">
        <v>0</v>
      </c>
      <c r="BY3170">
        <v>0</v>
      </c>
      <c r="BZ3170">
        <v>0</v>
      </c>
      <c r="CA3170" t="s">
        <v>6132</v>
      </c>
      <c r="CB3170">
        <v>0</v>
      </c>
      <c r="CC3170">
        <v>0</v>
      </c>
      <c r="CD3170" t="s">
        <v>6132</v>
      </c>
      <c r="CE3170" t="s">
        <v>6141</v>
      </c>
      <c r="CF3170">
        <v>0</v>
      </c>
      <c r="CG3170">
        <v>0</v>
      </c>
      <c r="CH3170" t="s">
        <v>6132</v>
      </c>
      <c r="CI3170" s="2">
        <v>0</v>
      </c>
      <c r="CJ3170" s="2">
        <v>0</v>
      </c>
      <c r="CK3170" t="s">
        <v>6126</v>
      </c>
      <c r="CL3170" t="s">
        <v>2582</v>
      </c>
      <c r="CM3170" s="9">
        <v>43404</v>
      </c>
      <c r="CN3170" s="9">
        <v>43373</v>
      </c>
      <c r="CO3170" s="2" t="s">
        <v>6143</v>
      </c>
    </row>
    <row r="3171" spans="1:93" x14ac:dyDescent="0.25">
      <c r="A3171" s="2">
        <v>2018</v>
      </c>
      <c r="B3171" s="3">
        <v>43282</v>
      </c>
      <c r="C3171" s="3">
        <v>43373</v>
      </c>
      <c r="D3171" s="2" t="s">
        <v>208</v>
      </c>
      <c r="E3171" s="7" t="s">
        <v>1025</v>
      </c>
      <c r="F3171" s="2" t="s">
        <v>3251</v>
      </c>
      <c r="G3171" s="2" t="s">
        <v>3251</v>
      </c>
      <c r="H3171" s="2" t="s">
        <v>3652</v>
      </c>
      <c r="I3171" s="2" t="s">
        <v>4306</v>
      </c>
      <c r="J3171" s="2" t="s">
        <v>2557</v>
      </c>
      <c r="K3171" s="2" t="s">
        <v>4307</v>
      </c>
      <c r="L3171" s="2" t="s">
        <v>211</v>
      </c>
      <c r="M3171" s="2">
        <v>7000.1999999999989</v>
      </c>
      <c r="N3171" s="2">
        <v>7000.1999999999989</v>
      </c>
      <c r="O3171" s="2" t="s">
        <v>6126</v>
      </c>
      <c r="P3171" s="2">
        <v>0</v>
      </c>
      <c r="Q3171" s="2">
        <v>0</v>
      </c>
      <c r="R3171" t="s">
        <v>6127</v>
      </c>
      <c r="S3171" s="2">
        <v>0</v>
      </c>
      <c r="T3171" t="s">
        <v>6127</v>
      </c>
      <c r="U3171" s="2" t="s">
        <v>6129</v>
      </c>
      <c r="V3171">
        <v>0</v>
      </c>
      <c r="W3171" s="2">
        <v>0</v>
      </c>
      <c r="X3171" t="s">
        <v>6132</v>
      </c>
      <c r="Y3171" s="2" t="s">
        <v>6130</v>
      </c>
      <c r="Z3171">
        <v>0</v>
      </c>
      <c r="AA3171" s="2">
        <v>0</v>
      </c>
      <c r="AB3171" t="s">
        <v>6132</v>
      </c>
      <c r="AC3171" s="2" t="s">
        <v>6131</v>
      </c>
      <c r="AD3171">
        <v>0</v>
      </c>
      <c r="AE3171" s="2">
        <v>0</v>
      </c>
      <c r="AF3171" t="s">
        <v>6132</v>
      </c>
      <c r="AG3171" s="2" t="s">
        <v>6139</v>
      </c>
      <c r="AH3171" s="2">
        <v>0</v>
      </c>
      <c r="AI3171" s="2">
        <v>0</v>
      </c>
      <c r="AJ3171" t="s">
        <v>6132</v>
      </c>
      <c r="AK3171" t="s">
        <v>6134</v>
      </c>
      <c r="AL3171">
        <v>0</v>
      </c>
      <c r="AM3171">
        <v>0</v>
      </c>
      <c r="AN3171" t="s">
        <v>6132</v>
      </c>
      <c r="AO3171" s="2" t="s">
        <v>6135</v>
      </c>
      <c r="AP3171">
        <v>0</v>
      </c>
      <c r="AQ3171">
        <v>0</v>
      </c>
      <c r="AR3171" t="s">
        <v>6127</v>
      </c>
      <c r="AS3171" t="s">
        <v>6136</v>
      </c>
      <c r="AT3171">
        <v>0</v>
      </c>
      <c r="AU3171">
        <v>0</v>
      </c>
      <c r="AV3171" t="s">
        <v>6132</v>
      </c>
      <c r="AW3171" t="s">
        <v>6137</v>
      </c>
      <c r="AX3171">
        <v>0</v>
      </c>
      <c r="AY3171">
        <v>0</v>
      </c>
      <c r="AZ3171" t="s">
        <v>6132</v>
      </c>
      <c r="BA3171" t="s">
        <v>6138</v>
      </c>
      <c r="BB3171">
        <v>0</v>
      </c>
      <c r="BC3171">
        <v>0</v>
      </c>
      <c r="BD3171" t="s">
        <v>6132</v>
      </c>
      <c r="BE3171">
        <v>0</v>
      </c>
      <c r="BF3171">
        <v>0</v>
      </c>
      <c r="BG3171" t="s">
        <v>6132</v>
      </c>
      <c r="BH3171">
        <v>583.34999999999991</v>
      </c>
      <c r="BI3171">
        <v>583.34999999999991</v>
      </c>
      <c r="BJ3171" t="s">
        <v>6133</v>
      </c>
      <c r="BK3171">
        <v>7000.1999999999989</v>
      </c>
      <c r="BL3171" t="s">
        <v>6140</v>
      </c>
      <c r="BM3171">
        <v>0</v>
      </c>
      <c r="BN3171">
        <v>0</v>
      </c>
      <c r="BO3171" t="s">
        <v>6132</v>
      </c>
      <c r="BP3171">
        <v>0</v>
      </c>
      <c r="BQ3171">
        <v>0</v>
      </c>
      <c r="BR3171" t="s">
        <v>6133</v>
      </c>
      <c r="BS3171">
        <v>0</v>
      </c>
      <c r="BT3171">
        <v>0</v>
      </c>
      <c r="BU3171" t="s">
        <v>6132</v>
      </c>
      <c r="BV3171">
        <v>0</v>
      </c>
      <c r="BW3171">
        <v>0</v>
      </c>
      <c r="BX3171" s="10">
        <v>0</v>
      </c>
      <c r="BY3171">
        <v>0</v>
      </c>
      <c r="BZ3171">
        <v>0</v>
      </c>
      <c r="CA3171" t="s">
        <v>6132</v>
      </c>
      <c r="CB3171">
        <v>0</v>
      </c>
      <c r="CC3171">
        <v>0</v>
      </c>
      <c r="CD3171" t="s">
        <v>6132</v>
      </c>
      <c r="CE3171" t="s">
        <v>6141</v>
      </c>
      <c r="CF3171">
        <v>0</v>
      </c>
      <c r="CG3171">
        <v>0</v>
      </c>
      <c r="CH3171" t="s">
        <v>6132</v>
      </c>
      <c r="CI3171" s="2">
        <v>0</v>
      </c>
      <c r="CJ3171" s="2">
        <v>0</v>
      </c>
      <c r="CK3171" t="s">
        <v>6126</v>
      </c>
      <c r="CL3171" t="s">
        <v>2582</v>
      </c>
      <c r="CM3171" s="9">
        <v>43404</v>
      </c>
      <c r="CN3171" s="9">
        <v>43373</v>
      </c>
      <c r="CO3171" s="2" t="s">
        <v>6143</v>
      </c>
    </row>
    <row r="3172" spans="1:93" x14ac:dyDescent="0.25">
      <c r="A3172" s="2">
        <v>2018</v>
      </c>
      <c r="B3172" s="3">
        <v>43282</v>
      </c>
      <c r="C3172" s="3">
        <v>43373</v>
      </c>
      <c r="D3172" s="2" t="s">
        <v>208</v>
      </c>
      <c r="E3172" s="7" t="s">
        <v>1026</v>
      </c>
      <c r="F3172" s="2" t="s">
        <v>3251</v>
      </c>
      <c r="G3172" s="2" t="s">
        <v>3251</v>
      </c>
      <c r="H3172" s="2" t="s">
        <v>3652</v>
      </c>
      <c r="I3172" s="2" t="s">
        <v>3019</v>
      </c>
      <c r="J3172" s="2" t="s">
        <v>3005</v>
      </c>
      <c r="K3172" s="2" t="s">
        <v>4308</v>
      </c>
      <c r="L3172" s="2" t="s">
        <v>211</v>
      </c>
      <c r="M3172" s="2">
        <v>7000.1999999999989</v>
      </c>
      <c r="N3172" s="2">
        <v>7000.1999999999989</v>
      </c>
      <c r="O3172" s="2" t="s">
        <v>6126</v>
      </c>
      <c r="P3172" s="2">
        <v>0</v>
      </c>
      <c r="Q3172" s="2">
        <v>0</v>
      </c>
      <c r="R3172" t="s">
        <v>6127</v>
      </c>
      <c r="S3172" s="2">
        <v>0</v>
      </c>
      <c r="T3172" t="s">
        <v>6127</v>
      </c>
      <c r="U3172" s="2" t="s">
        <v>6129</v>
      </c>
      <c r="V3172">
        <v>0</v>
      </c>
      <c r="W3172" s="2">
        <v>0</v>
      </c>
      <c r="X3172" t="s">
        <v>6132</v>
      </c>
      <c r="Y3172" s="2" t="s">
        <v>6130</v>
      </c>
      <c r="Z3172">
        <v>0</v>
      </c>
      <c r="AA3172" s="2">
        <v>0</v>
      </c>
      <c r="AB3172" t="s">
        <v>6132</v>
      </c>
      <c r="AC3172" s="2" t="s">
        <v>6131</v>
      </c>
      <c r="AD3172">
        <v>0</v>
      </c>
      <c r="AE3172" s="2">
        <v>0</v>
      </c>
      <c r="AF3172" t="s">
        <v>6132</v>
      </c>
      <c r="AG3172" s="2" t="s">
        <v>6139</v>
      </c>
      <c r="AH3172" s="2">
        <v>0</v>
      </c>
      <c r="AI3172" s="2">
        <v>0</v>
      </c>
      <c r="AJ3172" t="s">
        <v>6132</v>
      </c>
      <c r="AK3172" t="s">
        <v>6134</v>
      </c>
      <c r="AL3172">
        <v>0</v>
      </c>
      <c r="AM3172">
        <v>0</v>
      </c>
      <c r="AN3172" t="s">
        <v>6132</v>
      </c>
      <c r="AO3172" s="2" t="s">
        <v>6135</v>
      </c>
      <c r="AP3172">
        <v>0</v>
      </c>
      <c r="AQ3172">
        <v>0</v>
      </c>
      <c r="AR3172" t="s">
        <v>6127</v>
      </c>
      <c r="AS3172" t="s">
        <v>6136</v>
      </c>
      <c r="AT3172">
        <v>0</v>
      </c>
      <c r="AU3172">
        <v>0</v>
      </c>
      <c r="AV3172" t="s">
        <v>6132</v>
      </c>
      <c r="AW3172" t="s">
        <v>6137</v>
      </c>
      <c r="AX3172">
        <v>0</v>
      </c>
      <c r="AY3172">
        <v>0</v>
      </c>
      <c r="AZ3172" t="s">
        <v>6132</v>
      </c>
      <c r="BA3172" t="s">
        <v>6138</v>
      </c>
      <c r="BB3172">
        <v>0</v>
      </c>
      <c r="BC3172">
        <v>0</v>
      </c>
      <c r="BD3172" t="s">
        <v>6132</v>
      </c>
      <c r="BE3172">
        <v>0</v>
      </c>
      <c r="BF3172">
        <v>0</v>
      </c>
      <c r="BG3172" t="s">
        <v>6132</v>
      </c>
      <c r="BH3172">
        <v>583.34999999999991</v>
      </c>
      <c r="BI3172">
        <v>583.34999999999991</v>
      </c>
      <c r="BJ3172" t="s">
        <v>6133</v>
      </c>
      <c r="BK3172">
        <v>7000.1999999999989</v>
      </c>
      <c r="BL3172" t="s">
        <v>6140</v>
      </c>
      <c r="BM3172">
        <v>0</v>
      </c>
      <c r="BN3172">
        <v>0</v>
      </c>
      <c r="BO3172" t="s">
        <v>6132</v>
      </c>
      <c r="BP3172">
        <v>0</v>
      </c>
      <c r="BQ3172">
        <v>0</v>
      </c>
      <c r="BR3172" t="s">
        <v>6133</v>
      </c>
      <c r="BS3172">
        <v>0</v>
      </c>
      <c r="BT3172">
        <v>0</v>
      </c>
      <c r="BU3172" t="s">
        <v>6132</v>
      </c>
      <c r="BV3172">
        <v>0</v>
      </c>
      <c r="BW3172">
        <v>0</v>
      </c>
      <c r="BX3172" s="10">
        <v>0</v>
      </c>
      <c r="BY3172">
        <v>0</v>
      </c>
      <c r="BZ3172">
        <v>0</v>
      </c>
      <c r="CA3172" t="s">
        <v>6132</v>
      </c>
      <c r="CB3172">
        <v>0</v>
      </c>
      <c r="CC3172">
        <v>0</v>
      </c>
      <c r="CD3172" t="s">
        <v>6132</v>
      </c>
      <c r="CE3172" t="s">
        <v>6141</v>
      </c>
      <c r="CF3172">
        <v>0</v>
      </c>
      <c r="CG3172">
        <v>0</v>
      </c>
      <c r="CH3172" t="s">
        <v>6132</v>
      </c>
      <c r="CI3172" s="2">
        <v>0</v>
      </c>
      <c r="CJ3172" s="2">
        <v>0</v>
      </c>
      <c r="CK3172" t="s">
        <v>6126</v>
      </c>
      <c r="CL3172" t="s">
        <v>2582</v>
      </c>
      <c r="CM3172" s="9">
        <v>43404</v>
      </c>
      <c r="CN3172" s="9">
        <v>43373</v>
      </c>
      <c r="CO3172" s="2" t="s">
        <v>6143</v>
      </c>
    </row>
    <row r="3173" spans="1:93" x14ac:dyDescent="0.25">
      <c r="A3173" s="2">
        <v>2018</v>
      </c>
      <c r="B3173" s="3">
        <v>43282</v>
      </c>
      <c r="C3173" s="3">
        <v>43373</v>
      </c>
      <c r="D3173" s="2" t="s">
        <v>208</v>
      </c>
      <c r="E3173" s="7" t="s">
        <v>1027</v>
      </c>
      <c r="F3173" s="2" t="s">
        <v>3251</v>
      </c>
      <c r="G3173" s="2" t="s">
        <v>3251</v>
      </c>
      <c r="H3173" s="2" t="s">
        <v>3652</v>
      </c>
      <c r="I3173" s="2" t="s">
        <v>3770</v>
      </c>
      <c r="J3173" s="2" t="s">
        <v>4309</v>
      </c>
      <c r="K3173" s="2" t="s">
        <v>4310</v>
      </c>
      <c r="L3173" s="2" t="s">
        <v>211</v>
      </c>
      <c r="M3173" s="2">
        <v>9999.9</v>
      </c>
      <c r="N3173" s="2">
        <v>9999.9</v>
      </c>
      <c r="O3173" s="2" t="s">
        <v>6126</v>
      </c>
      <c r="P3173" s="2">
        <v>0</v>
      </c>
      <c r="Q3173" s="2">
        <v>0</v>
      </c>
      <c r="R3173" t="s">
        <v>6127</v>
      </c>
      <c r="S3173" s="2">
        <v>0</v>
      </c>
      <c r="T3173" t="s">
        <v>6127</v>
      </c>
      <c r="U3173" s="2" t="s">
        <v>6129</v>
      </c>
      <c r="V3173">
        <v>0</v>
      </c>
      <c r="W3173" s="2">
        <v>0</v>
      </c>
      <c r="X3173" t="s">
        <v>6132</v>
      </c>
      <c r="Y3173" s="2" t="s">
        <v>6130</v>
      </c>
      <c r="Z3173">
        <v>0</v>
      </c>
      <c r="AA3173" s="2">
        <v>0</v>
      </c>
      <c r="AB3173" t="s">
        <v>6132</v>
      </c>
      <c r="AC3173" s="2" t="s">
        <v>6131</v>
      </c>
      <c r="AD3173">
        <v>0</v>
      </c>
      <c r="AE3173" s="2">
        <v>0</v>
      </c>
      <c r="AF3173" t="s">
        <v>6132</v>
      </c>
      <c r="AG3173" s="2" t="s">
        <v>6139</v>
      </c>
      <c r="AH3173" s="2">
        <v>0</v>
      </c>
      <c r="AI3173" s="2">
        <v>0</v>
      </c>
      <c r="AJ3173" t="s">
        <v>6132</v>
      </c>
      <c r="AK3173" t="s">
        <v>6134</v>
      </c>
      <c r="AL3173">
        <v>0</v>
      </c>
      <c r="AM3173">
        <v>0</v>
      </c>
      <c r="AN3173" t="s">
        <v>6132</v>
      </c>
      <c r="AO3173" s="2" t="s">
        <v>6135</v>
      </c>
      <c r="AP3173">
        <v>0</v>
      </c>
      <c r="AQ3173">
        <v>0</v>
      </c>
      <c r="AR3173" t="s">
        <v>6127</v>
      </c>
      <c r="AS3173" t="s">
        <v>6136</v>
      </c>
      <c r="AT3173">
        <v>0</v>
      </c>
      <c r="AU3173">
        <v>0</v>
      </c>
      <c r="AV3173" t="s">
        <v>6132</v>
      </c>
      <c r="AW3173" t="s">
        <v>6137</v>
      </c>
      <c r="AX3173">
        <v>0</v>
      </c>
      <c r="AY3173">
        <v>0</v>
      </c>
      <c r="AZ3173" t="s">
        <v>6132</v>
      </c>
      <c r="BA3173" t="s">
        <v>6138</v>
      </c>
      <c r="BB3173">
        <v>0</v>
      </c>
      <c r="BC3173">
        <v>0</v>
      </c>
      <c r="BD3173" t="s">
        <v>6132</v>
      </c>
      <c r="BE3173">
        <v>0</v>
      </c>
      <c r="BF3173">
        <v>0</v>
      </c>
      <c r="BG3173" t="s">
        <v>6132</v>
      </c>
      <c r="BH3173">
        <v>833.32499999999993</v>
      </c>
      <c r="BI3173">
        <v>833.32499999999993</v>
      </c>
      <c r="BJ3173" t="s">
        <v>6133</v>
      </c>
      <c r="BK3173">
        <v>9999.9</v>
      </c>
      <c r="BL3173" t="s">
        <v>6140</v>
      </c>
      <c r="BM3173">
        <v>0</v>
      </c>
      <c r="BN3173">
        <v>0</v>
      </c>
      <c r="BO3173" t="s">
        <v>6132</v>
      </c>
      <c r="BP3173">
        <v>0</v>
      </c>
      <c r="BQ3173">
        <v>0</v>
      </c>
      <c r="BR3173" t="s">
        <v>6133</v>
      </c>
      <c r="BS3173">
        <v>0</v>
      </c>
      <c r="BT3173">
        <v>0</v>
      </c>
      <c r="BU3173" t="s">
        <v>6132</v>
      </c>
      <c r="BV3173">
        <v>0</v>
      </c>
      <c r="BW3173">
        <v>0</v>
      </c>
      <c r="BX3173" s="10">
        <v>0</v>
      </c>
      <c r="BY3173">
        <v>0</v>
      </c>
      <c r="BZ3173">
        <v>0</v>
      </c>
      <c r="CA3173" t="s">
        <v>6132</v>
      </c>
      <c r="CB3173">
        <v>0</v>
      </c>
      <c r="CC3173">
        <v>0</v>
      </c>
      <c r="CD3173" t="s">
        <v>6132</v>
      </c>
      <c r="CE3173" t="s">
        <v>6141</v>
      </c>
      <c r="CF3173">
        <v>0</v>
      </c>
      <c r="CG3173">
        <v>0</v>
      </c>
      <c r="CH3173" t="s">
        <v>6132</v>
      </c>
      <c r="CI3173" s="2">
        <v>0</v>
      </c>
      <c r="CJ3173" s="2">
        <v>0</v>
      </c>
      <c r="CK3173" t="s">
        <v>6126</v>
      </c>
      <c r="CL3173" t="s">
        <v>2582</v>
      </c>
      <c r="CM3173" s="9">
        <v>43404</v>
      </c>
      <c r="CN3173" s="9">
        <v>43373</v>
      </c>
      <c r="CO3173" s="2" t="s">
        <v>6143</v>
      </c>
    </row>
    <row r="3174" spans="1:93" x14ac:dyDescent="0.25">
      <c r="A3174" s="2">
        <v>2018</v>
      </c>
      <c r="B3174" s="3">
        <v>43282</v>
      </c>
      <c r="C3174" s="3">
        <v>43373</v>
      </c>
      <c r="D3174" s="2" t="s">
        <v>208</v>
      </c>
      <c r="E3174" s="7" t="s">
        <v>1028</v>
      </c>
      <c r="F3174" s="2" t="s">
        <v>4311</v>
      </c>
      <c r="G3174" s="2" t="s">
        <v>4311</v>
      </c>
      <c r="H3174" s="2" t="s">
        <v>3423</v>
      </c>
      <c r="I3174" s="2" t="s">
        <v>2737</v>
      </c>
      <c r="J3174" s="2" t="s">
        <v>2267</v>
      </c>
      <c r="K3174" s="2" t="s">
        <v>2263</v>
      </c>
      <c r="L3174" s="2" t="s">
        <v>211</v>
      </c>
      <c r="M3174" s="2">
        <v>8979.9</v>
      </c>
      <c r="N3174" s="2">
        <v>8979.9</v>
      </c>
      <c r="O3174" s="2" t="s">
        <v>6126</v>
      </c>
      <c r="P3174" s="2">
        <v>0</v>
      </c>
      <c r="Q3174" s="2">
        <v>0</v>
      </c>
      <c r="R3174" t="s">
        <v>6127</v>
      </c>
      <c r="S3174" s="2">
        <v>0</v>
      </c>
      <c r="T3174" t="s">
        <v>6127</v>
      </c>
      <c r="U3174" s="2" t="s">
        <v>6129</v>
      </c>
      <c r="V3174">
        <v>0</v>
      </c>
      <c r="W3174" s="2">
        <v>0</v>
      </c>
      <c r="X3174" t="s">
        <v>6132</v>
      </c>
      <c r="Y3174" s="2" t="s">
        <v>6130</v>
      </c>
      <c r="Z3174">
        <v>0</v>
      </c>
      <c r="AA3174" s="2">
        <v>0</v>
      </c>
      <c r="AB3174" t="s">
        <v>6132</v>
      </c>
      <c r="AC3174" s="2" t="s">
        <v>6131</v>
      </c>
      <c r="AD3174">
        <v>0</v>
      </c>
      <c r="AE3174" s="2">
        <v>0</v>
      </c>
      <c r="AF3174" t="s">
        <v>6132</v>
      </c>
      <c r="AG3174" s="2" t="s">
        <v>6139</v>
      </c>
      <c r="AH3174" s="2">
        <v>0</v>
      </c>
      <c r="AI3174" s="2">
        <v>0</v>
      </c>
      <c r="AJ3174" t="s">
        <v>6132</v>
      </c>
      <c r="AK3174" t="s">
        <v>6134</v>
      </c>
      <c r="AL3174">
        <v>0</v>
      </c>
      <c r="AM3174">
        <v>0</v>
      </c>
      <c r="AN3174" t="s">
        <v>6132</v>
      </c>
      <c r="AO3174" s="2" t="s">
        <v>6135</v>
      </c>
      <c r="AP3174">
        <v>0</v>
      </c>
      <c r="AQ3174">
        <v>0</v>
      </c>
      <c r="AR3174" t="s">
        <v>6127</v>
      </c>
      <c r="AS3174" t="s">
        <v>6136</v>
      </c>
      <c r="AT3174">
        <v>0</v>
      </c>
      <c r="AU3174">
        <v>0</v>
      </c>
      <c r="AV3174" t="s">
        <v>6132</v>
      </c>
      <c r="AW3174" t="s">
        <v>6137</v>
      </c>
      <c r="AX3174">
        <v>0</v>
      </c>
      <c r="AY3174">
        <v>0</v>
      </c>
      <c r="AZ3174" t="s">
        <v>6132</v>
      </c>
      <c r="BA3174" t="s">
        <v>6138</v>
      </c>
      <c r="BB3174">
        <v>0</v>
      </c>
      <c r="BC3174">
        <v>0</v>
      </c>
      <c r="BD3174" t="s">
        <v>6132</v>
      </c>
      <c r="BE3174">
        <v>0</v>
      </c>
      <c r="BF3174">
        <v>0</v>
      </c>
      <c r="BG3174" t="s">
        <v>6132</v>
      </c>
      <c r="BH3174">
        <v>748.32499999999993</v>
      </c>
      <c r="BI3174">
        <v>748.32499999999993</v>
      </c>
      <c r="BJ3174" t="s">
        <v>6133</v>
      </c>
      <c r="BK3174">
        <v>8979.9</v>
      </c>
      <c r="BL3174" t="s">
        <v>6140</v>
      </c>
      <c r="BM3174">
        <v>0</v>
      </c>
      <c r="BN3174">
        <v>0</v>
      </c>
      <c r="BO3174" t="s">
        <v>6132</v>
      </c>
      <c r="BP3174">
        <v>0</v>
      </c>
      <c r="BQ3174">
        <v>0</v>
      </c>
      <c r="BR3174" t="s">
        <v>6133</v>
      </c>
      <c r="BS3174">
        <v>0</v>
      </c>
      <c r="BT3174">
        <v>0</v>
      </c>
      <c r="BU3174" t="s">
        <v>6132</v>
      </c>
      <c r="BV3174">
        <v>0</v>
      </c>
      <c r="BW3174">
        <v>0</v>
      </c>
      <c r="BX3174" s="10">
        <v>0</v>
      </c>
      <c r="BY3174">
        <v>0</v>
      </c>
      <c r="BZ3174">
        <v>0</v>
      </c>
      <c r="CA3174" t="s">
        <v>6132</v>
      </c>
      <c r="CB3174">
        <v>0</v>
      </c>
      <c r="CC3174">
        <v>0</v>
      </c>
      <c r="CD3174" t="s">
        <v>6132</v>
      </c>
      <c r="CE3174" t="s">
        <v>6141</v>
      </c>
      <c r="CF3174">
        <v>0</v>
      </c>
      <c r="CG3174">
        <v>0</v>
      </c>
      <c r="CH3174" t="s">
        <v>6132</v>
      </c>
      <c r="CI3174" s="2">
        <v>0</v>
      </c>
      <c r="CJ3174" s="2">
        <v>0</v>
      </c>
      <c r="CK3174" t="s">
        <v>6126</v>
      </c>
      <c r="CL3174" t="s">
        <v>2582</v>
      </c>
      <c r="CM3174" s="9">
        <v>43404</v>
      </c>
      <c r="CN3174" s="9">
        <v>43373</v>
      </c>
      <c r="CO3174" s="2" t="s">
        <v>6143</v>
      </c>
    </row>
    <row r="3175" spans="1:93" x14ac:dyDescent="0.25">
      <c r="A3175" s="2">
        <v>2018</v>
      </c>
      <c r="B3175" s="3">
        <v>43282</v>
      </c>
      <c r="C3175" s="3">
        <v>43373</v>
      </c>
      <c r="D3175" s="2" t="s">
        <v>208</v>
      </c>
      <c r="E3175" s="7" t="s">
        <v>1029</v>
      </c>
      <c r="F3175" s="2" t="s">
        <v>4311</v>
      </c>
      <c r="G3175" s="2" t="s">
        <v>4311</v>
      </c>
      <c r="H3175" s="2" t="s">
        <v>3423</v>
      </c>
      <c r="I3175" s="2" t="s">
        <v>3911</v>
      </c>
      <c r="J3175" s="2" t="s">
        <v>4312</v>
      </c>
      <c r="K3175" s="2" t="s">
        <v>2422</v>
      </c>
      <c r="L3175" s="2" t="s">
        <v>211</v>
      </c>
      <c r="M3175" s="2">
        <v>8979.9</v>
      </c>
      <c r="N3175" s="2">
        <v>8979.9</v>
      </c>
      <c r="O3175" s="2" t="s">
        <v>6126</v>
      </c>
      <c r="P3175" s="2">
        <v>0</v>
      </c>
      <c r="Q3175" s="2">
        <v>0</v>
      </c>
      <c r="R3175" t="s">
        <v>6127</v>
      </c>
      <c r="S3175" s="2">
        <v>0</v>
      </c>
      <c r="T3175" t="s">
        <v>6127</v>
      </c>
      <c r="U3175" s="2" t="s">
        <v>6129</v>
      </c>
      <c r="V3175">
        <v>0</v>
      </c>
      <c r="W3175" s="2">
        <v>0</v>
      </c>
      <c r="X3175" t="s">
        <v>6132</v>
      </c>
      <c r="Y3175" s="2" t="s">
        <v>6130</v>
      </c>
      <c r="Z3175">
        <v>0</v>
      </c>
      <c r="AA3175" s="2">
        <v>0</v>
      </c>
      <c r="AB3175" t="s">
        <v>6132</v>
      </c>
      <c r="AC3175" s="2" t="s">
        <v>6131</v>
      </c>
      <c r="AD3175">
        <v>0</v>
      </c>
      <c r="AE3175" s="2">
        <v>0</v>
      </c>
      <c r="AF3175" t="s">
        <v>6132</v>
      </c>
      <c r="AG3175" s="2" t="s">
        <v>6139</v>
      </c>
      <c r="AH3175" s="2">
        <v>0</v>
      </c>
      <c r="AI3175" s="2">
        <v>0</v>
      </c>
      <c r="AJ3175" t="s">
        <v>6132</v>
      </c>
      <c r="AK3175" t="s">
        <v>6134</v>
      </c>
      <c r="AL3175">
        <v>0</v>
      </c>
      <c r="AM3175">
        <v>0</v>
      </c>
      <c r="AN3175" t="s">
        <v>6132</v>
      </c>
      <c r="AO3175" s="2" t="s">
        <v>6135</v>
      </c>
      <c r="AP3175">
        <v>0</v>
      </c>
      <c r="AQ3175">
        <v>0</v>
      </c>
      <c r="AR3175" t="s">
        <v>6127</v>
      </c>
      <c r="AS3175" t="s">
        <v>6136</v>
      </c>
      <c r="AT3175">
        <v>0</v>
      </c>
      <c r="AU3175">
        <v>0</v>
      </c>
      <c r="AV3175" t="s">
        <v>6132</v>
      </c>
      <c r="AW3175" t="s">
        <v>6137</v>
      </c>
      <c r="AX3175">
        <v>0</v>
      </c>
      <c r="AY3175">
        <v>0</v>
      </c>
      <c r="AZ3175" t="s">
        <v>6132</v>
      </c>
      <c r="BA3175" t="s">
        <v>6138</v>
      </c>
      <c r="BB3175">
        <v>0</v>
      </c>
      <c r="BC3175">
        <v>0</v>
      </c>
      <c r="BD3175" t="s">
        <v>6132</v>
      </c>
      <c r="BE3175">
        <v>0</v>
      </c>
      <c r="BF3175">
        <v>0</v>
      </c>
      <c r="BG3175" t="s">
        <v>6132</v>
      </c>
      <c r="BH3175">
        <v>748.32499999999993</v>
      </c>
      <c r="BI3175">
        <v>748.32499999999993</v>
      </c>
      <c r="BJ3175" t="s">
        <v>6133</v>
      </c>
      <c r="BK3175">
        <v>8979.9</v>
      </c>
      <c r="BL3175" t="s">
        <v>6140</v>
      </c>
      <c r="BM3175">
        <v>0</v>
      </c>
      <c r="BN3175">
        <v>0</v>
      </c>
      <c r="BO3175" t="s">
        <v>6132</v>
      </c>
      <c r="BP3175">
        <v>0</v>
      </c>
      <c r="BQ3175">
        <v>0</v>
      </c>
      <c r="BR3175" t="s">
        <v>6133</v>
      </c>
      <c r="BS3175">
        <v>0</v>
      </c>
      <c r="BT3175">
        <v>0</v>
      </c>
      <c r="BU3175" t="s">
        <v>6132</v>
      </c>
      <c r="BV3175">
        <v>0</v>
      </c>
      <c r="BW3175">
        <v>0</v>
      </c>
      <c r="BX3175" s="10">
        <v>0</v>
      </c>
      <c r="BY3175">
        <v>0</v>
      </c>
      <c r="BZ3175">
        <v>0</v>
      </c>
      <c r="CA3175" t="s">
        <v>6132</v>
      </c>
      <c r="CB3175">
        <v>0</v>
      </c>
      <c r="CC3175">
        <v>0</v>
      </c>
      <c r="CD3175" t="s">
        <v>6132</v>
      </c>
      <c r="CE3175" t="s">
        <v>6141</v>
      </c>
      <c r="CF3175">
        <v>0</v>
      </c>
      <c r="CG3175">
        <v>0</v>
      </c>
      <c r="CH3175" t="s">
        <v>6132</v>
      </c>
      <c r="CI3175" s="2">
        <v>0</v>
      </c>
      <c r="CJ3175" s="2">
        <v>0</v>
      </c>
      <c r="CK3175" t="s">
        <v>6126</v>
      </c>
      <c r="CL3175" t="s">
        <v>2582</v>
      </c>
      <c r="CM3175" s="9">
        <v>43404</v>
      </c>
      <c r="CN3175" s="9">
        <v>43373</v>
      </c>
      <c r="CO3175" s="2" t="s">
        <v>6143</v>
      </c>
    </row>
    <row r="3176" spans="1:93" x14ac:dyDescent="0.25">
      <c r="A3176" s="2">
        <v>2018</v>
      </c>
      <c r="B3176" s="3">
        <v>43282</v>
      </c>
      <c r="C3176" s="3">
        <v>43373</v>
      </c>
      <c r="D3176" s="2" t="s">
        <v>208</v>
      </c>
      <c r="E3176" s="7" t="s">
        <v>1030</v>
      </c>
      <c r="F3176" s="2" t="s">
        <v>4311</v>
      </c>
      <c r="G3176" s="2" t="s">
        <v>4311</v>
      </c>
      <c r="H3176" s="2" t="s">
        <v>3423</v>
      </c>
      <c r="I3176" s="2" t="s">
        <v>2473</v>
      </c>
      <c r="J3176" s="2" t="s">
        <v>2428</v>
      </c>
      <c r="K3176" s="2" t="s">
        <v>3050</v>
      </c>
      <c r="L3176" s="2" t="s">
        <v>211</v>
      </c>
      <c r="M3176" s="2">
        <v>6999.9</v>
      </c>
      <c r="N3176" s="2">
        <v>6999.9</v>
      </c>
      <c r="O3176" s="2" t="s">
        <v>6126</v>
      </c>
      <c r="P3176" s="2">
        <v>0</v>
      </c>
      <c r="Q3176" s="2">
        <v>0</v>
      </c>
      <c r="R3176" t="s">
        <v>6127</v>
      </c>
      <c r="S3176" s="2">
        <v>0</v>
      </c>
      <c r="T3176" t="s">
        <v>6127</v>
      </c>
      <c r="U3176" s="2" t="s">
        <v>6129</v>
      </c>
      <c r="V3176">
        <v>0</v>
      </c>
      <c r="W3176" s="2">
        <v>0</v>
      </c>
      <c r="X3176" t="s">
        <v>6132</v>
      </c>
      <c r="Y3176" s="2" t="s">
        <v>6130</v>
      </c>
      <c r="Z3176">
        <v>0</v>
      </c>
      <c r="AA3176" s="2">
        <v>0</v>
      </c>
      <c r="AB3176" t="s">
        <v>6132</v>
      </c>
      <c r="AC3176" s="2" t="s">
        <v>6131</v>
      </c>
      <c r="AD3176">
        <v>0</v>
      </c>
      <c r="AE3176" s="2">
        <v>0</v>
      </c>
      <c r="AF3176" t="s">
        <v>6132</v>
      </c>
      <c r="AG3176" s="2" t="s">
        <v>6139</v>
      </c>
      <c r="AH3176" s="2">
        <v>0</v>
      </c>
      <c r="AI3176" s="2">
        <v>0</v>
      </c>
      <c r="AJ3176" t="s">
        <v>6132</v>
      </c>
      <c r="AK3176" t="s">
        <v>6134</v>
      </c>
      <c r="AL3176">
        <v>0</v>
      </c>
      <c r="AM3176">
        <v>0</v>
      </c>
      <c r="AN3176" t="s">
        <v>6132</v>
      </c>
      <c r="AO3176" s="2" t="s">
        <v>6135</v>
      </c>
      <c r="AP3176">
        <v>0</v>
      </c>
      <c r="AQ3176">
        <v>0</v>
      </c>
      <c r="AR3176" t="s">
        <v>6127</v>
      </c>
      <c r="AS3176" t="s">
        <v>6136</v>
      </c>
      <c r="AT3176">
        <v>0</v>
      </c>
      <c r="AU3176">
        <v>0</v>
      </c>
      <c r="AV3176" t="s">
        <v>6132</v>
      </c>
      <c r="AW3176" t="s">
        <v>6137</v>
      </c>
      <c r="AX3176">
        <v>0</v>
      </c>
      <c r="AY3176">
        <v>0</v>
      </c>
      <c r="AZ3176" t="s">
        <v>6132</v>
      </c>
      <c r="BA3176" t="s">
        <v>6138</v>
      </c>
      <c r="BB3176">
        <v>0</v>
      </c>
      <c r="BC3176">
        <v>0</v>
      </c>
      <c r="BD3176" t="s">
        <v>6132</v>
      </c>
      <c r="BE3176">
        <v>0</v>
      </c>
      <c r="BF3176">
        <v>0</v>
      </c>
      <c r="BG3176" t="s">
        <v>6132</v>
      </c>
      <c r="BH3176">
        <v>583.32499999999993</v>
      </c>
      <c r="BI3176">
        <v>583.32499999999993</v>
      </c>
      <c r="BJ3176" t="s">
        <v>6133</v>
      </c>
      <c r="BK3176">
        <v>6999.9</v>
      </c>
      <c r="BL3176" t="s">
        <v>6140</v>
      </c>
      <c r="BM3176">
        <v>0</v>
      </c>
      <c r="BN3176">
        <v>0</v>
      </c>
      <c r="BO3176" t="s">
        <v>6132</v>
      </c>
      <c r="BP3176">
        <v>0</v>
      </c>
      <c r="BQ3176">
        <v>0</v>
      </c>
      <c r="BR3176" t="s">
        <v>6133</v>
      </c>
      <c r="BS3176">
        <v>0</v>
      </c>
      <c r="BT3176">
        <v>0</v>
      </c>
      <c r="BU3176" t="s">
        <v>6132</v>
      </c>
      <c r="BV3176">
        <v>0</v>
      </c>
      <c r="BW3176">
        <v>0</v>
      </c>
      <c r="BX3176" s="10">
        <v>0</v>
      </c>
      <c r="BY3176">
        <v>0</v>
      </c>
      <c r="BZ3176">
        <v>0</v>
      </c>
      <c r="CA3176" t="s">
        <v>6132</v>
      </c>
      <c r="CB3176">
        <v>0</v>
      </c>
      <c r="CC3176">
        <v>0</v>
      </c>
      <c r="CD3176" t="s">
        <v>6132</v>
      </c>
      <c r="CE3176" t="s">
        <v>6141</v>
      </c>
      <c r="CF3176">
        <v>0</v>
      </c>
      <c r="CG3176">
        <v>0</v>
      </c>
      <c r="CH3176" t="s">
        <v>6132</v>
      </c>
      <c r="CI3176" s="2">
        <v>0</v>
      </c>
      <c r="CJ3176" s="2">
        <v>0</v>
      </c>
      <c r="CK3176" t="s">
        <v>6126</v>
      </c>
      <c r="CL3176" t="s">
        <v>2582</v>
      </c>
      <c r="CM3176" s="9">
        <v>43404</v>
      </c>
      <c r="CN3176" s="9">
        <v>43373</v>
      </c>
      <c r="CO3176" s="2" t="s">
        <v>6143</v>
      </c>
    </row>
    <row r="3177" spans="1:93" x14ac:dyDescent="0.25">
      <c r="A3177" s="2">
        <v>2018</v>
      </c>
      <c r="B3177" s="3">
        <v>43282</v>
      </c>
      <c r="C3177" s="3">
        <v>43373</v>
      </c>
      <c r="D3177" s="2" t="s">
        <v>208</v>
      </c>
      <c r="E3177" s="7" t="s">
        <v>1031</v>
      </c>
      <c r="F3177" s="2" t="s">
        <v>4311</v>
      </c>
      <c r="G3177" s="2" t="s">
        <v>4311</v>
      </c>
      <c r="H3177" s="2" t="s">
        <v>3423</v>
      </c>
      <c r="I3177" s="2" t="s">
        <v>4313</v>
      </c>
      <c r="J3177" s="2" t="s">
        <v>2896</v>
      </c>
      <c r="K3177" s="2" t="s">
        <v>2516</v>
      </c>
      <c r="L3177" s="2" t="s">
        <v>211</v>
      </c>
      <c r="M3177" s="2">
        <v>8000.0999999999985</v>
      </c>
      <c r="N3177" s="2">
        <v>8000.0999999999985</v>
      </c>
      <c r="O3177" s="2" t="s">
        <v>6126</v>
      </c>
      <c r="P3177" s="2">
        <v>0</v>
      </c>
      <c r="Q3177" s="2">
        <v>0</v>
      </c>
      <c r="R3177" t="s">
        <v>6127</v>
      </c>
      <c r="S3177" s="2">
        <v>0</v>
      </c>
      <c r="T3177" t="s">
        <v>6127</v>
      </c>
      <c r="U3177" s="2" t="s">
        <v>6129</v>
      </c>
      <c r="V3177">
        <v>0</v>
      </c>
      <c r="W3177" s="2">
        <v>0</v>
      </c>
      <c r="X3177" t="s">
        <v>6132</v>
      </c>
      <c r="Y3177" s="2" t="s">
        <v>6130</v>
      </c>
      <c r="Z3177">
        <v>0</v>
      </c>
      <c r="AA3177" s="2">
        <v>0</v>
      </c>
      <c r="AB3177" t="s">
        <v>6132</v>
      </c>
      <c r="AC3177" s="2" t="s">
        <v>6131</v>
      </c>
      <c r="AD3177">
        <v>0</v>
      </c>
      <c r="AE3177" s="2">
        <v>0</v>
      </c>
      <c r="AF3177" t="s">
        <v>6132</v>
      </c>
      <c r="AG3177" s="2" t="s">
        <v>6139</v>
      </c>
      <c r="AH3177" s="2">
        <v>0</v>
      </c>
      <c r="AI3177" s="2">
        <v>0</v>
      </c>
      <c r="AJ3177" t="s">
        <v>6132</v>
      </c>
      <c r="AK3177" t="s">
        <v>6134</v>
      </c>
      <c r="AL3177">
        <v>0</v>
      </c>
      <c r="AM3177">
        <v>0</v>
      </c>
      <c r="AN3177" t="s">
        <v>6132</v>
      </c>
      <c r="AO3177" s="2" t="s">
        <v>6135</v>
      </c>
      <c r="AP3177">
        <v>0</v>
      </c>
      <c r="AQ3177">
        <v>0</v>
      </c>
      <c r="AR3177" t="s">
        <v>6127</v>
      </c>
      <c r="AS3177" t="s">
        <v>6136</v>
      </c>
      <c r="AT3177">
        <v>0</v>
      </c>
      <c r="AU3177">
        <v>0</v>
      </c>
      <c r="AV3177" t="s">
        <v>6132</v>
      </c>
      <c r="AW3177" t="s">
        <v>6137</v>
      </c>
      <c r="AX3177">
        <v>0</v>
      </c>
      <c r="AY3177">
        <v>0</v>
      </c>
      <c r="AZ3177" t="s">
        <v>6132</v>
      </c>
      <c r="BA3177" t="s">
        <v>6138</v>
      </c>
      <c r="BB3177">
        <v>0</v>
      </c>
      <c r="BC3177">
        <v>0</v>
      </c>
      <c r="BD3177" t="s">
        <v>6132</v>
      </c>
      <c r="BE3177">
        <v>0</v>
      </c>
      <c r="BF3177">
        <v>0</v>
      </c>
      <c r="BG3177" t="s">
        <v>6132</v>
      </c>
      <c r="BH3177">
        <v>666.67499999999995</v>
      </c>
      <c r="BI3177">
        <v>666.67499999999995</v>
      </c>
      <c r="BJ3177" t="s">
        <v>6133</v>
      </c>
      <c r="BK3177">
        <v>8000.0999999999985</v>
      </c>
      <c r="BL3177" t="s">
        <v>6140</v>
      </c>
      <c r="BM3177">
        <v>0</v>
      </c>
      <c r="BN3177">
        <v>0</v>
      </c>
      <c r="BO3177" t="s">
        <v>6132</v>
      </c>
      <c r="BP3177">
        <v>0</v>
      </c>
      <c r="BQ3177">
        <v>0</v>
      </c>
      <c r="BR3177" t="s">
        <v>6133</v>
      </c>
      <c r="BS3177">
        <v>0</v>
      </c>
      <c r="BT3177">
        <v>0</v>
      </c>
      <c r="BU3177" t="s">
        <v>6132</v>
      </c>
      <c r="BV3177">
        <v>0</v>
      </c>
      <c r="BW3177">
        <v>0</v>
      </c>
      <c r="BX3177" s="10">
        <v>0</v>
      </c>
      <c r="BY3177">
        <v>0</v>
      </c>
      <c r="BZ3177">
        <v>0</v>
      </c>
      <c r="CA3177" t="s">
        <v>6132</v>
      </c>
      <c r="CB3177">
        <v>0</v>
      </c>
      <c r="CC3177">
        <v>0</v>
      </c>
      <c r="CD3177" t="s">
        <v>6132</v>
      </c>
      <c r="CE3177" t="s">
        <v>6141</v>
      </c>
      <c r="CF3177">
        <v>0</v>
      </c>
      <c r="CG3177">
        <v>0</v>
      </c>
      <c r="CH3177" t="s">
        <v>6132</v>
      </c>
      <c r="CI3177" s="2">
        <v>0</v>
      </c>
      <c r="CJ3177" s="2">
        <v>0</v>
      </c>
      <c r="CK3177" t="s">
        <v>6126</v>
      </c>
      <c r="CL3177" t="s">
        <v>2582</v>
      </c>
      <c r="CM3177" s="9">
        <v>43404</v>
      </c>
      <c r="CN3177" s="9">
        <v>43373</v>
      </c>
      <c r="CO3177" s="2" t="s">
        <v>6143</v>
      </c>
    </row>
    <row r="3178" spans="1:93" x14ac:dyDescent="0.25">
      <c r="A3178" s="2">
        <v>2018</v>
      </c>
      <c r="B3178" s="3">
        <v>43282</v>
      </c>
      <c r="C3178" s="3">
        <v>43373</v>
      </c>
      <c r="D3178" s="2" t="s">
        <v>208</v>
      </c>
      <c r="E3178" s="7" t="s">
        <v>2067</v>
      </c>
      <c r="F3178" s="2" t="s">
        <v>4311</v>
      </c>
      <c r="G3178" s="2" t="s">
        <v>4311</v>
      </c>
      <c r="H3178" s="2" t="s">
        <v>3423</v>
      </c>
      <c r="I3178" s="2" t="s">
        <v>4586</v>
      </c>
      <c r="J3178" s="2" t="s">
        <v>2445</v>
      </c>
      <c r="K3178" s="2" t="s">
        <v>2646</v>
      </c>
      <c r="L3178" s="2" t="s">
        <v>212</v>
      </c>
      <c r="M3178" s="2">
        <v>8000.0999999999985</v>
      </c>
      <c r="N3178" s="2">
        <v>8000.0999999999985</v>
      </c>
      <c r="O3178" s="2" t="s">
        <v>6126</v>
      </c>
      <c r="P3178" s="2">
        <v>0</v>
      </c>
      <c r="Q3178" s="2">
        <v>0</v>
      </c>
      <c r="R3178" t="s">
        <v>6127</v>
      </c>
      <c r="S3178" s="2">
        <v>0</v>
      </c>
      <c r="T3178" t="s">
        <v>6127</v>
      </c>
      <c r="U3178" s="2" t="s">
        <v>6129</v>
      </c>
      <c r="V3178">
        <v>0</v>
      </c>
      <c r="W3178" s="2">
        <v>0</v>
      </c>
      <c r="X3178" t="s">
        <v>6132</v>
      </c>
      <c r="Y3178" s="2" t="s">
        <v>6130</v>
      </c>
      <c r="Z3178">
        <v>0</v>
      </c>
      <c r="AA3178" s="2">
        <v>0</v>
      </c>
      <c r="AB3178" t="s">
        <v>6132</v>
      </c>
      <c r="AC3178" s="2" t="s">
        <v>6131</v>
      </c>
      <c r="AD3178">
        <v>0</v>
      </c>
      <c r="AE3178" s="2">
        <v>0</v>
      </c>
      <c r="AF3178" t="s">
        <v>6132</v>
      </c>
      <c r="AG3178" s="2" t="s">
        <v>6139</v>
      </c>
      <c r="AH3178" s="2">
        <v>0</v>
      </c>
      <c r="AI3178" s="2">
        <v>0</v>
      </c>
      <c r="AJ3178" t="s">
        <v>6132</v>
      </c>
      <c r="AK3178" t="s">
        <v>6134</v>
      </c>
      <c r="AL3178">
        <v>0</v>
      </c>
      <c r="AM3178">
        <v>0</v>
      </c>
      <c r="AN3178" t="s">
        <v>6132</v>
      </c>
      <c r="AO3178" s="2" t="s">
        <v>6135</v>
      </c>
      <c r="AP3178">
        <v>0</v>
      </c>
      <c r="AQ3178">
        <v>0</v>
      </c>
      <c r="AR3178" t="s">
        <v>6127</v>
      </c>
      <c r="AS3178" t="s">
        <v>6136</v>
      </c>
      <c r="AT3178">
        <v>0</v>
      </c>
      <c r="AU3178">
        <v>0</v>
      </c>
      <c r="AV3178" t="s">
        <v>6132</v>
      </c>
      <c r="AW3178" t="s">
        <v>6137</v>
      </c>
      <c r="AX3178">
        <v>0</v>
      </c>
      <c r="AY3178">
        <v>0</v>
      </c>
      <c r="AZ3178" t="s">
        <v>6132</v>
      </c>
      <c r="BA3178" t="s">
        <v>6138</v>
      </c>
      <c r="BB3178">
        <v>0</v>
      </c>
      <c r="BC3178">
        <v>0</v>
      </c>
      <c r="BD3178" t="s">
        <v>6132</v>
      </c>
      <c r="BE3178">
        <v>0</v>
      </c>
      <c r="BF3178">
        <v>0</v>
      </c>
      <c r="BG3178" t="s">
        <v>6132</v>
      </c>
      <c r="BH3178">
        <v>666.67499999999995</v>
      </c>
      <c r="BI3178">
        <v>666.67499999999995</v>
      </c>
      <c r="BJ3178" t="s">
        <v>6133</v>
      </c>
      <c r="BK3178">
        <v>8000.0999999999985</v>
      </c>
      <c r="BL3178" t="s">
        <v>6140</v>
      </c>
      <c r="BM3178">
        <v>0</v>
      </c>
      <c r="BN3178">
        <v>0</v>
      </c>
      <c r="BO3178" t="s">
        <v>6132</v>
      </c>
      <c r="BP3178">
        <v>0</v>
      </c>
      <c r="BQ3178">
        <v>0</v>
      </c>
      <c r="BR3178" t="s">
        <v>6133</v>
      </c>
      <c r="BS3178">
        <v>0</v>
      </c>
      <c r="BT3178">
        <v>0</v>
      </c>
      <c r="BU3178" t="s">
        <v>6132</v>
      </c>
      <c r="BV3178">
        <v>0</v>
      </c>
      <c r="BW3178">
        <v>0</v>
      </c>
      <c r="BX3178" s="10">
        <v>0</v>
      </c>
      <c r="BY3178">
        <v>0</v>
      </c>
      <c r="BZ3178">
        <v>0</v>
      </c>
      <c r="CA3178" t="s">
        <v>6132</v>
      </c>
      <c r="CB3178">
        <v>0</v>
      </c>
      <c r="CC3178">
        <v>0</v>
      </c>
      <c r="CD3178" t="s">
        <v>6132</v>
      </c>
      <c r="CE3178" t="s">
        <v>6141</v>
      </c>
      <c r="CF3178">
        <v>0</v>
      </c>
      <c r="CG3178">
        <v>0</v>
      </c>
      <c r="CH3178" t="s">
        <v>6132</v>
      </c>
      <c r="CI3178" s="2">
        <v>0</v>
      </c>
      <c r="CJ3178" s="2">
        <v>0</v>
      </c>
      <c r="CK3178" t="s">
        <v>6126</v>
      </c>
      <c r="CL3178" t="s">
        <v>2582</v>
      </c>
      <c r="CM3178" s="9">
        <v>43404</v>
      </c>
      <c r="CN3178" s="9">
        <v>43373</v>
      </c>
      <c r="CO3178" s="2" t="s">
        <v>6143</v>
      </c>
    </row>
    <row r="3179" spans="1:93" x14ac:dyDescent="0.25">
      <c r="A3179" s="2">
        <v>2018</v>
      </c>
      <c r="B3179" s="3">
        <v>43282</v>
      </c>
      <c r="C3179" s="3">
        <v>43373</v>
      </c>
      <c r="D3179" s="2" t="s">
        <v>208</v>
      </c>
      <c r="E3179" s="7" t="s">
        <v>1032</v>
      </c>
      <c r="F3179" s="2" t="s">
        <v>4311</v>
      </c>
      <c r="G3179" s="2" t="s">
        <v>4311</v>
      </c>
      <c r="H3179" s="2" t="s">
        <v>3423</v>
      </c>
      <c r="I3179" s="2" t="s">
        <v>4314</v>
      </c>
      <c r="J3179" s="2" t="s">
        <v>2615</v>
      </c>
      <c r="K3179" s="2" t="s">
        <v>2516</v>
      </c>
      <c r="L3179" s="2" t="s">
        <v>211</v>
      </c>
      <c r="M3179" s="2">
        <v>6999.9</v>
      </c>
      <c r="N3179" s="2">
        <v>6999.9</v>
      </c>
      <c r="O3179" s="2" t="s">
        <v>6126</v>
      </c>
      <c r="P3179" s="2">
        <v>0</v>
      </c>
      <c r="Q3179" s="2">
        <v>0</v>
      </c>
      <c r="R3179" t="s">
        <v>6127</v>
      </c>
      <c r="S3179" s="2">
        <v>0</v>
      </c>
      <c r="T3179" t="s">
        <v>6127</v>
      </c>
      <c r="U3179" s="2" t="s">
        <v>6129</v>
      </c>
      <c r="V3179">
        <v>0</v>
      </c>
      <c r="W3179" s="2">
        <v>0</v>
      </c>
      <c r="X3179" t="s">
        <v>6132</v>
      </c>
      <c r="Y3179" s="2" t="s">
        <v>6130</v>
      </c>
      <c r="Z3179">
        <v>0</v>
      </c>
      <c r="AA3179" s="2">
        <v>0</v>
      </c>
      <c r="AB3179" t="s">
        <v>6132</v>
      </c>
      <c r="AC3179" s="2" t="s">
        <v>6131</v>
      </c>
      <c r="AD3179">
        <v>0</v>
      </c>
      <c r="AE3179" s="2">
        <v>0</v>
      </c>
      <c r="AF3179" t="s">
        <v>6132</v>
      </c>
      <c r="AG3179" s="2" t="s">
        <v>6139</v>
      </c>
      <c r="AH3179" s="2">
        <v>0</v>
      </c>
      <c r="AI3179" s="2">
        <v>0</v>
      </c>
      <c r="AJ3179" t="s">
        <v>6132</v>
      </c>
      <c r="AK3179" t="s">
        <v>6134</v>
      </c>
      <c r="AL3179">
        <v>0</v>
      </c>
      <c r="AM3179">
        <v>0</v>
      </c>
      <c r="AN3179" t="s">
        <v>6132</v>
      </c>
      <c r="AO3179" s="2" t="s">
        <v>6135</v>
      </c>
      <c r="AP3179">
        <v>0</v>
      </c>
      <c r="AQ3179">
        <v>0</v>
      </c>
      <c r="AR3179" t="s">
        <v>6127</v>
      </c>
      <c r="AS3179" t="s">
        <v>6136</v>
      </c>
      <c r="AT3179">
        <v>0</v>
      </c>
      <c r="AU3179">
        <v>0</v>
      </c>
      <c r="AV3179" t="s">
        <v>6132</v>
      </c>
      <c r="AW3179" t="s">
        <v>6137</v>
      </c>
      <c r="AX3179">
        <v>0</v>
      </c>
      <c r="AY3179">
        <v>0</v>
      </c>
      <c r="AZ3179" t="s">
        <v>6132</v>
      </c>
      <c r="BA3179" t="s">
        <v>6138</v>
      </c>
      <c r="BB3179">
        <v>0</v>
      </c>
      <c r="BC3179">
        <v>0</v>
      </c>
      <c r="BD3179" t="s">
        <v>6132</v>
      </c>
      <c r="BE3179">
        <v>0</v>
      </c>
      <c r="BF3179">
        <v>0</v>
      </c>
      <c r="BG3179" t="s">
        <v>6132</v>
      </c>
      <c r="BH3179">
        <v>583.32499999999993</v>
      </c>
      <c r="BI3179">
        <v>583.32499999999993</v>
      </c>
      <c r="BJ3179" t="s">
        <v>6133</v>
      </c>
      <c r="BK3179">
        <v>6999.9</v>
      </c>
      <c r="BL3179" t="s">
        <v>6140</v>
      </c>
      <c r="BM3179">
        <v>0</v>
      </c>
      <c r="BN3179">
        <v>0</v>
      </c>
      <c r="BO3179" t="s">
        <v>6132</v>
      </c>
      <c r="BP3179">
        <v>0</v>
      </c>
      <c r="BQ3179">
        <v>0</v>
      </c>
      <c r="BR3179" t="s">
        <v>6133</v>
      </c>
      <c r="BS3179">
        <v>0</v>
      </c>
      <c r="BT3179">
        <v>0</v>
      </c>
      <c r="BU3179" t="s">
        <v>6132</v>
      </c>
      <c r="BV3179">
        <v>0</v>
      </c>
      <c r="BW3179">
        <v>0</v>
      </c>
      <c r="BX3179" s="10">
        <v>0</v>
      </c>
      <c r="BY3179">
        <v>0</v>
      </c>
      <c r="BZ3179">
        <v>0</v>
      </c>
      <c r="CA3179" t="s">
        <v>6132</v>
      </c>
      <c r="CB3179">
        <v>0</v>
      </c>
      <c r="CC3179">
        <v>0</v>
      </c>
      <c r="CD3179" t="s">
        <v>6132</v>
      </c>
      <c r="CE3179" t="s">
        <v>6141</v>
      </c>
      <c r="CF3179">
        <v>0</v>
      </c>
      <c r="CG3179">
        <v>0</v>
      </c>
      <c r="CH3179" t="s">
        <v>6132</v>
      </c>
      <c r="CI3179" s="2">
        <v>0</v>
      </c>
      <c r="CJ3179" s="2">
        <v>0</v>
      </c>
      <c r="CK3179" t="s">
        <v>6126</v>
      </c>
      <c r="CL3179" t="s">
        <v>2582</v>
      </c>
      <c r="CM3179" s="9">
        <v>43404</v>
      </c>
      <c r="CN3179" s="9">
        <v>43373</v>
      </c>
      <c r="CO3179" s="2" t="s">
        <v>6143</v>
      </c>
    </row>
    <row r="3180" spans="1:93" x14ac:dyDescent="0.25">
      <c r="A3180" s="2">
        <v>2018</v>
      </c>
      <c r="B3180" s="3">
        <v>43282</v>
      </c>
      <c r="C3180" s="3">
        <v>43373</v>
      </c>
      <c r="D3180" s="2" t="s">
        <v>208</v>
      </c>
      <c r="E3180" s="7" t="s">
        <v>1033</v>
      </c>
      <c r="F3180" s="2" t="s">
        <v>4311</v>
      </c>
      <c r="G3180" s="2" t="s">
        <v>4311</v>
      </c>
      <c r="H3180" s="2" t="s">
        <v>3423</v>
      </c>
      <c r="I3180" s="2" t="s">
        <v>2432</v>
      </c>
      <c r="J3180" s="2" t="s">
        <v>2398</v>
      </c>
      <c r="K3180" s="2" t="s">
        <v>2256</v>
      </c>
      <c r="L3180" s="2" t="s">
        <v>211</v>
      </c>
      <c r="M3180" s="2">
        <v>6999.9</v>
      </c>
      <c r="N3180" s="2">
        <v>6999.9</v>
      </c>
      <c r="O3180" s="2" t="s">
        <v>6126</v>
      </c>
      <c r="P3180" s="2">
        <v>0</v>
      </c>
      <c r="Q3180" s="2">
        <v>0</v>
      </c>
      <c r="R3180" t="s">
        <v>6127</v>
      </c>
      <c r="S3180" s="2">
        <v>0</v>
      </c>
      <c r="T3180" t="s">
        <v>6127</v>
      </c>
      <c r="U3180" s="2" t="s">
        <v>6129</v>
      </c>
      <c r="V3180">
        <v>0</v>
      </c>
      <c r="W3180" s="2">
        <v>0</v>
      </c>
      <c r="X3180" t="s">
        <v>6132</v>
      </c>
      <c r="Y3180" s="2" t="s">
        <v>6130</v>
      </c>
      <c r="Z3180">
        <v>0</v>
      </c>
      <c r="AA3180" s="2">
        <v>0</v>
      </c>
      <c r="AB3180" t="s">
        <v>6132</v>
      </c>
      <c r="AC3180" s="2" t="s">
        <v>6131</v>
      </c>
      <c r="AD3180">
        <v>0</v>
      </c>
      <c r="AE3180" s="2">
        <v>0</v>
      </c>
      <c r="AF3180" t="s">
        <v>6132</v>
      </c>
      <c r="AG3180" s="2" t="s">
        <v>6139</v>
      </c>
      <c r="AH3180" s="2">
        <v>0</v>
      </c>
      <c r="AI3180" s="2">
        <v>0</v>
      </c>
      <c r="AJ3180" t="s">
        <v>6132</v>
      </c>
      <c r="AK3180" t="s">
        <v>6134</v>
      </c>
      <c r="AL3180">
        <v>0</v>
      </c>
      <c r="AM3180">
        <v>0</v>
      </c>
      <c r="AN3180" t="s">
        <v>6132</v>
      </c>
      <c r="AO3180" s="2" t="s">
        <v>6135</v>
      </c>
      <c r="AP3180">
        <v>0</v>
      </c>
      <c r="AQ3180">
        <v>0</v>
      </c>
      <c r="AR3180" t="s">
        <v>6127</v>
      </c>
      <c r="AS3180" t="s">
        <v>6136</v>
      </c>
      <c r="AT3180">
        <v>0</v>
      </c>
      <c r="AU3180">
        <v>0</v>
      </c>
      <c r="AV3180" t="s">
        <v>6132</v>
      </c>
      <c r="AW3180" t="s">
        <v>6137</v>
      </c>
      <c r="AX3180">
        <v>0</v>
      </c>
      <c r="AY3180">
        <v>0</v>
      </c>
      <c r="AZ3180" t="s">
        <v>6132</v>
      </c>
      <c r="BA3180" t="s">
        <v>6138</v>
      </c>
      <c r="BB3180">
        <v>0</v>
      </c>
      <c r="BC3180">
        <v>0</v>
      </c>
      <c r="BD3180" t="s">
        <v>6132</v>
      </c>
      <c r="BE3180">
        <v>0</v>
      </c>
      <c r="BF3180">
        <v>0</v>
      </c>
      <c r="BG3180" t="s">
        <v>6132</v>
      </c>
      <c r="BH3180">
        <v>583.32499999999993</v>
      </c>
      <c r="BI3180">
        <v>583.32499999999993</v>
      </c>
      <c r="BJ3180" t="s">
        <v>6133</v>
      </c>
      <c r="BK3180">
        <v>6999.9</v>
      </c>
      <c r="BL3180" t="s">
        <v>6140</v>
      </c>
      <c r="BM3180">
        <v>0</v>
      </c>
      <c r="BN3180">
        <v>0</v>
      </c>
      <c r="BO3180" t="s">
        <v>6132</v>
      </c>
      <c r="BP3180">
        <v>0</v>
      </c>
      <c r="BQ3180">
        <v>0</v>
      </c>
      <c r="BR3180" t="s">
        <v>6133</v>
      </c>
      <c r="BS3180">
        <v>0</v>
      </c>
      <c r="BT3180">
        <v>0</v>
      </c>
      <c r="BU3180" t="s">
        <v>6132</v>
      </c>
      <c r="BV3180">
        <v>0</v>
      </c>
      <c r="BW3180">
        <v>0</v>
      </c>
      <c r="BX3180" s="10">
        <v>0</v>
      </c>
      <c r="BY3180">
        <v>0</v>
      </c>
      <c r="BZ3180">
        <v>0</v>
      </c>
      <c r="CA3180" t="s">
        <v>6132</v>
      </c>
      <c r="CB3180">
        <v>0</v>
      </c>
      <c r="CC3180">
        <v>0</v>
      </c>
      <c r="CD3180" t="s">
        <v>6132</v>
      </c>
      <c r="CE3180" t="s">
        <v>6141</v>
      </c>
      <c r="CF3180">
        <v>0</v>
      </c>
      <c r="CG3180">
        <v>0</v>
      </c>
      <c r="CH3180" t="s">
        <v>6132</v>
      </c>
      <c r="CI3180" s="2">
        <v>0</v>
      </c>
      <c r="CJ3180" s="2">
        <v>0</v>
      </c>
      <c r="CK3180" t="s">
        <v>6126</v>
      </c>
      <c r="CL3180" t="s">
        <v>2582</v>
      </c>
      <c r="CM3180" s="9">
        <v>43404</v>
      </c>
      <c r="CN3180" s="9">
        <v>43373</v>
      </c>
      <c r="CO3180" s="2" t="s">
        <v>6143</v>
      </c>
    </row>
    <row r="3181" spans="1:93" x14ac:dyDescent="0.25">
      <c r="A3181" s="2">
        <v>2018</v>
      </c>
      <c r="B3181" s="3">
        <v>43282</v>
      </c>
      <c r="C3181" s="3">
        <v>43373</v>
      </c>
      <c r="D3181" s="2" t="s">
        <v>208</v>
      </c>
      <c r="E3181" s="7" t="s">
        <v>1034</v>
      </c>
      <c r="F3181" s="2" t="s">
        <v>4311</v>
      </c>
      <c r="G3181" s="2" t="s">
        <v>4311</v>
      </c>
      <c r="H3181" s="2" t="s">
        <v>3423</v>
      </c>
      <c r="I3181" s="2" t="s">
        <v>4315</v>
      </c>
      <c r="J3181" s="2" t="s">
        <v>2777</v>
      </c>
      <c r="K3181" s="2" t="s">
        <v>2334</v>
      </c>
      <c r="L3181" s="2" t="s">
        <v>211</v>
      </c>
      <c r="M3181" s="2">
        <v>8000.0999999999985</v>
      </c>
      <c r="N3181" s="2">
        <v>8000.0999999999985</v>
      </c>
      <c r="O3181" s="2" t="s">
        <v>6126</v>
      </c>
      <c r="P3181" s="2">
        <v>0</v>
      </c>
      <c r="Q3181" s="2">
        <v>0</v>
      </c>
      <c r="R3181" t="s">
        <v>6127</v>
      </c>
      <c r="S3181" s="2">
        <v>0</v>
      </c>
      <c r="T3181" t="s">
        <v>6127</v>
      </c>
      <c r="U3181" s="2" t="s">
        <v>6129</v>
      </c>
      <c r="V3181">
        <v>0</v>
      </c>
      <c r="W3181" s="2">
        <v>0</v>
      </c>
      <c r="X3181" t="s">
        <v>6132</v>
      </c>
      <c r="Y3181" s="2" t="s">
        <v>6130</v>
      </c>
      <c r="Z3181">
        <v>0</v>
      </c>
      <c r="AA3181" s="2">
        <v>0</v>
      </c>
      <c r="AB3181" t="s">
        <v>6132</v>
      </c>
      <c r="AC3181" s="2" t="s">
        <v>6131</v>
      </c>
      <c r="AD3181">
        <v>0</v>
      </c>
      <c r="AE3181" s="2">
        <v>0</v>
      </c>
      <c r="AF3181" t="s">
        <v>6132</v>
      </c>
      <c r="AG3181" s="2" t="s">
        <v>6139</v>
      </c>
      <c r="AH3181" s="2">
        <v>0</v>
      </c>
      <c r="AI3181" s="2">
        <v>0</v>
      </c>
      <c r="AJ3181" t="s">
        <v>6132</v>
      </c>
      <c r="AK3181" t="s">
        <v>6134</v>
      </c>
      <c r="AL3181">
        <v>0</v>
      </c>
      <c r="AM3181">
        <v>0</v>
      </c>
      <c r="AN3181" t="s">
        <v>6132</v>
      </c>
      <c r="AO3181" s="2" t="s">
        <v>6135</v>
      </c>
      <c r="AP3181">
        <v>0</v>
      </c>
      <c r="AQ3181">
        <v>0</v>
      </c>
      <c r="AR3181" t="s">
        <v>6127</v>
      </c>
      <c r="AS3181" t="s">
        <v>6136</v>
      </c>
      <c r="AT3181">
        <v>0</v>
      </c>
      <c r="AU3181">
        <v>0</v>
      </c>
      <c r="AV3181" t="s">
        <v>6132</v>
      </c>
      <c r="AW3181" t="s">
        <v>6137</v>
      </c>
      <c r="AX3181">
        <v>0</v>
      </c>
      <c r="AY3181">
        <v>0</v>
      </c>
      <c r="AZ3181" t="s">
        <v>6132</v>
      </c>
      <c r="BA3181" t="s">
        <v>6138</v>
      </c>
      <c r="BB3181">
        <v>0</v>
      </c>
      <c r="BC3181">
        <v>0</v>
      </c>
      <c r="BD3181" t="s">
        <v>6132</v>
      </c>
      <c r="BE3181">
        <v>0</v>
      </c>
      <c r="BF3181">
        <v>0</v>
      </c>
      <c r="BG3181" t="s">
        <v>6132</v>
      </c>
      <c r="BH3181">
        <v>666.67499999999995</v>
      </c>
      <c r="BI3181">
        <v>666.67499999999995</v>
      </c>
      <c r="BJ3181" t="s">
        <v>6133</v>
      </c>
      <c r="BK3181">
        <v>8000.0999999999985</v>
      </c>
      <c r="BL3181" t="s">
        <v>6140</v>
      </c>
      <c r="BM3181">
        <v>0</v>
      </c>
      <c r="BN3181">
        <v>0</v>
      </c>
      <c r="BO3181" t="s">
        <v>6132</v>
      </c>
      <c r="BP3181">
        <v>0</v>
      </c>
      <c r="BQ3181">
        <v>0</v>
      </c>
      <c r="BR3181" t="s">
        <v>6133</v>
      </c>
      <c r="BS3181">
        <v>0</v>
      </c>
      <c r="BT3181">
        <v>0</v>
      </c>
      <c r="BU3181" t="s">
        <v>6132</v>
      </c>
      <c r="BV3181">
        <v>0</v>
      </c>
      <c r="BW3181">
        <v>0</v>
      </c>
      <c r="BX3181" s="10">
        <v>0</v>
      </c>
      <c r="BY3181">
        <v>0</v>
      </c>
      <c r="BZ3181">
        <v>0</v>
      </c>
      <c r="CA3181" t="s">
        <v>6132</v>
      </c>
      <c r="CB3181">
        <v>0</v>
      </c>
      <c r="CC3181">
        <v>0</v>
      </c>
      <c r="CD3181" t="s">
        <v>6132</v>
      </c>
      <c r="CE3181" t="s">
        <v>6141</v>
      </c>
      <c r="CF3181">
        <v>0</v>
      </c>
      <c r="CG3181">
        <v>0</v>
      </c>
      <c r="CH3181" t="s">
        <v>6132</v>
      </c>
      <c r="CI3181" s="2">
        <v>0</v>
      </c>
      <c r="CJ3181" s="2">
        <v>0</v>
      </c>
      <c r="CK3181" t="s">
        <v>6126</v>
      </c>
      <c r="CL3181" t="s">
        <v>2582</v>
      </c>
      <c r="CM3181" s="9">
        <v>43404</v>
      </c>
      <c r="CN3181" s="9">
        <v>43373</v>
      </c>
      <c r="CO3181" s="2" t="s">
        <v>6143</v>
      </c>
    </row>
    <row r="3182" spans="1:93" x14ac:dyDescent="0.25">
      <c r="A3182" s="2">
        <v>2018</v>
      </c>
      <c r="B3182" s="3">
        <v>43282</v>
      </c>
      <c r="C3182" s="3">
        <v>43373</v>
      </c>
      <c r="D3182" s="2" t="s">
        <v>208</v>
      </c>
      <c r="E3182" s="7" t="s">
        <v>2068</v>
      </c>
      <c r="F3182" s="2" t="s">
        <v>4311</v>
      </c>
      <c r="G3182" s="2" t="s">
        <v>4311</v>
      </c>
      <c r="H3182" s="2" t="s">
        <v>3423</v>
      </c>
      <c r="I3182" s="2" t="s">
        <v>4493</v>
      </c>
      <c r="J3182" s="2" t="s">
        <v>2334</v>
      </c>
      <c r="K3182" s="2" t="s">
        <v>5456</v>
      </c>
      <c r="L3182" s="2" t="s">
        <v>212</v>
      </c>
      <c r="M3182" s="2">
        <v>6999.9</v>
      </c>
      <c r="N3182" s="2">
        <v>6999.9</v>
      </c>
      <c r="O3182" s="2" t="s">
        <v>6126</v>
      </c>
      <c r="P3182" s="2">
        <v>0</v>
      </c>
      <c r="Q3182" s="2">
        <v>0</v>
      </c>
      <c r="R3182" t="s">
        <v>6127</v>
      </c>
      <c r="S3182" s="2">
        <v>0</v>
      </c>
      <c r="T3182" t="s">
        <v>6127</v>
      </c>
      <c r="U3182" s="2" t="s">
        <v>6129</v>
      </c>
      <c r="V3182">
        <v>0</v>
      </c>
      <c r="W3182" s="2">
        <v>0</v>
      </c>
      <c r="X3182" t="s">
        <v>6132</v>
      </c>
      <c r="Y3182" s="2" t="s">
        <v>6130</v>
      </c>
      <c r="Z3182">
        <v>0</v>
      </c>
      <c r="AA3182" s="2">
        <v>0</v>
      </c>
      <c r="AB3182" t="s">
        <v>6132</v>
      </c>
      <c r="AC3182" s="2" t="s">
        <v>6131</v>
      </c>
      <c r="AD3182">
        <v>0</v>
      </c>
      <c r="AE3182" s="2">
        <v>0</v>
      </c>
      <c r="AF3182" t="s">
        <v>6132</v>
      </c>
      <c r="AG3182" s="2" t="s">
        <v>6139</v>
      </c>
      <c r="AH3182" s="2">
        <v>0</v>
      </c>
      <c r="AI3182" s="2">
        <v>0</v>
      </c>
      <c r="AJ3182" t="s">
        <v>6132</v>
      </c>
      <c r="AK3182" t="s">
        <v>6134</v>
      </c>
      <c r="AL3182">
        <v>0</v>
      </c>
      <c r="AM3182">
        <v>0</v>
      </c>
      <c r="AN3182" t="s">
        <v>6132</v>
      </c>
      <c r="AO3182" s="2" t="s">
        <v>6135</v>
      </c>
      <c r="AP3182">
        <v>0</v>
      </c>
      <c r="AQ3182">
        <v>0</v>
      </c>
      <c r="AR3182" t="s">
        <v>6127</v>
      </c>
      <c r="AS3182" t="s">
        <v>6136</v>
      </c>
      <c r="AT3182">
        <v>0</v>
      </c>
      <c r="AU3182">
        <v>0</v>
      </c>
      <c r="AV3182" t="s">
        <v>6132</v>
      </c>
      <c r="AW3182" t="s">
        <v>6137</v>
      </c>
      <c r="AX3182">
        <v>0</v>
      </c>
      <c r="AY3182">
        <v>0</v>
      </c>
      <c r="AZ3182" t="s">
        <v>6132</v>
      </c>
      <c r="BA3182" t="s">
        <v>6138</v>
      </c>
      <c r="BB3182">
        <v>0</v>
      </c>
      <c r="BC3182">
        <v>0</v>
      </c>
      <c r="BD3182" t="s">
        <v>6132</v>
      </c>
      <c r="BE3182">
        <v>0</v>
      </c>
      <c r="BF3182">
        <v>0</v>
      </c>
      <c r="BG3182" t="s">
        <v>6132</v>
      </c>
      <c r="BH3182">
        <v>583.32499999999993</v>
      </c>
      <c r="BI3182">
        <v>583.32499999999993</v>
      </c>
      <c r="BJ3182" t="s">
        <v>6133</v>
      </c>
      <c r="BK3182">
        <v>6999.9</v>
      </c>
      <c r="BL3182" t="s">
        <v>6140</v>
      </c>
      <c r="BM3182">
        <v>0</v>
      </c>
      <c r="BN3182">
        <v>0</v>
      </c>
      <c r="BO3182" t="s">
        <v>6132</v>
      </c>
      <c r="BP3182">
        <v>0</v>
      </c>
      <c r="BQ3182">
        <v>0</v>
      </c>
      <c r="BR3182" t="s">
        <v>6133</v>
      </c>
      <c r="BS3182">
        <v>0</v>
      </c>
      <c r="BT3182">
        <v>0</v>
      </c>
      <c r="BU3182" t="s">
        <v>6132</v>
      </c>
      <c r="BV3182">
        <v>0</v>
      </c>
      <c r="BW3182">
        <v>0</v>
      </c>
      <c r="BX3182" s="10">
        <v>0</v>
      </c>
      <c r="BY3182">
        <v>0</v>
      </c>
      <c r="BZ3182">
        <v>0</v>
      </c>
      <c r="CA3182" t="s">
        <v>6132</v>
      </c>
      <c r="CB3182">
        <v>0</v>
      </c>
      <c r="CC3182">
        <v>0</v>
      </c>
      <c r="CD3182" t="s">
        <v>6132</v>
      </c>
      <c r="CE3182" t="s">
        <v>6141</v>
      </c>
      <c r="CF3182">
        <v>0</v>
      </c>
      <c r="CG3182">
        <v>0</v>
      </c>
      <c r="CH3182" t="s">
        <v>6132</v>
      </c>
      <c r="CI3182" s="2">
        <v>0</v>
      </c>
      <c r="CJ3182" s="2">
        <v>0</v>
      </c>
      <c r="CK3182" t="s">
        <v>6126</v>
      </c>
      <c r="CL3182" t="s">
        <v>2582</v>
      </c>
      <c r="CM3182" s="9">
        <v>43404</v>
      </c>
      <c r="CN3182" s="9">
        <v>43373</v>
      </c>
      <c r="CO3182" s="2" t="s">
        <v>6143</v>
      </c>
    </row>
    <row r="3183" spans="1:93" x14ac:dyDescent="0.25">
      <c r="A3183" s="2">
        <v>2018</v>
      </c>
      <c r="B3183" s="3">
        <v>43282</v>
      </c>
      <c r="C3183" s="3">
        <v>43373</v>
      </c>
      <c r="D3183" s="2" t="s">
        <v>208</v>
      </c>
      <c r="E3183" s="7" t="s">
        <v>2069</v>
      </c>
      <c r="F3183" s="2" t="s">
        <v>4311</v>
      </c>
      <c r="G3183" s="2" t="s">
        <v>4311</v>
      </c>
      <c r="H3183" s="2" t="s">
        <v>3423</v>
      </c>
      <c r="I3183" s="2" t="s">
        <v>5984</v>
      </c>
      <c r="J3183" s="2" t="s">
        <v>5985</v>
      </c>
      <c r="K3183" s="2" t="s">
        <v>2502</v>
      </c>
      <c r="L3183" s="2" t="s">
        <v>212</v>
      </c>
      <c r="M3183" s="2">
        <v>6999.9</v>
      </c>
      <c r="N3183" s="2">
        <v>6999.9</v>
      </c>
      <c r="O3183" s="2" t="s">
        <v>6126</v>
      </c>
      <c r="P3183" s="2">
        <v>0</v>
      </c>
      <c r="Q3183" s="2">
        <v>0</v>
      </c>
      <c r="R3183" t="s">
        <v>6127</v>
      </c>
      <c r="S3183" s="2">
        <v>0</v>
      </c>
      <c r="T3183" t="s">
        <v>6127</v>
      </c>
      <c r="U3183" s="2" t="s">
        <v>6129</v>
      </c>
      <c r="V3183">
        <v>0</v>
      </c>
      <c r="W3183" s="2">
        <v>0</v>
      </c>
      <c r="X3183" t="s">
        <v>6132</v>
      </c>
      <c r="Y3183" s="2" t="s">
        <v>6130</v>
      </c>
      <c r="Z3183">
        <v>0</v>
      </c>
      <c r="AA3183" s="2">
        <v>0</v>
      </c>
      <c r="AB3183" t="s">
        <v>6132</v>
      </c>
      <c r="AC3183" s="2" t="s">
        <v>6131</v>
      </c>
      <c r="AD3183">
        <v>0</v>
      </c>
      <c r="AE3183" s="2">
        <v>0</v>
      </c>
      <c r="AF3183" t="s">
        <v>6132</v>
      </c>
      <c r="AG3183" s="2" t="s">
        <v>6139</v>
      </c>
      <c r="AH3183" s="2">
        <v>0</v>
      </c>
      <c r="AI3183" s="2">
        <v>0</v>
      </c>
      <c r="AJ3183" t="s">
        <v>6132</v>
      </c>
      <c r="AK3183" t="s">
        <v>6134</v>
      </c>
      <c r="AL3183">
        <v>0</v>
      </c>
      <c r="AM3183">
        <v>0</v>
      </c>
      <c r="AN3183" t="s">
        <v>6132</v>
      </c>
      <c r="AO3183" s="2" t="s">
        <v>6135</v>
      </c>
      <c r="AP3183">
        <v>0</v>
      </c>
      <c r="AQ3183">
        <v>0</v>
      </c>
      <c r="AR3183" t="s">
        <v>6127</v>
      </c>
      <c r="AS3183" t="s">
        <v>6136</v>
      </c>
      <c r="AT3183">
        <v>0</v>
      </c>
      <c r="AU3183">
        <v>0</v>
      </c>
      <c r="AV3183" t="s">
        <v>6132</v>
      </c>
      <c r="AW3183" t="s">
        <v>6137</v>
      </c>
      <c r="AX3183">
        <v>0</v>
      </c>
      <c r="AY3183">
        <v>0</v>
      </c>
      <c r="AZ3183" t="s">
        <v>6132</v>
      </c>
      <c r="BA3183" t="s">
        <v>6138</v>
      </c>
      <c r="BB3183">
        <v>0</v>
      </c>
      <c r="BC3183">
        <v>0</v>
      </c>
      <c r="BD3183" t="s">
        <v>6132</v>
      </c>
      <c r="BE3183">
        <v>0</v>
      </c>
      <c r="BF3183">
        <v>0</v>
      </c>
      <c r="BG3183" t="s">
        <v>6132</v>
      </c>
      <c r="BH3183">
        <v>583.32499999999993</v>
      </c>
      <c r="BI3183">
        <v>583.32499999999993</v>
      </c>
      <c r="BJ3183" t="s">
        <v>6133</v>
      </c>
      <c r="BK3183">
        <v>6999.9</v>
      </c>
      <c r="BL3183" t="s">
        <v>6140</v>
      </c>
      <c r="BM3183">
        <v>0</v>
      </c>
      <c r="BN3183">
        <v>0</v>
      </c>
      <c r="BO3183" t="s">
        <v>6132</v>
      </c>
      <c r="BP3183">
        <v>0</v>
      </c>
      <c r="BQ3183">
        <v>0</v>
      </c>
      <c r="BR3183" t="s">
        <v>6133</v>
      </c>
      <c r="BS3183">
        <v>0</v>
      </c>
      <c r="BT3183">
        <v>0</v>
      </c>
      <c r="BU3183" t="s">
        <v>6132</v>
      </c>
      <c r="BV3183">
        <v>0</v>
      </c>
      <c r="BW3183">
        <v>0</v>
      </c>
      <c r="BX3183" s="10">
        <v>0</v>
      </c>
      <c r="BY3183">
        <v>0</v>
      </c>
      <c r="BZ3183">
        <v>0</v>
      </c>
      <c r="CA3183" t="s">
        <v>6132</v>
      </c>
      <c r="CB3183">
        <v>0</v>
      </c>
      <c r="CC3183">
        <v>0</v>
      </c>
      <c r="CD3183" t="s">
        <v>6132</v>
      </c>
      <c r="CE3183" t="s">
        <v>6141</v>
      </c>
      <c r="CF3183">
        <v>0</v>
      </c>
      <c r="CG3183">
        <v>0</v>
      </c>
      <c r="CH3183" t="s">
        <v>6132</v>
      </c>
      <c r="CI3183" s="2">
        <v>0</v>
      </c>
      <c r="CJ3183" s="2">
        <v>0</v>
      </c>
      <c r="CK3183" t="s">
        <v>6126</v>
      </c>
      <c r="CL3183" t="s">
        <v>2582</v>
      </c>
      <c r="CM3183" s="9">
        <v>43404</v>
      </c>
      <c r="CN3183" s="9">
        <v>43373</v>
      </c>
      <c r="CO3183" s="2" t="s">
        <v>6143</v>
      </c>
    </row>
    <row r="3184" spans="1:93" x14ac:dyDescent="0.25">
      <c r="A3184" s="2">
        <v>2018</v>
      </c>
      <c r="B3184" s="3">
        <v>43282</v>
      </c>
      <c r="C3184" s="3">
        <v>43373</v>
      </c>
      <c r="D3184" s="2" t="s">
        <v>208</v>
      </c>
      <c r="E3184" s="7" t="s">
        <v>2070</v>
      </c>
      <c r="F3184" s="2" t="s">
        <v>4311</v>
      </c>
      <c r="G3184" s="2" t="s">
        <v>4311</v>
      </c>
      <c r="H3184" s="2" t="s">
        <v>3423</v>
      </c>
      <c r="I3184" s="2" t="s">
        <v>5986</v>
      </c>
      <c r="J3184" s="2" t="s">
        <v>5987</v>
      </c>
      <c r="K3184" s="2" t="s">
        <v>2398</v>
      </c>
      <c r="L3184" s="2" t="s">
        <v>212</v>
      </c>
      <c r="M3184" s="2">
        <v>6999.9</v>
      </c>
      <c r="N3184" s="2">
        <v>6999.9</v>
      </c>
      <c r="O3184" s="2" t="s">
        <v>6126</v>
      </c>
      <c r="P3184" s="2">
        <v>0</v>
      </c>
      <c r="Q3184" s="2">
        <v>0</v>
      </c>
      <c r="R3184" t="s">
        <v>6127</v>
      </c>
      <c r="S3184" s="2">
        <v>0</v>
      </c>
      <c r="T3184" t="s">
        <v>6127</v>
      </c>
      <c r="U3184" s="2" t="s">
        <v>6129</v>
      </c>
      <c r="V3184">
        <v>0</v>
      </c>
      <c r="W3184" s="2">
        <v>0</v>
      </c>
      <c r="X3184" t="s">
        <v>6132</v>
      </c>
      <c r="Y3184" s="2" t="s">
        <v>6130</v>
      </c>
      <c r="Z3184">
        <v>0</v>
      </c>
      <c r="AA3184" s="2">
        <v>0</v>
      </c>
      <c r="AB3184" t="s">
        <v>6132</v>
      </c>
      <c r="AC3184" s="2" t="s">
        <v>6131</v>
      </c>
      <c r="AD3184">
        <v>0</v>
      </c>
      <c r="AE3184" s="2">
        <v>0</v>
      </c>
      <c r="AF3184" t="s">
        <v>6132</v>
      </c>
      <c r="AG3184" s="2" t="s">
        <v>6139</v>
      </c>
      <c r="AH3184" s="2">
        <v>0</v>
      </c>
      <c r="AI3184" s="2">
        <v>0</v>
      </c>
      <c r="AJ3184" t="s">
        <v>6132</v>
      </c>
      <c r="AK3184" t="s">
        <v>6134</v>
      </c>
      <c r="AL3184">
        <v>0</v>
      </c>
      <c r="AM3184">
        <v>0</v>
      </c>
      <c r="AN3184" t="s">
        <v>6132</v>
      </c>
      <c r="AO3184" s="2" t="s">
        <v>6135</v>
      </c>
      <c r="AP3184">
        <v>0</v>
      </c>
      <c r="AQ3184">
        <v>0</v>
      </c>
      <c r="AR3184" t="s">
        <v>6127</v>
      </c>
      <c r="AS3184" t="s">
        <v>6136</v>
      </c>
      <c r="AT3184">
        <v>0</v>
      </c>
      <c r="AU3184">
        <v>0</v>
      </c>
      <c r="AV3184" t="s">
        <v>6132</v>
      </c>
      <c r="AW3184" t="s">
        <v>6137</v>
      </c>
      <c r="AX3184">
        <v>0</v>
      </c>
      <c r="AY3184">
        <v>0</v>
      </c>
      <c r="AZ3184" t="s">
        <v>6132</v>
      </c>
      <c r="BA3184" t="s">
        <v>6138</v>
      </c>
      <c r="BB3184">
        <v>0</v>
      </c>
      <c r="BC3184">
        <v>0</v>
      </c>
      <c r="BD3184" t="s">
        <v>6132</v>
      </c>
      <c r="BE3184">
        <v>0</v>
      </c>
      <c r="BF3184">
        <v>0</v>
      </c>
      <c r="BG3184" t="s">
        <v>6132</v>
      </c>
      <c r="BH3184">
        <v>583.32499999999993</v>
      </c>
      <c r="BI3184">
        <v>583.32499999999993</v>
      </c>
      <c r="BJ3184" t="s">
        <v>6133</v>
      </c>
      <c r="BK3184">
        <v>6999.9</v>
      </c>
      <c r="BL3184" t="s">
        <v>6140</v>
      </c>
      <c r="BM3184">
        <v>0</v>
      </c>
      <c r="BN3184">
        <v>0</v>
      </c>
      <c r="BO3184" t="s">
        <v>6132</v>
      </c>
      <c r="BP3184">
        <v>0</v>
      </c>
      <c r="BQ3184">
        <v>0</v>
      </c>
      <c r="BR3184" t="s">
        <v>6133</v>
      </c>
      <c r="BS3184">
        <v>0</v>
      </c>
      <c r="BT3184">
        <v>0</v>
      </c>
      <c r="BU3184" t="s">
        <v>6132</v>
      </c>
      <c r="BV3184">
        <v>0</v>
      </c>
      <c r="BW3184">
        <v>0</v>
      </c>
      <c r="BX3184" s="10">
        <v>0</v>
      </c>
      <c r="BY3184">
        <v>0</v>
      </c>
      <c r="BZ3184">
        <v>0</v>
      </c>
      <c r="CA3184" t="s">
        <v>6132</v>
      </c>
      <c r="CB3184">
        <v>0</v>
      </c>
      <c r="CC3184">
        <v>0</v>
      </c>
      <c r="CD3184" t="s">
        <v>6132</v>
      </c>
      <c r="CE3184" t="s">
        <v>6141</v>
      </c>
      <c r="CF3184">
        <v>0</v>
      </c>
      <c r="CG3184">
        <v>0</v>
      </c>
      <c r="CH3184" t="s">
        <v>6132</v>
      </c>
      <c r="CI3184" s="2">
        <v>0</v>
      </c>
      <c r="CJ3184" s="2">
        <v>0</v>
      </c>
      <c r="CK3184" t="s">
        <v>6126</v>
      </c>
      <c r="CL3184" t="s">
        <v>2582</v>
      </c>
      <c r="CM3184" s="9">
        <v>43404</v>
      </c>
      <c r="CN3184" s="9">
        <v>43373</v>
      </c>
      <c r="CO3184" s="2" t="s">
        <v>6143</v>
      </c>
    </row>
    <row r="3185" spans="1:93" x14ac:dyDescent="0.25">
      <c r="A3185" s="2">
        <v>2018</v>
      </c>
      <c r="B3185" s="3">
        <v>43282</v>
      </c>
      <c r="C3185" s="3">
        <v>43373</v>
      </c>
      <c r="D3185" s="2" t="s">
        <v>202</v>
      </c>
      <c r="E3185" s="6">
        <v>51</v>
      </c>
      <c r="F3185" s="2" t="s">
        <v>3253</v>
      </c>
      <c r="G3185" s="2" t="s">
        <v>3253</v>
      </c>
      <c r="H3185" s="2" t="s">
        <v>2313</v>
      </c>
      <c r="I3185" s="2" t="s">
        <v>2762</v>
      </c>
      <c r="J3185" s="2" t="s">
        <v>3254</v>
      </c>
      <c r="K3185" s="2" t="s">
        <v>3255</v>
      </c>
      <c r="L3185" s="2" t="s">
        <v>211</v>
      </c>
      <c r="M3185" s="8">
        <v>20000</v>
      </c>
      <c r="N3185" s="8">
        <v>20000</v>
      </c>
      <c r="O3185" s="2" t="s">
        <v>6126</v>
      </c>
      <c r="P3185" s="2">
        <v>0</v>
      </c>
      <c r="Q3185" s="2">
        <v>0</v>
      </c>
      <c r="R3185" t="s">
        <v>6127</v>
      </c>
      <c r="S3185" s="2">
        <v>0</v>
      </c>
      <c r="T3185" t="s">
        <v>6127</v>
      </c>
      <c r="U3185" s="2" t="s">
        <v>6129</v>
      </c>
      <c r="V3185">
        <v>0</v>
      </c>
      <c r="W3185" s="2">
        <v>0</v>
      </c>
      <c r="X3185" t="s">
        <v>6132</v>
      </c>
      <c r="Y3185" s="2" t="s">
        <v>6130</v>
      </c>
      <c r="Z3185">
        <v>0</v>
      </c>
      <c r="AA3185" s="2">
        <v>0</v>
      </c>
      <c r="AB3185" t="s">
        <v>6132</v>
      </c>
      <c r="AC3185" s="2" t="s">
        <v>6131</v>
      </c>
      <c r="AD3185">
        <v>0</v>
      </c>
      <c r="AE3185" s="2">
        <v>0</v>
      </c>
      <c r="AF3185" t="s">
        <v>6132</v>
      </c>
      <c r="AG3185" s="2" t="s">
        <v>6139</v>
      </c>
      <c r="AH3185" s="2">
        <v>0</v>
      </c>
      <c r="AI3185" s="2">
        <v>0</v>
      </c>
      <c r="AJ3185" t="s">
        <v>6132</v>
      </c>
      <c r="AK3185" t="s">
        <v>6134</v>
      </c>
      <c r="AL3185">
        <v>0</v>
      </c>
      <c r="AM3185">
        <v>0</v>
      </c>
      <c r="AN3185" t="s">
        <v>6132</v>
      </c>
      <c r="AO3185" s="2" t="s">
        <v>6135</v>
      </c>
      <c r="AP3185">
        <v>0</v>
      </c>
      <c r="AQ3185">
        <v>0</v>
      </c>
      <c r="AR3185" t="s">
        <v>6127</v>
      </c>
      <c r="AS3185" t="s">
        <v>6136</v>
      </c>
      <c r="AT3185">
        <v>0</v>
      </c>
      <c r="AU3185">
        <v>0</v>
      </c>
      <c r="AV3185" t="s">
        <v>6132</v>
      </c>
      <c r="AW3185" t="s">
        <v>6137</v>
      </c>
      <c r="AX3185">
        <v>0</v>
      </c>
      <c r="AY3185">
        <v>0</v>
      </c>
      <c r="AZ3185" t="s">
        <v>6132</v>
      </c>
      <c r="BA3185" t="s">
        <v>6138</v>
      </c>
      <c r="BB3185">
        <v>0</v>
      </c>
      <c r="BC3185">
        <v>0</v>
      </c>
      <c r="BD3185" t="s">
        <v>6132</v>
      </c>
      <c r="BE3185">
        <v>0</v>
      </c>
      <c r="BF3185">
        <v>0</v>
      </c>
      <c r="BG3185" t="s">
        <v>6132</v>
      </c>
      <c r="BH3185">
        <v>1666.6666666666665</v>
      </c>
      <c r="BI3185">
        <v>1666.6666666666665</v>
      </c>
      <c r="BJ3185" t="s">
        <v>6133</v>
      </c>
      <c r="BK3185">
        <v>20000</v>
      </c>
      <c r="BL3185" t="s">
        <v>6140</v>
      </c>
      <c r="BM3185">
        <v>0</v>
      </c>
      <c r="BN3185">
        <v>0</v>
      </c>
      <c r="BO3185" t="s">
        <v>6132</v>
      </c>
      <c r="BP3185">
        <v>0</v>
      </c>
      <c r="BQ3185">
        <v>0</v>
      </c>
      <c r="BR3185" t="s">
        <v>6133</v>
      </c>
      <c r="BS3185">
        <v>0</v>
      </c>
      <c r="BT3185">
        <v>0</v>
      </c>
      <c r="BU3185" t="s">
        <v>6132</v>
      </c>
      <c r="BV3185">
        <v>0</v>
      </c>
      <c r="BW3185">
        <v>0</v>
      </c>
      <c r="BX3185" s="10">
        <v>0</v>
      </c>
      <c r="BY3185">
        <v>0</v>
      </c>
      <c r="BZ3185">
        <v>0</v>
      </c>
      <c r="CA3185" t="s">
        <v>6132</v>
      </c>
      <c r="CB3185">
        <v>0</v>
      </c>
      <c r="CC3185">
        <v>0</v>
      </c>
      <c r="CD3185" t="s">
        <v>6132</v>
      </c>
      <c r="CE3185" t="s">
        <v>6141</v>
      </c>
      <c r="CF3185">
        <v>0</v>
      </c>
      <c r="CG3185">
        <v>0</v>
      </c>
      <c r="CH3185" t="s">
        <v>6132</v>
      </c>
      <c r="CI3185" s="2">
        <v>0</v>
      </c>
      <c r="CJ3185" s="2">
        <v>0</v>
      </c>
      <c r="CK3185" t="s">
        <v>6126</v>
      </c>
      <c r="CL3185" t="s">
        <v>2582</v>
      </c>
      <c r="CM3185" s="9">
        <v>43404</v>
      </c>
      <c r="CN3185" s="9">
        <v>43373</v>
      </c>
      <c r="CO3185" s="2" t="s">
        <v>6143</v>
      </c>
    </row>
    <row r="3186" spans="1:93" x14ac:dyDescent="0.25">
      <c r="A3186" s="2">
        <v>2018</v>
      </c>
      <c r="B3186" s="3">
        <v>43282</v>
      </c>
      <c r="C3186" s="3">
        <v>43373</v>
      </c>
      <c r="D3186" s="2" t="s">
        <v>208</v>
      </c>
      <c r="E3186" s="6">
        <v>51</v>
      </c>
      <c r="F3186" s="2" t="s">
        <v>3253</v>
      </c>
      <c r="G3186" s="2" t="s">
        <v>3253</v>
      </c>
      <c r="H3186" s="2" t="s">
        <v>2295</v>
      </c>
      <c r="I3186" s="2" t="s">
        <v>2276</v>
      </c>
      <c r="J3186" s="2" t="s">
        <v>2445</v>
      </c>
      <c r="K3186" s="2" t="s">
        <v>2334</v>
      </c>
      <c r="L3186" s="2" t="s">
        <v>211</v>
      </c>
      <c r="M3186" s="8">
        <v>6000</v>
      </c>
      <c r="N3186" s="8">
        <v>6000</v>
      </c>
      <c r="O3186" s="2" t="s">
        <v>6126</v>
      </c>
      <c r="P3186" s="2">
        <v>0</v>
      </c>
      <c r="Q3186" s="2">
        <v>0</v>
      </c>
      <c r="R3186" t="s">
        <v>6127</v>
      </c>
      <c r="S3186" s="2">
        <v>0</v>
      </c>
      <c r="T3186" t="s">
        <v>6127</v>
      </c>
      <c r="U3186" s="2" t="s">
        <v>6129</v>
      </c>
      <c r="V3186">
        <v>0</v>
      </c>
      <c r="W3186" s="2">
        <v>0</v>
      </c>
      <c r="X3186" t="s">
        <v>6132</v>
      </c>
      <c r="Y3186" s="2" t="s">
        <v>6130</v>
      </c>
      <c r="Z3186">
        <v>0</v>
      </c>
      <c r="AA3186" s="2">
        <v>0</v>
      </c>
      <c r="AB3186" t="s">
        <v>6132</v>
      </c>
      <c r="AC3186" s="2" t="s">
        <v>6131</v>
      </c>
      <c r="AD3186">
        <v>0</v>
      </c>
      <c r="AE3186" s="2">
        <v>0</v>
      </c>
      <c r="AF3186" t="s">
        <v>6132</v>
      </c>
      <c r="AG3186" s="2" t="s">
        <v>6139</v>
      </c>
      <c r="AH3186" s="2">
        <v>0</v>
      </c>
      <c r="AI3186" s="2">
        <v>0</v>
      </c>
      <c r="AJ3186" t="s">
        <v>6132</v>
      </c>
      <c r="AK3186" t="s">
        <v>6134</v>
      </c>
      <c r="AL3186">
        <v>0</v>
      </c>
      <c r="AM3186">
        <v>0</v>
      </c>
      <c r="AN3186" t="s">
        <v>6132</v>
      </c>
      <c r="AO3186" s="2" t="s">
        <v>6135</v>
      </c>
      <c r="AP3186">
        <v>0</v>
      </c>
      <c r="AQ3186">
        <v>0</v>
      </c>
      <c r="AR3186" t="s">
        <v>6127</v>
      </c>
      <c r="AS3186" t="s">
        <v>6136</v>
      </c>
      <c r="AT3186">
        <v>0</v>
      </c>
      <c r="AU3186">
        <v>0</v>
      </c>
      <c r="AV3186" t="s">
        <v>6132</v>
      </c>
      <c r="AW3186" t="s">
        <v>6137</v>
      </c>
      <c r="AX3186">
        <v>0</v>
      </c>
      <c r="AY3186">
        <v>0</v>
      </c>
      <c r="AZ3186" t="s">
        <v>6132</v>
      </c>
      <c r="BA3186" t="s">
        <v>6138</v>
      </c>
      <c r="BB3186">
        <v>0</v>
      </c>
      <c r="BC3186">
        <v>0</v>
      </c>
      <c r="BD3186" t="s">
        <v>6132</v>
      </c>
      <c r="BE3186">
        <v>0</v>
      </c>
      <c r="BF3186">
        <v>0</v>
      </c>
      <c r="BG3186" t="s">
        <v>6132</v>
      </c>
      <c r="BH3186">
        <v>500</v>
      </c>
      <c r="BI3186">
        <v>500</v>
      </c>
      <c r="BJ3186" t="s">
        <v>6133</v>
      </c>
      <c r="BK3186">
        <v>6000</v>
      </c>
      <c r="BL3186" t="s">
        <v>6140</v>
      </c>
      <c r="BM3186">
        <v>0</v>
      </c>
      <c r="BN3186">
        <v>0</v>
      </c>
      <c r="BO3186" t="s">
        <v>6132</v>
      </c>
      <c r="BP3186">
        <v>0</v>
      </c>
      <c r="BQ3186">
        <v>0</v>
      </c>
      <c r="BR3186" t="s">
        <v>6133</v>
      </c>
      <c r="BS3186">
        <v>0</v>
      </c>
      <c r="BT3186">
        <v>0</v>
      </c>
      <c r="BU3186" t="s">
        <v>6132</v>
      </c>
      <c r="BV3186">
        <v>0</v>
      </c>
      <c r="BW3186">
        <v>0</v>
      </c>
      <c r="BX3186" s="10">
        <v>0</v>
      </c>
      <c r="BY3186">
        <v>0</v>
      </c>
      <c r="BZ3186">
        <v>0</v>
      </c>
      <c r="CA3186" t="s">
        <v>6132</v>
      </c>
      <c r="CB3186">
        <v>0</v>
      </c>
      <c r="CC3186">
        <v>0</v>
      </c>
      <c r="CD3186" t="s">
        <v>6132</v>
      </c>
      <c r="CE3186" t="s">
        <v>6141</v>
      </c>
      <c r="CF3186">
        <v>0</v>
      </c>
      <c r="CG3186">
        <v>0</v>
      </c>
      <c r="CH3186" t="s">
        <v>6132</v>
      </c>
      <c r="CI3186" s="2">
        <v>0</v>
      </c>
      <c r="CJ3186" s="2">
        <v>0</v>
      </c>
      <c r="CK3186" t="s">
        <v>6126</v>
      </c>
      <c r="CL3186" t="s">
        <v>2582</v>
      </c>
      <c r="CM3186" s="9">
        <v>43404</v>
      </c>
      <c r="CN3186" s="9">
        <v>43373</v>
      </c>
      <c r="CO3186" s="2" t="s">
        <v>6143</v>
      </c>
    </row>
    <row r="3187" spans="1:93" x14ac:dyDescent="0.25">
      <c r="A3187" s="2">
        <v>2018</v>
      </c>
      <c r="B3187" s="3">
        <v>43282</v>
      </c>
      <c r="C3187" s="3">
        <v>43373</v>
      </c>
      <c r="D3187" s="2" t="s">
        <v>208</v>
      </c>
      <c r="E3187" s="7" t="s">
        <v>1035</v>
      </c>
      <c r="F3187" s="2" t="s">
        <v>3253</v>
      </c>
      <c r="G3187" s="2" t="s">
        <v>3253</v>
      </c>
      <c r="H3187" s="2" t="s">
        <v>3359</v>
      </c>
      <c r="I3187" s="2" t="s">
        <v>2919</v>
      </c>
      <c r="J3187" s="2" t="s">
        <v>2294</v>
      </c>
      <c r="K3187" s="2" t="s">
        <v>2457</v>
      </c>
      <c r="L3187" s="2" t="s">
        <v>211</v>
      </c>
      <c r="M3187" s="2">
        <v>9000</v>
      </c>
      <c r="N3187" s="2">
        <v>9000</v>
      </c>
      <c r="O3187" s="2" t="s">
        <v>6126</v>
      </c>
      <c r="P3187" s="2">
        <v>0</v>
      </c>
      <c r="Q3187" s="2">
        <v>0</v>
      </c>
      <c r="R3187" t="s">
        <v>6127</v>
      </c>
      <c r="S3187" s="2">
        <v>0</v>
      </c>
      <c r="T3187" t="s">
        <v>6127</v>
      </c>
      <c r="U3187" s="2" t="s">
        <v>6129</v>
      </c>
      <c r="V3187">
        <v>0</v>
      </c>
      <c r="W3187" s="2">
        <v>0</v>
      </c>
      <c r="X3187" t="s">
        <v>6132</v>
      </c>
      <c r="Y3187" s="2" t="s">
        <v>6130</v>
      </c>
      <c r="Z3187">
        <v>0</v>
      </c>
      <c r="AA3187" s="2">
        <v>0</v>
      </c>
      <c r="AB3187" t="s">
        <v>6132</v>
      </c>
      <c r="AC3187" s="2" t="s">
        <v>6131</v>
      </c>
      <c r="AD3187">
        <v>0</v>
      </c>
      <c r="AE3187" s="2">
        <v>0</v>
      </c>
      <c r="AF3187" t="s">
        <v>6132</v>
      </c>
      <c r="AG3187" s="2" t="s">
        <v>6139</v>
      </c>
      <c r="AH3187" s="2">
        <v>0</v>
      </c>
      <c r="AI3187" s="2">
        <v>0</v>
      </c>
      <c r="AJ3187" t="s">
        <v>6132</v>
      </c>
      <c r="AK3187" t="s">
        <v>6134</v>
      </c>
      <c r="AL3187">
        <v>0</v>
      </c>
      <c r="AM3187">
        <v>0</v>
      </c>
      <c r="AN3187" t="s">
        <v>6132</v>
      </c>
      <c r="AO3187" s="2" t="s">
        <v>6135</v>
      </c>
      <c r="AP3187">
        <v>0</v>
      </c>
      <c r="AQ3187">
        <v>0</v>
      </c>
      <c r="AR3187" t="s">
        <v>6127</v>
      </c>
      <c r="AS3187" t="s">
        <v>6136</v>
      </c>
      <c r="AT3187">
        <v>0</v>
      </c>
      <c r="AU3187">
        <v>0</v>
      </c>
      <c r="AV3187" t="s">
        <v>6132</v>
      </c>
      <c r="AW3187" t="s">
        <v>6137</v>
      </c>
      <c r="AX3187">
        <v>0</v>
      </c>
      <c r="AY3187">
        <v>0</v>
      </c>
      <c r="AZ3187" t="s">
        <v>6132</v>
      </c>
      <c r="BA3187" t="s">
        <v>6138</v>
      </c>
      <c r="BB3187">
        <v>0</v>
      </c>
      <c r="BC3187">
        <v>0</v>
      </c>
      <c r="BD3187" t="s">
        <v>6132</v>
      </c>
      <c r="BE3187">
        <v>0</v>
      </c>
      <c r="BF3187">
        <v>0</v>
      </c>
      <c r="BG3187" t="s">
        <v>6132</v>
      </c>
      <c r="BH3187">
        <v>750</v>
      </c>
      <c r="BI3187">
        <v>750</v>
      </c>
      <c r="BJ3187" t="s">
        <v>6133</v>
      </c>
      <c r="BK3187">
        <v>9000</v>
      </c>
      <c r="BL3187" t="s">
        <v>6140</v>
      </c>
      <c r="BM3187">
        <v>0</v>
      </c>
      <c r="BN3187">
        <v>0</v>
      </c>
      <c r="BO3187" t="s">
        <v>6132</v>
      </c>
      <c r="BP3187">
        <v>0</v>
      </c>
      <c r="BQ3187">
        <v>0</v>
      </c>
      <c r="BR3187" t="s">
        <v>6133</v>
      </c>
      <c r="BS3187">
        <v>0</v>
      </c>
      <c r="BT3187">
        <v>0</v>
      </c>
      <c r="BU3187" t="s">
        <v>6132</v>
      </c>
      <c r="BV3187">
        <v>0</v>
      </c>
      <c r="BW3187">
        <v>0</v>
      </c>
      <c r="BX3187" s="10">
        <v>0</v>
      </c>
      <c r="BY3187">
        <v>0</v>
      </c>
      <c r="BZ3187">
        <v>0</v>
      </c>
      <c r="CA3187" t="s">
        <v>6132</v>
      </c>
      <c r="CB3187">
        <v>0</v>
      </c>
      <c r="CC3187">
        <v>0</v>
      </c>
      <c r="CD3187" t="s">
        <v>6132</v>
      </c>
      <c r="CE3187" t="s">
        <v>6141</v>
      </c>
      <c r="CF3187">
        <v>0</v>
      </c>
      <c r="CG3187">
        <v>0</v>
      </c>
      <c r="CH3187" t="s">
        <v>6132</v>
      </c>
      <c r="CI3187" s="2">
        <v>0</v>
      </c>
      <c r="CJ3187" s="2">
        <v>0</v>
      </c>
      <c r="CK3187" t="s">
        <v>6126</v>
      </c>
      <c r="CL3187" t="s">
        <v>2582</v>
      </c>
      <c r="CM3187" s="9">
        <v>43404</v>
      </c>
      <c r="CN3187" s="9">
        <v>43373</v>
      </c>
      <c r="CO3187" s="2" t="s">
        <v>6143</v>
      </c>
    </row>
    <row r="3188" spans="1:93" x14ac:dyDescent="0.25">
      <c r="A3188" s="2">
        <v>2018</v>
      </c>
      <c r="B3188" s="3">
        <v>43282</v>
      </c>
      <c r="C3188" s="3">
        <v>43373</v>
      </c>
      <c r="D3188" s="2" t="s">
        <v>208</v>
      </c>
      <c r="E3188" s="7" t="s">
        <v>1036</v>
      </c>
      <c r="F3188" s="2" t="s">
        <v>3253</v>
      </c>
      <c r="G3188" s="2" t="s">
        <v>3253</v>
      </c>
      <c r="H3188" s="2" t="s">
        <v>3399</v>
      </c>
      <c r="I3188" s="2" t="s">
        <v>4316</v>
      </c>
      <c r="J3188" s="2" t="s">
        <v>4317</v>
      </c>
      <c r="K3188" s="2" t="s">
        <v>2395</v>
      </c>
      <c r="L3188" s="2" t="s">
        <v>211</v>
      </c>
      <c r="M3188" s="2">
        <v>6000</v>
      </c>
      <c r="N3188" s="2">
        <v>6000</v>
      </c>
      <c r="O3188" s="2" t="s">
        <v>6126</v>
      </c>
      <c r="P3188" s="2">
        <v>0</v>
      </c>
      <c r="Q3188" s="2">
        <v>0</v>
      </c>
      <c r="R3188" t="s">
        <v>6127</v>
      </c>
      <c r="S3188" s="2">
        <v>0</v>
      </c>
      <c r="T3188" t="s">
        <v>6127</v>
      </c>
      <c r="U3188" s="2" t="s">
        <v>6129</v>
      </c>
      <c r="V3188">
        <v>0</v>
      </c>
      <c r="W3188" s="2">
        <v>0</v>
      </c>
      <c r="X3188" t="s">
        <v>6132</v>
      </c>
      <c r="Y3188" s="2" t="s">
        <v>6130</v>
      </c>
      <c r="Z3188">
        <v>0</v>
      </c>
      <c r="AA3188" s="2">
        <v>0</v>
      </c>
      <c r="AB3188" t="s">
        <v>6132</v>
      </c>
      <c r="AC3188" s="2" t="s">
        <v>6131</v>
      </c>
      <c r="AD3188">
        <v>0</v>
      </c>
      <c r="AE3188" s="2">
        <v>0</v>
      </c>
      <c r="AF3188" t="s">
        <v>6132</v>
      </c>
      <c r="AG3188" s="2" t="s">
        <v>6139</v>
      </c>
      <c r="AH3188" s="2">
        <v>0</v>
      </c>
      <c r="AI3188" s="2">
        <v>0</v>
      </c>
      <c r="AJ3188" t="s">
        <v>6132</v>
      </c>
      <c r="AK3188" t="s">
        <v>6134</v>
      </c>
      <c r="AL3188">
        <v>0</v>
      </c>
      <c r="AM3188">
        <v>0</v>
      </c>
      <c r="AN3188" t="s">
        <v>6132</v>
      </c>
      <c r="AO3188" s="2" t="s">
        <v>6135</v>
      </c>
      <c r="AP3188">
        <v>0</v>
      </c>
      <c r="AQ3188">
        <v>0</v>
      </c>
      <c r="AR3188" t="s">
        <v>6127</v>
      </c>
      <c r="AS3188" t="s">
        <v>6136</v>
      </c>
      <c r="AT3188">
        <v>0</v>
      </c>
      <c r="AU3188">
        <v>0</v>
      </c>
      <c r="AV3188" t="s">
        <v>6132</v>
      </c>
      <c r="AW3188" t="s">
        <v>6137</v>
      </c>
      <c r="AX3188">
        <v>0</v>
      </c>
      <c r="AY3188">
        <v>0</v>
      </c>
      <c r="AZ3188" t="s">
        <v>6132</v>
      </c>
      <c r="BA3188" t="s">
        <v>6138</v>
      </c>
      <c r="BB3188">
        <v>0</v>
      </c>
      <c r="BC3188">
        <v>0</v>
      </c>
      <c r="BD3188" t="s">
        <v>6132</v>
      </c>
      <c r="BE3188">
        <v>0</v>
      </c>
      <c r="BF3188">
        <v>0</v>
      </c>
      <c r="BG3188" t="s">
        <v>6132</v>
      </c>
      <c r="BH3188">
        <v>500</v>
      </c>
      <c r="BI3188">
        <v>500</v>
      </c>
      <c r="BJ3188" t="s">
        <v>6133</v>
      </c>
      <c r="BK3188">
        <v>6000</v>
      </c>
      <c r="BL3188" t="s">
        <v>6140</v>
      </c>
      <c r="BM3188">
        <v>0</v>
      </c>
      <c r="BN3188">
        <v>0</v>
      </c>
      <c r="BO3188" t="s">
        <v>6132</v>
      </c>
      <c r="BP3188">
        <v>0</v>
      </c>
      <c r="BQ3188">
        <v>0</v>
      </c>
      <c r="BR3188" t="s">
        <v>6133</v>
      </c>
      <c r="BS3188">
        <v>0</v>
      </c>
      <c r="BT3188">
        <v>0</v>
      </c>
      <c r="BU3188" t="s">
        <v>6132</v>
      </c>
      <c r="BV3188">
        <v>0</v>
      </c>
      <c r="BW3188">
        <v>0</v>
      </c>
      <c r="BX3188" s="10">
        <v>0</v>
      </c>
      <c r="BY3188">
        <v>0</v>
      </c>
      <c r="BZ3188">
        <v>0</v>
      </c>
      <c r="CA3188" t="s">
        <v>6132</v>
      </c>
      <c r="CB3188">
        <v>0</v>
      </c>
      <c r="CC3188">
        <v>0</v>
      </c>
      <c r="CD3188" t="s">
        <v>6132</v>
      </c>
      <c r="CE3188" t="s">
        <v>6141</v>
      </c>
      <c r="CF3188">
        <v>0</v>
      </c>
      <c r="CG3188">
        <v>0</v>
      </c>
      <c r="CH3188" t="s">
        <v>6132</v>
      </c>
      <c r="CI3188" s="2">
        <v>0</v>
      </c>
      <c r="CJ3188" s="2">
        <v>0</v>
      </c>
      <c r="CK3188" t="s">
        <v>6126</v>
      </c>
      <c r="CL3188" t="s">
        <v>2582</v>
      </c>
      <c r="CM3188" s="9">
        <v>43404</v>
      </c>
      <c r="CN3188" s="9">
        <v>43373</v>
      </c>
      <c r="CO3188" s="2" t="s">
        <v>6143</v>
      </c>
    </row>
    <row r="3189" spans="1:93" x14ac:dyDescent="0.25">
      <c r="A3189" s="2">
        <v>2018</v>
      </c>
      <c r="B3189" s="3">
        <v>43282</v>
      </c>
      <c r="C3189" s="3">
        <v>43373</v>
      </c>
      <c r="D3189" s="2" t="s">
        <v>208</v>
      </c>
      <c r="E3189" s="7" t="s">
        <v>1037</v>
      </c>
      <c r="F3189" s="2" t="s">
        <v>3253</v>
      </c>
      <c r="G3189" s="2" t="s">
        <v>3253</v>
      </c>
      <c r="H3189" s="2" t="s">
        <v>3462</v>
      </c>
      <c r="I3189" s="2" t="s">
        <v>4318</v>
      </c>
      <c r="J3189" s="2" t="s">
        <v>4319</v>
      </c>
      <c r="K3189" s="2" t="s">
        <v>3709</v>
      </c>
      <c r="L3189" s="2" t="s">
        <v>211</v>
      </c>
      <c r="M3189" s="2">
        <v>9999.9</v>
      </c>
      <c r="N3189" s="2">
        <v>9999.9</v>
      </c>
      <c r="O3189" s="2" t="s">
        <v>6126</v>
      </c>
      <c r="P3189" s="2">
        <v>0</v>
      </c>
      <c r="Q3189" s="2">
        <v>0</v>
      </c>
      <c r="R3189" t="s">
        <v>6127</v>
      </c>
      <c r="S3189" s="2">
        <v>0</v>
      </c>
      <c r="T3189" t="s">
        <v>6127</v>
      </c>
      <c r="U3189" s="2" t="s">
        <v>6129</v>
      </c>
      <c r="V3189">
        <v>0</v>
      </c>
      <c r="W3189" s="2">
        <v>0</v>
      </c>
      <c r="X3189" t="s">
        <v>6132</v>
      </c>
      <c r="Y3189" s="2" t="s">
        <v>6130</v>
      </c>
      <c r="Z3189">
        <v>0</v>
      </c>
      <c r="AA3189" s="2">
        <v>0</v>
      </c>
      <c r="AB3189" t="s">
        <v>6132</v>
      </c>
      <c r="AC3189" s="2" t="s">
        <v>6131</v>
      </c>
      <c r="AD3189">
        <v>0</v>
      </c>
      <c r="AE3189" s="2">
        <v>0</v>
      </c>
      <c r="AF3189" t="s">
        <v>6132</v>
      </c>
      <c r="AG3189" s="2" t="s">
        <v>6139</v>
      </c>
      <c r="AH3189" s="2">
        <v>0</v>
      </c>
      <c r="AI3189" s="2">
        <v>0</v>
      </c>
      <c r="AJ3189" t="s">
        <v>6132</v>
      </c>
      <c r="AK3189" t="s">
        <v>6134</v>
      </c>
      <c r="AL3189">
        <v>0</v>
      </c>
      <c r="AM3189">
        <v>0</v>
      </c>
      <c r="AN3189" t="s">
        <v>6132</v>
      </c>
      <c r="AO3189" s="2" t="s">
        <v>6135</v>
      </c>
      <c r="AP3189">
        <v>0</v>
      </c>
      <c r="AQ3189">
        <v>0</v>
      </c>
      <c r="AR3189" t="s">
        <v>6127</v>
      </c>
      <c r="AS3189" t="s">
        <v>6136</v>
      </c>
      <c r="AT3189">
        <v>0</v>
      </c>
      <c r="AU3189">
        <v>0</v>
      </c>
      <c r="AV3189" t="s">
        <v>6132</v>
      </c>
      <c r="AW3189" t="s">
        <v>6137</v>
      </c>
      <c r="AX3189">
        <v>0</v>
      </c>
      <c r="AY3189">
        <v>0</v>
      </c>
      <c r="AZ3189" t="s">
        <v>6132</v>
      </c>
      <c r="BA3189" t="s">
        <v>6138</v>
      </c>
      <c r="BB3189">
        <v>0</v>
      </c>
      <c r="BC3189">
        <v>0</v>
      </c>
      <c r="BD3189" t="s">
        <v>6132</v>
      </c>
      <c r="BE3189">
        <v>0</v>
      </c>
      <c r="BF3189">
        <v>0</v>
      </c>
      <c r="BG3189" t="s">
        <v>6132</v>
      </c>
      <c r="BH3189">
        <v>833.32499999999993</v>
      </c>
      <c r="BI3189">
        <v>833.32499999999993</v>
      </c>
      <c r="BJ3189" t="s">
        <v>6133</v>
      </c>
      <c r="BK3189">
        <v>9999.9</v>
      </c>
      <c r="BL3189" t="s">
        <v>6140</v>
      </c>
      <c r="BM3189">
        <v>0</v>
      </c>
      <c r="BN3189">
        <v>0</v>
      </c>
      <c r="BO3189" t="s">
        <v>6132</v>
      </c>
      <c r="BP3189">
        <v>0</v>
      </c>
      <c r="BQ3189">
        <v>0</v>
      </c>
      <c r="BR3189" t="s">
        <v>6133</v>
      </c>
      <c r="BS3189">
        <v>0</v>
      </c>
      <c r="BT3189">
        <v>0</v>
      </c>
      <c r="BU3189" t="s">
        <v>6132</v>
      </c>
      <c r="BV3189">
        <v>0</v>
      </c>
      <c r="BW3189">
        <v>0</v>
      </c>
      <c r="BX3189" s="10">
        <v>0</v>
      </c>
      <c r="BY3189">
        <v>0</v>
      </c>
      <c r="BZ3189">
        <v>0</v>
      </c>
      <c r="CA3189" t="s">
        <v>6132</v>
      </c>
      <c r="CB3189">
        <v>0</v>
      </c>
      <c r="CC3189">
        <v>0</v>
      </c>
      <c r="CD3189" t="s">
        <v>6132</v>
      </c>
      <c r="CE3189" t="s">
        <v>6141</v>
      </c>
      <c r="CF3189">
        <v>0</v>
      </c>
      <c r="CG3189">
        <v>0</v>
      </c>
      <c r="CH3189" t="s">
        <v>6132</v>
      </c>
      <c r="CI3189" s="2">
        <v>0</v>
      </c>
      <c r="CJ3189" s="2">
        <v>0</v>
      </c>
      <c r="CK3189" t="s">
        <v>6126</v>
      </c>
      <c r="CL3189" t="s">
        <v>2582</v>
      </c>
      <c r="CM3189" s="9">
        <v>43404</v>
      </c>
      <c r="CN3189" s="9">
        <v>43373</v>
      </c>
      <c r="CO3189" s="2" t="s">
        <v>6143</v>
      </c>
    </row>
    <row r="3190" spans="1:93" x14ac:dyDescent="0.25">
      <c r="A3190" s="2">
        <v>2018</v>
      </c>
      <c r="B3190" s="3">
        <v>43282</v>
      </c>
      <c r="C3190" s="3">
        <v>43373</v>
      </c>
      <c r="D3190" s="2" t="s">
        <v>208</v>
      </c>
      <c r="E3190" s="7" t="s">
        <v>1038</v>
      </c>
      <c r="F3190" s="2" t="s">
        <v>3253</v>
      </c>
      <c r="G3190" s="2" t="s">
        <v>3253</v>
      </c>
      <c r="H3190" s="2" t="s">
        <v>3567</v>
      </c>
      <c r="I3190" s="2" t="s">
        <v>2479</v>
      </c>
      <c r="J3190" s="2" t="s">
        <v>2297</v>
      </c>
      <c r="K3190" s="2" t="s">
        <v>2339</v>
      </c>
      <c r="L3190" s="2" t="s">
        <v>211</v>
      </c>
      <c r="M3190" s="2">
        <v>6000</v>
      </c>
      <c r="N3190" s="2">
        <v>6000</v>
      </c>
      <c r="O3190" s="2" t="s">
        <v>6126</v>
      </c>
      <c r="P3190" s="2">
        <v>0</v>
      </c>
      <c r="Q3190" s="2">
        <v>0</v>
      </c>
      <c r="R3190" t="s">
        <v>6127</v>
      </c>
      <c r="S3190" s="2">
        <v>0</v>
      </c>
      <c r="T3190" t="s">
        <v>6127</v>
      </c>
      <c r="U3190" s="2" t="s">
        <v>6129</v>
      </c>
      <c r="V3190">
        <v>0</v>
      </c>
      <c r="W3190" s="2">
        <v>0</v>
      </c>
      <c r="X3190" t="s">
        <v>6132</v>
      </c>
      <c r="Y3190" s="2" t="s">
        <v>6130</v>
      </c>
      <c r="Z3190">
        <v>0</v>
      </c>
      <c r="AA3190" s="2">
        <v>0</v>
      </c>
      <c r="AB3190" t="s">
        <v>6132</v>
      </c>
      <c r="AC3190" s="2" t="s">
        <v>6131</v>
      </c>
      <c r="AD3190">
        <v>0</v>
      </c>
      <c r="AE3190" s="2">
        <v>0</v>
      </c>
      <c r="AF3190" t="s">
        <v>6132</v>
      </c>
      <c r="AG3190" s="2" t="s">
        <v>6139</v>
      </c>
      <c r="AH3190" s="2">
        <v>0</v>
      </c>
      <c r="AI3190" s="2">
        <v>0</v>
      </c>
      <c r="AJ3190" t="s">
        <v>6132</v>
      </c>
      <c r="AK3190" t="s">
        <v>6134</v>
      </c>
      <c r="AL3190">
        <v>0</v>
      </c>
      <c r="AM3190">
        <v>0</v>
      </c>
      <c r="AN3190" t="s">
        <v>6132</v>
      </c>
      <c r="AO3190" s="2" t="s">
        <v>6135</v>
      </c>
      <c r="AP3190">
        <v>0</v>
      </c>
      <c r="AQ3190">
        <v>0</v>
      </c>
      <c r="AR3190" t="s">
        <v>6127</v>
      </c>
      <c r="AS3190" t="s">
        <v>6136</v>
      </c>
      <c r="AT3190">
        <v>0</v>
      </c>
      <c r="AU3190">
        <v>0</v>
      </c>
      <c r="AV3190" t="s">
        <v>6132</v>
      </c>
      <c r="AW3190" t="s">
        <v>6137</v>
      </c>
      <c r="AX3190">
        <v>0</v>
      </c>
      <c r="AY3190">
        <v>0</v>
      </c>
      <c r="AZ3190" t="s">
        <v>6132</v>
      </c>
      <c r="BA3190" t="s">
        <v>6138</v>
      </c>
      <c r="BB3190">
        <v>0</v>
      </c>
      <c r="BC3190">
        <v>0</v>
      </c>
      <c r="BD3190" t="s">
        <v>6132</v>
      </c>
      <c r="BE3190">
        <v>0</v>
      </c>
      <c r="BF3190">
        <v>0</v>
      </c>
      <c r="BG3190" t="s">
        <v>6132</v>
      </c>
      <c r="BH3190">
        <v>500</v>
      </c>
      <c r="BI3190">
        <v>500</v>
      </c>
      <c r="BJ3190" t="s">
        <v>6133</v>
      </c>
      <c r="BK3190">
        <v>6000</v>
      </c>
      <c r="BL3190" t="s">
        <v>6140</v>
      </c>
      <c r="BM3190">
        <v>0</v>
      </c>
      <c r="BN3190">
        <v>0</v>
      </c>
      <c r="BO3190" t="s">
        <v>6132</v>
      </c>
      <c r="BP3190">
        <v>0</v>
      </c>
      <c r="BQ3190">
        <v>0</v>
      </c>
      <c r="BR3190" t="s">
        <v>6133</v>
      </c>
      <c r="BS3190">
        <v>0</v>
      </c>
      <c r="BT3190">
        <v>0</v>
      </c>
      <c r="BU3190" t="s">
        <v>6132</v>
      </c>
      <c r="BV3190">
        <v>0</v>
      </c>
      <c r="BW3190">
        <v>0</v>
      </c>
      <c r="BX3190" s="10">
        <v>0</v>
      </c>
      <c r="BY3190">
        <v>0</v>
      </c>
      <c r="BZ3190">
        <v>0</v>
      </c>
      <c r="CA3190" t="s">
        <v>6132</v>
      </c>
      <c r="CB3190">
        <v>0</v>
      </c>
      <c r="CC3190">
        <v>0</v>
      </c>
      <c r="CD3190" t="s">
        <v>6132</v>
      </c>
      <c r="CE3190" t="s">
        <v>6141</v>
      </c>
      <c r="CF3190">
        <v>0</v>
      </c>
      <c r="CG3190">
        <v>0</v>
      </c>
      <c r="CH3190" t="s">
        <v>6132</v>
      </c>
      <c r="CI3190" s="2">
        <v>0</v>
      </c>
      <c r="CJ3190" s="2">
        <v>0</v>
      </c>
      <c r="CK3190" t="s">
        <v>6126</v>
      </c>
      <c r="CL3190" t="s">
        <v>2582</v>
      </c>
      <c r="CM3190" s="9">
        <v>43404</v>
      </c>
      <c r="CN3190" s="9">
        <v>43373</v>
      </c>
      <c r="CO3190" s="2" t="s">
        <v>6143</v>
      </c>
    </row>
    <row r="3191" spans="1:93" x14ac:dyDescent="0.25">
      <c r="A3191" s="2">
        <v>2018</v>
      </c>
      <c r="B3191" s="3">
        <v>43282</v>
      </c>
      <c r="C3191" s="3">
        <v>43373</v>
      </c>
      <c r="D3191" s="2" t="s">
        <v>201</v>
      </c>
      <c r="E3191" s="7" t="s">
        <v>1039</v>
      </c>
      <c r="F3191" s="2" t="s">
        <v>4320</v>
      </c>
      <c r="G3191" s="2" t="s">
        <v>4320</v>
      </c>
      <c r="H3191" s="2" t="s">
        <v>3606</v>
      </c>
      <c r="I3191" s="2" t="s">
        <v>4321</v>
      </c>
      <c r="J3191" s="2" t="s">
        <v>4322</v>
      </c>
      <c r="K3191" s="2" t="s">
        <v>2334</v>
      </c>
      <c r="L3191" s="2" t="s">
        <v>211</v>
      </c>
      <c r="M3191" s="2">
        <v>38892.600000000006</v>
      </c>
      <c r="N3191" s="2">
        <v>38892.600000000006</v>
      </c>
      <c r="O3191" s="2" t="s">
        <v>6126</v>
      </c>
      <c r="P3191" s="2">
        <v>0</v>
      </c>
      <c r="Q3191" s="2">
        <v>0</v>
      </c>
      <c r="R3191" t="s">
        <v>6127</v>
      </c>
      <c r="S3191" s="2">
        <v>0</v>
      </c>
      <c r="T3191" t="s">
        <v>6127</v>
      </c>
      <c r="U3191" s="2" t="s">
        <v>6129</v>
      </c>
      <c r="V3191">
        <v>0</v>
      </c>
      <c r="W3191" s="2">
        <v>0</v>
      </c>
      <c r="X3191" t="s">
        <v>6132</v>
      </c>
      <c r="Y3191" s="2" t="s">
        <v>6130</v>
      </c>
      <c r="Z3191">
        <v>0</v>
      </c>
      <c r="AA3191" s="2">
        <v>0</v>
      </c>
      <c r="AB3191" t="s">
        <v>6132</v>
      </c>
      <c r="AC3191" s="2" t="s">
        <v>6131</v>
      </c>
      <c r="AD3191">
        <v>0</v>
      </c>
      <c r="AE3191" s="2">
        <v>0</v>
      </c>
      <c r="AF3191" t="s">
        <v>6132</v>
      </c>
      <c r="AG3191" s="2" t="s">
        <v>6139</v>
      </c>
      <c r="AH3191" s="2">
        <v>0</v>
      </c>
      <c r="AI3191" s="2">
        <v>0</v>
      </c>
      <c r="AJ3191" t="s">
        <v>6132</v>
      </c>
      <c r="AK3191" t="s">
        <v>6134</v>
      </c>
      <c r="AL3191">
        <v>0</v>
      </c>
      <c r="AM3191">
        <v>0</v>
      </c>
      <c r="AN3191" t="s">
        <v>6132</v>
      </c>
      <c r="AO3191" s="2" t="s">
        <v>6135</v>
      </c>
      <c r="AP3191">
        <v>38892.600000000006</v>
      </c>
      <c r="AQ3191">
        <v>38892.600000000006</v>
      </c>
      <c r="AR3191" t="s">
        <v>6127</v>
      </c>
      <c r="AS3191" t="s">
        <v>6136</v>
      </c>
      <c r="AT3191">
        <v>0</v>
      </c>
      <c r="AU3191">
        <v>0</v>
      </c>
      <c r="AV3191" t="s">
        <v>6132</v>
      </c>
      <c r="AW3191" t="s">
        <v>6137</v>
      </c>
      <c r="AX3191">
        <v>0</v>
      </c>
      <c r="AY3191">
        <v>0</v>
      </c>
      <c r="AZ3191" t="s">
        <v>6132</v>
      </c>
      <c r="BA3191" t="s">
        <v>6138</v>
      </c>
      <c r="BB3191">
        <v>0</v>
      </c>
      <c r="BC3191">
        <v>0</v>
      </c>
      <c r="BD3191" t="s">
        <v>6132</v>
      </c>
      <c r="BE3191">
        <v>0</v>
      </c>
      <c r="BF3191">
        <v>0</v>
      </c>
      <c r="BG3191" t="s">
        <v>6132</v>
      </c>
      <c r="BH3191">
        <v>3241.0500000000006</v>
      </c>
      <c r="BI3191">
        <v>3241.0500000000006</v>
      </c>
      <c r="BJ3191" t="s">
        <v>6133</v>
      </c>
      <c r="BK3191">
        <v>38892.600000000006</v>
      </c>
      <c r="BL3191" t="s">
        <v>6140</v>
      </c>
      <c r="BM3191">
        <v>0</v>
      </c>
      <c r="BN3191">
        <v>0</v>
      </c>
      <c r="BO3191" t="s">
        <v>6132</v>
      </c>
      <c r="BP3191">
        <v>0</v>
      </c>
      <c r="BQ3191">
        <v>0</v>
      </c>
      <c r="BR3191" t="s">
        <v>6133</v>
      </c>
      <c r="BS3191">
        <v>0</v>
      </c>
      <c r="BT3191">
        <v>0</v>
      </c>
      <c r="BU3191" t="s">
        <v>6132</v>
      </c>
      <c r="BV3191">
        <v>0</v>
      </c>
      <c r="BW3191">
        <v>0</v>
      </c>
      <c r="BX3191" s="10">
        <v>0</v>
      </c>
      <c r="BY3191">
        <v>0</v>
      </c>
      <c r="BZ3191">
        <v>0</v>
      </c>
      <c r="CA3191" t="s">
        <v>6132</v>
      </c>
      <c r="CB3191">
        <v>0</v>
      </c>
      <c r="CC3191">
        <v>0</v>
      </c>
      <c r="CD3191" t="s">
        <v>6132</v>
      </c>
      <c r="CE3191" t="s">
        <v>6141</v>
      </c>
      <c r="CF3191">
        <v>0</v>
      </c>
      <c r="CG3191">
        <v>0</v>
      </c>
      <c r="CH3191" t="s">
        <v>6132</v>
      </c>
      <c r="CI3191" s="2">
        <v>0</v>
      </c>
      <c r="CJ3191" s="2">
        <v>0</v>
      </c>
      <c r="CK3191" t="s">
        <v>6126</v>
      </c>
      <c r="CL3191" t="s">
        <v>2582</v>
      </c>
      <c r="CM3191" s="9">
        <v>43404</v>
      </c>
      <c r="CN3191" s="9">
        <v>43373</v>
      </c>
      <c r="CO3191" s="2" t="s">
        <v>6143</v>
      </c>
    </row>
    <row r="3192" spans="1:93" x14ac:dyDescent="0.25">
      <c r="A3192" s="2">
        <v>2018</v>
      </c>
      <c r="B3192" s="3">
        <v>43282</v>
      </c>
      <c r="C3192" s="3">
        <v>43373</v>
      </c>
      <c r="D3192" s="2" t="s">
        <v>201</v>
      </c>
      <c r="E3192" s="7" t="s">
        <v>2071</v>
      </c>
      <c r="F3192" s="2" t="s">
        <v>5988</v>
      </c>
      <c r="G3192" s="2" t="s">
        <v>5988</v>
      </c>
      <c r="H3192" s="2" t="s">
        <v>3613</v>
      </c>
      <c r="I3192" s="2" t="s">
        <v>5989</v>
      </c>
      <c r="J3192" s="2" t="s">
        <v>2601</v>
      </c>
      <c r="K3192" s="2" t="s">
        <v>2577</v>
      </c>
      <c r="L3192" s="2" t="s">
        <v>212</v>
      </c>
      <c r="M3192" s="2">
        <v>37061.4</v>
      </c>
      <c r="N3192" s="2">
        <v>37061.4</v>
      </c>
      <c r="O3192" s="2" t="s">
        <v>6126</v>
      </c>
      <c r="P3192" s="2">
        <v>0</v>
      </c>
      <c r="Q3192" s="2">
        <v>0</v>
      </c>
      <c r="R3192" t="s">
        <v>6127</v>
      </c>
      <c r="S3192" s="2">
        <v>0</v>
      </c>
      <c r="T3192" t="s">
        <v>6127</v>
      </c>
      <c r="U3192" s="2" t="s">
        <v>6129</v>
      </c>
      <c r="V3192">
        <v>0</v>
      </c>
      <c r="W3192" s="2">
        <v>0</v>
      </c>
      <c r="X3192" t="s">
        <v>6132</v>
      </c>
      <c r="Y3192" s="2" t="s">
        <v>6130</v>
      </c>
      <c r="Z3192">
        <v>0</v>
      </c>
      <c r="AA3192" s="2">
        <v>0</v>
      </c>
      <c r="AB3192" t="s">
        <v>6132</v>
      </c>
      <c r="AC3192" s="2" t="s">
        <v>6131</v>
      </c>
      <c r="AD3192">
        <v>0</v>
      </c>
      <c r="AE3192" s="2">
        <v>0</v>
      </c>
      <c r="AF3192" t="s">
        <v>6132</v>
      </c>
      <c r="AG3192" s="2" t="s">
        <v>6139</v>
      </c>
      <c r="AH3192" s="2">
        <v>0</v>
      </c>
      <c r="AI3192" s="2">
        <v>0</v>
      </c>
      <c r="AJ3192" t="s">
        <v>6132</v>
      </c>
      <c r="AK3192" t="s">
        <v>6134</v>
      </c>
      <c r="AL3192">
        <v>0</v>
      </c>
      <c r="AM3192">
        <v>0</v>
      </c>
      <c r="AN3192" t="s">
        <v>6132</v>
      </c>
      <c r="AO3192" s="2" t="s">
        <v>6135</v>
      </c>
      <c r="AP3192">
        <v>37061.4</v>
      </c>
      <c r="AQ3192">
        <v>37061.4</v>
      </c>
      <c r="AR3192" t="s">
        <v>6127</v>
      </c>
      <c r="AS3192" t="s">
        <v>6136</v>
      </c>
      <c r="AT3192">
        <v>0</v>
      </c>
      <c r="AU3192">
        <v>0</v>
      </c>
      <c r="AV3192" t="s">
        <v>6132</v>
      </c>
      <c r="AW3192" t="s">
        <v>6137</v>
      </c>
      <c r="AX3192">
        <v>0</v>
      </c>
      <c r="AY3192">
        <v>0</v>
      </c>
      <c r="AZ3192" t="s">
        <v>6132</v>
      </c>
      <c r="BA3192" t="s">
        <v>6138</v>
      </c>
      <c r="BB3192">
        <v>0</v>
      </c>
      <c r="BC3192">
        <v>0</v>
      </c>
      <c r="BD3192" t="s">
        <v>6132</v>
      </c>
      <c r="BE3192">
        <v>0</v>
      </c>
      <c r="BF3192">
        <v>0</v>
      </c>
      <c r="BG3192" t="s">
        <v>6132</v>
      </c>
      <c r="BH3192">
        <v>3088.4500000000003</v>
      </c>
      <c r="BI3192">
        <v>3088.4500000000003</v>
      </c>
      <c r="BJ3192" t="s">
        <v>6133</v>
      </c>
      <c r="BK3192">
        <v>37061.4</v>
      </c>
      <c r="BL3192" t="s">
        <v>6140</v>
      </c>
      <c r="BM3192">
        <v>0</v>
      </c>
      <c r="BN3192">
        <v>0</v>
      </c>
      <c r="BO3192" t="s">
        <v>6132</v>
      </c>
      <c r="BP3192">
        <v>0</v>
      </c>
      <c r="BQ3192">
        <v>0</v>
      </c>
      <c r="BR3192" t="s">
        <v>6133</v>
      </c>
      <c r="BS3192">
        <v>0</v>
      </c>
      <c r="BT3192">
        <v>0</v>
      </c>
      <c r="BU3192" t="s">
        <v>6132</v>
      </c>
      <c r="BV3192">
        <v>0</v>
      </c>
      <c r="BW3192">
        <v>0</v>
      </c>
      <c r="BX3192" s="10">
        <v>0</v>
      </c>
      <c r="BY3192">
        <v>0</v>
      </c>
      <c r="BZ3192">
        <v>0</v>
      </c>
      <c r="CA3192" t="s">
        <v>6132</v>
      </c>
      <c r="CB3192">
        <v>0</v>
      </c>
      <c r="CC3192">
        <v>0</v>
      </c>
      <c r="CD3192" t="s">
        <v>6132</v>
      </c>
      <c r="CE3192" t="s">
        <v>6141</v>
      </c>
      <c r="CF3192">
        <v>0</v>
      </c>
      <c r="CG3192">
        <v>0</v>
      </c>
      <c r="CH3192" t="s">
        <v>6132</v>
      </c>
      <c r="CI3192" s="2">
        <v>0</v>
      </c>
      <c r="CJ3192" s="2">
        <v>0</v>
      </c>
      <c r="CK3192" t="s">
        <v>6126</v>
      </c>
      <c r="CL3192" t="s">
        <v>2582</v>
      </c>
      <c r="CM3192" s="9">
        <v>43404</v>
      </c>
      <c r="CN3192" s="9">
        <v>43373</v>
      </c>
      <c r="CO3192" s="2" t="s">
        <v>6143</v>
      </c>
    </row>
    <row r="3193" spans="1:93" x14ac:dyDescent="0.25">
      <c r="A3193" s="2">
        <v>2018</v>
      </c>
      <c r="B3193" s="3">
        <v>43282</v>
      </c>
      <c r="C3193" s="3">
        <v>43373</v>
      </c>
      <c r="D3193" s="2" t="s">
        <v>201</v>
      </c>
      <c r="E3193" s="7" t="s">
        <v>2072</v>
      </c>
      <c r="F3193" s="2" t="s">
        <v>5990</v>
      </c>
      <c r="G3193" s="2" t="s">
        <v>5990</v>
      </c>
      <c r="H3193" s="2" t="s">
        <v>3615</v>
      </c>
      <c r="I3193" s="2" t="s">
        <v>5991</v>
      </c>
      <c r="J3193" s="2" t="s">
        <v>2302</v>
      </c>
      <c r="K3193" s="2" t="s">
        <v>2252</v>
      </c>
      <c r="L3193" s="2" t="s">
        <v>212</v>
      </c>
      <c r="M3193" s="2">
        <v>37061.4</v>
      </c>
      <c r="N3193" s="2">
        <v>37061.4</v>
      </c>
      <c r="O3193" s="2" t="s">
        <v>6126</v>
      </c>
      <c r="P3193" s="2">
        <v>0</v>
      </c>
      <c r="Q3193" s="2">
        <v>0</v>
      </c>
      <c r="R3193" t="s">
        <v>6127</v>
      </c>
      <c r="S3193" s="2">
        <v>0</v>
      </c>
      <c r="T3193" t="s">
        <v>6127</v>
      </c>
      <c r="U3193" s="2" t="s">
        <v>6129</v>
      </c>
      <c r="V3193">
        <v>0</v>
      </c>
      <c r="W3193" s="2">
        <v>0</v>
      </c>
      <c r="X3193" t="s">
        <v>6132</v>
      </c>
      <c r="Y3193" s="2" t="s">
        <v>6130</v>
      </c>
      <c r="Z3193">
        <v>0</v>
      </c>
      <c r="AA3193" s="2">
        <v>0</v>
      </c>
      <c r="AB3193" t="s">
        <v>6132</v>
      </c>
      <c r="AC3193" s="2" t="s">
        <v>6131</v>
      </c>
      <c r="AD3193">
        <v>0</v>
      </c>
      <c r="AE3193" s="2">
        <v>0</v>
      </c>
      <c r="AF3193" t="s">
        <v>6132</v>
      </c>
      <c r="AG3193" s="2" t="s">
        <v>6139</v>
      </c>
      <c r="AH3193" s="2">
        <v>0</v>
      </c>
      <c r="AI3193" s="2">
        <v>0</v>
      </c>
      <c r="AJ3193" t="s">
        <v>6132</v>
      </c>
      <c r="AK3193" t="s">
        <v>6134</v>
      </c>
      <c r="AL3193">
        <v>0</v>
      </c>
      <c r="AM3193">
        <v>0</v>
      </c>
      <c r="AN3193" t="s">
        <v>6132</v>
      </c>
      <c r="AO3193" s="2" t="s">
        <v>6135</v>
      </c>
      <c r="AP3193">
        <v>37061.4</v>
      </c>
      <c r="AQ3193">
        <v>37061.4</v>
      </c>
      <c r="AR3193" t="s">
        <v>6127</v>
      </c>
      <c r="AS3193" t="s">
        <v>6136</v>
      </c>
      <c r="AT3193">
        <v>0</v>
      </c>
      <c r="AU3193">
        <v>0</v>
      </c>
      <c r="AV3193" t="s">
        <v>6132</v>
      </c>
      <c r="AW3193" t="s">
        <v>6137</v>
      </c>
      <c r="AX3193">
        <v>0</v>
      </c>
      <c r="AY3193">
        <v>0</v>
      </c>
      <c r="AZ3193" t="s">
        <v>6132</v>
      </c>
      <c r="BA3193" t="s">
        <v>6138</v>
      </c>
      <c r="BB3193">
        <v>0</v>
      </c>
      <c r="BC3193">
        <v>0</v>
      </c>
      <c r="BD3193" t="s">
        <v>6132</v>
      </c>
      <c r="BE3193">
        <v>0</v>
      </c>
      <c r="BF3193">
        <v>0</v>
      </c>
      <c r="BG3193" t="s">
        <v>6132</v>
      </c>
      <c r="BH3193">
        <v>3088.4500000000003</v>
      </c>
      <c r="BI3193">
        <v>3088.4500000000003</v>
      </c>
      <c r="BJ3193" t="s">
        <v>6133</v>
      </c>
      <c r="BK3193">
        <v>37061.4</v>
      </c>
      <c r="BL3193" t="s">
        <v>6140</v>
      </c>
      <c r="BM3193">
        <v>0</v>
      </c>
      <c r="BN3193">
        <v>0</v>
      </c>
      <c r="BO3193" t="s">
        <v>6132</v>
      </c>
      <c r="BP3193">
        <v>0</v>
      </c>
      <c r="BQ3193">
        <v>0</v>
      </c>
      <c r="BR3193" t="s">
        <v>6133</v>
      </c>
      <c r="BS3193">
        <v>0</v>
      </c>
      <c r="BT3193">
        <v>0</v>
      </c>
      <c r="BU3193" t="s">
        <v>6132</v>
      </c>
      <c r="BV3193">
        <v>0</v>
      </c>
      <c r="BW3193">
        <v>0</v>
      </c>
      <c r="BX3193" s="10">
        <v>0</v>
      </c>
      <c r="BY3193">
        <v>0</v>
      </c>
      <c r="BZ3193">
        <v>0</v>
      </c>
      <c r="CA3193" t="s">
        <v>6132</v>
      </c>
      <c r="CB3193">
        <v>0</v>
      </c>
      <c r="CC3193">
        <v>0</v>
      </c>
      <c r="CD3193" t="s">
        <v>6132</v>
      </c>
      <c r="CE3193" t="s">
        <v>6141</v>
      </c>
      <c r="CF3193">
        <v>0</v>
      </c>
      <c r="CG3193">
        <v>0</v>
      </c>
      <c r="CH3193" t="s">
        <v>6132</v>
      </c>
      <c r="CI3193" s="2">
        <v>0</v>
      </c>
      <c r="CJ3193" s="2">
        <v>0</v>
      </c>
      <c r="CK3193" t="s">
        <v>6126</v>
      </c>
      <c r="CL3193" t="s">
        <v>2582</v>
      </c>
      <c r="CM3193" s="9">
        <v>43404</v>
      </c>
      <c r="CN3193" s="9">
        <v>43373</v>
      </c>
      <c r="CO3193" s="2" t="s">
        <v>6143</v>
      </c>
    </row>
    <row r="3194" spans="1:93" x14ac:dyDescent="0.25">
      <c r="A3194" s="2">
        <v>2018</v>
      </c>
      <c r="B3194" s="3">
        <v>43282</v>
      </c>
      <c r="C3194" s="3">
        <v>43373</v>
      </c>
      <c r="D3194" s="2" t="s">
        <v>201</v>
      </c>
      <c r="E3194" s="7" t="s">
        <v>1040</v>
      </c>
      <c r="F3194" s="2" t="s">
        <v>4323</v>
      </c>
      <c r="G3194" s="2" t="s">
        <v>4323</v>
      </c>
      <c r="H3194" s="2" t="s">
        <v>4324</v>
      </c>
      <c r="I3194" s="2" t="s">
        <v>2303</v>
      </c>
      <c r="J3194" s="2" t="s">
        <v>4242</v>
      </c>
      <c r="K3194" s="2" t="s">
        <v>2382</v>
      </c>
      <c r="L3194" s="2" t="s">
        <v>211</v>
      </c>
      <c r="M3194" s="2">
        <v>37061.4</v>
      </c>
      <c r="N3194" s="2">
        <v>37061.4</v>
      </c>
      <c r="O3194" s="2" t="s">
        <v>6126</v>
      </c>
      <c r="P3194" s="2">
        <v>0</v>
      </c>
      <c r="Q3194" s="2">
        <v>0</v>
      </c>
      <c r="R3194" t="s">
        <v>6127</v>
      </c>
      <c r="S3194" s="2">
        <v>0</v>
      </c>
      <c r="T3194" t="s">
        <v>6127</v>
      </c>
      <c r="U3194" s="2" t="s">
        <v>6129</v>
      </c>
      <c r="V3194">
        <v>0</v>
      </c>
      <c r="W3194" s="2">
        <v>0</v>
      </c>
      <c r="X3194" t="s">
        <v>6132</v>
      </c>
      <c r="Y3194" s="2" t="s">
        <v>6130</v>
      </c>
      <c r="Z3194">
        <v>0</v>
      </c>
      <c r="AA3194" s="2">
        <v>0</v>
      </c>
      <c r="AB3194" t="s">
        <v>6132</v>
      </c>
      <c r="AC3194" s="2" t="s">
        <v>6131</v>
      </c>
      <c r="AD3194">
        <v>0</v>
      </c>
      <c r="AE3194" s="2">
        <v>0</v>
      </c>
      <c r="AF3194" t="s">
        <v>6132</v>
      </c>
      <c r="AG3194" s="2" t="s">
        <v>6139</v>
      </c>
      <c r="AH3194" s="2">
        <v>0</v>
      </c>
      <c r="AI3194" s="2">
        <v>0</v>
      </c>
      <c r="AJ3194" t="s">
        <v>6132</v>
      </c>
      <c r="AK3194" t="s">
        <v>6134</v>
      </c>
      <c r="AL3194">
        <v>0</v>
      </c>
      <c r="AM3194">
        <v>0</v>
      </c>
      <c r="AN3194" t="s">
        <v>6132</v>
      </c>
      <c r="AO3194" s="2" t="s">
        <v>6135</v>
      </c>
      <c r="AP3194">
        <v>37061.4</v>
      </c>
      <c r="AQ3194">
        <v>37061.4</v>
      </c>
      <c r="AR3194" t="s">
        <v>6127</v>
      </c>
      <c r="AS3194" t="s">
        <v>6136</v>
      </c>
      <c r="AT3194">
        <v>0</v>
      </c>
      <c r="AU3194">
        <v>0</v>
      </c>
      <c r="AV3194" t="s">
        <v>6132</v>
      </c>
      <c r="AW3194" t="s">
        <v>6137</v>
      </c>
      <c r="AX3194">
        <v>0</v>
      </c>
      <c r="AY3194">
        <v>0</v>
      </c>
      <c r="AZ3194" t="s">
        <v>6132</v>
      </c>
      <c r="BA3194" t="s">
        <v>6138</v>
      </c>
      <c r="BB3194">
        <v>0</v>
      </c>
      <c r="BC3194">
        <v>0</v>
      </c>
      <c r="BD3194" t="s">
        <v>6132</v>
      </c>
      <c r="BE3194">
        <v>0</v>
      </c>
      <c r="BF3194">
        <v>0</v>
      </c>
      <c r="BG3194" t="s">
        <v>6132</v>
      </c>
      <c r="BH3194">
        <v>3088.4500000000003</v>
      </c>
      <c r="BI3194">
        <v>3088.4500000000003</v>
      </c>
      <c r="BJ3194" t="s">
        <v>6133</v>
      </c>
      <c r="BK3194">
        <v>37061.4</v>
      </c>
      <c r="BL3194" t="s">
        <v>6140</v>
      </c>
      <c r="BM3194">
        <v>0</v>
      </c>
      <c r="BN3194">
        <v>0</v>
      </c>
      <c r="BO3194" t="s">
        <v>6132</v>
      </c>
      <c r="BP3194">
        <v>0</v>
      </c>
      <c r="BQ3194">
        <v>0</v>
      </c>
      <c r="BR3194" t="s">
        <v>6133</v>
      </c>
      <c r="BS3194">
        <v>0</v>
      </c>
      <c r="BT3194">
        <v>0</v>
      </c>
      <c r="BU3194" t="s">
        <v>6132</v>
      </c>
      <c r="BV3194">
        <v>0</v>
      </c>
      <c r="BW3194">
        <v>0</v>
      </c>
      <c r="BX3194" s="10">
        <v>0</v>
      </c>
      <c r="BY3194">
        <v>0</v>
      </c>
      <c r="BZ3194">
        <v>0</v>
      </c>
      <c r="CA3194" t="s">
        <v>6132</v>
      </c>
      <c r="CB3194">
        <v>0</v>
      </c>
      <c r="CC3194">
        <v>0</v>
      </c>
      <c r="CD3194" t="s">
        <v>6132</v>
      </c>
      <c r="CE3194" t="s">
        <v>6141</v>
      </c>
      <c r="CF3194">
        <v>0</v>
      </c>
      <c r="CG3194">
        <v>0</v>
      </c>
      <c r="CH3194" t="s">
        <v>6132</v>
      </c>
      <c r="CI3194" s="2">
        <v>0</v>
      </c>
      <c r="CJ3194" s="2">
        <v>0</v>
      </c>
      <c r="CK3194" t="s">
        <v>6126</v>
      </c>
      <c r="CL3194" t="s">
        <v>2582</v>
      </c>
      <c r="CM3194" s="9">
        <v>43404</v>
      </c>
      <c r="CN3194" s="9">
        <v>43373</v>
      </c>
      <c r="CO3194" s="2" t="s">
        <v>6143</v>
      </c>
    </row>
    <row r="3195" spans="1:93" x14ac:dyDescent="0.25">
      <c r="A3195" s="2">
        <v>2018</v>
      </c>
      <c r="B3195" s="3">
        <v>43282</v>
      </c>
      <c r="C3195" s="3">
        <v>43373</v>
      </c>
      <c r="D3195" s="2" t="s">
        <v>201</v>
      </c>
      <c r="E3195" s="7" t="s">
        <v>1041</v>
      </c>
      <c r="F3195" s="2" t="s">
        <v>4325</v>
      </c>
      <c r="G3195" s="2" t="s">
        <v>4325</v>
      </c>
      <c r="H3195" s="2" t="s">
        <v>3618</v>
      </c>
      <c r="I3195" s="2" t="s">
        <v>4326</v>
      </c>
      <c r="J3195" s="2" t="s">
        <v>2440</v>
      </c>
      <c r="K3195" s="2" t="s">
        <v>2516</v>
      </c>
      <c r="L3195" s="2" t="s">
        <v>211</v>
      </c>
      <c r="M3195" s="2">
        <v>37061.4</v>
      </c>
      <c r="N3195" s="2">
        <v>37061.4</v>
      </c>
      <c r="O3195" s="2" t="s">
        <v>6126</v>
      </c>
      <c r="P3195" s="2">
        <v>0</v>
      </c>
      <c r="Q3195" s="2">
        <v>0</v>
      </c>
      <c r="R3195" t="s">
        <v>6127</v>
      </c>
      <c r="S3195" s="2">
        <v>0</v>
      </c>
      <c r="T3195" t="s">
        <v>6127</v>
      </c>
      <c r="U3195" s="2" t="s">
        <v>6129</v>
      </c>
      <c r="V3195">
        <v>0</v>
      </c>
      <c r="W3195" s="2">
        <v>0</v>
      </c>
      <c r="X3195" t="s">
        <v>6132</v>
      </c>
      <c r="Y3195" s="2" t="s">
        <v>6130</v>
      </c>
      <c r="Z3195">
        <v>0</v>
      </c>
      <c r="AA3195" s="2">
        <v>0</v>
      </c>
      <c r="AB3195" t="s">
        <v>6132</v>
      </c>
      <c r="AC3195" s="2" t="s">
        <v>6131</v>
      </c>
      <c r="AD3195">
        <v>0</v>
      </c>
      <c r="AE3195" s="2">
        <v>0</v>
      </c>
      <c r="AF3195" t="s">
        <v>6132</v>
      </c>
      <c r="AG3195" s="2" t="s">
        <v>6139</v>
      </c>
      <c r="AH3195" s="2">
        <v>0</v>
      </c>
      <c r="AI3195" s="2">
        <v>0</v>
      </c>
      <c r="AJ3195" t="s">
        <v>6132</v>
      </c>
      <c r="AK3195" t="s">
        <v>6134</v>
      </c>
      <c r="AL3195">
        <v>0</v>
      </c>
      <c r="AM3195">
        <v>0</v>
      </c>
      <c r="AN3195" t="s">
        <v>6132</v>
      </c>
      <c r="AO3195" s="2" t="s">
        <v>6135</v>
      </c>
      <c r="AP3195">
        <v>37061.4</v>
      </c>
      <c r="AQ3195">
        <v>37061.4</v>
      </c>
      <c r="AR3195" t="s">
        <v>6127</v>
      </c>
      <c r="AS3195" t="s">
        <v>6136</v>
      </c>
      <c r="AT3195">
        <v>0</v>
      </c>
      <c r="AU3195">
        <v>0</v>
      </c>
      <c r="AV3195" t="s">
        <v>6132</v>
      </c>
      <c r="AW3195" t="s">
        <v>6137</v>
      </c>
      <c r="AX3195">
        <v>0</v>
      </c>
      <c r="AY3195">
        <v>0</v>
      </c>
      <c r="AZ3195" t="s">
        <v>6132</v>
      </c>
      <c r="BA3195" t="s">
        <v>6138</v>
      </c>
      <c r="BB3195">
        <v>0</v>
      </c>
      <c r="BC3195">
        <v>0</v>
      </c>
      <c r="BD3195" t="s">
        <v>6132</v>
      </c>
      <c r="BE3195">
        <v>0</v>
      </c>
      <c r="BF3195">
        <v>0</v>
      </c>
      <c r="BG3195" t="s">
        <v>6132</v>
      </c>
      <c r="BH3195">
        <v>3088.4500000000003</v>
      </c>
      <c r="BI3195">
        <v>3088.4500000000003</v>
      </c>
      <c r="BJ3195" t="s">
        <v>6133</v>
      </c>
      <c r="BK3195">
        <v>37061.4</v>
      </c>
      <c r="BL3195" t="s">
        <v>6140</v>
      </c>
      <c r="BM3195">
        <v>0</v>
      </c>
      <c r="BN3195">
        <v>0</v>
      </c>
      <c r="BO3195" t="s">
        <v>6132</v>
      </c>
      <c r="BP3195">
        <v>0</v>
      </c>
      <c r="BQ3195">
        <v>0</v>
      </c>
      <c r="BR3195" t="s">
        <v>6133</v>
      </c>
      <c r="BS3195">
        <v>0</v>
      </c>
      <c r="BT3195">
        <v>0</v>
      </c>
      <c r="BU3195" t="s">
        <v>6132</v>
      </c>
      <c r="BV3195">
        <v>0</v>
      </c>
      <c r="BW3195">
        <v>0</v>
      </c>
      <c r="BX3195" s="10">
        <v>0</v>
      </c>
      <c r="BY3195">
        <v>0</v>
      </c>
      <c r="BZ3195">
        <v>0</v>
      </c>
      <c r="CA3195" t="s">
        <v>6132</v>
      </c>
      <c r="CB3195">
        <v>0</v>
      </c>
      <c r="CC3195">
        <v>0</v>
      </c>
      <c r="CD3195" t="s">
        <v>6132</v>
      </c>
      <c r="CE3195" t="s">
        <v>6141</v>
      </c>
      <c r="CF3195">
        <v>0</v>
      </c>
      <c r="CG3195">
        <v>0</v>
      </c>
      <c r="CH3195" t="s">
        <v>6132</v>
      </c>
      <c r="CI3195" s="2">
        <v>0</v>
      </c>
      <c r="CJ3195" s="2">
        <v>0</v>
      </c>
      <c r="CK3195" t="s">
        <v>6126</v>
      </c>
      <c r="CL3195" t="s">
        <v>2582</v>
      </c>
      <c r="CM3195" s="9">
        <v>43404</v>
      </c>
      <c r="CN3195" s="9">
        <v>43373</v>
      </c>
      <c r="CO3195" s="2" t="s">
        <v>6143</v>
      </c>
    </row>
    <row r="3196" spans="1:93" x14ac:dyDescent="0.25">
      <c r="A3196" s="2">
        <v>2018</v>
      </c>
      <c r="B3196" s="3">
        <v>43282</v>
      </c>
      <c r="C3196" s="3">
        <v>43373</v>
      </c>
      <c r="D3196" s="2" t="s">
        <v>201</v>
      </c>
      <c r="E3196" s="7" t="s">
        <v>1042</v>
      </c>
      <c r="F3196" s="2" t="s">
        <v>4327</v>
      </c>
      <c r="G3196" s="2" t="s">
        <v>4327</v>
      </c>
      <c r="H3196" s="2" t="s">
        <v>3611</v>
      </c>
      <c r="I3196" s="2" t="s">
        <v>2985</v>
      </c>
      <c r="J3196" s="2" t="s">
        <v>2424</v>
      </c>
      <c r="K3196" s="2" t="s">
        <v>2334</v>
      </c>
      <c r="L3196" s="2" t="s">
        <v>211</v>
      </c>
      <c r="M3196" s="2">
        <v>37061.4</v>
      </c>
      <c r="N3196" s="2">
        <v>37061.4</v>
      </c>
      <c r="O3196" s="2" t="s">
        <v>6126</v>
      </c>
      <c r="P3196" s="2">
        <v>0</v>
      </c>
      <c r="Q3196" s="2">
        <v>0</v>
      </c>
      <c r="R3196" t="s">
        <v>6127</v>
      </c>
      <c r="S3196" s="2">
        <v>0</v>
      </c>
      <c r="T3196" t="s">
        <v>6127</v>
      </c>
      <c r="U3196" s="2" t="s">
        <v>6129</v>
      </c>
      <c r="V3196">
        <v>0</v>
      </c>
      <c r="W3196" s="2">
        <v>0</v>
      </c>
      <c r="X3196" t="s">
        <v>6132</v>
      </c>
      <c r="Y3196" s="2" t="s">
        <v>6130</v>
      </c>
      <c r="Z3196">
        <v>0</v>
      </c>
      <c r="AA3196" s="2">
        <v>0</v>
      </c>
      <c r="AB3196" t="s">
        <v>6132</v>
      </c>
      <c r="AC3196" s="2" t="s">
        <v>6131</v>
      </c>
      <c r="AD3196">
        <v>0</v>
      </c>
      <c r="AE3196" s="2">
        <v>0</v>
      </c>
      <c r="AF3196" t="s">
        <v>6132</v>
      </c>
      <c r="AG3196" s="2" t="s">
        <v>6139</v>
      </c>
      <c r="AH3196" s="2">
        <v>0</v>
      </c>
      <c r="AI3196" s="2">
        <v>0</v>
      </c>
      <c r="AJ3196" t="s">
        <v>6132</v>
      </c>
      <c r="AK3196" t="s">
        <v>6134</v>
      </c>
      <c r="AL3196">
        <v>0</v>
      </c>
      <c r="AM3196">
        <v>0</v>
      </c>
      <c r="AN3196" t="s">
        <v>6132</v>
      </c>
      <c r="AO3196" s="2" t="s">
        <v>6135</v>
      </c>
      <c r="AP3196">
        <v>37061.4</v>
      </c>
      <c r="AQ3196">
        <v>37061.4</v>
      </c>
      <c r="AR3196" t="s">
        <v>6127</v>
      </c>
      <c r="AS3196" t="s">
        <v>6136</v>
      </c>
      <c r="AT3196">
        <v>0</v>
      </c>
      <c r="AU3196">
        <v>0</v>
      </c>
      <c r="AV3196" t="s">
        <v>6132</v>
      </c>
      <c r="AW3196" t="s">
        <v>6137</v>
      </c>
      <c r="AX3196">
        <v>0</v>
      </c>
      <c r="AY3196">
        <v>0</v>
      </c>
      <c r="AZ3196" t="s">
        <v>6132</v>
      </c>
      <c r="BA3196" t="s">
        <v>6138</v>
      </c>
      <c r="BB3196">
        <v>0</v>
      </c>
      <c r="BC3196">
        <v>0</v>
      </c>
      <c r="BD3196" t="s">
        <v>6132</v>
      </c>
      <c r="BE3196">
        <v>0</v>
      </c>
      <c r="BF3196">
        <v>0</v>
      </c>
      <c r="BG3196" t="s">
        <v>6132</v>
      </c>
      <c r="BH3196">
        <v>3088.4500000000003</v>
      </c>
      <c r="BI3196">
        <v>3088.4500000000003</v>
      </c>
      <c r="BJ3196" t="s">
        <v>6133</v>
      </c>
      <c r="BK3196">
        <v>37061.4</v>
      </c>
      <c r="BL3196" t="s">
        <v>6140</v>
      </c>
      <c r="BM3196">
        <v>0</v>
      </c>
      <c r="BN3196">
        <v>0</v>
      </c>
      <c r="BO3196" t="s">
        <v>6132</v>
      </c>
      <c r="BP3196">
        <v>0</v>
      </c>
      <c r="BQ3196">
        <v>0</v>
      </c>
      <c r="BR3196" t="s">
        <v>6133</v>
      </c>
      <c r="BS3196">
        <v>0</v>
      </c>
      <c r="BT3196">
        <v>0</v>
      </c>
      <c r="BU3196" t="s">
        <v>6132</v>
      </c>
      <c r="BV3196">
        <v>0</v>
      </c>
      <c r="BW3196">
        <v>0</v>
      </c>
      <c r="BX3196" s="10">
        <v>0</v>
      </c>
      <c r="BY3196">
        <v>0</v>
      </c>
      <c r="BZ3196">
        <v>0</v>
      </c>
      <c r="CA3196" t="s">
        <v>6132</v>
      </c>
      <c r="CB3196">
        <v>0</v>
      </c>
      <c r="CC3196">
        <v>0</v>
      </c>
      <c r="CD3196" t="s">
        <v>6132</v>
      </c>
      <c r="CE3196" t="s">
        <v>6141</v>
      </c>
      <c r="CF3196">
        <v>0</v>
      </c>
      <c r="CG3196">
        <v>0</v>
      </c>
      <c r="CH3196" t="s">
        <v>6132</v>
      </c>
      <c r="CI3196" s="2">
        <v>0</v>
      </c>
      <c r="CJ3196" s="2">
        <v>0</v>
      </c>
      <c r="CK3196" t="s">
        <v>6126</v>
      </c>
      <c r="CL3196" t="s">
        <v>2582</v>
      </c>
      <c r="CM3196" s="9">
        <v>43404</v>
      </c>
      <c r="CN3196" s="9">
        <v>43373</v>
      </c>
      <c r="CO3196" s="2" t="s">
        <v>6143</v>
      </c>
    </row>
    <row r="3197" spans="1:93" x14ac:dyDescent="0.25">
      <c r="A3197" s="2">
        <v>2018</v>
      </c>
      <c r="B3197" s="3">
        <v>43282</v>
      </c>
      <c r="C3197" s="3">
        <v>43373</v>
      </c>
      <c r="D3197" s="2" t="s">
        <v>201</v>
      </c>
      <c r="E3197" s="7" t="s">
        <v>2073</v>
      </c>
      <c r="F3197" s="2" t="s">
        <v>5992</v>
      </c>
      <c r="G3197" s="2" t="s">
        <v>5992</v>
      </c>
      <c r="H3197" s="2" t="s">
        <v>3609</v>
      </c>
      <c r="I3197" s="2" t="s">
        <v>3012</v>
      </c>
      <c r="J3197" s="2" t="s">
        <v>2542</v>
      </c>
      <c r="K3197" s="2" t="s">
        <v>2407</v>
      </c>
      <c r="L3197" s="2" t="s">
        <v>212</v>
      </c>
      <c r="M3197" s="2">
        <v>37061.4</v>
      </c>
      <c r="N3197" s="2">
        <v>37061.4</v>
      </c>
      <c r="O3197" s="2" t="s">
        <v>6126</v>
      </c>
      <c r="P3197" s="2">
        <v>0</v>
      </c>
      <c r="Q3197" s="2">
        <v>0</v>
      </c>
      <c r="R3197" t="s">
        <v>6127</v>
      </c>
      <c r="S3197" s="2">
        <v>0</v>
      </c>
      <c r="T3197" t="s">
        <v>6127</v>
      </c>
      <c r="U3197" s="2" t="s">
        <v>6129</v>
      </c>
      <c r="V3197">
        <v>0</v>
      </c>
      <c r="W3197" s="2">
        <v>0</v>
      </c>
      <c r="X3197" t="s">
        <v>6132</v>
      </c>
      <c r="Y3197" s="2" t="s">
        <v>6130</v>
      </c>
      <c r="Z3197">
        <v>0</v>
      </c>
      <c r="AA3197" s="2">
        <v>0</v>
      </c>
      <c r="AB3197" t="s">
        <v>6132</v>
      </c>
      <c r="AC3197" s="2" t="s">
        <v>6131</v>
      </c>
      <c r="AD3197">
        <v>0</v>
      </c>
      <c r="AE3197" s="2">
        <v>0</v>
      </c>
      <c r="AF3197" t="s">
        <v>6132</v>
      </c>
      <c r="AG3197" s="2" t="s">
        <v>6139</v>
      </c>
      <c r="AH3197" s="2">
        <v>0</v>
      </c>
      <c r="AI3197" s="2">
        <v>0</v>
      </c>
      <c r="AJ3197" t="s">
        <v>6132</v>
      </c>
      <c r="AK3197" t="s">
        <v>6134</v>
      </c>
      <c r="AL3197">
        <v>0</v>
      </c>
      <c r="AM3197">
        <v>0</v>
      </c>
      <c r="AN3197" t="s">
        <v>6132</v>
      </c>
      <c r="AO3197" s="2" t="s">
        <v>6135</v>
      </c>
      <c r="AP3197">
        <v>37061.4</v>
      </c>
      <c r="AQ3197">
        <v>37061.4</v>
      </c>
      <c r="AR3197" t="s">
        <v>6127</v>
      </c>
      <c r="AS3197" t="s">
        <v>6136</v>
      </c>
      <c r="AT3197">
        <v>0</v>
      </c>
      <c r="AU3197">
        <v>0</v>
      </c>
      <c r="AV3197" t="s">
        <v>6132</v>
      </c>
      <c r="AW3197" t="s">
        <v>6137</v>
      </c>
      <c r="AX3197">
        <v>0</v>
      </c>
      <c r="AY3197">
        <v>0</v>
      </c>
      <c r="AZ3197" t="s">
        <v>6132</v>
      </c>
      <c r="BA3197" t="s">
        <v>6138</v>
      </c>
      <c r="BB3197">
        <v>0</v>
      </c>
      <c r="BC3197">
        <v>0</v>
      </c>
      <c r="BD3197" t="s">
        <v>6132</v>
      </c>
      <c r="BE3197">
        <v>0</v>
      </c>
      <c r="BF3197">
        <v>0</v>
      </c>
      <c r="BG3197" t="s">
        <v>6132</v>
      </c>
      <c r="BH3197">
        <v>3088.4500000000003</v>
      </c>
      <c r="BI3197">
        <v>3088.4500000000003</v>
      </c>
      <c r="BJ3197" t="s">
        <v>6133</v>
      </c>
      <c r="BK3197">
        <v>37061.4</v>
      </c>
      <c r="BL3197" t="s">
        <v>6140</v>
      </c>
      <c r="BM3197">
        <v>0</v>
      </c>
      <c r="BN3197">
        <v>0</v>
      </c>
      <c r="BO3197" t="s">
        <v>6132</v>
      </c>
      <c r="BP3197">
        <v>0</v>
      </c>
      <c r="BQ3197">
        <v>0</v>
      </c>
      <c r="BR3197" t="s">
        <v>6133</v>
      </c>
      <c r="BS3197">
        <v>0</v>
      </c>
      <c r="BT3197">
        <v>0</v>
      </c>
      <c r="BU3197" t="s">
        <v>6132</v>
      </c>
      <c r="BV3197">
        <v>0</v>
      </c>
      <c r="BW3197">
        <v>0</v>
      </c>
      <c r="BX3197" s="10">
        <v>0</v>
      </c>
      <c r="BY3197">
        <v>0</v>
      </c>
      <c r="BZ3197">
        <v>0</v>
      </c>
      <c r="CA3197" t="s">
        <v>6132</v>
      </c>
      <c r="CB3197">
        <v>0</v>
      </c>
      <c r="CC3197">
        <v>0</v>
      </c>
      <c r="CD3197" t="s">
        <v>6132</v>
      </c>
      <c r="CE3197" t="s">
        <v>6141</v>
      </c>
      <c r="CF3197">
        <v>0</v>
      </c>
      <c r="CG3197">
        <v>0</v>
      </c>
      <c r="CH3197" t="s">
        <v>6132</v>
      </c>
      <c r="CI3197" s="2">
        <v>0</v>
      </c>
      <c r="CJ3197" s="2">
        <v>0</v>
      </c>
      <c r="CK3197" t="s">
        <v>6126</v>
      </c>
      <c r="CL3197" t="s">
        <v>2582</v>
      </c>
      <c r="CM3197" s="9">
        <v>43404</v>
      </c>
      <c r="CN3197" s="9">
        <v>43373</v>
      </c>
      <c r="CO3197" s="2" t="s">
        <v>6143</v>
      </c>
    </row>
    <row r="3198" spans="1:93" x14ac:dyDescent="0.25">
      <c r="A3198" s="2">
        <v>2018</v>
      </c>
      <c r="B3198" s="3">
        <v>43282</v>
      </c>
      <c r="C3198" s="3">
        <v>43373</v>
      </c>
      <c r="D3198" s="2" t="s">
        <v>201</v>
      </c>
      <c r="E3198" s="7" t="s">
        <v>2074</v>
      </c>
      <c r="F3198" s="2" t="s">
        <v>5993</v>
      </c>
      <c r="G3198" s="2" t="s">
        <v>5993</v>
      </c>
      <c r="H3198" s="2" t="s">
        <v>5440</v>
      </c>
      <c r="I3198" s="2" t="s">
        <v>5488</v>
      </c>
      <c r="J3198" s="2" t="s">
        <v>3788</v>
      </c>
      <c r="K3198" s="2" t="s">
        <v>2308</v>
      </c>
      <c r="L3198" s="2" t="s">
        <v>212</v>
      </c>
      <c r="M3198" s="2">
        <v>38892.600000000006</v>
      </c>
      <c r="N3198" s="2">
        <v>38892.600000000006</v>
      </c>
      <c r="O3198" s="2" t="s">
        <v>6126</v>
      </c>
      <c r="P3198" s="2">
        <v>0</v>
      </c>
      <c r="Q3198" s="2">
        <v>0</v>
      </c>
      <c r="R3198" t="s">
        <v>6127</v>
      </c>
      <c r="S3198" s="2">
        <v>0</v>
      </c>
      <c r="T3198" t="s">
        <v>6127</v>
      </c>
      <c r="U3198" s="2" t="s">
        <v>6129</v>
      </c>
      <c r="V3198">
        <v>0</v>
      </c>
      <c r="W3198" s="2">
        <v>0</v>
      </c>
      <c r="X3198" t="s">
        <v>6132</v>
      </c>
      <c r="Y3198" s="2" t="s">
        <v>6130</v>
      </c>
      <c r="Z3198">
        <v>0</v>
      </c>
      <c r="AA3198" s="2">
        <v>0</v>
      </c>
      <c r="AB3198" t="s">
        <v>6132</v>
      </c>
      <c r="AC3198" s="2" t="s">
        <v>6131</v>
      </c>
      <c r="AD3198">
        <v>0</v>
      </c>
      <c r="AE3198" s="2">
        <v>0</v>
      </c>
      <c r="AF3198" t="s">
        <v>6132</v>
      </c>
      <c r="AG3198" s="2" t="s">
        <v>6139</v>
      </c>
      <c r="AH3198" s="2">
        <v>0</v>
      </c>
      <c r="AI3198" s="2">
        <v>0</v>
      </c>
      <c r="AJ3198" t="s">
        <v>6132</v>
      </c>
      <c r="AK3198" t="s">
        <v>6134</v>
      </c>
      <c r="AL3198">
        <v>0</v>
      </c>
      <c r="AM3198">
        <v>0</v>
      </c>
      <c r="AN3198" t="s">
        <v>6132</v>
      </c>
      <c r="AO3198" s="2" t="s">
        <v>6135</v>
      </c>
      <c r="AP3198">
        <v>38892.600000000006</v>
      </c>
      <c r="AQ3198">
        <v>38892.600000000006</v>
      </c>
      <c r="AR3198" t="s">
        <v>6127</v>
      </c>
      <c r="AS3198" t="s">
        <v>6136</v>
      </c>
      <c r="AT3198">
        <v>0</v>
      </c>
      <c r="AU3198">
        <v>0</v>
      </c>
      <c r="AV3198" t="s">
        <v>6132</v>
      </c>
      <c r="AW3198" t="s">
        <v>6137</v>
      </c>
      <c r="AX3198">
        <v>0</v>
      </c>
      <c r="AY3198">
        <v>0</v>
      </c>
      <c r="AZ3198" t="s">
        <v>6132</v>
      </c>
      <c r="BA3198" t="s">
        <v>6138</v>
      </c>
      <c r="BB3198">
        <v>0</v>
      </c>
      <c r="BC3198">
        <v>0</v>
      </c>
      <c r="BD3198" t="s">
        <v>6132</v>
      </c>
      <c r="BE3198">
        <v>0</v>
      </c>
      <c r="BF3198">
        <v>0</v>
      </c>
      <c r="BG3198" t="s">
        <v>6132</v>
      </c>
      <c r="BH3198">
        <v>3241.0500000000006</v>
      </c>
      <c r="BI3198">
        <v>3241.0500000000006</v>
      </c>
      <c r="BJ3198" t="s">
        <v>6133</v>
      </c>
      <c r="BK3198">
        <v>38892.600000000006</v>
      </c>
      <c r="BL3198" t="s">
        <v>6140</v>
      </c>
      <c r="BM3198">
        <v>0</v>
      </c>
      <c r="BN3198">
        <v>0</v>
      </c>
      <c r="BO3198" t="s">
        <v>6132</v>
      </c>
      <c r="BP3198">
        <v>0</v>
      </c>
      <c r="BQ3198">
        <v>0</v>
      </c>
      <c r="BR3198" t="s">
        <v>6133</v>
      </c>
      <c r="BS3198">
        <v>0</v>
      </c>
      <c r="BT3198">
        <v>0</v>
      </c>
      <c r="BU3198" t="s">
        <v>6132</v>
      </c>
      <c r="BV3198">
        <v>0</v>
      </c>
      <c r="BW3198">
        <v>0</v>
      </c>
      <c r="BX3198" s="10">
        <v>0</v>
      </c>
      <c r="BY3198">
        <v>0</v>
      </c>
      <c r="BZ3198">
        <v>0</v>
      </c>
      <c r="CA3198" t="s">
        <v>6132</v>
      </c>
      <c r="CB3198">
        <v>0</v>
      </c>
      <c r="CC3198">
        <v>0</v>
      </c>
      <c r="CD3198" t="s">
        <v>6132</v>
      </c>
      <c r="CE3198" t="s">
        <v>6141</v>
      </c>
      <c r="CF3198">
        <v>0</v>
      </c>
      <c r="CG3198">
        <v>0</v>
      </c>
      <c r="CH3198" t="s">
        <v>6132</v>
      </c>
      <c r="CI3198" s="2">
        <v>0</v>
      </c>
      <c r="CJ3198" s="2">
        <v>0</v>
      </c>
      <c r="CK3198" t="s">
        <v>6126</v>
      </c>
      <c r="CL3198" t="s">
        <v>2582</v>
      </c>
      <c r="CM3198" s="9">
        <v>43404</v>
      </c>
      <c r="CN3198" s="9">
        <v>43373</v>
      </c>
      <c r="CO3198" s="2" t="s">
        <v>6143</v>
      </c>
    </row>
    <row r="3199" spans="1:93" x14ac:dyDescent="0.25">
      <c r="A3199" s="2">
        <v>2018</v>
      </c>
      <c r="B3199" s="3">
        <v>43282</v>
      </c>
      <c r="C3199" s="3">
        <v>43373</v>
      </c>
      <c r="D3199" s="2" t="s">
        <v>201</v>
      </c>
      <c r="E3199" s="7" t="s">
        <v>2075</v>
      </c>
      <c r="F3199" s="2" t="s">
        <v>5994</v>
      </c>
      <c r="G3199" s="2" t="s">
        <v>5994</v>
      </c>
      <c r="H3199" s="2" t="s">
        <v>4358</v>
      </c>
      <c r="I3199" s="2" t="s">
        <v>4519</v>
      </c>
      <c r="J3199" s="2" t="s">
        <v>3713</v>
      </c>
      <c r="K3199" s="2" t="s">
        <v>3237</v>
      </c>
      <c r="L3199" s="2" t="s">
        <v>212</v>
      </c>
      <c r="M3199" s="2">
        <v>38892.600000000006</v>
      </c>
      <c r="N3199" s="2">
        <v>38892.600000000006</v>
      </c>
      <c r="O3199" s="2" t="s">
        <v>6126</v>
      </c>
      <c r="P3199" s="2">
        <v>0</v>
      </c>
      <c r="Q3199" s="2">
        <v>0</v>
      </c>
      <c r="R3199" t="s">
        <v>6127</v>
      </c>
      <c r="S3199" s="2">
        <v>0</v>
      </c>
      <c r="T3199" t="s">
        <v>6127</v>
      </c>
      <c r="U3199" s="2" t="s">
        <v>6129</v>
      </c>
      <c r="V3199">
        <v>0</v>
      </c>
      <c r="W3199" s="2">
        <v>0</v>
      </c>
      <c r="X3199" t="s">
        <v>6132</v>
      </c>
      <c r="Y3199" s="2" t="s">
        <v>6130</v>
      </c>
      <c r="Z3199">
        <v>0</v>
      </c>
      <c r="AA3199" s="2">
        <v>0</v>
      </c>
      <c r="AB3199" t="s">
        <v>6132</v>
      </c>
      <c r="AC3199" s="2" t="s">
        <v>6131</v>
      </c>
      <c r="AD3199">
        <v>0</v>
      </c>
      <c r="AE3199" s="2">
        <v>0</v>
      </c>
      <c r="AF3199" t="s">
        <v>6132</v>
      </c>
      <c r="AG3199" s="2" t="s">
        <v>6139</v>
      </c>
      <c r="AH3199" s="2">
        <v>0</v>
      </c>
      <c r="AI3199" s="2">
        <v>0</v>
      </c>
      <c r="AJ3199" t="s">
        <v>6132</v>
      </c>
      <c r="AK3199" t="s">
        <v>6134</v>
      </c>
      <c r="AL3199">
        <v>0</v>
      </c>
      <c r="AM3199">
        <v>0</v>
      </c>
      <c r="AN3199" t="s">
        <v>6132</v>
      </c>
      <c r="AO3199" s="2" t="s">
        <v>6135</v>
      </c>
      <c r="AP3199">
        <v>38892.600000000006</v>
      </c>
      <c r="AQ3199">
        <v>38892.600000000006</v>
      </c>
      <c r="AR3199" t="s">
        <v>6127</v>
      </c>
      <c r="AS3199" t="s">
        <v>6136</v>
      </c>
      <c r="AT3199">
        <v>0</v>
      </c>
      <c r="AU3199">
        <v>0</v>
      </c>
      <c r="AV3199" t="s">
        <v>6132</v>
      </c>
      <c r="AW3199" t="s">
        <v>6137</v>
      </c>
      <c r="AX3199">
        <v>0</v>
      </c>
      <c r="AY3199">
        <v>0</v>
      </c>
      <c r="AZ3199" t="s">
        <v>6132</v>
      </c>
      <c r="BA3199" t="s">
        <v>6138</v>
      </c>
      <c r="BB3199">
        <v>0</v>
      </c>
      <c r="BC3199">
        <v>0</v>
      </c>
      <c r="BD3199" t="s">
        <v>6132</v>
      </c>
      <c r="BE3199">
        <v>0</v>
      </c>
      <c r="BF3199">
        <v>0</v>
      </c>
      <c r="BG3199" t="s">
        <v>6132</v>
      </c>
      <c r="BH3199">
        <v>3241.0500000000006</v>
      </c>
      <c r="BI3199">
        <v>3241.0500000000006</v>
      </c>
      <c r="BJ3199" t="s">
        <v>6133</v>
      </c>
      <c r="BK3199">
        <v>38892.600000000006</v>
      </c>
      <c r="BL3199" t="s">
        <v>6140</v>
      </c>
      <c r="BM3199">
        <v>0</v>
      </c>
      <c r="BN3199">
        <v>0</v>
      </c>
      <c r="BO3199" t="s">
        <v>6132</v>
      </c>
      <c r="BP3199">
        <v>0</v>
      </c>
      <c r="BQ3199">
        <v>0</v>
      </c>
      <c r="BR3199" t="s">
        <v>6133</v>
      </c>
      <c r="BS3199">
        <v>0</v>
      </c>
      <c r="BT3199">
        <v>0</v>
      </c>
      <c r="BU3199" t="s">
        <v>6132</v>
      </c>
      <c r="BV3199">
        <v>0</v>
      </c>
      <c r="BW3199">
        <v>0</v>
      </c>
      <c r="BX3199" s="10">
        <v>0</v>
      </c>
      <c r="BY3199">
        <v>0</v>
      </c>
      <c r="BZ3199">
        <v>0</v>
      </c>
      <c r="CA3199" t="s">
        <v>6132</v>
      </c>
      <c r="CB3199">
        <v>0</v>
      </c>
      <c r="CC3199">
        <v>0</v>
      </c>
      <c r="CD3199" t="s">
        <v>6132</v>
      </c>
      <c r="CE3199" t="s">
        <v>6141</v>
      </c>
      <c r="CF3199">
        <v>0</v>
      </c>
      <c r="CG3199">
        <v>0</v>
      </c>
      <c r="CH3199" t="s">
        <v>6132</v>
      </c>
      <c r="CI3199" s="2">
        <v>0</v>
      </c>
      <c r="CJ3199" s="2">
        <v>0</v>
      </c>
      <c r="CK3199" t="s">
        <v>6126</v>
      </c>
      <c r="CL3199" t="s">
        <v>2582</v>
      </c>
      <c r="CM3199" s="9">
        <v>43404</v>
      </c>
      <c r="CN3199" s="9">
        <v>43373</v>
      </c>
      <c r="CO3199" s="2" t="s">
        <v>6143</v>
      </c>
    </row>
    <row r="3200" spans="1:93" x14ac:dyDescent="0.25">
      <c r="A3200" s="2">
        <v>2018</v>
      </c>
      <c r="B3200" s="3">
        <v>43282</v>
      </c>
      <c r="C3200" s="3">
        <v>43373</v>
      </c>
      <c r="D3200" s="2" t="s">
        <v>201</v>
      </c>
      <c r="E3200" s="7" t="s">
        <v>1043</v>
      </c>
      <c r="F3200" s="2" t="s">
        <v>4328</v>
      </c>
      <c r="G3200" s="2" t="s">
        <v>4328</v>
      </c>
      <c r="H3200" s="2" t="s">
        <v>3599</v>
      </c>
      <c r="I3200" s="2" t="s">
        <v>4329</v>
      </c>
      <c r="J3200" s="2" t="s">
        <v>2302</v>
      </c>
      <c r="K3200" s="2" t="s">
        <v>2516</v>
      </c>
      <c r="L3200" s="2" t="s">
        <v>211</v>
      </c>
      <c r="M3200" s="2">
        <v>38892.600000000006</v>
      </c>
      <c r="N3200" s="2">
        <v>38892.600000000006</v>
      </c>
      <c r="O3200" s="2" t="s">
        <v>6126</v>
      </c>
      <c r="P3200" s="2">
        <v>0</v>
      </c>
      <c r="Q3200" s="2">
        <v>0</v>
      </c>
      <c r="R3200" t="s">
        <v>6127</v>
      </c>
      <c r="S3200" s="2">
        <v>0</v>
      </c>
      <c r="T3200" t="s">
        <v>6127</v>
      </c>
      <c r="U3200" s="2" t="s">
        <v>6129</v>
      </c>
      <c r="V3200">
        <v>0</v>
      </c>
      <c r="W3200" s="2">
        <v>0</v>
      </c>
      <c r="X3200" t="s">
        <v>6132</v>
      </c>
      <c r="Y3200" s="2" t="s">
        <v>6130</v>
      </c>
      <c r="Z3200">
        <v>0</v>
      </c>
      <c r="AA3200" s="2">
        <v>0</v>
      </c>
      <c r="AB3200" t="s">
        <v>6132</v>
      </c>
      <c r="AC3200" s="2" t="s">
        <v>6131</v>
      </c>
      <c r="AD3200">
        <v>0</v>
      </c>
      <c r="AE3200" s="2">
        <v>0</v>
      </c>
      <c r="AF3200" t="s">
        <v>6132</v>
      </c>
      <c r="AG3200" s="2" t="s">
        <v>6139</v>
      </c>
      <c r="AH3200" s="2">
        <v>0</v>
      </c>
      <c r="AI3200" s="2">
        <v>0</v>
      </c>
      <c r="AJ3200" t="s">
        <v>6132</v>
      </c>
      <c r="AK3200" t="s">
        <v>6134</v>
      </c>
      <c r="AL3200">
        <v>0</v>
      </c>
      <c r="AM3200">
        <v>0</v>
      </c>
      <c r="AN3200" t="s">
        <v>6132</v>
      </c>
      <c r="AO3200" s="2" t="s">
        <v>6135</v>
      </c>
      <c r="AP3200">
        <v>38892.600000000006</v>
      </c>
      <c r="AQ3200">
        <v>38892.600000000006</v>
      </c>
      <c r="AR3200" t="s">
        <v>6127</v>
      </c>
      <c r="AS3200" t="s">
        <v>6136</v>
      </c>
      <c r="AT3200">
        <v>0</v>
      </c>
      <c r="AU3200">
        <v>0</v>
      </c>
      <c r="AV3200" t="s">
        <v>6132</v>
      </c>
      <c r="AW3200" t="s">
        <v>6137</v>
      </c>
      <c r="AX3200">
        <v>0</v>
      </c>
      <c r="AY3200">
        <v>0</v>
      </c>
      <c r="AZ3200" t="s">
        <v>6132</v>
      </c>
      <c r="BA3200" t="s">
        <v>6138</v>
      </c>
      <c r="BB3200">
        <v>0</v>
      </c>
      <c r="BC3200">
        <v>0</v>
      </c>
      <c r="BD3200" t="s">
        <v>6132</v>
      </c>
      <c r="BE3200">
        <v>0</v>
      </c>
      <c r="BF3200">
        <v>0</v>
      </c>
      <c r="BG3200" t="s">
        <v>6132</v>
      </c>
      <c r="BH3200">
        <v>3241.0500000000006</v>
      </c>
      <c r="BI3200">
        <v>3241.0500000000006</v>
      </c>
      <c r="BJ3200" t="s">
        <v>6133</v>
      </c>
      <c r="BK3200">
        <v>38892.600000000006</v>
      </c>
      <c r="BL3200" t="s">
        <v>6140</v>
      </c>
      <c r="BM3200">
        <v>0</v>
      </c>
      <c r="BN3200">
        <v>0</v>
      </c>
      <c r="BO3200" t="s">
        <v>6132</v>
      </c>
      <c r="BP3200">
        <v>0</v>
      </c>
      <c r="BQ3200">
        <v>0</v>
      </c>
      <c r="BR3200" t="s">
        <v>6133</v>
      </c>
      <c r="BS3200">
        <v>0</v>
      </c>
      <c r="BT3200">
        <v>0</v>
      </c>
      <c r="BU3200" t="s">
        <v>6132</v>
      </c>
      <c r="BV3200">
        <v>0</v>
      </c>
      <c r="BW3200">
        <v>0</v>
      </c>
      <c r="BX3200" s="10">
        <v>0</v>
      </c>
      <c r="BY3200">
        <v>0</v>
      </c>
      <c r="BZ3200">
        <v>0</v>
      </c>
      <c r="CA3200" t="s">
        <v>6132</v>
      </c>
      <c r="CB3200">
        <v>0</v>
      </c>
      <c r="CC3200">
        <v>0</v>
      </c>
      <c r="CD3200" t="s">
        <v>6132</v>
      </c>
      <c r="CE3200" t="s">
        <v>6141</v>
      </c>
      <c r="CF3200">
        <v>0</v>
      </c>
      <c r="CG3200">
        <v>0</v>
      </c>
      <c r="CH3200" t="s">
        <v>6132</v>
      </c>
      <c r="CI3200" s="2">
        <v>0</v>
      </c>
      <c r="CJ3200" s="2">
        <v>0</v>
      </c>
      <c r="CK3200" t="s">
        <v>6126</v>
      </c>
      <c r="CL3200" t="s">
        <v>2582</v>
      </c>
      <c r="CM3200" s="9">
        <v>43404</v>
      </c>
      <c r="CN3200" s="9">
        <v>43373</v>
      </c>
      <c r="CO3200" s="2" t="s">
        <v>6143</v>
      </c>
    </row>
    <row r="3201" spans="1:93" x14ac:dyDescent="0.25">
      <c r="A3201" s="2">
        <v>2018</v>
      </c>
      <c r="B3201" s="3">
        <v>43282</v>
      </c>
      <c r="C3201" s="3">
        <v>43373</v>
      </c>
      <c r="D3201" s="2" t="s">
        <v>201</v>
      </c>
      <c r="E3201" s="7" t="s">
        <v>2076</v>
      </c>
      <c r="F3201" s="2" t="s">
        <v>5995</v>
      </c>
      <c r="G3201" s="2" t="s">
        <v>5995</v>
      </c>
      <c r="H3201" s="2" t="s">
        <v>4367</v>
      </c>
      <c r="I3201" s="2" t="s">
        <v>4581</v>
      </c>
      <c r="J3201" s="2" t="s">
        <v>2422</v>
      </c>
      <c r="K3201" s="2" t="s">
        <v>3034</v>
      </c>
      <c r="L3201" s="2" t="s">
        <v>212</v>
      </c>
      <c r="M3201" s="2">
        <v>38892.600000000006</v>
      </c>
      <c r="N3201" s="2">
        <v>38892.600000000006</v>
      </c>
      <c r="O3201" s="2" t="s">
        <v>6126</v>
      </c>
      <c r="P3201" s="2">
        <v>0</v>
      </c>
      <c r="Q3201" s="2">
        <v>0</v>
      </c>
      <c r="R3201" t="s">
        <v>6127</v>
      </c>
      <c r="S3201" s="2">
        <v>0</v>
      </c>
      <c r="T3201" t="s">
        <v>6127</v>
      </c>
      <c r="U3201" s="2" t="s">
        <v>6129</v>
      </c>
      <c r="V3201">
        <v>0</v>
      </c>
      <c r="W3201" s="2">
        <v>0</v>
      </c>
      <c r="X3201" t="s">
        <v>6132</v>
      </c>
      <c r="Y3201" s="2" t="s">
        <v>6130</v>
      </c>
      <c r="Z3201">
        <v>0</v>
      </c>
      <c r="AA3201" s="2">
        <v>0</v>
      </c>
      <c r="AB3201" t="s">
        <v>6132</v>
      </c>
      <c r="AC3201" s="2" t="s">
        <v>6131</v>
      </c>
      <c r="AD3201">
        <v>0</v>
      </c>
      <c r="AE3201" s="2">
        <v>0</v>
      </c>
      <c r="AF3201" t="s">
        <v>6132</v>
      </c>
      <c r="AG3201" s="2" t="s">
        <v>6139</v>
      </c>
      <c r="AH3201" s="2">
        <v>0</v>
      </c>
      <c r="AI3201" s="2">
        <v>0</v>
      </c>
      <c r="AJ3201" t="s">
        <v>6132</v>
      </c>
      <c r="AK3201" t="s">
        <v>6134</v>
      </c>
      <c r="AL3201">
        <v>0</v>
      </c>
      <c r="AM3201">
        <v>0</v>
      </c>
      <c r="AN3201" t="s">
        <v>6132</v>
      </c>
      <c r="AO3201" s="2" t="s">
        <v>6135</v>
      </c>
      <c r="AP3201">
        <v>38892.600000000006</v>
      </c>
      <c r="AQ3201">
        <v>38892.600000000006</v>
      </c>
      <c r="AR3201" t="s">
        <v>6127</v>
      </c>
      <c r="AS3201" t="s">
        <v>6136</v>
      </c>
      <c r="AT3201">
        <v>0</v>
      </c>
      <c r="AU3201">
        <v>0</v>
      </c>
      <c r="AV3201" t="s">
        <v>6132</v>
      </c>
      <c r="AW3201" t="s">
        <v>6137</v>
      </c>
      <c r="AX3201">
        <v>0</v>
      </c>
      <c r="AY3201">
        <v>0</v>
      </c>
      <c r="AZ3201" t="s">
        <v>6132</v>
      </c>
      <c r="BA3201" t="s">
        <v>6138</v>
      </c>
      <c r="BB3201">
        <v>0</v>
      </c>
      <c r="BC3201">
        <v>0</v>
      </c>
      <c r="BD3201" t="s">
        <v>6132</v>
      </c>
      <c r="BE3201">
        <v>0</v>
      </c>
      <c r="BF3201">
        <v>0</v>
      </c>
      <c r="BG3201" t="s">
        <v>6132</v>
      </c>
      <c r="BH3201">
        <v>3241.0500000000006</v>
      </c>
      <c r="BI3201">
        <v>3241.0500000000006</v>
      </c>
      <c r="BJ3201" t="s">
        <v>6133</v>
      </c>
      <c r="BK3201">
        <v>38892.600000000006</v>
      </c>
      <c r="BL3201" t="s">
        <v>6140</v>
      </c>
      <c r="BM3201">
        <v>0</v>
      </c>
      <c r="BN3201">
        <v>0</v>
      </c>
      <c r="BO3201" t="s">
        <v>6132</v>
      </c>
      <c r="BP3201">
        <v>0</v>
      </c>
      <c r="BQ3201">
        <v>0</v>
      </c>
      <c r="BR3201" t="s">
        <v>6133</v>
      </c>
      <c r="BS3201">
        <v>0</v>
      </c>
      <c r="BT3201">
        <v>0</v>
      </c>
      <c r="BU3201" t="s">
        <v>6132</v>
      </c>
      <c r="BV3201">
        <v>0</v>
      </c>
      <c r="BW3201">
        <v>0</v>
      </c>
      <c r="BX3201" s="10">
        <v>0</v>
      </c>
      <c r="BY3201">
        <v>0</v>
      </c>
      <c r="BZ3201">
        <v>0</v>
      </c>
      <c r="CA3201" t="s">
        <v>6132</v>
      </c>
      <c r="CB3201">
        <v>0</v>
      </c>
      <c r="CC3201">
        <v>0</v>
      </c>
      <c r="CD3201" t="s">
        <v>6132</v>
      </c>
      <c r="CE3201" t="s">
        <v>6141</v>
      </c>
      <c r="CF3201">
        <v>0</v>
      </c>
      <c r="CG3201">
        <v>0</v>
      </c>
      <c r="CH3201" t="s">
        <v>6132</v>
      </c>
      <c r="CI3201" s="2">
        <v>0</v>
      </c>
      <c r="CJ3201" s="2">
        <v>0</v>
      </c>
      <c r="CK3201" t="s">
        <v>6126</v>
      </c>
      <c r="CL3201" t="s">
        <v>2582</v>
      </c>
      <c r="CM3201" s="9">
        <v>43404</v>
      </c>
      <c r="CN3201" s="9">
        <v>43373</v>
      </c>
      <c r="CO3201" s="2" t="s">
        <v>6143</v>
      </c>
    </row>
    <row r="3202" spans="1:93" x14ac:dyDescent="0.25">
      <c r="A3202" s="2">
        <v>2018</v>
      </c>
      <c r="B3202" s="3">
        <v>43282</v>
      </c>
      <c r="C3202" s="3">
        <v>43373</v>
      </c>
      <c r="D3202" s="2" t="s">
        <v>201</v>
      </c>
      <c r="E3202" s="7" t="s">
        <v>1044</v>
      </c>
      <c r="F3202" s="2" t="s">
        <v>4330</v>
      </c>
      <c r="G3202" s="2" t="s">
        <v>4330</v>
      </c>
      <c r="H3202" s="2" t="s">
        <v>3637</v>
      </c>
      <c r="I3202" s="2" t="s">
        <v>2356</v>
      </c>
      <c r="J3202" s="2" t="s">
        <v>3318</v>
      </c>
      <c r="K3202" s="2" t="s">
        <v>3334</v>
      </c>
      <c r="L3202" s="2" t="s">
        <v>211</v>
      </c>
      <c r="M3202" s="2">
        <v>38892.600000000006</v>
      </c>
      <c r="N3202" s="2">
        <v>38892.600000000006</v>
      </c>
      <c r="O3202" s="2" t="s">
        <v>6126</v>
      </c>
      <c r="P3202" s="2">
        <v>0</v>
      </c>
      <c r="Q3202" s="2">
        <v>0</v>
      </c>
      <c r="R3202" t="s">
        <v>6127</v>
      </c>
      <c r="S3202" s="2">
        <v>0</v>
      </c>
      <c r="T3202" t="s">
        <v>6127</v>
      </c>
      <c r="U3202" s="2" t="s">
        <v>6129</v>
      </c>
      <c r="V3202">
        <v>0</v>
      </c>
      <c r="W3202" s="2">
        <v>0</v>
      </c>
      <c r="X3202" t="s">
        <v>6132</v>
      </c>
      <c r="Y3202" s="2" t="s">
        <v>6130</v>
      </c>
      <c r="Z3202">
        <v>0</v>
      </c>
      <c r="AA3202" s="2">
        <v>0</v>
      </c>
      <c r="AB3202" t="s">
        <v>6132</v>
      </c>
      <c r="AC3202" s="2" t="s">
        <v>6131</v>
      </c>
      <c r="AD3202">
        <v>0</v>
      </c>
      <c r="AE3202" s="2">
        <v>0</v>
      </c>
      <c r="AF3202" t="s">
        <v>6132</v>
      </c>
      <c r="AG3202" s="2" t="s">
        <v>6139</v>
      </c>
      <c r="AH3202" s="2">
        <v>0</v>
      </c>
      <c r="AI3202" s="2">
        <v>0</v>
      </c>
      <c r="AJ3202" t="s">
        <v>6132</v>
      </c>
      <c r="AK3202" t="s">
        <v>6134</v>
      </c>
      <c r="AL3202">
        <v>0</v>
      </c>
      <c r="AM3202">
        <v>0</v>
      </c>
      <c r="AN3202" t="s">
        <v>6132</v>
      </c>
      <c r="AO3202" s="2" t="s">
        <v>6135</v>
      </c>
      <c r="AP3202">
        <v>38892.600000000006</v>
      </c>
      <c r="AQ3202">
        <v>38892.600000000006</v>
      </c>
      <c r="AR3202" t="s">
        <v>6127</v>
      </c>
      <c r="AS3202" t="s">
        <v>6136</v>
      </c>
      <c r="AT3202">
        <v>0</v>
      </c>
      <c r="AU3202">
        <v>0</v>
      </c>
      <c r="AV3202" t="s">
        <v>6132</v>
      </c>
      <c r="AW3202" t="s">
        <v>6137</v>
      </c>
      <c r="AX3202">
        <v>0</v>
      </c>
      <c r="AY3202">
        <v>0</v>
      </c>
      <c r="AZ3202" t="s">
        <v>6132</v>
      </c>
      <c r="BA3202" t="s">
        <v>6138</v>
      </c>
      <c r="BB3202">
        <v>0</v>
      </c>
      <c r="BC3202">
        <v>0</v>
      </c>
      <c r="BD3202" t="s">
        <v>6132</v>
      </c>
      <c r="BE3202">
        <v>0</v>
      </c>
      <c r="BF3202">
        <v>0</v>
      </c>
      <c r="BG3202" t="s">
        <v>6132</v>
      </c>
      <c r="BH3202">
        <v>3241.0500000000006</v>
      </c>
      <c r="BI3202">
        <v>3241.0500000000006</v>
      </c>
      <c r="BJ3202" t="s">
        <v>6133</v>
      </c>
      <c r="BK3202">
        <v>38892.600000000006</v>
      </c>
      <c r="BL3202" t="s">
        <v>6140</v>
      </c>
      <c r="BM3202">
        <v>0</v>
      </c>
      <c r="BN3202">
        <v>0</v>
      </c>
      <c r="BO3202" t="s">
        <v>6132</v>
      </c>
      <c r="BP3202">
        <v>0</v>
      </c>
      <c r="BQ3202">
        <v>0</v>
      </c>
      <c r="BR3202" t="s">
        <v>6133</v>
      </c>
      <c r="BS3202">
        <v>0</v>
      </c>
      <c r="BT3202">
        <v>0</v>
      </c>
      <c r="BU3202" t="s">
        <v>6132</v>
      </c>
      <c r="BV3202">
        <v>0</v>
      </c>
      <c r="BW3202">
        <v>0</v>
      </c>
      <c r="BX3202" s="10">
        <v>0</v>
      </c>
      <c r="BY3202">
        <v>0</v>
      </c>
      <c r="BZ3202">
        <v>0</v>
      </c>
      <c r="CA3202" t="s">
        <v>6132</v>
      </c>
      <c r="CB3202">
        <v>0</v>
      </c>
      <c r="CC3202">
        <v>0</v>
      </c>
      <c r="CD3202" t="s">
        <v>6132</v>
      </c>
      <c r="CE3202" t="s">
        <v>6141</v>
      </c>
      <c r="CF3202">
        <v>0</v>
      </c>
      <c r="CG3202">
        <v>0</v>
      </c>
      <c r="CH3202" t="s">
        <v>6132</v>
      </c>
      <c r="CI3202" s="2">
        <v>0</v>
      </c>
      <c r="CJ3202" s="2">
        <v>0</v>
      </c>
      <c r="CK3202" t="s">
        <v>6126</v>
      </c>
      <c r="CL3202" t="s">
        <v>2582</v>
      </c>
      <c r="CM3202" s="9">
        <v>43404</v>
      </c>
      <c r="CN3202" s="9">
        <v>43373</v>
      </c>
      <c r="CO3202" s="2" t="s">
        <v>6143</v>
      </c>
    </row>
    <row r="3203" spans="1:93" x14ac:dyDescent="0.25">
      <c r="A3203" s="2">
        <v>2018</v>
      </c>
      <c r="B3203" s="3">
        <v>43282</v>
      </c>
      <c r="C3203" s="3">
        <v>43373</v>
      </c>
      <c r="D3203" s="2" t="s">
        <v>201</v>
      </c>
      <c r="E3203" s="7" t="s">
        <v>2077</v>
      </c>
      <c r="F3203" s="2" t="s">
        <v>5996</v>
      </c>
      <c r="G3203" s="2" t="s">
        <v>5996</v>
      </c>
      <c r="H3203" s="2" t="s">
        <v>3603</v>
      </c>
      <c r="I3203" s="2" t="s">
        <v>5997</v>
      </c>
      <c r="J3203" s="2" t="s">
        <v>2665</v>
      </c>
      <c r="K3203" s="2" t="s">
        <v>5998</v>
      </c>
      <c r="L3203" s="2" t="s">
        <v>212</v>
      </c>
      <c r="M3203" s="2">
        <v>38892.600000000006</v>
      </c>
      <c r="N3203" s="2">
        <v>38892.600000000006</v>
      </c>
      <c r="O3203" s="2" t="s">
        <v>6126</v>
      </c>
      <c r="P3203" s="2">
        <v>0</v>
      </c>
      <c r="Q3203" s="2">
        <v>0</v>
      </c>
      <c r="R3203" t="s">
        <v>6127</v>
      </c>
      <c r="S3203" s="2">
        <v>0</v>
      </c>
      <c r="T3203" t="s">
        <v>6127</v>
      </c>
      <c r="U3203" s="2" t="s">
        <v>6129</v>
      </c>
      <c r="V3203">
        <v>0</v>
      </c>
      <c r="W3203" s="2">
        <v>0</v>
      </c>
      <c r="X3203" t="s">
        <v>6132</v>
      </c>
      <c r="Y3203" s="2" t="s">
        <v>6130</v>
      </c>
      <c r="Z3203">
        <v>0</v>
      </c>
      <c r="AA3203" s="2">
        <v>0</v>
      </c>
      <c r="AB3203" t="s">
        <v>6132</v>
      </c>
      <c r="AC3203" s="2" t="s">
        <v>6131</v>
      </c>
      <c r="AD3203">
        <v>0</v>
      </c>
      <c r="AE3203" s="2">
        <v>0</v>
      </c>
      <c r="AF3203" t="s">
        <v>6132</v>
      </c>
      <c r="AG3203" s="2" t="s">
        <v>6139</v>
      </c>
      <c r="AH3203" s="2">
        <v>0</v>
      </c>
      <c r="AI3203" s="2">
        <v>0</v>
      </c>
      <c r="AJ3203" t="s">
        <v>6132</v>
      </c>
      <c r="AK3203" t="s">
        <v>6134</v>
      </c>
      <c r="AL3203">
        <v>0</v>
      </c>
      <c r="AM3203">
        <v>0</v>
      </c>
      <c r="AN3203" t="s">
        <v>6132</v>
      </c>
      <c r="AO3203" s="2" t="s">
        <v>6135</v>
      </c>
      <c r="AP3203">
        <v>38892.600000000006</v>
      </c>
      <c r="AQ3203">
        <v>38892.600000000006</v>
      </c>
      <c r="AR3203" t="s">
        <v>6127</v>
      </c>
      <c r="AS3203" t="s">
        <v>6136</v>
      </c>
      <c r="AT3203">
        <v>0</v>
      </c>
      <c r="AU3203">
        <v>0</v>
      </c>
      <c r="AV3203" t="s">
        <v>6132</v>
      </c>
      <c r="AW3203" t="s">
        <v>6137</v>
      </c>
      <c r="AX3203">
        <v>0</v>
      </c>
      <c r="AY3203">
        <v>0</v>
      </c>
      <c r="AZ3203" t="s">
        <v>6132</v>
      </c>
      <c r="BA3203" t="s">
        <v>6138</v>
      </c>
      <c r="BB3203">
        <v>0</v>
      </c>
      <c r="BC3203">
        <v>0</v>
      </c>
      <c r="BD3203" t="s">
        <v>6132</v>
      </c>
      <c r="BE3203">
        <v>0</v>
      </c>
      <c r="BF3203">
        <v>0</v>
      </c>
      <c r="BG3203" t="s">
        <v>6132</v>
      </c>
      <c r="BH3203">
        <v>3241.0500000000006</v>
      </c>
      <c r="BI3203">
        <v>3241.0500000000006</v>
      </c>
      <c r="BJ3203" t="s">
        <v>6133</v>
      </c>
      <c r="BK3203">
        <v>38892.600000000006</v>
      </c>
      <c r="BL3203" t="s">
        <v>6140</v>
      </c>
      <c r="BM3203">
        <v>0</v>
      </c>
      <c r="BN3203">
        <v>0</v>
      </c>
      <c r="BO3203" t="s">
        <v>6132</v>
      </c>
      <c r="BP3203">
        <v>0</v>
      </c>
      <c r="BQ3203">
        <v>0</v>
      </c>
      <c r="BR3203" t="s">
        <v>6133</v>
      </c>
      <c r="BS3203">
        <v>0</v>
      </c>
      <c r="BT3203">
        <v>0</v>
      </c>
      <c r="BU3203" t="s">
        <v>6132</v>
      </c>
      <c r="BV3203">
        <v>0</v>
      </c>
      <c r="BW3203">
        <v>0</v>
      </c>
      <c r="BX3203" s="10">
        <v>0</v>
      </c>
      <c r="BY3203">
        <v>0</v>
      </c>
      <c r="BZ3203">
        <v>0</v>
      </c>
      <c r="CA3203" t="s">
        <v>6132</v>
      </c>
      <c r="CB3203">
        <v>0</v>
      </c>
      <c r="CC3203">
        <v>0</v>
      </c>
      <c r="CD3203" t="s">
        <v>6132</v>
      </c>
      <c r="CE3203" t="s">
        <v>6141</v>
      </c>
      <c r="CF3203">
        <v>0</v>
      </c>
      <c r="CG3203">
        <v>0</v>
      </c>
      <c r="CH3203" t="s">
        <v>6132</v>
      </c>
      <c r="CI3203" s="2">
        <v>0</v>
      </c>
      <c r="CJ3203" s="2">
        <v>0</v>
      </c>
      <c r="CK3203" t="s">
        <v>6126</v>
      </c>
      <c r="CL3203" t="s">
        <v>2582</v>
      </c>
      <c r="CM3203" s="9">
        <v>43404</v>
      </c>
      <c r="CN3203" s="9">
        <v>43373</v>
      </c>
      <c r="CO3203" s="2" t="s">
        <v>6143</v>
      </c>
    </row>
    <row r="3204" spans="1:93" x14ac:dyDescent="0.25">
      <c r="A3204" s="2">
        <v>2018</v>
      </c>
      <c r="B3204" s="3">
        <v>43282</v>
      </c>
      <c r="C3204" s="3">
        <v>43373</v>
      </c>
      <c r="D3204" s="2" t="s">
        <v>208</v>
      </c>
      <c r="E3204" s="7" t="s">
        <v>2078</v>
      </c>
      <c r="F3204" s="2" t="s">
        <v>5999</v>
      </c>
      <c r="G3204" s="2" t="s">
        <v>5999</v>
      </c>
      <c r="H3204" s="2" t="s">
        <v>3359</v>
      </c>
      <c r="I3204" s="2" t="s">
        <v>6000</v>
      </c>
      <c r="J3204" s="2" t="s">
        <v>5974</v>
      </c>
      <c r="K3204" s="2" t="s">
        <v>2379</v>
      </c>
      <c r="L3204" s="2" t="s">
        <v>212</v>
      </c>
      <c r="M3204" s="2">
        <v>9000</v>
      </c>
      <c r="N3204" s="2">
        <v>9000</v>
      </c>
      <c r="O3204" s="2" t="s">
        <v>6126</v>
      </c>
      <c r="P3204" s="2">
        <v>0</v>
      </c>
      <c r="Q3204" s="2">
        <v>0</v>
      </c>
      <c r="R3204" t="s">
        <v>6127</v>
      </c>
      <c r="S3204" s="2">
        <v>0</v>
      </c>
      <c r="T3204" t="s">
        <v>6127</v>
      </c>
      <c r="U3204" s="2" t="s">
        <v>6129</v>
      </c>
      <c r="V3204">
        <v>0</v>
      </c>
      <c r="W3204" s="2">
        <v>0</v>
      </c>
      <c r="X3204" t="s">
        <v>6132</v>
      </c>
      <c r="Y3204" s="2" t="s">
        <v>6130</v>
      </c>
      <c r="Z3204">
        <v>0</v>
      </c>
      <c r="AA3204" s="2">
        <v>0</v>
      </c>
      <c r="AB3204" t="s">
        <v>6132</v>
      </c>
      <c r="AC3204" s="2" t="s">
        <v>6131</v>
      </c>
      <c r="AD3204">
        <v>0</v>
      </c>
      <c r="AE3204" s="2">
        <v>0</v>
      </c>
      <c r="AF3204" t="s">
        <v>6132</v>
      </c>
      <c r="AG3204" s="2" t="s">
        <v>6139</v>
      </c>
      <c r="AH3204" s="2">
        <v>0</v>
      </c>
      <c r="AI3204" s="2">
        <v>0</v>
      </c>
      <c r="AJ3204" t="s">
        <v>6132</v>
      </c>
      <c r="AK3204" t="s">
        <v>6134</v>
      </c>
      <c r="AL3204">
        <v>0</v>
      </c>
      <c r="AM3204">
        <v>0</v>
      </c>
      <c r="AN3204" t="s">
        <v>6132</v>
      </c>
      <c r="AO3204" s="2" t="s">
        <v>6135</v>
      </c>
      <c r="AP3204">
        <v>0</v>
      </c>
      <c r="AQ3204">
        <v>0</v>
      </c>
      <c r="AR3204" t="s">
        <v>6127</v>
      </c>
      <c r="AS3204" t="s">
        <v>6136</v>
      </c>
      <c r="AT3204">
        <v>0</v>
      </c>
      <c r="AU3204">
        <v>0</v>
      </c>
      <c r="AV3204" t="s">
        <v>6132</v>
      </c>
      <c r="AW3204" t="s">
        <v>6137</v>
      </c>
      <c r="AX3204">
        <v>0</v>
      </c>
      <c r="AY3204">
        <v>0</v>
      </c>
      <c r="AZ3204" t="s">
        <v>6132</v>
      </c>
      <c r="BA3204" t="s">
        <v>6138</v>
      </c>
      <c r="BB3204">
        <v>0</v>
      </c>
      <c r="BC3204">
        <v>0</v>
      </c>
      <c r="BD3204" t="s">
        <v>6132</v>
      </c>
      <c r="BE3204">
        <v>0</v>
      </c>
      <c r="BF3204">
        <v>0</v>
      </c>
      <c r="BG3204" t="s">
        <v>6132</v>
      </c>
      <c r="BH3204">
        <v>750</v>
      </c>
      <c r="BI3204">
        <v>750</v>
      </c>
      <c r="BJ3204" t="s">
        <v>6133</v>
      </c>
      <c r="BK3204">
        <v>9000</v>
      </c>
      <c r="BL3204" t="s">
        <v>6140</v>
      </c>
      <c r="BM3204">
        <v>0</v>
      </c>
      <c r="BN3204">
        <v>0</v>
      </c>
      <c r="BO3204" t="s">
        <v>6132</v>
      </c>
      <c r="BP3204">
        <v>0</v>
      </c>
      <c r="BQ3204">
        <v>0</v>
      </c>
      <c r="BR3204" t="s">
        <v>6133</v>
      </c>
      <c r="BS3204">
        <v>0</v>
      </c>
      <c r="BT3204">
        <v>0</v>
      </c>
      <c r="BU3204" t="s">
        <v>6132</v>
      </c>
      <c r="BV3204">
        <v>0</v>
      </c>
      <c r="BW3204">
        <v>0</v>
      </c>
      <c r="BX3204" s="10">
        <v>0</v>
      </c>
      <c r="BY3204">
        <v>0</v>
      </c>
      <c r="BZ3204">
        <v>0</v>
      </c>
      <c r="CA3204" t="s">
        <v>6132</v>
      </c>
      <c r="CB3204">
        <v>0</v>
      </c>
      <c r="CC3204">
        <v>0</v>
      </c>
      <c r="CD3204" t="s">
        <v>6132</v>
      </c>
      <c r="CE3204" t="s">
        <v>6141</v>
      </c>
      <c r="CF3204">
        <v>0</v>
      </c>
      <c r="CG3204">
        <v>0</v>
      </c>
      <c r="CH3204" t="s">
        <v>6132</v>
      </c>
      <c r="CI3204" s="2">
        <v>0</v>
      </c>
      <c r="CJ3204" s="2">
        <v>0</v>
      </c>
      <c r="CK3204" t="s">
        <v>6126</v>
      </c>
      <c r="CL3204" t="s">
        <v>2582</v>
      </c>
      <c r="CM3204" s="9">
        <v>43404</v>
      </c>
      <c r="CN3204" s="9">
        <v>43373</v>
      </c>
      <c r="CO3204" s="2" t="s">
        <v>6143</v>
      </c>
    </row>
    <row r="3205" spans="1:93" x14ac:dyDescent="0.25">
      <c r="A3205" s="2">
        <v>2018</v>
      </c>
      <c r="B3205" s="3">
        <v>43282</v>
      </c>
      <c r="C3205" s="3">
        <v>43373</v>
      </c>
      <c r="D3205" s="2" t="s">
        <v>208</v>
      </c>
      <c r="E3205" s="6">
        <v>284</v>
      </c>
      <c r="F3205" s="2" t="s">
        <v>5146</v>
      </c>
      <c r="G3205" s="2" t="s">
        <v>5146</v>
      </c>
      <c r="H3205" s="2" t="s">
        <v>2291</v>
      </c>
      <c r="I3205" s="2" t="s">
        <v>5147</v>
      </c>
      <c r="J3205" s="2" t="s">
        <v>5148</v>
      </c>
      <c r="K3205" s="2" t="s">
        <v>2308</v>
      </c>
      <c r="L3205" s="2" t="s">
        <v>212</v>
      </c>
      <c r="M3205" s="8">
        <v>5000</v>
      </c>
      <c r="N3205" s="8">
        <v>5000</v>
      </c>
      <c r="O3205" s="2" t="s">
        <v>6126</v>
      </c>
      <c r="P3205" s="2">
        <v>0</v>
      </c>
      <c r="Q3205" s="2">
        <v>0</v>
      </c>
      <c r="R3205" t="s">
        <v>6127</v>
      </c>
      <c r="S3205" s="2">
        <v>0</v>
      </c>
      <c r="T3205" t="s">
        <v>6127</v>
      </c>
      <c r="U3205" s="2" t="s">
        <v>6129</v>
      </c>
      <c r="V3205">
        <v>0</v>
      </c>
      <c r="W3205" s="2">
        <v>0</v>
      </c>
      <c r="X3205" t="s">
        <v>6132</v>
      </c>
      <c r="Y3205" s="2" t="s">
        <v>6130</v>
      </c>
      <c r="Z3205">
        <v>0</v>
      </c>
      <c r="AA3205" s="2">
        <v>0</v>
      </c>
      <c r="AB3205" t="s">
        <v>6132</v>
      </c>
      <c r="AC3205" s="2" t="s">
        <v>6131</v>
      </c>
      <c r="AD3205">
        <v>0</v>
      </c>
      <c r="AE3205" s="2">
        <v>0</v>
      </c>
      <c r="AF3205" t="s">
        <v>6132</v>
      </c>
      <c r="AG3205" s="2" t="s">
        <v>6139</v>
      </c>
      <c r="AH3205" s="2">
        <v>0</v>
      </c>
      <c r="AI3205" s="2">
        <v>0</v>
      </c>
      <c r="AJ3205" t="s">
        <v>6132</v>
      </c>
      <c r="AK3205" t="s">
        <v>6134</v>
      </c>
      <c r="AL3205">
        <v>0</v>
      </c>
      <c r="AM3205">
        <v>0</v>
      </c>
      <c r="AN3205" t="s">
        <v>6132</v>
      </c>
      <c r="AO3205" s="2" t="s">
        <v>6135</v>
      </c>
      <c r="AP3205">
        <v>0</v>
      </c>
      <c r="AQ3205">
        <v>0</v>
      </c>
      <c r="AR3205" t="s">
        <v>6127</v>
      </c>
      <c r="AS3205" t="s">
        <v>6136</v>
      </c>
      <c r="AT3205">
        <v>0</v>
      </c>
      <c r="AU3205">
        <v>0</v>
      </c>
      <c r="AV3205" t="s">
        <v>6132</v>
      </c>
      <c r="AW3205" t="s">
        <v>6137</v>
      </c>
      <c r="AX3205">
        <v>0</v>
      </c>
      <c r="AY3205">
        <v>0</v>
      </c>
      <c r="AZ3205" t="s">
        <v>6132</v>
      </c>
      <c r="BA3205" t="s">
        <v>6138</v>
      </c>
      <c r="BB3205">
        <v>0</v>
      </c>
      <c r="BC3205">
        <v>0</v>
      </c>
      <c r="BD3205" t="s">
        <v>6132</v>
      </c>
      <c r="BE3205">
        <v>0</v>
      </c>
      <c r="BF3205">
        <v>0</v>
      </c>
      <c r="BG3205" t="s">
        <v>6132</v>
      </c>
      <c r="BH3205">
        <v>416.66666666666663</v>
      </c>
      <c r="BI3205">
        <v>416.66666666666663</v>
      </c>
      <c r="BJ3205" t="s">
        <v>6133</v>
      </c>
      <c r="BK3205">
        <v>5000</v>
      </c>
      <c r="BL3205" t="s">
        <v>6140</v>
      </c>
      <c r="BM3205">
        <v>0</v>
      </c>
      <c r="BN3205">
        <v>0</v>
      </c>
      <c r="BO3205" t="s">
        <v>6132</v>
      </c>
      <c r="BP3205">
        <v>0</v>
      </c>
      <c r="BQ3205">
        <v>0</v>
      </c>
      <c r="BR3205" t="s">
        <v>6133</v>
      </c>
      <c r="BS3205">
        <v>0</v>
      </c>
      <c r="BT3205">
        <v>0</v>
      </c>
      <c r="BU3205" t="s">
        <v>6132</v>
      </c>
      <c r="BV3205">
        <v>0</v>
      </c>
      <c r="BW3205">
        <v>0</v>
      </c>
      <c r="BX3205" s="10">
        <v>0</v>
      </c>
      <c r="BY3205">
        <v>0</v>
      </c>
      <c r="BZ3205">
        <v>0</v>
      </c>
      <c r="CA3205" t="s">
        <v>6132</v>
      </c>
      <c r="CB3205">
        <v>0</v>
      </c>
      <c r="CC3205">
        <v>0</v>
      </c>
      <c r="CD3205" t="s">
        <v>6132</v>
      </c>
      <c r="CE3205" t="s">
        <v>6141</v>
      </c>
      <c r="CF3205">
        <v>0</v>
      </c>
      <c r="CG3205">
        <v>0</v>
      </c>
      <c r="CH3205" t="s">
        <v>6132</v>
      </c>
      <c r="CI3205" s="2">
        <v>0</v>
      </c>
      <c r="CJ3205" s="2">
        <v>0</v>
      </c>
      <c r="CK3205" t="s">
        <v>6126</v>
      </c>
      <c r="CL3205" t="s">
        <v>2582</v>
      </c>
      <c r="CM3205" s="9">
        <v>43404</v>
      </c>
      <c r="CN3205" s="9">
        <v>43373</v>
      </c>
      <c r="CO3205" s="2" t="s">
        <v>6143</v>
      </c>
    </row>
    <row r="3206" spans="1:93" x14ac:dyDescent="0.25">
      <c r="A3206" s="2">
        <v>2018</v>
      </c>
      <c r="B3206" s="3">
        <v>43282</v>
      </c>
      <c r="C3206" s="3">
        <v>43373</v>
      </c>
      <c r="D3206" s="2" t="s">
        <v>208</v>
      </c>
      <c r="E3206" s="6">
        <v>284</v>
      </c>
      <c r="F3206" s="2" t="s">
        <v>5146</v>
      </c>
      <c r="G3206" s="2" t="s">
        <v>5146</v>
      </c>
      <c r="H3206" s="2" t="s">
        <v>2291</v>
      </c>
      <c r="I3206" s="2" t="s">
        <v>5149</v>
      </c>
      <c r="J3206" s="2" t="s">
        <v>2302</v>
      </c>
      <c r="K3206" s="2" t="s">
        <v>3642</v>
      </c>
      <c r="L3206" s="2" t="s">
        <v>212</v>
      </c>
      <c r="M3206" s="8">
        <v>5000</v>
      </c>
      <c r="N3206" s="8">
        <v>5000</v>
      </c>
      <c r="O3206" s="2" t="s">
        <v>6126</v>
      </c>
      <c r="P3206" s="2">
        <v>0</v>
      </c>
      <c r="Q3206" s="2">
        <v>0</v>
      </c>
      <c r="R3206" t="s">
        <v>6127</v>
      </c>
      <c r="S3206" s="2">
        <v>0</v>
      </c>
      <c r="T3206" t="s">
        <v>6127</v>
      </c>
      <c r="U3206" s="2" t="s">
        <v>6129</v>
      </c>
      <c r="V3206">
        <v>0</v>
      </c>
      <c r="W3206" s="2">
        <v>0</v>
      </c>
      <c r="X3206" t="s">
        <v>6132</v>
      </c>
      <c r="Y3206" s="2" t="s">
        <v>6130</v>
      </c>
      <c r="Z3206">
        <v>0</v>
      </c>
      <c r="AA3206" s="2">
        <v>0</v>
      </c>
      <c r="AB3206" t="s">
        <v>6132</v>
      </c>
      <c r="AC3206" s="2" t="s">
        <v>6131</v>
      </c>
      <c r="AD3206">
        <v>0</v>
      </c>
      <c r="AE3206" s="2">
        <v>0</v>
      </c>
      <c r="AF3206" t="s">
        <v>6132</v>
      </c>
      <c r="AG3206" s="2" t="s">
        <v>6139</v>
      </c>
      <c r="AH3206" s="2">
        <v>0</v>
      </c>
      <c r="AI3206" s="2">
        <v>0</v>
      </c>
      <c r="AJ3206" t="s">
        <v>6132</v>
      </c>
      <c r="AK3206" t="s">
        <v>6134</v>
      </c>
      <c r="AL3206">
        <v>0</v>
      </c>
      <c r="AM3206">
        <v>0</v>
      </c>
      <c r="AN3206" t="s">
        <v>6132</v>
      </c>
      <c r="AO3206" s="2" t="s">
        <v>6135</v>
      </c>
      <c r="AP3206">
        <v>0</v>
      </c>
      <c r="AQ3206">
        <v>0</v>
      </c>
      <c r="AR3206" t="s">
        <v>6127</v>
      </c>
      <c r="AS3206" t="s">
        <v>6136</v>
      </c>
      <c r="AT3206">
        <v>0</v>
      </c>
      <c r="AU3206">
        <v>0</v>
      </c>
      <c r="AV3206" t="s">
        <v>6132</v>
      </c>
      <c r="AW3206" t="s">
        <v>6137</v>
      </c>
      <c r="AX3206">
        <v>0</v>
      </c>
      <c r="AY3206">
        <v>0</v>
      </c>
      <c r="AZ3206" t="s">
        <v>6132</v>
      </c>
      <c r="BA3206" t="s">
        <v>6138</v>
      </c>
      <c r="BB3206">
        <v>0</v>
      </c>
      <c r="BC3206">
        <v>0</v>
      </c>
      <c r="BD3206" t="s">
        <v>6132</v>
      </c>
      <c r="BE3206">
        <v>0</v>
      </c>
      <c r="BF3206">
        <v>0</v>
      </c>
      <c r="BG3206" t="s">
        <v>6132</v>
      </c>
      <c r="BH3206">
        <v>416.66666666666663</v>
      </c>
      <c r="BI3206">
        <v>416.66666666666663</v>
      </c>
      <c r="BJ3206" t="s">
        <v>6133</v>
      </c>
      <c r="BK3206">
        <v>5000</v>
      </c>
      <c r="BL3206" t="s">
        <v>6140</v>
      </c>
      <c r="BM3206">
        <v>0</v>
      </c>
      <c r="BN3206">
        <v>0</v>
      </c>
      <c r="BO3206" t="s">
        <v>6132</v>
      </c>
      <c r="BP3206">
        <v>0</v>
      </c>
      <c r="BQ3206">
        <v>0</v>
      </c>
      <c r="BR3206" t="s">
        <v>6133</v>
      </c>
      <c r="BS3206">
        <v>0</v>
      </c>
      <c r="BT3206">
        <v>0</v>
      </c>
      <c r="BU3206" t="s">
        <v>6132</v>
      </c>
      <c r="BV3206">
        <v>0</v>
      </c>
      <c r="BW3206">
        <v>0</v>
      </c>
      <c r="BX3206" s="10">
        <v>0</v>
      </c>
      <c r="BY3206">
        <v>0</v>
      </c>
      <c r="BZ3206">
        <v>0</v>
      </c>
      <c r="CA3206" t="s">
        <v>6132</v>
      </c>
      <c r="CB3206">
        <v>0</v>
      </c>
      <c r="CC3206">
        <v>0</v>
      </c>
      <c r="CD3206" t="s">
        <v>6132</v>
      </c>
      <c r="CE3206" t="s">
        <v>6141</v>
      </c>
      <c r="CF3206">
        <v>0</v>
      </c>
      <c r="CG3206">
        <v>0</v>
      </c>
      <c r="CH3206" t="s">
        <v>6132</v>
      </c>
      <c r="CI3206" s="2">
        <v>0</v>
      </c>
      <c r="CJ3206" s="2">
        <v>0</v>
      </c>
      <c r="CK3206" t="s">
        <v>6126</v>
      </c>
      <c r="CL3206" t="s">
        <v>2582</v>
      </c>
      <c r="CM3206" s="9">
        <v>43404</v>
      </c>
      <c r="CN3206" s="9">
        <v>43373</v>
      </c>
      <c r="CO3206" s="2" t="s">
        <v>6143</v>
      </c>
    </row>
    <row r="3207" spans="1:93" x14ac:dyDescent="0.25">
      <c r="A3207" s="2">
        <v>2018</v>
      </c>
      <c r="B3207" s="3">
        <v>43282</v>
      </c>
      <c r="C3207" s="3">
        <v>43373</v>
      </c>
      <c r="D3207" s="2" t="s">
        <v>208</v>
      </c>
      <c r="E3207" s="6">
        <v>284</v>
      </c>
      <c r="F3207" s="2" t="s">
        <v>5146</v>
      </c>
      <c r="G3207" s="2" t="s">
        <v>5146</v>
      </c>
      <c r="H3207" s="2" t="s">
        <v>2291</v>
      </c>
      <c r="I3207" s="2" t="s">
        <v>5150</v>
      </c>
      <c r="J3207" s="2" t="s">
        <v>3018</v>
      </c>
      <c r="K3207" s="2" t="s">
        <v>4064</v>
      </c>
      <c r="L3207" s="2" t="s">
        <v>212</v>
      </c>
      <c r="M3207" s="8">
        <v>5000</v>
      </c>
      <c r="N3207" s="8">
        <v>5000</v>
      </c>
      <c r="O3207" s="2" t="s">
        <v>6126</v>
      </c>
      <c r="P3207" s="2">
        <v>0</v>
      </c>
      <c r="Q3207" s="2">
        <v>0</v>
      </c>
      <c r="R3207" t="s">
        <v>6127</v>
      </c>
      <c r="S3207" s="2">
        <v>0</v>
      </c>
      <c r="T3207" t="s">
        <v>6127</v>
      </c>
      <c r="U3207" s="2" t="s">
        <v>6129</v>
      </c>
      <c r="V3207">
        <v>0</v>
      </c>
      <c r="W3207" s="2">
        <v>0</v>
      </c>
      <c r="X3207" t="s">
        <v>6132</v>
      </c>
      <c r="Y3207" s="2" t="s">
        <v>6130</v>
      </c>
      <c r="Z3207">
        <v>0</v>
      </c>
      <c r="AA3207" s="2">
        <v>0</v>
      </c>
      <c r="AB3207" t="s">
        <v>6132</v>
      </c>
      <c r="AC3207" s="2" t="s">
        <v>6131</v>
      </c>
      <c r="AD3207">
        <v>0</v>
      </c>
      <c r="AE3207" s="2">
        <v>0</v>
      </c>
      <c r="AF3207" t="s">
        <v>6132</v>
      </c>
      <c r="AG3207" s="2" t="s">
        <v>6139</v>
      </c>
      <c r="AH3207" s="2">
        <v>0</v>
      </c>
      <c r="AI3207" s="2">
        <v>0</v>
      </c>
      <c r="AJ3207" t="s">
        <v>6132</v>
      </c>
      <c r="AK3207" t="s">
        <v>6134</v>
      </c>
      <c r="AL3207">
        <v>0</v>
      </c>
      <c r="AM3207">
        <v>0</v>
      </c>
      <c r="AN3207" t="s">
        <v>6132</v>
      </c>
      <c r="AO3207" s="2" t="s">
        <v>6135</v>
      </c>
      <c r="AP3207">
        <v>0</v>
      </c>
      <c r="AQ3207">
        <v>0</v>
      </c>
      <c r="AR3207" t="s">
        <v>6127</v>
      </c>
      <c r="AS3207" t="s">
        <v>6136</v>
      </c>
      <c r="AT3207">
        <v>0</v>
      </c>
      <c r="AU3207">
        <v>0</v>
      </c>
      <c r="AV3207" t="s">
        <v>6132</v>
      </c>
      <c r="AW3207" t="s">
        <v>6137</v>
      </c>
      <c r="AX3207">
        <v>0</v>
      </c>
      <c r="AY3207">
        <v>0</v>
      </c>
      <c r="AZ3207" t="s">
        <v>6132</v>
      </c>
      <c r="BA3207" t="s">
        <v>6138</v>
      </c>
      <c r="BB3207">
        <v>0</v>
      </c>
      <c r="BC3207">
        <v>0</v>
      </c>
      <c r="BD3207" t="s">
        <v>6132</v>
      </c>
      <c r="BE3207">
        <v>0</v>
      </c>
      <c r="BF3207">
        <v>0</v>
      </c>
      <c r="BG3207" t="s">
        <v>6132</v>
      </c>
      <c r="BH3207">
        <v>416.66666666666663</v>
      </c>
      <c r="BI3207">
        <v>416.66666666666663</v>
      </c>
      <c r="BJ3207" t="s">
        <v>6133</v>
      </c>
      <c r="BK3207">
        <v>5000</v>
      </c>
      <c r="BL3207" t="s">
        <v>6140</v>
      </c>
      <c r="BM3207">
        <v>0</v>
      </c>
      <c r="BN3207">
        <v>0</v>
      </c>
      <c r="BO3207" t="s">
        <v>6132</v>
      </c>
      <c r="BP3207">
        <v>0</v>
      </c>
      <c r="BQ3207">
        <v>0</v>
      </c>
      <c r="BR3207" t="s">
        <v>6133</v>
      </c>
      <c r="BS3207">
        <v>0</v>
      </c>
      <c r="BT3207">
        <v>0</v>
      </c>
      <c r="BU3207" t="s">
        <v>6132</v>
      </c>
      <c r="BV3207">
        <v>0</v>
      </c>
      <c r="BW3207">
        <v>0</v>
      </c>
      <c r="BX3207" s="10">
        <v>0</v>
      </c>
      <c r="BY3207">
        <v>0</v>
      </c>
      <c r="BZ3207">
        <v>0</v>
      </c>
      <c r="CA3207" t="s">
        <v>6132</v>
      </c>
      <c r="CB3207">
        <v>0</v>
      </c>
      <c r="CC3207">
        <v>0</v>
      </c>
      <c r="CD3207" t="s">
        <v>6132</v>
      </c>
      <c r="CE3207" t="s">
        <v>6141</v>
      </c>
      <c r="CF3207">
        <v>0</v>
      </c>
      <c r="CG3207">
        <v>0</v>
      </c>
      <c r="CH3207" t="s">
        <v>6132</v>
      </c>
      <c r="CI3207" s="2">
        <v>0</v>
      </c>
      <c r="CJ3207" s="2">
        <v>0</v>
      </c>
      <c r="CK3207" t="s">
        <v>6126</v>
      </c>
      <c r="CL3207" t="s">
        <v>2582</v>
      </c>
      <c r="CM3207" s="9">
        <v>43404</v>
      </c>
      <c r="CN3207" s="9">
        <v>43373</v>
      </c>
      <c r="CO3207" s="2" t="s">
        <v>6143</v>
      </c>
    </row>
    <row r="3208" spans="1:93" x14ac:dyDescent="0.25">
      <c r="A3208" s="2">
        <v>2018</v>
      </c>
      <c r="B3208" s="3">
        <v>43282</v>
      </c>
      <c r="C3208" s="3">
        <v>43373</v>
      </c>
      <c r="D3208" s="2" t="s">
        <v>208</v>
      </c>
      <c r="E3208" s="7" t="s">
        <v>2079</v>
      </c>
      <c r="F3208" s="2" t="s">
        <v>6001</v>
      </c>
      <c r="G3208" s="2" t="s">
        <v>6001</v>
      </c>
      <c r="H3208" s="2" t="s">
        <v>3619</v>
      </c>
      <c r="I3208" s="2" t="s">
        <v>6002</v>
      </c>
      <c r="J3208" s="2" t="s">
        <v>2711</v>
      </c>
      <c r="K3208" s="2" t="s">
        <v>3425</v>
      </c>
      <c r="L3208" s="2" t="s">
        <v>212</v>
      </c>
      <c r="M3208" s="2">
        <v>6999.9</v>
      </c>
      <c r="N3208" s="2">
        <v>6999.9</v>
      </c>
      <c r="O3208" s="2" t="s">
        <v>6126</v>
      </c>
      <c r="P3208" s="2">
        <v>0</v>
      </c>
      <c r="Q3208" s="2">
        <v>0</v>
      </c>
      <c r="R3208" t="s">
        <v>6127</v>
      </c>
      <c r="S3208" s="2">
        <v>0</v>
      </c>
      <c r="T3208" t="s">
        <v>6127</v>
      </c>
      <c r="U3208" s="2" t="s">
        <v>6129</v>
      </c>
      <c r="V3208">
        <v>0</v>
      </c>
      <c r="W3208" s="2">
        <v>0</v>
      </c>
      <c r="X3208" t="s">
        <v>6132</v>
      </c>
      <c r="Y3208" s="2" t="s">
        <v>6130</v>
      </c>
      <c r="Z3208">
        <v>0</v>
      </c>
      <c r="AA3208" s="2">
        <v>0</v>
      </c>
      <c r="AB3208" t="s">
        <v>6132</v>
      </c>
      <c r="AC3208" s="2" t="s">
        <v>6131</v>
      </c>
      <c r="AD3208">
        <v>0</v>
      </c>
      <c r="AE3208" s="2">
        <v>0</v>
      </c>
      <c r="AF3208" t="s">
        <v>6132</v>
      </c>
      <c r="AG3208" s="2" t="s">
        <v>6139</v>
      </c>
      <c r="AH3208" s="2">
        <v>0</v>
      </c>
      <c r="AI3208" s="2">
        <v>0</v>
      </c>
      <c r="AJ3208" t="s">
        <v>6132</v>
      </c>
      <c r="AK3208" t="s">
        <v>6134</v>
      </c>
      <c r="AL3208">
        <v>0</v>
      </c>
      <c r="AM3208">
        <v>0</v>
      </c>
      <c r="AN3208" t="s">
        <v>6132</v>
      </c>
      <c r="AO3208" s="2" t="s">
        <v>6135</v>
      </c>
      <c r="AP3208">
        <v>0</v>
      </c>
      <c r="AQ3208">
        <v>0</v>
      </c>
      <c r="AR3208" t="s">
        <v>6127</v>
      </c>
      <c r="AS3208" t="s">
        <v>6136</v>
      </c>
      <c r="AT3208">
        <v>0</v>
      </c>
      <c r="AU3208">
        <v>0</v>
      </c>
      <c r="AV3208" t="s">
        <v>6132</v>
      </c>
      <c r="AW3208" t="s">
        <v>6137</v>
      </c>
      <c r="AX3208">
        <v>0</v>
      </c>
      <c r="AY3208">
        <v>0</v>
      </c>
      <c r="AZ3208" t="s">
        <v>6132</v>
      </c>
      <c r="BA3208" t="s">
        <v>6138</v>
      </c>
      <c r="BB3208">
        <v>0</v>
      </c>
      <c r="BC3208">
        <v>0</v>
      </c>
      <c r="BD3208" t="s">
        <v>6132</v>
      </c>
      <c r="BE3208">
        <v>0</v>
      </c>
      <c r="BF3208">
        <v>0</v>
      </c>
      <c r="BG3208" t="s">
        <v>6132</v>
      </c>
      <c r="BH3208">
        <v>583.32499999999993</v>
      </c>
      <c r="BI3208">
        <v>583.32499999999993</v>
      </c>
      <c r="BJ3208" t="s">
        <v>6133</v>
      </c>
      <c r="BK3208">
        <v>6999.9</v>
      </c>
      <c r="BL3208" t="s">
        <v>6140</v>
      </c>
      <c r="BM3208">
        <v>0</v>
      </c>
      <c r="BN3208">
        <v>0</v>
      </c>
      <c r="BO3208" t="s">
        <v>6132</v>
      </c>
      <c r="BP3208">
        <v>0</v>
      </c>
      <c r="BQ3208">
        <v>0</v>
      </c>
      <c r="BR3208" t="s">
        <v>6133</v>
      </c>
      <c r="BS3208">
        <v>0</v>
      </c>
      <c r="BT3208">
        <v>0</v>
      </c>
      <c r="BU3208" t="s">
        <v>6132</v>
      </c>
      <c r="BV3208">
        <v>0</v>
      </c>
      <c r="BW3208">
        <v>0</v>
      </c>
      <c r="BX3208" s="10">
        <v>0</v>
      </c>
      <c r="BY3208">
        <v>0</v>
      </c>
      <c r="BZ3208">
        <v>0</v>
      </c>
      <c r="CA3208" t="s">
        <v>6132</v>
      </c>
      <c r="CB3208">
        <v>0</v>
      </c>
      <c r="CC3208">
        <v>0</v>
      </c>
      <c r="CD3208" t="s">
        <v>6132</v>
      </c>
      <c r="CE3208" t="s">
        <v>6141</v>
      </c>
      <c r="CF3208">
        <v>0</v>
      </c>
      <c r="CG3208">
        <v>0</v>
      </c>
      <c r="CH3208" t="s">
        <v>6132</v>
      </c>
      <c r="CI3208" s="2">
        <v>0</v>
      </c>
      <c r="CJ3208" s="2">
        <v>0</v>
      </c>
      <c r="CK3208" t="s">
        <v>6126</v>
      </c>
      <c r="CL3208" t="s">
        <v>2582</v>
      </c>
      <c r="CM3208" s="9">
        <v>43404</v>
      </c>
      <c r="CN3208" s="9">
        <v>43373</v>
      </c>
      <c r="CO3208" s="2" t="s">
        <v>6143</v>
      </c>
    </row>
    <row r="3209" spans="1:93" x14ac:dyDescent="0.25">
      <c r="A3209" s="2">
        <v>2018</v>
      </c>
      <c r="B3209" s="3">
        <v>43282</v>
      </c>
      <c r="C3209" s="3">
        <v>43373</v>
      </c>
      <c r="D3209" s="2" t="s">
        <v>208</v>
      </c>
      <c r="E3209" s="7" t="s">
        <v>2080</v>
      </c>
      <c r="F3209" s="2" t="s">
        <v>6001</v>
      </c>
      <c r="G3209" s="2" t="s">
        <v>6001</v>
      </c>
      <c r="H3209" s="2" t="s">
        <v>3619</v>
      </c>
      <c r="I3209" s="2" t="s">
        <v>4708</v>
      </c>
      <c r="J3209" s="2" t="s">
        <v>5448</v>
      </c>
      <c r="K3209" s="2" t="s">
        <v>2308</v>
      </c>
      <c r="L3209" s="2" t="s">
        <v>212</v>
      </c>
      <c r="M3209" s="2">
        <v>6999.9</v>
      </c>
      <c r="N3209" s="2">
        <v>6999.9</v>
      </c>
      <c r="O3209" s="2" t="s">
        <v>6126</v>
      </c>
      <c r="P3209" s="2">
        <v>0</v>
      </c>
      <c r="Q3209" s="2">
        <v>0</v>
      </c>
      <c r="R3209" t="s">
        <v>6127</v>
      </c>
      <c r="S3209" s="2">
        <v>0</v>
      </c>
      <c r="T3209" t="s">
        <v>6127</v>
      </c>
      <c r="U3209" s="2" t="s">
        <v>6129</v>
      </c>
      <c r="V3209">
        <v>0</v>
      </c>
      <c r="W3209" s="2">
        <v>0</v>
      </c>
      <c r="X3209" t="s">
        <v>6132</v>
      </c>
      <c r="Y3209" s="2" t="s">
        <v>6130</v>
      </c>
      <c r="Z3209">
        <v>0</v>
      </c>
      <c r="AA3209" s="2">
        <v>0</v>
      </c>
      <c r="AB3209" t="s">
        <v>6132</v>
      </c>
      <c r="AC3209" s="2" t="s">
        <v>6131</v>
      </c>
      <c r="AD3209">
        <v>0</v>
      </c>
      <c r="AE3209" s="2">
        <v>0</v>
      </c>
      <c r="AF3209" t="s">
        <v>6132</v>
      </c>
      <c r="AG3209" s="2" t="s">
        <v>6139</v>
      </c>
      <c r="AH3209" s="2">
        <v>0</v>
      </c>
      <c r="AI3209" s="2">
        <v>0</v>
      </c>
      <c r="AJ3209" t="s">
        <v>6132</v>
      </c>
      <c r="AK3209" t="s">
        <v>6134</v>
      </c>
      <c r="AL3209">
        <v>0</v>
      </c>
      <c r="AM3209">
        <v>0</v>
      </c>
      <c r="AN3209" t="s">
        <v>6132</v>
      </c>
      <c r="AO3209" s="2" t="s">
        <v>6135</v>
      </c>
      <c r="AP3209">
        <v>0</v>
      </c>
      <c r="AQ3209">
        <v>0</v>
      </c>
      <c r="AR3209" t="s">
        <v>6127</v>
      </c>
      <c r="AS3209" t="s">
        <v>6136</v>
      </c>
      <c r="AT3209">
        <v>0</v>
      </c>
      <c r="AU3209">
        <v>0</v>
      </c>
      <c r="AV3209" t="s">
        <v>6132</v>
      </c>
      <c r="AW3209" t="s">
        <v>6137</v>
      </c>
      <c r="AX3209">
        <v>0</v>
      </c>
      <c r="AY3209">
        <v>0</v>
      </c>
      <c r="AZ3209" t="s">
        <v>6132</v>
      </c>
      <c r="BA3209" t="s">
        <v>6138</v>
      </c>
      <c r="BB3209">
        <v>0</v>
      </c>
      <c r="BC3209">
        <v>0</v>
      </c>
      <c r="BD3209" t="s">
        <v>6132</v>
      </c>
      <c r="BE3209">
        <v>0</v>
      </c>
      <c r="BF3209">
        <v>0</v>
      </c>
      <c r="BG3209" t="s">
        <v>6132</v>
      </c>
      <c r="BH3209">
        <v>583.32499999999993</v>
      </c>
      <c r="BI3209">
        <v>583.32499999999993</v>
      </c>
      <c r="BJ3209" t="s">
        <v>6133</v>
      </c>
      <c r="BK3209">
        <v>6999.9</v>
      </c>
      <c r="BL3209" t="s">
        <v>6140</v>
      </c>
      <c r="BM3209">
        <v>0</v>
      </c>
      <c r="BN3209">
        <v>0</v>
      </c>
      <c r="BO3209" t="s">
        <v>6132</v>
      </c>
      <c r="BP3209">
        <v>0</v>
      </c>
      <c r="BQ3209">
        <v>0</v>
      </c>
      <c r="BR3209" t="s">
        <v>6133</v>
      </c>
      <c r="BS3209">
        <v>0</v>
      </c>
      <c r="BT3209">
        <v>0</v>
      </c>
      <c r="BU3209" t="s">
        <v>6132</v>
      </c>
      <c r="BV3209">
        <v>0</v>
      </c>
      <c r="BW3209">
        <v>0</v>
      </c>
      <c r="BX3209" s="10">
        <v>0</v>
      </c>
      <c r="BY3209">
        <v>0</v>
      </c>
      <c r="BZ3209">
        <v>0</v>
      </c>
      <c r="CA3209" t="s">
        <v>6132</v>
      </c>
      <c r="CB3209">
        <v>0</v>
      </c>
      <c r="CC3209">
        <v>0</v>
      </c>
      <c r="CD3209" t="s">
        <v>6132</v>
      </c>
      <c r="CE3209" t="s">
        <v>6141</v>
      </c>
      <c r="CF3209">
        <v>0</v>
      </c>
      <c r="CG3209">
        <v>0</v>
      </c>
      <c r="CH3209" t="s">
        <v>6132</v>
      </c>
      <c r="CI3209" s="2">
        <v>0</v>
      </c>
      <c r="CJ3209" s="2">
        <v>0</v>
      </c>
      <c r="CK3209" t="s">
        <v>6126</v>
      </c>
      <c r="CL3209" t="s">
        <v>2582</v>
      </c>
      <c r="CM3209" s="9">
        <v>43404</v>
      </c>
      <c r="CN3209" s="9">
        <v>43373</v>
      </c>
      <c r="CO3209" s="2" t="s">
        <v>6143</v>
      </c>
    </row>
    <row r="3210" spans="1:93" x14ac:dyDescent="0.25">
      <c r="A3210" s="2">
        <v>2018</v>
      </c>
      <c r="B3210" s="3">
        <v>43282</v>
      </c>
      <c r="C3210" s="3">
        <v>43373</v>
      </c>
      <c r="D3210" s="2" t="s">
        <v>208</v>
      </c>
      <c r="E3210" s="7" t="s">
        <v>2081</v>
      </c>
      <c r="F3210" s="2" t="s">
        <v>6001</v>
      </c>
      <c r="G3210" s="2" t="s">
        <v>6001</v>
      </c>
      <c r="H3210" s="2" t="s">
        <v>3619</v>
      </c>
      <c r="I3210" s="2" t="s">
        <v>3219</v>
      </c>
      <c r="J3210" s="2" t="s">
        <v>2440</v>
      </c>
      <c r="K3210" s="2" t="s">
        <v>2308</v>
      </c>
      <c r="L3210" s="2" t="s">
        <v>212</v>
      </c>
      <c r="M3210" s="2">
        <v>6999.9</v>
      </c>
      <c r="N3210" s="2">
        <v>6999.9</v>
      </c>
      <c r="O3210" s="2" t="s">
        <v>6126</v>
      </c>
      <c r="P3210" s="2">
        <v>0</v>
      </c>
      <c r="Q3210" s="2">
        <v>0</v>
      </c>
      <c r="R3210" t="s">
        <v>6127</v>
      </c>
      <c r="S3210" s="2">
        <v>0</v>
      </c>
      <c r="T3210" t="s">
        <v>6127</v>
      </c>
      <c r="U3210" s="2" t="s">
        <v>6129</v>
      </c>
      <c r="V3210">
        <v>0</v>
      </c>
      <c r="W3210" s="2">
        <v>0</v>
      </c>
      <c r="X3210" t="s">
        <v>6132</v>
      </c>
      <c r="Y3210" s="2" t="s">
        <v>6130</v>
      </c>
      <c r="Z3210">
        <v>0</v>
      </c>
      <c r="AA3210" s="2">
        <v>0</v>
      </c>
      <c r="AB3210" t="s">
        <v>6132</v>
      </c>
      <c r="AC3210" s="2" t="s">
        <v>6131</v>
      </c>
      <c r="AD3210">
        <v>0</v>
      </c>
      <c r="AE3210" s="2">
        <v>0</v>
      </c>
      <c r="AF3210" t="s">
        <v>6132</v>
      </c>
      <c r="AG3210" s="2" t="s">
        <v>6139</v>
      </c>
      <c r="AH3210" s="2">
        <v>0</v>
      </c>
      <c r="AI3210" s="2">
        <v>0</v>
      </c>
      <c r="AJ3210" t="s">
        <v>6132</v>
      </c>
      <c r="AK3210" t="s">
        <v>6134</v>
      </c>
      <c r="AL3210">
        <v>0</v>
      </c>
      <c r="AM3210">
        <v>0</v>
      </c>
      <c r="AN3210" t="s">
        <v>6132</v>
      </c>
      <c r="AO3210" s="2" t="s">
        <v>6135</v>
      </c>
      <c r="AP3210">
        <v>0</v>
      </c>
      <c r="AQ3210">
        <v>0</v>
      </c>
      <c r="AR3210" t="s">
        <v>6127</v>
      </c>
      <c r="AS3210" t="s">
        <v>6136</v>
      </c>
      <c r="AT3210">
        <v>0</v>
      </c>
      <c r="AU3210">
        <v>0</v>
      </c>
      <c r="AV3210" t="s">
        <v>6132</v>
      </c>
      <c r="AW3210" t="s">
        <v>6137</v>
      </c>
      <c r="AX3210">
        <v>0</v>
      </c>
      <c r="AY3210">
        <v>0</v>
      </c>
      <c r="AZ3210" t="s">
        <v>6132</v>
      </c>
      <c r="BA3210" t="s">
        <v>6138</v>
      </c>
      <c r="BB3210">
        <v>0</v>
      </c>
      <c r="BC3210">
        <v>0</v>
      </c>
      <c r="BD3210" t="s">
        <v>6132</v>
      </c>
      <c r="BE3210">
        <v>0</v>
      </c>
      <c r="BF3210">
        <v>0</v>
      </c>
      <c r="BG3210" t="s">
        <v>6132</v>
      </c>
      <c r="BH3210">
        <v>583.32499999999993</v>
      </c>
      <c r="BI3210">
        <v>583.32499999999993</v>
      </c>
      <c r="BJ3210" t="s">
        <v>6133</v>
      </c>
      <c r="BK3210">
        <v>6999.9</v>
      </c>
      <c r="BL3210" t="s">
        <v>6140</v>
      </c>
      <c r="BM3210">
        <v>0</v>
      </c>
      <c r="BN3210">
        <v>0</v>
      </c>
      <c r="BO3210" t="s">
        <v>6132</v>
      </c>
      <c r="BP3210">
        <v>0</v>
      </c>
      <c r="BQ3210">
        <v>0</v>
      </c>
      <c r="BR3210" t="s">
        <v>6133</v>
      </c>
      <c r="BS3210">
        <v>0</v>
      </c>
      <c r="BT3210">
        <v>0</v>
      </c>
      <c r="BU3210" t="s">
        <v>6132</v>
      </c>
      <c r="BV3210">
        <v>0</v>
      </c>
      <c r="BW3210">
        <v>0</v>
      </c>
      <c r="BX3210" s="10">
        <v>0</v>
      </c>
      <c r="BY3210">
        <v>0</v>
      </c>
      <c r="BZ3210">
        <v>0</v>
      </c>
      <c r="CA3210" t="s">
        <v>6132</v>
      </c>
      <c r="CB3210">
        <v>0</v>
      </c>
      <c r="CC3210">
        <v>0</v>
      </c>
      <c r="CD3210" t="s">
        <v>6132</v>
      </c>
      <c r="CE3210" t="s">
        <v>6141</v>
      </c>
      <c r="CF3210">
        <v>0</v>
      </c>
      <c r="CG3210">
        <v>0</v>
      </c>
      <c r="CH3210" t="s">
        <v>6132</v>
      </c>
      <c r="CI3210" s="2">
        <v>0</v>
      </c>
      <c r="CJ3210" s="2">
        <v>0</v>
      </c>
      <c r="CK3210" t="s">
        <v>6126</v>
      </c>
      <c r="CL3210" t="s">
        <v>2582</v>
      </c>
      <c r="CM3210" s="9">
        <v>43404</v>
      </c>
      <c r="CN3210" s="9">
        <v>43373</v>
      </c>
      <c r="CO3210" s="2" t="s">
        <v>6143</v>
      </c>
    </row>
    <row r="3211" spans="1:93" x14ac:dyDescent="0.25">
      <c r="A3211" s="2">
        <v>2018</v>
      </c>
      <c r="B3211" s="3">
        <v>43282</v>
      </c>
      <c r="C3211" s="3">
        <v>43373</v>
      </c>
      <c r="D3211" s="2" t="s">
        <v>208</v>
      </c>
      <c r="E3211" s="7" t="s">
        <v>2082</v>
      </c>
      <c r="F3211" s="2" t="s">
        <v>6001</v>
      </c>
      <c r="G3211" s="2" t="s">
        <v>6001</v>
      </c>
      <c r="H3211" s="2" t="s">
        <v>3619</v>
      </c>
      <c r="I3211" s="2" t="s">
        <v>4659</v>
      </c>
      <c r="J3211" s="2" t="s">
        <v>2585</v>
      </c>
      <c r="K3211" s="2" t="s">
        <v>2457</v>
      </c>
      <c r="L3211" s="2" t="s">
        <v>212</v>
      </c>
      <c r="M3211" s="2">
        <v>6999.9</v>
      </c>
      <c r="N3211" s="2">
        <v>6999.9</v>
      </c>
      <c r="O3211" s="2" t="s">
        <v>6126</v>
      </c>
      <c r="P3211" s="2">
        <v>0</v>
      </c>
      <c r="Q3211" s="2">
        <v>0</v>
      </c>
      <c r="R3211" t="s">
        <v>6127</v>
      </c>
      <c r="S3211" s="2">
        <v>0</v>
      </c>
      <c r="T3211" t="s">
        <v>6127</v>
      </c>
      <c r="U3211" s="2" t="s">
        <v>6129</v>
      </c>
      <c r="V3211">
        <v>0</v>
      </c>
      <c r="W3211" s="2">
        <v>0</v>
      </c>
      <c r="X3211" t="s">
        <v>6132</v>
      </c>
      <c r="Y3211" s="2" t="s">
        <v>6130</v>
      </c>
      <c r="Z3211">
        <v>0</v>
      </c>
      <c r="AA3211" s="2">
        <v>0</v>
      </c>
      <c r="AB3211" t="s">
        <v>6132</v>
      </c>
      <c r="AC3211" s="2" t="s">
        <v>6131</v>
      </c>
      <c r="AD3211">
        <v>0</v>
      </c>
      <c r="AE3211" s="2">
        <v>0</v>
      </c>
      <c r="AF3211" t="s">
        <v>6132</v>
      </c>
      <c r="AG3211" s="2" t="s">
        <v>6139</v>
      </c>
      <c r="AH3211" s="2">
        <v>0</v>
      </c>
      <c r="AI3211" s="2">
        <v>0</v>
      </c>
      <c r="AJ3211" t="s">
        <v>6132</v>
      </c>
      <c r="AK3211" t="s">
        <v>6134</v>
      </c>
      <c r="AL3211">
        <v>0</v>
      </c>
      <c r="AM3211">
        <v>0</v>
      </c>
      <c r="AN3211" t="s">
        <v>6132</v>
      </c>
      <c r="AO3211" s="2" t="s">
        <v>6135</v>
      </c>
      <c r="AP3211">
        <v>0</v>
      </c>
      <c r="AQ3211">
        <v>0</v>
      </c>
      <c r="AR3211" t="s">
        <v>6127</v>
      </c>
      <c r="AS3211" t="s">
        <v>6136</v>
      </c>
      <c r="AT3211">
        <v>0</v>
      </c>
      <c r="AU3211">
        <v>0</v>
      </c>
      <c r="AV3211" t="s">
        <v>6132</v>
      </c>
      <c r="AW3211" t="s">
        <v>6137</v>
      </c>
      <c r="AX3211">
        <v>0</v>
      </c>
      <c r="AY3211">
        <v>0</v>
      </c>
      <c r="AZ3211" t="s">
        <v>6132</v>
      </c>
      <c r="BA3211" t="s">
        <v>6138</v>
      </c>
      <c r="BB3211">
        <v>0</v>
      </c>
      <c r="BC3211">
        <v>0</v>
      </c>
      <c r="BD3211" t="s">
        <v>6132</v>
      </c>
      <c r="BE3211">
        <v>0</v>
      </c>
      <c r="BF3211">
        <v>0</v>
      </c>
      <c r="BG3211" t="s">
        <v>6132</v>
      </c>
      <c r="BH3211">
        <v>583.32499999999993</v>
      </c>
      <c r="BI3211">
        <v>583.32499999999993</v>
      </c>
      <c r="BJ3211" t="s">
        <v>6133</v>
      </c>
      <c r="BK3211">
        <v>6999.9</v>
      </c>
      <c r="BL3211" t="s">
        <v>6140</v>
      </c>
      <c r="BM3211">
        <v>0</v>
      </c>
      <c r="BN3211">
        <v>0</v>
      </c>
      <c r="BO3211" t="s">
        <v>6132</v>
      </c>
      <c r="BP3211">
        <v>0</v>
      </c>
      <c r="BQ3211">
        <v>0</v>
      </c>
      <c r="BR3211" t="s">
        <v>6133</v>
      </c>
      <c r="BS3211">
        <v>0</v>
      </c>
      <c r="BT3211">
        <v>0</v>
      </c>
      <c r="BU3211" t="s">
        <v>6132</v>
      </c>
      <c r="BV3211">
        <v>0</v>
      </c>
      <c r="BW3211">
        <v>0</v>
      </c>
      <c r="BX3211" s="10">
        <v>0</v>
      </c>
      <c r="BY3211">
        <v>0</v>
      </c>
      <c r="BZ3211">
        <v>0</v>
      </c>
      <c r="CA3211" t="s">
        <v>6132</v>
      </c>
      <c r="CB3211">
        <v>0</v>
      </c>
      <c r="CC3211">
        <v>0</v>
      </c>
      <c r="CD3211" t="s">
        <v>6132</v>
      </c>
      <c r="CE3211" t="s">
        <v>6141</v>
      </c>
      <c r="CF3211">
        <v>0</v>
      </c>
      <c r="CG3211">
        <v>0</v>
      </c>
      <c r="CH3211" t="s">
        <v>6132</v>
      </c>
      <c r="CI3211" s="2">
        <v>0</v>
      </c>
      <c r="CJ3211" s="2">
        <v>0</v>
      </c>
      <c r="CK3211" t="s">
        <v>6126</v>
      </c>
      <c r="CL3211" t="s">
        <v>2582</v>
      </c>
      <c r="CM3211" s="9">
        <v>43404</v>
      </c>
      <c r="CN3211" s="9">
        <v>43373</v>
      </c>
      <c r="CO3211" s="2" t="s">
        <v>6143</v>
      </c>
    </row>
    <row r="3212" spans="1:93" x14ac:dyDescent="0.25">
      <c r="A3212" s="2">
        <v>2018</v>
      </c>
      <c r="B3212" s="3">
        <v>43282</v>
      </c>
      <c r="C3212" s="3">
        <v>43373</v>
      </c>
      <c r="D3212" s="2" t="s">
        <v>208</v>
      </c>
      <c r="E3212" s="7" t="s">
        <v>2083</v>
      </c>
      <c r="F3212" s="2" t="s">
        <v>6001</v>
      </c>
      <c r="G3212" s="2" t="s">
        <v>6001</v>
      </c>
      <c r="H3212" s="2" t="s">
        <v>3619</v>
      </c>
      <c r="I3212" s="2" t="s">
        <v>6003</v>
      </c>
      <c r="J3212" s="2" t="s">
        <v>3425</v>
      </c>
      <c r="K3212" s="2" t="s">
        <v>2516</v>
      </c>
      <c r="L3212" s="2" t="s">
        <v>212</v>
      </c>
      <c r="M3212" s="2">
        <v>6999.9</v>
      </c>
      <c r="N3212" s="2">
        <v>6999.9</v>
      </c>
      <c r="O3212" s="2" t="s">
        <v>6126</v>
      </c>
      <c r="P3212" s="2">
        <v>0</v>
      </c>
      <c r="Q3212" s="2">
        <v>0</v>
      </c>
      <c r="R3212" t="s">
        <v>6127</v>
      </c>
      <c r="S3212" s="2">
        <v>0</v>
      </c>
      <c r="T3212" t="s">
        <v>6127</v>
      </c>
      <c r="U3212" s="2" t="s">
        <v>6129</v>
      </c>
      <c r="V3212">
        <v>0</v>
      </c>
      <c r="W3212" s="2">
        <v>0</v>
      </c>
      <c r="X3212" t="s">
        <v>6132</v>
      </c>
      <c r="Y3212" s="2" t="s">
        <v>6130</v>
      </c>
      <c r="Z3212">
        <v>0</v>
      </c>
      <c r="AA3212" s="2">
        <v>0</v>
      </c>
      <c r="AB3212" t="s">
        <v>6132</v>
      </c>
      <c r="AC3212" s="2" t="s">
        <v>6131</v>
      </c>
      <c r="AD3212">
        <v>0</v>
      </c>
      <c r="AE3212" s="2">
        <v>0</v>
      </c>
      <c r="AF3212" t="s">
        <v>6132</v>
      </c>
      <c r="AG3212" s="2" t="s">
        <v>6139</v>
      </c>
      <c r="AH3212" s="2">
        <v>0</v>
      </c>
      <c r="AI3212" s="2">
        <v>0</v>
      </c>
      <c r="AJ3212" t="s">
        <v>6132</v>
      </c>
      <c r="AK3212" t="s">
        <v>6134</v>
      </c>
      <c r="AL3212">
        <v>0</v>
      </c>
      <c r="AM3212">
        <v>0</v>
      </c>
      <c r="AN3212" t="s">
        <v>6132</v>
      </c>
      <c r="AO3212" s="2" t="s">
        <v>6135</v>
      </c>
      <c r="AP3212">
        <v>0</v>
      </c>
      <c r="AQ3212">
        <v>0</v>
      </c>
      <c r="AR3212" t="s">
        <v>6127</v>
      </c>
      <c r="AS3212" t="s">
        <v>6136</v>
      </c>
      <c r="AT3212">
        <v>0</v>
      </c>
      <c r="AU3212">
        <v>0</v>
      </c>
      <c r="AV3212" t="s">
        <v>6132</v>
      </c>
      <c r="AW3212" t="s">
        <v>6137</v>
      </c>
      <c r="AX3212">
        <v>0</v>
      </c>
      <c r="AY3212">
        <v>0</v>
      </c>
      <c r="AZ3212" t="s">
        <v>6132</v>
      </c>
      <c r="BA3212" t="s">
        <v>6138</v>
      </c>
      <c r="BB3212">
        <v>0</v>
      </c>
      <c r="BC3212">
        <v>0</v>
      </c>
      <c r="BD3212" t="s">
        <v>6132</v>
      </c>
      <c r="BE3212">
        <v>0</v>
      </c>
      <c r="BF3212">
        <v>0</v>
      </c>
      <c r="BG3212" t="s">
        <v>6132</v>
      </c>
      <c r="BH3212">
        <v>583.32499999999993</v>
      </c>
      <c r="BI3212">
        <v>583.32499999999993</v>
      </c>
      <c r="BJ3212" t="s">
        <v>6133</v>
      </c>
      <c r="BK3212">
        <v>6999.9</v>
      </c>
      <c r="BL3212" t="s">
        <v>6140</v>
      </c>
      <c r="BM3212">
        <v>0</v>
      </c>
      <c r="BN3212">
        <v>0</v>
      </c>
      <c r="BO3212" t="s">
        <v>6132</v>
      </c>
      <c r="BP3212">
        <v>0</v>
      </c>
      <c r="BQ3212">
        <v>0</v>
      </c>
      <c r="BR3212" t="s">
        <v>6133</v>
      </c>
      <c r="BS3212">
        <v>0</v>
      </c>
      <c r="BT3212">
        <v>0</v>
      </c>
      <c r="BU3212" t="s">
        <v>6132</v>
      </c>
      <c r="BV3212">
        <v>0</v>
      </c>
      <c r="BW3212">
        <v>0</v>
      </c>
      <c r="BX3212" s="10">
        <v>0</v>
      </c>
      <c r="BY3212">
        <v>0</v>
      </c>
      <c r="BZ3212">
        <v>0</v>
      </c>
      <c r="CA3212" t="s">
        <v>6132</v>
      </c>
      <c r="CB3212">
        <v>0</v>
      </c>
      <c r="CC3212">
        <v>0</v>
      </c>
      <c r="CD3212" t="s">
        <v>6132</v>
      </c>
      <c r="CE3212" t="s">
        <v>6141</v>
      </c>
      <c r="CF3212">
        <v>0</v>
      </c>
      <c r="CG3212">
        <v>0</v>
      </c>
      <c r="CH3212" t="s">
        <v>6132</v>
      </c>
      <c r="CI3212" s="2">
        <v>0</v>
      </c>
      <c r="CJ3212" s="2">
        <v>0</v>
      </c>
      <c r="CK3212" t="s">
        <v>6126</v>
      </c>
      <c r="CL3212" t="s">
        <v>2582</v>
      </c>
      <c r="CM3212" s="9">
        <v>43404</v>
      </c>
      <c r="CN3212" s="9">
        <v>43373</v>
      </c>
      <c r="CO3212" s="2" t="s">
        <v>6143</v>
      </c>
    </row>
    <row r="3213" spans="1:93" x14ac:dyDescent="0.25">
      <c r="A3213" s="2">
        <v>2018</v>
      </c>
      <c r="B3213" s="3">
        <v>43282</v>
      </c>
      <c r="C3213" s="3">
        <v>43373</v>
      </c>
      <c r="D3213" s="2" t="s">
        <v>208</v>
      </c>
      <c r="E3213" s="7" t="s">
        <v>2084</v>
      </c>
      <c r="F3213" s="2" t="s">
        <v>6001</v>
      </c>
      <c r="G3213" s="2" t="s">
        <v>6001</v>
      </c>
      <c r="H3213" s="2" t="s">
        <v>3619</v>
      </c>
      <c r="I3213" s="2" t="s">
        <v>4528</v>
      </c>
      <c r="J3213" s="2" t="s">
        <v>3696</v>
      </c>
      <c r="K3213" s="2" t="s">
        <v>2704</v>
      </c>
      <c r="L3213" s="2" t="s">
        <v>212</v>
      </c>
      <c r="M3213" s="2">
        <v>6999.9</v>
      </c>
      <c r="N3213" s="2">
        <v>6999.9</v>
      </c>
      <c r="O3213" s="2" t="s">
        <v>6126</v>
      </c>
      <c r="P3213" s="2">
        <v>0</v>
      </c>
      <c r="Q3213" s="2">
        <v>0</v>
      </c>
      <c r="R3213" t="s">
        <v>6127</v>
      </c>
      <c r="S3213" s="2">
        <v>0</v>
      </c>
      <c r="T3213" t="s">
        <v>6127</v>
      </c>
      <c r="U3213" s="2" t="s">
        <v>6129</v>
      </c>
      <c r="V3213">
        <v>0</v>
      </c>
      <c r="W3213" s="2">
        <v>0</v>
      </c>
      <c r="X3213" t="s">
        <v>6132</v>
      </c>
      <c r="Y3213" s="2" t="s">
        <v>6130</v>
      </c>
      <c r="Z3213">
        <v>0</v>
      </c>
      <c r="AA3213" s="2">
        <v>0</v>
      </c>
      <c r="AB3213" t="s">
        <v>6132</v>
      </c>
      <c r="AC3213" s="2" t="s">
        <v>6131</v>
      </c>
      <c r="AD3213">
        <v>0</v>
      </c>
      <c r="AE3213" s="2">
        <v>0</v>
      </c>
      <c r="AF3213" t="s">
        <v>6132</v>
      </c>
      <c r="AG3213" s="2" t="s">
        <v>6139</v>
      </c>
      <c r="AH3213" s="2">
        <v>0</v>
      </c>
      <c r="AI3213" s="2">
        <v>0</v>
      </c>
      <c r="AJ3213" t="s">
        <v>6132</v>
      </c>
      <c r="AK3213" t="s">
        <v>6134</v>
      </c>
      <c r="AL3213">
        <v>0</v>
      </c>
      <c r="AM3213">
        <v>0</v>
      </c>
      <c r="AN3213" t="s">
        <v>6132</v>
      </c>
      <c r="AO3213" s="2" t="s">
        <v>6135</v>
      </c>
      <c r="AP3213">
        <v>0</v>
      </c>
      <c r="AQ3213">
        <v>0</v>
      </c>
      <c r="AR3213" t="s">
        <v>6127</v>
      </c>
      <c r="AS3213" t="s">
        <v>6136</v>
      </c>
      <c r="AT3213">
        <v>0</v>
      </c>
      <c r="AU3213">
        <v>0</v>
      </c>
      <c r="AV3213" t="s">
        <v>6132</v>
      </c>
      <c r="AW3213" t="s">
        <v>6137</v>
      </c>
      <c r="AX3213">
        <v>0</v>
      </c>
      <c r="AY3213">
        <v>0</v>
      </c>
      <c r="AZ3213" t="s">
        <v>6132</v>
      </c>
      <c r="BA3213" t="s">
        <v>6138</v>
      </c>
      <c r="BB3213">
        <v>0</v>
      </c>
      <c r="BC3213">
        <v>0</v>
      </c>
      <c r="BD3213" t="s">
        <v>6132</v>
      </c>
      <c r="BE3213">
        <v>0</v>
      </c>
      <c r="BF3213">
        <v>0</v>
      </c>
      <c r="BG3213" t="s">
        <v>6132</v>
      </c>
      <c r="BH3213">
        <v>583.32499999999993</v>
      </c>
      <c r="BI3213">
        <v>583.32499999999993</v>
      </c>
      <c r="BJ3213" t="s">
        <v>6133</v>
      </c>
      <c r="BK3213">
        <v>6999.9</v>
      </c>
      <c r="BL3213" t="s">
        <v>6140</v>
      </c>
      <c r="BM3213">
        <v>0</v>
      </c>
      <c r="BN3213">
        <v>0</v>
      </c>
      <c r="BO3213" t="s">
        <v>6132</v>
      </c>
      <c r="BP3213">
        <v>0</v>
      </c>
      <c r="BQ3213">
        <v>0</v>
      </c>
      <c r="BR3213" t="s">
        <v>6133</v>
      </c>
      <c r="BS3213">
        <v>0</v>
      </c>
      <c r="BT3213">
        <v>0</v>
      </c>
      <c r="BU3213" t="s">
        <v>6132</v>
      </c>
      <c r="BV3213">
        <v>0</v>
      </c>
      <c r="BW3213">
        <v>0</v>
      </c>
      <c r="BX3213" s="10">
        <v>0</v>
      </c>
      <c r="BY3213">
        <v>0</v>
      </c>
      <c r="BZ3213">
        <v>0</v>
      </c>
      <c r="CA3213" t="s">
        <v>6132</v>
      </c>
      <c r="CB3213">
        <v>0</v>
      </c>
      <c r="CC3213">
        <v>0</v>
      </c>
      <c r="CD3213" t="s">
        <v>6132</v>
      </c>
      <c r="CE3213" t="s">
        <v>6141</v>
      </c>
      <c r="CF3213">
        <v>0</v>
      </c>
      <c r="CG3213">
        <v>0</v>
      </c>
      <c r="CH3213" t="s">
        <v>6132</v>
      </c>
      <c r="CI3213" s="2">
        <v>0</v>
      </c>
      <c r="CJ3213" s="2">
        <v>0</v>
      </c>
      <c r="CK3213" t="s">
        <v>6126</v>
      </c>
      <c r="CL3213" t="s">
        <v>2582</v>
      </c>
      <c r="CM3213" s="9">
        <v>43404</v>
      </c>
      <c r="CN3213" s="9">
        <v>43373</v>
      </c>
      <c r="CO3213" s="2" t="s">
        <v>6143</v>
      </c>
    </row>
    <row r="3214" spans="1:93" x14ac:dyDescent="0.25">
      <c r="A3214" s="2">
        <v>2018</v>
      </c>
      <c r="B3214" s="3">
        <v>43282</v>
      </c>
      <c r="C3214" s="3">
        <v>43373</v>
      </c>
      <c r="D3214" s="2" t="s">
        <v>208</v>
      </c>
      <c r="E3214" s="7" t="s">
        <v>2085</v>
      </c>
      <c r="F3214" s="2" t="s">
        <v>6001</v>
      </c>
      <c r="G3214" s="2" t="s">
        <v>6001</v>
      </c>
      <c r="H3214" s="2" t="s">
        <v>3619</v>
      </c>
      <c r="I3214" s="2" t="s">
        <v>6004</v>
      </c>
      <c r="J3214" s="2" t="s">
        <v>3718</v>
      </c>
      <c r="K3214" s="2" t="s">
        <v>2944</v>
      </c>
      <c r="L3214" s="2" t="s">
        <v>212</v>
      </c>
      <c r="M3214" s="2">
        <v>7578.6</v>
      </c>
      <c r="N3214" s="2">
        <v>7578.6</v>
      </c>
      <c r="O3214" s="2" t="s">
        <v>6126</v>
      </c>
      <c r="P3214" s="2">
        <v>0</v>
      </c>
      <c r="Q3214" s="2">
        <v>0</v>
      </c>
      <c r="R3214" t="s">
        <v>6127</v>
      </c>
      <c r="S3214" s="2">
        <v>0</v>
      </c>
      <c r="T3214" t="s">
        <v>6127</v>
      </c>
      <c r="U3214" s="2" t="s">
        <v>6129</v>
      </c>
      <c r="V3214">
        <v>0</v>
      </c>
      <c r="W3214" s="2">
        <v>0</v>
      </c>
      <c r="X3214" t="s">
        <v>6132</v>
      </c>
      <c r="Y3214" s="2" t="s">
        <v>6130</v>
      </c>
      <c r="Z3214">
        <v>0</v>
      </c>
      <c r="AA3214" s="2">
        <v>0</v>
      </c>
      <c r="AB3214" t="s">
        <v>6132</v>
      </c>
      <c r="AC3214" s="2" t="s">
        <v>6131</v>
      </c>
      <c r="AD3214">
        <v>0</v>
      </c>
      <c r="AE3214" s="2">
        <v>0</v>
      </c>
      <c r="AF3214" t="s">
        <v>6132</v>
      </c>
      <c r="AG3214" s="2" t="s">
        <v>6139</v>
      </c>
      <c r="AH3214" s="2">
        <v>0</v>
      </c>
      <c r="AI3214" s="2">
        <v>0</v>
      </c>
      <c r="AJ3214" t="s">
        <v>6132</v>
      </c>
      <c r="AK3214" t="s">
        <v>6134</v>
      </c>
      <c r="AL3214">
        <v>0</v>
      </c>
      <c r="AM3214">
        <v>0</v>
      </c>
      <c r="AN3214" t="s">
        <v>6132</v>
      </c>
      <c r="AO3214" s="2" t="s">
        <v>6135</v>
      </c>
      <c r="AP3214">
        <v>0</v>
      </c>
      <c r="AQ3214">
        <v>0</v>
      </c>
      <c r="AR3214" t="s">
        <v>6127</v>
      </c>
      <c r="AS3214" t="s">
        <v>6136</v>
      </c>
      <c r="AT3214">
        <v>0</v>
      </c>
      <c r="AU3214">
        <v>0</v>
      </c>
      <c r="AV3214" t="s">
        <v>6132</v>
      </c>
      <c r="AW3214" t="s">
        <v>6137</v>
      </c>
      <c r="AX3214">
        <v>0</v>
      </c>
      <c r="AY3214">
        <v>0</v>
      </c>
      <c r="AZ3214" t="s">
        <v>6132</v>
      </c>
      <c r="BA3214" t="s">
        <v>6138</v>
      </c>
      <c r="BB3214">
        <v>0</v>
      </c>
      <c r="BC3214">
        <v>0</v>
      </c>
      <c r="BD3214" t="s">
        <v>6132</v>
      </c>
      <c r="BE3214">
        <v>0</v>
      </c>
      <c r="BF3214">
        <v>0</v>
      </c>
      <c r="BG3214" t="s">
        <v>6132</v>
      </c>
      <c r="BH3214">
        <v>631.54999999999995</v>
      </c>
      <c r="BI3214">
        <v>631.54999999999995</v>
      </c>
      <c r="BJ3214" t="s">
        <v>6133</v>
      </c>
      <c r="BK3214">
        <v>7578.6</v>
      </c>
      <c r="BL3214" t="s">
        <v>6140</v>
      </c>
      <c r="BM3214">
        <v>0</v>
      </c>
      <c r="BN3214">
        <v>0</v>
      </c>
      <c r="BO3214" t="s">
        <v>6132</v>
      </c>
      <c r="BP3214">
        <v>0</v>
      </c>
      <c r="BQ3214">
        <v>0</v>
      </c>
      <c r="BR3214" t="s">
        <v>6133</v>
      </c>
      <c r="BS3214">
        <v>0</v>
      </c>
      <c r="BT3214">
        <v>0</v>
      </c>
      <c r="BU3214" t="s">
        <v>6132</v>
      </c>
      <c r="BV3214">
        <v>0</v>
      </c>
      <c r="BW3214">
        <v>0</v>
      </c>
      <c r="BX3214" s="10">
        <v>0</v>
      </c>
      <c r="BY3214">
        <v>0</v>
      </c>
      <c r="BZ3214">
        <v>0</v>
      </c>
      <c r="CA3214" t="s">
        <v>6132</v>
      </c>
      <c r="CB3214">
        <v>0</v>
      </c>
      <c r="CC3214">
        <v>0</v>
      </c>
      <c r="CD3214" t="s">
        <v>6132</v>
      </c>
      <c r="CE3214" t="s">
        <v>6141</v>
      </c>
      <c r="CF3214">
        <v>0</v>
      </c>
      <c r="CG3214">
        <v>0</v>
      </c>
      <c r="CH3214" t="s">
        <v>6132</v>
      </c>
      <c r="CI3214" s="2">
        <v>0</v>
      </c>
      <c r="CJ3214" s="2">
        <v>0</v>
      </c>
      <c r="CK3214" t="s">
        <v>6126</v>
      </c>
      <c r="CL3214" t="s">
        <v>2582</v>
      </c>
      <c r="CM3214" s="9">
        <v>43404</v>
      </c>
      <c r="CN3214" s="9">
        <v>43373</v>
      </c>
      <c r="CO3214" s="2" t="s">
        <v>6143</v>
      </c>
    </row>
    <row r="3215" spans="1:93" x14ac:dyDescent="0.25">
      <c r="A3215" s="2">
        <v>2018</v>
      </c>
      <c r="B3215" s="3">
        <v>43282</v>
      </c>
      <c r="C3215" s="3">
        <v>43373</v>
      </c>
      <c r="D3215" s="2" t="s">
        <v>208</v>
      </c>
      <c r="E3215" s="7" t="s">
        <v>2086</v>
      </c>
      <c r="F3215" s="2" t="s">
        <v>6005</v>
      </c>
      <c r="G3215" s="2" t="s">
        <v>6005</v>
      </c>
      <c r="H3215" s="2" t="s">
        <v>3619</v>
      </c>
      <c r="I3215" s="2" t="s">
        <v>5622</v>
      </c>
      <c r="J3215" s="2" t="s">
        <v>3334</v>
      </c>
      <c r="K3215" s="2" t="s">
        <v>5623</v>
      </c>
      <c r="L3215" s="2" t="s">
        <v>212</v>
      </c>
      <c r="M3215" s="2">
        <v>13974</v>
      </c>
      <c r="N3215" s="2">
        <v>13974</v>
      </c>
      <c r="O3215" s="2" t="s">
        <v>6126</v>
      </c>
      <c r="P3215" s="2">
        <v>0</v>
      </c>
      <c r="Q3215" s="2">
        <v>0</v>
      </c>
      <c r="R3215" t="s">
        <v>6127</v>
      </c>
      <c r="S3215" s="2">
        <v>0</v>
      </c>
      <c r="T3215" t="s">
        <v>6127</v>
      </c>
      <c r="U3215" s="2" t="s">
        <v>6129</v>
      </c>
      <c r="V3215">
        <v>0</v>
      </c>
      <c r="W3215" s="2">
        <v>0</v>
      </c>
      <c r="X3215" t="s">
        <v>6132</v>
      </c>
      <c r="Y3215" s="2" t="s">
        <v>6130</v>
      </c>
      <c r="Z3215">
        <v>0</v>
      </c>
      <c r="AA3215" s="2">
        <v>0</v>
      </c>
      <c r="AB3215" t="s">
        <v>6132</v>
      </c>
      <c r="AC3215" s="2" t="s">
        <v>6131</v>
      </c>
      <c r="AD3215">
        <v>0</v>
      </c>
      <c r="AE3215" s="2">
        <v>0</v>
      </c>
      <c r="AF3215" t="s">
        <v>6132</v>
      </c>
      <c r="AG3215" s="2" t="s">
        <v>6139</v>
      </c>
      <c r="AH3215" s="2">
        <v>0</v>
      </c>
      <c r="AI3215" s="2">
        <v>0</v>
      </c>
      <c r="AJ3215" t="s">
        <v>6132</v>
      </c>
      <c r="AK3215" t="s">
        <v>6134</v>
      </c>
      <c r="AL3215">
        <v>0</v>
      </c>
      <c r="AM3215">
        <v>0</v>
      </c>
      <c r="AN3215" t="s">
        <v>6132</v>
      </c>
      <c r="AO3215" s="2" t="s">
        <v>6135</v>
      </c>
      <c r="AP3215">
        <v>0</v>
      </c>
      <c r="AQ3215">
        <v>0</v>
      </c>
      <c r="AR3215" t="s">
        <v>6127</v>
      </c>
      <c r="AS3215" t="s">
        <v>6136</v>
      </c>
      <c r="AT3215">
        <v>0</v>
      </c>
      <c r="AU3215">
        <v>0</v>
      </c>
      <c r="AV3215" t="s">
        <v>6132</v>
      </c>
      <c r="AW3215" t="s">
        <v>6137</v>
      </c>
      <c r="AX3215">
        <v>0</v>
      </c>
      <c r="AY3215">
        <v>0</v>
      </c>
      <c r="AZ3215" t="s">
        <v>6132</v>
      </c>
      <c r="BA3215" t="s">
        <v>6138</v>
      </c>
      <c r="BB3215">
        <v>0</v>
      </c>
      <c r="BC3215">
        <v>0</v>
      </c>
      <c r="BD3215" t="s">
        <v>6132</v>
      </c>
      <c r="BE3215">
        <v>0</v>
      </c>
      <c r="BF3215">
        <v>0</v>
      </c>
      <c r="BG3215" t="s">
        <v>6132</v>
      </c>
      <c r="BH3215">
        <v>1164.5</v>
      </c>
      <c r="BI3215">
        <v>1164.5</v>
      </c>
      <c r="BJ3215" t="s">
        <v>6133</v>
      </c>
      <c r="BK3215">
        <v>13974</v>
      </c>
      <c r="BL3215" t="s">
        <v>6140</v>
      </c>
      <c r="BM3215">
        <v>0</v>
      </c>
      <c r="BN3215">
        <v>0</v>
      </c>
      <c r="BO3215" t="s">
        <v>6132</v>
      </c>
      <c r="BP3215">
        <v>0</v>
      </c>
      <c r="BQ3215">
        <v>0</v>
      </c>
      <c r="BR3215" t="s">
        <v>6133</v>
      </c>
      <c r="BS3215">
        <v>0</v>
      </c>
      <c r="BT3215">
        <v>0</v>
      </c>
      <c r="BU3215" t="s">
        <v>6132</v>
      </c>
      <c r="BV3215">
        <v>0</v>
      </c>
      <c r="BW3215">
        <v>0</v>
      </c>
      <c r="BX3215" s="10">
        <v>0</v>
      </c>
      <c r="BY3215">
        <v>0</v>
      </c>
      <c r="BZ3215">
        <v>0</v>
      </c>
      <c r="CA3215" t="s">
        <v>6132</v>
      </c>
      <c r="CB3215">
        <v>0</v>
      </c>
      <c r="CC3215">
        <v>0</v>
      </c>
      <c r="CD3215" t="s">
        <v>6132</v>
      </c>
      <c r="CE3215" t="s">
        <v>6141</v>
      </c>
      <c r="CF3215">
        <v>0</v>
      </c>
      <c r="CG3215">
        <v>0</v>
      </c>
      <c r="CH3215" t="s">
        <v>6132</v>
      </c>
      <c r="CI3215" s="2">
        <v>0</v>
      </c>
      <c r="CJ3215" s="2">
        <v>0</v>
      </c>
      <c r="CK3215" t="s">
        <v>6126</v>
      </c>
      <c r="CL3215" t="s">
        <v>2582</v>
      </c>
      <c r="CM3215" s="9">
        <v>43404</v>
      </c>
      <c r="CN3215" s="9">
        <v>43373</v>
      </c>
      <c r="CO3215" s="2" t="s">
        <v>6143</v>
      </c>
    </row>
    <row r="3216" spans="1:93" x14ac:dyDescent="0.25">
      <c r="A3216" s="2">
        <v>2018</v>
      </c>
      <c r="B3216" s="3">
        <v>43282</v>
      </c>
      <c r="C3216" s="3">
        <v>43373</v>
      </c>
      <c r="D3216" s="2" t="s">
        <v>202</v>
      </c>
      <c r="E3216" s="6">
        <v>197</v>
      </c>
      <c r="F3216" s="2" t="s">
        <v>5151</v>
      </c>
      <c r="G3216" s="2" t="s">
        <v>5151</v>
      </c>
      <c r="H3216" s="2" t="s">
        <v>2443</v>
      </c>
      <c r="I3216" s="2" t="s">
        <v>4456</v>
      </c>
      <c r="J3216" s="2" t="s">
        <v>2595</v>
      </c>
      <c r="K3216" s="2" t="s">
        <v>2334</v>
      </c>
      <c r="L3216" s="2" t="s">
        <v>212</v>
      </c>
      <c r="M3216" s="8">
        <v>9599.17</v>
      </c>
      <c r="N3216" s="8">
        <v>9599.17</v>
      </c>
      <c r="O3216" s="2" t="s">
        <v>6126</v>
      </c>
      <c r="P3216" s="2">
        <v>700</v>
      </c>
      <c r="Q3216" s="2">
        <v>700</v>
      </c>
      <c r="R3216" t="s">
        <v>6127</v>
      </c>
      <c r="S3216" s="2">
        <v>0</v>
      </c>
      <c r="T3216" t="s">
        <v>6127</v>
      </c>
      <c r="U3216" s="2" t="s">
        <v>6129</v>
      </c>
      <c r="V3216">
        <v>0</v>
      </c>
      <c r="W3216" s="2">
        <v>0</v>
      </c>
      <c r="X3216" t="s">
        <v>6132</v>
      </c>
      <c r="Y3216" s="2" t="s">
        <v>6130</v>
      </c>
      <c r="Z3216">
        <v>0</v>
      </c>
      <c r="AA3216" s="2">
        <v>0</v>
      </c>
      <c r="AB3216" t="s">
        <v>6132</v>
      </c>
      <c r="AC3216" s="2" t="s">
        <v>6131</v>
      </c>
      <c r="AD3216">
        <v>0</v>
      </c>
      <c r="AE3216" s="2">
        <v>0</v>
      </c>
      <c r="AF3216" t="s">
        <v>6132</v>
      </c>
      <c r="AG3216" s="2" t="s">
        <v>6139</v>
      </c>
      <c r="AH3216" s="2">
        <v>0</v>
      </c>
      <c r="AI3216" s="2">
        <v>0</v>
      </c>
      <c r="AJ3216" t="s">
        <v>6132</v>
      </c>
      <c r="AK3216" t="s">
        <v>6134</v>
      </c>
      <c r="AL3216">
        <v>0</v>
      </c>
      <c r="AM3216">
        <v>0</v>
      </c>
      <c r="AN3216" t="s">
        <v>6132</v>
      </c>
      <c r="AO3216" s="2" t="s">
        <v>6135</v>
      </c>
      <c r="AP3216">
        <v>0</v>
      </c>
      <c r="AQ3216">
        <v>0</v>
      </c>
      <c r="AR3216" t="s">
        <v>6127</v>
      </c>
      <c r="AS3216" t="s">
        <v>6136</v>
      </c>
      <c r="AT3216">
        <v>0</v>
      </c>
      <c r="AU3216">
        <v>0</v>
      </c>
      <c r="AV3216" t="s">
        <v>6132</v>
      </c>
      <c r="AW3216" t="s">
        <v>6137</v>
      </c>
      <c r="AX3216">
        <v>0</v>
      </c>
      <c r="AY3216">
        <v>0</v>
      </c>
      <c r="AZ3216" t="s">
        <v>6132</v>
      </c>
      <c r="BA3216" t="s">
        <v>6138</v>
      </c>
      <c r="BB3216">
        <v>0</v>
      </c>
      <c r="BC3216">
        <v>0</v>
      </c>
      <c r="BD3216" t="s">
        <v>6132</v>
      </c>
      <c r="BE3216">
        <v>0</v>
      </c>
      <c r="BF3216">
        <v>0</v>
      </c>
      <c r="BG3216" t="s">
        <v>6132</v>
      </c>
      <c r="BH3216">
        <v>5039.5642500000004</v>
      </c>
      <c r="BI3216">
        <v>5039.5642500000004</v>
      </c>
      <c r="BJ3216" t="s">
        <v>6133</v>
      </c>
      <c r="BK3216">
        <v>23997.924999999999</v>
      </c>
      <c r="BL3216" t="s">
        <v>6140</v>
      </c>
      <c r="BM3216">
        <v>0</v>
      </c>
      <c r="BN3216">
        <v>0</v>
      </c>
      <c r="BO3216" t="s">
        <v>6132</v>
      </c>
      <c r="BP3216">
        <v>0</v>
      </c>
      <c r="BQ3216">
        <v>0</v>
      </c>
      <c r="BR3216" t="s">
        <v>6133</v>
      </c>
      <c r="BS3216">
        <v>0</v>
      </c>
      <c r="BT3216">
        <v>0</v>
      </c>
      <c r="BU3216" t="s">
        <v>6132</v>
      </c>
      <c r="BV3216">
        <v>0</v>
      </c>
      <c r="BW3216">
        <v>0</v>
      </c>
      <c r="BX3216" s="10">
        <v>0</v>
      </c>
      <c r="BY3216">
        <v>0</v>
      </c>
      <c r="BZ3216">
        <v>0</v>
      </c>
      <c r="CA3216" t="s">
        <v>6132</v>
      </c>
      <c r="CB3216">
        <v>0</v>
      </c>
      <c r="CC3216">
        <v>0</v>
      </c>
      <c r="CD3216" t="s">
        <v>6132</v>
      </c>
      <c r="CE3216" t="s">
        <v>6141</v>
      </c>
      <c r="CF3216">
        <v>0</v>
      </c>
      <c r="CG3216">
        <v>0</v>
      </c>
      <c r="CH3216" t="s">
        <v>6132</v>
      </c>
      <c r="CI3216" s="2">
        <v>0</v>
      </c>
      <c r="CJ3216" s="2">
        <v>0</v>
      </c>
      <c r="CK3216" t="s">
        <v>6126</v>
      </c>
      <c r="CL3216" t="s">
        <v>2582</v>
      </c>
      <c r="CM3216" s="9">
        <v>43404</v>
      </c>
      <c r="CN3216" s="9">
        <v>43373</v>
      </c>
      <c r="CO3216" s="2" t="s">
        <v>6143</v>
      </c>
    </row>
    <row r="3217" spans="1:93" x14ac:dyDescent="0.25">
      <c r="A3217" s="2">
        <v>2018</v>
      </c>
      <c r="B3217" s="3">
        <v>43282</v>
      </c>
      <c r="C3217" s="3">
        <v>43373</v>
      </c>
      <c r="D3217" s="2" t="s">
        <v>202</v>
      </c>
      <c r="E3217" s="6">
        <v>198</v>
      </c>
      <c r="F3217" s="2" t="s">
        <v>3256</v>
      </c>
      <c r="G3217" s="2" t="s">
        <v>3256</v>
      </c>
      <c r="H3217" s="2" t="s">
        <v>2374</v>
      </c>
      <c r="I3217" s="2" t="s">
        <v>2479</v>
      </c>
      <c r="J3217" s="2" t="s">
        <v>2395</v>
      </c>
      <c r="K3217" s="2" t="s">
        <v>3263</v>
      </c>
      <c r="L3217" s="2" t="s">
        <v>211</v>
      </c>
      <c r="M3217" s="8">
        <v>5040.3999999999996</v>
      </c>
      <c r="N3217" s="8">
        <v>5040.3999999999996</v>
      </c>
      <c r="O3217" s="2" t="s">
        <v>6126</v>
      </c>
      <c r="P3217" s="2">
        <v>0</v>
      </c>
      <c r="Q3217" s="2">
        <v>0</v>
      </c>
      <c r="R3217" t="s">
        <v>6127</v>
      </c>
      <c r="S3217" s="2">
        <v>0</v>
      </c>
      <c r="T3217" t="s">
        <v>6127</v>
      </c>
      <c r="U3217" s="2" t="s">
        <v>6129</v>
      </c>
      <c r="V3217">
        <v>0</v>
      </c>
      <c r="W3217" s="2">
        <v>0</v>
      </c>
      <c r="X3217" t="s">
        <v>6132</v>
      </c>
      <c r="Y3217" s="2" t="s">
        <v>6130</v>
      </c>
      <c r="Z3217">
        <v>0</v>
      </c>
      <c r="AA3217" s="2">
        <v>0</v>
      </c>
      <c r="AB3217" t="s">
        <v>6132</v>
      </c>
      <c r="AC3217" s="2" t="s">
        <v>6131</v>
      </c>
      <c r="AD3217">
        <v>0</v>
      </c>
      <c r="AE3217" s="2">
        <v>0</v>
      </c>
      <c r="AF3217" t="s">
        <v>6132</v>
      </c>
      <c r="AG3217" s="2" t="s">
        <v>6139</v>
      </c>
      <c r="AH3217" s="2">
        <v>0</v>
      </c>
      <c r="AI3217" s="2">
        <v>0</v>
      </c>
      <c r="AJ3217" t="s">
        <v>6132</v>
      </c>
      <c r="AK3217" t="s">
        <v>6134</v>
      </c>
      <c r="AL3217">
        <v>0</v>
      </c>
      <c r="AM3217">
        <v>0</v>
      </c>
      <c r="AN3217" t="s">
        <v>6132</v>
      </c>
      <c r="AO3217" s="2" t="s">
        <v>6135</v>
      </c>
      <c r="AP3217">
        <v>0</v>
      </c>
      <c r="AQ3217">
        <v>0</v>
      </c>
      <c r="AR3217" t="s">
        <v>6127</v>
      </c>
      <c r="AS3217" t="s">
        <v>6136</v>
      </c>
      <c r="AT3217">
        <v>0</v>
      </c>
      <c r="AU3217">
        <v>0</v>
      </c>
      <c r="AV3217" t="s">
        <v>6132</v>
      </c>
      <c r="AW3217" t="s">
        <v>6137</v>
      </c>
      <c r="AX3217">
        <v>0</v>
      </c>
      <c r="AY3217">
        <v>0</v>
      </c>
      <c r="AZ3217" t="s">
        <v>6132</v>
      </c>
      <c r="BA3217" t="s">
        <v>6138</v>
      </c>
      <c r="BB3217">
        <v>0</v>
      </c>
      <c r="BC3217">
        <v>0</v>
      </c>
      <c r="BD3217" t="s">
        <v>6132</v>
      </c>
      <c r="BE3217">
        <v>0</v>
      </c>
      <c r="BF3217">
        <v>0</v>
      </c>
      <c r="BG3217" t="s">
        <v>6132</v>
      </c>
      <c r="BH3217">
        <v>420.0333333333333</v>
      </c>
      <c r="BI3217">
        <v>420.0333333333333</v>
      </c>
      <c r="BJ3217" t="s">
        <v>6133</v>
      </c>
      <c r="BK3217">
        <v>5040.3999999999996</v>
      </c>
      <c r="BL3217" t="s">
        <v>6140</v>
      </c>
      <c r="BM3217">
        <v>0</v>
      </c>
      <c r="BN3217">
        <v>0</v>
      </c>
      <c r="BO3217" t="s">
        <v>6132</v>
      </c>
      <c r="BP3217">
        <v>0</v>
      </c>
      <c r="BQ3217">
        <v>0</v>
      </c>
      <c r="BR3217" t="s">
        <v>6133</v>
      </c>
      <c r="BS3217">
        <v>0</v>
      </c>
      <c r="BT3217">
        <v>0</v>
      </c>
      <c r="BU3217" t="s">
        <v>6132</v>
      </c>
      <c r="BV3217">
        <v>0</v>
      </c>
      <c r="BW3217">
        <v>0</v>
      </c>
      <c r="BX3217" s="10">
        <v>0</v>
      </c>
      <c r="BY3217">
        <v>0</v>
      </c>
      <c r="BZ3217">
        <v>0</v>
      </c>
      <c r="CA3217" t="s">
        <v>6132</v>
      </c>
      <c r="CB3217">
        <v>0</v>
      </c>
      <c r="CC3217">
        <v>0</v>
      </c>
      <c r="CD3217" t="s">
        <v>6132</v>
      </c>
      <c r="CE3217" t="s">
        <v>6141</v>
      </c>
      <c r="CF3217">
        <v>0</v>
      </c>
      <c r="CG3217">
        <v>0</v>
      </c>
      <c r="CH3217" t="s">
        <v>6132</v>
      </c>
      <c r="CI3217" s="2">
        <v>0</v>
      </c>
      <c r="CJ3217" s="2">
        <v>0</v>
      </c>
      <c r="CK3217" t="s">
        <v>6126</v>
      </c>
      <c r="CL3217" t="s">
        <v>2582</v>
      </c>
      <c r="CM3217" s="9">
        <v>43404</v>
      </c>
      <c r="CN3217" s="9">
        <v>43373</v>
      </c>
      <c r="CO3217" s="2" t="s">
        <v>6143</v>
      </c>
    </row>
    <row r="3218" spans="1:93" x14ac:dyDescent="0.25">
      <c r="A3218" s="2">
        <v>2018</v>
      </c>
      <c r="B3218" s="3">
        <v>43282</v>
      </c>
      <c r="C3218" s="3">
        <v>43373</v>
      </c>
      <c r="D3218" s="2" t="s">
        <v>202</v>
      </c>
      <c r="E3218" s="6">
        <v>198</v>
      </c>
      <c r="F3218" s="2" t="s">
        <v>3256</v>
      </c>
      <c r="G3218" s="2" t="s">
        <v>3256</v>
      </c>
      <c r="H3218" s="2" t="s">
        <v>2280</v>
      </c>
      <c r="I3218" s="2" t="s">
        <v>2401</v>
      </c>
      <c r="J3218" s="2" t="s">
        <v>2587</v>
      </c>
      <c r="K3218" s="2" t="s">
        <v>2835</v>
      </c>
      <c r="L3218" s="2" t="s">
        <v>211</v>
      </c>
      <c r="M3218" s="8">
        <v>5250.92</v>
      </c>
      <c r="N3218" s="8">
        <v>5250.92</v>
      </c>
      <c r="O3218" s="2" t="s">
        <v>6126</v>
      </c>
      <c r="P3218" s="2">
        <v>700</v>
      </c>
      <c r="Q3218" s="2">
        <v>700</v>
      </c>
      <c r="R3218" t="s">
        <v>6127</v>
      </c>
      <c r="S3218" s="2">
        <v>0</v>
      </c>
      <c r="T3218" t="s">
        <v>6127</v>
      </c>
      <c r="U3218" s="2" t="s">
        <v>6129</v>
      </c>
      <c r="V3218">
        <v>0</v>
      </c>
      <c r="W3218" s="2">
        <v>0</v>
      </c>
      <c r="X3218" t="s">
        <v>6132</v>
      </c>
      <c r="Y3218" s="2" t="s">
        <v>6130</v>
      </c>
      <c r="Z3218">
        <v>0</v>
      </c>
      <c r="AA3218" s="2">
        <v>0</v>
      </c>
      <c r="AB3218" t="s">
        <v>6132</v>
      </c>
      <c r="AC3218" s="2" t="s">
        <v>6131</v>
      </c>
      <c r="AD3218">
        <v>0</v>
      </c>
      <c r="AE3218" s="2">
        <v>0</v>
      </c>
      <c r="AF3218" t="s">
        <v>6132</v>
      </c>
      <c r="AG3218" s="2" t="s">
        <v>6139</v>
      </c>
      <c r="AH3218" s="2">
        <v>0</v>
      </c>
      <c r="AI3218" s="2">
        <v>0</v>
      </c>
      <c r="AJ3218" t="s">
        <v>6132</v>
      </c>
      <c r="AK3218" t="s">
        <v>6134</v>
      </c>
      <c r="AL3218">
        <v>0</v>
      </c>
      <c r="AM3218">
        <v>0</v>
      </c>
      <c r="AN3218" t="s">
        <v>6132</v>
      </c>
      <c r="AO3218" s="2" t="s">
        <v>6135</v>
      </c>
      <c r="AP3218">
        <v>0</v>
      </c>
      <c r="AQ3218">
        <v>0</v>
      </c>
      <c r="AR3218" t="s">
        <v>6127</v>
      </c>
      <c r="AS3218" t="s">
        <v>6136</v>
      </c>
      <c r="AT3218">
        <v>0</v>
      </c>
      <c r="AU3218">
        <v>0</v>
      </c>
      <c r="AV3218" t="s">
        <v>6132</v>
      </c>
      <c r="AW3218" t="s">
        <v>6137</v>
      </c>
      <c r="AX3218">
        <v>0</v>
      </c>
      <c r="AY3218">
        <v>0</v>
      </c>
      <c r="AZ3218" t="s">
        <v>6132</v>
      </c>
      <c r="BA3218" t="s">
        <v>6138</v>
      </c>
      <c r="BB3218">
        <v>0</v>
      </c>
      <c r="BC3218">
        <v>0</v>
      </c>
      <c r="BD3218" t="s">
        <v>6132</v>
      </c>
      <c r="BE3218">
        <v>0</v>
      </c>
      <c r="BF3218">
        <v>0</v>
      </c>
      <c r="BG3218" t="s">
        <v>6132</v>
      </c>
      <c r="BH3218">
        <v>2756.7330000000002</v>
      </c>
      <c r="BI3218">
        <v>2756.7330000000002</v>
      </c>
      <c r="BJ3218" t="s">
        <v>6133</v>
      </c>
      <c r="BK3218">
        <v>13127.3</v>
      </c>
      <c r="BL3218" t="s">
        <v>6140</v>
      </c>
      <c r="BM3218">
        <v>0</v>
      </c>
      <c r="BN3218">
        <v>0</v>
      </c>
      <c r="BO3218" t="s">
        <v>6132</v>
      </c>
      <c r="BP3218">
        <v>0</v>
      </c>
      <c r="BQ3218">
        <v>0</v>
      </c>
      <c r="BR3218" t="s">
        <v>6133</v>
      </c>
      <c r="BS3218">
        <v>0</v>
      </c>
      <c r="BT3218">
        <v>0</v>
      </c>
      <c r="BU3218" t="s">
        <v>6132</v>
      </c>
      <c r="BV3218">
        <v>0</v>
      </c>
      <c r="BW3218">
        <v>0</v>
      </c>
      <c r="BX3218" s="10">
        <v>0</v>
      </c>
      <c r="BY3218">
        <v>0</v>
      </c>
      <c r="BZ3218">
        <v>0</v>
      </c>
      <c r="CA3218" t="s">
        <v>6132</v>
      </c>
      <c r="CB3218">
        <v>0</v>
      </c>
      <c r="CC3218">
        <v>0</v>
      </c>
      <c r="CD3218" t="s">
        <v>6132</v>
      </c>
      <c r="CE3218" t="s">
        <v>6141</v>
      </c>
      <c r="CF3218">
        <v>0</v>
      </c>
      <c r="CG3218">
        <v>0</v>
      </c>
      <c r="CH3218" t="s">
        <v>6132</v>
      </c>
      <c r="CI3218" s="2">
        <v>0</v>
      </c>
      <c r="CJ3218" s="2">
        <v>0</v>
      </c>
      <c r="CK3218" t="s">
        <v>6126</v>
      </c>
      <c r="CL3218" t="s">
        <v>2582</v>
      </c>
      <c r="CM3218" s="9">
        <v>43404</v>
      </c>
      <c r="CN3218" s="9">
        <v>43373</v>
      </c>
      <c r="CO3218" s="2" t="s">
        <v>6143</v>
      </c>
    </row>
    <row r="3219" spans="1:93" x14ac:dyDescent="0.25">
      <c r="A3219" s="2">
        <v>2018</v>
      </c>
      <c r="B3219" s="3">
        <v>43282</v>
      </c>
      <c r="C3219" s="3">
        <v>43373</v>
      </c>
      <c r="D3219" s="2" t="s">
        <v>202</v>
      </c>
      <c r="E3219" s="6">
        <v>198</v>
      </c>
      <c r="F3219" s="2" t="s">
        <v>3256</v>
      </c>
      <c r="G3219" s="2" t="s">
        <v>3256</v>
      </c>
      <c r="H3219" s="2" t="s">
        <v>3264</v>
      </c>
      <c r="I3219" s="2" t="s">
        <v>3265</v>
      </c>
      <c r="J3219" s="2" t="s">
        <v>3266</v>
      </c>
      <c r="K3219" s="2" t="s">
        <v>2405</v>
      </c>
      <c r="L3219" s="2" t="s">
        <v>211</v>
      </c>
      <c r="M3219" s="8">
        <v>5678.69</v>
      </c>
      <c r="N3219" s="8">
        <v>5678.69</v>
      </c>
      <c r="O3219" s="2" t="s">
        <v>6126</v>
      </c>
      <c r="P3219" s="2">
        <v>0</v>
      </c>
      <c r="Q3219" s="2">
        <v>0</v>
      </c>
      <c r="R3219" t="s">
        <v>6127</v>
      </c>
      <c r="S3219" s="2">
        <v>0</v>
      </c>
      <c r="T3219" t="s">
        <v>6127</v>
      </c>
      <c r="U3219" s="2" t="s">
        <v>6129</v>
      </c>
      <c r="V3219">
        <v>0</v>
      </c>
      <c r="W3219" s="2">
        <v>0</v>
      </c>
      <c r="X3219" t="s">
        <v>6132</v>
      </c>
      <c r="Y3219" s="2" t="s">
        <v>6130</v>
      </c>
      <c r="Z3219">
        <v>0</v>
      </c>
      <c r="AA3219" s="2">
        <v>0</v>
      </c>
      <c r="AB3219" t="s">
        <v>6132</v>
      </c>
      <c r="AC3219" s="2" t="s">
        <v>6131</v>
      </c>
      <c r="AD3219">
        <v>0</v>
      </c>
      <c r="AE3219" s="2">
        <v>0</v>
      </c>
      <c r="AF3219" t="s">
        <v>6132</v>
      </c>
      <c r="AG3219" s="2" t="s">
        <v>6139</v>
      </c>
      <c r="AH3219" s="2">
        <v>0</v>
      </c>
      <c r="AI3219" s="2">
        <v>0</v>
      </c>
      <c r="AJ3219" t="s">
        <v>6132</v>
      </c>
      <c r="AK3219" t="s">
        <v>6134</v>
      </c>
      <c r="AL3219">
        <v>0</v>
      </c>
      <c r="AM3219">
        <v>0</v>
      </c>
      <c r="AN3219" t="s">
        <v>6132</v>
      </c>
      <c r="AO3219" s="2" t="s">
        <v>6135</v>
      </c>
      <c r="AP3219">
        <v>0</v>
      </c>
      <c r="AQ3219">
        <v>0</v>
      </c>
      <c r="AR3219" t="s">
        <v>6127</v>
      </c>
      <c r="AS3219" t="s">
        <v>6136</v>
      </c>
      <c r="AT3219">
        <v>0</v>
      </c>
      <c r="AU3219">
        <v>0</v>
      </c>
      <c r="AV3219" t="s">
        <v>6132</v>
      </c>
      <c r="AW3219" t="s">
        <v>6137</v>
      </c>
      <c r="AX3219">
        <v>0</v>
      </c>
      <c r="AY3219">
        <v>0</v>
      </c>
      <c r="AZ3219" t="s">
        <v>6132</v>
      </c>
      <c r="BA3219" t="s">
        <v>6138</v>
      </c>
      <c r="BB3219">
        <v>0</v>
      </c>
      <c r="BC3219">
        <v>0</v>
      </c>
      <c r="BD3219" t="s">
        <v>6132</v>
      </c>
      <c r="BE3219">
        <v>0</v>
      </c>
      <c r="BF3219">
        <v>0</v>
      </c>
      <c r="BG3219" t="s">
        <v>6132</v>
      </c>
      <c r="BH3219">
        <v>473.22416666666663</v>
      </c>
      <c r="BI3219">
        <v>473.22416666666663</v>
      </c>
      <c r="BJ3219" t="s">
        <v>6133</v>
      </c>
      <c r="BK3219">
        <v>5678.69</v>
      </c>
      <c r="BL3219" t="s">
        <v>6140</v>
      </c>
      <c r="BM3219">
        <v>0</v>
      </c>
      <c r="BN3219">
        <v>0</v>
      </c>
      <c r="BO3219" t="s">
        <v>6132</v>
      </c>
      <c r="BP3219">
        <v>0</v>
      </c>
      <c r="BQ3219">
        <v>0</v>
      </c>
      <c r="BR3219" t="s">
        <v>6133</v>
      </c>
      <c r="BS3219">
        <v>0</v>
      </c>
      <c r="BT3219">
        <v>0</v>
      </c>
      <c r="BU3219" t="s">
        <v>6132</v>
      </c>
      <c r="BV3219">
        <v>0</v>
      </c>
      <c r="BW3219">
        <v>0</v>
      </c>
      <c r="BX3219" s="10">
        <v>0</v>
      </c>
      <c r="BY3219">
        <v>0</v>
      </c>
      <c r="BZ3219">
        <v>0</v>
      </c>
      <c r="CA3219" t="s">
        <v>6132</v>
      </c>
      <c r="CB3219">
        <v>0</v>
      </c>
      <c r="CC3219">
        <v>0</v>
      </c>
      <c r="CD3219" t="s">
        <v>6132</v>
      </c>
      <c r="CE3219" t="s">
        <v>6141</v>
      </c>
      <c r="CF3219">
        <v>0</v>
      </c>
      <c r="CG3219">
        <v>0</v>
      </c>
      <c r="CH3219" t="s">
        <v>6132</v>
      </c>
      <c r="CI3219" s="2">
        <v>0</v>
      </c>
      <c r="CJ3219" s="2">
        <v>0</v>
      </c>
      <c r="CK3219" t="s">
        <v>6126</v>
      </c>
      <c r="CL3219" t="s">
        <v>2582</v>
      </c>
      <c r="CM3219" s="9">
        <v>43404</v>
      </c>
      <c r="CN3219" s="9">
        <v>43373</v>
      </c>
      <c r="CO3219" s="2" t="s">
        <v>6143</v>
      </c>
    </row>
    <row r="3220" spans="1:93" x14ac:dyDescent="0.25">
      <c r="A3220" s="2">
        <v>2018</v>
      </c>
      <c r="B3220" s="3">
        <v>43282</v>
      </c>
      <c r="C3220" s="3">
        <v>43373</v>
      </c>
      <c r="D3220" s="2" t="s">
        <v>202</v>
      </c>
      <c r="E3220" s="6">
        <v>198</v>
      </c>
      <c r="F3220" s="2" t="s">
        <v>3256</v>
      </c>
      <c r="G3220" s="2" t="s">
        <v>3256</v>
      </c>
      <c r="H3220" s="2" t="s">
        <v>2795</v>
      </c>
      <c r="I3220" s="2" t="s">
        <v>3268</v>
      </c>
      <c r="J3220" s="2" t="s">
        <v>2753</v>
      </c>
      <c r="K3220" s="2" t="s">
        <v>2457</v>
      </c>
      <c r="L3220" s="2" t="s">
        <v>211</v>
      </c>
      <c r="M3220" s="8">
        <v>5948.4</v>
      </c>
      <c r="N3220" s="8">
        <v>5948.4</v>
      </c>
      <c r="O3220" s="2" t="s">
        <v>6126</v>
      </c>
      <c r="P3220" s="2">
        <v>0</v>
      </c>
      <c r="Q3220" s="2">
        <v>0</v>
      </c>
      <c r="R3220" t="s">
        <v>6127</v>
      </c>
      <c r="S3220" s="2">
        <v>0</v>
      </c>
      <c r="T3220" t="s">
        <v>6127</v>
      </c>
      <c r="U3220" s="2" t="s">
        <v>6129</v>
      </c>
      <c r="V3220">
        <v>0</v>
      </c>
      <c r="W3220" s="2">
        <v>0</v>
      </c>
      <c r="X3220" t="s">
        <v>6132</v>
      </c>
      <c r="Y3220" s="2" t="s">
        <v>6130</v>
      </c>
      <c r="Z3220">
        <v>0</v>
      </c>
      <c r="AA3220" s="2">
        <v>0</v>
      </c>
      <c r="AB3220" t="s">
        <v>6132</v>
      </c>
      <c r="AC3220" s="2" t="s">
        <v>6131</v>
      </c>
      <c r="AD3220">
        <v>0</v>
      </c>
      <c r="AE3220" s="2">
        <v>0</v>
      </c>
      <c r="AF3220" t="s">
        <v>6132</v>
      </c>
      <c r="AG3220" s="2" t="s">
        <v>6139</v>
      </c>
      <c r="AH3220" s="2">
        <v>0</v>
      </c>
      <c r="AI3220" s="2">
        <v>0</v>
      </c>
      <c r="AJ3220" t="s">
        <v>6132</v>
      </c>
      <c r="AK3220" t="s">
        <v>6134</v>
      </c>
      <c r="AL3220">
        <v>0</v>
      </c>
      <c r="AM3220">
        <v>0</v>
      </c>
      <c r="AN3220" t="s">
        <v>6132</v>
      </c>
      <c r="AO3220" s="2" t="s">
        <v>6135</v>
      </c>
      <c r="AP3220">
        <v>0</v>
      </c>
      <c r="AQ3220">
        <v>0</v>
      </c>
      <c r="AR3220" t="s">
        <v>6127</v>
      </c>
      <c r="AS3220" t="s">
        <v>6136</v>
      </c>
      <c r="AT3220">
        <v>0</v>
      </c>
      <c r="AU3220">
        <v>0</v>
      </c>
      <c r="AV3220" t="s">
        <v>6132</v>
      </c>
      <c r="AW3220" t="s">
        <v>6137</v>
      </c>
      <c r="AX3220">
        <v>0</v>
      </c>
      <c r="AY3220">
        <v>0</v>
      </c>
      <c r="AZ3220" t="s">
        <v>6132</v>
      </c>
      <c r="BA3220" t="s">
        <v>6138</v>
      </c>
      <c r="BB3220">
        <v>0</v>
      </c>
      <c r="BC3220">
        <v>0</v>
      </c>
      <c r="BD3220" t="s">
        <v>6132</v>
      </c>
      <c r="BE3220">
        <v>0</v>
      </c>
      <c r="BF3220">
        <v>0</v>
      </c>
      <c r="BG3220" t="s">
        <v>6132</v>
      </c>
      <c r="BH3220">
        <v>495.7</v>
      </c>
      <c r="BI3220">
        <v>495.7</v>
      </c>
      <c r="BJ3220" t="s">
        <v>6133</v>
      </c>
      <c r="BK3220">
        <v>5948.4</v>
      </c>
      <c r="BL3220" t="s">
        <v>6140</v>
      </c>
      <c r="BM3220">
        <v>0</v>
      </c>
      <c r="BN3220">
        <v>0</v>
      </c>
      <c r="BO3220" t="s">
        <v>6132</v>
      </c>
      <c r="BP3220">
        <v>0</v>
      </c>
      <c r="BQ3220">
        <v>0</v>
      </c>
      <c r="BR3220" t="s">
        <v>6133</v>
      </c>
      <c r="BS3220">
        <v>0</v>
      </c>
      <c r="BT3220">
        <v>0</v>
      </c>
      <c r="BU3220" t="s">
        <v>6132</v>
      </c>
      <c r="BV3220">
        <v>0</v>
      </c>
      <c r="BW3220">
        <v>0</v>
      </c>
      <c r="BX3220" s="10">
        <v>0</v>
      </c>
      <c r="BY3220">
        <v>0</v>
      </c>
      <c r="BZ3220">
        <v>0</v>
      </c>
      <c r="CA3220" t="s">
        <v>6132</v>
      </c>
      <c r="CB3220">
        <v>0</v>
      </c>
      <c r="CC3220">
        <v>0</v>
      </c>
      <c r="CD3220" t="s">
        <v>6132</v>
      </c>
      <c r="CE3220" t="s">
        <v>6141</v>
      </c>
      <c r="CF3220">
        <v>0</v>
      </c>
      <c r="CG3220">
        <v>0</v>
      </c>
      <c r="CH3220" t="s">
        <v>6132</v>
      </c>
      <c r="CI3220" s="2">
        <v>0</v>
      </c>
      <c r="CJ3220" s="2">
        <v>0</v>
      </c>
      <c r="CK3220" t="s">
        <v>6126</v>
      </c>
      <c r="CL3220" t="s">
        <v>2582</v>
      </c>
      <c r="CM3220" s="9">
        <v>43404</v>
      </c>
      <c r="CN3220" s="9">
        <v>43373</v>
      </c>
      <c r="CO3220" s="2" t="s">
        <v>6143</v>
      </c>
    </row>
    <row r="3221" spans="1:93" x14ac:dyDescent="0.25">
      <c r="A3221" s="2">
        <v>2018</v>
      </c>
      <c r="B3221" s="3">
        <v>43282</v>
      </c>
      <c r="C3221" s="3">
        <v>43373</v>
      </c>
      <c r="D3221" s="2" t="s">
        <v>202</v>
      </c>
      <c r="E3221" s="6">
        <v>198</v>
      </c>
      <c r="F3221" s="2" t="s">
        <v>3256</v>
      </c>
      <c r="G3221" s="2" t="s">
        <v>3256</v>
      </c>
      <c r="H3221" s="2" t="s">
        <v>2313</v>
      </c>
      <c r="I3221" s="2" t="s">
        <v>3267</v>
      </c>
      <c r="J3221" s="2" t="s">
        <v>2247</v>
      </c>
      <c r="K3221" s="2" t="s">
        <v>2248</v>
      </c>
      <c r="L3221" s="2" t="s">
        <v>211</v>
      </c>
      <c r="M3221" s="8">
        <v>6090</v>
      </c>
      <c r="N3221" s="8">
        <v>6090</v>
      </c>
      <c r="O3221" s="2" t="s">
        <v>6126</v>
      </c>
      <c r="P3221" s="2">
        <v>0</v>
      </c>
      <c r="Q3221" s="2">
        <v>0</v>
      </c>
      <c r="R3221" t="s">
        <v>6127</v>
      </c>
      <c r="S3221" s="2">
        <v>0</v>
      </c>
      <c r="T3221" t="s">
        <v>6127</v>
      </c>
      <c r="U3221" s="2" t="s">
        <v>6129</v>
      </c>
      <c r="V3221">
        <v>0</v>
      </c>
      <c r="W3221" s="2">
        <v>0</v>
      </c>
      <c r="X3221" t="s">
        <v>6132</v>
      </c>
      <c r="Y3221" s="2" t="s">
        <v>6130</v>
      </c>
      <c r="Z3221">
        <v>0</v>
      </c>
      <c r="AA3221" s="2">
        <v>0</v>
      </c>
      <c r="AB3221" t="s">
        <v>6132</v>
      </c>
      <c r="AC3221" s="2" t="s">
        <v>6131</v>
      </c>
      <c r="AD3221">
        <v>0</v>
      </c>
      <c r="AE3221" s="2">
        <v>0</v>
      </c>
      <c r="AF3221" t="s">
        <v>6132</v>
      </c>
      <c r="AG3221" s="2" t="s">
        <v>6139</v>
      </c>
      <c r="AH3221" s="2">
        <v>0</v>
      </c>
      <c r="AI3221" s="2">
        <v>0</v>
      </c>
      <c r="AJ3221" t="s">
        <v>6132</v>
      </c>
      <c r="AK3221" t="s">
        <v>6134</v>
      </c>
      <c r="AL3221">
        <v>0</v>
      </c>
      <c r="AM3221">
        <v>0</v>
      </c>
      <c r="AN3221" t="s">
        <v>6132</v>
      </c>
      <c r="AO3221" s="2" t="s">
        <v>6135</v>
      </c>
      <c r="AP3221">
        <v>0</v>
      </c>
      <c r="AQ3221">
        <v>0</v>
      </c>
      <c r="AR3221" t="s">
        <v>6127</v>
      </c>
      <c r="AS3221" t="s">
        <v>6136</v>
      </c>
      <c r="AT3221">
        <v>0</v>
      </c>
      <c r="AU3221">
        <v>0</v>
      </c>
      <c r="AV3221" t="s">
        <v>6132</v>
      </c>
      <c r="AW3221" t="s">
        <v>6137</v>
      </c>
      <c r="AX3221">
        <v>0</v>
      </c>
      <c r="AY3221">
        <v>0</v>
      </c>
      <c r="AZ3221" t="s">
        <v>6132</v>
      </c>
      <c r="BA3221" t="s">
        <v>6138</v>
      </c>
      <c r="BB3221">
        <v>0</v>
      </c>
      <c r="BC3221">
        <v>0</v>
      </c>
      <c r="BD3221" t="s">
        <v>6132</v>
      </c>
      <c r="BE3221">
        <v>0</v>
      </c>
      <c r="BF3221">
        <v>0</v>
      </c>
      <c r="BG3221" t="s">
        <v>6132</v>
      </c>
      <c r="BH3221">
        <v>507.5</v>
      </c>
      <c r="BI3221">
        <v>507.5</v>
      </c>
      <c r="BJ3221" t="s">
        <v>6133</v>
      </c>
      <c r="BK3221">
        <v>6090</v>
      </c>
      <c r="BL3221" t="s">
        <v>6140</v>
      </c>
      <c r="BM3221">
        <v>0</v>
      </c>
      <c r="BN3221">
        <v>0</v>
      </c>
      <c r="BO3221" t="s">
        <v>6132</v>
      </c>
      <c r="BP3221">
        <v>0</v>
      </c>
      <c r="BQ3221">
        <v>0</v>
      </c>
      <c r="BR3221" t="s">
        <v>6133</v>
      </c>
      <c r="BS3221">
        <v>0</v>
      </c>
      <c r="BT3221">
        <v>0</v>
      </c>
      <c r="BU3221" t="s">
        <v>6132</v>
      </c>
      <c r="BV3221">
        <v>0</v>
      </c>
      <c r="BW3221">
        <v>0</v>
      </c>
      <c r="BX3221" s="10">
        <v>0</v>
      </c>
      <c r="BY3221">
        <v>0</v>
      </c>
      <c r="BZ3221">
        <v>0</v>
      </c>
      <c r="CA3221" t="s">
        <v>6132</v>
      </c>
      <c r="CB3221">
        <v>0</v>
      </c>
      <c r="CC3221">
        <v>0</v>
      </c>
      <c r="CD3221" t="s">
        <v>6132</v>
      </c>
      <c r="CE3221" t="s">
        <v>6141</v>
      </c>
      <c r="CF3221">
        <v>0</v>
      </c>
      <c r="CG3221">
        <v>0</v>
      </c>
      <c r="CH3221" t="s">
        <v>6132</v>
      </c>
      <c r="CI3221" s="2">
        <v>0</v>
      </c>
      <c r="CJ3221" s="2">
        <v>0</v>
      </c>
      <c r="CK3221" t="s">
        <v>6126</v>
      </c>
      <c r="CL3221" t="s">
        <v>2582</v>
      </c>
      <c r="CM3221" s="9">
        <v>43404</v>
      </c>
      <c r="CN3221" s="9">
        <v>43373</v>
      </c>
      <c r="CO3221" s="2" t="s">
        <v>6143</v>
      </c>
    </row>
    <row r="3222" spans="1:93" x14ac:dyDescent="0.25">
      <c r="A3222" s="2">
        <v>2018</v>
      </c>
      <c r="B3222" s="3">
        <v>43282</v>
      </c>
      <c r="C3222" s="3">
        <v>43373</v>
      </c>
      <c r="D3222" s="2" t="s">
        <v>202</v>
      </c>
      <c r="E3222" s="6">
        <v>198</v>
      </c>
      <c r="F3222" s="2" t="s">
        <v>3256</v>
      </c>
      <c r="G3222" s="2" t="s">
        <v>3256</v>
      </c>
      <c r="H3222" s="2" t="s">
        <v>2486</v>
      </c>
      <c r="I3222" s="2" t="s">
        <v>3275</v>
      </c>
      <c r="J3222" s="2" t="s">
        <v>2304</v>
      </c>
      <c r="K3222" s="2" t="s">
        <v>2256</v>
      </c>
      <c r="L3222" s="2" t="s">
        <v>211</v>
      </c>
      <c r="M3222" s="8">
        <v>6258.85</v>
      </c>
      <c r="N3222" s="8">
        <v>6258.85</v>
      </c>
      <c r="O3222" s="2" t="s">
        <v>6126</v>
      </c>
      <c r="P3222" s="2">
        <v>700</v>
      </c>
      <c r="Q3222" s="2">
        <v>700</v>
      </c>
      <c r="R3222" t="s">
        <v>6127</v>
      </c>
      <c r="S3222" s="2">
        <v>0</v>
      </c>
      <c r="T3222" t="s">
        <v>6127</v>
      </c>
      <c r="U3222" s="2" t="s">
        <v>6129</v>
      </c>
      <c r="V3222">
        <v>0</v>
      </c>
      <c r="W3222" s="2">
        <v>0</v>
      </c>
      <c r="X3222" t="s">
        <v>6132</v>
      </c>
      <c r="Y3222" s="2" t="s">
        <v>6130</v>
      </c>
      <c r="Z3222">
        <v>0</v>
      </c>
      <c r="AA3222" s="2">
        <v>0</v>
      </c>
      <c r="AB3222" t="s">
        <v>6132</v>
      </c>
      <c r="AC3222" s="2" t="s">
        <v>6131</v>
      </c>
      <c r="AD3222">
        <v>0</v>
      </c>
      <c r="AE3222" s="2">
        <v>0</v>
      </c>
      <c r="AF3222" t="s">
        <v>6132</v>
      </c>
      <c r="AG3222" s="2" t="s">
        <v>6139</v>
      </c>
      <c r="AH3222" s="2">
        <v>0</v>
      </c>
      <c r="AI3222" s="2">
        <v>0</v>
      </c>
      <c r="AJ3222" t="s">
        <v>6132</v>
      </c>
      <c r="AK3222" t="s">
        <v>6134</v>
      </c>
      <c r="AL3222">
        <v>0</v>
      </c>
      <c r="AM3222">
        <v>0</v>
      </c>
      <c r="AN3222" t="s">
        <v>6132</v>
      </c>
      <c r="AO3222" s="2" t="s">
        <v>6135</v>
      </c>
      <c r="AP3222">
        <v>0</v>
      </c>
      <c r="AQ3222">
        <v>0</v>
      </c>
      <c r="AR3222" t="s">
        <v>6127</v>
      </c>
      <c r="AS3222" t="s">
        <v>6136</v>
      </c>
      <c r="AT3222">
        <v>0</v>
      </c>
      <c r="AU3222">
        <v>0</v>
      </c>
      <c r="AV3222" t="s">
        <v>6132</v>
      </c>
      <c r="AW3222" t="s">
        <v>6137</v>
      </c>
      <c r="AX3222">
        <v>0</v>
      </c>
      <c r="AY3222">
        <v>0</v>
      </c>
      <c r="AZ3222" t="s">
        <v>6132</v>
      </c>
      <c r="BA3222" t="s">
        <v>6138</v>
      </c>
      <c r="BB3222">
        <v>0</v>
      </c>
      <c r="BC3222">
        <v>0</v>
      </c>
      <c r="BD3222" t="s">
        <v>6132</v>
      </c>
      <c r="BE3222">
        <v>0</v>
      </c>
      <c r="BF3222">
        <v>0</v>
      </c>
      <c r="BG3222" t="s">
        <v>6132</v>
      </c>
      <c r="BH3222">
        <v>3285.8962500000002</v>
      </c>
      <c r="BI3222">
        <v>3285.8962500000002</v>
      </c>
      <c r="BJ3222" t="s">
        <v>6133</v>
      </c>
      <c r="BK3222">
        <v>15647.125000000002</v>
      </c>
      <c r="BL3222" t="s">
        <v>6140</v>
      </c>
      <c r="BM3222">
        <v>0</v>
      </c>
      <c r="BN3222">
        <v>0</v>
      </c>
      <c r="BO3222" t="s">
        <v>6132</v>
      </c>
      <c r="BP3222">
        <v>0</v>
      </c>
      <c r="BQ3222">
        <v>0</v>
      </c>
      <c r="BR3222" t="s">
        <v>6133</v>
      </c>
      <c r="BS3222">
        <v>0</v>
      </c>
      <c r="BT3222">
        <v>0</v>
      </c>
      <c r="BU3222" t="s">
        <v>6132</v>
      </c>
      <c r="BV3222">
        <v>0</v>
      </c>
      <c r="BW3222">
        <v>0</v>
      </c>
      <c r="BX3222" s="10">
        <v>0</v>
      </c>
      <c r="BY3222">
        <v>0</v>
      </c>
      <c r="BZ3222">
        <v>0</v>
      </c>
      <c r="CA3222" t="s">
        <v>6132</v>
      </c>
      <c r="CB3222">
        <v>0</v>
      </c>
      <c r="CC3222">
        <v>0</v>
      </c>
      <c r="CD3222" t="s">
        <v>6132</v>
      </c>
      <c r="CE3222" t="s">
        <v>6141</v>
      </c>
      <c r="CF3222">
        <v>0</v>
      </c>
      <c r="CG3222">
        <v>0</v>
      </c>
      <c r="CH3222" t="s">
        <v>6132</v>
      </c>
      <c r="CI3222" s="2">
        <v>0</v>
      </c>
      <c r="CJ3222" s="2">
        <v>0</v>
      </c>
      <c r="CK3222" t="s">
        <v>6126</v>
      </c>
      <c r="CL3222" t="s">
        <v>2582</v>
      </c>
      <c r="CM3222" s="9">
        <v>43404</v>
      </c>
      <c r="CN3222" s="9">
        <v>43373</v>
      </c>
      <c r="CO3222" s="2" t="s">
        <v>6143</v>
      </c>
    </row>
    <row r="3223" spans="1:93" x14ac:dyDescent="0.25">
      <c r="A3223" s="2">
        <v>2018</v>
      </c>
      <c r="B3223" s="3">
        <v>43282</v>
      </c>
      <c r="C3223" s="3">
        <v>43373</v>
      </c>
      <c r="D3223" s="2" t="s">
        <v>202</v>
      </c>
      <c r="E3223" s="6">
        <v>198</v>
      </c>
      <c r="F3223" s="2" t="s">
        <v>3256</v>
      </c>
      <c r="G3223" s="2" t="s">
        <v>3256</v>
      </c>
      <c r="H3223" s="2" t="s">
        <v>2374</v>
      </c>
      <c r="I3223" s="2" t="s">
        <v>3269</v>
      </c>
      <c r="J3223" s="2" t="s">
        <v>3270</v>
      </c>
      <c r="K3223" s="2" t="s">
        <v>2370</v>
      </c>
      <c r="L3223" s="2" t="s">
        <v>211</v>
      </c>
      <c r="M3223" s="8">
        <v>8000</v>
      </c>
      <c r="N3223" s="8">
        <v>8000</v>
      </c>
      <c r="O3223" s="2" t="s">
        <v>6126</v>
      </c>
      <c r="P3223" s="2">
        <v>0</v>
      </c>
      <c r="Q3223" s="2">
        <v>0</v>
      </c>
      <c r="R3223" t="s">
        <v>6127</v>
      </c>
      <c r="S3223" s="2">
        <v>0</v>
      </c>
      <c r="T3223" t="s">
        <v>6127</v>
      </c>
      <c r="U3223" s="2" t="s">
        <v>6129</v>
      </c>
      <c r="V3223">
        <v>0</v>
      </c>
      <c r="W3223" s="2">
        <v>0</v>
      </c>
      <c r="X3223" t="s">
        <v>6132</v>
      </c>
      <c r="Y3223" s="2" t="s">
        <v>6130</v>
      </c>
      <c r="Z3223">
        <v>0</v>
      </c>
      <c r="AA3223" s="2">
        <v>0</v>
      </c>
      <c r="AB3223" t="s">
        <v>6132</v>
      </c>
      <c r="AC3223" s="2" t="s">
        <v>6131</v>
      </c>
      <c r="AD3223">
        <v>0</v>
      </c>
      <c r="AE3223" s="2">
        <v>0</v>
      </c>
      <c r="AF3223" t="s">
        <v>6132</v>
      </c>
      <c r="AG3223" s="2" t="s">
        <v>6139</v>
      </c>
      <c r="AH3223" s="2">
        <v>0</v>
      </c>
      <c r="AI3223" s="2">
        <v>0</v>
      </c>
      <c r="AJ3223" t="s">
        <v>6132</v>
      </c>
      <c r="AK3223" t="s">
        <v>6134</v>
      </c>
      <c r="AL3223">
        <v>0</v>
      </c>
      <c r="AM3223">
        <v>0</v>
      </c>
      <c r="AN3223" t="s">
        <v>6132</v>
      </c>
      <c r="AO3223" s="2" t="s">
        <v>6135</v>
      </c>
      <c r="AP3223">
        <v>0</v>
      </c>
      <c r="AQ3223">
        <v>0</v>
      </c>
      <c r="AR3223" t="s">
        <v>6127</v>
      </c>
      <c r="AS3223" t="s">
        <v>6136</v>
      </c>
      <c r="AT3223">
        <v>0</v>
      </c>
      <c r="AU3223">
        <v>0</v>
      </c>
      <c r="AV3223" t="s">
        <v>6132</v>
      </c>
      <c r="AW3223" t="s">
        <v>6137</v>
      </c>
      <c r="AX3223">
        <v>0</v>
      </c>
      <c r="AY3223">
        <v>0</v>
      </c>
      <c r="AZ3223" t="s">
        <v>6132</v>
      </c>
      <c r="BA3223" t="s">
        <v>6138</v>
      </c>
      <c r="BB3223">
        <v>0</v>
      </c>
      <c r="BC3223">
        <v>0</v>
      </c>
      <c r="BD3223" t="s">
        <v>6132</v>
      </c>
      <c r="BE3223">
        <v>0</v>
      </c>
      <c r="BF3223">
        <v>0</v>
      </c>
      <c r="BG3223" t="s">
        <v>6132</v>
      </c>
      <c r="BH3223">
        <v>666.66666666666674</v>
      </c>
      <c r="BI3223">
        <v>666.66666666666674</v>
      </c>
      <c r="BJ3223" t="s">
        <v>6133</v>
      </c>
      <c r="BK3223">
        <v>8000</v>
      </c>
      <c r="BL3223" t="s">
        <v>6140</v>
      </c>
      <c r="BM3223">
        <v>0</v>
      </c>
      <c r="BN3223">
        <v>0</v>
      </c>
      <c r="BO3223" t="s">
        <v>6132</v>
      </c>
      <c r="BP3223">
        <v>0</v>
      </c>
      <c r="BQ3223">
        <v>0</v>
      </c>
      <c r="BR3223" t="s">
        <v>6133</v>
      </c>
      <c r="BS3223">
        <v>0</v>
      </c>
      <c r="BT3223">
        <v>0</v>
      </c>
      <c r="BU3223" t="s">
        <v>6132</v>
      </c>
      <c r="BV3223">
        <v>0</v>
      </c>
      <c r="BW3223">
        <v>0</v>
      </c>
      <c r="BX3223" s="10">
        <v>0</v>
      </c>
      <c r="BY3223">
        <v>0</v>
      </c>
      <c r="BZ3223">
        <v>0</v>
      </c>
      <c r="CA3223" t="s">
        <v>6132</v>
      </c>
      <c r="CB3223">
        <v>0</v>
      </c>
      <c r="CC3223">
        <v>0</v>
      </c>
      <c r="CD3223" t="s">
        <v>6132</v>
      </c>
      <c r="CE3223" t="s">
        <v>6141</v>
      </c>
      <c r="CF3223">
        <v>0</v>
      </c>
      <c r="CG3223">
        <v>0</v>
      </c>
      <c r="CH3223" t="s">
        <v>6132</v>
      </c>
      <c r="CI3223" s="2">
        <v>0</v>
      </c>
      <c r="CJ3223" s="2">
        <v>0</v>
      </c>
      <c r="CK3223" t="s">
        <v>6126</v>
      </c>
      <c r="CL3223" t="s">
        <v>2582</v>
      </c>
      <c r="CM3223" s="9">
        <v>43404</v>
      </c>
      <c r="CN3223" s="9">
        <v>43373</v>
      </c>
      <c r="CO3223" s="2" t="s">
        <v>6143</v>
      </c>
    </row>
    <row r="3224" spans="1:93" x14ac:dyDescent="0.25">
      <c r="A3224" s="2">
        <v>2018</v>
      </c>
      <c r="B3224" s="3">
        <v>43282</v>
      </c>
      <c r="C3224" s="3">
        <v>43373</v>
      </c>
      <c r="D3224" s="2" t="s">
        <v>202</v>
      </c>
      <c r="E3224" s="6">
        <v>198</v>
      </c>
      <c r="F3224" s="2" t="s">
        <v>3256</v>
      </c>
      <c r="G3224" s="2" t="s">
        <v>3256</v>
      </c>
      <c r="H3224" s="2" t="s">
        <v>2478</v>
      </c>
      <c r="I3224" s="2" t="s">
        <v>3259</v>
      </c>
      <c r="J3224" s="2" t="s">
        <v>3260</v>
      </c>
      <c r="K3224" s="2" t="s">
        <v>2263</v>
      </c>
      <c r="L3224" s="2" t="s">
        <v>211</v>
      </c>
      <c r="M3224" s="8">
        <v>8400</v>
      </c>
      <c r="N3224" s="8">
        <v>8400</v>
      </c>
      <c r="O3224" s="2" t="s">
        <v>6126</v>
      </c>
      <c r="P3224" s="2">
        <v>0</v>
      </c>
      <c r="Q3224" s="2">
        <v>0</v>
      </c>
      <c r="R3224" t="s">
        <v>6127</v>
      </c>
      <c r="S3224" s="2">
        <v>0</v>
      </c>
      <c r="T3224" t="s">
        <v>6127</v>
      </c>
      <c r="U3224" s="2" t="s">
        <v>6129</v>
      </c>
      <c r="V3224">
        <v>0</v>
      </c>
      <c r="W3224" s="2">
        <v>0</v>
      </c>
      <c r="X3224" t="s">
        <v>6132</v>
      </c>
      <c r="Y3224" s="2" t="s">
        <v>6130</v>
      </c>
      <c r="Z3224">
        <v>0</v>
      </c>
      <c r="AA3224" s="2">
        <v>0</v>
      </c>
      <c r="AB3224" t="s">
        <v>6132</v>
      </c>
      <c r="AC3224" s="2" t="s">
        <v>6131</v>
      </c>
      <c r="AD3224">
        <v>0</v>
      </c>
      <c r="AE3224" s="2">
        <v>0</v>
      </c>
      <c r="AF3224" t="s">
        <v>6132</v>
      </c>
      <c r="AG3224" s="2" t="s">
        <v>6139</v>
      </c>
      <c r="AH3224" s="2">
        <v>0</v>
      </c>
      <c r="AI3224" s="2">
        <v>0</v>
      </c>
      <c r="AJ3224" t="s">
        <v>6132</v>
      </c>
      <c r="AK3224" t="s">
        <v>6134</v>
      </c>
      <c r="AL3224">
        <v>0</v>
      </c>
      <c r="AM3224">
        <v>0</v>
      </c>
      <c r="AN3224" t="s">
        <v>6132</v>
      </c>
      <c r="AO3224" s="2" t="s">
        <v>6135</v>
      </c>
      <c r="AP3224">
        <v>0</v>
      </c>
      <c r="AQ3224">
        <v>0</v>
      </c>
      <c r="AR3224" t="s">
        <v>6127</v>
      </c>
      <c r="AS3224" t="s">
        <v>6136</v>
      </c>
      <c r="AT3224">
        <v>0</v>
      </c>
      <c r="AU3224">
        <v>0</v>
      </c>
      <c r="AV3224" t="s">
        <v>6132</v>
      </c>
      <c r="AW3224" t="s">
        <v>6137</v>
      </c>
      <c r="AX3224">
        <v>0</v>
      </c>
      <c r="AY3224">
        <v>0</v>
      </c>
      <c r="AZ3224" t="s">
        <v>6132</v>
      </c>
      <c r="BA3224" t="s">
        <v>6138</v>
      </c>
      <c r="BB3224">
        <v>0</v>
      </c>
      <c r="BC3224">
        <v>0</v>
      </c>
      <c r="BD3224" t="s">
        <v>6132</v>
      </c>
      <c r="BE3224">
        <v>0</v>
      </c>
      <c r="BF3224">
        <v>0</v>
      </c>
      <c r="BG3224" t="s">
        <v>6132</v>
      </c>
      <c r="BH3224">
        <v>700</v>
      </c>
      <c r="BI3224">
        <v>700</v>
      </c>
      <c r="BJ3224" t="s">
        <v>6133</v>
      </c>
      <c r="BK3224">
        <v>8400</v>
      </c>
      <c r="BL3224" t="s">
        <v>6140</v>
      </c>
      <c r="BM3224">
        <v>0</v>
      </c>
      <c r="BN3224">
        <v>0</v>
      </c>
      <c r="BO3224" t="s">
        <v>6132</v>
      </c>
      <c r="BP3224">
        <v>0</v>
      </c>
      <c r="BQ3224">
        <v>0</v>
      </c>
      <c r="BR3224" t="s">
        <v>6133</v>
      </c>
      <c r="BS3224">
        <v>0</v>
      </c>
      <c r="BT3224">
        <v>0</v>
      </c>
      <c r="BU3224" t="s">
        <v>6132</v>
      </c>
      <c r="BV3224">
        <v>0</v>
      </c>
      <c r="BW3224">
        <v>0</v>
      </c>
      <c r="BX3224" s="10">
        <v>0</v>
      </c>
      <c r="BY3224">
        <v>0</v>
      </c>
      <c r="BZ3224">
        <v>0</v>
      </c>
      <c r="CA3224" t="s">
        <v>6132</v>
      </c>
      <c r="CB3224">
        <v>0</v>
      </c>
      <c r="CC3224">
        <v>0</v>
      </c>
      <c r="CD3224" t="s">
        <v>6132</v>
      </c>
      <c r="CE3224" t="s">
        <v>6141</v>
      </c>
      <c r="CF3224">
        <v>0</v>
      </c>
      <c r="CG3224">
        <v>0</v>
      </c>
      <c r="CH3224" t="s">
        <v>6132</v>
      </c>
      <c r="CI3224" s="2">
        <v>0</v>
      </c>
      <c r="CJ3224" s="2">
        <v>0</v>
      </c>
      <c r="CK3224" t="s">
        <v>6126</v>
      </c>
      <c r="CL3224" t="s">
        <v>2582</v>
      </c>
      <c r="CM3224" s="9">
        <v>43404</v>
      </c>
      <c r="CN3224" s="9">
        <v>43373</v>
      </c>
      <c r="CO3224" s="2" t="s">
        <v>6143</v>
      </c>
    </row>
    <row r="3225" spans="1:93" x14ac:dyDescent="0.25">
      <c r="A3225" s="2">
        <v>2018</v>
      </c>
      <c r="B3225" s="3">
        <v>43282</v>
      </c>
      <c r="C3225" s="3">
        <v>43373</v>
      </c>
      <c r="D3225" s="2" t="s">
        <v>202</v>
      </c>
      <c r="E3225" s="6">
        <v>198</v>
      </c>
      <c r="F3225" s="2" t="s">
        <v>3256</v>
      </c>
      <c r="G3225" s="2" t="s">
        <v>3256</v>
      </c>
      <c r="H3225" s="2" t="s">
        <v>2289</v>
      </c>
      <c r="I3225" s="2" t="s">
        <v>3281</v>
      </c>
      <c r="J3225" s="2" t="s">
        <v>3282</v>
      </c>
      <c r="K3225" s="2" t="s">
        <v>3283</v>
      </c>
      <c r="L3225" s="2" t="s">
        <v>211</v>
      </c>
      <c r="M3225" s="8">
        <v>9288.52</v>
      </c>
      <c r="N3225" s="8">
        <v>9288.52</v>
      </c>
      <c r="O3225" s="2" t="s">
        <v>6126</v>
      </c>
      <c r="P3225" s="2">
        <v>700</v>
      </c>
      <c r="Q3225" s="2">
        <v>700</v>
      </c>
      <c r="R3225" t="s">
        <v>6127</v>
      </c>
      <c r="S3225" s="2">
        <v>0</v>
      </c>
      <c r="T3225" t="s">
        <v>6127</v>
      </c>
      <c r="U3225" s="2" t="s">
        <v>6129</v>
      </c>
      <c r="V3225">
        <v>0</v>
      </c>
      <c r="W3225" s="2">
        <v>0</v>
      </c>
      <c r="X3225" t="s">
        <v>6132</v>
      </c>
      <c r="Y3225" s="2" t="s">
        <v>6130</v>
      </c>
      <c r="Z3225">
        <v>0</v>
      </c>
      <c r="AA3225" s="2">
        <v>0</v>
      </c>
      <c r="AB3225" t="s">
        <v>6132</v>
      </c>
      <c r="AC3225" s="2" t="s">
        <v>6131</v>
      </c>
      <c r="AD3225">
        <v>0</v>
      </c>
      <c r="AE3225" s="2">
        <v>0</v>
      </c>
      <c r="AF3225" t="s">
        <v>6132</v>
      </c>
      <c r="AG3225" s="2" t="s">
        <v>6139</v>
      </c>
      <c r="AH3225" s="2">
        <v>0</v>
      </c>
      <c r="AI3225" s="2">
        <v>0</v>
      </c>
      <c r="AJ3225" t="s">
        <v>6132</v>
      </c>
      <c r="AK3225" t="s">
        <v>6134</v>
      </c>
      <c r="AL3225">
        <v>0</v>
      </c>
      <c r="AM3225">
        <v>0</v>
      </c>
      <c r="AN3225" t="s">
        <v>6132</v>
      </c>
      <c r="AO3225" s="2" t="s">
        <v>6135</v>
      </c>
      <c r="AP3225">
        <v>0</v>
      </c>
      <c r="AQ3225">
        <v>0</v>
      </c>
      <c r="AR3225" t="s">
        <v>6127</v>
      </c>
      <c r="AS3225" t="s">
        <v>6136</v>
      </c>
      <c r="AT3225">
        <v>0</v>
      </c>
      <c r="AU3225">
        <v>0</v>
      </c>
      <c r="AV3225" t="s">
        <v>6132</v>
      </c>
      <c r="AW3225" t="s">
        <v>6137</v>
      </c>
      <c r="AX3225">
        <v>0</v>
      </c>
      <c r="AY3225">
        <v>0</v>
      </c>
      <c r="AZ3225" t="s">
        <v>6132</v>
      </c>
      <c r="BA3225" t="s">
        <v>6138</v>
      </c>
      <c r="BB3225">
        <v>0</v>
      </c>
      <c r="BC3225">
        <v>0</v>
      </c>
      <c r="BD3225" t="s">
        <v>6132</v>
      </c>
      <c r="BE3225">
        <v>0</v>
      </c>
      <c r="BF3225">
        <v>0</v>
      </c>
      <c r="BG3225" t="s">
        <v>6132</v>
      </c>
      <c r="BH3225">
        <v>4876.4730000000009</v>
      </c>
      <c r="BI3225">
        <v>4876.4730000000009</v>
      </c>
      <c r="BJ3225" t="s">
        <v>6133</v>
      </c>
      <c r="BK3225">
        <v>23221.300000000003</v>
      </c>
      <c r="BL3225" t="s">
        <v>6140</v>
      </c>
      <c r="BM3225">
        <v>0</v>
      </c>
      <c r="BN3225">
        <v>0</v>
      </c>
      <c r="BO3225" t="s">
        <v>6132</v>
      </c>
      <c r="BP3225">
        <v>0</v>
      </c>
      <c r="BQ3225">
        <v>0</v>
      </c>
      <c r="BR3225" t="s">
        <v>6133</v>
      </c>
      <c r="BS3225">
        <v>0</v>
      </c>
      <c r="BT3225">
        <v>0</v>
      </c>
      <c r="BU3225" t="s">
        <v>6132</v>
      </c>
      <c r="BV3225">
        <v>0</v>
      </c>
      <c r="BW3225">
        <v>0</v>
      </c>
      <c r="BX3225" s="10">
        <v>0</v>
      </c>
      <c r="BY3225">
        <v>0</v>
      </c>
      <c r="BZ3225">
        <v>0</v>
      </c>
      <c r="CA3225" t="s">
        <v>6132</v>
      </c>
      <c r="CB3225">
        <v>0</v>
      </c>
      <c r="CC3225">
        <v>0</v>
      </c>
      <c r="CD3225" t="s">
        <v>6132</v>
      </c>
      <c r="CE3225" t="s">
        <v>6141</v>
      </c>
      <c r="CF3225">
        <v>0</v>
      </c>
      <c r="CG3225">
        <v>0</v>
      </c>
      <c r="CH3225" t="s">
        <v>6132</v>
      </c>
      <c r="CI3225" s="2">
        <v>0</v>
      </c>
      <c r="CJ3225" s="2">
        <v>0</v>
      </c>
      <c r="CK3225" t="s">
        <v>6126</v>
      </c>
      <c r="CL3225" t="s">
        <v>2582</v>
      </c>
      <c r="CM3225" s="9">
        <v>43404</v>
      </c>
      <c r="CN3225" s="9">
        <v>43373</v>
      </c>
      <c r="CO3225" s="2" t="s">
        <v>6143</v>
      </c>
    </row>
    <row r="3226" spans="1:93" x14ac:dyDescent="0.25">
      <c r="A3226" s="2">
        <v>2018</v>
      </c>
      <c r="B3226" s="3">
        <v>43282</v>
      </c>
      <c r="C3226" s="3">
        <v>43373</v>
      </c>
      <c r="D3226" s="2" t="s">
        <v>202</v>
      </c>
      <c r="E3226" s="6">
        <v>198</v>
      </c>
      <c r="F3226" s="2" t="s">
        <v>3256</v>
      </c>
      <c r="G3226" s="2" t="s">
        <v>3256</v>
      </c>
      <c r="H3226" s="2" t="s">
        <v>2441</v>
      </c>
      <c r="I3226" s="2" t="s">
        <v>3257</v>
      </c>
      <c r="J3226" s="2" t="s">
        <v>3258</v>
      </c>
      <c r="K3226" s="2" t="s">
        <v>2422</v>
      </c>
      <c r="L3226" s="2" t="s">
        <v>211</v>
      </c>
      <c r="M3226" s="8">
        <v>10113.98</v>
      </c>
      <c r="N3226" s="8">
        <v>10113.98</v>
      </c>
      <c r="O3226" s="2" t="s">
        <v>6126</v>
      </c>
      <c r="P3226" s="2">
        <v>0</v>
      </c>
      <c r="Q3226" s="2">
        <v>0</v>
      </c>
      <c r="R3226" t="s">
        <v>6127</v>
      </c>
      <c r="S3226" s="2">
        <v>0</v>
      </c>
      <c r="T3226" t="s">
        <v>6127</v>
      </c>
      <c r="U3226" s="2" t="s">
        <v>6129</v>
      </c>
      <c r="V3226">
        <v>0</v>
      </c>
      <c r="W3226" s="2">
        <v>0</v>
      </c>
      <c r="X3226" t="s">
        <v>6132</v>
      </c>
      <c r="Y3226" s="2" t="s">
        <v>6130</v>
      </c>
      <c r="Z3226">
        <v>0</v>
      </c>
      <c r="AA3226" s="2">
        <v>0</v>
      </c>
      <c r="AB3226" t="s">
        <v>6132</v>
      </c>
      <c r="AC3226" s="2" t="s">
        <v>6131</v>
      </c>
      <c r="AD3226">
        <v>0</v>
      </c>
      <c r="AE3226" s="2">
        <v>0</v>
      </c>
      <c r="AF3226" t="s">
        <v>6132</v>
      </c>
      <c r="AG3226" s="2" t="s">
        <v>6139</v>
      </c>
      <c r="AH3226" s="2">
        <v>0</v>
      </c>
      <c r="AI3226" s="2">
        <v>0</v>
      </c>
      <c r="AJ3226" t="s">
        <v>6132</v>
      </c>
      <c r="AK3226" t="s">
        <v>6134</v>
      </c>
      <c r="AL3226">
        <v>0</v>
      </c>
      <c r="AM3226">
        <v>0</v>
      </c>
      <c r="AN3226" t="s">
        <v>6132</v>
      </c>
      <c r="AO3226" s="2" t="s">
        <v>6135</v>
      </c>
      <c r="AP3226">
        <v>0</v>
      </c>
      <c r="AQ3226">
        <v>0</v>
      </c>
      <c r="AR3226" t="s">
        <v>6127</v>
      </c>
      <c r="AS3226" t="s">
        <v>6136</v>
      </c>
      <c r="AT3226">
        <v>0</v>
      </c>
      <c r="AU3226">
        <v>0</v>
      </c>
      <c r="AV3226" t="s">
        <v>6132</v>
      </c>
      <c r="AW3226" t="s">
        <v>6137</v>
      </c>
      <c r="AX3226">
        <v>0</v>
      </c>
      <c r="AY3226">
        <v>0</v>
      </c>
      <c r="AZ3226" t="s">
        <v>6132</v>
      </c>
      <c r="BA3226" t="s">
        <v>6138</v>
      </c>
      <c r="BB3226">
        <v>0</v>
      </c>
      <c r="BC3226">
        <v>0</v>
      </c>
      <c r="BD3226" t="s">
        <v>6132</v>
      </c>
      <c r="BE3226">
        <v>0</v>
      </c>
      <c r="BF3226">
        <v>0</v>
      </c>
      <c r="BG3226" t="s">
        <v>6132</v>
      </c>
      <c r="BH3226">
        <v>842.83166666666659</v>
      </c>
      <c r="BI3226">
        <v>842.83166666666659</v>
      </c>
      <c r="BJ3226" t="s">
        <v>6133</v>
      </c>
      <c r="BK3226">
        <v>10113.98</v>
      </c>
      <c r="BL3226" t="s">
        <v>6140</v>
      </c>
      <c r="BM3226">
        <v>0</v>
      </c>
      <c r="BN3226">
        <v>0</v>
      </c>
      <c r="BO3226" t="s">
        <v>6132</v>
      </c>
      <c r="BP3226">
        <v>0</v>
      </c>
      <c r="BQ3226">
        <v>0</v>
      </c>
      <c r="BR3226" t="s">
        <v>6133</v>
      </c>
      <c r="BS3226">
        <v>0</v>
      </c>
      <c r="BT3226">
        <v>0</v>
      </c>
      <c r="BU3226" t="s">
        <v>6132</v>
      </c>
      <c r="BV3226">
        <v>0</v>
      </c>
      <c r="BW3226">
        <v>0</v>
      </c>
      <c r="BX3226" s="10">
        <v>0</v>
      </c>
      <c r="BY3226">
        <v>0</v>
      </c>
      <c r="BZ3226">
        <v>0</v>
      </c>
      <c r="CA3226" t="s">
        <v>6132</v>
      </c>
      <c r="CB3226">
        <v>0</v>
      </c>
      <c r="CC3226">
        <v>0</v>
      </c>
      <c r="CD3226" t="s">
        <v>6132</v>
      </c>
      <c r="CE3226" t="s">
        <v>6141</v>
      </c>
      <c r="CF3226">
        <v>0</v>
      </c>
      <c r="CG3226">
        <v>0</v>
      </c>
      <c r="CH3226" t="s">
        <v>6132</v>
      </c>
      <c r="CI3226" s="2">
        <v>0</v>
      </c>
      <c r="CJ3226" s="2">
        <v>0</v>
      </c>
      <c r="CK3226" t="s">
        <v>6126</v>
      </c>
      <c r="CL3226" t="s">
        <v>2582</v>
      </c>
      <c r="CM3226" s="9">
        <v>43404</v>
      </c>
      <c r="CN3226" s="9">
        <v>43373</v>
      </c>
      <c r="CO3226" s="2" t="s">
        <v>6143</v>
      </c>
    </row>
    <row r="3227" spans="1:93" x14ac:dyDescent="0.25">
      <c r="A3227" s="2">
        <v>2018</v>
      </c>
      <c r="B3227" s="3">
        <v>43282</v>
      </c>
      <c r="C3227" s="3">
        <v>43373</v>
      </c>
      <c r="D3227" s="2" t="s">
        <v>202</v>
      </c>
      <c r="E3227" s="6">
        <v>198</v>
      </c>
      <c r="F3227" s="2" t="s">
        <v>3256</v>
      </c>
      <c r="G3227" s="2" t="s">
        <v>3256</v>
      </c>
      <c r="H3227" s="2" t="s">
        <v>2245</v>
      </c>
      <c r="I3227" s="2" t="s">
        <v>3276</v>
      </c>
      <c r="J3227" s="2" t="s">
        <v>2263</v>
      </c>
      <c r="K3227" s="2" t="s">
        <v>3277</v>
      </c>
      <c r="L3227" s="2" t="s">
        <v>211</v>
      </c>
      <c r="M3227" s="8">
        <v>12044.56</v>
      </c>
      <c r="N3227" s="8">
        <v>12044.56</v>
      </c>
      <c r="O3227" s="2" t="s">
        <v>6126</v>
      </c>
      <c r="P3227" s="2">
        <v>700</v>
      </c>
      <c r="Q3227" s="2">
        <v>700</v>
      </c>
      <c r="R3227" t="s">
        <v>6127</v>
      </c>
      <c r="S3227" s="2">
        <v>0</v>
      </c>
      <c r="T3227" t="s">
        <v>6127</v>
      </c>
      <c r="U3227" s="2" t="s">
        <v>6129</v>
      </c>
      <c r="V3227">
        <v>0</v>
      </c>
      <c r="W3227" s="2">
        <v>0</v>
      </c>
      <c r="X3227" t="s">
        <v>6132</v>
      </c>
      <c r="Y3227" s="2" t="s">
        <v>6130</v>
      </c>
      <c r="Z3227">
        <v>0</v>
      </c>
      <c r="AA3227" s="2">
        <v>0</v>
      </c>
      <c r="AB3227" t="s">
        <v>6132</v>
      </c>
      <c r="AC3227" s="2" t="s">
        <v>6131</v>
      </c>
      <c r="AD3227">
        <v>0</v>
      </c>
      <c r="AE3227" s="2">
        <v>0</v>
      </c>
      <c r="AF3227" t="s">
        <v>6132</v>
      </c>
      <c r="AG3227" s="2" t="s">
        <v>6139</v>
      </c>
      <c r="AH3227" s="2">
        <v>0</v>
      </c>
      <c r="AI3227" s="2">
        <v>0</v>
      </c>
      <c r="AJ3227" t="s">
        <v>6132</v>
      </c>
      <c r="AK3227" t="s">
        <v>6134</v>
      </c>
      <c r="AL3227">
        <v>0</v>
      </c>
      <c r="AM3227">
        <v>0</v>
      </c>
      <c r="AN3227" t="s">
        <v>6132</v>
      </c>
      <c r="AO3227" s="2" t="s">
        <v>6135</v>
      </c>
      <c r="AP3227">
        <v>0</v>
      </c>
      <c r="AQ3227">
        <v>0</v>
      </c>
      <c r="AR3227" t="s">
        <v>6127</v>
      </c>
      <c r="AS3227" t="s">
        <v>6136</v>
      </c>
      <c r="AT3227">
        <v>0</v>
      </c>
      <c r="AU3227">
        <v>0</v>
      </c>
      <c r="AV3227" t="s">
        <v>6132</v>
      </c>
      <c r="AW3227" t="s">
        <v>6137</v>
      </c>
      <c r="AX3227">
        <v>0</v>
      </c>
      <c r="AY3227">
        <v>0</v>
      </c>
      <c r="AZ3227" t="s">
        <v>6132</v>
      </c>
      <c r="BA3227" t="s">
        <v>6138</v>
      </c>
      <c r="BB3227">
        <v>0</v>
      </c>
      <c r="BC3227">
        <v>0</v>
      </c>
      <c r="BD3227" t="s">
        <v>6132</v>
      </c>
      <c r="BE3227">
        <v>0</v>
      </c>
      <c r="BF3227">
        <v>0</v>
      </c>
      <c r="BG3227" t="s">
        <v>6132</v>
      </c>
      <c r="BH3227">
        <v>6323.3940000000002</v>
      </c>
      <c r="BI3227">
        <v>6323.3940000000002</v>
      </c>
      <c r="BJ3227" t="s">
        <v>6133</v>
      </c>
      <c r="BK3227">
        <v>30111.399999999998</v>
      </c>
      <c r="BL3227" t="s">
        <v>6140</v>
      </c>
      <c r="BM3227">
        <v>0</v>
      </c>
      <c r="BN3227">
        <v>0</v>
      </c>
      <c r="BO3227" t="s">
        <v>6132</v>
      </c>
      <c r="BP3227">
        <v>0</v>
      </c>
      <c r="BQ3227">
        <v>0</v>
      </c>
      <c r="BR3227" t="s">
        <v>6133</v>
      </c>
      <c r="BS3227">
        <v>0</v>
      </c>
      <c r="BT3227">
        <v>0</v>
      </c>
      <c r="BU3227" t="s">
        <v>6132</v>
      </c>
      <c r="BV3227">
        <v>0</v>
      </c>
      <c r="BW3227">
        <v>0</v>
      </c>
      <c r="BX3227" s="10">
        <v>0</v>
      </c>
      <c r="BY3227">
        <v>0</v>
      </c>
      <c r="BZ3227">
        <v>0</v>
      </c>
      <c r="CA3227" t="s">
        <v>6132</v>
      </c>
      <c r="CB3227">
        <v>0</v>
      </c>
      <c r="CC3227">
        <v>0</v>
      </c>
      <c r="CD3227" t="s">
        <v>6132</v>
      </c>
      <c r="CE3227" t="s">
        <v>6141</v>
      </c>
      <c r="CF3227">
        <v>0</v>
      </c>
      <c r="CG3227">
        <v>0</v>
      </c>
      <c r="CH3227" t="s">
        <v>6132</v>
      </c>
      <c r="CI3227" s="2">
        <v>0</v>
      </c>
      <c r="CJ3227" s="2">
        <v>0</v>
      </c>
      <c r="CK3227" t="s">
        <v>6126</v>
      </c>
      <c r="CL3227" t="s">
        <v>2582</v>
      </c>
      <c r="CM3227" s="9">
        <v>43404</v>
      </c>
      <c r="CN3227" s="9">
        <v>43373</v>
      </c>
      <c r="CO3227" s="2" t="s">
        <v>6143</v>
      </c>
    </row>
    <row r="3228" spans="1:93" x14ac:dyDescent="0.25">
      <c r="A3228" s="2">
        <v>2018</v>
      </c>
      <c r="B3228" s="3">
        <v>43282</v>
      </c>
      <c r="C3228" s="3">
        <v>43373</v>
      </c>
      <c r="D3228" s="2" t="s">
        <v>202</v>
      </c>
      <c r="E3228" s="6">
        <v>198</v>
      </c>
      <c r="F3228" s="2" t="s">
        <v>3256</v>
      </c>
      <c r="G3228" s="2" t="s">
        <v>3256</v>
      </c>
      <c r="H3228" s="2" t="s">
        <v>2280</v>
      </c>
      <c r="I3228" s="2" t="s">
        <v>2894</v>
      </c>
      <c r="J3228" s="2" t="s">
        <v>2422</v>
      </c>
      <c r="K3228" s="2" t="s">
        <v>2398</v>
      </c>
      <c r="L3228" s="2" t="s">
        <v>211</v>
      </c>
      <c r="M3228" s="8">
        <v>12399.13</v>
      </c>
      <c r="N3228" s="8">
        <v>12399.13</v>
      </c>
      <c r="O3228" s="2" t="s">
        <v>6126</v>
      </c>
      <c r="P3228" s="2">
        <v>700</v>
      </c>
      <c r="Q3228" s="2">
        <v>700</v>
      </c>
      <c r="R3228" t="s">
        <v>6127</v>
      </c>
      <c r="S3228" s="2">
        <v>0</v>
      </c>
      <c r="T3228" t="s">
        <v>6127</v>
      </c>
      <c r="U3228" s="2" t="s">
        <v>6129</v>
      </c>
      <c r="V3228">
        <v>0</v>
      </c>
      <c r="W3228" s="2">
        <v>0</v>
      </c>
      <c r="X3228" t="s">
        <v>6132</v>
      </c>
      <c r="Y3228" s="2" t="s">
        <v>6130</v>
      </c>
      <c r="Z3228">
        <v>0</v>
      </c>
      <c r="AA3228" s="2">
        <v>0</v>
      </c>
      <c r="AB3228" t="s">
        <v>6132</v>
      </c>
      <c r="AC3228" s="2" t="s">
        <v>6131</v>
      </c>
      <c r="AD3228">
        <v>0</v>
      </c>
      <c r="AE3228" s="2">
        <v>0</v>
      </c>
      <c r="AF3228" t="s">
        <v>6132</v>
      </c>
      <c r="AG3228" s="2" t="s">
        <v>6139</v>
      </c>
      <c r="AH3228" s="2">
        <v>0</v>
      </c>
      <c r="AI3228" s="2">
        <v>0</v>
      </c>
      <c r="AJ3228" t="s">
        <v>6132</v>
      </c>
      <c r="AK3228" t="s">
        <v>6134</v>
      </c>
      <c r="AL3228">
        <v>0</v>
      </c>
      <c r="AM3228">
        <v>0</v>
      </c>
      <c r="AN3228" t="s">
        <v>6132</v>
      </c>
      <c r="AO3228" s="2" t="s">
        <v>6135</v>
      </c>
      <c r="AP3228">
        <v>0</v>
      </c>
      <c r="AQ3228">
        <v>0</v>
      </c>
      <c r="AR3228" t="s">
        <v>6127</v>
      </c>
      <c r="AS3228" t="s">
        <v>6136</v>
      </c>
      <c r="AT3228">
        <v>0</v>
      </c>
      <c r="AU3228">
        <v>0</v>
      </c>
      <c r="AV3228" t="s">
        <v>6132</v>
      </c>
      <c r="AW3228" t="s">
        <v>6137</v>
      </c>
      <c r="AX3228">
        <v>0</v>
      </c>
      <c r="AY3228">
        <v>0</v>
      </c>
      <c r="AZ3228" t="s">
        <v>6132</v>
      </c>
      <c r="BA3228" t="s">
        <v>6138</v>
      </c>
      <c r="BB3228">
        <v>0</v>
      </c>
      <c r="BC3228">
        <v>0</v>
      </c>
      <c r="BD3228" t="s">
        <v>6132</v>
      </c>
      <c r="BE3228">
        <v>0</v>
      </c>
      <c r="BF3228">
        <v>0</v>
      </c>
      <c r="BG3228" t="s">
        <v>6132</v>
      </c>
      <c r="BH3228">
        <v>6509.5432499999997</v>
      </c>
      <c r="BI3228">
        <v>6509.5432499999997</v>
      </c>
      <c r="BJ3228" t="s">
        <v>6133</v>
      </c>
      <c r="BK3228">
        <v>30997.824999999997</v>
      </c>
      <c r="BL3228" t="s">
        <v>6140</v>
      </c>
      <c r="BM3228">
        <v>0</v>
      </c>
      <c r="BN3228">
        <v>0</v>
      </c>
      <c r="BO3228" t="s">
        <v>6132</v>
      </c>
      <c r="BP3228">
        <v>0</v>
      </c>
      <c r="BQ3228">
        <v>0</v>
      </c>
      <c r="BR3228" t="s">
        <v>6133</v>
      </c>
      <c r="BS3228">
        <v>0</v>
      </c>
      <c r="BT3228">
        <v>0</v>
      </c>
      <c r="BU3228" t="s">
        <v>6132</v>
      </c>
      <c r="BV3228">
        <v>0</v>
      </c>
      <c r="BW3228">
        <v>0</v>
      </c>
      <c r="BX3228" s="10">
        <v>0</v>
      </c>
      <c r="BY3228">
        <v>0</v>
      </c>
      <c r="BZ3228">
        <v>0</v>
      </c>
      <c r="CA3228" t="s">
        <v>6132</v>
      </c>
      <c r="CB3228">
        <v>0</v>
      </c>
      <c r="CC3228">
        <v>0</v>
      </c>
      <c r="CD3228" t="s">
        <v>6132</v>
      </c>
      <c r="CE3228" t="s">
        <v>6141</v>
      </c>
      <c r="CF3228">
        <v>0</v>
      </c>
      <c r="CG3228">
        <v>0</v>
      </c>
      <c r="CH3228" t="s">
        <v>6132</v>
      </c>
      <c r="CI3228" s="2">
        <v>0</v>
      </c>
      <c r="CJ3228" s="2">
        <v>0</v>
      </c>
      <c r="CK3228" t="s">
        <v>6126</v>
      </c>
      <c r="CL3228" t="s">
        <v>2582</v>
      </c>
      <c r="CM3228" s="9">
        <v>43404</v>
      </c>
      <c r="CN3228" s="9">
        <v>43373</v>
      </c>
      <c r="CO3228" s="2" t="s">
        <v>6143</v>
      </c>
    </row>
    <row r="3229" spans="1:93" x14ac:dyDescent="0.25">
      <c r="A3229" s="2">
        <v>2018</v>
      </c>
      <c r="B3229" s="3">
        <v>43282</v>
      </c>
      <c r="C3229" s="3">
        <v>43373</v>
      </c>
      <c r="D3229" s="2" t="s">
        <v>202</v>
      </c>
      <c r="E3229" s="6">
        <v>198</v>
      </c>
      <c r="F3229" s="2" t="s">
        <v>3256</v>
      </c>
      <c r="G3229" s="2" t="s">
        <v>3256</v>
      </c>
      <c r="H3229" s="2" t="s">
        <v>2245</v>
      </c>
      <c r="I3229" s="2" t="s">
        <v>3128</v>
      </c>
      <c r="J3229" s="2" t="s">
        <v>2308</v>
      </c>
      <c r="K3229" s="2" t="s">
        <v>2440</v>
      </c>
      <c r="L3229" s="2" t="s">
        <v>211</v>
      </c>
      <c r="M3229" s="8">
        <v>12477.2</v>
      </c>
      <c r="N3229" s="8">
        <v>12477.2</v>
      </c>
      <c r="O3229" s="2" t="s">
        <v>6126</v>
      </c>
      <c r="P3229" s="2">
        <v>0</v>
      </c>
      <c r="Q3229" s="2">
        <v>0</v>
      </c>
      <c r="R3229" t="s">
        <v>6127</v>
      </c>
      <c r="S3229" s="2">
        <v>0</v>
      </c>
      <c r="T3229" t="s">
        <v>6127</v>
      </c>
      <c r="U3229" s="2" t="s">
        <v>6129</v>
      </c>
      <c r="V3229">
        <v>0</v>
      </c>
      <c r="W3229" s="2">
        <v>0</v>
      </c>
      <c r="X3229" t="s">
        <v>6132</v>
      </c>
      <c r="Y3229" s="2" t="s">
        <v>6130</v>
      </c>
      <c r="Z3229">
        <v>0</v>
      </c>
      <c r="AA3229" s="2">
        <v>0</v>
      </c>
      <c r="AB3229" t="s">
        <v>6132</v>
      </c>
      <c r="AC3229" s="2" t="s">
        <v>6131</v>
      </c>
      <c r="AD3229">
        <v>0</v>
      </c>
      <c r="AE3229" s="2">
        <v>0</v>
      </c>
      <c r="AF3229" t="s">
        <v>6132</v>
      </c>
      <c r="AG3229" s="2" t="s">
        <v>6139</v>
      </c>
      <c r="AH3229" s="2">
        <v>0</v>
      </c>
      <c r="AI3229" s="2">
        <v>0</v>
      </c>
      <c r="AJ3229" t="s">
        <v>6132</v>
      </c>
      <c r="AK3229" t="s">
        <v>6134</v>
      </c>
      <c r="AL3229">
        <v>0</v>
      </c>
      <c r="AM3229">
        <v>0</v>
      </c>
      <c r="AN3229" t="s">
        <v>6132</v>
      </c>
      <c r="AO3229" s="2" t="s">
        <v>6135</v>
      </c>
      <c r="AP3229">
        <v>0</v>
      </c>
      <c r="AQ3229">
        <v>0</v>
      </c>
      <c r="AR3229" t="s">
        <v>6127</v>
      </c>
      <c r="AS3229" t="s">
        <v>6136</v>
      </c>
      <c r="AT3229">
        <v>0</v>
      </c>
      <c r="AU3229">
        <v>0</v>
      </c>
      <c r="AV3229" t="s">
        <v>6132</v>
      </c>
      <c r="AW3229" t="s">
        <v>6137</v>
      </c>
      <c r="AX3229">
        <v>0</v>
      </c>
      <c r="AY3229">
        <v>0</v>
      </c>
      <c r="AZ3229" t="s">
        <v>6132</v>
      </c>
      <c r="BA3229" t="s">
        <v>6138</v>
      </c>
      <c r="BB3229">
        <v>0</v>
      </c>
      <c r="BC3229">
        <v>0</v>
      </c>
      <c r="BD3229" t="s">
        <v>6132</v>
      </c>
      <c r="BE3229">
        <v>0</v>
      </c>
      <c r="BF3229">
        <v>0</v>
      </c>
      <c r="BG3229" t="s">
        <v>6132</v>
      </c>
      <c r="BH3229">
        <v>1039.7666666666667</v>
      </c>
      <c r="BI3229">
        <v>1039.7666666666667</v>
      </c>
      <c r="BJ3229" t="s">
        <v>6133</v>
      </c>
      <c r="BK3229">
        <v>12477.2</v>
      </c>
      <c r="BL3229" t="s">
        <v>6140</v>
      </c>
      <c r="BM3229">
        <v>0</v>
      </c>
      <c r="BN3229">
        <v>0</v>
      </c>
      <c r="BO3229" t="s">
        <v>6132</v>
      </c>
      <c r="BP3229">
        <v>0</v>
      </c>
      <c r="BQ3229">
        <v>0</v>
      </c>
      <c r="BR3229" t="s">
        <v>6133</v>
      </c>
      <c r="BS3229">
        <v>0</v>
      </c>
      <c r="BT3229">
        <v>0</v>
      </c>
      <c r="BU3229" t="s">
        <v>6132</v>
      </c>
      <c r="BV3229">
        <v>0</v>
      </c>
      <c r="BW3229">
        <v>0</v>
      </c>
      <c r="BX3229" s="10">
        <v>0</v>
      </c>
      <c r="BY3229">
        <v>0</v>
      </c>
      <c r="BZ3229">
        <v>0</v>
      </c>
      <c r="CA3229" t="s">
        <v>6132</v>
      </c>
      <c r="CB3229">
        <v>0</v>
      </c>
      <c r="CC3229">
        <v>0</v>
      </c>
      <c r="CD3229" t="s">
        <v>6132</v>
      </c>
      <c r="CE3229" t="s">
        <v>6141</v>
      </c>
      <c r="CF3229">
        <v>0</v>
      </c>
      <c r="CG3229">
        <v>0</v>
      </c>
      <c r="CH3229" t="s">
        <v>6132</v>
      </c>
      <c r="CI3229" s="2">
        <v>0</v>
      </c>
      <c r="CJ3229" s="2">
        <v>0</v>
      </c>
      <c r="CK3229" t="s">
        <v>6126</v>
      </c>
      <c r="CL3229" t="s">
        <v>2582</v>
      </c>
      <c r="CM3229" s="9">
        <v>43404</v>
      </c>
      <c r="CN3229" s="9">
        <v>43373</v>
      </c>
      <c r="CO3229" s="2" t="s">
        <v>6143</v>
      </c>
    </row>
    <row r="3230" spans="1:93" x14ac:dyDescent="0.25">
      <c r="A3230" s="2">
        <v>2018</v>
      </c>
      <c r="B3230" s="3">
        <v>43282</v>
      </c>
      <c r="C3230" s="3">
        <v>43373</v>
      </c>
      <c r="D3230" s="2" t="s">
        <v>202</v>
      </c>
      <c r="E3230" s="6">
        <v>198</v>
      </c>
      <c r="F3230" s="2" t="s">
        <v>3256</v>
      </c>
      <c r="G3230" s="2" t="s">
        <v>3256</v>
      </c>
      <c r="H3230" s="2" t="s">
        <v>2582</v>
      </c>
      <c r="I3230" s="2" t="s">
        <v>3278</v>
      </c>
      <c r="J3230" s="2" t="s">
        <v>3279</v>
      </c>
      <c r="K3230" s="2" t="s">
        <v>3280</v>
      </c>
      <c r="L3230" s="2" t="s">
        <v>211</v>
      </c>
      <c r="M3230" s="8">
        <v>12518.62</v>
      </c>
      <c r="N3230" s="8">
        <v>12518.62</v>
      </c>
      <c r="O3230" s="2" t="s">
        <v>6126</v>
      </c>
      <c r="P3230" s="2">
        <v>700</v>
      </c>
      <c r="Q3230" s="2">
        <v>700</v>
      </c>
      <c r="R3230" t="s">
        <v>6127</v>
      </c>
      <c r="S3230" s="2">
        <v>0</v>
      </c>
      <c r="T3230" t="s">
        <v>6127</v>
      </c>
      <c r="U3230" s="2" t="s">
        <v>6129</v>
      </c>
      <c r="V3230">
        <v>0</v>
      </c>
      <c r="W3230" s="2">
        <v>0</v>
      </c>
      <c r="X3230" t="s">
        <v>6132</v>
      </c>
      <c r="Y3230" s="2" t="s">
        <v>6130</v>
      </c>
      <c r="Z3230">
        <v>0</v>
      </c>
      <c r="AA3230" s="2">
        <v>0</v>
      </c>
      <c r="AB3230" t="s">
        <v>6132</v>
      </c>
      <c r="AC3230" s="2" t="s">
        <v>6131</v>
      </c>
      <c r="AD3230">
        <v>0</v>
      </c>
      <c r="AE3230" s="2">
        <v>0</v>
      </c>
      <c r="AF3230" t="s">
        <v>6132</v>
      </c>
      <c r="AG3230" s="2" t="s">
        <v>6139</v>
      </c>
      <c r="AH3230" s="2">
        <v>0</v>
      </c>
      <c r="AI3230" s="2">
        <v>0</v>
      </c>
      <c r="AJ3230" t="s">
        <v>6132</v>
      </c>
      <c r="AK3230" t="s">
        <v>6134</v>
      </c>
      <c r="AL3230">
        <v>0</v>
      </c>
      <c r="AM3230">
        <v>0</v>
      </c>
      <c r="AN3230" t="s">
        <v>6132</v>
      </c>
      <c r="AO3230" s="2" t="s">
        <v>6135</v>
      </c>
      <c r="AP3230">
        <v>0</v>
      </c>
      <c r="AQ3230">
        <v>0</v>
      </c>
      <c r="AR3230" t="s">
        <v>6127</v>
      </c>
      <c r="AS3230" t="s">
        <v>6136</v>
      </c>
      <c r="AT3230">
        <v>0</v>
      </c>
      <c r="AU3230">
        <v>0</v>
      </c>
      <c r="AV3230" t="s">
        <v>6132</v>
      </c>
      <c r="AW3230" t="s">
        <v>6137</v>
      </c>
      <c r="AX3230">
        <v>0</v>
      </c>
      <c r="AY3230">
        <v>0</v>
      </c>
      <c r="AZ3230" t="s">
        <v>6132</v>
      </c>
      <c r="BA3230" t="s">
        <v>6138</v>
      </c>
      <c r="BB3230">
        <v>0</v>
      </c>
      <c r="BC3230">
        <v>0</v>
      </c>
      <c r="BD3230" t="s">
        <v>6132</v>
      </c>
      <c r="BE3230">
        <v>0</v>
      </c>
      <c r="BF3230">
        <v>0</v>
      </c>
      <c r="BG3230" t="s">
        <v>6132</v>
      </c>
      <c r="BH3230">
        <v>6572.2755000000006</v>
      </c>
      <c r="BI3230">
        <v>6572.2755000000006</v>
      </c>
      <c r="BJ3230" t="s">
        <v>6133</v>
      </c>
      <c r="BK3230">
        <v>31296.550000000003</v>
      </c>
      <c r="BL3230" t="s">
        <v>6140</v>
      </c>
      <c r="BM3230">
        <v>0</v>
      </c>
      <c r="BN3230">
        <v>0</v>
      </c>
      <c r="BO3230" t="s">
        <v>6132</v>
      </c>
      <c r="BP3230">
        <v>0</v>
      </c>
      <c r="BQ3230">
        <v>0</v>
      </c>
      <c r="BR3230" t="s">
        <v>6133</v>
      </c>
      <c r="BS3230">
        <v>0</v>
      </c>
      <c r="BT3230">
        <v>0</v>
      </c>
      <c r="BU3230" t="s">
        <v>6132</v>
      </c>
      <c r="BV3230">
        <v>0</v>
      </c>
      <c r="BW3230">
        <v>0</v>
      </c>
      <c r="BX3230" s="10">
        <v>0</v>
      </c>
      <c r="BY3230">
        <v>0</v>
      </c>
      <c r="BZ3230">
        <v>0</v>
      </c>
      <c r="CA3230" t="s">
        <v>6132</v>
      </c>
      <c r="CB3230">
        <v>0</v>
      </c>
      <c r="CC3230">
        <v>0</v>
      </c>
      <c r="CD3230" t="s">
        <v>6132</v>
      </c>
      <c r="CE3230" t="s">
        <v>6141</v>
      </c>
      <c r="CF3230">
        <v>0</v>
      </c>
      <c r="CG3230">
        <v>0</v>
      </c>
      <c r="CH3230" t="s">
        <v>6132</v>
      </c>
      <c r="CI3230" s="2">
        <v>0</v>
      </c>
      <c r="CJ3230" s="2">
        <v>0</v>
      </c>
      <c r="CK3230" t="s">
        <v>6126</v>
      </c>
      <c r="CL3230" t="s">
        <v>2582</v>
      </c>
      <c r="CM3230" s="9">
        <v>43404</v>
      </c>
      <c r="CN3230" s="9">
        <v>43373</v>
      </c>
      <c r="CO3230" s="2" t="s">
        <v>6143</v>
      </c>
    </row>
    <row r="3231" spans="1:93" x14ac:dyDescent="0.25">
      <c r="A3231" s="2">
        <v>2018</v>
      </c>
      <c r="B3231" s="3">
        <v>43282</v>
      </c>
      <c r="C3231" s="3">
        <v>43373</v>
      </c>
      <c r="D3231" s="2" t="s">
        <v>202</v>
      </c>
      <c r="E3231" s="6">
        <v>198</v>
      </c>
      <c r="F3231" s="2" t="s">
        <v>3256</v>
      </c>
      <c r="G3231" s="2" t="s">
        <v>3256</v>
      </c>
      <c r="H3231" s="2" t="s">
        <v>2426</v>
      </c>
      <c r="I3231" s="2" t="s">
        <v>2656</v>
      </c>
      <c r="J3231" s="2" t="s">
        <v>2524</v>
      </c>
      <c r="K3231" s="2" t="s">
        <v>2546</v>
      </c>
      <c r="L3231" s="2" t="s">
        <v>211</v>
      </c>
      <c r="M3231" s="8">
        <v>13916.63</v>
      </c>
      <c r="N3231" s="8">
        <v>13916.63</v>
      </c>
      <c r="O3231" s="2" t="s">
        <v>6126</v>
      </c>
      <c r="P3231" s="2">
        <v>700</v>
      </c>
      <c r="Q3231" s="2">
        <v>700</v>
      </c>
      <c r="R3231" t="s">
        <v>6127</v>
      </c>
      <c r="S3231" s="2">
        <v>0</v>
      </c>
      <c r="T3231" t="s">
        <v>6127</v>
      </c>
      <c r="U3231" s="2" t="s">
        <v>6129</v>
      </c>
      <c r="V3231">
        <v>0</v>
      </c>
      <c r="W3231" s="2">
        <v>0</v>
      </c>
      <c r="X3231" t="s">
        <v>6132</v>
      </c>
      <c r="Y3231" s="2" t="s">
        <v>6130</v>
      </c>
      <c r="Z3231">
        <v>0</v>
      </c>
      <c r="AA3231" s="2">
        <v>0</v>
      </c>
      <c r="AB3231" t="s">
        <v>6132</v>
      </c>
      <c r="AC3231" s="2" t="s">
        <v>6131</v>
      </c>
      <c r="AD3231">
        <v>0</v>
      </c>
      <c r="AE3231" s="2">
        <v>0</v>
      </c>
      <c r="AF3231" t="s">
        <v>6132</v>
      </c>
      <c r="AG3231" s="2" t="s">
        <v>6139</v>
      </c>
      <c r="AH3231" s="2">
        <v>0</v>
      </c>
      <c r="AI3231" s="2">
        <v>0</v>
      </c>
      <c r="AJ3231" t="s">
        <v>6132</v>
      </c>
      <c r="AK3231" t="s">
        <v>6134</v>
      </c>
      <c r="AL3231">
        <v>0</v>
      </c>
      <c r="AM3231">
        <v>0</v>
      </c>
      <c r="AN3231" t="s">
        <v>6132</v>
      </c>
      <c r="AO3231" s="2" t="s">
        <v>6135</v>
      </c>
      <c r="AP3231">
        <v>0</v>
      </c>
      <c r="AQ3231">
        <v>0</v>
      </c>
      <c r="AR3231" t="s">
        <v>6127</v>
      </c>
      <c r="AS3231" t="s">
        <v>6136</v>
      </c>
      <c r="AT3231">
        <v>0</v>
      </c>
      <c r="AU3231">
        <v>0</v>
      </c>
      <c r="AV3231" t="s">
        <v>6132</v>
      </c>
      <c r="AW3231" t="s">
        <v>6137</v>
      </c>
      <c r="AX3231">
        <v>0</v>
      </c>
      <c r="AY3231">
        <v>0</v>
      </c>
      <c r="AZ3231" t="s">
        <v>6132</v>
      </c>
      <c r="BA3231" t="s">
        <v>6138</v>
      </c>
      <c r="BB3231">
        <v>0</v>
      </c>
      <c r="BC3231">
        <v>0</v>
      </c>
      <c r="BD3231" t="s">
        <v>6132</v>
      </c>
      <c r="BE3231">
        <v>0</v>
      </c>
      <c r="BF3231">
        <v>0</v>
      </c>
      <c r="BG3231" t="s">
        <v>6132</v>
      </c>
      <c r="BH3231">
        <v>7306.2307499999997</v>
      </c>
      <c r="BI3231">
        <v>7306.2307499999997</v>
      </c>
      <c r="BJ3231" t="s">
        <v>6133</v>
      </c>
      <c r="BK3231">
        <v>34791.574999999997</v>
      </c>
      <c r="BL3231" t="s">
        <v>6140</v>
      </c>
      <c r="BM3231">
        <v>0</v>
      </c>
      <c r="BN3231">
        <v>0</v>
      </c>
      <c r="BO3231" t="s">
        <v>6132</v>
      </c>
      <c r="BP3231">
        <v>0</v>
      </c>
      <c r="BQ3231">
        <v>0</v>
      </c>
      <c r="BR3231" t="s">
        <v>6133</v>
      </c>
      <c r="BS3231">
        <v>0</v>
      </c>
      <c r="BT3231">
        <v>0</v>
      </c>
      <c r="BU3231" t="s">
        <v>6132</v>
      </c>
      <c r="BV3231">
        <v>0</v>
      </c>
      <c r="BW3231">
        <v>0</v>
      </c>
      <c r="BX3231" s="10">
        <v>0</v>
      </c>
      <c r="BY3231">
        <v>0</v>
      </c>
      <c r="BZ3231">
        <v>0</v>
      </c>
      <c r="CA3231" t="s">
        <v>6132</v>
      </c>
      <c r="CB3231">
        <v>0</v>
      </c>
      <c r="CC3231">
        <v>0</v>
      </c>
      <c r="CD3231" t="s">
        <v>6132</v>
      </c>
      <c r="CE3231" t="s">
        <v>6141</v>
      </c>
      <c r="CF3231">
        <v>0</v>
      </c>
      <c r="CG3231">
        <v>0</v>
      </c>
      <c r="CH3231" t="s">
        <v>6132</v>
      </c>
      <c r="CI3231" s="2">
        <v>0</v>
      </c>
      <c r="CJ3231" s="2">
        <v>0</v>
      </c>
      <c r="CK3231" t="s">
        <v>6126</v>
      </c>
      <c r="CL3231" t="s">
        <v>2582</v>
      </c>
      <c r="CM3231" s="9">
        <v>43404</v>
      </c>
      <c r="CN3231" s="9">
        <v>43373</v>
      </c>
      <c r="CO3231" s="2" t="s">
        <v>6143</v>
      </c>
    </row>
    <row r="3232" spans="1:93" x14ac:dyDescent="0.25">
      <c r="A3232" s="2">
        <v>2018</v>
      </c>
      <c r="B3232" s="3">
        <v>43282</v>
      </c>
      <c r="C3232" s="3">
        <v>43373</v>
      </c>
      <c r="D3232" s="2" t="s">
        <v>208</v>
      </c>
      <c r="E3232" s="6">
        <v>198</v>
      </c>
      <c r="F3232" s="2" t="s">
        <v>3256</v>
      </c>
      <c r="G3232" s="2" t="s">
        <v>3256</v>
      </c>
      <c r="H3232" s="2" t="s">
        <v>2313</v>
      </c>
      <c r="I3232" s="2" t="s">
        <v>3271</v>
      </c>
      <c r="J3232" s="2" t="s">
        <v>3211</v>
      </c>
      <c r="K3232" s="2" t="s">
        <v>3212</v>
      </c>
      <c r="L3232" s="2" t="s">
        <v>211</v>
      </c>
      <c r="M3232" s="8">
        <v>1747.2</v>
      </c>
      <c r="N3232" s="8">
        <v>1747.2</v>
      </c>
      <c r="O3232" s="2" t="s">
        <v>6126</v>
      </c>
      <c r="P3232" s="2">
        <v>0</v>
      </c>
      <c r="Q3232" s="2">
        <v>0</v>
      </c>
      <c r="R3232" t="s">
        <v>6127</v>
      </c>
      <c r="S3232" s="2">
        <v>0</v>
      </c>
      <c r="T3232" t="s">
        <v>6127</v>
      </c>
      <c r="U3232" s="2" t="s">
        <v>6129</v>
      </c>
      <c r="V3232">
        <v>0</v>
      </c>
      <c r="W3232" s="2">
        <v>0</v>
      </c>
      <c r="X3232" t="s">
        <v>6132</v>
      </c>
      <c r="Y3232" s="2" t="s">
        <v>6130</v>
      </c>
      <c r="Z3232">
        <v>0</v>
      </c>
      <c r="AA3232" s="2">
        <v>0</v>
      </c>
      <c r="AB3232" t="s">
        <v>6132</v>
      </c>
      <c r="AC3232" s="2" t="s">
        <v>6131</v>
      </c>
      <c r="AD3232">
        <v>0</v>
      </c>
      <c r="AE3232" s="2">
        <v>0</v>
      </c>
      <c r="AF3232" t="s">
        <v>6132</v>
      </c>
      <c r="AG3232" s="2" t="s">
        <v>6139</v>
      </c>
      <c r="AH3232" s="2">
        <v>0</v>
      </c>
      <c r="AI3232" s="2">
        <v>0</v>
      </c>
      <c r="AJ3232" t="s">
        <v>6132</v>
      </c>
      <c r="AK3232" t="s">
        <v>6134</v>
      </c>
      <c r="AL3232">
        <v>0</v>
      </c>
      <c r="AM3232">
        <v>0</v>
      </c>
      <c r="AN3232" t="s">
        <v>6132</v>
      </c>
      <c r="AO3232" s="2" t="s">
        <v>6135</v>
      </c>
      <c r="AP3232">
        <v>0</v>
      </c>
      <c r="AQ3232">
        <v>0</v>
      </c>
      <c r="AR3232" t="s">
        <v>6127</v>
      </c>
      <c r="AS3232" t="s">
        <v>6136</v>
      </c>
      <c r="AT3232">
        <v>0</v>
      </c>
      <c r="AU3232">
        <v>0</v>
      </c>
      <c r="AV3232" t="s">
        <v>6132</v>
      </c>
      <c r="AW3232" t="s">
        <v>6137</v>
      </c>
      <c r="AX3232">
        <v>0</v>
      </c>
      <c r="AY3232">
        <v>0</v>
      </c>
      <c r="AZ3232" t="s">
        <v>6132</v>
      </c>
      <c r="BA3232" t="s">
        <v>6138</v>
      </c>
      <c r="BB3232">
        <v>0</v>
      </c>
      <c r="BC3232">
        <v>0</v>
      </c>
      <c r="BD3232" t="s">
        <v>6132</v>
      </c>
      <c r="BE3232">
        <v>0</v>
      </c>
      <c r="BF3232">
        <v>0</v>
      </c>
      <c r="BG3232" t="s">
        <v>6132</v>
      </c>
      <c r="BH3232">
        <v>145.6</v>
      </c>
      <c r="BI3232">
        <v>145.6</v>
      </c>
      <c r="BJ3232" t="s">
        <v>6133</v>
      </c>
      <c r="BK3232">
        <v>1747.2</v>
      </c>
      <c r="BL3232" t="s">
        <v>6140</v>
      </c>
      <c r="BM3232">
        <v>0</v>
      </c>
      <c r="BN3232">
        <v>0</v>
      </c>
      <c r="BO3232" t="s">
        <v>6132</v>
      </c>
      <c r="BP3232">
        <v>0</v>
      </c>
      <c r="BQ3232">
        <v>0</v>
      </c>
      <c r="BR3232" t="s">
        <v>6133</v>
      </c>
      <c r="BS3232">
        <v>0</v>
      </c>
      <c r="BT3232">
        <v>0</v>
      </c>
      <c r="BU3232" t="s">
        <v>6132</v>
      </c>
      <c r="BV3232">
        <v>0</v>
      </c>
      <c r="BW3232">
        <v>0</v>
      </c>
      <c r="BX3232" s="10">
        <v>0</v>
      </c>
      <c r="BY3232">
        <v>0</v>
      </c>
      <c r="BZ3232">
        <v>0</v>
      </c>
      <c r="CA3232" t="s">
        <v>6132</v>
      </c>
      <c r="CB3232">
        <v>0</v>
      </c>
      <c r="CC3232">
        <v>0</v>
      </c>
      <c r="CD3232" t="s">
        <v>6132</v>
      </c>
      <c r="CE3232" t="s">
        <v>6141</v>
      </c>
      <c r="CF3232">
        <v>0</v>
      </c>
      <c r="CG3232">
        <v>0</v>
      </c>
      <c r="CH3232" t="s">
        <v>6132</v>
      </c>
      <c r="CI3232" s="2">
        <v>0</v>
      </c>
      <c r="CJ3232" s="2">
        <v>0</v>
      </c>
      <c r="CK3232" t="s">
        <v>6126</v>
      </c>
      <c r="CL3232" t="s">
        <v>2582</v>
      </c>
      <c r="CM3232" s="9">
        <v>43404</v>
      </c>
      <c r="CN3232" s="9">
        <v>43373</v>
      </c>
      <c r="CO3232" s="2" t="s">
        <v>6143</v>
      </c>
    </row>
    <row r="3233" spans="1:93" x14ac:dyDescent="0.25">
      <c r="A3233" s="2">
        <v>2018</v>
      </c>
      <c r="B3233" s="3">
        <v>43282</v>
      </c>
      <c r="C3233" s="3">
        <v>43373</v>
      </c>
      <c r="D3233" s="2" t="s">
        <v>208</v>
      </c>
      <c r="E3233" s="6">
        <v>198</v>
      </c>
      <c r="F3233" s="2" t="s">
        <v>3256</v>
      </c>
      <c r="G3233" s="2" t="s">
        <v>3256</v>
      </c>
      <c r="H3233" s="2" t="s">
        <v>2313</v>
      </c>
      <c r="I3233" s="2" t="s">
        <v>3272</v>
      </c>
      <c r="J3233" s="2" t="s">
        <v>3273</v>
      </c>
      <c r="K3233" s="2"/>
      <c r="L3233" s="2" t="s">
        <v>211</v>
      </c>
      <c r="M3233" s="8">
        <v>1747.2</v>
      </c>
      <c r="N3233" s="8">
        <v>1747.2</v>
      </c>
      <c r="O3233" s="2" t="s">
        <v>6126</v>
      </c>
      <c r="P3233" s="2">
        <v>0</v>
      </c>
      <c r="Q3233" s="2">
        <v>0</v>
      </c>
      <c r="R3233" t="s">
        <v>6127</v>
      </c>
      <c r="S3233" s="2">
        <v>0</v>
      </c>
      <c r="T3233" t="s">
        <v>6127</v>
      </c>
      <c r="U3233" s="2" t="s">
        <v>6129</v>
      </c>
      <c r="V3233">
        <v>0</v>
      </c>
      <c r="W3233" s="2">
        <v>0</v>
      </c>
      <c r="X3233" t="s">
        <v>6132</v>
      </c>
      <c r="Y3233" s="2" t="s">
        <v>6130</v>
      </c>
      <c r="Z3233">
        <v>0</v>
      </c>
      <c r="AA3233" s="2">
        <v>0</v>
      </c>
      <c r="AB3233" t="s">
        <v>6132</v>
      </c>
      <c r="AC3233" s="2" t="s">
        <v>6131</v>
      </c>
      <c r="AD3233">
        <v>0</v>
      </c>
      <c r="AE3233" s="2">
        <v>0</v>
      </c>
      <c r="AF3233" t="s">
        <v>6132</v>
      </c>
      <c r="AG3233" s="2" t="s">
        <v>6139</v>
      </c>
      <c r="AH3233" s="2">
        <v>0</v>
      </c>
      <c r="AI3233" s="2">
        <v>0</v>
      </c>
      <c r="AJ3233" t="s">
        <v>6132</v>
      </c>
      <c r="AK3233" t="s">
        <v>6134</v>
      </c>
      <c r="AL3233">
        <v>0</v>
      </c>
      <c r="AM3233">
        <v>0</v>
      </c>
      <c r="AN3233" t="s">
        <v>6132</v>
      </c>
      <c r="AO3233" s="2" t="s">
        <v>6135</v>
      </c>
      <c r="AP3233">
        <v>0</v>
      </c>
      <c r="AQ3233">
        <v>0</v>
      </c>
      <c r="AR3233" t="s">
        <v>6127</v>
      </c>
      <c r="AS3233" t="s">
        <v>6136</v>
      </c>
      <c r="AT3233">
        <v>0</v>
      </c>
      <c r="AU3233">
        <v>0</v>
      </c>
      <c r="AV3233" t="s">
        <v>6132</v>
      </c>
      <c r="AW3233" t="s">
        <v>6137</v>
      </c>
      <c r="AX3233">
        <v>0</v>
      </c>
      <c r="AY3233">
        <v>0</v>
      </c>
      <c r="AZ3233" t="s">
        <v>6132</v>
      </c>
      <c r="BA3233" t="s">
        <v>6138</v>
      </c>
      <c r="BB3233">
        <v>0</v>
      </c>
      <c r="BC3233">
        <v>0</v>
      </c>
      <c r="BD3233" t="s">
        <v>6132</v>
      </c>
      <c r="BE3233">
        <v>0</v>
      </c>
      <c r="BF3233">
        <v>0</v>
      </c>
      <c r="BG3233" t="s">
        <v>6132</v>
      </c>
      <c r="BH3233">
        <v>145.6</v>
      </c>
      <c r="BI3233">
        <v>145.6</v>
      </c>
      <c r="BJ3233" t="s">
        <v>6133</v>
      </c>
      <c r="BK3233">
        <v>1747.2</v>
      </c>
      <c r="BL3233" t="s">
        <v>6140</v>
      </c>
      <c r="BM3233">
        <v>0</v>
      </c>
      <c r="BN3233">
        <v>0</v>
      </c>
      <c r="BO3233" t="s">
        <v>6132</v>
      </c>
      <c r="BP3233">
        <v>0</v>
      </c>
      <c r="BQ3233">
        <v>0</v>
      </c>
      <c r="BR3233" t="s">
        <v>6133</v>
      </c>
      <c r="BS3233">
        <v>0</v>
      </c>
      <c r="BT3233">
        <v>0</v>
      </c>
      <c r="BU3233" t="s">
        <v>6132</v>
      </c>
      <c r="BV3233">
        <v>0</v>
      </c>
      <c r="BW3233">
        <v>0</v>
      </c>
      <c r="BX3233" s="10">
        <v>0</v>
      </c>
      <c r="BY3233">
        <v>0</v>
      </c>
      <c r="BZ3233">
        <v>0</v>
      </c>
      <c r="CA3233" t="s">
        <v>6132</v>
      </c>
      <c r="CB3233">
        <v>0</v>
      </c>
      <c r="CC3233">
        <v>0</v>
      </c>
      <c r="CD3233" t="s">
        <v>6132</v>
      </c>
      <c r="CE3233" t="s">
        <v>6141</v>
      </c>
      <c r="CF3233">
        <v>0</v>
      </c>
      <c r="CG3233">
        <v>0</v>
      </c>
      <c r="CH3233" t="s">
        <v>6132</v>
      </c>
      <c r="CI3233" s="2">
        <v>0</v>
      </c>
      <c r="CJ3233" s="2">
        <v>0</v>
      </c>
      <c r="CK3233" t="s">
        <v>6126</v>
      </c>
      <c r="CL3233" t="s">
        <v>2582</v>
      </c>
      <c r="CM3233" s="9">
        <v>43404</v>
      </c>
      <c r="CN3233" s="9">
        <v>43373</v>
      </c>
      <c r="CO3233" s="2" t="s">
        <v>6143</v>
      </c>
    </row>
    <row r="3234" spans="1:93" x14ac:dyDescent="0.25">
      <c r="A3234" s="2">
        <v>2018</v>
      </c>
      <c r="B3234" s="3">
        <v>43282</v>
      </c>
      <c r="C3234" s="3">
        <v>43373</v>
      </c>
      <c r="D3234" s="2" t="s">
        <v>208</v>
      </c>
      <c r="E3234" s="6">
        <v>198</v>
      </c>
      <c r="F3234" s="2" t="s">
        <v>3256</v>
      </c>
      <c r="G3234" s="2" t="s">
        <v>3256</v>
      </c>
      <c r="H3234" s="2" t="s">
        <v>2313</v>
      </c>
      <c r="I3234" s="2" t="s">
        <v>2388</v>
      </c>
      <c r="J3234" s="2" t="s">
        <v>2395</v>
      </c>
      <c r="K3234" s="2" t="s">
        <v>3274</v>
      </c>
      <c r="L3234" s="2" t="s">
        <v>211</v>
      </c>
      <c r="M3234" s="8">
        <v>1747.2</v>
      </c>
      <c r="N3234" s="8">
        <v>1747.2</v>
      </c>
      <c r="O3234" s="2" t="s">
        <v>6126</v>
      </c>
      <c r="P3234" s="2">
        <v>0</v>
      </c>
      <c r="Q3234" s="2">
        <v>0</v>
      </c>
      <c r="R3234" t="s">
        <v>6127</v>
      </c>
      <c r="S3234" s="2">
        <v>0</v>
      </c>
      <c r="T3234" t="s">
        <v>6127</v>
      </c>
      <c r="U3234" s="2" t="s">
        <v>6129</v>
      </c>
      <c r="V3234">
        <v>0</v>
      </c>
      <c r="W3234" s="2">
        <v>0</v>
      </c>
      <c r="X3234" t="s">
        <v>6132</v>
      </c>
      <c r="Y3234" s="2" t="s">
        <v>6130</v>
      </c>
      <c r="Z3234">
        <v>0</v>
      </c>
      <c r="AA3234" s="2">
        <v>0</v>
      </c>
      <c r="AB3234" t="s">
        <v>6132</v>
      </c>
      <c r="AC3234" s="2" t="s">
        <v>6131</v>
      </c>
      <c r="AD3234">
        <v>0</v>
      </c>
      <c r="AE3234" s="2">
        <v>0</v>
      </c>
      <c r="AF3234" t="s">
        <v>6132</v>
      </c>
      <c r="AG3234" s="2" t="s">
        <v>6139</v>
      </c>
      <c r="AH3234" s="2">
        <v>0</v>
      </c>
      <c r="AI3234" s="2">
        <v>0</v>
      </c>
      <c r="AJ3234" t="s">
        <v>6132</v>
      </c>
      <c r="AK3234" t="s">
        <v>6134</v>
      </c>
      <c r="AL3234">
        <v>0</v>
      </c>
      <c r="AM3234">
        <v>0</v>
      </c>
      <c r="AN3234" t="s">
        <v>6132</v>
      </c>
      <c r="AO3234" s="2" t="s">
        <v>6135</v>
      </c>
      <c r="AP3234">
        <v>0</v>
      </c>
      <c r="AQ3234">
        <v>0</v>
      </c>
      <c r="AR3234" t="s">
        <v>6127</v>
      </c>
      <c r="AS3234" t="s">
        <v>6136</v>
      </c>
      <c r="AT3234">
        <v>0</v>
      </c>
      <c r="AU3234">
        <v>0</v>
      </c>
      <c r="AV3234" t="s">
        <v>6132</v>
      </c>
      <c r="AW3234" t="s">
        <v>6137</v>
      </c>
      <c r="AX3234">
        <v>0</v>
      </c>
      <c r="AY3234">
        <v>0</v>
      </c>
      <c r="AZ3234" t="s">
        <v>6132</v>
      </c>
      <c r="BA3234" t="s">
        <v>6138</v>
      </c>
      <c r="BB3234">
        <v>0</v>
      </c>
      <c r="BC3234">
        <v>0</v>
      </c>
      <c r="BD3234" t="s">
        <v>6132</v>
      </c>
      <c r="BE3234">
        <v>0</v>
      </c>
      <c r="BF3234">
        <v>0</v>
      </c>
      <c r="BG3234" t="s">
        <v>6132</v>
      </c>
      <c r="BH3234">
        <v>145.6</v>
      </c>
      <c r="BI3234">
        <v>145.6</v>
      </c>
      <c r="BJ3234" t="s">
        <v>6133</v>
      </c>
      <c r="BK3234">
        <v>1747.2</v>
      </c>
      <c r="BL3234" t="s">
        <v>6140</v>
      </c>
      <c r="BM3234">
        <v>0</v>
      </c>
      <c r="BN3234">
        <v>0</v>
      </c>
      <c r="BO3234" t="s">
        <v>6132</v>
      </c>
      <c r="BP3234">
        <v>0</v>
      </c>
      <c r="BQ3234">
        <v>0</v>
      </c>
      <c r="BR3234" t="s">
        <v>6133</v>
      </c>
      <c r="BS3234">
        <v>0</v>
      </c>
      <c r="BT3234">
        <v>0</v>
      </c>
      <c r="BU3234" t="s">
        <v>6132</v>
      </c>
      <c r="BV3234">
        <v>0</v>
      </c>
      <c r="BW3234">
        <v>0</v>
      </c>
      <c r="BX3234" s="10">
        <v>0</v>
      </c>
      <c r="BY3234">
        <v>0</v>
      </c>
      <c r="BZ3234">
        <v>0</v>
      </c>
      <c r="CA3234" t="s">
        <v>6132</v>
      </c>
      <c r="CB3234">
        <v>0</v>
      </c>
      <c r="CC3234">
        <v>0</v>
      </c>
      <c r="CD3234" t="s">
        <v>6132</v>
      </c>
      <c r="CE3234" t="s">
        <v>6141</v>
      </c>
      <c r="CF3234">
        <v>0</v>
      </c>
      <c r="CG3234">
        <v>0</v>
      </c>
      <c r="CH3234" t="s">
        <v>6132</v>
      </c>
      <c r="CI3234" s="2">
        <v>0</v>
      </c>
      <c r="CJ3234" s="2">
        <v>0</v>
      </c>
      <c r="CK3234" t="s">
        <v>6126</v>
      </c>
      <c r="CL3234" t="s">
        <v>2582</v>
      </c>
      <c r="CM3234" s="9">
        <v>43404</v>
      </c>
      <c r="CN3234" s="9">
        <v>43373</v>
      </c>
      <c r="CO3234" s="2" t="s">
        <v>6143</v>
      </c>
    </row>
    <row r="3235" spans="1:93" x14ac:dyDescent="0.25">
      <c r="A3235" s="2">
        <v>2018</v>
      </c>
      <c r="B3235" s="3">
        <v>43282</v>
      </c>
      <c r="C3235" s="3">
        <v>43373</v>
      </c>
      <c r="D3235" s="2" t="s">
        <v>208</v>
      </c>
      <c r="E3235" s="6">
        <v>198</v>
      </c>
      <c r="F3235" s="2" t="s">
        <v>3256</v>
      </c>
      <c r="G3235" s="2" t="s">
        <v>3256</v>
      </c>
      <c r="H3235" s="2" t="s">
        <v>2295</v>
      </c>
      <c r="I3235" s="2" t="s">
        <v>2309</v>
      </c>
      <c r="J3235" s="2" t="s">
        <v>2344</v>
      </c>
      <c r="K3235" s="2" t="s">
        <v>2263</v>
      </c>
      <c r="L3235" s="2" t="s">
        <v>211</v>
      </c>
      <c r="M3235" s="8">
        <v>9762.1200000000008</v>
      </c>
      <c r="N3235" s="8">
        <v>9762.1200000000008</v>
      </c>
      <c r="O3235" s="2" t="s">
        <v>6126</v>
      </c>
      <c r="P3235" s="2">
        <v>0</v>
      </c>
      <c r="Q3235" s="2">
        <v>0</v>
      </c>
      <c r="R3235" t="s">
        <v>6127</v>
      </c>
      <c r="S3235" s="2" t="s">
        <v>6128</v>
      </c>
      <c r="T3235" t="s">
        <v>6127</v>
      </c>
      <c r="U3235" s="2" t="s">
        <v>6129</v>
      </c>
      <c r="V3235">
        <v>0</v>
      </c>
      <c r="W3235" s="2">
        <v>0</v>
      </c>
      <c r="X3235" t="s">
        <v>6132</v>
      </c>
      <c r="Y3235" s="2" t="s">
        <v>6130</v>
      </c>
      <c r="Z3235">
        <v>0</v>
      </c>
      <c r="AA3235" s="2">
        <v>0</v>
      </c>
      <c r="AB3235" t="s">
        <v>6132</v>
      </c>
      <c r="AC3235" s="2" t="s">
        <v>6131</v>
      </c>
      <c r="AD3235">
        <v>0</v>
      </c>
      <c r="AE3235" s="2">
        <v>0</v>
      </c>
      <c r="AF3235" t="s">
        <v>6132</v>
      </c>
      <c r="AG3235" s="2" t="s">
        <v>6139</v>
      </c>
      <c r="AH3235" s="2">
        <v>0</v>
      </c>
      <c r="AI3235" s="2">
        <v>0</v>
      </c>
      <c r="AJ3235" t="s">
        <v>6132</v>
      </c>
      <c r="AK3235" t="s">
        <v>6134</v>
      </c>
      <c r="AL3235">
        <v>0</v>
      </c>
      <c r="AM3235">
        <v>0</v>
      </c>
      <c r="AN3235" t="s">
        <v>6132</v>
      </c>
      <c r="AO3235" s="2" t="s">
        <v>6135</v>
      </c>
      <c r="AP3235">
        <v>0</v>
      </c>
      <c r="AQ3235">
        <v>0</v>
      </c>
      <c r="AR3235" t="s">
        <v>6127</v>
      </c>
      <c r="AS3235" t="s">
        <v>6136</v>
      </c>
      <c r="AT3235">
        <v>0</v>
      </c>
      <c r="AU3235">
        <v>0</v>
      </c>
      <c r="AV3235" t="s">
        <v>6132</v>
      </c>
      <c r="AW3235" t="s">
        <v>6137</v>
      </c>
      <c r="AX3235">
        <v>0</v>
      </c>
      <c r="AY3235">
        <v>0</v>
      </c>
      <c r="AZ3235" t="s">
        <v>6132</v>
      </c>
      <c r="BA3235" t="s">
        <v>6138</v>
      </c>
      <c r="BB3235">
        <v>0</v>
      </c>
      <c r="BC3235">
        <v>0</v>
      </c>
      <c r="BD3235" t="s">
        <v>6132</v>
      </c>
      <c r="BE3235">
        <v>0</v>
      </c>
      <c r="BF3235">
        <v>0</v>
      </c>
      <c r="BG3235" t="s">
        <v>6132</v>
      </c>
      <c r="BH3235">
        <v>5125.1130000000003</v>
      </c>
      <c r="BI3235">
        <v>5125.1130000000003</v>
      </c>
      <c r="BJ3235" t="s">
        <v>6133</v>
      </c>
      <c r="BK3235">
        <v>24405.300000000003</v>
      </c>
      <c r="BL3235" t="s">
        <v>6140</v>
      </c>
      <c r="BM3235">
        <v>0</v>
      </c>
      <c r="BN3235">
        <v>0</v>
      </c>
      <c r="BO3235" t="s">
        <v>6132</v>
      </c>
      <c r="BP3235">
        <v>0</v>
      </c>
      <c r="BQ3235">
        <v>0</v>
      </c>
      <c r="BR3235" t="s">
        <v>6133</v>
      </c>
      <c r="BS3235">
        <v>0</v>
      </c>
      <c r="BT3235">
        <v>0</v>
      </c>
      <c r="BU3235" t="s">
        <v>6132</v>
      </c>
      <c r="BV3235">
        <v>0</v>
      </c>
      <c r="BW3235">
        <v>0</v>
      </c>
      <c r="BX3235" s="10">
        <v>0</v>
      </c>
      <c r="BY3235">
        <v>0</v>
      </c>
      <c r="BZ3235">
        <v>0</v>
      </c>
      <c r="CA3235" t="s">
        <v>6132</v>
      </c>
      <c r="CB3235">
        <v>0</v>
      </c>
      <c r="CC3235">
        <v>0</v>
      </c>
      <c r="CD3235" t="s">
        <v>6132</v>
      </c>
      <c r="CE3235" t="s">
        <v>6141</v>
      </c>
      <c r="CF3235">
        <v>0</v>
      </c>
      <c r="CG3235">
        <v>0</v>
      </c>
      <c r="CH3235" t="s">
        <v>6132</v>
      </c>
      <c r="CI3235" s="2" t="s">
        <v>6128</v>
      </c>
      <c r="CJ3235" s="2" t="s">
        <v>6127</v>
      </c>
      <c r="CK3235" t="s">
        <v>6126</v>
      </c>
      <c r="CL3235" t="s">
        <v>2582</v>
      </c>
      <c r="CM3235" s="9">
        <v>43404</v>
      </c>
      <c r="CN3235" s="9">
        <v>43373</v>
      </c>
      <c r="CO3235" s="2" t="s">
        <v>6143</v>
      </c>
    </row>
    <row r="3236" spans="1:93" x14ac:dyDescent="0.25">
      <c r="A3236" s="2">
        <v>2018</v>
      </c>
      <c r="B3236" s="3">
        <v>43282</v>
      </c>
      <c r="C3236" s="3">
        <v>43373</v>
      </c>
      <c r="D3236" s="2" t="s">
        <v>208</v>
      </c>
      <c r="E3236" s="6">
        <v>198</v>
      </c>
      <c r="F3236" s="2" t="s">
        <v>3256</v>
      </c>
      <c r="G3236" s="2" t="s">
        <v>3256</v>
      </c>
      <c r="H3236" s="2" t="s">
        <v>2295</v>
      </c>
      <c r="I3236" s="2" t="s">
        <v>2784</v>
      </c>
      <c r="J3236" s="2" t="s">
        <v>2808</v>
      </c>
      <c r="K3236" s="2" t="s">
        <v>2542</v>
      </c>
      <c r="L3236" s="2" t="s">
        <v>211</v>
      </c>
      <c r="M3236" s="8">
        <v>9762.1200000000008</v>
      </c>
      <c r="N3236" s="8">
        <v>9762.1200000000008</v>
      </c>
      <c r="O3236" s="2" t="s">
        <v>6126</v>
      </c>
      <c r="P3236" s="2">
        <v>0</v>
      </c>
      <c r="Q3236" s="2">
        <v>0</v>
      </c>
      <c r="R3236" t="s">
        <v>6127</v>
      </c>
      <c r="S3236" s="2" t="s">
        <v>6128</v>
      </c>
      <c r="T3236" t="s">
        <v>6127</v>
      </c>
      <c r="U3236" s="2" t="s">
        <v>6129</v>
      </c>
      <c r="V3236">
        <v>0</v>
      </c>
      <c r="W3236" s="2">
        <v>0</v>
      </c>
      <c r="X3236" t="s">
        <v>6132</v>
      </c>
      <c r="Y3236" s="2" t="s">
        <v>6130</v>
      </c>
      <c r="Z3236">
        <v>0</v>
      </c>
      <c r="AA3236" s="2">
        <v>0</v>
      </c>
      <c r="AB3236" t="s">
        <v>6132</v>
      </c>
      <c r="AC3236" s="2" t="s">
        <v>6131</v>
      </c>
      <c r="AD3236">
        <v>0</v>
      </c>
      <c r="AE3236" s="2">
        <v>0</v>
      </c>
      <c r="AF3236" t="s">
        <v>6132</v>
      </c>
      <c r="AG3236" s="2" t="s">
        <v>6139</v>
      </c>
      <c r="AH3236" s="2">
        <v>0</v>
      </c>
      <c r="AI3236" s="2">
        <v>0</v>
      </c>
      <c r="AJ3236" t="s">
        <v>6132</v>
      </c>
      <c r="AK3236" t="s">
        <v>6134</v>
      </c>
      <c r="AL3236">
        <v>0</v>
      </c>
      <c r="AM3236">
        <v>0</v>
      </c>
      <c r="AN3236" t="s">
        <v>6132</v>
      </c>
      <c r="AO3236" s="2" t="s">
        <v>6135</v>
      </c>
      <c r="AP3236">
        <v>0</v>
      </c>
      <c r="AQ3236">
        <v>0</v>
      </c>
      <c r="AR3236" t="s">
        <v>6127</v>
      </c>
      <c r="AS3236" t="s">
        <v>6136</v>
      </c>
      <c r="AT3236">
        <v>0</v>
      </c>
      <c r="AU3236">
        <v>0</v>
      </c>
      <c r="AV3236" t="s">
        <v>6132</v>
      </c>
      <c r="AW3236" t="s">
        <v>6137</v>
      </c>
      <c r="AX3236">
        <v>0</v>
      </c>
      <c r="AY3236">
        <v>0</v>
      </c>
      <c r="AZ3236" t="s">
        <v>6132</v>
      </c>
      <c r="BA3236" t="s">
        <v>6138</v>
      </c>
      <c r="BB3236">
        <v>0</v>
      </c>
      <c r="BC3236">
        <v>0</v>
      </c>
      <c r="BD3236" t="s">
        <v>6132</v>
      </c>
      <c r="BE3236">
        <v>0</v>
      </c>
      <c r="BF3236">
        <v>0</v>
      </c>
      <c r="BG3236" t="s">
        <v>6132</v>
      </c>
      <c r="BH3236">
        <v>5125.1130000000003</v>
      </c>
      <c r="BI3236">
        <v>5125.1130000000003</v>
      </c>
      <c r="BJ3236" t="s">
        <v>6133</v>
      </c>
      <c r="BK3236">
        <v>24405.300000000003</v>
      </c>
      <c r="BL3236" t="s">
        <v>6140</v>
      </c>
      <c r="BM3236">
        <v>0</v>
      </c>
      <c r="BN3236">
        <v>0</v>
      </c>
      <c r="BO3236" t="s">
        <v>6132</v>
      </c>
      <c r="BP3236">
        <v>0</v>
      </c>
      <c r="BQ3236">
        <v>0</v>
      </c>
      <c r="BR3236" t="s">
        <v>6133</v>
      </c>
      <c r="BS3236">
        <v>0</v>
      </c>
      <c r="BT3236">
        <v>0</v>
      </c>
      <c r="BU3236" t="s">
        <v>6132</v>
      </c>
      <c r="BV3236">
        <v>0</v>
      </c>
      <c r="BW3236">
        <v>0</v>
      </c>
      <c r="BX3236" s="10">
        <v>0</v>
      </c>
      <c r="BY3236">
        <v>0</v>
      </c>
      <c r="BZ3236">
        <v>0</v>
      </c>
      <c r="CA3236" t="s">
        <v>6132</v>
      </c>
      <c r="CB3236">
        <v>0</v>
      </c>
      <c r="CC3236">
        <v>0</v>
      </c>
      <c r="CD3236" t="s">
        <v>6132</v>
      </c>
      <c r="CE3236" t="s">
        <v>6141</v>
      </c>
      <c r="CF3236">
        <v>0</v>
      </c>
      <c r="CG3236">
        <v>0</v>
      </c>
      <c r="CH3236" t="s">
        <v>6132</v>
      </c>
      <c r="CI3236" s="2" t="s">
        <v>6128</v>
      </c>
      <c r="CJ3236" s="2" t="s">
        <v>6127</v>
      </c>
      <c r="CK3236" t="s">
        <v>6126</v>
      </c>
      <c r="CL3236" t="s">
        <v>2582</v>
      </c>
      <c r="CM3236" s="9">
        <v>43404</v>
      </c>
      <c r="CN3236" s="9">
        <v>43373</v>
      </c>
      <c r="CO3236" s="2" t="s">
        <v>6143</v>
      </c>
    </row>
    <row r="3237" spans="1:93" x14ac:dyDescent="0.25">
      <c r="A3237" s="2">
        <v>2018</v>
      </c>
      <c r="B3237" s="3">
        <v>43282</v>
      </c>
      <c r="C3237" s="3">
        <v>43373</v>
      </c>
      <c r="D3237" s="2" t="s">
        <v>208</v>
      </c>
      <c r="E3237" s="6">
        <v>198</v>
      </c>
      <c r="F3237" s="2" t="s">
        <v>3256</v>
      </c>
      <c r="G3237" s="2" t="s">
        <v>3256</v>
      </c>
      <c r="H3237" s="2" t="s">
        <v>2295</v>
      </c>
      <c r="I3237" s="2" t="s">
        <v>3284</v>
      </c>
      <c r="J3237" s="2" t="s">
        <v>2395</v>
      </c>
      <c r="K3237" s="2" t="s">
        <v>3016</v>
      </c>
      <c r="L3237" s="2" t="s">
        <v>211</v>
      </c>
      <c r="M3237" s="8">
        <v>9762.1200000000008</v>
      </c>
      <c r="N3237" s="8">
        <v>9762.1200000000008</v>
      </c>
      <c r="O3237" s="2" t="s">
        <v>6126</v>
      </c>
      <c r="P3237" s="2">
        <v>0</v>
      </c>
      <c r="Q3237" s="2">
        <v>0</v>
      </c>
      <c r="R3237" t="s">
        <v>6127</v>
      </c>
      <c r="S3237" s="2" t="s">
        <v>6128</v>
      </c>
      <c r="T3237" t="s">
        <v>6127</v>
      </c>
      <c r="U3237" s="2" t="s">
        <v>6129</v>
      </c>
      <c r="V3237">
        <v>0</v>
      </c>
      <c r="W3237" s="2">
        <v>0</v>
      </c>
      <c r="X3237" t="s">
        <v>6132</v>
      </c>
      <c r="Y3237" s="2" t="s">
        <v>6130</v>
      </c>
      <c r="Z3237">
        <v>0</v>
      </c>
      <c r="AA3237" s="2">
        <v>0</v>
      </c>
      <c r="AB3237" t="s">
        <v>6132</v>
      </c>
      <c r="AC3237" s="2" t="s">
        <v>6131</v>
      </c>
      <c r="AD3237">
        <v>0</v>
      </c>
      <c r="AE3237" s="2">
        <v>0</v>
      </c>
      <c r="AF3237" t="s">
        <v>6132</v>
      </c>
      <c r="AG3237" s="2" t="s">
        <v>6139</v>
      </c>
      <c r="AH3237" s="2">
        <v>0</v>
      </c>
      <c r="AI3237" s="2">
        <v>0</v>
      </c>
      <c r="AJ3237" t="s">
        <v>6132</v>
      </c>
      <c r="AK3237" t="s">
        <v>6134</v>
      </c>
      <c r="AL3237">
        <v>0</v>
      </c>
      <c r="AM3237">
        <v>0</v>
      </c>
      <c r="AN3237" t="s">
        <v>6132</v>
      </c>
      <c r="AO3237" s="2" t="s">
        <v>6135</v>
      </c>
      <c r="AP3237">
        <v>0</v>
      </c>
      <c r="AQ3237">
        <v>0</v>
      </c>
      <c r="AR3237" t="s">
        <v>6127</v>
      </c>
      <c r="AS3237" t="s">
        <v>6136</v>
      </c>
      <c r="AT3237">
        <v>0</v>
      </c>
      <c r="AU3237">
        <v>0</v>
      </c>
      <c r="AV3237" t="s">
        <v>6132</v>
      </c>
      <c r="AW3237" t="s">
        <v>6137</v>
      </c>
      <c r="AX3237">
        <v>0</v>
      </c>
      <c r="AY3237">
        <v>0</v>
      </c>
      <c r="AZ3237" t="s">
        <v>6132</v>
      </c>
      <c r="BA3237" t="s">
        <v>6138</v>
      </c>
      <c r="BB3237">
        <v>0</v>
      </c>
      <c r="BC3237">
        <v>0</v>
      </c>
      <c r="BD3237" t="s">
        <v>6132</v>
      </c>
      <c r="BE3237">
        <v>0</v>
      </c>
      <c r="BF3237">
        <v>0</v>
      </c>
      <c r="BG3237" t="s">
        <v>6132</v>
      </c>
      <c r="BH3237">
        <v>5125.1130000000003</v>
      </c>
      <c r="BI3237">
        <v>5125.1130000000003</v>
      </c>
      <c r="BJ3237" t="s">
        <v>6133</v>
      </c>
      <c r="BK3237">
        <v>24405.300000000003</v>
      </c>
      <c r="BL3237" t="s">
        <v>6140</v>
      </c>
      <c r="BM3237">
        <v>0</v>
      </c>
      <c r="BN3237">
        <v>0</v>
      </c>
      <c r="BO3237" t="s">
        <v>6132</v>
      </c>
      <c r="BP3237">
        <v>0</v>
      </c>
      <c r="BQ3237">
        <v>0</v>
      </c>
      <c r="BR3237" t="s">
        <v>6133</v>
      </c>
      <c r="BS3237">
        <v>0</v>
      </c>
      <c r="BT3237">
        <v>0</v>
      </c>
      <c r="BU3237" t="s">
        <v>6132</v>
      </c>
      <c r="BV3237">
        <v>0</v>
      </c>
      <c r="BW3237">
        <v>0</v>
      </c>
      <c r="BX3237" s="10">
        <v>0</v>
      </c>
      <c r="BY3237">
        <v>0</v>
      </c>
      <c r="BZ3237">
        <v>0</v>
      </c>
      <c r="CA3237" t="s">
        <v>6132</v>
      </c>
      <c r="CB3237">
        <v>0</v>
      </c>
      <c r="CC3237">
        <v>0</v>
      </c>
      <c r="CD3237" t="s">
        <v>6132</v>
      </c>
      <c r="CE3237" t="s">
        <v>6141</v>
      </c>
      <c r="CF3237">
        <v>0</v>
      </c>
      <c r="CG3237">
        <v>0</v>
      </c>
      <c r="CH3237" t="s">
        <v>6132</v>
      </c>
      <c r="CI3237" s="2" t="s">
        <v>6128</v>
      </c>
      <c r="CJ3237" s="2" t="s">
        <v>6127</v>
      </c>
      <c r="CK3237" t="s">
        <v>6126</v>
      </c>
      <c r="CL3237" t="s">
        <v>2582</v>
      </c>
      <c r="CM3237" s="9">
        <v>43404</v>
      </c>
      <c r="CN3237" s="9">
        <v>43373</v>
      </c>
      <c r="CO3237" s="2" t="s">
        <v>6143</v>
      </c>
    </row>
    <row r="3238" spans="1:93" x14ac:dyDescent="0.25">
      <c r="A3238" s="2">
        <v>2018</v>
      </c>
      <c r="B3238" s="3">
        <v>43282</v>
      </c>
      <c r="C3238" s="3">
        <v>43373</v>
      </c>
      <c r="D3238" s="2" t="s">
        <v>208</v>
      </c>
      <c r="E3238" s="6">
        <v>198</v>
      </c>
      <c r="F3238" s="2" t="s">
        <v>3256</v>
      </c>
      <c r="G3238" s="2" t="s">
        <v>3256</v>
      </c>
      <c r="H3238" s="2" t="s">
        <v>2316</v>
      </c>
      <c r="I3238" s="2" t="s">
        <v>2586</v>
      </c>
      <c r="J3238" s="2" t="s">
        <v>3261</v>
      </c>
      <c r="K3238" s="2" t="s">
        <v>3262</v>
      </c>
      <c r="L3238" s="2" t="s">
        <v>211</v>
      </c>
      <c r="M3238" s="8">
        <v>11500.83</v>
      </c>
      <c r="N3238" s="8">
        <v>11500.83</v>
      </c>
      <c r="O3238" s="2" t="s">
        <v>6126</v>
      </c>
      <c r="P3238" s="2">
        <v>0</v>
      </c>
      <c r="Q3238" s="2">
        <v>0</v>
      </c>
      <c r="R3238" t="s">
        <v>6127</v>
      </c>
      <c r="S3238" s="2">
        <v>0</v>
      </c>
      <c r="T3238" t="s">
        <v>6127</v>
      </c>
      <c r="U3238" s="2" t="s">
        <v>6129</v>
      </c>
      <c r="V3238">
        <v>0</v>
      </c>
      <c r="W3238" s="2">
        <v>0</v>
      </c>
      <c r="X3238" t="s">
        <v>6132</v>
      </c>
      <c r="Y3238" s="2" t="s">
        <v>6130</v>
      </c>
      <c r="Z3238">
        <v>0</v>
      </c>
      <c r="AA3238" s="2">
        <v>0</v>
      </c>
      <c r="AB3238" t="s">
        <v>6132</v>
      </c>
      <c r="AC3238" s="2" t="s">
        <v>6131</v>
      </c>
      <c r="AD3238">
        <v>0</v>
      </c>
      <c r="AE3238" s="2">
        <v>0</v>
      </c>
      <c r="AF3238" t="s">
        <v>6132</v>
      </c>
      <c r="AG3238" s="2" t="s">
        <v>6139</v>
      </c>
      <c r="AH3238" s="2">
        <v>0</v>
      </c>
      <c r="AI3238" s="2">
        <v>0</v>
      </c>
      <c r="AJ3238" t="s">
        <v>6132</v>
      </c>
      <c r="AK3238" t="s">
        <v>6134</v>
      </c>
      <c r="AL3238">
        <v>0</v>
      </c>
      <c r="AM3238">
        <v>0</v>
      </c>
      <c r="AN3238" t="s">
        <v>6132</v>
      </c>
      <c r="AO3238" s="2" t="s">
        <v>6135</v>
      </c>
      <c r="AP3238">
        <v>0</v>
      </c>
      <c r="AQ3238">
        <v>0</v>
      </c>
      <c r="AR3238" t="s">
        <v>6127</v>
      </c>
      <c r="AS3238" t="s">
        <v>6136</v>
      </c>
      <c r="AT3238">
        <v>0</v>
      </c>
      <c r="AU3238">
        <v>0</v>
      </c>
      <c r="AV3238" t="s">
        <v>6132</v>
      </c>
      <c r="AW3238" t="s">
        <v>6137</v>
      </c>
      <c r="AX3238">
        <v>0</v>
      </c>
      <c r="AY3238">
        <v>0</v>
      </c>
      <c r="AZ3238" t="s">
        <v>6132</v>
      </c>
      <c r="BA3238" t="s">
        <v>6138</v>
      </c>
      <c r="BB3238">
        <v>0</v>
      </c>
      <c r="BC3238">
        <v>0</v>
      </c>
      <c r="BD3238" t="s">
        <v>6132</v>
      </c>
      <c r="BE3238">
        <v>0</v>
      </c>
      <c r="BF3238">
        <v>0</v>
      </c>
      <c r="BG3238" t="s">
        <v>6132</v>
      </c>
      <c r="BH3238">
        <v>958.40249999999992</v>
      </c>
      <c r="BI3238">
        <v>958.40249999999992</v>
      </c>
      <c r="BJ3238" t="s">
        <v>6133</v>
      </c>
      <c r="BK3238">
        <v>11500.83</v>
      </c>
      <c r="BL3238" t="s">
        <v>6140</v>
      </c>
      <c r="BM3238">
        <v>0</v>
      </c>
      <c r="BN3238">
        <v>0</v>
      </c>
      <c r="BO3238" t="s">
        <v>6132</v>
      </c>
      <c r="BP3238">
        <v>0</v>
      </c>
      <c r="BQ3238">
        <v>0</v>
      </c>
      <c r="BR3238" t="s">
        <v>6133</v>
      </c>
      <c r="BS3238">
        <v>0</v>
      </c>
      <c r="BT3238">
        <v>0</v>
      </c>
      <c r="BU3238" t="s">
        <v>6132</v>
      </c>
      <c r="BV3238">
        <v>0</v>
      </c>
      <c r="BW3238">
        <v>0</v>
      </c>
      <c r="BX3238" s="10">
        <v>0</v>
      </c>
      <c r="BY3238">
        <v>0</v>
      </c>
      <c r="BZ3238">
        <v>0</v>
      </c>
      <c r="CA3238" t="s">
        <v>6132</v>
      </c>
      <c r="CB3238">
        <v>0</v>
      </c>
      <c r="CC3238">
        <v>0</v>
      </c>
      <c r="CD3238" t="s">
        <v>6132</v>
      </c>
      <c r="CE3238" t="s">
        <v>6141</v>
      </c>
      <c r="CF3238">
        <v>0</v>
      </c>
      <c r="CG3238">
        <v>0</v>
      </c>
      <c r="CH3238" t="s">
        <v>6132</v>
      </c>
      <c r="CI3238" s="2">
        <v>0</v>
      </c>
      <c r="CJ3238" s="2">
        <v>0</v>
      </c>
      <c r="CK3238" t="s">
        <v>6126</v>
      </c>
      <c r="CL3238" t="s">
        <v>2582</v>
      </c>
      <c r="CM3238" s="9">
        <v>43404</v>
      </c>
      <c r="CN3238" s="9">
        <v>43373</v>
      </c>
      <c r="CO3238" s="2" t="s">
        <v>6143</v>
      </c>
    </row>
    <row r="3239" spans="1:93" x14ac:dyDescent="0.25">
      <c r="A3239" s="2">
        <v>2018</v>
      </c>
      <c r="B3239" s="3">
        <v>43282</v>
      </c>
      <c r="C3239" s="3">
        <v>43373</v>
      </c>
      <c r="D3239" s="2" t="s">
        <v>208</v>
      </c>
      <c r="E3239" s="7" t="s">
        <v>1045</v>
      </c>
      <c r="F3239" s="2" t="s">
        <v>3256</v>
      </c>
      <c r="G3239" s="2" t="s">
        <v>3256</v>
      </c>
      <c r="H3239" s="2" t="s">
        <v>3637</v>
      </c>
      <c r="I3239" s="2" t="s">
        <v>3744</v>
      </c>
      <c r="J3239" s="2" t="s">
        <v>2646</v>
      </c>
      <c r="K3239" s="2" t="s">
        <v>2603</v>
      </c>
      <c r="L3239" s="2" t="s">
        <v>211</v>
      </c>
      <c r="M3239" s="2">
        <v>8742</v>
      </c>
      <c r="N3239" s="2">
        <v>8742</v>
      </c>
      <c r="O3239" s="2" t="s">
        <v>6126</v>
      </c>
      <c r="P3239" s="2">
        <v>0</v>
      </c>
      <c r="Q3239" s="2">
        <v>0</v>
      </c>
      <c r="R3239" t="s">
        <v>6127</v>
      </c>
      <c r="S3239" s="2">
        <v>0</v>
      </c>
      <c r="T3239" t="s">
        <v>6127</v>
      </c>
      <c r="U3239" s="2" t="s">
        <v>6129</v>
      </c>
      <c r="V3239">
        <v>0</v>
      </c>
      <c r="W3239" s="2">
        <v>0</v>
      </c>
      <c r="X3239" t="s">
        <v>6132</v>
      </c>
      <c r="Y3239" s="2" t="s">
        <v>6130</v>
      </c>
      <c r="Z3239">
        <v>0</v>
      </c>
      <c r="AA3239" s="2">
        <v>0</v>
      </c>
      <c r="AB3239" t="s">
        <v>6132</v>
      </c>
      <c r="AC3239" s="2" t="s">
        <v>6131</v>
      </c>
      <c r="AD3239">
        <v>0</v>
      </c>
      <c r="AE3239" s="2">
        <v>0</v>
      </c>
      <c r="AF3239" t="s">
        <v>6132</v>
      </c>
      <c r="AG3239" s="2" t="s">
        <v>6139</v>
      </c>
      <c r="AH3239" s="2">
        <v>0</v>
      </c>
      <c r="AI3239" s="2">
        <v>0</v>
      </c>
      <c r="AJ3239" t="s">
        <v>6132</v>
      </c>
      <c r="AK3239" t="s">
        <v>6134</v>
      </c>
      <c r="AL3239">
        <v>0</v>
      </c>
      <c r="AM3239">
        <v>0</v>
      </c>
      <c r="AN3239" t="s">
        <v>6132</v>
      </c>
      <c r="AO3239" s="2" t="s">
        <v>6135</v>
      </c>
      <c r="AP3239">
        <v>0</v>
      </c>
      <c r="AQ3239">
        <v>0</v>
      </c>
      <c r="AR3239" t="s">
        <v>6127</v>
      </c>
      <c r="AS3239" t="s">
        <v>6136</v>
      </c>
      <c r="AT3239">
        <v>0</v>
      </c>
      <c r="AU3239">
        <v>0</v>
      </c>
      <c r="AV3239" t="s">
        <v>6132</v>
      </c>
      <c r="AW3239" t="s">
        <v>6137</v>
      </c>
      <c r="AX3239">
        <v>0</v>
      </c>
      <c r="AY3239">
        <v>0</v>
      </c>
      <c r="AZ3239" t="s">
        <v>6132</v>
      </c>
      <c r="BA3239" t="s">
        <v>6138</v>
      </c>
      <c r="BB3239">
        <v>0</v>
      </c>
      <c r="BC3239">
        <v>0</v>
      </c>
      <c r="BD3239" t="s">
        <v>6132</v>
      </c>
      <c r="BE3239">
        <v>0</v>
      </c>
      <c r="BF3239">
        <v>0</v>
      </c>
      <c r="BG3239" t="s">
        <v>6132</v>
      </c>
      <c r="BH3239">
        <v>728.5</v>
      </c>
      <c r="BI3239">
        <v>728.5</v>
      </c>
      <c r="BJ3239" t="s">
        <v>6133</v>
      </c>
      <c r="BK3239">
        <v>8742</v>
      </c>
      <c r="BL3239" t="s">
        <v>6140</v>
      </c>
      <c r="BM3239">
        <v>0</v>
      </c>
      <c r="BN3239">
        <v>0</v>
      </c>
      <c r="BO3239" t="s">
        <v>6132</v>
      </c>
      <c r="BP3239">
        <v>0</v>
      </c>
      <c r="BQ3239">
        <v>0</v>
      </c>
      <c r="BR3239" t="s">
        <v>6133</v>
      </c>
      <c r="BS3239">
        <v>0</v>
      </c>
      <c r="BT3239">
        <v>0</v>
      </c>
      <c r="BU3239" t="s">
        <v>6132</v>
      </c>
      <c r="BV3239">
        <v>0</v>
      </c>
      <c r="BW3239">
        <v>0</v>
      </c>
      <c r="BX3239" s="10">
        <v>0</v>
      </c>
      <c r="BY3239">
        <v>0</v>
      </c>
      <c r="BZ3239">
        <v>0</v>
      </c>
      <c r="CA3239" t="s">
        <v>6132</v>
      </c>
      <c r="CB3239">
        <v>0</v>
      </c>
      <c r="CC3239">
        <v>0</v>
      </c>
      <c r="CD3239" t="s">
        <v>6132</v>
      </c>
      <c r="CE3239" t="s">
        <v>6141</v>
      </c>
      <c r="CF3239">
        <v>0</v>
      </c>
      <c r="CG3239">
        <v>0</v>
      </c>
      <c r="CH3239" t="s">
        <v>6132</v>
      </c>
      <c r="CI3239" s="2">
        <v>0</v>
      </c>
      <c r="CJ3239" s="2">
        <v>0</v>
      </c>
      <c r="CK3239" t="s">
        <v>6126</v>
      </c>
      <c r="CL3239" t="s">
        <v>2582</v>
      </c>
      <c r="CM3239" s="9">
        <v>43404</v>
      </c>
      <c r="CN3239" s="9">
        <v>43373</v>
      </c>
      <c r="CO3239" s="2" t="s">
        <v>6143</v>
      </c>
    </row>
    <row r="3240" spans="1:93" x14ac:dyDescent="0.25">
      <c r="A3240" s="2">
        <v>2018</v>
      </c>
      <c r="B3240" s="3">
        <v>43282</v>
      </c>
      <c r="C3240" s="3">
        <v>43373</v>
      </c>
      <c r="D3240" s="2" t="s">
        <v>208</v>
      </c>
      <c r="E3240" s="7" t="s">
        <v>1046</v>
      </c>
      <c r="F3240" s="2" t="s">
        <v>3256</v>
      </c>
      <c r="G3240" s="2" t="s">
        <v>3256</v>
      </c>
      <c r="H3240" s="2" t="s">
        <v>3436</v>
      </c>
      <c r="I3240" s="2" t="s">
        <v>2290</v>
      </c>
      <c r="J3240" s="2" t="s">
        <v>2344</v>
      </c>
      <c r="K3240" s="2" t="s">
        <v>4331</v>
      </c>
      <c r="L3240" s="2" t="s">
        <v>211</v>
      </c>
      <c r="M3240" s="2">
        <v>9999.9</v>
      </c>
      <c r="N3240" s="2">
        <v>9999.9</v>
      </c>
      <c r="O3240" s="2" t="s">
        <v>6126</v>
      </c>
      <c r="P3240" s="2">
        <v>0</v>
      </c>
      <c r="Q3240" s="2">
        <v>0</v>
      </c>
      <c r="R3240" t="s">
        <v>6127</v>
      </c>
      <c r="S3240" s="2">
        <v>0</v>
      </c>
      <c r="T3240" t="s">
        <v>6127</v>
      </c>
      <c r="U3240" s="2" t="s">
        <v>6129</v>
      </c>
      <c r="V3240">
        <v>0</v>
      </c>
      <c r="W3240" s="2">
        <v>0</v>
      </c>
      <c r="X3240" t="s">
        <v>6132</v>
      </c>
      <c r="Y3240" s="2" t="s">
        <v>6130</v>
      </c>
      <c r="Z3240">
        <v>0</v>
      </c>
      <c r="AA3240" s="2">
        <v>0</v>
      </c>
      <c r="AB3240" t="s">
        <v>6132</v>
      </c>
      <c r="AC3240" s="2" t="s">
        <v>6131</v>
      </c>
      <c r="AD3240">
        <v>0</v>
      </c>
      <c r="AE3240" s="2">
        <v>0</v>
      </c>
      <c r="AF3240" t="s">
        <v>6132</v>
      </c>
      <c r="AG3240" s="2" t="s">
        <v>6139</v>
      </c>
      <c r="AH3240" s="2">
        <v>0</v>
      </c>
      <c r="AI3240" s="2">
        <v>0</v>
      </c>
      <c r="AJ3240" t="s">
        <v>6132</v>
      </c>
      <c r="AK3240" t="s">
        <v>6134</v>
      </c>
      <c r="AL3240">
        <v>0</v>
      </c>
      <c r="AM3240">
        <v>0</v>
      </c>
      <c r="AN3240" t="s">
        <v>6132</v>
      </c>
      <c r="AO3240" s="2" t="s">
        <v>6135</v>
      </c>
      <c r="AP3240">
        <v>0</v>
      </c>
      <c r="AQ3240">
        <v>0</v>
      </c>
      <c r="AR3240" t="s">
        <v>6127</v>
      </c>
      <c r="AS3240" t="s">
        <v>6136</v>
      </c>
      <c r="AT3240">
        <v>0</v>
      </c>
      <c r="AU3240">
        <v>0</v>
      </c>
      <c r="AV3240" t="s">
        <v>6132</v>
      </c>
      <c r="AW3240" t="s">
        <v>6137</v>
      </c>
      <c r="AX3240">
        <v>0</v>
      </c>
      <c r="AY3240">
        <v>0</v>
      </c>
      <c r="AZ3240" t="s">
        <v>6132</v>
      </c>
      <c r="BA3240" t="s">
        <v>6138</v>
      </c>
      <c r="BB3240">
        <v>0</v>
      </c>
      <c r="BC3240">
        <v>0</v>
      </c>
      <c r="BD3240" t="s">
        <v>6132</v>
      </c>
      <c r="BE3240">
        <v>0</v>
      </c>
      <c r="BF3240">
        <v>0</v>
      </c>
      <c r="BG3240" t="s">
        <v>6132</v>
      </c>
      <c r="BH3240">
        <v>833.32499999999993</v>
      </c>
      <c r="BI3240">
        <v>833.32499999999993</v>
      </c>
      <c r="BJ3240" t="s">
        <v>6133</v>
      </c>
      <c r="BK3240">
        <v>9999.9</v>
      </c>
      <c r="BL3240" t="s">
        <v>6140</v>
      </c>
      <c r="BM3240">
        <v>0</v>
      </c>
      <c r="BN3240">
        <v>0</v>
      </c>
      <c r="BO3240" t="s">
        <v>6132</v>
      </c>
      <c r="BP3240">
        <v>0</v>
      </c>
      <c r="BQ3240">
        <v>0</v>
      </c>
      <c r="BR3240" t="s">
        <v>6133</v>
      </c>
      <c r="BS3240">
        <v>0</v>
      </c>
      <c r="BT3240">
        <v>0</v>
      </c>
      <c r="BU3240" t="s">
        <v>6132</v>
      </c>
      <c r="BV3240">
        <v>0</v>
      </c>
      <c r="BW3240">
        <v>0</v>
      </c>
      <c r="BX3240" s="10">
        <v>0</v>
      </c>
      <c r="BY3240">
        <v>0</v>
      </c>
      <c r="BZ3240">
        <v>0</v>
      </c>
      <c r="CA3240" t="s">
        <v>6132</v>
      </c>
      <c r="CB3240">
        <v>0</v>
      </c>
      <c r="CC3240">
        <v>0</v>
      </c>
      <c r="CD3240" t="s">
        <v>6132</v>
      </c>
      <c r="CE3240" t="s">
        <v>6141</v>
      </c>
      <c r="CF3240">
        <v>0</v>
      </c>
      <c r="CG3240">
        <v>0</v>
      </c>
      <c r="CH3240" t="s">
        <v>6132</v>
      </c>
      <c r="CI3240" s="2">
        <v>0</v>
      </c>
      <c r="CJ3240" s="2">
        <v>0</v>
      </c>
      <c r="CK3240" t="s">
        <v>6126</v>
      </c>
      <c r="CL3240" t="s">
        <v>2582</v>
      </c>
      <c r="CM3240" s="9">
        <v>43404</v>
      </c>
      <c r="CN3240" s="9">
        <v>43373</v>
      </c>
      <c r="CO3240" s="2" t="s">
        <v>6143</v>
      </c>
    </row>
    <row r="3241" spans="1:93" x14ac:dyDescent="0.25">
      <c r="A3241" s="2">
        <v>2018</v>
      </c>
      <c r="B3241" s="3">
        <v>43282</v>
      </c>
      <c r="C3241" s="3">
        <v>43373</v>
      </c>
      <c r="D3241" s="2" t="s">
        <v>208</v>
      </c>
      <c r="E3241" s="7" t="s">
        <v>1047</v>
      </c>
      <c r="F3241" s="2" t="s">
        <v>3256</v>
      </c>
      <c r="G3241" s="2" t="s">
        <v>3256</v>
      </c>
      <c r="H3241" s="2" t="s">
        <v>3342</v>
      </c>
      <c r="I3241" s="2" t="s">
        <v>4332</v>
      </c>
      <c r="J3241" s="2" t="s">
        <v>2910</v>
      </c>
      <c r="K3241" s="2" t="s">
        <v>2516</v>
      </c>
      <c r="L3241" s="2" t="s">
        <v>211</v>
      </c>
      <c r="M3241" s="2">
        <v>6000</v>
      </c>
      <c r="N3241" s="2">
        <v>6000</v>
      </c>
      <c r="O3241" s="2" t="s">
        <v>6126</v>
      </c>
      <c r="P3241" s="2">
        <v>0</v>
      </c>
      <c r="Q3241" s="2">
        <v>0</v>
      </c>
      <c r="R3241" t="s">
        <v>6127</v>
      </c>
      <c r="S3241" s="2">
        <v>0</v>
      </c>
      <c r="T3241" t="s">
        <v>6127</v>
      </c>
      <c r="U3241" s="2" t="s">
        <v>6129</v>
      </c>
      <c r="V3241">
        <v>0</v>
      </c>
      <c r="W3241" s="2">
        <v>0</v>
      </c>
      <c r="X3241" t="s">
        <v>6132</v>
      </c>
      <c r="Y3241" s="2" t="s">
        <v>6130</v>
      </c>
      <c r="Z3241">
        <v>0</v>
      </c>
      <c r="AA3241" s="2">
        <v>0</v>
      </c>
      <c r="AB3241" t="s">
        <v>6132</v>
      </c>
      <c r="AC3241" s="2" t="s">
        <v>6131</v>
      </c>
      <c r="AD3241">
        <v>0</v>
      </c>
      <c r="AE3241" s="2">
        <v>0</v>
      </c>
      <c r="AF3241" t="s">
        <v>6132</v>
      </c>
      <c r="AG3241" s="2" t="s">
        <v>6139</v>
      </c>
      <c r="AH3241" s="2">
        <v>0</v>
      </c>
      <c r="AI3241" s="2">
        <v>0</v>
      </c>
      <c r="AJ3241" t="s">
        <v>6132</v>
      </c>
      <c r="AK3241" t="s">
        <v>6134</v>
      </c>
      <c r="AL3241">
        <v>0</v>
      </c>
      <c r="AM3241">
        <v>0</v>
      </c>
      <c r="AN3241" t="s">
        <v>6132</v>
      </c>
      <c r="AO3241" s="2" t="s">
        <v>6135</v>
      </c>
      <c r="AP3241">
        <v>0</v>
      </c>
      <c r="AQ3241">
        <v>0</v>
      </c>
      <c r="AR3241" t="s">
        <v>6127</v>
      </c>
      <c r="AS3241" t="s">
        <v>6136</v>
      </c>
      <c r="AT3241">
        <v>0</v>
      </c>
      <c r="AU3241">
        <v>0</v>
      </c>
      <c r="AV3241" t="s">
        <v>6132</v>
      </c>
      <c r="AW3241" t="s">
        <v>6137</v>
      </c>
      <c r="AX3241">
        <v>0</v>
      </c>
      <c r="AY3241">
        <v>0</v>
      </c>
      <c r="AZ3241" t="s">
        <v>6132</v>
      </c>
      <c r="BA3241" t="s">
        <v>6138</v>
      </c>
      <c r="BB3241">
        <v>0</v>
      </c>
      <c r="BC3241">
        <v>0</v>
      </c>
      <c r="BD3241" t="s">
        <v>6132</v>
      </c>
      <c r="BE3241">
        <v>0</v>
      </c>
      <c r="BF3241">
        <v>0</v>
      </c>
      <c r="BG3241" t="s">
        <v>6132</v>
      </c>
      <c r="BH3241">
        <v>500</v>
      </c>
      <c r="BI3241">
        <v>500</v>
      </c>
      <c r="BJ3241" t="s">
        <v>6133</v>
      </c>
      <c r="BK3241">
        <v>6000</v>
      </c>
      <c r="BL3241" t="s">
        <v>6140</v>
      </c>
      <c r="BM3241">
        <v>0</v>
      </c>
      <c r="BN3241">
        <v>0</v>
      </c>
      <c r="BO3241" t="s">
        <v>6132</v>
      </c>
      <c r="BP3241">
        <v>0</v>
      </c>
      <c r="BQ3241">
        <v>0</v>
      </c>
      <c r="BR3241" t="s">
        <v>6133</v>
      </c>
      <c r="BS3241">
        <v>0</v>
      </c>
      <c r="BT3241">
        <v>0</v>
      </c>
      <c r="BU3241" t="s">
        <v>6132</v>
      </c>
      <c r="BV3241">
        <v>0</v>
      </c>
      <c r="BW3241">
        <v>0</v>
      </c>
      <c r="BX3241" s="10">
        <v>0</v>
      </c>
      <c r="BY3241">
        <v>0</v>
      </c>
      <c r="BZ3241">
        <v>0</v>
      </c>
      <c r="CA3241" t="s">
        <v>6132</v>
      </c>
      <c r="CB3241">
        <v>0</v>
      </c>
      <c r="CC3241">
        <v>0</v>
      </c>
      <c r="CD3241" t="s">
        <v>6132</v>
      </c>
      <c r="CE3241" t="s">
        <v>6141</v>
      </c>
      <c r="CF3241">
        <v>0</v>
      </c>
      <c r="CG3241">
        <v>0</v>
      </c>
      <c r="CH3241" t="s">
        <v>6132</v>
      </c>
      <c r="CI3241" s="2">
        <v>0</v>
      </c>
      <c r="CJ3241" s="2">
        <v>0</v>
      </c>
      <c r="CK3241" t="s">
        <v>6126</v>
      </c>
      <c r="CL3241" t="s">
        <v>2582</v>
      </c>
      <c r="CM3241" s="9">
        <v>43404</v>
      </c>
      <c r="CN3241" s="9">
        <v>43373</v>
      </c>
      <c r="CO3241" s="2" t="s">
        <v>6143</v>
      </c>
    </row>
    <row r="3242" spans="1:93" x14ac:dyDescent="0.25">
      <c r="A3242" s="2">
        <v>2018</v>
      </c>
      <c r="B3242" s="3">
        <v>43282</v>
      </c>
      <c r="C3242" s="3">
        <v>43373</v>
      </c>
      <c r="D3242" s="2" t="s">
        <v>208</v>
      </c>
      <c r="E3242" s="7" t="s">
        <v>2087</v>
      </c>
      <c r="F3242" s="2" t="s">
        <v>3256</v>
      </c>
      <c r="G3242" s="2" t="s">
        <v>3256</v>
      </c>
      <c r="H3242" s="2" t="s">
        <v>3348</v>
      </c>
      <c r="I3242" s="2" t="s">
        <v>6006</v>
      </c>
      <c r="J3242" s="2" t="s">
        <v>2398</v>
      </c>
      <c r="K3242" s="2" t="s">
        <v>2334</v>
      </c>
      <c r="L3242" s="2" t="s">
        <v>212</v>
      </c>
      <c r="M3242" s="2">
        <v>6000</v>
      </c>
      <c r="N3242" s="2">
        <v>6000</v>
      </c>
      <c r="O3242" s="2" t="s">
        <v>6126</v>
      </c>
      <c r="P3242" s="2">
        <v>0</v>
      </c>
      <c r="Q3242" s="2">
        <v>0</v>
      </c>
      <c r="R3242" t="s">
        <v>6127</v>
      </c>
      <c r="S3242" s="2">
        <v>0</v>
      </c>
      <c r="T3242" t="s">
        <v>6127</v>
      </c>
      <c r="U3242" s="2" t="s">
        <v>6129</v>
      </c>
      <c r="V3242">
        <v>0</v>
      </c>
      <c r="W3242" s="2">
        <v>0</v>
      </c>
      <c r="X3242" t="s">
        <v>6132</v>
      </c>
      <c r="Y3242" s="2" t="s">
        <v>6130</v>
      </c>
      <c r="Z3242">
        <v>0</v>
      </c>
      <c r="AA3242" s="2">
        <v>0</v>
      </c>
      <c r="AB3242" t="s">
        <v>6132</v>
      </c>
      <c r="AC3242" s="2" t="s">
        <v>6131</v>
      </c>
      <c r="AD3242">
        <v>0</v>
      </c>
      <c r="AE3242" s="2">
        <v>0</v>
      </c>
      <c r="AF3242" t="s">
        <v>6132</v>
      </c>
      <c r="AG3242" s="2" t="s">
        <v>6139</v>
      </c>
      <c r="AH3242" s="2">
        <v>0</v>
      </c>
      <c r="AI3242" s="2">
        <v>0</v>
      </c>
      <c r="AJ3242" t="s">
        <v>6132</v>
      </c>
      <c r="AK3242" t="s">
        <v>6134</v>
      </c>
      <c r="AL3242">
        <v>0</v>
      </c>
      <c r="AM3242">
        <v>0</v>
      </c>
      <c r="AN3242" t="s">
        <v>6132</v>
      </c>
      <c r="AO3242" s="2" t="s">
        <v>6135</v>
      </c>
      <c r="AP3242">
        <v>0</v>
      </c>
      <c r="AQ3242">
        <v>0</v>
      </c>
      <c r="AR3242" t="s">
        <v>6127</v>
      </c>
      <c r="AS3242" t="s">
        <v>6136</v>
      </c>
      <c r="AT3242">
        <v>0</v>
      </c>
      <c r="AU3242">
        <v>0</v>
      </c>
      <c r="AV3242" t="s">
        <v>6132</v>
      </c>
      <c r="AW3242" t="s">
        <v>6137</v>
      </c>
      <c r="AX3242">
        <v>0</v>
      </c>
      <c r="AY3242">
        <v>0</v>
      </c>
      <c r="AZ3242" t="s">
        <v>6132</v>
      </c>
      <c r="BA3242" t="s">
        <v>6138</v>
      </c>
      <c r="BB3242">
        <v>0</v>
      </c>
      <c r="BC3242">
        <v>0</v>
      </c>
      <c r="BD3242" t="s">
        <v>6132</v>
      </c>
      <c r="BE3242">
        <v>0</v>
      </c>
      <c r="BF3242">
        <v>0</v>
      </c>
      <c r="BG3242" t="s">
        <v>6132</v>
      </c>
      <c r="BH3242">
        <v>500</v>
      </c>
      <c r="BI3242">
        <v>500</v>
      </c>
      <c r="BJ3242" t="s">
        <v>6133</v>
      </c>
      <c r="BK3242">
        <v>6000</v>
      </c>
      <c r="BL3242" t="s">
        <v>6140</v>
      </c>
      <c r="BM3242">
        <v>0</v>
      </c>
      <c r="BN3242">
        <v>0</v>
      </c>
      <c r="BO3242" t="s">
        <v>6132</v>
      </c>
      <c r="BP3242">
        <v>0</v>
      </c>
      <c r="BQ3242">
        <v>0</v>
      </c>
      <c r="BR3242" t="s">
        <v>6133</v>
      </c>
      <c r="BS3242">
        <v>0</v>
      </c>
      <c r="BT3242">
        <v>0</v>
      </c>
      <c r="BU3242" t="s">
        <v>6132</v>
      </c>
      <c r="BV3242">
        <v>0</v>
      </c>
      <c r="BW3242">
        <v>0</v>
      </c>
      <c r="BX3242" s="10">
        <v>0</v>
      </c>
      <c r="BY3242">
        <v>0</v>
      </c>
      <c r="BZ3242">
        <v>0</v>
      </c>
      <c r="CA3242" t="s">
        <v>6132</v>
      </c>
      <c r="CB3242">
        <v>0</v>
      </c>
      <c r="CC3242">
        <v>0</v>
      </c>
      <c r="CD3242" t="s">
        <v>6132</v>
      </c>
      <c r="CE3242" t="s">
        <v>6141</v>
      </c>
      <c r="CF3242">
        <v>0</v>
      </c>
      <c r="CG3242">
        <v>0</v>
      </c>
      <c r="CH3242" t="s">
        <v>6132</v>
      </c>
      <c r="CI3242" s="2">
        <v>0</v>
      </c>
      <c r="CJ3242" s="2">
        <v>0</v>
      </c>
      <c r="CK3242" t="s">
        <v>6126</v>
      </c>
      <c r="CL3242" t="s">
        <v>2582</v>
      </c>
      <c r="CM3242" s="9">
        <v>43404</v>
      </c>
      <c r="CN3242" s="9">
        <v>43373</v>
      </c>
      <c r="CO3242" s="2" t="s">
        <v>6143</v>
      </c>
    </row>
    <row r="3243" spans="1:93" x14ac:dyDescent="0.25">
      <c r="A3243" s="2">
        <v>2018</v>
      </c>
      <c r="B3243" s="3">
        <v>43282</v>
      </c>
      <c r="C3243" s="3">
        <v>43373</v>
      </c>
      <c r="D3243" s="2" t="s">
        <v>208</v>
      </c>
      <c r="E3243" s="7" t="s">
        <v>2088</v>
      </c>
      <c r="F3243" s="2" t="s">
        <v>3256</v>
      </c>
      <c r="G3243" s="2" t="s">
        <v>3256</v>
      </c>
      <c r="H3243" s="2" t="s">
        <v>3348</v>
      </c>
      <c r="I3243" s="2" t="s">
        <v>6007</v>
      </c>
      <c r="J3243" s="2" t="s">
        <v>6008</v>
      </c>
      <c r="K3243" s="2" t="s">
        <v>2709</v>
      </c>
      <c r="L3243" s="2" t="s">
        <v>212</v>
      </c>
      <c r="M3243" s="2">
        <v>6000</v>
      </c>
      <c r="N3243" s="2">
        <v>6000</v>
      </c>
      <c r="O3243" s="2" t="s">
        <v>6126</v>
      </c>
      <c r="P3243" s="2">
        <v>0</v>
      </c>
      <c r="Q3243" s="2">
        <v>0</v>
      </c>
      <c r="R3243" t="s">
        <v>6127</v>
      </c>
      <c r="S3243" s="2">
        <v>0</v>
      </c>
      <c r="T3243" t="s">
        <v>6127</v>
      </c>
      <c r="U3243" s="2" t="s">
        <v>6129</v>
      </c>
      <c r="V3243">
        <v>0</v>
      </c>
      <c r="W3243" s="2">
        <v>0</v>
      </c>
      <c r="X3243" t="s">
        <v>6132</v>
      </c>
      <c r="Y3243" s="2" t="s">
        <v>6130</v>
      </c>
      <c r="Z3243">
        <v>0</v>
      </c>
      <c r="AA3243" s="2">
        <v>0</v>
      </c>
      <c r="AB3243" t="s">
        <v>6132</v>
      </c>
      <c r="AC3243" s="2" t="s">
        <v>6131</v>
      </c>
      <c r="AD3243">
        <v>0</v>
      </c>
      <c r="AE3243" s="2">
        <v>0</v>
      </c>
      <c r="AF3243" t="s">
        <v>6132</v>
      </c>
      <c r="AG3243" s="2" t="s">
        <v>6139</v>
      </c>
      <c r="AH3243" s="2">
        <v>0</v>
      </c>
      <c r="AI3243" s="2">
        <v>0</v>
      </c>
      <c r="AJ3243" t="s">
        <v>6132</v>
      </c>
      <c r="AK3243" t="s">
        <v>6134</v>
      </c>
      <c r="AL3243">
        <v>0</v>
      </c>
      <c r="AM3243">
        <v>0</v>
      </c>
      <c r="AN3243" t="s">
        <v>6132</v>
      </c>
      <c r="AO3243" s="2" t="s">
        <v>6135</v>
      </c>
      <c r="AP3243">
        <v>0</v>
      </c>
      <c r="AQ3243">
        <v>0</v>
      </c>
      <c r="AR3243" t="s">
        <v>6127</v>
      </c>
      <c r="AS3243" t="s">
        <v>6136</v>
      </c>
      <c r="AT3243">
        <v>0</v>
      </c>
      <c r="AU3243">
        <v>0</v>
      </c>
      <c r="AV3243" t="s">
        <v>6132</v>
      </c>
      <c r="AW3243" t="s">
        <v>6137</v>
      </c>
      <c r="AX3243">
        <v>0</v>
      </c>
      <c r="AY3243">
        <v>0</v>
      </c>
      <c r="AZ3243" t="s">
        <v>6132</v>
      </c>
      <c r="BA3243" t="s">
        <v>6138</v>
      </c>
      <c r="BB3243">
        <v>0</v>
      </c>
      <c r="BC3243">
        <v>0</v>
      </c>
      <c r="BD3243" t="s">
        <v>6132</v>
      </c>
      <c r="BE3243">
        <v>0</v>
      </c>
      <c r="BF3243">
        <v>0</v>
      </c>
      <c r="BG3243" t="s">
        <v>6132</v>
      </c>
      <c r="BH3243">
        <v>500</v>
      </c>
      <c r="BI3243">
        <v>500</v>
      </c>
      <c r="BJ3243" t="s">
        <v>6133</v>
      </c>
      <c r="BK3243">
        <v>6000</v>
      </c>
      <c r="BL3243" t="s">
        <v>6140</v>
      </c>
      <c r="BM3243">
        <v>0</v>
      </c>
      <c r="BN3243">
        <v>0</v>
      </c>
      <c r="BO3243" t="s">
        <v>6132</v>
      </c>
      <c r="BP3243">
        <v>0</v>
      </c>
      <c r="BQ3243">
        <v>0</v>
      </c>
      <c r="BR3243" t="s">
        <v>6133</v>
      </c>
      <c r="BS3243">
        <v>0</v>
      </c>
      <c r="BT3243">
        <v>0</v>
      </c>
      <c r="BU3243" t="s">
        <v>6132</v>
      </c>
      <c r="BV3243">
        <v>0</v>
      </c>
      <c r="BW3243">
        <v>0</v>
      </c>
      <c r="BX3243" s="10">
        <v>0</v>
      </c>
      <c r="BY3243">
        <v>0</v>
      </c>
      <c r="BZ3243">
        <v>0</v>
      </c>
      <c r="CA3243" t="s">
        <v>6132</v>
      </c>
      <c r="CB3243">
        <v>0</v>
      </c>
      <c r="CC3243">
        <v>0</v>
      </c>
      <c r="CD3243" t="s">
        <v>6132</v>
      </c>
      <c r="CE3243" t="s">
        <v>6141</v>
      </c>
      <c r="CF3243">
        <v>0</v>
      </c>
      <c r="CG3243">
        <v>0</v>
      </c>
      <c r="CH3243" t="s">
        <v>6132</v>
      </c>
      <c r="CI3243" s="2">
        <v>0</v>
      </c>
      <c r="CJ3243" s="2">
        <v>0</v>
      </c>
      <c r="CK3243" t="s">
        <v>6126</v>
      </c>
      <c r="CL3243" t="s">
        <v>2582</v>
      </c>
      <c r="CM3243" s="9">
        <v>43404</v>
      </c>
      <c r="CN3243" s="9">
        <v>43373</v>
      </c>
      <c r="CO3243" s="2" t="s">
        <v>6143</v>
      </c>
    </row>
    <row r="3244" spans="1:93" x14ac:dyDescent="0.25">
      <c r="A3244" s="2">
        <v>2018</v>
      </c>
      <c r="B3244" s="3">
        <v>43282</v>
      </c>
      <c r="C3244" s="3">
        <v>43373</v>
      </c>
      <c r="D3244" s="2" t="s">
        <v>208</v>
      </c>
      <c r="E3244" s="7" t="s">
        <v>2089</v>
      </c>
      <c r="F3244" s="2" t="s">
        <v>3256</v>
      </c>
      <c r="G3244" s="2" t="s">
        <v>3256</v>
      </c>
      <c r="H3244" s="2" t="s">
        <v>3348</v>
      </c>
      <c r="I3244" s="2" t="s">
        <v>4505</v>
      </c>
      <c r="J3244" s="2" t="s">
        <v>2302</v>
      </c>
      <c r="K3244" s="2" t="s">
        <v>2440</v>
      </c>
      <c r="L3244" s="2" t="s">
        <v>212</v>
      </c>
      <c r="M3244" s="2">
        <v>6125.7</v>
      </c>
      <c r="N3244" s="2">
        <v>6125.7</v>
      </c>
      <c r="O3244" s="2" t="s">
        <v>6126</v>
      </c>
      <c r="P3244" s="2">
        <v>0</v>
      </c>
      <c r="Q3244" s="2">
        <v>0</v>
      </c>
      <c r="R3244" t="s">
        <v>6127</v>
      </c>
      <c r="S3244" s="2">
        <v>0</v>
      </c>
      <c r="T3244" t="s">
        <v>6127</v>
      </c>
      <c r="U3244" s="2" t="s">
        <v>6129</v>
      </c>
      <c r="V3244">
        <v>0</v>
      </c>
      <c r="W3244" s="2">
        <v>0</v>
      </c>
      <c r="X3244" t="s">
        <v>6132</v>
      </c>
      <c r="Y3244" s="2" t="s">
        <v>6130</v>
      </c>
      <c r="Z3244">
        <v>0</v>
      </c>
      <c r="AA3244" s="2">
        <v>0</v>
      </c>
      <c r="AB3244" t="s">
        <v>6132</v>
      </c>
      <c r="AC3244" s="2" t="s">
        <v>6131</v>
      </c>
      <c r="AD3244">
        <v>0</v>
      </c>
      <c r="AE3244" s="2">
        <v>0</v>
      </c>
      <c r="AF3244" t="s">
        <v>6132</v>
      </c>
      <c r="AG3244" s="2" t="s">
        <v>6139</v>
      </c>
      <c r="AH3244" s="2">
        <v>0</v>
      </c>
      <c r="AI3244" s="2">
        <v>0</v>
      </c>
      <c r="AJ3244" t="s">
        <v>6132</v>
      </c>
      <c r="AK3244" t="s">
        <v>6134</v>
      </c>
      <c r="AL3244">
        <v>0</v>
      </c>
      <c r="AM3244">
        <v>0</v>
      </c>
      <c r="AN3244" t="s">
        <v>6132</v>
      </c>
      <c r="AO3244" s="2" t="s">
        <v>6135</v>
      </c>
      <c r="AP3244">
        <v>0</v>
      </c>
      <c r="AQ3244">
        <v>0</v>
      </c>
      <c r="AR3244" t="s">
        <v>6127</v>
      </c>
      <c r="AS3244" t="s">
        <v>6136</v>
      </c>
      <c r="AT3244">
        <v>0</v>
      </c>
      <c r="AU3244">
        <v>0</v>
      </c>
      <c r="AV3244" t="s">
        <v>6132</v>
      </c>
      <c r="AW3244" t="s">
        <v>6137</v>
      </c>
      <c r="AX3244">
        <v>0</v>
      </c>
      <c r="AY3244">
        <v>0</v>
      </c>
      <c r="AZ3244" t="s">
        <v>6132</v>
      </c>
      <c r="BA3244" t="s">
        <v>6138</v>
      </c>
      <c r="BB3244">
        <v>0</v>
      </c>
      <c r="BC3244">
        <v>0</v>
      </c>
      <c r="BD3244" t="s">
        <v>6132</v>
      </c>
      <c r="BE3244">
        <v>0</v>
      </c>
      <c r="BF3244">
        <v>0</v>
      </c>
      <c r="BG3244" t="s">
        <v>6132</v>
      </c>
      <c r="BH3244">
        <v>510.47500000000002</v>
      </c>
      <c r="BI3244">
        <v>510.47500000000002</v>
      </c>
      <c r="BJ3244" t="s">
        <v>6133</v>
      </c>
      <c r="BK3244">
        <v>6125.7</v>
      </c>
      <c r="BL3244" t="s">
        <v>6140</v>
      </c>
      <c r="BM3244">
        <v>0</v>
      </c>
      <c r="BN3244">
        <v>0</v>
      </c>
      <c r="BO3244" t="s">
        <v>6132</v>
      </c>
      <c r="BP3244">
        <v>0</v>
      </c>
      <c r="BQ3244">
        <v>0</v>
      </c>
      <c r="BR3244" t="s">
        <v>6133</v>
      </c>
      <c r="BS3244">
        <v>0</v>
      </c>
      <c r="BT3244">
        <v>0</v>
      </c>
      <c r="BU3244" t="s">
        <v>6132</v>
      </c>
      <c r="BV3244">
        <v>0</v>
      </c>
      <c r="BW3244">
        <v>0</v>
      </c>
      <c r="BX3244" s="10">
        <v>0</v>
      </c>
      <c r="BY3244">
        <v>0</v>
      </c>
      <c r="BZ3244">
        <v>0</v>
      </c>
      <c r="CA3244" t="s">
        <v>6132</v>
      </c>
      <c r="CB3244">
        <v>0</v>
      </c>
      <c r="CC3244">
        <v>0</v>
      </c>
      <c r="CD3244" t="s">
        <v>6132</v>
      </c>
      <c r="CE3244" t="s">
        <v>6141</v>
      </c>
      <c r="CF3244">
        <v>0</v>
      </c>
      <c r="CG3244">
        <v>0</v>
      </c>
      <c r="CH3244" t="s">
        <v>6132</v>
      </c>
      <c r="CI3244" s="2">
        <v>0</v>
      </c>
      <c r="CJ3244" s="2">
        <v>0</v>
      </c>
      <c r="CK3244" t="s">
        <v>6126</v>
      </c>
      <c r="CL3244" t="s">
        <v>2582</v>
      </c>
      <c r="CM3244" s="9">
        <v>43404</v>
      </c>
      <c r="CN3244" s="9">
        <v>43373</v>
      </c>
      <c r="CO3244" s="2" t="s">
        <v>6143</v>
      </c>
    </row>
    <row r="3245" spans="1:93" x14ac:dyDescent="0.25">
      <c r="A3245" s="2">
        <v>2018</v>
      </c>
      <c r="B3245" s="3">
        <v>43282</v>
      </c>
      <c r="C3245" s="3">
        <v>43373</v>
      </c>
      <c r="D3245" s="2" t="s">
        <v>208</v>
      </c>
      <c r="E3245" s="7" t="s">
        <v>1048</v>
      </c>
      <c r="F3245" s="2" t="s">
        <v>3256</v>
      </c>
      <c r="G3245" s="2" t="s">
        <v>3256</v>
      </c>
      <c r="H3245" s="2" t="s">
        <v>3417</v>
      </c>
      <c r="I3245" s="2" t="s">
        <v>4333</v>
      </c>
      <c r="J3245" s="2" t="s">
        <v>2334</v>
      </c>
      <c r="K3245" s="2" t="s">
        <v>2896</v>
      </c>
      <c r="L3245" s="2" t="s">
        <v>211</v>
      </c>
      <c r="M3245" s="2">
        <v>20793</v>
      </c>
      <c r="N3245" s="2">
        <v>20793</v>
      </c>
      <c r="O3245" s="2" t="s">
        <v>6126</v>
      </c>
      <c r="P3245" s="2">
        <v>0</v>
      </c>
      <c r="Q3245" s="2">
        <v>0</v>
      </c>
      <c r="R3245" t="s">
        <v>6127</v>
      </c>
      <c r="S3245" s="2">
        <v>0</v>
      </c>
      <c r="T3245" t="s">
        <v>6127</v>
      </c>
      <c r="U3245" s="2" t="s">
        <v>6129</v>
      </c>
      <c r="V3245">
        <v>0</v>
      </c>
      <c r="W3245" s="2">
        <v>0</v>
      </c>
      <c r="X3245" t="s">
        <v>6132</v>
      </c>
      <c r="Y3245" s="2" t="s">
        <v>6130</v>
      </c>
      <c r="Z3245">
        <v>0</v>
      </c>
      <c r="AA3245" s="2">
        <v>0</v>
      </c>
      <c r="AB3245" t="s">
        <v>6132</v>
      </c>
      <c r="AC3245" s="2" t="s">
        <v>6131</v>
      </c>
      <c r="AD3245">
        <v>0</v>
      </c>
      <c r="AE3245" s="2">
        <v>0</v>
      </c>
      <c r="AF3245" t="s">
        <v>6132</v>
      </c>
      <c r="AG3245" s="2" t="s">
        <v>6139</v>
      </c>
      <c r="AH3245" s="2">
        <v>0</v>
      </c>
      <c r="AI3245" s="2">
        <v>0</v>
      </c>
      <c r="AJ3245" t="s">
        <v>6132</v>
      </c>
      <c r="AK3245" t="s">
        <v>6134</v>
      </c>
      <c r="AL3245">
        <v>0</v>
      </c>
      <c r="AM3245">
        <v>0</v>
      </c>
      <c r="AN3245" t="s">
        <v>6132</v>
      </c>
      <c r="AO3245" s="2" t="s">
        <v>6135</v>
      </c>
      <c r="AP3245">
        <v>0</v>
      </c>
      <c r="AQ3245">
        <v>0</v>
      </c>
      <c r="AR3245" t="s">
        <v>6127</v>
      </c>
      <c r="AS3245" t="s">
        <v>6136</v>
      </c>
      <c r="AT3245">
        <v>0</v>
      </c>
      <c r="AU3245">
        <v>0</v>
      </c>
      <c r="AV3245" t="s">
        <v>6132</v>
      </c>
      <c r="AW3245" t="s">
        <v>6137</v>
      </c>
      <c r="AX3245">
        <v>0</v>
      </c>
      <c r="AY3245">
        <v>0</v>
      </c>
      <c r="AZ3245" t="s">
        <v>6132</v>
      </c>
      <c r="BA3245" t="s">
        <v>6138</v>
      </c>
      <c r="BB3245">
        <v>0</v>
      </c>
      <c r="BC3245">
        <v>0</v>
      </c>
      <c r="BD3245" t="s">
        <v>6132</v>
      </c>
      <c r="BE3245">
        <v>0</v>
      </c>
      <c r="BF3245">
        <v>0</v>
      </c>
      <c r="BG3245" t="s">
        <v>6132</v>
      </c>
      <c r="BH3245">
        <v>1732.75</v>
      </c>
      <c r="BI3245">
        <v>1732.75</v>
      </c>
      <c r="BJ3245" t="s">
        <v>6133</v>
      </c>
      <c r="BK3245">
        <v>20793</v>
      </c>
      <c r="BL3245" t="s">
        <v>6140</v>
      </c>
      <c r="BM3245">
        <v>0</v>
      </c>
      <c r="BN3245">
        <v>0</v>
      </c>
      <c r="BO3245" t="s">
        <v>6132</v>
      </c>
      <c r="BP3245">
        <v>0</v>
      </c>
      <c r="BQ3245">
        <v>0</v>
      </c>
      <c r="BR3245" t="s">
        <v>6133</v>
      </c>
      <c r="BS3245">
        <v>0</v>
      </c>
      <c r="BT3245">
        <v>0</v>
      </c>
      <c r="BU3245" t="s">
        <v>6132</v>
      </c>
      <c r="BV3245">
        <v>0</v>
      </c>
      <c r="BW3245">
        <v>0</v>
      </c>
      <c r="BX3245" s="10">
        <v>0</v>
      </c>
      <c r="BY3245">
        <v>0</v>
      </c>
      <c r="BZ3245">
        <v>0</v>
      </c>
      <c r="CA3245" t="s">
        <v>6132</v>
      </c>
      <c r="CB3245">
        <v>0</v>
      </c>
      <c r="CC3245">
        <v>0</v>
      </c>
      <c r="CD3245" t="s">
        <v>6132</v>
      </c>
      <c r="CE3245" t="s">
        <v>6141</v>
      </c>
      <c r="CF3245">
        <v>0</v>
      </c>
      <c r="CG3245">
        <v>0</v>
      </c>
      <c r="CH3245" t="s">
        <v>6132</v>
      </c>
      <c r="CI3245" s="2">
        <v>0</v>
      </c>
      <c r="CJ3245" s="2">
        <v>0</v>
      </c>
      <c r="CK3245" t="s">
        <v>6126</v>
      </c>
      <c r="CL3245" t="s">
        <v>2582</v>
      </c>
      <c r="CM3245" s="9">
        <v>43404</v>
      </c>
      <c r="CN3245" s="9">
        <v>43373</v>
      </c>
      <c r="CO3245" s="2" t="s">
        <v>6143</v>
      </c>
    </row>
    <row r="3246" spans="1:93" x14ac:dyDescent="0.25">
      <c r="A3246" s="2">
        <v>2018</v>
      </c>
      <c r="B3246" s="3">
        <v>43282</v>
      </c>
      <c r="C3246" s="3">
        <v>43373</v>
      </c>
      <c r="D3246" s="2" t="s">
        <v>208</v>
      </c>
      <c r="E3246" s="7" t="s">
        <v>1049</v>
      </c>
      <c r="F3246" s="2" t="s">
        <v>3256</v>
      </c>
      <c r="G3246" s="2" t="s">
        <v>3256</v>
      </c>
      <c r="H3246" s="2" t="s">
        <v>3946</v>
      </c>
      <c r="I3246" s="2" t="s">
        <v>4334</v>
      </c>
      <c r="J3246" s="2" t="s">
        <v>3773</v>
      </c>
      <c r="K3246" s="2" t="s">
        <v>3008</v>
      </c>
      <c r="L3246" s="2" t="s">
        <v>211</v>
      </c>
      <c r="M3246" s="2">
        <v>6125.7</v>
      </c>
      <c r="N3246" s="2">
        <v>6125.7</v>
      </c>
      <c r="O3246" s="2" t="s">
        <v>6126</v>
      </c>
      <c r="P3246" s="2">
        <v>0</v>
      </c>
      <c r="Q3246" s="2">
        <v>0</v>
      </c>
      <c r="R3246" t="s">
        <v>6127</v>
      </c>
      <c r="S3246" s="2">
        <v>0</v>
      </c>
      <c r="T3246" t="s">
        <v>6127</v>
      </c>
      <c r="U3246" s="2" t="s">
        <v>6129</v>
      </c>
      <c r="V3246">
        <v>0</v>
      </c>
      <c r="W3246" s="2">
        <v>0</v>
      </c>
      <c r="X3246" t="s">
        <v>6132</v>
      </c>
      <c r="Y3246" s="2" t="s">
        <v>6130</v>
      </c>
      <c r="Z3246">
        <v>0</v>
      </c>
      <c r="AA3246" s="2">
        <v>0</v>
      </c>
      <c r="AB3246" t="s">
        <v>6132</v>
      </c>
      <c r="AC3246" s="2" t="s">
        <v>6131</v>
      </c>
      <c r="AD3246">
        <v>0</v>
      </c>
      <c r="AE3246" s="2">
        <v>0</v>
      </c>
      <c r="AF3246" t="s">
        <v>6132</v>
      </c>
      <c r="AG3246" s="2" t="s">
        <v>6139</v>
      </c>
      <c r="AH3246" s="2">
        <v>0</v>
      </c>
      <c r="AI3246" s="2">
        <v>0</v>
      </c>
      <c r="AJ3246" t="s">
        <v>6132</v>
      </c>
      <c r="AK3246" t="s">
        <v>6134</v>
      </c>
      <c r="AL3246">
        <v>0</v>
      </c>
      <c r="AM3246">
        <v>0</v>
      </c>
      <c r="AN3246" t="s">
        <v>6132</v>
      </c>
      <c r="AO3246" s="2" t="s">
        <v>6135</v>
      </c>
      <c r="AP3246">
        <v>0</v>
      </c>
      <c r="AQ3246">
        <v>0</v>
      </c>
      <c r="AR3246" t="s">
        <v>6127</v>
      </c>
      <c r="AS3246" t="s">
        <v>6136</v>
      </c>
      <c r="AT3246">
        <v>0</v>
      </c>
      <c r="AU3246">
        <v>0</v>
      </c>
      <c r="AV3246" t="s">
        <v>6132</v>
      </c>
      <c r="AW3246" t="s">
        <v>6137</v>
      </c>
      <c r="AX3246">
        <v>0</v>
      </c>
      <c r="AY3246">
        <v>0</v>
      </c>
      <c r="AZ3246" t="s">
        <v>6132</v>
      </c>
      <c r="BA3246" t="s">
        <v>6138</v>
      </c>
      <c r="BB3246">
        <v>0</v>
      </c>
      <c r="BC3246">
        <v>0</v>
      </c>
      <c r="BD3246" t="s">
        <v>6132</v>
      </c>
      <c r="BE3246">
        <v>0</v>
      </c>
      <c r="BF3246">
        <v>0</v>
      </c>
      <c r="BG3246" t="s">
        <v>6132</v>
      </c>
      <c r="BH3246">
        <v>510.47500000000002</v>
      </c>
      <c r="BI3246">
        <v>510.47500000000002</v>
      </c>
      <c r="BJ3246" t="s">
        <v>6133</v>
      </c>
      <c r="BK3246">
        <v>6125.7</v>
      </c>
      <c r="BL3246" t="s">
        <v>6140</v>
      </c>
      <c r="BM3246">
        <v>0</v>
      </c>
      <c r="BN3246">
        <v>0</v>
      </c>
      <c r="BO3246" t="s">
        <v>6132</v>
      </c>
      <c r="BP3246">
        <v>0</v>
      </c>
      <c r="BQ3246">
        <v>0</v>
      </c>
      <c r="BR3246" t="s">
        <v>6133</v>
      </c>
      <c r="BS3246">
        <v>0</v>
      </c>
      <c r="BT3246">
        <v>0</v>
      </c>
      <c r="BU3246" t="s">
        <v>6132</v>
      </c>
      <c r="BV3246">
        <v>0</v>
      </c>
      <c r="BW3246">
        <v>0</v>
      </c>
      <c r="BX3246" s="10">
        <v>0</v>
      </c>
      <c r="BY3246">
        <v>0</v>
      </c>
      <c r="BZ3246">
        <v>0</v>
      </c>
      <c r="CA3246" t="s">
        <v>6132</v>
      </c>
      <c r="CB3246">
        <v>0</v>
      </c>
      <c r="CC3246">
        <v>0</v>
      </c>
      <c r="CD3246" t="s">
        <v>6132</v>
      </c>
      <c r="CE3246" t="s">
        <v>6141</v>
      </c>
      <c r="CF3246">
        <v>0</v>
      </c>
      <c r="CG3246">
        <v>0</v>
      </c>
      <c r="CH3246" t="s">
        <v>6132</v>
      </c>
      <c r="CI3246" s="2">
        <v>0</v>
      </c>
      <c r="CJ3246" s="2">
        <v>0</v>
      </c>
      <c r="CK3246" t="s">
        <v>6126</v>
      </c>
      <c r="CL3246" t="s">
        <v>2582</v>
      </c>
      <c r="CM3246" s="9">
        <v>43404</v>
      </c>
      <c r="CN3246" s="9">
        <v>43373</v>
      </c>
      <c r="CO3246" s="2" t="s">
        <v>6143</v>
      </c>
    </row>
    <row r="3247" spans="1:93" x14ac:dyDescent="0.25">
      <c r="A3247" s="2">
        <v>2018</v>
      </c>
      <c r="B3247" s="3">
        <v>43282</v>
      </c>
      <c r="C3247" s="3">
        <v>43373</v>
      </c>
      <c r="D3247" s="2" t="s">
        <v>208</v>
      </c>
      <c r="E3247" s="7" t="s">
        <v>1050</v>
      </c>
      <c r="F3247" s="2" t="s">
        <v>3256</v>
      </c>
      <c r="G3247" s="2" t="s">
        <v>3256</v>
      </c>
      <c r="H3247" s="2" t="s">
        <v>2441</v>
      </c>
      <c r="I3247" s="2" t="s">
        <v>3744</v>
      </c>
      <c r="J3247" s="2" t="s">
        <v>4335</v>
      </c>
      <c r="K3247" s="2" t="s">
        <v>2334</v>
      </c>
      <c r="L3247" s="2" t="s">
        <v>211</v>
      </c>
      <c r="M3247" s="2">
        <v>9999.9</v>
      </c>
      <c r="N3247" s="2">
        <v>9999.9</v>
      </c>
      <c r="O3247" s="2" t="s">
        <v>6126</v>
      </c>
      <c r="P3247" s="2">
        <v>0</v>
      </c>
      <c r="Q3247" s="2">
        <v>0</v>
      </c>
      <c r="R3247" t="s">
        <v>6127</v>
      </c>
      <c r="S3247" s="2">
        <v>0</v>
      </c>
      <c r="T3247" t="s">
        <v>6127</v>
      </c>
      <c r="U3247" s="2" t="s">
        <v>6129</v>
      </c>
      <c r="V3247">
        <v>0</v>
      </c>
      <c r="W3247" s="2">
        <v>0</v>
      </c>
      <c r="X3247" t="s">
        <v>6132</v>
      </c>
      <c r="Y3247" s="2" t="s">
        <v>6130</v>
      </c>
      <c r="Z3247">
        <v>0</v>
      </c>
      <c r="AA3247" s="2">
        <v>0</v>
      </c>
      <c r="AB3247" t="s">
        <v>6132</v>
      </c>
      <c r="AC3247" s="2" t="s">
        <v>6131</v>
      </c>
      <c r="AD3247">
        <v>0</v>
      </c>
      <c r="AE3247" s="2">
        <v>0</v>
      </c>
      <c r="AF3247" t="s">
        <v>6132</v>
      </c>
      <c r="AG3247" s="2" t="s">
        <v>6139</v>
      </c>
      <c r="AH3247" s="2">
        <v>0</v>
      </c>
      <c r="AI3247" s="2">
        <v>0</v>
      </c>
      <c r="AJ3247" t="s">
        <v>6132</v>
      </c>
      <c r="AK3247" t="s">
        <v>6134</v>
      </c>
      <c r="AL3247">
        <v>0</v>
      </c>
      <c r="AM3247">
        <v>0</v>
      </c>
      <c r="AN3247" t="s">
        <v>6132</v>
      </c>
      <c r="AO3247" s="2" t="s">
        <v>6135</v>
      </c>
      <c r="AP3247">
        <v>0</v>
      </c>
      <c r="AQ3247">
        <v>0</v>
      </c>
      <c r="AR3247" t="s">
        <v>6127</v>
      </c>
      <c r="AS3247" t="s">
        <v>6136</v>
      </c>
      <c r="AT3247">
        <v>0</v>
      </c>
      <c r="AU3247">
        <v>0</v>
      </c>
      <c r="AV3247" t="s">
        <v>6132</v>
      </c>
      <c r="AW3247" t="s">
        <v>6137</v>
      </c>
      <c r="AX3247">
        <v>0</v>
      </c>
      <c r="AY3247">
        <v>0</v>
      </c>
      <c r="AZ3247" t="s">
        <v>6132</v>
      </c>
      <c r="BA3247" t="s">
        <v>6138</v>
      </c>
      <c r="BB3247">
        <v>0</v>
      </c>
      <c r="BC3247">
        <v>0</v>
      </c>
      <c r="BD3247" t="s">
        <v>6132</v>
      </c>
      <c r="BE3247">
        <v>0</v>
      </c>
      <c r="BF3247">
        <v>0</v>
      </c>
      <c r="BG3247" t="s">
        <v>6132</v>
      </c>
      <c r="BH3247">
        <v>833.32499999999993</v>
      </c>
      <c r="BI3247">
        <v>833.32499999999993</v>
      </c>
      <c r="BJ3247" t="s">
        <v>6133</v>
      </c>
      <c r="BK3247">
        <v>9999.9</v>
      </c>
      <c r="BL3247" t="s">
        <v>6140</v>
      </c>
      <c r="BM3247">
        <v>0</v>
      </c>
      <c r="BN3247">
        <v>0</v>
      </c>
      <c r="BO3247" t="s">
        <v>6132</v>
      </c>
      <c r="BP3247">
        <v>0</v>
      </c>
      <c r="BQ3247">
        <v>0</v>
      </c>
      <c r="BR3247" t="s">
        <v>6133</v>
      </c>
      <c r="BS3247">
        <v>0</v>
      </c>
      <c r="BT3247">
        <v>0</v>
      </c>
      <c r="BU3247" t="s">
        <v>6132</v>
      </c>
      <c r="BV3247">
        <v>0</v>
      </c>
      <c r="BW3247">
        <v>0</v>
      </c>
      <c r="BX3247" s="10">
        <v>0</v>
      </c>
      <c r="BY3247">
        <v>0</v>
      </c>
      <c r="BZ3247">
        <v>0</v>
      </c>
      <c r="CA3247" t="s">
        <v>6132</v>
      </c>
      <c r="CB3247">
        <v>0</v>
      </c>
      <c r="CC3247">
        <v>0</v>
      </c>
      <c r="CD3247" t="s">
        <v>6132</v>
      </c>
      <c r="CE3247" t="s">
        <v>6141</v>
      </c>
      <c r="CF3247">
        <v>0</v>
      </c>
      <c r="CG3247">
        <v>0</v>
      </c>
      <c r="CH3247" t="s">
        <v>6132</v>
      </c>
      <c r="CI3247" s="2">
        <v>0</v>
      </c>
      <c r="CJ3247" s="2">
        <v>0</v>
      </c>
      <c r="CK3247" t="s">
        <v>6126</v>
      </c>
      <c r="CL3247" t="s">
        <v>2582</v>
      </c>
      <c r="CM3247" s="9">
        <v>43404</v>
      </c>
      <c r="CN3247" s="9">
        <v>43373</v>
      </c>
      <c r="CO3247" s="2" t="s">
        <v>6143</v>
      </c>
    </row>
    <row r="3248" spans="1:93" x14ac:dyDescent="0.25">
      <c r="A3248" s="2">
        <v>2018</v>
      </c>
      <c r="B3248" s="3">
        <v>43282</v>
      </c>
      <c r="C3248" s="3">
        <v>43373</v>
      </c>
      <c r="D3248" s="2" t="s">
        <v>208</v>
      </c>
      <c r="E3248" s="7" t="s">
        <v>1051</v>
      </c>
      <c r="F3248" s="2" t="s">
        <v>3256</v>
      </c>
      <c r="G3248" s="2" t="s">
        <v>3256</v>
      </c>
      <c r="H3248" s="2" t="s">
        <v>3443</v>
      </c>
      <c r="I3248" s="2" t="s">
        <v>2401</v>
      </c>
      <c r="J3248" s="2" t="s">
        <v>2263</v>
      </c>
      <c r="K3248" s="2" t="s">
        <v>2278</v>
      </c>
      <c r="L3248" s="2" t="s">
        <v>211</v>
      </c>
      <c r="M3248" s="2">
        <v>6000</v>
      </c>
      <c r="N3248" s="2">
        <v>6000</v>
      </c>
      <c r="O3248" s="2" t="s">
        <v>6126</v>
      </c>
      <c r="P3248" s="2">
        <v>0</v>
      </c>
      <c r="Q3248" s="2">
        <v>0</v>
      </c>
      <c r="R3248" t="s">
        <v>6127</v>
      </c>
      <c r="S3248" s="2">
        <v>0</v>
      </c>
      <c r="T3248" t="s">
        <v>6127</v>
      </c>
      <c r="U3248" s="2" t="s">
        <v>6129</v>
      </c>
      <c r="V3248">
        <v>0</v>
      </c>
      <c r="W3248" s="2">
        <v>0</v>
      </c>
      <c r="X3248" t="s">
        <v>6132</v>
      </c>
      <c r="Y3248" s="2" t="s">
        <v>6130</v>
      </c>
      <c r="Z3248">
        <v>0</v>
      </c>
      <c r="AA3248" s="2">
        <v>0</v>
      </c>
      <c r="AB3248" t="s">
        <v>6132</v>
      </c>
      <c r="AC3248" s="2" t="s">
        <v>6131</v>
      </c>
      <c r="AD3248">
        <v>0</v>
      </c>
      <c r="AE3248" s="2">
        <v>0</v>
      </c>
      <c r="AF3248" t="s">
        <v>6132</v>
      </c>
      <c r="AG3248" s="2" t="s">
        <v>6139</v>
      </c>
      <c r="AH3248" s="2">
        <v>0</v>
      </c>
      <c r="AI3248" s="2">
        <v>0</v>
      </c>
      <c r="AJ3248" t="s">
        <v>6132</v>
      </c>
      <c r="AK3248" t="s">
        <v>6134</v>
      </c>
      <c r="AL3248">
        <v>0</v>
      </c>
      <c r="AM3248">
        <v>0</v>
      </c>
      <c r="AN3248" t="s">
        <v>6132</v>
      </c>
      <c r="AO3248" s="2" t="s">
        <v>6135</v>
      </c>
      <c r="AP3248">
        <v>0</v>
      </c>
      <c r="AQ3248">
        <v>0</v>
      </c>
      <c r="AR3248" t="s">
        <v>6127</v>
      </c>
      <c r="AS3248" t="s">
        <v>6136</v>
      </c>
      <c r="AT3248">
        <v>0</v>
      </c>
      <c r="AU3248">
        <v>0</v>
      </c>
      <c r="AV3248" t="s">
        <v>6132</v>
      </c>
      <c r="AW3248" t="s">
        <v>6137</v>
      </c>
      <c r="AX3248">
        <v>0</v>
      </c>
      <c r="AY3248">
        <v>0</v>
      </c>
      <c r="AZ3248" t="s">
        <v>6132</v>
      </c>
      <c r="BA3248" t="s">
        <v>6138</v>
      </c>
      <c r="BB3248">
        <v>0</v>
      </c>
      <c r="BC3248">
        <v>0</v>
      </c>
      <c r="BD3248" t="s">
        <v>6132</v>
      </c>
      <c r="BE3248">
        <v>0</v>
      </c>
      <c r="BF3248">
        <v>0</v>
      </c>
      <c r="BG3248" t="s">
        <v>6132</v>
      </c>
      <c r="BH3248">
        <v>500</v>
      </c>
      <c r="BI3248">
        <v>500</v>
      </c>
      <c r="BJ3248" t="s">
        <v>6133</v>
      </c>
      <c r="BK3248">
        <v>6000</v>
      </c>
      <c r="BL3248" t="s">
        <v>6140</v>
      </c>
      <c r="BM3248">
        <v>0</v>
      </c>
      <c r="BN3248">
        <v>0</v>
      </c>
      <c r="BO3248" t="s">
        <v>6132</v>
      </c>
      <c r="BP3248">
        <v>0</v>
      </c>
      <c r="BQ3248">
        <v>0</v>
      </c>
      <c r="BR3248" t="s">
        <v>6133</v>
      </c>
      <c r="BS3248">
        <v>0</v>
      </c>
      <c r="BT3248">
        <v>0</v>
      </c>
      <c r="BU3248" t="s">
        <v>6132</v>
      </c>
      <c r="BV3248">
        <v>0</v>
      </c>
      <c r="BW3248">
        <v>0</v>
      </c>
      <c r="BX3248" s="10">
        <v>0</v>
      </c>
      <c r="BY3248">
        <v>0</v>
      </c>
      <c r="BZ3248">
        <v>0</v>
      </c>
      <c r="CA3248" t="s">
        <v>6132</v>
      </c>
      <c r="CB3248">
        <v>0</v>
      </c>
      <c r="CC3248">
        <v>0</v>
      </c>
      <c r="CD3248" t="s">
        <v>6132</v>
      </c>
      <c r="CE3248" t="s">
        <v>6141</v>
      </c>
      <c r="CF3248">
        <v>0</v>
      </c>
      <c r="CG3248">
        <v>0</v>
      </c>
      <c r="CH3248" t="s">
        <v>6132</v>
      </c>
      <c r="CI3248" s="2">
        <v>0</v>
      </c>
      <c r="CJ3248" s="2">
        <v>0</v>
      </c>
      <c r="CK3248" t="s">
        <v>6126</v>
      </c>
      <c r="CL3248" t="s">
        <v>2582</v>
      </c>
      <c r="CM3248" s="9">
        <v>43404</v>
      </c>
      <c r="CN3248" s="9">
        <v>43373</v>
      </c>
      <c r="CO3248" s="2" t="s">
        <v>6143</v>
      </c>
    </row>
    <row r="3249" spans="1:93" x14ac:dyDescent="0.25">
      <c r="A3249" s="2">
        <v>2018</v>
      </c>
      <c r="B3249" s="3">
        <v>43282</v>
      </c>
      <c r="C3249" s="3">
        <v>43373</v>
      </c>
      <c r="D3249" s="2" t="s">
        <v>208</v>
      </c>
      <c r="E3249" s="7" t="s">
        <v>1052</v>
      </c>
      <c r="F3249" s="2" t="s">
        <v>3256</v>
      </c>
      <c r="G3249" s="2" t="s">
        <v>3256</v>
      </c>
      <c r="H3249" s="2" t="s">
        <v>3343</v>
      </c>
      <c r="I3249" s="2" t="s">
        <v>3511</v>
      </c>
      <c r="J3249" s="2" t="s">
        <v>2516</v>
      </c>
      <c r="K3249" s="2" t="s">
        <v>2396</v>
      </c>
      <c r="L3249" s="2" t="s">
        <v>211</v>
      </c>
      <c r="M3249" s="2">
        <v>9000</v>
      </c>
      <c r="N3249" s="2">
        <v>9000</v>
      </c>
      <c r="O3249" s="2" t="s">
        <v>6126</v>
      </c>
      <c r="P3249" s="2">
        <v>0</v>
      </c>
      <c r="Q3249" s="2">
        <v>0</v>
      </c>
      <c r="R3249" t="s">
        <v>6127</v>
      </c>
      <c r="S3249" s="2">
        <v>0</v>
      </c>
      <c r="T3249" t="s">
        <v>6127</v>
      </c>
      <c r="U3249" s="2" t="s">
        <v>6129</v>
      </c>
      <c r="V3249">
        <v>0</v>
      </c>
      <c r="W3249" s="2">
        <v>0</v>
      </c>
      <c r="X3249" t="s">
        <v>6132</v>
      </c>
      <c r="Y3249" s="2" t="s">
        <v>6130</v>
      </c>
      <c r="Z3249">
        <v>0</v>
      </c>
      <c r="AA3249" s="2">
        <v>0</v>
      </c>
      <c r="AB3249" t="s">
        <v>6132</v>
      </c>
      <c r="AC3249" s="2" t="s">
        <v>6131</v>
      </c>
      <c r="AD3249">
        <v>0</v>
      </c>
      <c r="AE3249" s="2">
        <v>0</v>
      </c>
      <c r="AF3249" t="s">
        <v>6132</v>
      </c>
      <c r="AG3249" s="2" t="s">
        <v>6139</v>
      </c>
      <c r="AH3249" s="2">
        <v>0</v>
      </c>
      <c r="AI3249" s="2">
        <v>0</v>
      </c>
      <c r="AJ3249" t="s">
        <v>6132</v>
      </c>
      <c r="AK3249" t="s">
        <v>6134</v>
      </c>
      <c r="AL3249">
        <v>0</v>
      </c>
      <c r="AM3249">
        <v>0</v>
      </c>
      <c r="AN3249" t="s">
        <v>6132</v>
      </c>
      <c r="AO3249" s="2" t="s">
        <v>6135</v>
      </c>
      <c r="AP3249">
        <v>0</v>
      </c>
      <c r="AQ3249">
        <v>0</v>
      </c>
      <c r="AR3249" t="s">
        <v>6127</v>
      </c>
      <c r="AS3249" t="s">
        <v>6136</v>
      </c>
      <c r="AT3249">
        <v>0</v>
      </c>
      <c r="AU3249">
        <v>0</v>
      </c>
      <c r="AV3249" t="s">
        <v>6132</v>
      </c>
      <c r="AW3249" t="s">
        <v>6137</v>
      </c>
      <c r="AX3249">
        <v>0</v>
      </c>
      <c r="AY3249">
        <v>0</v>
      </c>
      <c r="AZ3249" t="s">
        <v>6132</v>
      </c>
      <c r="BA3249" t="s">
        <v>6138</v>
      </c>
      <c r="BB3249">
        <v>0</v>
      </c>
      <c r="BC3249">
        <v>0</v>
      </c>
      <c r="BD3249" t="s">
        <v>6132</v>
      </c>
      <c r="BE3249">
        <v>0</v>
      </c>
      <c r="BF3249">
        <v>0</v>
      </c>
      <c r="BG3249" t="s">
        <v>6132</v>
      </c>
      <c r="BH3249">
        <v>750</v>
      </c>
      <c r="BI3249">
        <v>750</v>
      </c>
      <c r="BJ3249" t="s">
        <v>6133</v>
      </c>
      <c r="BK3249">
        <v>9000</v>
      </c>
      <c r="BL3249" t="s">
        <v>6140</v>
      </c>
      <c r="BM3249">
        <v>0</v>
      </c>
      <c r="BN3249">
        <v>0</v>
      </c>
      <c r="BO3249" t="s">
        <v>6132</v>
      </c>
      <c r="BP3249">
        <v>0</v>
      </c>
      <c r="BQ3249">
        <v>0</v>
      </c>
      <c r="BR3249" t="s">
        <v>6133</v>
      </c>
      <c r="BS3249">
        <v>0</v>
      </c>
      <c r="BT3249">
        <v>0</v>
      </c>
      <c r="BU3249" t="s">
        <v>6132</v>
      </c>
      <c r="BV3249">
        <v>0</v>
      </c>
      <c r="BW3249">
        <v>0</v>
      </c>
      <c r="BX3249" s="10">
        <v>0</v>
      </c>
      <c r="BY3249">
        <v>0</v>
      </c>
      <c r="BZ3249">
        <v>0</v>
      </c>
      <c r="CA3249" t="s">
        <v>6132</v>
      </c>
      <c r="CB3249">
        <v>0</v>
      </c>
      <c r="CC3249">
        <v>0</v>
      </c>
      <c r="CD3249" t="s">
        <v>6132</v>
      </c>
      <c r="CE3249" t="s">
        <v>6141</v>
      </c>
      <c r="CF3249">
        <v>0</v>
      </c>
      <c r="CG3249">
        <v>0</v>
      </c>
      <c r="CH3249" t="s">
        <v>6132</v>
      </c>
      <c r="CI3249" s="2">
        <v>0</v>
      </c>
      <c r="CJ3249" s="2">
        <v>0</v>
      </c>
      <c r="CK3249" t="s">
        <v>6126</v>
      </c>
      <c r="CL3249" t="s">
        <v>2582</v>
      </c>
      <c r="CM3249" s="9">
        <v>43404</v>
      </c>
      <c r="CN3249" s="9">
        <v>43373</v>
      </c>
      <c r="CO3249" s="2" t="s">
        <v>6143</v>
      </c>
    </row>
    <row r="3250" spans="1:93" x14ac:dyDescent="0.25">
      <c r="A3250" s="2">
        <v>2018</v>
      </c>
      <c r="B3250" s="3">
        <v>43282</v>
      </c>
      <c r="C3250" s="3">
        <v>43373</v>
      </c>
      <c r="D3250" s="2" t="s">
        <v>208</v>
      </c>
      <c r="E3250" s="7" t="s">
        <v>1053</v>
      </c>
      <c r="F3250" s="2" t="s">
        <v>3256</v>
      </c>
      <c r="G3250" s="2" t="s">
        <v>3256</v>
      </c>
      <c r="H3250" s="2" t="s">
        <v>3641</v>
      </c>
      <c r="I3250" s="2" t="s">
        <v>4336</v>
      </c>
      <c r="J3250" s="2" t="s">
        <v>2924</v>
      </c>
      <c r="K3250" s="2" t="s">
        <v>2278</v>
      </c>
      <c r="L3250" s="2" t="s">
        <v>211</v>
      </c>
      <c r="M3250" s="2">
        <v>3276</v>
      </c>
      <c r="N3250" s="2">
        <v>3276</v>
      </c>
      <c r="O3250" s="2" t="s">
        <v>6126</v>
      </c>
      <c r="P3250" s="2">
        <v>0</v>
      </c>
      <c r="Q3250" s="2">
        <v>0</v>
      </c>
      <c r="R3250" t="s">
        <v>6127</v>
      </c>
      <c r="S3250" s="2">
        <v>0</v>
      </c>
      <c r="T3250" t="s">
        <v>6127</v>
      </c>
      <c r="U3250" s="2" t="s">
        <v>6129</v>
      </c>
      <c r="V3250">
        <v>0</v>
      </c>
      <c r="W3250" s="2">
        <v>0</v>
      </c>
      <c r="X3250" t="s">
        <v>6132</v>
      </c>
      <c r="Y3250" s="2" t="s">
        <v>6130</v>
      </c>
      <c r="Z3250">
        <v>0</v>
      </c>
      <c r="AA3250" s="2">
        <v>0</v>
      </c>
      <c r="AB3250" t="s">
        <v>6132</v>
      </c>
      <c r="AC3250" s="2" t="s">
        <v>6131</v>
      </c>
      <c r="AD3250">
        <v>0</v>
      </c>
      <c r="AE3250" s="2">
        <v>0</v>
      </c>
      <c r="AF3250" t="s">
        <v>6132</v>
      </c>
      <c r="AG3250" s="2" t="s">
        <v>6139</v>
      </c>
      <c r="AH3250" s="2">
        <v>0</v>
      </c>
      <c r="AI3250" s="2">
        <v>0</v>
      </c>
      <c r="AJ3250" t="s">
        <v>6132</v>
      </c>
      <c r="AK3250" t="s">
        <v>6134</v>
      </c>
      <c r="AL3250">
        <v>0</v>
      </c>
      <c r="AM3250">
        <v>0</v>
      </c>
      <c r="AN3250" t="s">
        <v>6132</v>
      </c>
      <c r="AO3250" s="2" t="s">
        <v>6135</v>
      </c>
      <c r="AP3250">
        <v>0</v>
      </c>
      <c r="AQ3250">
        <v>0</v>
      </c>
      <c r="AR3250" t="s">
        <v>6127</v>
      </c>
      <c r="AS3250" t="s">
        <v>6136</v>
      </c>
      <c r="AT3250">
        <v>0</v>
      </c>
      <c r="AU3250">
        <v>0</v>
      </c>
      <c r="AV3250" t="s">
        <v>6132</v>
      </c>
      <c r="AW3250" t="s">
        <v>6137</v>
      </c>
      <c r="AX3250">
        <v>0</v>
      </c>
      <c r="AY3250">
        <v>0</v>
      </c>
      <c r="AZ3250" t="s">
        <v>6132</v>
      </c>
      <c r="BA3250" t="s">
        <v>6138</v>
      </c>
      <c r="BB3250">
        <v>0</v>
      </c>
      <c r="BC3250">
        <v>0</v>
      </c>
      <c r="BD3250" t="s">
        <v>6132</v>
      </c>
      <c r="BE3250">
        <v>0</v>
      </c>
      <c r="BF3250">
        <v>0</v>
      </c>
      <c r="BG3250" t="s">
        <v>6132</v>
      </c>
      <c r="BH3250">
        <v>273</v>
      </c>
      <c r="BI3250">
        <v>273</v>
      </c>
      <c r="BJ3250" t="s">
        <v>6133</v>
      </c>
      <c r="BK3250">
        <v>3276</v>
      </c>
      <c r="BL3250" t="s">
        <v>6140</v>
      </c>
      <c r="BM3250">
        <v>0</v>
      </c>
      <c r="BN3250">
        <v>0</v>
      </c>
      <c r="BO3250" t="s">
        <v>6132</v>
      </c>
      <c r="BP3250">
        <v>0</v>
      </c>
      <c r="BQ3250">
        <v>0</v>
      </c>
      <c r="BR3250" t="s">
        <v>6133</v>
      </c>
      <c r="BS3250">
        <v>0</v>
      </c>
      <c r="BT3250">
        <v>0</v>
      </c>
      <c r="BU3250" t="s">
        <v>6132</v>
      </c>
      <c r="BV3250">
        <v>0</v>
      </c>
      <c r="BW3250">
        <v>0</v>
      </c>
      <c r="BX3250" s="10">
        <v>0</v>
      </c>
      <c r="BY3250">
        <v>0</v>
      </c>
      <c r="BZ3250">
        <v>0</v>
      </c>
      <c r="CA3250" t="s">
        <v>6132</v>
      </c>
      <c r="CB3250">
        <v>0</v>
      </c>
      <c r="CC3250">
        <v>0</v>
      </c>
      <c r="CD3250" t="s">
        <v>6132</v>
      </c>
      <c r="CE3250" t="s">
        <v>6141</v>
      </c>
      <c r="CF3250">
        <v>0</v>
      </c>
      <c r="CG3250">
        <v>0</v>
      </c>
      <c r="CH3250" t="s">
        <v>6132</v>
      </c>
      <c r="CI3250" s="2">
        <v>0</v>
      </c>
      <c r="CJ3250" s="2">
        <v>0</v>
      </c>
      <c r="CK3250" t="s">
        <v>6126</v>
      </c>
      <c r="CL3250" t="s">
        <v>2582</v>
      </c>
      <c r="CM3250" s="9">
        <v>43404</v>
      </c>
      <c r="CN3250" s="9">
        <v>43373</v>
      </c>
      <c r="CO3250" s="2" t="s">
        <v>6143</v>
      </c>
    </row>
    <row r="3251" spans="1:93" x14ac:dyDescent="0.25">
      <c r="A3251" s="2">
        <v>2018</v>
      </c>
      <c r="B3251" s="3">
        <v>43282</v>
      </c>
      <c r="C3251" s="3">
        <v>43373</v>
      </c>
      <c r="D3251" s="2" t="s">
        <v>208</v>
      </c>
      <c r="E3251" s="7" t="s">
        <v>1054</v>
      </c>
      <c r="F3251" s="2" t="s">
        <v>3256</v>
      </c>
      <c r="G3251" s="2" t="s">
        <v>3256</v>
      </c>
      <c r="H3251" s="2" t="s">
        <v>3670</v>
      </c>
      <c r="I3251" s="2" t="s">
        <v>3614</v>
      </c>
      <c r="J3251" s="2" t="s">
        <v>2373</v>
      </c>
      <c r="K3251" s="2" t="s">
        <v>4337</v>
      </c>
      <c r="L3251" s="2" t="s">
        <v>211</v>
      </c>
      <c r="M3251" s="2">
        <v>8000.1</v>
      </c>
      <c r="N3251" s="2">
        <v>8000.1</v>
      </c>
      <c r="O3251" s="2" t="s">
        <v>6126</v>
      </c>
      <c r="P3251" s="2">
        <v>0</v>
      </c>
      <c r="Q3251" s="2">
        <v>0</v>
      </c>
      <c r="R3251" t="s">
        <v>6127</v>
      </c>
      <c r="S3251" s="2">
        <v>0</v>
      </c>
      <c r="T3251" t="s">
        <v>6127</v>
      </c>
      <c r="U3251" s="2" t="s">
        <v>6129</v>
      </c>
      <c r="V3251">
        <v>0</v>
      </c>
      <c r="W3251" s="2">
        <v>0</v>
      </c>
      <c r="X3251" t="s">
        <v>6132</v>
      </c>
      <c r="Y3251" s="2" t="s">
        <v>6130</v>
      </c>
      <c r="Z3251">
        <v>0</v>
      </c>
      <c r="AA3251" s="2">
        <v>0</v>
      </c>
      <c r="AB3251" t="s">
        <v>6132</v>
      </c>
      <c r="AC3251" s="2" t="s">
        <v>6131</v>
      </c>
      <c r="AD3251">
        <v>0</v>
      </c>
      <c r="AE3251" s="2">
        <v>0</v>
      </c>
      <c r="AF3251" t="s">
        <v>6132</v>
      </c>
      <c r="AG3251" s="2" t="s">
        <v>6139</v>
      </c>
      <c r="AH3251" s="2">
        <v>0</v>
      </c>
      <c r="AI3251" s="2">
        <v>0</v>
      </c>
      <c r="AJ3251" t="s">
        <v>6132</v>
      </c>
      <c r="AK3251" t="s">
        <v>6134</v>
      </c>
      <c r="AL3251">
        <v>0</v>
      </c>
      <c r="AM3251">
        <v>0</v>
      </c>
      <c r="AN3251" t="s">
        <v>6132</v>
      </c>
      <c r="AO3251" s="2" t="s">
        <v>6135</v>
      </c>
      <c r="AP3251">
        <v>0</v>
      </c>
      <c r="AQ3251">
        <v>0</v>
      </c>
      <c r="AR3251" t="s">
        <v>6127</v>
      </c>
      <c r="AS3251" t="s">
        <v>6136</v>
      </c>
      <c r="AT3251">
        <v>0</v>
      </c>
      <c r="AU3251">
        <v>0</v>
      </c>
      <c r="AV3251" t="s">
        <v>6132</v>
      </c>
      <c r="AW3251" t="s">
        <v>6137</v>
      </c>
      <c r="AX3251">
        <v>0</v>
      </c>
      <c r="AY3251">
        <v>0</v>
      </c>
      <c r="AZ3251" t="s">
        <v>6132</v>
      </c>
      <c r="BA3251" t="s">
        <v>6138</v>
      </c>
      <c r="BB3251">
        <v>0</v>
      </c>
      <c r="BC3251">
        <v>0</v>
      </c>
      <c r="BD3251" t="s">
        <v>6132</v>
      </c>
      <c r="BE3251">
        <v>0</v>
      </c>
      <c r="BF3251">
        <v>0</v>
      </c>
      <c r="BG3251" t="s">
        <v>6132</v>
      </c>
      <c r="BH3251">
        <v>666.67500000000007</v>
      </c>
      <c r="BI3251">
        <v>666.67500000000007</v>
      </c>
      <c r="BJ3251" t="s">
        <v>6133</v>
      </c>
      <c r="BK3251">
        <v>8000.1</v>
      </c>
      <c r="BL3251" t="s">
        <v>6140</v>
      </c>
      <c r="BM3251">
        <v>0</v>
      </c>
      <c r="BN3251">
        <v>0</v>
      </c>
      <c r="BO3251" t="s">
        <v>6132</v>
      </c>
      <c r="BP3251">
        <v>0</v>
      </c>
      <c r="BQ3251">
        <v>0</v>
      </c>
      <c r="BR3251" t="s">
        <v>6133</v>
      </c>
      <c r="BS3251">
        <v>0</v>
      </c>
      <c r="BT3251">
        <v>0</v>
      </c>
      <c r="BU3251" t="s">
        <v>6132</v>
      </c>
      <c r="BV3251">
        <v>0</v>
      </c>
      <c r="BW3251">
        <v>0</v>
      </c>
      <c r="BX3251" s="10">
        <v>0</v>
      </c>
      <c r="BY3251">
        <v>0</v>
      </c>
      <c r="BZ3251">
        <v>0</v>
      </c>
      <c r="CA3251" t="s">
        <v>6132</v>
      </c>
      <c r="CB3251">
        <v>0</v>
      </c>
      <c r="CC3251">
        <v>0</v>
      </c>
      <c r="CD3251" t="s">
        <v>6132</v>
      </c>
      <c r="CE3251" t="s">
        <v>6141</v>
      </c>
      <c r="CF3251">
        <v>0</v>
      </c>
      <c r="CG3251">
        <v>0</v>
      </c>
      <c r="CH3251" t="s">
        <v>6132</v>
      </c>
      <c r="CI3251" s="2">
        <v>0</v>
      </c>
      <c r="CJ3251" s="2">
        <v>0</v>
      </c>
      <c r="CK3251" t="s">
        <v>6126</v>
      </c>
      <c r="CL3251" t="s">
        <v>2582</v>
      </c>
      <c r="CM3251" s="9">
        <v>43404</v>
      </c>
      <c r="CN3251" s="9">
        <v>43373</v>
      </c>
      <c r="CO3251" s="2" t="s">
        <v>6143</v>
      </c>
    </row>
    <row r="3252" spans="1:93" x14ac:dyDescent="0.25">
      <c r="A3252" s="2">
        <v>2018</v>
      </c>
      <c r="B3252" s="3">
        <v>43282</v>
      </c>
      <c r="C3252" s="3">
        <v>43373</v>
      </c>
      <c r="D3252" s="2" t="s">
        <v>208</v>
      </c>
      <c r="E3252" s="7" t="s">
        <v>1055</v>
      </c>
      <c r="F3252" s="2" t="s">
        <v>3256</v>
      </c>
      <c r="G3252" s="2" t="s">
        <v>3256</v>
      </c>
      <c r="H3252" s="2" t="s">
        <v>3643</v>
      </c>
      <c r="I3252" s="2" t="s">
        <v>2997</v>
      </c>
      <c r="J3252" s="2" t="s">
        <v>4280</v>
      </c>
      <c r="K3252" s="2" t="s">
        <v>3274</v>
      </c>
      <c r="L3252" s="2" t="s">
        <v>211</v>
      </c>
      <c r="M3252" s="2">
        <v>2118.8999999999996</v>
      </c>
      <c r="N3252" s="2">
        <v>2118.8999999999996</v>
      </c>
      <c r="O3252" s="2" t="s">
        <v>6126</v>
      </c>
      <c r="P3252" s="2">
        <v>0</v>
      </c>
      <c r="Q3252" s="2">
        <v>0</v>
      </c>
      <c r="R3252" t="s">
        <v>6127</v>
      </c>
      <c r="S3252" s="2">
        <v>0</v>
      </c>
      <c r="T3252" t="s">
        <v>6127</v>
      </c>
      <c r="U3252" s="2" t="s">
        <v>6129</v>
      </c>
      <c r="V3252">
        <v>0</v>
      </c>
      <c r="W3252" s="2">
        <v>0</v>
      </c>
      <c r="X3252" t="s">
        <v>6132</v>
      </c>
      <c r="Y3252" s="2" t="s">
        <v>6130</v>
      </c>
      <c r="Z3252">
        <v>0</v>
      </c>
      <c r="AA3252" s="2">
        <v>0</v>
      </c>
      <c r="AB3252" t="s">
        <v>6132</v>
      </c>
      <c r="AC3252" s="2" t="s">
        <v>6131</v>
      </c>
      <c r="AD3252">
        <v>0</v>
      </c>
      <c r="AE3252" s="2">
        <v>0</v>
      </c>
      <c r="AF3252" t="s">
        <v>6132</v>
      </c>
      <c r="AG3252" s="2" t="s">
        <v>6139</v>
      </c>
      <c r="AH3252" s="2">
        <v>0</v>
      </c>
      <c r="AI3252" s="2">
        <v>0</v>
      </c>
      <c r="AJ3252" t="s">
        <v>6132</v>
      </c>
      <c r="AK3252" t="s">
        <v>6134</v>
      </c>
      <c r="AL3252">
        <v>0</v>
      </c>
      <c r="AM3252">
        <v>0</v>
      </c>
      <c r="AN3252" t="s">
        <v>6132</v>
      </c>
      <c r="AO3252" s="2" t="s">
        <v>6135</v>
      </c>
      <c r="AP3252">
        <v>0</v>
      </c>
      <c r="AQ3252">
        <v>0</v>
      </c>
      <c r="AR3252" t="s">
        <v>6127</v>
      </c>
      <c r="AS3252" t="s">
        <v>6136</v>
      </c>
      <c r="AT3252">
        <v>0</v>
      </c>
      <c r="AU3252">
        <v>0</v>
      </c>
      <c r="AV3252" t="s">
        <v>6132</v>
      </c>
      <c r="AW3252" t="s">
        <v>6137</v>
      </c>
      <c r="AX3252">
        <v>0</v>
      </c>
      <c r="AY3252">
        <v>0</v>
      </c>
      <c r="AZ3252" t="s">
        <v>6132</v>
      </c>
      <c r="BA3252" t="s">
        <v>6138</v>
      </c>
      <c r="BB3252">
        <v>0</v>
      </c>
      <c r="BC3252">
        <v>0</v>
      </c>
      <c r="BD3252" t="s">
        <v>6132</v>
      </c>
      <c r="BE3252">
        <v>0</v>
      </c>
      <c r="BF3252">
        <v>0</v>
      </c>
      <c r="BG3252" t="s">
        <v>6132</v>
      </c>
      <c r="BH3252">
        <v>176.57499999999996</v>
      </c>
      <c r="BI3252">
        <v>176.57499999999996</v>
      </c>
      <c r="BJ3252" t="s">
        <v>6133</v>
      </c>
      <c r="BK3252">
        <v>2118.8999999999996</v>
      </c>
      <c r="BL3252" t="s">
        <v>6140</v>
      </c>
      <c r="BM3252">
        <v>0</v>
      </c>
      <c r="BN3252">
        <v>0</v>
      </c>
      <c r="BO3252" t="s">
        <v>6132</v>
      </c>
      <c r="BP3252">
        <v>0</v>
      </c>
      <c r="BQ3252">
        <v>0</v>
      </c>
      <c r="BR3252" t="s">
        <v>6133</v>
      </c>
      <c r="BS3252">
        <v>0</v>
      </c>
      <c r="BT3252">
        <v>0</v>
      </c>
      <c r="BU3252" t="s">
        <v>6132</v>
      </c>
      <c r="BV3252">
        <v>0</v>
      </c>
      <c r="BW3252">
        <v>0</v>
      </c>
      <c r="BX3252" s="10">
        <v>0</v>
      </c>
      <c r="BY3252">
        <v>0</v>
      </c>
      <c r="BZ3252">
        <v>0</v>
      </c>
      <c r="CA3252" t="s">
        <v>6132</v>
      </c>
      <c r="CB3252">
        <v>0</v>
      </c>
      <c r="CC3252">
        <v>0</v>
      </c>
      <c r="CD3252" t="s">
        <v>6132</v>
      </c>
      <c r="CE3252" t="s">
        <v>6141</v>
      </c>
      <c r="CF3252">
        <v>0</v>
      </c>
      <c r="CG3252">
        <v>0</v>
      </c>
      <c r="CH3252" t="s">
        <v>6132</v>
      </c>
      <c r="CI3252" s="2">
        <v>0</v>
      </c>
      <c r="CJ3252" s="2">
        <v>0</v>
      </c>
      <c r="CK3252" t="s">
        <v>6126</v>
      </c>
      <c r="CL3252" t="s">
        <v>2582</v>
      </c>
      <c r="CM3252" s="9">
        <v>43404</v>
      </c>
      <c r="CN3252" s="9">
        <v>43373</v>
      </c>
      <c r="CO3252" s="2" t="s">
        <v>6143</v>
      </c>
    </row>
    <row r="3253" spans="1:93" x14ac:dyDescent="0.25">
      <c r="A3253" s="2">
        <v>2018</v>
      </c>
      <c r="B3253" s="3">
        <v>43282</v>
      </c>
      <c r="C3253" s="3">
        <v>43373</v>
      </c>
      <c r="D3253" s="2" t="s">
        <v>208</v>
      </c>
      <c r="E3253" s="7" t="s">
        <v>1056</v>
      </c>
      <c r="F3253" s="2" t="s">
        <v>3256</v>
      </c>
      <c r="G3253" s="2" t="s">
        <v>3256</v>
      </c>
      <c r="H3253" s="2" t="s">
        <v>3643</v>
      </c>
      <c r="I3253" s="2" t="s">
        <v>2805</v>
      </c>
      <c r="J3253" s="2" t="s">
        <v>3621</v>
      </c>
      <c r="K3253" s="2" t="s">
        <v>2550</v>
      </c>
      <c r="L3253" s="2" t="s">
        <v>211</v>
      </c>
      <c r="M3253" s="2">
        <v>6684</v>
      </c>
      <c r="N3253" s="2">
        <v>6684</v>
      </c>
      <c r="O3253" s="2" t="s">
        <v>6126</v>
      </c>
      <c r="P3253" s="2">
        <v>0</v>
      </c>
      <c r="Q3253" s="2">
        <v>0</v>
      </c>
      <c r="R3253" t="s">
        <v>6127</v>
      </c>
      <c r="S3253" s="2">
        <v>0</v>
      </c>
      <c r="T3253" t="s">
        <v>6127</v>
      </c>
      <c r="U3253" s="2" t="s">
        <v>6129</v>
      </c>
      <c r="V3253">
        <v>0</v>
      </c>
      <c r="W3253" s="2">
        <v>0</v>
      </c>
      <c r="X3253" t="s">
        <v>6132</v>
      </c>
      <c r="Y3253" s="2" t="s">
        <v>6130</v>
      </c>
      <c r="Z3253">
        <v>0</v>
      </c>
      <c r="AA3253" s="2">
        <v>0</v>
      </c>
      <c r="AB3253" t="s">
        <v>6132</v>
      </c>
      <c r="AC3253" s="2" t="s">
        <v>6131</v>
      </c>
      <c r="AD3253">
        <v>0</v>
      </c>
      <c r="AE3253" s="2">
        <v>0</v>
      </c>
      <c r="AF3253" t="s">
        <v>6132</v>
      </c>
      <c r="AG3253" s="2" t="s">
        <v>6139</v>
      </c>
      <c r="AH3253" s="2">
        <v>0</v>
      </c>
      <c r="AI3253" s="2">
        <v>0</v>
      </c>
      <c r="AJ3253" t="s">
        <v>6132</v>
      </c>
      <c r="AK3253" t="s">
        <v>6134</v>
      </c>
      <c r="AL3253">
        <v>0</v>
      </c>
      <c r="AM3253">
        <v>0</v>
      </c>
      <c r="AN3253" t="s">
        <v>6132</v>
      </c>
      <c r="AO3253" s="2" t="s">
        <v>6135</v>
      </c>
      <c r="AP3253">
        <v>0</v>
      </c>
      <c r="AQ3253">
        <v>0</v>
      </c>
      <c r="AR3253" t="s">
        <v>6127</v>
      </c>
      <c r="AS3253" t="s">
        <v>6136</v>
      </c>
      <c r="AT3253">
        <v>0</v>
      </c>
      <c r="AU3253">
        <v>0</v>
      </c>
      <c r="AV3253" t="s">
        <v>6132</v>
      </c>
      <c r="AW3253" t="s">
        <v>6137</v>
      </c>
      <c r="AX3253">
        <v>0</v>
      </c>
      <c r="AY3253">
        <v>0</v>
      </c>
      <c r="AZ3253" t="s">
        <v>6132</v>
      </c>
      <c r="BA3253" t="s">
        <v>6138</v>
      </c>
      <c r="BB3253">
        <v>0</v>
      </c>
      <c r="BC3253">
        <v>0</v>
      </c>
      <c r="BD3253" t="s">
        <v>6132</v>
      </c>
      <c r="BE3253">
        <v>0</v>
      </c>
      <c r="BF3253">
        <v>0</v>
      </c>
      <c r="BG3253" t="s">
        <v>6132</v>
      </c>
      <c r="BH3253">
        <v>557</v>
      </c>
      <c r="BI3253">
        <v>557</v>
      </c>
      <c r="BJ3253" t="s">
        <v>6133</v>
      </c>
      <c r="BK3253">
        <v>6684</v>
      </c>
      <c r="BL3253" t="s">
        <v>6140</v>
      </c>
      <c r="BM3253">
        <v>0</v>
      </c>
      <c r="BN3253">
        <v>0</v>
      </c>
      <c r="BO3253" t="s">
        <v>6132</v>
      </c>
      <c r="BP3253">
        <v>0</v>
      </c>
      <c r="BQ3253">
        <v>0</v>
      </c>
      <c r="BR3253" t="s">
        <v>6133</v>
      </c>
      <c r="BS3253">
        <v>0</v>
      </c>
      <c r="BT3253">
        <v>0</v>
      </c>
      <c r="BU3253" t="s">
        <v>6132</v>
      </c>
      <c r="BV3253">
        <v>0</v>
      </c>
      <c r="BW3253">
        <v>0</v>
      </c>
      <c r="BX3253" s="10">
        <v>0</v>
      </c>
      <c r="BY3253">
        <v>0</v>
      </c>
      <c r="BZ3253">
        <v>0</v>
      </c>
      <c r="CA3253" t="s">
        <v>6132</v>
      </c>
      <c r="CB3253">
        <v>0</v>
      </c>
      <c r="CC3253">
        <v>0</v>
      </c>
      <c r="CD3253" t="s">
        <v>6132</v>
      </c>
      <c r="CE3253" t="s">
        <v>6141</v>
      </c>
      <c r="CF3253">
        <v>0</v>
      </c>
      <c r="CG3253">
        <v>0</v>
      </c>
      <c r="CH3253" t="s">
        <v>6132</v>
      </c>
      <c r="CI3253" s="2">
        <v>0</v>
      </c>
      <c r="CJ3253" s="2">
        <v>0</v>
      </c>
      <c r="CK3253" t="s">
        <v>6126</v>
      </c>
      <c r="CL3253" t="s">
        <v>2582</v>
      </c>
      <c r="CM3253" s="9">
        <v>43404</v>
      </c>
      <c r="CN3253" s="9">
        <v>43373</v>
      </c>
      <c r="CO3253" s="2" t="s">
        <v>6143</v>
      </c>
    </row>
    <row r="3254" spans="1:93" x14ac:dyDescent="0.25">
      <c r="A3254" s="2">
        <v>2018</v>
      </c>
      <c r="B3254" s="3">
        <v>43282</v>
      </c>
      <c r="C3254" s="3">
        <v>43373</v>
      </c>
      <c r="D3254" s="2" t="s">
        <v>208</v>
      </c>
      <c r="E3254" s="7" t="s">
        <v>1057</v>
      </c>
      <c r="F3254" s="2" t="s">
        <v>3256</v>
      </c>
      <c r="G3254" s="2" t="s">
        <v>3256</v>
      </c>
      <c r="H3254" s="2" t="s">
        <v>3643</v>
      </c>
      <c r="I3254" s="2" t="s">
        <v>2591</v>
      </c>
      <c r="J3254" s="2" t="s">
        <v>2504</v>
      </c>
      <c r="K3254" s="2" t="s">
        <v>2457</v>
      </c>
      <c r="L3254" s="2" t="s">
        <v>211</v>
      </c>
      <c r="M3254" s="2">
        <v>7853.4</v>
      </c>
      <c r="N3254" s="2">
        <v>7853.4</v>
      </c>
      <c r="O3254" s="2" t="s">
        <v>6126</v>
      </c>
      <c r="P3254" s="2">
        <v>0</v>
      </c>
      <c r="Q3254" s="2">
        <v>0</v>
      </c>
      <c r="R3254" t="s">
        <v>6127</v>
      </c>
      <c r="S3254" s="2">
        <v>0</v>
      </c>
      <c r="T3254" t="s">
        <v>6127</v>
      </c>
      <c r="U3254" s="2" t="s">
        <v>6129</v>
      </c>
      <c r="V3254">
        <v>0</v>
      </c>
      <c r="W3254" s="2">
        <v>0</v>
      </c>
      <c r="X3254" t="s">
        <v>6132</v>
      </c>
      <c r="Y3254" s="2" t="s">
        <v>6130</v>
      </c>
      <c r="Z3254">
        <v>0</v>
      </c>
      <c r="AA3254" s="2">
        <v>0</v>
      </c>
      <c r="AB3254" t="s">
        <v>6132</v>
      </c>
      <c r="AC3254" s="2" t="s">
        <v>6131</v>
      </c>
      <c r="AD3254">
        <v>0</v>
      </c>
      <c r="AE3254" s="2">
        <v>0</v>
      </c>
      <c r="AF3254" t="s">
        <v>6132</v>
      </c>
      <c r="AG3254" s="2" t="s">
        <v>6139</v>
      </c>
      <c r="AH3254" s="2">
        <v>0</v>
      </c>
      <c r="AI3254" s="2">
        <v>0</v>
      </c>
      <c r="AJ3254" t="s">
        <v>6132</v>
      </c>
      <c r="AK3254" t="s">
        <v>6134</v>
      </c>
      <c r="AL3254">
        <v>0</v>
      </c>
      <c r="AM3254">
        <v>0</v>
      </c>
      <c r="AN3254" t="s">
        <v>6132</v>
      </c>
      <c r="AO3254" s="2" t="s">
        <v>6135</v>
      </c>
      <c r="AP3254">
        <v>0</v>
      </c>
      <c r="AQ3254">
        <v>0</v>
      </c>
      <c r="AR3254" t="s">
        <v>6127</v>
      </c>
      <c r="AS3254" t="s">
        <v>6136</v>
      </c>
      <c r="AT3254">
        <v>0</v>
      </c>
      <c r="AU3254">
        <v>0</v>
      </c>
      <c r="AV3254" t="s">
        <v>6132</v>
      </c>
      <c r="AW3254" t="s">
        <v>6137</v>
      </c>
      <c r="AX3254">
        <v>0</v>
      </c>
      <c r="AY3254">
        <v>0</v>
      </c>
      <c r="AZ3254" t="s">
        <v>6132</v>
      </c>
      <c r="BA3254" t="s">
        <v>6138</v>
      </c>
      <c r="BB3254">
        <v>0</v>
      </c>
      <c r="BC3254">
        <v>0</v>
      </c>
      <c r="BD3254" t="s">
        <v>6132</v>
      </c>
      <c r="BE3254">
        <v>0</v>
      </c>
      <c r="BF3254">
        <v>0</v>
      </c>
      <c r="BG3254" t="s">
        <v>6132</v>
      </c>
      <c r="BH3254">
        <v>654.44999999999993</v>
      </c>
      <c r="BI3254">
        <v>654.44999999999993</v>
      </c>
      <c r="BJ3254" t="s">
        <v>6133</v>
      </c>
      <c r="BK3254">
        <v>7853.4</v>
      </c>
      <c r="BL3254" t="s">
        <v>6140</v>
      </c>
      <c r="BM3254">
        <v>0</v>
      </c>
      <c r="BN3254">
        <v>0</v>
      </c>
      <c r="BO3254" t="s">
        <v>6132</v>
      </c>
      <c r="BP3254">
        <v>0</v>
      </c>
      <c r="BQ3254">
        <v>0</v>
      </c>
      <c r="BR3254" t="s">
        <v>6133</v>
      </c>
      <c r="BS3254">
        <v>0</v>
      </c>
      <c r="BT3254">
        <v>0</v>
      </c>
      <c r="BU3254" t="s">
        <v>6132</v>
      </c>
      <c r="BV3254">
        <v>0</v>
      </c>
      <c r="BW3254">
        <v>0</v>
      </c>
      <c r="BX3254" s="10">
        <v>0</v>
      </c>
      <c r="BY3254">
        <v>0</v>
      </c>
      <c r="BZ3254">
        <v>0</v>
      </c>
      <c r="CA3254" t="s">
        <v>6132</v>
      </c>
      <c r="CB3254">
        <v>0</v>
      </c>
      <c r="CC3254">
        <v>0</v>
      </c>
      <c r="CD3254" t="s">
        <v>6132</v>
      </c>
      <c r="CE3254" t="s">
        <v>6141</v>
      </c>
      <c r="CF3254">
        <v>0</v>
      </c>
      <c r="CG3254">
        <v>0</v>
      </c>
      <c r="CH3254" t="s">
        <v>6132</v>
      </c>
      <c r="CI3254" s="2">
        <v>0</v>
      </c>
      <c r="CJ3254" s="2">
        <v>0</v>
      </c>
      <c r="CK3254" t="s">
        <v>6126</v>
      </c>
      <c r="CL3254" t="s">
        <v>2582</v>
      </c>
      <c r="CM3254" s="9">
        <v>43404</v>
      </c>
      <c r="CN3254" s="9">
        <v>43373</v>
      </c>
      <c r="CO3254" s="2" t="s">
        <v>6143</v>
      </c>
    </row>
    <row r="3255" spans="1:93" x14ac:dyDescent="0.25">
      <c r="A3255" s="2">
        <v>2018</v>
      </c>
      <c r="B3255" s="3">
        <v>43282</v>
      </c>
      <c r="C3255" s="3">
        <v>43373</v>
      </c>
      <c r="D3255" s="2" t="s">
        <v>208</v>
      </c>
      <c r="E3255" s="7" t="s">
        <v>2090</v>
      </c>
      <c r="F3255" s="2" t="s">
        <v>3256</v>
      </c>
      <c r="G3255" s="2" t="s">
        <v>3256</v>
      </c>
      <c r="H3255" s="2" t="s">
        <v>3373</v>
      </c>
      <c r="I3255" s="2" t="s">
        <v>6009</v>
      </c>
      <c r="J3255" s="2" t="s">
        <v>2399</v>
      </c>
      <c r="K3255" s="2" t="s">
        <v>3550</v>
      </c>
      <c r="L3255" s="2" t="s">
        <v>212</v>
      </c>
      <c r="M3255" s="2">
        <v>6999.9</v>
      </c>
      <c r="N3255" s="2">
        <v>6999.9</v>
      </c>
      <c r="O3255" s="2" t="s">
        <v>6126</v>
      </c>
      <c r="P3255" s="2">
        <v>0</v>
      </c>
      <c r="Q3255" s="2">
        <v>0</v>
      </c>
      <c r="R3255" t="s">
        <v>6127</v>
      </c>
      <c r="S3255" s="2">
        <v>0</v>
      </c>
      <c r="T3255" t="s">
        <v>6127</v>
      </c>
      <c r="U3255" s="2" t="s">
        <v>6129</v>
      </c>
      <c r="V3255">
        <v>0</v>
      </c>
      <c r="W3255" s="2">
        <v>0</v>
      </c>
      <c r="X3255" t="s">
        <v>6132</v>
      </c>
      <c r="Y3255" s="2" t="s">
        <v>6130</v>
      </c>
      <c r="Z3255">
        <v>0</v>
      </c>
      <c r="AA3255" s="2">
        <v>0</v>
      </c>
      <c r="AB3255" t="s">
        <v>6132</v>
      </c>
      <c r="AC3255" s="2" t="s">
        <v>6131</v>
      </c>
      <c r="AD3255">
        <v>0</v>
      </c>
      <c r="AE3255" s="2">
        <v>0</v>
      </c>
      <c r="AF3255" t="s">
        <v>6132</v>
      </c>
      <c r="AG3255" s="2" t="s">
        <v>6139</v>
      </c>
      <c r="AH3255" s="2">
        <v>0</v>
      </c>
      <c r="AI3255" s="2">
        <v>0</v>
      </c>
      <c r="AJ3255" t="s">
        <v>6132</v>
      </c>
      <c r="AK3255" t="s">
        <v>6134</v>
      </c>
      <c r="AL3255">
        <v>0</v>
      </c>
      <c r="AM3255">
        <v>0</v>
      </c>
      <c r="AN3255" t="s">
        <v>6132</v>
      </c>
      <c r="AO3255" s="2" t="s">
        <v>6135</v>
      </c>
      <c r="AP3255">
        <v>0</v>
      </c>
      <c r="AQ3255">
        <v>0</v>
      </c>
      <c r="AR3255" t="s">
        <v>6127</v>
      </c>
      <c r="AS3255" t="s">
        <v>6136</v>
      </c>
      <c r="AT3255">
        <v>0</v>
      </c>
      <c r="AU3255">
        <v>0</v>
      </c>
      <c r="AV3255" t="s">
        <v>6132</v>
      </c>
      <c r="AW3255" t="s">
        <v>6137</v>
      </c>
      <c r="AX3255">
        <v>0</v>
      </c>
      <c r="AY3255">
        <v>0</v>
      </c>
      <c r="AZ3255" t="s">
        <v>6132</v>
      </c>
      <c r="BA3255" t="s">
        <v>6138</v>
      </c>
      <c r="BB3255">
        <v>0</v>
      </c>
      <c r="BC3255">
        <v>0</v>
      </c>
      <c r="BD3255" t="s">
        <v>6132</v>
      </c>
      <c r="BE3255">
        <v>0</v>
      </c>
      <c r="BF3255">
        <v>0</v>
      </c>
      <c r="BG3255" t="s">
        <v>6132</v>
      </c>
      <c r="BH3255">
        <v>583.32499999999993</v>
      </c>
      <c r="BI3255">
        <v>583.32499999999993</v>
      </c>
      <c r="BJ3255" t="s">
        <v>6133</v>
      </c>
      <c r="BK3255">
        <v>6999.9</v>
      </c>
      <c r="BL3255" t="s">
        <v>6140</v>
      </c>
      <c r="BM3255">
        <v>0</v>
      </c>
      <c r="BN3255">
        <v>0</v>
      </c>
      <c r="BO3255" t="s">
        <v>6132</v>
      </c>
      <c r="BP3255">
        <v>0</v>
      </c>
      <c r="BQ3255">
        <v>0</v>
      </c>
      <c r="BR3255" t="s">
        <v>6133</v>
      </c>
      <c r="BS3255">
        <v>0</v>
      </c>
      <c r="BT3255">
        <v>0</v>
      </c>
      <c r="BU3255" t="s">
        <v>6132</v>
      </c>
      <c r="BV3255">
        <v>0</v>
      </c>
      <c r="BW3255">
        <v>0</v>
      </c>
      <c r="BX3255" s="10">
        <v>0</v>
      </c>
      <c r="BY3255">
        <v>0</v>
      </c>
      <c r="BZ3255">
        <v>0</v>
      </c>
      <c r="CA3255" t="s">
        <v>6132</v>
      </c>
      <c r="CB3255">
        <v>0</v>
      </c>
      <c r="CC3255">
        <v>0</v>
      </c>
      <c r="CD3255" t="s">
        <v>6132</v>
      </c>
      <c r="CE3255" t="s">
        <v>6141</v>
      </c>
      <c r="CF3255">
        <v>0</v>
      </c>
      <c r="CG3255">
        <v>0</v>
      </c>
      <c r="CH3255" t="s">
        <v>6132</v>
      </c>
      <c r="CI3255" s="2">
        <v>0</v>
      </c>
      <c r="CJ3255" s="2">
        <v>0</v>
      </c>
      <c r="CK3255" t="s">
        <v>6126</v>
      </c>
      <c r="CL3255" t="s">
        <v>2582</v>
      </c>
      <c r="CM3255" s="9">
        <v>43404</v>
      </c>
      <c r="CN3255" s="9">
        <v>43373</v>
      </c>
      <c r="CO3255" s="2" t="s">
        <v>6143</v>
      </c>
    </row>
    <row r="3256" spans="1:93" x14ac:dyDescent="0.25">
      <c r="A3256" s="2">
        <v>2018</v>
      </c>
      <c r="B3256" s="3">
        <v>43282</v>
      </c>
      <c r="C3256" s="3">
        <v>43373</v>
      </c>
      <c r="D3256" s="2" t="s">
        <v>208</v>
      </c>
      <c r="E3256" s="7" t="s">
        <v>1058</v>
      </c>
      <c r="F3256" s="2" t="s">
        <v>3256</v>
      </c>
      <c r="G3256" s="2" t="s">
        <v>3256</v>
      </c>
      <c r="H3256" s="2" t="s">
        <v>3399</v>
      </c>
      <c r="I3256" s="2" t="s">
        <v>2479</v>
      </c>
      <c r="J3256" s="2" t="s">
        <v>2334</v>
      </c>
      <c r="K3256" s="2" t="s">
        <v>2263</v>
      </c>
      <c r="L3256" s="2" t="s">
        <v>211</v>
      </c>
      <c r="M3256" s="2">
        <v>6000</v>
      </c>
      <c r="N3256" s="2">
        <v>6000</v>
      </c>
      <c r="O3256" s="2" t="s">
        <v>6126</v>
      </c>
      <c r="P3256" s="2">
        <v>0</v>
      </c>
      <c r="Q3256" s="2">
        <v>0</v>
      </c>
      <c r="R3256" t="s">
        <v>6127</v>
      </c>
      <c r="S3256" s="2">
        <v>0</v>
      </c>
      <c r="T3256" t="s">
        <v>6127</v>
      </c>
      <c r="U3256" s="2" t="s">
        <v>6129</v>
      </c>
      <c r="V3256">
        <v>0</v>
      </c>
      <c r="W3256" s="2">
        <v>0</v>
      </c>
      <c r="X3256" t="s">
        <v>6132</v>
      </c>
      <c r="Y3256" s="2" t="s">
        <v>6130</v>
      </c>
      <c r="Z3256">
        <v>0</v>
      </c>
      <c r="AA3256" s="2">
        <v>0</v>
      </c>
      <c r="AB3256" t="s">
        <v>6132</v>
      </c>
      <c r="AC3256" s="2" t="s">
        <v>6131</v>
      </c>
      <c r="AD3256">
        <v>0</v>
      </c>
      <c r="AE3256" s="2">
        <v>0</v>
      </c>
      <c r="AF3256" t="s">
        <v>6132</v>
      </c>
      <c r="AG3256" s="2" t="s">
        <v>6139</v>
      </c>
      <c r="AH3256" s="2">
        <v>0</v>
      </c>
      <c r="AI3256" s="2">
        <v>0</v>
      </c>
      <c r="AJ3256" t="s">
        <v>6132</v>
      </c>
      <c r="AK3256" t="s">
        <v>6134</v>
      </c>
      <c r="AL3256">
        <v>0</v>
      </c>
      <c r="AM3256">
        <v>0</v>
      </c>
      <c r="AN3256" t="s">
        <v>6132</v>
      </c>
      <c r="AO3256" s="2" t="s">
        <v>6135</v>
      </c>
      <c r="AP3256">
        <v>0</v>
      </c>
      <c r="AQ3256">
        <v>0</v>
      </c>
      <c r="AR3256" t="s">
        <v>6127</v>
      </c>
      <c r="AS3256" t="s">
        <v>6136</v>
      </c>
      <c r="AT3256">
        <v>0</v>
      </c>
      <c r="AU3256">
        <v>0</v>
      </c>
      <c r="AV3256" t="s">
        <v>6132</v>
      </c>
      <c r="AW3256" t="s">
        <v>6137</v>
      </c>
      <c r="AX3256">
        <v>0</v>
      </c>
      <c r="AY3256">
        <v>0</v>
      </c>
      <c r="AZ3256" t="s">
        <v>6132</v>
      </c>
      <c r="BA3256" t="s">
        <v>6138</v>
      </c>
      <c r="BB3256">
        <v>0</v>
      </c>
      <c r="BC3256">
        <v>0</v>
      </c>
      <c r="BD3256" t="s">
        <v>6132</v>
      </c>
      <c r="BE3256">
        <v>0</v>
      </c>
      <c r="BF3256">
        <v>0</v>
      </c>
      <c r="BG3256" t="s">
        <v>6132</v>
      </c>
      <c r="BH3256">
        <v>500</v>
      </c>
      <c r="BI3256">
        <v>500</v>
      </c>
      <c r="BJ3256" t="s">
        <v>6133</v>
      </c>
      <c r="BK3256">
        <v>6000</v>
      </c>
      <c r="BL3256" t="s">
        <v>6140</v>
      </c>
      <c r="BM3256">
        <v>0</v>
      </c>
      <c r="BN3256">
        <v>0</v>
      </c>
      <c r="BO3256" t="s">
        <v>6132</v>
      </c>
      <c r="BP3256">
        <v>0</v>
      </c>
      <c r="BQ3256">
        <v>0</v>
      </c>
      <c r="BR3256" t="s">
        <v>6133</v>
      </c>
      <c r="BS3256">
        <v>0</v>
      </c>
      <c r="BT3256">
        <v>0</v>
      </c>
      <c r="BU3256" t="s">
        <v>6132</v>
      </c>
      <c r="BV3256">
        <v>0</v>
      </c>
      <c r="BW3256">
        <v>0</v>
      </c>
      <c r="BX3256" s="10">
        <v>0</v>
      </c>
      <c r="BY3256">
        <v>0</v>
      </c>
      <c r="BZ3256">
        <v>0</v>
      </c>
      <c r="CA3256" t="s">
        <v>6132</v>
      </c>
      <c r="CB3256">
        <v>0</v>
      </c>
      <c r="CC3256">
        <v>0</v>
      </c>
      <c r="CD3256" t="s">
        <v>6132</v>
      </c>
      <c r="CE3256" t="s">
        <v>6141</v>
      </c>
      <c r="CF3256">
        <v>0</v>
      </c>
      <c r="CG3256">
        <v>0</v>
      </c>
      <c r="CH3256" t="s">
        <v>6132</v>
      </c>
      <c r="CI3256" s="2">
        <v>0</v>
      </c>
      <c r="CJ3256" s="2">
        <v>0</v>
      </c>
      <c r="CK3256" t="s">
        <v>6126</v>
      </c>
      <c r="CL3256" t="s">
        <v>2582</v>
      </c>
      <c r="CM3256" s="9">
        <v>43404</v>
      </c>
      <c r="CN3256" s="9">
        <v>43373</v>
      </c>
      <c r="CO3256" s="2" t="s">
        <v>6143</v>
      </c>
    </row>
    <row r="3257" spans="1:93" x14ac:dyDescent="0.25">
      <c r="A3257" s="2">
        <v>2018</v>
      </c>
      <c r="B3257" s="3">
        <v>43282</v>
      </c>
      <c r="C3257" s="3">
        <v>43373</v>
      </c>
      <c r="D3257" s="2" t="s">
        <v>208</v>
      </c>
      <c r="E3257" s="7" t="s">
        <v>1059</v>
      </c>
      <c r="F3257" s="2" t="s">
        <v>3256</v>
      </c>
      <c r="G3257" s="2" t="s">
        <v>3256</v>
      </c>
      <c r="H3257" s="2" t="s">
        <v>3451</v>
      </c>
      <c r="I3257" s="2" t="s">
        <v>4338</v>
      </c>
      <c r="J3257" s="2" t="s">
        <v>2793</v>
      </c>
      <c r="K3257" s="2" t="s">
        <v>4339</v>
      </c>
      <c r="L3257" s="2" t="s">
        <v>211</v>
      </c>
      <c r="M3257" s="2">
        <v>9999.9</v>
      </c>
      <c r="N3257" s="2">
        <v>9999.9</v>
      </c>
      <c r="O3257" s="2" t="s">
        <v>6126</v>
      </c>
      <c r="P3257" s="2">
        <v>0</v>
      </c>
      <c r="Q3257" s="2">
        <v>0</v>
      </c>
      <c r="R3257" t="s">
        <v>6127</v>
      </c>
      <c r="S3257" s="2">
        <v>0</v>
      </c>
      <c r="T3257" t="s">
        <v>6127</v>
      </c>
      <c r="U3257" s="2" t="s">
        <v>6129</v>
      </c>
      <c r="V3257">
        <v>0</v>
      </c>
      <c r="W3257" s="2">
        <v>0</v>
      </c>
      <c r="X3257" t="s">
        <v>6132</v>
      </c>
      <c r="Y3257" s="2" t="s">
        <v>6130</v>
      </c>
      <c r="Z3257">
        <v>0</v>
      </c>
      <c r="AA3257" s="2">
        <v>0</v>
      </c>
      <c r="AB3257" t="s">
        <v>6132</v>
      </c>
      <c r="AC3257" s="2" t="s">
        <v>6131</v>
      </c>
      <c r="AD3257">
        <v>0</v>
      </c>
      <c r="AE3257" s="2">
        <v>0</v>
      </c>
      <c r="AF3257" t="s">
        <v>6132</v>
      </c>
      <c r="AG3257" s="2" t="s">
        <v>6139</v>
      </c>
      <c r="AH3257" s="2">
        <v>0</v>
      </c>
      <c r="AI3257" s="2">
        <v>0</v>
      </c>
      <c r="AJ3257" t="s">
        <v>6132</v>
      </c>
      <c r="AK3257" t="s">
        <v>6134</v>
      </c>
      <c r="AL3257">
        <v>0</v>
      </c>
      <c r="AM3257">
        <v>0</v>
      </c>
      <c r="AN3257" t="s">
        <v>6132</v>
      </c>
      <c r="AO3257" s="2" t="s">
        <v>6135</v>
      </c>
      <c r="AP3257">
        <v>0</v>
      </c>
      <c r="AQ3257">
        <v>0</v>
      </c>
      <c r="AR3257" t="s">
        <v>6127</v>
      </c>
      <c r="AS3257" t="s">
        <v>6136</v>
      </c>
      <c r="AT3257">
        <v>0</v>
      </c>
      <c r="AU3257">
        <v>0</v>
      </c>
      <c r="AV3257" t="s">
        <v>6132</v>
      </c>
      <c r="AW3257" t="s">
        <v>6137</v>
      </c>
      <c r="AX3257">
        <v>0</v>
      </c>
      <c r="AY3257">
        <v>0</v>
      </c>
      <c r="AZ3257" t="s">
        <v>6132</v>
      </c>
      <c r="BA3257" t="s">
        <v>6138</v>
      </c>
      <c r="BB3257">
        <v>0</v>
      </c>
      <c r="BC3257">
        <v>0</v>
      </c>
      <c r="BD3257" t="s">
        <v>6132</v>
      </c>
      <c r="BE3257">
        <v>0</v>
      </c>
      <c r="BF3257">
        <v>0</v>
      </c>
      <c r="BG3257" t="s">
        <v>6132</v>
      </c>
      <c r="BH3257">
        <v>833.32499999999993</v>
      </c>
      <c r="BI3257">
        <v>833.32499999999993</v>
      </c>
      <c r="BJ3257" t="s">
        <v>6133</v>
      </c>
      <c r="BK3257">
        <v>9999.9</v>
      </c>
      <c r="BL3257" t="s">
        <v>6140</v>
      </c>
      <c r="BM3257">
        <v>0</v>
      </c>
      <c r="BN3257">
        <v>0</v>
      </c>
      <c r="BO3257" t="s">
        <v>6132</v>
      </c>
      <c r="BP3257">
        <v>0</v>
      </c>
      <c r="BQ3257">
        <v>0</v>
      </c>
      <c r="BR3257" t="s">
        <v>6133</v>
      </c>
      <c r="BS3257">
        <v>0</v>
      </c>
      <c r="BT3257">
        <v>0</v>
      </c>
      <c r="BU3257" t="s">
        <v>6132</v>
      </c>
      <c r="BV3257">
        <v>0</v>
      </c>
      <c r="BW3257">
        <v>0</v>
      </c>
      <c r="BX3257" s="10">
        <v>0</v>
      </c>
      <c r="BY3257">
        <v>0</v>
      </c>
      <c r="BZ3257">
        <v>0</v>
      </c>
      <c r="CA3257" t="s">
        <v>6132</v>
      </c>
      <c r="CB3257">
        <v>0</v>
      </c>
      <c r="CC3257">
        <v>0</v>
      </c>
      <c r="CD3257" t="s">
        <v>6132</v>
      </c>
      <c r="CE3257" t="s">
        <v>6141</v>
      </c>
      <c r="CF3257">
        <v>0</v>
      </c>
      <c r="CG3257">
        <v>0</v>
      </c>
      <c r="CH3257" t="s">
        <v>6132</v>
      </c>
      <c r="CI3257" s="2">
        <v>0</v>
      </c>
      <c r="CJ3257" s="2">
        <v>0</v>
      </c>
      <c r="CK3257" t="s">
        <v>6126</v>
      </c>
      <c r="CL3257" t="s">
        <v>2582</v>
      </c>
      <c r="CM3257" s="9">
        <v>43404</v>
      </c>
      <c r="CN3257" s="9">
        <v>43373</v>
      </c>
      <c r="CO3257" s="2" t="s">
        <v>6143</v>
      </c>
    </row>
    <row r="3258" spans="1:93" x14ac:dyDescent="0.25">
      <c r="A3258" s="2">
        <v>2018</v>
      </c>
      <c r="B3258" s="3">
        <v>43282</v>
      </c>
      <c r="C3258" s="3">
        <v>43373</v>
      </c>
      <c r="D3258" s="2" t="s">
        <v>208</v>
      </c>
      <c r="E3258" s="7" t="s">
        <v>1060</v>
      </c>
      <c r="F3258" s="2" t="s">
        <v>3256</v>
      </c>
      <c r="G3258" s="2" t="s">
        <v>3256</v>
      </c>
      <c r="H3258" s="2" t="s">
        <v>3399</v>
      </c>
      <c r="I3258" s="2" t="s">
        <v>4340</v>
      </c>
      <c r="J3258" s="2" t="s">
        <v>2321</v>
      </c>
      <c r="K3258" s="2" t="s">
        <v>4341</v>
      </c>
      <c r="L3258" s="2" t="s">
        <v>211</v>
      </c>
      <c r="M3258" s="2">
        <v>5000.0999999999995</v>
      </c>
      <c r="N3258" s="2">
        <v>5000.0999999999995</v>
      </c>
      <c r="O3258" s="2" t="s">
        <v>6126</v>
      </c>
      <c r="P3258" s="2">
        <v>0</v>
      </c>
      <c r="Q3258" s="2">
        <v>0</v>
      </c>
      <c r="R3258" t="s">
        <v>6127</v>
      </c>
      <c r="S3258" s="2">
        <v>0</v>
      </c>
      <c r="T3258" t="s">
        <v>6127</v>
      </c>
      <c r="U3258" s="2" t="s">
        <v>6129</v>
      </c>
      <c r="V3258">
        <v>0</v>
      </c>
      <c r="W3258" s="2">
        <v>0</v>
      </c>
      <c r="X3258" t="s">
        <v>6132</v>
      </c>
      <c r="Y3258" s="2" t="s">
        <v>6130</v>
      </c>
      <c r="Z3258">
        <v>0</v>
      </c>
      <c r="AA3258" s="2">
        <v>0</v>
      </c>
      <c r="AB3258" t="s">
        <v>6132</v>
      </c>
      <c r="AC3258" s="2" t="s">
        <v>6131</v>
      </c>
      <c r="AD3258">
        <v>0</v>
      </c>
      <c r="AE3258" s="2">
        <v>0</v>
      </c>
      <c r="AF3258" t="s">
        <v>6132</v>
      </c>
      <c r="AG3258" s="2" t="s">
        <v>6139</v>
      </c>
      <c r="AH3258" s="2">
        <v>0</v>
      </c>
      <c r="AI3258" s="2">
        <v>0</v>
      </c>
      <c r="AJ3258" t="s">
        <v>6132</v>
      </c>
      <c r="AK3258" t="s">
        <v>6134</v>
      </c>
      <c r="AL3258">
        <v>0</v>
      </c>
      <c r="AM3258">
        <v>0</v>
      </c>
      <c r="AN3258" t="s">
        <v>6132</v>
      </c>
      <c r="AO3258" s="2" t="s">
        <v>6135</v>
      </c>
      <c r="AP3258">
        <v>0</v>
      </c>
      <c r="AQ3258">
        <v>0</v>
      </c>
      <c r="AR3258" t="s">
        <v>6127</v>
      </c>
      <c r="AS3258" t="s">
        <v>6136</v>
      </c>
      <c r="AT3258">
        <v>0</v>
      </c>
      <c r="AU3258">
        <v>0</v>
      </c>
      <c r="AV3258" t="s">
        <v>6132</v>
      </c>
      <c r="AW3258" t="s">
        <v>6137</v>
      </c>
      <c r="AX3258">
        <v>0</v>
      </c>
      <c r="AY3258">
        <v>0</v>
      </c>
      <c r="AZ3258" t="s">
        <v>6132</v>
      </c>
      <c r="BA3258" t="s">
        <v>6138</v>
      </c>
      <c r="BB3258">
        <v>0</v>
      </c>
      <c r="BC3258">
        <v>0</v>
      </c>
      <c r="BD3258" t="s">
        <v>6132</v>
      </c>
      <c r="BE3258">
        <v>0</v>
      </c>
      <c r="BF3258">
        <v>0</v>
      </c>
      <c r="BG3258" t="s">
        <v>6132</v>
      </c>
      <c r="BH3258">
        <v>416.67499999999995</v>
      </c>
      <c r="BI3258">
        <v>416.67499999999995</v>
      </c>
      <c r="BJ3258" t="s">
        <v>6133</v>
      </c>
      <c r="BK3258">
        <v>5000.0999999999995</v>
      </c>
      <c r="BL3258" t="s">
        <v>6140</v>
      </c>
      <c r="BM3258">
        <v>0</v>
      </c>
      <c r="BN3258">
        <v>0</v>
      </c>
      <c r="BO3258" t="s">
        <v>6132</v>
      </c>
      <c r="BP3258">
        <v>0</v>
      </c>
      <c r="BQ3258">
        <v>0</v>
      </c>
      <c r="BR3258" t="s">
        <v>6133</v>
      </c>
      <c r="BS3258">
        <v>0</v>
      </c>
      <c r="BT3258">
        <v>0</v>
      </c>
      <c r="BU3258" t="s">
        <v>6132</v>
      </c>
      <c r="BV3258">
        <v>0</v>
      </c>
      <c r="BW3258">
        <v>0</v>
      </c>
      <c r="BX3258" s="10">
        <v>0</v>
      </c>
      <c r="BY3258">
        <v>0</v>
      </c>
      <c r="BZ3258">
        <v>0</v>
      </c>
      <c r="CA3258" t="s">
        <v>6132</v>
      </c>
      <c r="CB3258">
        <v>0</v>
      </c>
      <c r="CC3258">
        <v>0</v>
      </c>
      <c r="CD3258" t="s">
        <v>6132</v>
      </c>
      <c r="CE3258" t="s">
        <v>6141</v>
      </c>
      <c r="CF3258">
        <v>0</v>
      </c>
      <c r="CG3258">
        <v>0</v>
      </c>
      <c r="CH3258" t="s">
        <v>6132</v>
      </c>
      <c r="CI3258" s="2">
        <v>0</v>
      </c>
      <c r="CJ3258" s="2">
        <v>0</v>
      </c>
      <c r="CK3258" t="s">
        <v>6126</v>
      </c>
      <c r="CL3258" t="s">
        <v>2582</v>
      </c>
      <c r="CM3258" s="9">
        <v>43404</v>
      </c>
      <c r="CN3258" s="9">
        <v>43373</v>
      </c>
      <c r="CO3258" s="2" t="s">
        <v>6143</v>
      </c>
    </row>
    <row r="3259" spans="1:93" x14ac:dyDescent="0.25">
      <c r="A3259" s="2">
        <v>2018</v>
      </c>
      <c r="B3259" s="3">
        <v>43282</v>
      </c>
      <c r="C3259" s="3">
        <v>43373</v>
      </c>
      <c r="D3259" s="2" t="s">
        <v>208</v>
      </c>
      <c r="E3259" s="7" t="s">
        <v>1061</v>
      </c>
      <c r="F3259" s="2" t="s">
        <v>3256</v>
      </c>
      <c r="G3259" s="2" t="s">
        <v>3256</v>
      </c>
      <c r="H3259" s="2" t="s">
        <v>3415</v>
      </c>
      <c r="I3259" s="2" t="s">
        <v>4342</v>
      </c>
      <c r="J3259" s="2" t="s">
        <v>2334</v>
      </c>
      <c r="K3259" s="2" t="s">
        <v>2949</v>
      </c>
      <c r="L3259" s="2" t="s">
        <v>211</v>
      </c>
      <c r="M3259" s="2">
        <v>8000.0999999999985</v>
      </c>
      <c r="N3259" s="2">
        <v>8000.0999999999985</v>
      </c>
      <c r="O3259" s="2" t="s">
        <v>6126</v>
      </c>
      <c r="P3259" s="2">
        <v>0</v>
      </c>
      <c r="Q3259" s="2">
        <v>0</v>
      </c>
      <c r="R3259" t="s">
        <v>6127</v>
      </c>
      <c r="S3259" s="2">
        <v>0</v>
      </c>
      <c r="T3259" t="s">
        <v>6127</v>
      </c>
      <c r="U3259" s="2" t="s">
        <v>6129</v>
      </c>
      <c r="V3259">
        <v>0</v>
      </c>
      <c r="W3259" s="2">
        <v>0</v>
      </c>
      <c r="X3259" t="s">
        <v>6132</v>
      </c>
      <c r="Y3259" s="2" t="s">
        <v>6130</v>
      </c>
      <c r="Z3259">
        <v>0</v>
      </c>
      <c r="AA3259" s="2">
        <v>0</v>
      </c>
      <c r="AB3259" t="s">
        <v>6132</v>
      </c>
      <c r="AC3259" s="2" t="s">
        <v>6131</v>
      </c>
      <c r="AD3259">
        <v>0</v>
      </c>
      <c r="AE3259" s="2">
        <v>0</v>
      </c>
      <c r="AF3259" t="s">
        <v>6132</v>
      </c>
      <c r="AG3259" s="2" t="s">
        <v>6139</v>
      </c>
      <c r="AH3259" s="2">
        <v>0</v>
      </c>
      <c r="AI3259" s="2">
        <v>0</v>
      </c>
      <c r="AJ3259" t="s">
        <v>6132</v>
      </c>
      <c r="AK3259" t="s">
        <v>6134</v>
      </c>
      <c r="AL3259">
        <v>0</v>
      </c>
      <c r="AM3259">
        <v>0</v>
      </c>
      <c r="AN3259" t="s">
        <v>6132</v>
      </c>
      <c r="AO3259" s="2" t="s">
        <v>6135</v>
      </c>
      <c r="AP3259">
        <v>0</v>
      </c>
      <c r="AQ3259">
        <v>0</v>
      </c>
      <c r="AR3259" t="s">
        <v>6127</v>
      </c>
      <c r="AS3259" t="s">
        <v>6136</v>
      </c>
      <c r="AT3259">
        <v>0</v>
      </c>
      <c r="AU3259">
        <v>0</v>
      </c>
      <c r="AV3259" t="s">
        <v>6132</v>
      </c>
      <c r="AW3259" t="s">
        <v>6137</v>
      </c>
      <c r="AX3259">
        <v>0</v>
      </c>
      <c r="AY3259">
        <v>0</v>
      </c>
      <c r="AZ3259" t="s">
        <v>6132</v>
      </c>
      <c r="BA3259" t="s">
        <v>6138</v>
      </c>
      <c r="BB3259">
        <v>0</v>
      </c>
      <c r="BC3259">
        <v>0</v>
      </c>
      <c r="BD3259" t="s">
        <v>6132</v>
      </c>
      <c r="BE3259">
        <v>0</v>
      </c>
      <c r="BF3259">
        <v>0</v>
      </c>
      <c r="BG3259" t="s">
        <v>6132</v>
      </c>
      <c r="BH3259">
        <v>666.67499999999995</v>
      </c>
      <c r="BI3259">
        <v>666.67499999999995</v>
      </c>
      <c r="BJ3259" t="s">
        <v>6133</v>
      </c>
      <c r="BK3259">
        <v>8000.0999999999985</v>
      </c>
      <c r="BL3259" t="s">
        <v>6140</v>
      </c>
      <c r="BM3259">
        <v>0</v>
      </c>
      <c r="BN3259">
        <v>0</v>
      </c>
      <c r="BO3259" t="s">
        <v>6132</v>
      </c>
      <c r="BP3259">
        <v>0</v>
      </c>
      <c r="BQ3259">
        <v>0</v>
      </c>
      <c r="BR3259" t="s">
        <v>6133</v>
      </c>
      <c r="BS3259">
        <v>0</v>
      </c>
      <c r="BT3259">
        <v>0</v>
      </c>
      <c r="BU3259" t="s">
        <v>6132</v>
      </c>
      <c r="BV3259">
        <v>0</v>
      </c>
      <c r="BW3259">
        <v>0</v>
      </c>
      <c r="BX3259" s="10">
        <v>0</v>
      </c>
      <c r="BY3259">
        <v>0</v>
      </c>
      <c r="BZ3259">
        <v>0</v>
      </c>
      <c r="CA3259" t="s">
        <v>6132</v>
      </c>
      <c r="CB3259">
        <v>0</v>
      </c>
      <c r="CC3259">
        <v>0</v>
      </c>
      <c r="CD3259" t="s">
        <v>6132</v>
      </c>
      <c r="CE3259" t="s">
        <v>6141</v>
      </c>
      <c r="CF3259">
        <v>0</v>
      </c>
      <c r="CG3259">
        <v>0</v>
      </c>
      <c r="CH3259" t="s">
        <v>6132</v>
      </c>
      <c r="CI3259" s="2">
        <v>0</v>
      </c>
      <c r="CJ3259" s="2">
        <v>0</v>
      </c>
      <c r="CK3259" t="s">
        <v>6126</v>
      </c>
      <c r="CL3259" t="s">
        <v>2582</v>
      </c>
      <c r="CM3259" s="9">
        <v>43404</v>
      </c>
      <c r="CN3259" s="9">
        <v>43373</v>
      </c>
      <c r="CO3259" s="2" t="s">
        <v>6143</v>
      </c>
    </row>
    <row r="3260" spans="1:93" x14ac:dyDescent="0.25">
      <c r="A3260" s="2">
        <v>2018</v>
      </c>
      <c r="B3260" s="3">
        <v>43282</v>
      </c>
      <c r="C3260" s="3">
        <v>43373</v>
      </c>
      <c r="D3260" s="2" t="s">
        <v>208</v>
      </c>
      <c r="E3260" s="7" t="s">
        <v>1062</v>
      </c>
      <c r="F3260" s="2" t="s">
        <v>3256</v>
      </c>
      <c r="G3260" s="2" t="s">
        <v>3256</v>
      </c>
      <c r="H3260" s="2" t="s">
        <v>3387</v>
      </c>
      <c r="I3260" s="2" t="s">
        <v>3972</v>
      </c>
      <c r="J3260" s="2" t="s">
        <v>2881</v>
      </c>
      <c r="K3260" s="2" t="s">
        <v>3446</v>
      </c>
      <c r="L3260" s="2" t="s">
        <v>211</v>
      </c>
      <c r="M3260" s="2">
        <v>15000.3</v>
      </c>
      <c r="N3260" s="2">
        <v>15000.3</v>
      </c>
      <c r="O3260" s="2" t="s">
        <v>6126</v>
      </c>
      <c r="P3260" s="2">
        <v>0</v>
      </c>
      <c r="Q3260" s="2">
        <v>0</v>
      </c>
      <c r="R3260" t="s">
        <v>6127</v>
      </c>
      <c r="S3260" s="2">
        <v>0</v>
      </c>
      <c r="T3260" t="s">
        <v>6127</v>
      </c>
      <c r="U3260" s="2" t="s">
        <v>6129</v>
      </c>
      <c r="V3260">
        <v>0</v>
      </c>
      <c r="W3260" s="2">
        <v>0</v>
      </c>
      <c r="X3260" t="s">
        <v>6132</v>
      </c>
      <c r="Y3260" s="2" t="s">
        <v>6130</v>
      </c>
      <c r="Z3260">
        <v>0</v>
      </c>
      <c r="AA3260" s="2">
        <v>0</v>
      </c>
      <c r="AB3260" t="s">
        <v>6132</v>
      </c>
      <c r="AC3260" s="2" t="s">
        <v>6131</v>
      </c>
      <c r="AD3260">
        <v>0</v>
      </c>
      <c r="AE3260" s="2">
        <v>0</v>
      </c>
      <c r="AF3260" t="s">
        <v>6132</v>
      </c>
      <c r="AG3260" s="2" t="s">
        <v>6139</v>
      </c>
      <c r="AH3260" s="2">
        <v>0</v>
      </c>
      <c r="AI3260" s="2">
        <v>0</v>
      </c>
      <c r="AJ3260" t="s">
        <v>6132</v>
      </c>
      <c r="AK3260" t="s">
        <v>6134</v>
      </c>
      <c r="AL3260">
        <v>0</v>
      </c>
      <c r="AM3260">
        <v>0</v>
      </c>
      <c r="AN3260" t="s">
        <v>6132</v>
      </c>
      <c r="AO3260" s="2" t="s">
        <v>6135</v>
      </c>
      <c r="AP3260">
        <v>0</v>
      </c>
      <c r="AQ3260">
        <v>0</v>
      </c>
      <c r="AR3260" t="s">
        <v>6127</v>
      </c>
      <c r="AS3260" t="s">
        <v>6136</v>
      </c>
      <c r="AT3260">
        <v>0</v>
      </c>
      <c r="AU3260">
        <v>0</v>
      </c>
      <c r="AV3260" t="s">
        <v>6132</v>
      </c>
      <c r="AW3260" t="s">
        <v>6137</v>
      </c>
      <c r="AX3260">
        <v>0</v>
      </c>
      <c r="AY3260">
        <v>0</v>
      </c>
      <c r="AZ3260" t="s">
        <v>6132</v>
      </c>
      <c r="BA3260" t="s">
        <v>6138</v>
      </c>
      <c r="BB3260">
        <v>0</v>
      </c>
      <c r="BC3260">
        <v>0</v>
      </c>
      <c r="BD3260" t="s">
        <v>6132</v>
      </c>
      <c r="BE3260">
        <v>0</v>
      </c>
      <c r="BF3260">
        <v>0</v>
      </c>
      <c r="BG3260" t="s">
        <v>6132</v>
      </c>
      <c r="BH3260">
        <v>1250.0250000000001</v>
      </c>
      <c r="BI3260">
        <v>1250.0250000000001</v>
      </c>
      <c r="BJ3260" t="s">
        <v>6133</v>
      </c>
      <c r="BK3260">
        <v>15000.3</v>
      </c>
      <c r="BL3260" t="s">
        <v>6140</v>
      </c>
      <c r="BM3260">
        <v>0</v>
      </c>
      <c r="BN3260">
        <v>0</v>
      </c>
      <c r="BO3260" t="s">
        <v>6132</v>
      </c>
      <c r="BP3260">
        <v>0</v>
      </c>
      <c r="BQ3260">
        <v>0</v>
      </c>
      <c r="BR3260" t="s">
        <v>6133</v>
      </c>
      <c r="BS3260">
        <v>0</v>
      </c>
      <c r="BT3260">
        <v>0</v>
      </c>
      <c r="BU3260" t="s">
        <v>6132</v>
      </c>
      <c r="BV3260">
        <v>0</v>
      </c>
      <c r="BW3260">
        <v>0</v>
      </c>
      <c r="BX3260" s="10">
        <v>0</v>
      </c>
      <c r="BY3260">
        <v>0</v>
      </c>
      <c r="BZ3260">
        <v>0</v>
      </c>
      <c r="CA3260" t="s">
        <v>6132</v>
      </c>
      <c r="CB3260">
        <v>0</v>
      </c>
      <c r="CC3260">
        <v>0</v>
      </c>
      <c r="CD3260" t="s">
        <v>6132</v>
      </c>
      <c r="CE3260" t="s">
        <v>6141</v>
      </c>
      <c r="CF3260">
        <v>0</v>
      </c>
      <c r="CG3260">
        <v>0</v>
      </c>
      <c r="CH3260" t="s">
        <v>6132</v>
      </c>
      <c r="CI3260" s="2">
        <v>0</v>
      </c>
      <c r="CJ3260" s="2">
        <v>0</v>
      </c>
      <c r="CK3260" t="s">
        <v>6126</v>
      </c>
      <c r="CL3260" t="s">
        <v>2582</v>
      </c>
      <c r="CM3260" s="9">
        <v>43404</v>
      </c>
      <c r="CN3260" s="9">
        <v>43373</v>
      </c>
      <c r="CO3260" s="2" t="s">
        <v>6143</v>
      </c>
    </row>
    <row r="3261" spans="1:93" x14ac:dyDescent="0.25">
      <c r="A3261" s="2">
        <v>2018</v>
      </c>
      <c r="B3261" s="3">
        <v>43282</v>
      </c>
      <c r="C3261" s="3">
        <v>43373</v>
      </c>
      <c r="D3261" s="2" t="s">
        <v>208</v>
      </c>
      <c r="E3261" s="7" t="s">
        <v>1063</v>
      </c>
      <c r="F3261" s="2" t="s">
        <v>3256</v>
      </c>
      <c r="G3261" s="2" t="s">
        <v>3256</v>
      </c>
      <c r="H3261" s="2" t="s">
        <v>3373</v>
      </c>
      <c r="I3261" s="2" t="s">
        <v>4343</v>
      </c>
      <c r="J3261" s="2" t="s">
        <v>2539</v>
      </c>
      <c r="K3261" s="2" t="s">
        <v>2674</v>
      </c>
      <c r="L3261" s="2" t="s">
        <v>211</v>
      </c>
      <c r="M3261" s="2">
        <v>5990.0999999999995</v>
      </c>
      <c r="N3261" s="2">
        <v>5990.0999999999995</v>
      </c>
      <c r="O3261" s="2" t="s">
        <v>6126</v>
      </c>
      <c r="P3261" s="2">
        <v>0</v>
      </c>
      <c r="Q3261" s="2">
        <v>0</v>
      </c>
      <c r="R3261" t="s">
        <v>6127</v>
      </c>
      <c r="S3261" s="2">
        <v>0</v>
      </c>
      <c r="T3261" t="s">
        <v>6127</v>
      </c>
      <c r="U3261" s="2" t="s">
        <v>6129</v>
      </c>
      <c r="V3261">
        <v>0</v>
      </c>
      <c r="W3261" s="2">
        <v>0</v>
      </c>
      <c r="X3261" t="s">
        <v>6132</v>
      </c>
      <c r="Y3261" s="2" t="s">
        <v>6130</v>
      </c>
      <c r="Z3261">
        <v>0</v>
      </c>
      <c r="AA3261" s="2">
        <v>0</v>
      </c>
      <c r="AB3261" t="s">
        <v>6132</v>
      </c>
      <c r="AC3261" s="2" t="s">
        <v>6131</v>
      </c>
      <c r="AD3261">
        <v>0</v>
      </c>
      <c r="AE3261" s="2">
        <v>0</v>
      </c>
      <c r="AF3261" t="s">
        <v>6132</v>
      </c>
      <c r="AG3261" s="2" t="s">
        <v>6139</v>
      </c>
      <c r="AH3261" s="2">
        <v>0</v>
      </c>
      <c r="AI3261" s="2">
        <v>0</v>
      </c>
      <c r="AJ3261" t="s">
        <v>6132</v>
      </c>
      <c r="AK3261" t="s">
        <v>6134</v>
      </c>
      <c r="AL3261">
        <v>0</v>
      </c>
      <c r="AM3261">
        <v>0</v>
      </c>
      <c r="AN3261" t="s">
        <v>6132</v>
      </c>
      <c r="AO3261" s="2" t="s">
        <v>6135</v>
      </c>
      <c r="AP3261">
        <v>0</v>
      </c>
      <c r="AQ3261">
        <v>0</v>
      </c>
      <c r="AR3261" t="s">
        <v>6127</v>
      </c>
      <c r="AS3261" t="s">
        <v>6136</v>
      </c>
      <c r="AT3261">
        <v>0</v>
      </c>
      <c r="AU3261">
        <v>0</v>
      </c>
      <c r="AV3261" t="s">
        <v>6132</v>
      </c>
      <c r="AW3261" t="s">
        <v>6137</v>
      </c>
      <c r="AX3261">
        <v>0</v>
      </c>
      <c r="AY3261">
        <v>0</v>
      </c>
      <c r="AZ3261" t="s">
        <v>6132</v>
      </c>
      <c r="BA3261" t="s">
        <v>6138</v>
      </c>
      <c r="BB3261">
        <v>0</v>
      </c>
      <c r="BC3261">
        <v>0</v>
      </c>
      <c r="BD3261" t="s">
        <v>6132</v>
      </c>
      <c r="BE3261">
        <v>0</v>
      </c>
      <c r="BF3261">
        <v>0</v>
      </c>
      <c r="BG3261" t="s">
        <v>6132</v>
      </c>
      <c r="BH3261">
        <v>499.17499999999995</v>
      </c>
      <c r="BI3261">
        <v>499.17499999999995</v>
      </c>
      <c r="BJ3261" t="s">
        <v>6133</v>
      </c>
      <c r="BK3261">
        <v>5990.0999999999995</v>
      </c>
      <c r="BL3261" t="s">
        <v>6140</v>
      </c>
      <c r="BM3261">
        <v>0</v>
      </c>
      <c r="BN3261">
        <v>0</v>
      </c>
      <c r="BO3261" t="s">
        <v>6132</v>
      </c>
      <c r="BP3261">
        <v>0</v>
      </c>
      <c r="BQ3261">
        <v>0</v>
      </c>
      <c r="BR3261" t="s">
        <v>6133</v>
      </c>
      <c r="BS3261">
        <v>0</v>
      </c>
      <c r="BT3261">
        <v>0</v>
      </c>
      <c r="BU3261" t="s">
        <v>6132</v>
      </c>
      <c r="BV3261">
        <v>0</v>
      </c>
      <c r="BW3261">
        <v>0</v>
      </c>
      <c r="BX3261" s="10">
        <v>0</v>
      </c>
      <c r="BY3261">
        <v>0</v>
      </c>
      <c r="BZ3261">
        <v>0</v>
      </c>
      <c r="CA3261" t="s">
        <v>6132</v>
      </c>
      <c r="CB3261">
        <v>0</v>
      </c>
      <c r="CC3261">
        <v>0</v>
      </c>
      <c r="CD3261" t="s">
        <v>6132</v>
      </c>
      <c r="CE3261" t="s">
        <v>6141</v>
      </c>
      <c r="CF3261">
        <v>0</v>
      </c>
      <c r="CG3261">
        <v>0</v>
      </c>
      <c r="CH3261" t="s">
        <v>6132</v>
      </c>
      <c r="CI3261" s="2">
        <v>0</v>
      </c>
      <c r="CJ3261" s="2">
        <v>0</v>
      </c>
      <c r="CK3261" t="s">
        <v>6126</v>
      </c>
      <c r="CL3261" t="s">
        <v>2582</v>
      </c>
      <c r="CM3261" s="9">
        <v>43404</v>
      </c>
      <c r="CN3261" s="9">
        <v>43373</v>
      </c>
      <c r="CO3261" s="2" t="s">
        <v>6143</v>
      </c>
    </row>
    <row r="3262" spans="1:93" x14ac:dyDescent="0.25">
      <c r="A3262" s="2">
        <v>2018</v>
      </c>
      <c r="B3262" s="3">
        <v>43282</v>
      </c>
      <c r="C3262" s="3">
        <v>43373</v>
      </c>
      <c r="D3262" s="2" t="s">
        <v>208</v>
      </c>
      <c r="E3262" s="7" t="s">
        <v>1064</v>
      </c>
      <c r="F3262" s="2" t="s">
        <v>3256</v>
      </c>
      <c r="G3262" s="2" t="s">
        <v>3256</v>
      </c>
      <c r="H3262" s="2" t="s">
        <v>3373</v>
      </c>
      <c r="I3262" s="2" t="s">
        <v>4101</v>
      </c>
      <c r="J3262" s="2" t="s">
        <v>2793</v>
      </c>
      <c r="K3262" s="2" t="s">
        <v>2542</v>
      </c>
      <c r="L3262" s="2" t="s">
        <v>211</v>
      </c>
      <c r="M3262" s="2">
        <v>7578.6</v>
      </c>
      <c r="N3262" s="2">
        <v>7578.6</v>
      </c>
      <c r="O3262" s="2" t="s">
        <v>6126</v>
      </c>
      <c r="P3262" s="2">
        <v>0</v>
      </c>
      <c r="Q3262" s="2">
        <v>0</v>
      </c>
      <c r="R3262" t="s">
        <v>6127</v>
      </c>
      <c r="S3262" s="2">
        <v>0</v>
      </c>
      <c r="T3262" t="s">
        <v>6127</v>
      </c>
      <c r="U3262" s="2" t="s">
        <v>6129</v>
      </c>
      <c r="V3262">
        <v>0</v>
      </c>
      <c r="W3262" s="2">
        <v>0</v>
      </c>
      <c r="X3262" t="s">
        <v>6132</v>
      </c>
      <c r="Y3262" s="2" t="s">
        <v>6130</v>
      </c>
      <c r="Z3262">
        <v>0</v>
      </c>
      <c r="AA3262" s="2">
        <v>0</v>
      </c>
      <c r="AB3262" t="s">
        <v>6132</v>
      </c>
      <c r="AC3262" s="2" t="s">
        <v>6131</v>
      </c>
      <c r="AD3262">
        <v>0</v>
      </c>
      <c r="AE3262" s="2">
        <v>0</v>
      </c>
      <c r="AF3262" t="s">
        <v>6132</v>
      </c>
      <c r="AG3262" s="2" t="s">
        <v>6139</v>
      </c>
      <c r="AH3262" s="2">
        <v>0</v>
      </c>
      <c r="AI3262" s="2">
        <v>0</v>
      </c>
      <c r="AJ3262" t="s">
        <v>6132</v>
      </c>
      <c r="AK3262" t="s">
        <v>6134</v>
      </c>
      <c r="AL3262">
        <v>0</v>
      </c>
      <c r="AM3262">
        <v>0</v>
      </c>
      <c r="AN3262" t="s">
        <v>6132</v>
      </c>
      <c r="AO3262" s="2" t="s">
        <v>6135</v>
      </c>
      <c r="AP3262">
        <v>0</v>
      </c>
      <c r="AQ3262">
        <v>0</v>
      </c>
      <c r="AR3262" t="s">
        <v>6127</v>
      </c>
      <c r="AS3262" t="s">
        <v>6136</v>
      </c>
      <c r="AT3262">
        <v>0</v>
      </c>
      <c r="AU3262">
        <v>0</v>
      </c>
      <c r="AV3262" t="s">
        <v>6132</v>
      </c>
      <c r="AW3262" t="s">
        <v>6137</v>
      </c>
      <c r="AX3262">
        <v>0</v>
      </c>
      <c r="AY3262">
        <v>0</v>
      </c>
      <c r="AZ3262" t="s">
        <v>6132</v>
      </c>
      <c r="BA3262" t="s">
        <v>6138</v>
      </c>
      <c r="BB3262">
        <v>0</v>
      </c>
      <c r="BC3262">
        <v>0</v>
      </c>
      <c r="BD3262" t="s">
        <v>6132</v>
      </c>
      <c r="BE3262">
        <v>0</v>
      </c>
      <c r="BF3262">
        <v>0</v>
      </c>
      <c r="BG3262" t="s">
        <v>6132</v>
      </c>
      <c r="BH3262">
        <v>631.54999999999995</v>
      </c>
      <c r="BI3262">
        <v>631.54999999999995</v>
      </c>
      <c r="BJ3262" t="s">
        <v>6133</v>
      </c>
      <c r="BK3262">
        <v>7578.6</v>
      </c>
      <c r="BL3262" t="s">
        <v>6140</v>
      </c>
      <c r="BM3262">
        <v>0</v>
      </c>
      <c r="BN3262">
        <v>0</v>
      </c>
      <c r="BO3262" t="s">
        <v>6132</v>
      </c>
      <c r="BP3262">
        <v>0</v>
      </c>
      <c r="BQ3262">
        <v>0</v>
      </c>
      <c r="BR3262" t="s">
        <v>6133</v>
      </c>
      <c r="BS3262">
        <v>0</v>
      </c>
      <c r="BT3262">
        <v>0</v>
      </c>
      <c r="BU3262" t="s">
        <v>6132</v>
      </c>
      <c r="BV3262">
        <v>0</v>
      </c>
      <c r="BW3262">
        <v>0</v>
      </c>
      <c r="BX3262" s="10">
        <v>0</v>
      </c>
      <c r="BY3262">
        <v>0</v>
      </c>
      <c r="BZ3262">
        <v>0</v>
      </c>
      <c r="CA3262" t="s">
        <v>6132</v>
      </c>
      <c r="CB3262">
        <v>0</v>
      </c>
      <c r="CC3262">
        <v>0</v>
      </c>
      <c r="CD3262" t="s">
        <v>6132</v>
      </c>
      <c r="CE3262" t="s">
        <v>6141</v>
      </c>
      <c r="CF3262">
        <v>0</v>
      </c>
      <c r="CG3262">
        <v>0</v>
      </c>
      <c r="CH3262" t="s">
        <v>6132</v>
      </c>
      <c r="CI3262" s="2">
        <v>0</v>
      </c>
      <c r="CJ3262" s="2">
        <v>0</v>
      </c>
      <c r="CK3262" t="s">
        <v>6126</v>
      </c>
      <c r="CL3262" t="s">
        <v>2582</v>
      </c>
      <c r="CM3262" s="9">
        <v>43404</v>
      </c>
      <c r="CN3262" s="9">
        <v>43373</v>
      </c>
      <c r="CO3262" s="2" t="s">
        <v>6143</v>
      </c>
    </row>
    <row r="3263" spans="1:93" x14ac:dyDescent="0.25">
      <c r="A3263" s="2">
        <v>2018</v>
      </c>
      <c r="B3263" s="3">
        <v>43282</v>
      </c>
      <c r="C3263" s="3">
        <v>43373</v>
      </c>
      <c r="D3263" s="2" t="s">
        <v>208</v>
      </c>
      <c r="E3263" s="7" t="s">
        <v>1065</v>
      </c>
      <c r="F3263" s="2" t="s">
        <v>3256</v>
      </c>
      <c r="G3263" s="2" t="s">
        <v>3256</v>
      </c>
      <c r="H3263" s="2" t="s">
        <v>3399</v>
      </c>
      <c r="I3263" s="2" t="s">
        <v>2401</v>
      </c>
      <c r="J3263" s="2" t="s">
        <v>4344</v>
      </c>
      <c r="K3263" s="2" t="s">
        <v>2382</v>
      </c>
      <c r="L3263" s="2" t="s">
        <v>211</v>
      </c>
      <c r="M3263" s="2">
        <v>6000</v>
      </c>
      <c r="N3263" s="2">
        <v>6000</v>
      </c>
      <c r="O3263" s="2" t="s">
        <v>6126</v>
      </c>
      <c r="P3263" s="2">
        <v>0</v>
      </c>
      <c r="Q3263" s="2">
        <v>0</v>
      </c>
      <c r="R3263" t="s">
        <v>6127</v>
      </c>
      <c r="S3263" s="2">
        <v>0</v>
      </c>
      <c r="T3263" t="s">
        <v>6127</v>
      </c>
      <c r="U3263" s="2" t="s">
        <v>6129</v>
      </c>
      <c r="V3263">
        <v>0</v>
      </c>
      <c r="W3263" s="2">
        <v>0</v>
      </c>
      <c r="X3263" t="s">
        <v>6132</v>
      </c>
      <c r="Y3263" s="2" t="s">
        <v>6130</v>
      </c>
      <c r="Z3263">
        <v>0</v>
      </c>
      <c r="AA3263" s="2">
        <v>0</v>
      </c>
      <c r="AB3263" t="s">
        <v>6132</v>
      </c>
      <c r="AC3263" s="2" t="s">
        <v>6131</v>
      </c>
      <c r="AD3263">
        <v>0</v>
      </c>
      <c r="AE3263" s="2">
        <v>0</v>
      </c>
      <c r="AF3263" t="s">
        <v>6132</v>
      </c>
      <c r="AG3263" s="2" t="s">
        <v>6139</v>
      </c>
      <c r="AH3263" s="2">
        <v>0</v>
      </c>
      <c r="AI3263" s="2">
        <v>0</v>
      </c>
      <c r="AJ3263" t="s">
        <v>6132</v>
      </c>
      <c r="AK3263" t="s">
        <v>6134</v>
      </c>
      <c r="AL3263">
        <v>0</v>
      </c>
      <c r="AM3263">
        <v>0</v>
      </c>
      <c r="AN3263" t="s">
        <v>6132</v>
      </c>
      <c r="AO3263" s="2" t="s">
        <v>6135</v>
      </c>
      <c r="AP3263">
        <v>0</v>
      </c>
      <c r="AQ3263">
        <v>0</v>
      </c>
      <c r="AR3263" t="s">
        <v>6127</v>
      </c>
      <c r="AS3263" t="s">
        <v>6136</v>
      </c>
      <c r="AT3263">
        <v>0</v>
      </c>
      <c r="AU3263">
        <v>0</v>
      </c>
      <c r="AV3263" t="s">
        <v>6132</v>
      </c>
      <c r="AW3263" t="s">
        <v>6137</v>
      </c>
      <c r="AX3263">
        <v>0</v>
      </c>
      <c r="AY3263">
        <v>0</v>
      </c>
      <c r="AZ3263" t="s">
        <v>6132</v>
      </c>
      <c r="BA3263" t="s">
        <v>6138</v>
      </c>
      <c r="BB3263">
        <v>0</v>
      </c>
      <c r="BC3263">
        <v>0</v>
      </c>
      <c r="BD3263" t="s">
        <v>6132</v>
      </c>
      <c r="BE3263">
        <v>0</v>
      </c>
      <c r="BF3263">
        <v>0</v>
      </c>
      <c r="BG3263" t="s">
        <v>6132</v>
      </c>
      <c r="BH3263">
        <v>500</v>
      </c>
      <c r="BI3263">
        <v>500</v>
      </c>
      <c r="BJ3263" t="s">
        <v>6133</v>
      </c>
      <c r="BK3263">
        <v>6000</v>
      </c>
      <c r="BL3263" t="s">
        <v>6140</v>
      </c>
      <c r="BM3263">
        <v>0</v>
      </c>
      <c r="BN3263">
        <v>0</v>
      </c>
      <c r="BO3263" t="s">
        <v>6132</v>
      </c>
      <c r="BP3263">
        <v>0</v>
      </c>
      <c r="BQ3263">
        <v>0</v>
      </c>
      <c r="BR3263" t="s">
        <v>6133</v>
      </c>
      <c r="BS3263">
        <v>0</v>
      </c>
      <c r="BT3263">
        <v>0</v>
      </c>
      <c r="BU3263" t="s">
        <v>6132</v>
      </c>
      <c r="BV3263">
        <v>0</v>
      </c>
      <c r="BW3263">
        <v>0</v>
      </c>
      <c r="BX3263" s="10">
        <v>0</v>
      </c>
      <c r="BY3263">
        <v>0</v>
      </c>
      <c r="BZ3263">
        <v>0</v>
      </c>
      <c r="CA3263" t="s">
        <v>6132</v>
      </c>
      <c r="CB3263">
        <v>0</v>
      </c>
      <c r="CC3263">
        <v>0</v>
      </c>
      <c r="CD3263" t="s">
        <v>6132</v>
      </c>
      <c r="CE3263" t="s">
        <v>6141</v>
      </c>
      <c r="CF3263">
        <v>0</v>
      </c>
      <c r="CG3263">
        <v>0</v>
      </c>
      <c r="CH3263" t="s">
        <v>6132</v>
      </c>
      <c r="CI3263" s="2">
        <v>0</v>
      </c>
      <c r="CJ3263" s="2">
        <v>0</v>
      </c>
      <c r="CK3263" t="s">
        <v>6126</v>
      </c>
      <c r="CL3263" t="s">
        <v>2582</v>
      </c>
      <c r="CM3263" s="9">
        <v>43404</v>
      </c>
      <c r="CN3263" s="9">
        <v>43373</v>
      </c>
      <c r="CO3263" s="2" t="s">
        <v>6143</v>
      </c>
    </row>
    <row r="3264" spans="1:93" x14ac:dyDescent="0.25">
      <c r="A3264" s="2">
        <v>2018</v>
      </c>
      <c r="B3264" s="3">
        <v>43282</v>
      </c>
      <c r="C3264" s="3">
        <v>43373</v>
      </c>
      <c r="D3264" s="2" t="s">
        <v>208</v>
      </c>
      <c r="E3264" s="7" t="s">
        <v>1066</v>
      </c>
      <c r="F3264" s="2" t="s">
        <v>3256</v>
      </c>
      <c r="G3264" s="2" t="s">
        <v>3256</v>
      </c>
      <c r="H3264" s="2" t="s">
        <v>3399</v>
      </c>
      <c r="I3264" s="2" t="s">
        <v>2970</v>
      </c>
      <c r="J3264" s="2" t="s">
        <v>2263</v>
      </c>
      <c r="K3264" s="2" t="s">
        <v>4345</v>
      </c>
      <c r="L3264" s="2" t="s">
        <v>211</v>
      </c>
      <c r="M3264" s="2">
        <v>6000</v>
      </c>
      <c r="N3264" s="2">
        <v>6000</v>
      </c>
      <c r="O3264" s="2" t="s">
        <v>6126</v>
      </c>
      <c r="P3264" s="2">
        <v>0</v>
      </c>
      <c r="Q3264" s="2">
        <v>0</v>
      </c>
      <c r="R3264" t="s">
        <v>6127</v>
      </c>
      <c r="S3264" s="2">
        <v>0</v>
      </c>
      <c r="T3264" t="s">
        <v>6127</v>
      </c>
      <c r="U3264" s="2" t="s">
        <v>6129</v>
      </c>
      <c r="V3264">
        <v>0</v>
      </c>
      <c r="W3264" s="2">
        <v>0</v>
      </c>
      <c r="X3264" t="s">
        <v>6132</v>
      </c>
      <c r="Y3264" s="2" t="s">
        <v>6130</v>
      </c>
      <c r="Z3264">
        <v>0</v>
      </c>
      <c r="AA3264" s="2">
        <v>0</v>
      </c>
      <c r="AB3264" t="s">
        <v>6132</v>
      </c>
      <c r="AC3264" s="2" t="s">
        <v>6131</v>
      </c>
      <c r="AD3264">
        <v>0</v>
      </c>
      <c r="AE3264" s="2">
        <v>0</v>
      </c>
      <c r="AF3264" t="s">
        <v>6132</v>
      </c>
      <c r="AG3264" s="2" t="s">
        <v>6139</v>
      </c>
      <c r="AH3264" s="2">
        <v>0</v>
      </c>
      <c r="AI3264" s="2">
        <v>0</v>
      </c>
      <c r="AJ3264" t="s">
        <v>6132</v>
      </c>
      <c r="AK3264" t="s">
        <v>6134</v>
      </c>
      <c r="AL3264">
        <v>0</v>
      </c>
      <c r="AM3264">
        <v>0</v>
      </c>
      <c r="AN3264" t="s">
        <v>6132</v>
      </c>
      <c r="AO3264" s="2" t="s">
        <v>6135</v>
      </c>
      <c r="AP3264">
        <v>0</v>
      </c>
      <c r="AQ3264">
        <v>0</v>
      </c>
      <c r="AR3264" t="s">
        <v>6127</v>
      </c>
      <c r="AS3264" t="s">
        <v>6136</v>
      </c>
      <c r="AT3264">
        <v>0</v>
      </c>
      <c r="AU3264">
        <v>0</v>
      </c>
      <c r="AV3264" t="s">
        <v>6132</v>
      </c>
      <c r="AW3264" t="s">
        <v>6137</v>
      </c>
      <c r="AX3264">
        <v>0</v>
      </c>
      <c r="AY3264">
        <v>0</v>
      </c>
      <c r="AZ3264" t="s">
        <v>6132</v>
      </c>
      <c r="BA3264" t="s">
        <v>6138</v>
      </c>
      <c r="BB3264">
        <v>0</v>
      </c>
      <c r="BC3264">
        <v>0</v>
      </c>
      <c r="BD3264" t="s">
        <v>6132</v>
      </c>
      <c r="BE3264">
        <v>0</v>
      </c>
      <c r="BF3264">
        <v>0</v>
      </c>
      <c r="BG3264" t="s">
        <v>6132</v>
      </c>
      <c r="BH3264">
        <v>500</v>
      </c>
      <c r="BI3264">
        <v>500</v>
      </c>
      <c r="BJ3264" t="s">
        <v>6133</v>
      </c>
      <c r="BK3264">
        <v>6000</v>
      </c>
      <c r="BL3264" t="s">
        <v>6140</v>
      </c>
      <c r="BM3264">
        <v>0</v>
      </c>
      <c r="BN3264">
        <v>0</v>
      </c>
      <c r="BO3264" t="s">
        <v>6132</v>
      </c>
      <c r="BP3264">
        <v>0</v>
      </c>
      <c r="BQ3264">
        <v>0</v>
      </c>
      <c r="BR3264" t="s">
        <v>6133</v>
      </c>
      <c r="BS3264">
        <v>0</v>
      </c>
      <c r="BT3264">
        <v>0</v>
      </c>
      <c r="BU3264" t="s">
        <v>6132</v>
      </c>
      <c r="BV3264">
        <v>0</v>
      </c>
      <c r="BW3264">
        <v>0</v>
      </c>
      <c r="BX3264" s="10">
        <v>0</v>
      </c>
      <c r="BY3264">
        <v>0</v>
      </c>
      <c r="BZ3264">
        <v>0</v>
      </c>
      <c r="CA3264" t="s">
        <v>6132</v>
      </c>
      <c r="CB3264">
        <v>0</v>
      </c>
      <c r="CC3264">
        <v>0</v>
      </c>
      <c r="CD3264" t="s">
        <v>6132</v>
      </c>
      <c r="CE3264" t="s">
        <v>6141</v>
      </c>
      <c r="CF3264">
        <v>0</v>
      </c>
      <c r="CG3264">
        <v>0</v>
      </c>
      <c r="CH3264" t="s">
        <v>6132</v>
      </c>
      <c r="CI3264" s="2">
        <v>0</v>
      </c>
      <c r="CJ3264" s="2">
        <v>0</v>
      </c>
      <c r="CK3264" t="s">
        <v>6126</v>
      </c>
      <c r="CL3264" t="s">
        <v>2582</v>
      </c>
      <c r="CM3264" s="9">
        <v>43404</v>
      </c>
      <c r="CN3264" s="9">
        <v>43373</v>
      </c>
      <c r="CO3264" s="2" t="s">
        <v>6143</v>
      </c>
    </row>
    <row r="3265" spans="1:93" x14ac:dyDescent="0.25">
      <c r="A3265" s="2">
        <v>2018</v>
      </c>
      <c r="B3265" s="3">
        <v>43282</v>
      </c>
      <c r="C3265" s="3">
        <v>43373</v>
      </c>
      <c r="D3265" s="2" t="s">
        <v>208</v>
      </c>
      <c r="E3265" s="7" t="s">
        <v>1067</v>
      </c>
      <c r="F3265" s="2" t="s">
        <v>3256</v>
      </c>
      <c r="G3265" s="2" t="s">
        <v>3256</v>
      </c>
      <c r="H3265" s="2" t="s">
        <v>3567</v>
      </c>
      <c r="I3265" s="2" t="s">
        <v>3765</v>
      </c>
      <c r="J3265" s="2" t="s">
        <v>4346</v>
      </c>
      <c r="K3265" s="2" t="s">
        <v>2395</v>
      </c>
      <c r="L3265" s="2" t="s">
        <v>211</v>
      </c>
      <c r="M3265" s="2">
        <v>9000</v>
      </c>
      <c r="N3265" s="2">
        <v>9000</v>
      </c>
      <c r="O3265" s="2" t="s">
        <v>6126</v>
      </c>
      <c r="P3265" s="2">
        <v>0</v>
      </c>
      <c r="Q3265" s="2">
        <v>0</v>
      </c>
      <c r="R3265" t="s">
        <v>6127</v>
      </c>
      <c r="S3265" s="2">
        <v>0</v>
      </c>
      <c r="T3265" t="s">
        <v>6127</v>
      </c>
      <c r="U3265" s="2" t="s">
        <v>6129</v>
      </c>
      <c r="V3265">
        <v>0</v>
      </c>
      <c r="W3265" s="2">
        <v>0</v>
      </c>
      <c r="X3265" t="s">
        <v>6132</v>
      </c>
      <c r="Y3265" s="2" t="s">
        <v>6130</v>
      </c>
      <c r="Z3265">
        <v>0</v>
      </c>
      <c r="AA3265" s="2">
        <v>0</v>
      </c>
      <c r="AB3265" t="s">
        <v>6132</v>
      </c>
      <c r="AC3265" s="2" t="s">
        <v>6131</v>
      </c>
      <c r="AD3265">
        <v>0</v>
      </c>
      <c r="AE3265" s="2">
        <v>0</v>
      </c>
      <c r="AF3265" t="s">
        <v>6132</v>
      </c>
      <c r="AG3265" s="2" t="s">
        <v>6139</v>
      </c>
      <c r="AH3265" s="2">
        <v>0</v>
      </c>
      <c r="AI3265" s="2">
        <v>0</v>
      </c>
      <c r="AJ3265" t="s">
        <v>6132</v>
      </c>
      <c r="AK3265" t="s">
        <v>6134</v>
      </c>
      <c r="AL3265">
        <v>0</v>
      </c>
      <c r="AM3265">
        <v>0</v>
      </c>
      <c r="AN3265" t="s">
        <v>6132</v>
      </c>
      <c r="AO3265" s="2" t="s">
        <v>6135</v>
      </c>
      <c r="AP3265">
        <v>0</v>
      </c>
      <c r="AQ3265">
        <v>0</v>
      </c>
      <c r="AR3265" t="s">
        <v>6127</v>
      </c>
      <c r="AS3265" t="s">
        <v>6136</v>
      </c>
      <c r="AT3265">
        <v>0</v>
      </c>
      <c r="AU3265">
        <v>0</v>
      </c>
      <c r="AV3265" t="s">
        <v>6132</v>
      </c>
      <c r="AW3265" t="s">
        <v>6137</v>
      </c>
      <c r="AX3265">
        <v>0</v>
      </c>
      <c r="AY3265">
        <v>0</v>
      </c>
      <c r="AZ3265" t="s">
        <v>6132</v>
      </c>
      <c r="BA3265" t="s">
        <v>6138</v>
      </c>
      <c r="BB3265">
        <v>0</v>
      </c>
      <c r="BC3265">
        <v>0</v>
      </c>
      <c r="BD3265" t="s">
        <v>6132</v>
      </c>
      <c r="BE3265">
        <v>0</v>
      </c>
      <c r="BF3265">
        <v>0</v>
      </c>
      <c r="BG3265" t="s">
        <v>6132</v>
      </c>
      <c r="BH3265">
        <v>750</v>
      </c>
      <c r="BI3265">
        <v>750</v>
      </c>
      <c r="BJ3265" t="s">
        <v>6133</v>
      </c>
      <c r="BK3265">
        <v>9000</v>
      </c>
      <c r="BL3265" t="s">
        <v>6140</v>
      </c>
      <c r="BM3265">
        <v>0</v>
      </c>
      <c r="BN3265">
        <v>0</v>
      </c>
      <c r="BO3265" t="s">
        <v>6132</v>
      </c>
      <c r="BP3265">
        <v>0</v>
      </c>
      <c r="BQ3265">
        <v>0</v>
      </c>
      <c r="BR3265" t="s">
        <v>6133</v>
      </c>
      <c r="BS3265">
        <v>0</v>
      </c>
      <c r="BT3265">
        <v>0</v>
      </c>
      <c r="BU3265" t="s">
        <v>6132</v>
      </c>
      <c r="BV3265">
        <v>0</v>
      </c>
      <c r="BW3265">
        <v>0</v>
      </c>
      <c r="BX3265" s="10">
        <v>0</v>
      </c>
      <c r="BY3265">
        <v>0</v>
      </c>
      <c r="BZ3265">
        <v>0</v>
      </c>
      <c r="CA3265" t="s">
        <v>6132</v>
      </c>
      <c r="CB3265">
        <v>0</v>
      </c>
      <c r="CC3265">
        <v>0</v>
      </c>
      <c r="CD3265" t="s">
        <v>6132</v>
      </c>
      <c r="CE3265" t="s">
        <v>6141</v>
      </c>
      <c r="CF3265">
        <v>0</v>
      </c>
      <c r="CG3265">
        <v>0</v>
      </c>
      <c r="CH3265" t="s">
        <v>6132</v>
      </c>
      <c r="CI3265" s="2">
        <v>0</v>
      </c>
      <c r="CJ3265" s="2">
        <v>0</v>
      </c>
      <c r="CK3265" t="s">
        <v>6126</v>
      </c>
      <c r="CL3265" t="s">
        <v>2582</v>
      </c>
      <c r="CM3265" s="9">
        <v>43404</v>
      </c>
      <c r="CN3265" s="9">
        <v>43373</v>
      </c>
      <c r="CO3265" s="2" t="s">
        <v>6143</v>
      </c>
    </row>
    <row r="3266" spans="1:93" x14ac:dyDescent="0.25">
      <c r="A3266" s="2">
        <v>2018</v>
      </c>
      <c r="B3266" s="3">
        <v>43282</v>
      </c>
      <c r="C3266" s="3">
        <v>43373</v>
      </c>
      <c r="D3266" s="2" t="s">
        <v>208</v>
      </c>
      <c r="E3266" s="7" t="s">
        <v>1068</v>
      </c>
      <c r="F3266" s="2" t="s">
        <v>3256</v>
      </c>
      <c r="G3266" s="2" t="s">
        <v>3256</v>
      </c>
      <c r="H3266" s="2" t="s">
        <v>3373</v>
      </c>
      <c r="I3266" s="2" t="s">
        <v>4347</v>
      </c>
      <c r="J3266" s="2" t="s">
        <v>2906</v>
      </c>
      <c r="K3266" s="2" t="s">
        <v>2277</v>
      </c>
      <c r="L3266" s="2" t="s">
        <v>211</v>
      </c>
      <c r="M3266" s="2">
        <v>6999.9</v>
      </c>
      <c r="N3266" s="2">
        <v>6999.9</v>
      </c>
      <c r="O3266" s="2" t="s">
        <v>6126</v>
      </c>
      <c r="P3266" s="2">
        <v>0</v>
      </c>
      <c r="Q3266" s="2">
        <v>0</v>
      </c>
      <c r="R3266" t="s">
        <v>6127</v>
      </c>
      <c r="S3266" s="2">
        <v>0</v>
      </c>
      <c r="T3266" t="s">
        <v>6127</v>
      </c>
      <c r="U3266" s="2" t="s">
        <v>6129</v>
      </c>
      <c r="V3266">
        <v>0</v>
      </c>
      <c r="W3266" s="2">
        <v>0</v>
      </c>
      <c r="X3266" t="s">
        <v>6132</v>
      </c>
      <c r="Y3266" s="2" t="s">
        <v>6130</v>
      </c>
      <c r="Z3266">
        <v>0</v>
      </c>
      <c r="AA3266" s="2">
        <v>0</v>
      </c>
      <c r="AB3266" t="s">
        <v>6132</v>
      </c>
      <c r="AC3266" s="2" t="s">
        <v>6131</v>
      </c>
      <c r="AD3266">
        <v>0</v>
      </c>
      <c r="AE3266" s="2">
        <v>0</v>
      </c>
      <c r="AF3266" t="s">
        <v>6132</v>
      </c>
      <c r="AG3266" s="2" t="s">
        <v>6139</v>
      </c>
      <c r="AH3266" s="2">
        <v>0</v>
      </c>
      <c r="AI3266" s="2">
        <v>0</v>
      </c>
      <c r="AJ3266" t="s">
        <v>6132</v>
      </c>
      <c r="AK3266" t="s">
        <v>6134</v>
      </c>
      <c r="AL3266">
        <v>0</v>
      </c>
      <c r="AM3266">
        <v>0</v>
      </c>
      <c r="AN3266" t="s">
        <v>6132</v>
      </c>
      <c r="AO3266" s="2" t="s">
        <v>6135</v>
      </c>
      <c r="AP3266">
        <v>0</v>
      </c>
      <c r="AQ3266">
        <v>0</v>
      </c>
      <c r="AR3266" t="s">
        <v>6127</v>
      </c>
      <c r="AS3266" t="s">
        <v>6136</v>
      </c>
      <c r="AT3266">
        <v>0</v>
      </c>
      <c r="AU3266">
        <v>0</v>
      </c>
      <c r="AV3266" t="s">
        <v>6132</v>
      </c>
      <c r="AW3266" t="s">
        <v>6137</v>
      </c>
      <c r="AX3266">
        <v>0</v>
      </c>
      <c r="AY3266">
        <v>0</v>
      </c>
      <c r="AZ3266" t="s">
        <v>6132</v>
      </c>
      <c r="BA3266" t="s">
        <v>6138</v>
      </c>
      <c r="BB3266">
        <v>0</v>
      </c>
      <c r="BC3266">
        <v>0</v>
      </c>
      <c r="BD3266" t="s">
        <v>6132</v>
      </c>
      <c r="BE3266">
        <v>0</v>
      </c>
      <c r="BF3266">
        <v>0</v>
      </c>
      <c r="BG3266" t="s">
        <v>6132</v>
      </c>
      <c r="BH3266">
        <v>583.32499999999993</v>
      </c>
      <c r="BI3266">
        <v>583.32499999999993</v>
      </c>
      <c r="BJ3266" t="s">
        <v>6133</v>
      </c>
      <c r="BK3266">
        <v>6999.9</v>
      </c>
      <c r="BL3266" t="s">
        <v>6140</v>
      </c>
      <c r="BM3266">
        <v>0</v>
      </c>
      <c r="BN3266">
        <v>0</v>
      </c>
      <c r="BO3266" t="s">
        <v>6132</v>
      </c>
      <c r="BP3266">
        <v>0</v>
      </c>
      <c r="BQ3266">
        <v>0</v>
      </c>
      <c r="BR3266" t="s">
        <v>6133</v>
      </c>
      <c r="BS3266">
        <v>0</v>
      </c>
      <c r="BT3266">
        <v>0</v>
      </c>
      <c r="BU3266" t="s">
        <v>6132</v>
      </c>
      <c r="BV3266">
        <v>0</v>
      </c>
      <c r="BW3266">
        <v>0</v>
      </c>
      <c r="BX3266" s="10">
        <v>0</v>
      </c>
      <c r="BY3266">
        <v>0</v>
      </c>
      <c r="BZ3266">
        <v>0</v>
      </c>
      <c r="CA3266" t="s">
        <v>6132</v>
      </c>
      <c r="CB3266">
        <v>0</v>
      </c>
      <c r="CC3266">
        <v>0</v>
      </c>
      <c r="CD3266" t="s">
        <v>6132</v>
      </c>
      <c r="CE3266" t="s">
        <v>6141</v>
      </c>
      <c r="CF3266">
        <v>0</v>
      </c>
      <c r="CG3266">
        <v>0</v>
      </c>
      <c r="CH3266" t="s">
        <v>6132</v>
      </c>
      <c r="CI3266" s="2">
        <v>0</v>
      </c>
      <c r="CJ3266" s="2">
        <v>0</v>
      </c>
      <c r="CK3266" t="s">
        <v>6126</v>
      </c>
      <c r="CL3266" t="s">
        <v>2582</v>
      </c>
      <c r="CM3266" s="9">
        <v>43404</v>
      </c>
      <c r="CN3266" s="9">
        <v>43373</v>
      </c>
      <c r="CO3266" s="2" t="s">
        <v>6143</v>
      </c>
    </row>
    <row r="3267" spans="1:93" x14ac:dyDescent="0.25">
      <c r="A3267" s="2">
        <v>2018</v>
      </c>
      <c r="B3267" s="3">
        <v>43282</v>
      </c>
      <c r="C3267" s="3">
        <v>43373</v>
      </c>
      <c r="D3267" s="2" t="s">
        <v>208</v>
      </c>
      <c r="E3267" s="7" t="s">
        <v>1069</v>
      </c>
      <c r="F3267" s="2" t="s">
        <v>3256</v>
      </c>
      <c r="G3267" s="2" t="s">
        <v>3256</v>
      </c>
      <c r="H3267" s="2" t="s">
        <v>3373</v>
      </c>
      <c r="I3267" s="2" t="s">
        <v>2850</v>
      </c>
      <c r="J3267" s="2" t="s">
        <v>2251</v>
      </c>
      <c r="K3267" s="2" t="s">
        <v>3550</v>
      </c>
      <c r="L3267" s="2" t="s">
        <v>211</v>
      </c>
      <c r="M3267" s="2">
        <v>6999.9</v>
      </c>
      <c r="N3267" s="2">
        <v>6999.9</v>
      </c>
      <c r="O3267" s="2" t="s">
        <v>6126</v>
      </c>
      <c r="P3267" s="2">
        <v>0</v>
      </c>
      <c r="Q3267" s="2">
        <v>0</v>
      </c>
      <c r="R3267" t="s">
        <v>6127</v>
      </c>
      <c r="S3267" s="2">
        <v>0</v>
      </c>
      <c r="T3267" t="s">
        <v>6127</v>
      </c>
      <c r="U3267" s="2" t="s">
        <v>6129</v>
      </c>
      <c r="V3267">
        <v>0</v>
      </c>
      <c r="W3267" s="2">
        <v>0</v>
      </c>
      <c r="X3267" t="s">
        <v>6132</v>
      </c>
      <c r="Y3267" s="2" t="s">
        <v>6130</v>
      </c>
      <c r="Z3267">
        <v>0</v>
      </c>
      <c r="AA3267" s="2">
        <v>0</v>
      </c>
      <c r="AB3267" t="s">
        <v>6132</v>
      </c>
      <c r="AC3267" s="2" t="s">
        <v>6131</v>
      </c>
      <c r="AD3267">
        <v>0</v>
      </c>
      <c r="AE3267" s="2">
        <v>0</v>
      </c>
      <c r="AF3267" t="s">
        <v>6132</v>
      </c>
      <c r="AG3267" s="2" t="s">
        <v>6139</v>
      </c>
      <c r="AH3267" s="2">
        <v>0</v>
      </c>
      <c r="AI3267" s="2">
        <v>0</v>
      </c>
      <c r="AJ3267" t="s">
        <v>6132</v>
      </c>
      <c r="AK3267" t="s">
        <v>6134</v>
      </c>
      <c r="AL3267">
        <v>0</v>
      </c>
      <c r="AM3267">
        <v>0</v>
      </c>
      <c r="AN3267" t="s">
        <v>6132</v>
      </c>
      <c r="AO3267" s="2" t="s">
        <v>6135</v>
      </c>
      <c r="AP3267">
        <v>0</v>
      </c>
      <c r="AQ3267">
        <v>0</v>
      </c>
      <c r="AR3267" t="s">
        <v>6127</v>
      </c>
      <c r="AS3267" t="s">
        <v>6136</v>
      </c>
      <c r="AT3267">
        <v>0</v>
      </c>
      <c r="AU3267">
        <v>0</v>
      </c>
      <c r="AV3267" t="s">
        <v>6132</v>
      </c>
      <c r="AW3267" t="s">
        <v>6137</v>
      </c>
      <c r="AX3267">
        <v>0</v>
      </c>
      <c r="AY3267">
        <v>0</v>
      </c>
      <c r="AZ3267" t="s">
        <v>6132</v>
      </c>
      <c r="BA3267" t="s">
        <v>6138</v>
      </c>
      <c r="BB3267">
        <v>0</v>
      </c>
      <c r="BC3267">
        <v>0</v>
      </c>
      <c r="BD3267" t="s">
        <v>6132</v>
      </c>
      <c r="BE3267">
        <v>0</v>
      </c>
      <c r="BF3267">
        <v>0</v>
      </c>
      <c r="BG3267" t="s">
        <v>6132</v>
      </c>
      <c r="BH3267">
        <v>583.32499999999993</v>
      </c>
      <c r="BI3267">
        <v>583.32499999999993</v>
      </c>
      <c r="BJ3267" t="s">
        <v>6133</v>
      </c>
      <c r="BK3267">
        <v>6999.9</v>
      </c>
      <c r="BL3267" t="s">
        <v>6140</v>
      </c>
      <c r="BM3267">
        <v>0</v>
      </c>
      <c r="BN3267">
        <v>0</v>
      </c>
      <c r="BO3267" t="s">
        <v>6132</v>
      </c>
      <c r="BP3267">
        <v>0</v>
      </c>
      <c r="BQ3267">
        <v>0</v>
      </c>
      <c r="BR3267" t="s">
        <v>6133</v>
      </c>
      <c r="BS3267">
        <v>0</v>
      </c>
      <c r="BT3267">
        <v>0</v>
      </c>
      <c r="BU3267" t="s">
        <v>6132</v>
      </c>
      <c r="BV3267">
        <v>0</v>
      </c>
      <c r="BW3267">
        <v>0</v>
      </c>
      <c r="BX3267" s="10">
        <v>0</v>
      </c>
      <c r="BY3267">
        <v>0</v>
      </c>
      <c r="BZ3267">
        <v>0</v>
      </c>
      <c r="CA3267" t="s">
        <v>6132</v>
      </c>
      <c r="CB3267">
        <v>0</v>
      </c>
      <c r="CC3267">
        <v>0</v>
      </c>
      <c r="CD3267" t="s">
        <v>6132</v>
      </c>
      <c r="CE3267" t="s">
        <v>6141</v>
      </c>
      <c r="CF3267">
        <v>0</v>
      </c>
      <c r="CG3267">
        <v>0</v>
      </c>
      <c r="CH3267" t="s">
        <v>6132</v>
      </c>
      <c r="CI3267" s="2">
        <v>0</v>
      </c>
      <c r="CJ3267" s="2">
        <v>0</v>
      </c>
      <c r="CK3267" t="s">
        <v>6126</v>
      </c>
      <c r="CL3267" t="s">
        <v>2582</v>
      </c>
      <c r="CM3267" s="9">
        <v>43404</v>
      </c>
      <c r="CN3267" s="9">
        <v>43373</v>
      </c>
      <c r="CO3267" s="2" t="s">
        <v>6143</v>
      </c>
    </row>
    <row r="3268" spans="1:93" x14ac:dyDescent="0.25">
      <c r="A3268" s="2">
        <v>2018</v>
      </c>
      <c r="B3268" s="3">
        <v>43282</v>
      </c>
      <c r="C3268" s="3">
        <v>43373</v>
      </c>
      <c r="D3268" s="2" t="s">
        <v>208</v>
      </c>
      <c r="E3268" s="7" t="s">
        <v>1070</v>
      </c>
      <c r="F3268" s="2" t="s">
        <v>4348</v>
      </c>
      <c r="G3268" s="2" t="s">
        <v>4348</v>
      </c>
      <c r="H3268" s="2" t="s">
        <v>3641</v>
      </c>
      <c r="I3268" s="2" t="s">
        <v>2592</v>
      </c>
      <c r="J3268" s="2" t="s">
        <v>2538</v>
      </c>
      <c r="K3268" s="2" t="s">
        <v>4349</v>
      </c>
      <c r="L3268" s="2" t="s">
        <v>211</v>
      </c>
      <c r="M3268" s="2">
        <v>9999.9</v>
      </c>
      <c r="N3268" s="2">
        <v>9999.9</v>
      </c>
      <c r="O3268" s="2" t="s">
        <v>6126</v>
      </c>
      <c r="P3268" s="2">
        <v>0</v>
      </c>
      <c r="Q3268" s="2">
        <v>0</v>
      </c>
      <c r="R3268" t="s">
        <v>6127</v>
      </c>
      <c r="S3268" s="2">
        <v>0</v>
      </c>
      <c r="T3268" t="s">
        <v>6127</v>
      </c>
      <c r="U3268" s="2" t="s">
        <v>6129</v>
      </c>
      <c r="V3268">
        <v>0</v>
      </c>
      <c r="W3268" s="2">
        <v>0</v>
      </c>
      <c r="X3268" t="s">
        <v>6132</v>
      </c>
      <c r="Y3268" s="2" t="s">
        <v>6130</v>
      </c>
      <c r="Z3268">
        <v>0</v>
      </c>
      <c r="AA3268" s="2">
        <v>0</v>
      </c>
      <c r="AB3268" t="s">
        <v>6132</v>
      </c>
      <c r="AC3268" s="2" t="s">
        <v>6131</v>
      </c>
      <c r="AD3268">
        <v>0</v>
      </c>
      <c r="AE3268" s="2">
        <v>0</v>
      </c>
      <c r="AF3268" t="s">
        <v>6132</v>
      </c>
      <c r="AG3268" s="2" t="s">
        <v>6139</v>
      </c>
      <c r="AH3268" s="2">
        <v>0</v>
      </c>
      <c r="AI3268" s="2">
        <v>0</v>
      </c>
      <c r="AJ3268" t="s">
        <v>6132</v>
      </c>
      <c r="AK3268" t="s">
        <v>6134</v>
      </c>
      <c r="AL3268">
        <v>0</v>
      </c>
      <c r="AM3268">
        <v>0</v>
      </c>
      <c r="AN3268" t="s">
        <v>6132</v>
      </c>
      <c r="AO3268" s="2" t="s">
        <v>6135</v>
      </c>
      <c r="AP3268">
        <v>0</v>
      </c>
      <c r="AQ3268">
        <v>0</v>
      </c>
      <c r="AR3268" t="s">
        <v>6127</v>
      </c>
      <c r="AS3268" t="s">
        <v>6136</v>
      </c>
      <c r="AT3268">
        <v>0</v>
      </c>
      <c r="AU3268">
        <v>0</v>
      </c>
      <c r="AV3268" t="s">
        <v>6132</v>
      </c>
      <c r="AW3268" t="s">
        <v>6137</v>
      </c>
      <c r="AX3268">
        <v>0</v>
      </c>
      <c r="AY3268">
        <v>0</v>
      </c>
      <c r="AZ3268" t="s">
        <v>6132</v>
      </c>
      <c r="BA3268" t="s">
        <v>6138</v>
      </c>
      <c r="BB3268">
        <v>0</v>
      </c>
      <c r="BC3268">
        <v>0</v>
      </c>
      <c r="BD3268" t="s">
        <v>6132</v>
      </c>
      <c r="BE3268">
        <v>0</v>
      </c>
      <c r="BF3268">
        <v>0</v>
      </c>
      <c r="BG3268" t="s">
        <v>6132</v>
      </c>
      <c r="BH3268">
        <v>833.32499999999993</v>
      </c>
      <c r="BI3268">
        <v>833.32499999999993</v>
      </c>
      <c r="BJ3268" t="s">
        <v>6133</v>
      </c>
      <c r="BK3268">
        <v>9999.9</v>
      </c>
      <c r="BL3268" t="s">
        <v>6140</v>
      </c>
      <c r="BM3268">
        <v>0</v>
      </c>
      <c r="BN3268">
        <v>0</v>
      </c>
      <c r="BO3268" t="s">
        <v>6132</v>
      </c>
      <c r="BP3268">
        <v>0</v>
      </c>
      <c r="BQ3268">
        <v>0</v>
      </c>
      <c r="BR3268" t="s">
        <v>6133</v>
      </c>
      <c r="BS3268">
        <v>0</v>
      </c>
      <c r="BT3268">
        <v>0</v>
      </c>
      <c r="BU3268" t="s">
        <v>6132</v>
      </c>
      <c r="BV3268">
        <v>0</v>
      </c>
      <c r="BW3268">
        <v>0</v>
      </c>
      <c r="BX3268" s="10">
        <v>0</v>
      </c>
      <c r="BY3268">
        <v>0</v>
      </c>
      <c r="BZ3268">
        <v>0</v>
      </c>
      <c r="CA3268" t="s">
        <v>6132</v>
      </c>
      <c r="CB3268">
        <v>0</v>
      </c>
      <c r="CC3268">
        <v>0</v>
      </c>
      <c r="CD3268" t="s">
        <v>6132</v>
      </c>
      <c r="CE3268" t="s">
        <v>6141</v>
      </c>
      <c r="CF3268">
        <v>0</v>
      </c>
      <c r="CG3268">
        <v>0</v>
      </c>
      <c r="CH3268" t="s">
        <v>6132</v>
      </c>
      <c r="CI3268" s="2">
        <v>0</v>
      </c>
      <c r="CJ3268" s="2">
        <v>0</v>
      </c>
      <c r="CK3268" t="s">
        <v>6126</v>
      </c>
      <c r="CL3268" t="s">
        <v>2582</v>
      </c>
      <c r="CM3268" s="9">
        <v>43404</v>
      </c>
      <c r="CN3268" s="9">
        <v>43373</v>
      </c>
      <c r="CO3268" s="2" t="s">
        <v>6143</v>
      </c>
    </row>
    <row r="3269" spans="1:93" x14ac:dyDescent="0.25">
      <c r="A3269" s="2">
        <v>2018</v>
      </c>
      <c r="B3269" s="3">
        <v>43282</v>
      </c>
      <c r="C3269" s="3">
        <v>43373</v>
      </c>
      <c r="D3269" s="2" t="s">
        <v>202</v>
      </c>
      <c r="E3269" s="6">
        <v>574</v>
      </c>
      <c r="F3269" s="2" t="s">
        <v>3285</v>
      </c>
      <c r="G3269" s="2" t="s">
        <v>3285</v>
      </c>
      <c r="H3269" s="2" t="s">
        <v>2563</v>
      </c>
      <c r="I3269" s="2" t="s">
        <v>3286</v>
      </c>
      <c r="J3269" s="2" t="s">
        <v>2467</v>
      </c>
      <c r="K3269" s="2" t="s">
        <v>2577</v>
      </c>
      <c r="L3269" s="2" t="s">
        <v>211</v>
      </c>
      <c r="M3269" s="8">
        <v>6763.86</v>
      </c>
      <c r="N3269" s="8">
        <v>6763.86</v>
      </c>
      <c r="O3269" s="2" t="s">
        <v>6126</v>
      </c>
      <c r="P3269" s="2">
        <v>700</v>
      </c>
      <c r="Q3269" s="2">
        <v>700</v>
      </c>
      <c r="R3269" t="s">
        <v>6127</v>
      </c>
      <c r="S3269" s="2">
        <v>0</v>
      </c>
      <c r="T3269" t="s">
        <v>6127</v>
      </c>
      <c r="U3269" s="2" t="s">
        <v>6129</v>
      </c>
      <c r="V3269">
        <v>0</v>
      </c>
      <c r="W3269" s="2">
        <v>0</v>
      </c>
      <c r="X3269" t="s">
        <v>6132</v>
      </c>
      <c r="Y3269" s="2" t="s">
        <v>6130</v>
      </c>
      <c r="Z3269">
        <v>0</v>
      </c>
      <c r="AA3269" s="2">
        <v>0</v>
      </c>
      <c r="AB3269" t="s">
        <v>6132</v>
      </c>
      <c r="AC3269" s="2" t="s">
        <v>6131</v>
      </c>
      <c r="AD3269">
        <v>0</v>
      </c>
      <c r="AE3269" s="2">
        <v>0</v>
      </c>
      <c r="AF3269" t="s">
        <v>6132</v>
      </c>
      <c r="AG3269" s="2" t="s">
        <v>6139</v>
      </c>
      <c r="AH3269" s="2">
        <v>0</v>
      </c>
      <c r="AI3269" s="2">
        <v>0</v>
      </c>
      <c r="AJ3269" t="s">
        <v>6132</v>
      </c>
      <c r="AK3269" t="s">
        <v>6134</v>
      </c>
      <c r="AL3269">
        <v>0</v>
      </c>
      <c r="AM3269">
        <v>0</v>
      </c>
      <c r="AN3269" t="s">
        <v>6132</v>
      </c>
      <c r="AO3269" s="2" t="s">
        <v>6135</v>
      </c>
      <c r="AP3269">
        <v>0</v>
      </c>
      <c r="AQ3269">
        <v>0</v>
      </c>
      <c r="AR3269" t="s">
        <v>6127</v>
      </c>
      <c r="AS3269" t="s">
        <v>6136</v>
      </c>
      <c r="AT3269">
        <v>0</v>
      </c>
      <c r="AU3269">
        <v>0</v>
      </c>
      <c r="AV3269" t="s">
        <v>6132</v>
      </c>
      <c r="AW3269" t="s">
        <v>6137</v>
      </c>
      <c r="AX3269">
        <v>0</v>
      </c>
      <c r="AY3269">
        <v>0</v>
      </c>
      <c r="AZ3269" t="s">
        <v>6132</v>
      </c>
      <c r="BA3269" t="s">
        <v>6138</v>
      </c>
      <c r="BB3269">
        <v>0</v>
      </c>
      <c r="BC3269">
        <v>0</v>
      </c>
      <c r="BD3269" t="s">
        <v>6132</v>
      </c>
      <c r="BE3269">
        <v>0</v>
      </c>
      <c r="BF3269">
        <v>0</v>
      </c>
      <c r="BG3269" t="s">
        <v>6132</v>
      </c>
      <c r="BH3269">
        <v>3551.0264999999999</v>
      </c>
      <c r="BI3269">
        <v>3551.0264999999999</v>
      </c>
      <c r="BJ3269" t="s">
        <v>6133</v>
      </c>
      <c r="BK3269">
        <v>16909.649999999998</v>
      </c>
      <c r="BL3269" t="s">
        <v>6140</v>
      </c>
      <c r="BM3269">
        <v>0</v>
      </c>
      <c r="BN3269">
        <v>0</v>
      </c>
      <c r="BO3269" t="s">
        <v>6132</v>
      </c>
      <c r="BP3269">
        <v>0</v>
      </c>
      <c r="BQ3269">
        <v>0</v>
      </c>
      <c r="BR3269" t="s">
        <v>6133</v>
      </c>
      <c r="BS3269">
        <v>0</v>
      </c>
      <c r="BT3269">
        <v>0</v>
      </c>
      <c r="BU3269" t="s">
        <v>6132</v>
      </c>
      <c r="BV3269">
        <v>0</v>
      </c>
      <c r="BW3269">
        <v>0</v>
      </c>
      <c r="BX3269" s="10">
        <v>0</v>
      </c>
      <c r="BY3269">
        <v>0</v>
      </c>
      <c r="BZ3269">
        <v>0</v>
      </c>
      <c r="CA3269" t="s">
        <v>6132</v>
      </c>
      <c r="CB3269">
        <v>0</v>
      </c>
      <c r="CC3269">
        <v>0</v>
      </c>
      <c r="CD3269" t="s">
        <v>6132</v>
      </c>
      <c r="CE3269" t="s">
        <v>6141</v>
      </c>
      <c r="CF3269">
        <v>0</v>
      </c>
      <c r="CG3269">
        <v>0</v>
      </c>
      <c r="CH3269" t="s">
        <v>6132</v>
      </c>
      <c r="CI3269" s="2">
        <v>0</v>
      </c>
      <c r="CJ3269" s="2">
        <v>0</v>
      </c>
      <c r="CK3269" t="s">
        <v>6126</v>
      </c>
      <c r="CL3269" t="s">
        <v>2582</v>
      </c>
      <c r="CM3269" s="9">
        <v>43404</v>
      </c>
      <c r="CN3269" s="9">
        <v>43373</v>
      </c>
      <c r="CO3269" s="2" t="s">
        <v>6143</v>
      </c>
    </row>
    <row r="3270" spans="1:93" x14ac:dyDescent="0.25">
      <c r="A3270" s="2">
        <v>2018</v>
      </c>
      <c r="B3270" s="3">
        <v>43282</v>
      </c>
      <c r="C3270" s="3">
        <v>43373</v>
      </c>
      <c r="D3270" s="2" t="s">
        <v>202</v>
      </c>
      <c r="E3270" s="6">
        <v>574</v>
      </c>
      <c r="F3270" s="2" t="s">
        <v>3285</v>
      </c>
      <c r="G3270" s="2" t="s">
        <v>3285</v>
      </c>
      <c r="H3270" s="2" t="s">
        <v>2486</v>
      </c>
      <c r="I3270" s="2" t="s">
        <v>2342</v>
      </c>
      <c r="J3270" s="2" t="s">
        <v>2344</v>
      </c>
      <c r="K3270" s="2" t="s">
        <v>2542</v>
      </c>
      <c r="L3270" s="2" t="s">
        <v>211</v>
      </c>
      <c r="M3270" s="8">
        <v>29569.69</v>
      </c>
      <c r="N3270" s="8">
        <v>29569.69</v>
      </c>
      <c r="O3270" s="2" t="s">
        <v>6126</v>
      </c>
      <c r="P3270" s="2">
        <v>700</v>
      </c>
      <c r="Q3270" s="2">
        <v>700</v>
      </c>
      <c r="R3270" t="s">
        <v>6127</v>
      </c>
      <c r="S3270" s="2">
        <v>0</v>
      </c>
      <c r="T3270" t="s">
        <v>6127</v>
      </c>
      <c r="U3270" s="2" t="s">
        <v>6129</v>
      </c>
      <c r="V3270">
        <v>0</v>
      </c>
      <c r="W3270" s="2">
        <v>0</v>
      </c>
      <c r="X3270" t="s">
        <v>6132</v>
      </c>
      <c r="Y3270" s="2" t="s">
        <v>6130</v>
      </c>
      <c r="Z3270">
        <v>0</v>
      </c>
      <c r="AA3270" s="2">
        <v>0</v>
      </c>
      <c r="AB3270" t="s">
        <v>6132</v>
      </c>
      <c r="AC3270" s="2" t="s">
        <v>6131</v>
      </c>
      <c r="AD3270">
        <v>0</v>
      </c>
      <c r="AE3270" s="2">
        <v>0</v>
      </c>
      <c r="AF3270" t="s">
        <v>6132</v>
      </c>
      <c r="AG3270" s="2" t="s">
        <v>6139</v>
      </c>
      <c r="AH3270" s="2">
        <v>0</v>
      </c>
      <c r="AI3270" s="2">
        <v>0</v>
      </c>
      <c r="AJ3270" t="s">
        <v>6132</v>
      </c>
      <c r="AK3270" t="s">
        <v>6134</v>
      </c>
      <c r="AL3270">
        <v>0</v>
      </c>
      <c r="AM3270">
        <v>0</v>
      </c>
      <c r="AN3270" t="s">
        <v>6132</v>
      </c>
      <c r="AO3270" s="2" t="s">
        <v>6135</v>
      </c>
      <c r="AP3270">
        <v>0</v>
      </c>
      <c r="AQ3270">
        <v>0</v>
      </c>
      <c r="AR3270" t="s">
        <v>6127</v>
      </c>
      <c r="AS3270" t="s">
        <v>6136</v>
      </c>
      <c r="AT3270">
        <v>0</v>
      </c>
      <c r="AU3270">
        <v>0</v>
      </c>
      <c r="AV3270" t="s">
        <v>6132</v>
      </c>
      <c r="AW3270" t="s">
        <v>6137</v>
      </c>
      <c r="AX3270">
        <v>0</v>
      </c>
      <c r="AY3270">
        <v>0</v>
      </c>
      <c r="AZ3270" t="s">
        <v>6132</v>
      </c>
      <c r="BA3270" t="s">
        <v>6138</v>
      </c>
      <c r="BB3270">
        <v>0</v>
      </c>
      <c r="BC3270">
        <v>0</v>
      </c>
      <c r="BD3270" t="s">
        <v>6132</v>
      </c>
      <c r="BE3270">
        <v>0</v>
      </c>
      <c r="BF3270">
        <v>0</v>
      </c>
      <c r="BG3270" t="s">
        <v>6132</v>
      </c>
      <c r="BH3270">
        <v>15524.08725</v>
      </c>
      <c r="BI3270">
        <v>15524.08725</v>
      </c>
      <c r="BJ3270" t="s">
        <v>6133</v>
      </c>
      <c r="BK3270">
        <v>73924.224999999991</v>
      </c>
      <c r="BL3270" t="s">
        <v>6140</v>
      </c>
      <c r="BM3270">
        <v>0</v>
      </c>
      <c r="BN3270">
        <v>0</v>
      </c>
      <c r="BO3270" t="s">
        <v>6132</v>
      </c>
      <c r="BP3270">
        <v>0</v>
      </c>
      <c r="BQ3270">
        <v>0</v>
      </c>
      <c r="BR3270" t="s">
        <v>6133</v>
      </c>
      <c r="BS3270">
        <v>0</v>
      </c>
      <c r="BT3270">
        <v>0</v>
      </c>
      <c r="BU3270" t="s">
        <v>6132</v>
      </c>
      <c r="BV3270">
        <v>0</v>
      </c>
      <c r="BW3270">
        <v>0</v>
      </c>
      <c r="BX3270" s="10">
        <v>0</v>
      </c>
      <c r="BY3270">
        <v>0</v>
      </c>
      <c r="BZ3270">
        <v>0</v>
      </c>
      <c r="CA3270" t="s">
        <v>6132</v>
      </c>
      <c r="CB3270">
        <v>0</v>
      </c>
      <c r="CC3270">
        <v>0</v>
      </c>
      <c r="CD3270" t="s">
        <v>6132</v>
      </c>
      <c r="CE3270" t="s">
        <v>6141</v>
      </c>
      <c r="CF3270">
        <v>0</v>
      </c>
      <c r="CG3270">
        <v>0</v>
      </c>
      <c r="CH3270" t="s">
        <v>6132</v>
      </c>
      <c r="CI3270" s="2">
        <v>0</v>
      </c>
      <c r="CJ3270" s="2">
        <v>0</v>
      </c>
      <c r="CK3270" t="s">
        <v>6126</v>
      </c>
      <c r="CL3270" t="s">
        <v>2582</v>
      </c>
      <c r="CM3270" s="9">
        <v>43404</v>
      </c>
      <c r="CN3270" s="9">
        <v>43373</v>
      </c>
      <c r="CO3270" s="2" t="s">
        <v>6143</v>
      </c>
    </row>
    <row r="3271" spans="1:93" x14ac:dyDescent="0.25">
      <c r="A3271" s="2">
        <v>2018</v>
      </c>
      <c r="B3271" s="3">
        <v>43282</v>
      </c>
      <c r="C3271" s="3">
        <v>43373</v>
      </c>
      <c r="D3271" s="2" t="s">
        <v>208</v>
      </c>
      <c r="E3271" s="7" t="s">
        <v>1071</v>
      </c>
      <c r="F3271" s="2" t="s">
        <v>4350</v>
      </c>
      <c r="G3271" s="2" t="s">
        <v>4350</v>
      </c>
      <c r="H3271" s="2" t="s">
        <v>3451</v>
      </c>
      <c r="I3271" s="2" t="s">
        <v>4351</v>
      </c>
      <c r="J3271" s="2" t="s">
        <v>3446</v>
      </c>
      <c r="K3271" s="2" t="s">
        <v>2603</v>
      </c>
      <c r="L3271" s="2" t="s">
        <v>211</v>
      </c>
      <c r="M3271" s="2">
        <v>8000.0999999999985</v>
      </c>
      <c r="N3271" s="2">
        <v>8000.0999999999985</v>
      </c>
      <c r="O3271" s="2" t="s">
        <v>6126</v>
      </c>
      <c r="P3271" s="2">
        <v>0</v>
      </c>
      <c r="Q3271" s="2">
        <v>0</v>
      </c>
      <c r="R3271" t="s">
        <v>6127</v>
      </c>
      <c r="S3271" s="2">
        <v>0</v>
      </c>
      <c r="T3271" t="s">
        <v>6127</v>
      </c>
      <c r="U3271" s="2" t="s">
        <v>6129</v>
      </c>
      <c r="V3271">
        <v>0</v>
      </c>
      <c r="W3271" s="2">
        <v>0</v>
      </c>
      <c r="X3271" t="s">
        <v>6132</v>
      </c>
      <c r="Y3271" s="2" t="s">
        <v>6130</v>
      </c>
      <c r="Z3271">
        <v>0</v>
      </c>
      <c r="AA3271" s="2">
        <v>0</v>
      </c>
      <c r="AB3271" t="s">
        <v>6132</v>
      </c>
      <c r="AC3271" s="2" t="s">
        <v>6131</v>
      </c>
      <c r="AD3271">
        <v>0</v>
      </c>
      <c r="AE3271" s="2">
        <v>0</v>
      </c>
      <c r="AF3271" t="s">
        <v>6132</v>
      </c>
      <c r="AG3271" s="2" t="s">
        <v>6139</v>
      </c>
      <c r="AH3271" s="2">
        <v>0</v>
      </c>
      <c r="AI3271" s="2">
        <v>0</v>
      </c>
      <c r="AJ3271" t="s">
        <v>6132</v>
      </c>
      <c r="AK3271" t="s">
        <v>6134</v>
      </c>
      <c r="AL3271">
        <v>0</v>
      </c>
      <c r="AM3271">
        <v>0</v>
      </c>
      <c r="AN3271" t="s">
        <v>6132</v>
      </c>
      <c r="AO3271" s="2" t="s">
        <v>6135</v>
      </c>
      <c r="AP3271">
        <v>0</v>
      </c>
      <c r="AQ3271">
        <v>0</v>
      </c>
      <c r="AR3271" t="s">
        <v>6127</v>
      </c>
      <c r="AS3271" t="s">
        <v>6136</v>
      </c>
      <c r="AT3271">
        <v>0</v>
      </c>
      <c r="AU3271">
        <v>0</v>
      </c>
      <c r="AV3271" t="s">
        <v>6132</v>
      </c>
      <c r="AW3271" t="s">
        <v>6137</v>
      </c>
      <c r="AX3271">
        <v>0</v>
      </c>
      <c r="AY3271">
        <v>0</v>
      </c>
      <c r="AZ3271" t="s">
        <v>6132</v>
      </c>
      <c r="BA3271" t="s">
        <v>6138</v>
      </c>
      <c r="BB3271">
        <v>0</v>
      </c>
      <c r="BC3271">
        <v>0</v>
      </c>
      <c r="BD3271" t="s">
        <v>6132</v>
      </c>
      <c r="BE3271">
        <v>0</v>
      </c>
      <c r="BF3271">
        <v>0</v>
      </c>
      <c r="BG3271" t="s">
        <v>6132</v>
      </c>
      <c r="BH3271">
        <v>666.67499999999995</v>
      </c>
      <c r="BI3271">
        <v>666.67499999999995</v>
      </c>
      <c r="BJ3271" t="s">
        <v>6133</v>
      </c>
      <c r="BK3271">
        <v>8000.0999999999985</v>
      </c>
      <c r="BL3271" t="s">
        <v>6140</v>
      </c>
      <c r="BM3271">
        <v>0</v>
      </c>
      <c r="BN3271">
        <v>0</v>
      </c>
      <c r="BO3271" t="s">
        <v>6132</v>
      </c>
      <c r="BP3271">
        <v>0</v>
      </c>
      <c r="BQ3271">
        <v>0</v>
      </c>
      <c r="BR3271" t="s">
        <v>6133</v>
      </c>
      <c r="BS3271">
        <v>0</v>
      </c>
      <c r="BT3271">
        <v>0</v>
      </c>
      <c r="BU3271" t="s">
        <v>6132</v>
      </c>
      <c r="BV3271">
        <v>0</v>
      </c>
      <c r="BW3271">
        <v>0</v>
      </c>
      <c r="BX3271" s="10">
        <v>0</v>
      </c>
      <c r="BY3271">
        <v>0</v>
      </c>
      <c r="BZ3271">
        <v>0</v>
      </c>
      <c r="CA3271" t="s">
        <v>6132</v>
      </c>
      <c r="CB3271">
        <v>0</v>
      </c>
      <c r="CC3271">
        <v>0</v>
      </c>
      <c r="CD3271" t="s">
        <v>6132</v>
      </c>
      <c r="CE3271" t="s">
        <v>6141</v>
      </c>
      <c r="CF3271">
        <v>0</v>
      </c>
      <c r="CG3271">
        <v>0</v>
      </c>
      <c r="CH3271" t="s">
        <v>6132</v>
      </c>
      <c r="CI3271" s="2">
        <v>0</v>
      </c>
      <c r="CJ3271" s="2">
        <v>0</v>
      </c>
      <c r="CK3271" t="s">
        <v>6126</v>
      </c>
      <c r="CL3271" t="s">
        <v>2582</v>
      </c>
      <c r="CM3271" s="9">
        <v>43404</v>
      </c>
      <c r="CN3271" s="9">
        <v>43373</v>
      </c>
      <c r="CO3271" s="2" t="s">
        <v>6143</v>
      </c>
    </row>
    <row r="3272" spans="1:93" x14ac:dyDescent="0.25">
      <c r="A3272" s="2">
        <v>2018</v>
      </c>
      <c r="B3272" s="3">
        <v>43282</v>
      </c>
      <c r="C3272" s="3">
        <v>43373</v>
      </c>
      <c r="D3272" s="2" t="s">
        <v>202</v>
      </c>
      <c r="E3272" s="6">
        <v>739</v>
      </c>
      <c r="F3272" s="2" t="s">
        <v>3287</v>
      </c>
      <c r="G3272" s="2" t="s">
        <v>3287</v>
      </c>
      <c r="H3272" s="2" t="s">
        <v>2486</v>
      </c>
      <c r="I3272" s="2" t="s">
        <v>2805</v>
      </c>
      <c r="J3272" s="2" t="s">
        <v>2527</v>
      </c>
      <c r="K3272" s="2" t="s">
        <v>3288</v>
      </c>
      <c r="L3272" s="2" t="s">
        <v>211</v>
      </c>
      <c r="M3272" s="8">
        <v>36828.769999999997</v>
      </c>
      <c r="N3272" s="8">
        <v>36828.769999999997</v>
      </c>
      <c r="O3272" s="2" t="s">
        <v>6126</v>
      </c>
      <c r="P3272" s="2">
        <v>700</v>
      </c>
      <c r="Q3272" s="2">
        <v>700</v>
      </c>
      <c r="R3272" t="s">
        <v>6127</v>
      </c>
      <c r="S3272" s="2">
        <v>0</v>
      </c>
      <c r="T3272" t="s">
        <v>6127</v>
      </c>
      <c r="U3272" s="2" t="s">
        <v>6129</v>
      </c>
      <c r="V3272">
        <v>0</v>
      </c>
      <c r="W3272" s="2">
        <v>0</v>
      </c>
      <c r="X3272" t="s">
        <v>6132</v>
      </c>
      <c r="Y3272" s="2" t="s">
        <v>6130</v>
      </c>
      <c r="Z3272">
        <v>0</v>
      </c>
      <c r="AA3272" s="2">
        <v>0</v>
      </c>
      <c r="AB3272" t="s">
        <v>6132</v>
      </c>
      <c r="AC3272" s="2" t="s">
        <v>6131</v>
      </c>
      <c r="AD3272">
        <v>0</v>
      </c>
      <c r="AE3272" s="2">
        <v>0</v>
      </c>
      <c r="AF3272" t="s">
        <v>6132</v>
      </c>
      <c r="AG3272" s="2" t="s">
        <v>6139</v>
      </c>
      <c r="AH3272" s="2">
        <v>0</v>
      </c>
      <c r="AI3272" s="2">
        <v>0</v>
      </c>
      <c r="AJ3272" t="s">
        <v>6132</v>
      </c>
      <c r="AK3272" t="s">
        <v>6134</v>
      </c>
      <c r="AL3272">
        <v>0</v>
      </c>
      <c r="AM3272">
        <v>0</v>
      </c>
      <c r="AN3272" t="s">
        <v>6132</v>
      </c>
      <c r="AO3272" s="2" t="s">
        <v>6135</v>
      </c>
      <c r="AP3272">
        <v>0</v>
      </c>
      <c r="AQ3272">
        <v>0</v>
      </c>
      <c r="AR3272" t="s">
        <v>6127</v>
      </c>
      <c r="AS3272" t="s">
        <v>6136</v>
      </c>
      <c r="AT3272">
        <v>0</v>
      </c>
      <c r="AU3272">
        <v>0</v>
      </c>
      <c r="AV3272" t="s">
        <v>6132</v>
      </c>
      <c r="AW3272" t="s">
        <v>6137</v>
      </c>
      <c r="AX3272">
        <v>0</v>
      </c>
      <c r="AY3272">
        <v>0</v>
      </c>
      <c r="AZ3272" t="s">
        <v>6132</v>
      </c>
      <c r="BA3272" t="s">
        <v>6138</v>
      </c>
      <c r="BB3272">
        <v>0</v>
      </c>
      <c r="BC3272">
        <v>0</v>
      </c>
      <c r="BD3272" t="s">
        <v>6132</v>
      </c>
      <c r="BE3272">
        <v>0</v>
      </c>
      <c r="BF3272">
        <v>0</v>
      </c>
      <c r="BG3272" t="s">
        <v>6132</v>
      </c>
      <c r="BH3272">
        <v>19335.10425</v>
      </c>
      <c r="BI3272">
        <v>19335.10425</v>
      </c>
      <c r="BJ3272" t="s">
        <v>6133</v>
      </c>
      <c r="BK3272">
        <v>92071.924999999988</v>
      </c>
      <c r="BL3272" t="s">
        <v>6140</v>
      </c>
      <c r="BM3272">
        <v>0</v>
      </c>
      <c r="BN3272">
        <v>0</v>
      </c>
      <c r="BO3272" t="s">
        <v>6132</v>
      </c>
      <c r="BP3272">
        <v>0</v>
      </c>
      <c r="BQ3272">
        <v>0</v>
      </c>
      <c r="BR3272" t="s">
        <v>6133</v>
      </c>
      <c r="BS3272">
        <v>0</v>
      </c>
      <c r="BT3272">
        <v>0</v>
      </c>
      <c r="BU3272" t="s">
        <v>6132</v>
      </c>
      <c r="BV3272">
        <v>0</v>
      </c>
      <c r="BW3272">
        <v>0</v>
      </c>
      <c r="BX3272" s="10">
        <v>0</v>
      </c>
      <c r="BY3272">
        <v>0</v>
      </c>
      <c r="BZ3272">
        <v>0</v>
      </c>
      <c r="CA3272" t="s">
        <v>6132</v>
      </c>
      <c r="CB3272">
        <v>0</v>
      </c>
      <c r="CC3272">
        <v>0</v>
      </c>
      <c r="CD3272" t="s">
        <v>6132</v>
      </c>
      <c r="CE3272" t="s">
        <v>6141</v>
      </c>
      <c r="CF3272">
        <v>0</v>
      </c>
      <c r="CG3272">
        <v>0</v>
      </c>
      <c r="CH3272" t="s">
        <v>6132</v>
      </c>
      <c r="CI3272" s="2">
        <v>0</v>
      </c>
      <c r="CJ3272" s="2">
        <v>0</v>
      </c>
      <c r="CK3272" t="s">
        <v>6126</v>
      </c>
      <c r="CL3272" t="s">
        <v>2582</v>
      </c>
      <c r="CM3272" s="9">
        <v>43404</v>
      </c>
      <c r="CN3272" s="9">
        <v>43373</v>
      </c>
      <c r="CO3272" s="2" t="s">
        <v>6143</v>
      </c>
    </row>
    <row r="3273" spans="1:93" x14ac:dyDescent="0.25">
      <c r="A3273" s="2">
        <v>2018</v>
      </c>
      <c r="B3273" s="3">
        <v>43282</v>
      </c>
      <c r="C3273" s="3">
        <v>43373</v>
      </c>
      <c r="D3273" s="2" t="s">
        <v>208</v>
      </c>
      <c r="E3273" s="6">
        <v>412</v>
      </c>
      <c r="F3273" s="2" t="s">
        <v>3289</v>
      </c>
      <c r="G3273" s="2" t="s">
        <v>3289</v>
      </c>
      <c r="H3273" s="2" t="s">
        <v>2313</v>
      </c>
      <c r="I3273" s="2" t="s">
        <v>5110</v>
      </c>
      <c r="J3273" s="2" t="s">
        <v>3713</v>
      </c>
      <c r="K3273" s="2" t="s">
        <v>5152</v>
      </c>
      <c r="L3273" s="2" t="s">
        <v>212</v>
      </c>
      <c r="M3273" s="8">
        <v>11345.29</v>
      </c>
      <c r="N3273" s="8">
        <v>11345.29</v>
      </c>
      <c r="O3273" s="2" t="s">
        <v>6126</v>
      </c>
      <c r="P3273" s="2">
        <v>700</v>
      </c>
      <c r="Q3273" s="2">
        <v>700</v>
      </c>
      <c r="R3273" t="s">
        <v>6127</v>
      </c>
      <c r="S3273" s="2">
        <v>0</v>
      </c>
      <c r="T3273" t="s">
        <v>6127</v>
      </c>
      <c r="U3273" s="2" t="s">
        <v>6129</v>
      </c>
      <c r="V3273">
        <v>0</v>
      </c>
      <c r="W3273" s="2">
        <v>0</v>
      </c>
      <c r="X3273" t="s">
        <v>6132</v>
      </c>
      <c r="Y3273" s="2" t="s">
        <v>6130</v>
      </c>
      <c r="Z3273">
        <v>0</v>
      </c>
      <c r="AA3273" s="2">
        <v>0</v>
      </c>
      <c r="AB3273" t="s">
        <v>6132</v>
      </c>
      <c r="AC3273" s="2" t="s">
        <v>6131</v>
      </c>
      <c r="AD3273">
        <v>0</v>
      </c>
      <c r="AE3273" s="2">
        <v>0</v>
      </c>
      <c r="AF3273" t="s">
        <v>6132</v>
      </c>
      <c r="AG3273" s="2" t="s">
        <v>6139</v>
      </c>
      <c r="AH3273" s="2">
        <v>0</v>
      </c>
      <c r="AI3273" s="2">
        <v>0</v>
      </c>
      <c r="AJ3273" t="s">
        <v>6132</v>
      </c>
      <c r="AK3273" t="s">
        <v>6134</v>
      </c>
      <c r="AL3273">
        <v>0</v>
      </c>
      <c r="AM3273">
        <v>0</v>
      </c>
      <c r="AN3273" t="s">
        <v>6132</v>
      </c>
      <c r="AO3273" s="2" t="s">
        <v>6135</v>
      </c>
      <c r="AP3273">
        <v>0</v>
      </c>
      <c r="AQ3273">
        <v>0</v>
      </c>
      <c r="AR3273" t="s">
        <v>6127</v>
      </c>
      <c r="AS3273" t="s">
        <v>6136</v>
      </c>
      <c r="AT3273">
        <v>0</v>
      </c>
      <c r="AU3273">
        <v>0</v>
      </c>
      <c r="AV3273" t="s">
        <v>6132</v>
      </c>
      <c r="AW3273" t="s">
        <v>6137</v>
      </c>
      <c r="AX3273">
        <v>0</v>
      </c>
      <c r="AY3273">
        <v>0</v>
      </c>
      <c r="AZ3273" t="s">
        <v>6132</v>
      </c>
      <c r="BA3273" t="s">
        <v>6138</v>
      </c>
      <c r="BB3273">
        <v>0</v>
      </c>
      <c r="BC3273">
        <v>0</v>
      </c>
      <c r="BD3273" t="s">
        <v>6132</v>
      </c>
      <c r="BE3273">
        <v>0</v>
      </c>
      <c r="BF3273">
        <v>0</v>
      </c>
      <c r="BG3273" t="s">
        <v>6132</v>
      </c>
      <c r="BH3273">
        <v>5956.277250000001</v>
      </c>
      <c r="BI3273">
        <v>5956.277250000001</v>
      </c>
      <c r="BJ3273" t="s">
        <v>6133</v>
      </c>
      <c r="BK3273">
        <v>28363.225000000006</v>
      </c>
      <c r="BL3273" t="s">
        <v>6140</v>
      </c>
      <c r="BM3273">
        <v>0</v>
      </c>
      <c r="BN3273">
        <v>0</v>
      </c>
      <c r="BO3273" t="s">
        <v>6132</v>
      </c>
      <c r="BP3273">
        <v>0</v>
      </c>
      <c r="BQ3273">
        <v>0</v>
      </c>
      <c r="BR3273" t="s">
        <v>6133</v>
      </c>
      <c r="BS3273">
        <v>0</v>
      </c>
      <c r="BT3273">
        <v>0</v>
      </c>
      <c r="BU3273" t="s">
        <v>6132</v>
      </c>
      <c r="BV3273">
        <v>0</v>
      </c>
      <c r="BW3273">
        <v>0</v>
      </c>
      <c r="BX3273" s="10">
        <v>0</v>
      </c>
      <c r="BY3273">
        <v>0</v>
      </c>
      <c r="BZ3273">
        <v>0</v>
      </c>
      <c r="CA3273" t="s">
        <v>6132</v>
      </c>
      <c r="CB3273">
        <v>0</v>
      </c>
      <c r="CC3273">
        <v>0</v>
      </c>
      <c r="CD3273" t="s">
        <v>6132</v>
      </c>
      <c r="CE3273" t="s">
        <v>6141</v>
      </c>
      <c r="CF3273">
        <v>0</v>
      </c>
      <c r="CG3273">
        <v>0</v>
      </c>
      <c r="CH3273" t="s">
        <v>6132</v>
      </c>
      <c r="CI3273" s="2">
        <v>0</v>
      </c>
      <c r="CJ3273" s="2">
        <v>0</v>
      </c>
      <c r="CK3273" t="s">
        <v>6126</v>
      </c>
      <c r="CL3273" t="s">
        <v>2582</v>
      </c>
      <c r="CM3273" s="9">
        <v>43404</v>
      </c>
      <c r="CN3273" s="9">
        <v>43373</v>
      </c>
      <c r="CO3273" s="2" t="s">
        <v>6143</v>
      </c>
    </row>
    <row r="3274" spans="1:93" x14ac:dyDescent="0.25">
      <c r="A3274" s="2">
        <v>2018</v>
      </c>
      <c r="B3274" s="3">
        <v>43282</v>
      </c>
      <c r="C3274" s="3">
        <v>43373</v>
      </c>
      <c r="D3274" s="2" t="s">
        <v>202</v>
      </c>
      <c r="E3274" s="6">
        <v>415</v>
      </c>
      <c r="F3274" s="2" t="s">
        <v>3289</v>
      </c>
      <c r="G3274" s="2" t="s">
        <v>3289</v>
      </c>
      <c r="H3274" s="2" t="s">
        <v>2563</v>
      </c>
      <c r="I3274" s="2" t="s">
        <v>4726</v>
      </c>
      <c r="J3274" s="2" t="s">
        <v>3773</v>
      </c>
      <c r="K3274" s="2" t="s">
        <v>2278</v>
      </c>
      <c r="L3274" s="2" t="s">
        <v>212</v>
      </c>
      <c r="M3274" s="8">
        <v>5543.46</v>
      </c>
      <c r="N3274" s="8">
        <v>5543.46</v>
      </c>
      <c r="O3274" s="2" t="s">
        <v>6126</v>
      </c>
      <c r="P3274" s="2">
        <v>700</v>
      </c>
      <c r="Q3274" s="2">
        <v>700</v>
      </c>
      <c r="R3274" t="s">
        <v>6127</v>
      </c>
      <c r="S3274" s="2">
        <v>0</v>
      </c>
      <c r="T3274" t="s">
        <v>6127</v>
      </c>
      <c r="U3274" s="2" t="s">
        <v>6129</v>
      </c>
      <c r="V3274">
        <v>0</v>
      </c>
      <c r="W3274" s="2">
        <v>0</v>
      </c>
      <c r="X3274" t="s">
        <v>6132</v>
      </c>
      <c r="Y3274" s="2" t="s">
        <v>6130</v>
      </c>
      <c r="Z3274">
        <v>0</v>
      </c>
      <c r="AA3274" s="2">
        <v>0</v>
      </c>
      <c r="AB3274" t="s">
        <v>6132</v>
      </c>
      <c r="AC3274" s="2" t="s">
        <v>6131</v>
      </c>
      <c r="AD3274">
        <v>0</v>
      </c>
      <c r="AE3274" s="2">
        <v>0</v>
      </c>
      <c r="AF3274" t="s">
        <v>6132</v>
      </c>
      <c r="AG3274" s="2" t="s">
        <v>6139</v>
      </c>
      <c r="AH3274" s="2">
        <v>0</v>
      </c>
      <c r="AI3274" s="2">
        <v>0</v>
      </c>
      <c r="AJ3274" t="s">
        <v>6132</v>
      </c>
      <c r="AK3274" t="s">
        <v>6134</v>
      </c>
      <c r="AL3274">
        <v>0</v>
      </c>
      <c r="AM3274">
        <v>0</v>
      </c>
      <c r="AN3274" t="s">
        <v>6132</v>
      </c>
      <c r="AO3274" s="2" t="s">
        <v>6135</v>
      </c>
      <c r="AP3274">
        <v>0</v>
      </c>
      <c r="AQ3274">
        <v>0</v>
      </c>
      <c r="AR3274" t="s">
        <v>6127</v>
      </c>
      <c r="AS3274" t="s">
        <v>6136</v>
      </c>
      <c r="AT3274">
        <v>0</v>
      </c>
      <c r="AU3274">
        <v>0</v>
      </c>
      <c r="AV3274" t="s">
        <v>6132</v>
      </c>
      <c r="AW3274" t="s">
        <v>6137</v>
      </c>
      <c r="AX3274">
        <v>0</v>
      </c>
      <c r="AY3274">
        <v>0</v>
      </c>
      <c r="AZ3274" t="s">
        <v>6132</v>
      </c>
      <c r="BA3274" t="s">
        <v>6138</v>
      </c>
      <c r="BB3274">
        <v>0</v>
      </c>
      <c r="BC3274">
        <v>0</v>
      </c>
      <c r="BD3274" t="s">
        <v>6132</v>
      </c>
      <c r="BE3274">
        <v>0</v>
      </c>
      <c r="BF3274">
        <v>0</v>
      </c>
      <c r="BG3274" t="s">
        <v>6132</v>
      </c>
      <c r="BH3274">
        <v>2910.3165000000004</v>
      </c>
      <c r="BI3274">
        <v>2910.3165000000004</v>
      </c>
      <c r="BJ3274" t="s">
        <v>6133</v>
      </c>
      <c r="BK3274">
        <v>13858.650000000001</v>
      </c>
      <c r="BL3274" t="s">
        <v>6140</v>
      </c>
      <c r="BM3274">
        <v>0</v>
      </c>
      <c r="BN3274">
        <v>0</v>
      </c>
      <c r="BO3274" t="s">
        <v>6132</v>
      </c>
      <c r="BP3274">
        <v>0</v>
      </c>
      <c r="BQ3274">
        <v>0</v>
      </c>
      <c r="BR3274" t="s">
        <v>6133</v>
      </c>
      <c r="BS3274">
        <v>0</v>
      </c>
      <c r="BT3274">
        <v>0</v>
      </c>
      <c r="BU3274" t="s">
        <v>6132</v>
      </c>
      <c r="BV3274">
        <v>0</v>
      </c>
      <c r="BW3274">
        <v>0</v>
      </c>
      <c r="BX3274" s="10">
        <v>0</v>
      </c>
      <c r="BY3274">
        <v>0</v>
      </c>
      <c r="BZ3274">
        <v>0</v>
      </c>
      <c r="CA3274" t="s">
        <v>6132</v>
      </c>
      <c r="CB3274">
        <v>0</v>
      </c>
      <c r="CC3274">
        <v>0</v>
      </c>
      <c r="CD3274" t="s">
        <v>6132</v>
      </c>
      <c r="CE3274" t="s">
        <v>6141</v>
      </c>
      <c r="CF3274">
        <v>0</v>
      </c>
      <c r="CG3274">
        <v>0</v>
      </c>
      <c r="CH3274" t="s">
        <v>6132</v>
      </c>
      <c r="CI3274" s="2">
        <v>0</v>
      </c>
      <c r="CJ3274" s="2">
        <v>0</v>
      </c>
      <c r="CK3274" t="s">
        <v>6126</v>
      </c>
      <c r="CL3274" t="s">
        <v>2582</v>
      </c>
      <c r="CM3274" s="9">
        <v>43404</v>
      </c>
      <c r="CN3274" s="9">
        <v>43373</v>
      </c>
      <c r="CO3274" s="2" t="s">
        <v>6143</v>
      </c>
    </row>
    <row r="3275" spans="1:93" x14ac:dyDescent="0.25">
      <c r="A3275" s="2">
        <v>2018</v>
      </c>
      <c r="B3275" s="3">
        <v>43282</v>
      </c>
      <c r="C3275" s="3">
        <v>43373</v>
      </c>
      <c r="D3275" s="2" t="s">
        <v>202</v>
      </c>
      <c r="E3275" s="6">
        <v>415</v>
      </c>
      <c r="F3275" s="2" t="s">
        <v>3289</v>
      </c>
      <c r="G3275" s="2" t="s">
        <v>3289</v>
      </c>
      <c r="H3275" s="2" t="s">
        <v>2328</v>
      </c>
      <c r="I3275" s="2" t="s">
        <v>2314</v>
      </c>
      <c r="J3275" s="2" t="s">
        <v>2278</v>
      </c>
      <c r="K3275" s="2" t="s">
        <v>3212</v>
      </c>
      <c r="L3275" s="2" t="s">
        <v>211</v>
      </c>
      <c r="M3275" s="8">
        <v>7365.6</v>
      </c>
      <c r="N3275" s="8">
        <v>7365.6</v>
      </c>
      <c r="O3275" s="2" t="s">
        <v>6126</v>
      </c>
      <c r="P3275" s="2">
        <v>700</v>
      </c>
      <c r="Q3275" s="2">
        <v>700</v>
      </c>
      <c r="R3275" t="s">
        <v>6127</v>
      </c>
      <c r="S3275" s="2">
        <v>0</v>
      </c>
      <c r="T3275" t="s">
        <v>6127</v>
      </c>
      <c r="U3275" s="2" t="s">
        <v>6129</v>
      </c>
      <c r="V3275">
        <v>0</v>
      </c>
      <c r="W3275" s="2">
        <v>0</v>
      </c>
      <c r="X3275" t="s">
        <v>6132</v>
      </c>
      <c r="Y3275" s="2" t="s">
        <v>6130</v>
      </c>
      <c r="Z3275">
        <v>0</v>
      </c>
      <c r="AA3275" s="2">
        <v>0</v>
      </c>
      <c r="AB3275" t="s">
        <v>6132</v>
      </c>
      <c r="AC3275" s="2" t="s">
        <v>6131</v>
      </c>
      <c r="AD3275">
        <v>0</v>
      </c>
      <c r="AE3275" s="2">
        <v>0</v>
      </c>
      <c r="AF3275" t="s">
        <v>6132</v>
      </c>
      <c r="AG3275" s="2" t="s">
        <v>6139</v>
      </c>
      <c r="AH3275" s="2">
        <v>0</v>
      </c>
      <c r="AI3275" s="2">
        <v>0</v>
      </c>
      <c r="AJ3275" t="s">
        <v>6132</v>
      </c>
      <c r="AK3275" t="s">
        <v>6134</v>
      </c>
      <c r="AL3275">
        <v>0</v>
      </c>
      <c r="AM3275">
        <v>0</v>
      </c>
      <c r="AN3275" t="s">
        <v>6132</v>
      </c>
      <c r="AO3275" s="2" t="s">
        <v>6135</v>
      </c>
      <c r="AP3275">
        <v>0</v>
      </c>
      <c r="AQ3275">
        <v>0</v>
      </c>
      <c r="AR3275" t="s">
        <v>6127</v>
      </c>
      <c r="AS3275" t="s">
        <v>6136</v>
      </c>
      <c r="AT3275">
        <v>0</v>
      </c>
      <c r="AU3275">
        <v>0</v>
      </c>
      <c r="AV3275" t="s">
        <v>6132</v>
      </c>
      <c r="AW3275" t="s">
        <v>6137</v>
      </c>
      <c r="AX3275">
        <v>0</v>
      </c>
      <c r="AY3275">
        <v>0</v>
      </c>
      <c r="AZ3275" t="s">
        <v>6132</v>
      </c>
      <c r="BA3275" t="s">
        <v>6138</v>
      </c>
      <c r="BB3275">
        <v>0</v>
      </c>
      <c r="BC3275">
        <v>0</v>
      </c>
      <c r="BD3275" t="s">
        <v>6132</v>
      </c>
      <c r="BE3275">
        <v>0</v>
      </c>
      <c r="BF3275">
        <v>0</v>
      </c>
      <c r="BG3275" t="s">
        <v>6132</v>
      </c>
      <c r="BH3275">
        <v>3866.9400000000005</v>
      </c>
      <c r="BI3275">
        <v>3866.9400000000005</v>
      </c>
      <c r="BJ3275" t="s">
        <v>6133</v>
      </c>
      <c r="BK3275">
        <v>18414</v>
      </c>
      <c r="BL3275" t="s">
        <v>6140</v>
      </c>
      <c r="BM3275">
        <v>0</v>
      </c>
      <c r="BN3275">
        <v>0</v>
      </c>
      <c r="BO3275" t="s">
        <v>6132</v>
      </c>
      <c r="BP3275">
        <v>0</v>
      </c>
      <c r="BQ3275">
        <v>0</v>
      </c>
      <c r="BR3275" t="s">
        <v>6133</v>
      </c>
      <c r="BS3275">
        <v>0</v>
      </c>
      <c r="BT3275">
        <v>0</v>
      </c>
      <c r="BU3275" t="s">
        <v>6132</v>
      </c>
      <c r="BV3275">
        <v>0</v>
      </c>
      <c r="BW3275">
        <v>0</v>
      </c>
      <c r="BX3275" s="10">
        <v>0</v>
      </c>
      <c r="BY3275">
        <v>0</v>
      </c>
      <c r="BZ3275">
        <v>0</v>
      </c>
      <c r="CA3275" t="s">
        <v>6132</v>
      </c>
      <c r="CB3275">
        <v>0</v>
      </c>
      <c r="CC3275">
        <v>0</v>
      </c>
      <c r="CD3275" t="s">
        <v>6132</v>
      </c>
      <c r="CE3275" t="s">
        <v>6141</v>
      </c>
      <c r="CF3275">
        <v>0</v>
      </c>
      <c r="CG3275">
        <v>0</v>
      </c>
      <c r="CH3275" t="s">
        <v>6132</v>
      </c>
      <c r="CI3275" s="2">
        <v>0</v>
      </c>
      <c r="CJ3275" s="2">
        <v>0</v>
      </c>
      <c r="CK3275" t="s">
        <v>6126</v>
      </c>
      <c r="CL3275" t="s">
        <v>2582</v>
      </c>
      <c r="CM3275" s="9">
        <v>43404</v>
      </c>
      <c r="CN3275" s="9">
        <v>43373</v>
      </c>
      <c r="CO3275" s="2" t="s">
        <v>6143</v>
      </c>
    </row>
    <row r="3276" spans="1:93" x14ac:dyDescent="0.25">
      <c r="A3276" s="2">
        <v>2018</v>
      </c>
      <c r="B3276" s="3">
        <v>43282</v>
      </c>
      <c r="C3276" s="3">
        <v>43373</v>
      </c>
      <c r="D3276" s="2" t="s">
        <v>202</v>
      </c>
      <c r="E3276" s="6">
        <v>415</v>
      </c>
      <c r="F3276" s="2" t="s">
        <v>3289</v>
      </c>
      <c r="G3276" s="2" t="s">
        <v>3289</v>
      </c>
      <c r="H3276" s="2" t="s">
        <v>2280</v>
      </c>
      <c r="I3276" s="2" t="s">
        <v>3290</v>
      </c>
      <c r="J3276" s="2" t="s">
        <v>2440</v>
      </c>
      <c r="K3276" s="2" t="s">
        <v>2334</v>
      </c>
      <c r="L3276" s="2" t="s">
        <v>211</v>
      </c>
      <c r="M3276" s="8">
        <v>8846.27</v>
      </c>
      <c r="N3276" s="8">
        <v>8846.27</v>
      </c>
      <c r="O3276" s="2" t="s">
        <v>6126</v>
      </c>
      <c r="P3276" s="2">
        <v>700</v>
      </c>
      <c r="Q3276" s="2">
        <v>700</v>
      </c>
      <c r="R3276" t="s">
        <v>6127</v>
      </c>
      <c r="S3276" s="2">
        <v>0</v>
      </c>
      <c r="T3276" t="s">
        <v>6127</v>
      </c>
      <c r="U3276" s="2" t="s">
        <v>6129</v>
      </c>
      <c r="V3276">
        <v>0</v>
      </c>
      <c r="W3276" s="2">
        <v>0</v>
      </c>
      <c r="X3276" t="s">
        <v>6132</v>
      </c>
      <c r="Y3276" s="2" t="s">
        <v>6130</v>
      </c>
      <c r="Z3276">
        <v>0</v>
      </c>
      <c r="AA3276" s="2">
        <v>0</v>
      </c>
      <c r="AB3276" t="s">
        <v>6132</v>
      </c>
      <c r="AC3276" s="2" t="s">
        <v>6131</v>
      </c>
      <c r="AD3276">
        <v>0</v>
      </c>
      <c r="AE3276" s="2">
        <v>0</v>
      </c>
      <c r="AF3276" t="s">
        <v>6132</v>
      </c>
      <c r="AG3276" s="2" t="s">
        <v>6139</v>
      </c>
      <c r="AH3276" s="2">
        <v>0</v>
      </c>
      <c r="AI3276" s="2">
        <v>0</v>
      </c>
      <c r="AJ3276" t="s">
        <v>6132</v>
      </c>
      <c r="AK3276" t="s">
        <v>6134</v>
      </c>
      <c r="AL3276">
        <v>0</v>
      </c>
      <c r="AM3276">
        <v>0</v>
      </c>
      <c r="AN3276" t="s">
        <v>6132</v>
      </c>
      <c r="AO3276" s="2" t="s">
        <v>6135</v>
      </c>
      <c r="AP3276">
        <v>0</v>
      </c>
      <c r="AQ3276">
        <v>0</v>
      </c>
      <c r="AR3276" t="s">
        <v>6127</v>
      </c>
      <c r="AS3276" t="s">
        <v>6136</v>
      </c>
      <c r="AT3276">
        <v>0</v>
      </c>
      <c r="AU3276">
        <v>0</v>
      </c>
      <c r="AV3276" t="s">
        <v>6132</v>
      </c>
      <c r="AW3276" t="s">
        <v>6137</v>
      </c>
      <c r="AX3276">
        <v>0</v>
      </c>
      <c r="AY3276">
        <v>0</v>
      </c>
      <c r="AZ3276" t="s">
        <v>6132</v>
      </c>
      <c r="BA3276" t="s">
        <v>6138</v>
      </c>
      <c r="BB3276">
        <v>0</v>
      </c>
      <c r="BC3276">
        <v>0</v>
      </c>
      <c r="BD3276" t="s">
        <v>6132</v>
      </c>
      <c r="BE3276">
        <v>0</v>
      </c>
      <c r="BF3276">
        <v>0</v>
      </c>
      <c r="BG3276" t="s">
        <v>6132</v>
      </c>
      <c r="BH3276">
        <v>4644.2917500000003</v>
      </c>
      <c r="BI3276">
        <v>4644.2917500000003</v>
      </c>
      <c r="BJ3276" t="s">
        <v>6133</v>
      </c>
      <c r="BK3276">
        <v>22115.675000000003</v>
      </c>
      <c r="BL3276" t="s">
        <v>6140</v>
      </c>
      <c r="BM3276">
        <v>0</v>
      </c>
      <c r="BN3276">
        <v>0</v>
      </c>
      <c r="BO3276" t="s">
        <v>6132</v>
      </c>
      <c r="BP3276">
        <v>0</v>
      </c>
      <c r="BQ3276">
        <v>0</v>
      </c>
      <c r="BR3276" t="s">
        <v>6133</v>
      </c>
      <c r="BS3276">
        <v>0</v>
      </c>
      <c r="BT3276">
        <v>0</v>
      </c>
      <c r="BU3276" t="s">
        <v>6132</v>
      </c>
      <c r="BV3276">
        <v>0</v>
      </c>
      <c r="BW3276">
        <v>0</v>
      </c>
      <c r="BX3276" s="10">
        <v>0</v>
      </c>
      <c r="BY3276">
        <v>0</v>
      </c>
      <c r="BZ3276">
        <v>0</v>
      </c>
      <c r="CA3276" t="s">
        <v>6132</v>
      </c>
      <c r="CB3276">
        <v>0</v>
      </c>
      <c r="CC3276">
        <v>0</v>
      </c>
      <c r="CD3276" t="s">
        <v>6132</v>
      </c>
      <c r="CE3276" t="s">
        <v>6141</v>
      </c>
      <c r="CF3276">
        <v>0</v>
      </c>
      <c r="CG3276">
        <v>0</v>
      </c>
      <c r="CH3276" t="s">
        <v>6132</v>
      </c>
      <c r="CI3276" s="2">
        <v>0</v>
      </c>
      <c r="CJ3276" s="2">
        <v>0</v>
      </c>
      <c r="CK3276" t="s">
        <v>6126</v>
      </c>
      <c r="CL3276" t="s">
        <v>2582</v>
      </c>
      <c r="CM3276" s="9">
        <v>43404</v>
      </c>
      <c r="CN3276" s="9">
        <v>43373</v>
      </c>
      <c r="CO3276" s="2" t="s">
        <v>6143</v>
      </c>
    </row>
    <row r="3277" spans="1:93" x14ac:dyDescent="0.25">
      <c r="A3277" s="2">
        <v>2018</v>
      </c>
      <c r="B3277" s="3">
        <v>43282</v>
      </c>
      <c r="C3277" s="3">
        <v>43373</v>
      </c>
      <c r="D3277" s="2" t="s">
        <v>208</v>
      </c>
      <c r="E3277" s="7" t="s">
        <v>2091</v>
      </c>
      <c r="F3277" s="2" t="s">
        <v>4352</v>
      </c>
      <c r="G3277" s="2" t="s">
        <v>4352</v>
      </c>
      <c r="H3277" s="2" t="s">
        <v>3412</v>
      </c>
      <c r="I3277" s="2" t="s">
        <v>6010</v>
      </c>
      <c r="J3277" s="2" t="s">
        <v>2492</v>
      </c>
      <c r="K3277" s="2" t="s">
        <v>2989</v>
      </c>
      <c r="L3277" s="2" t="s">
        <v>212</v>
      </c>
      <c r="M3277" s="2">
        <v>15772.8</v>
      </c>
      <c r="N3277" s="2">
        <v>15772.8</v>
      </c>
      <c r="O3277" s="2" t="s">
        <v>6126</v>
      </c>
      <c r="P3277" s="2">
        <v>0</v>
      </c>
      <c r="Q3277" s="2">
        <v>0</v>
      </c>
      <c r="R3277" t="s">
        <v>6127</v>
      </c>
      <c r="S3277" s="2">
        <v>0</v>
      </c>
      <c r="T3277" t="s">
        <v>6127</v>
      </c>
      <c r="U3277" s="2" t="s">
        <v>6129</v>
      </c>
      <c r="V3277">
        <v>0</v>
      </c>
      <c r="W3277" s="2">
        <v>0</v>
      </c>
      <c r="X3277" t="s">
        <v>6132</v>
      </c>
      <c r="Y3277" s="2" t="s">
        <v>6130</v>
      </c>
      <c r="Z3277">
        <v>0</v>
      </c>
      <c r="AA3277" s="2">
        <v>0</v>
      </c>
      <c r="AB3277" t="s">
        <v>6132</v>
      </c>
      <c r="AC3277" s="2" t="s">
        <v>6131</v>
      </c>
      <c r="AD3277">
        <v>0</v>
      </c>
      <c r="AE3277" s="2">
        <v>0</v>
      </c>
      <c r="AF3277" t="s">
        <v>6132</v>
      </c>
      <c r="AG3277" s="2" t="s">
        <v>6139</v>
      </c>
      <c r="AH3277" s="2">
        <v>0</v>
      </c>
      <c r="AI3277" s="2">
        <v>0</v>
      </c>
      <c r="AJ3277" t="s">
        <v>6132</v>
      </c>
      <c r="AK3277" t="s">
        <v>6134</v>
      </c>
      <c r="AL3277">
        <v>0</v>
      </c>
      <c r="AM3277">
        <v>0</v>
      </c>
      <c r="AN3277" t="s">
        <v>6132</v>
      </c>
      <c r="AO3277" s="2" t="s">
        <v>6135</v>
      </c>
      <c r="AP3277">
        <v>0</v>
      </c>
      <c r="AQ3277">
        <v>0</v>
      </c>
      <c r="AR3277" t="s">
        <v>6127</v>
      </c>
      <c r="AS3277" t="s">
        <v>6136</v>
      </c>
      <c r="AT3277">
        <v>0</v>
      </c>
      <c r="AU3277">
        <v>0</v>
      </c>
      <c r="AV3277" t="s">
        <v>6132</v>
      </c>
      <c r="AW3277" t="s">
        <v>6137</v>
      </c>
      <c r="AX3277">
        <v>0</v>
      </c>
      <c r="AY3277">
        <v>0</v>
      </c>
      <c r="AZ3277" t="s">
        <v>6132</v>
      </c>
      <c r="BA3277" t="s">
        <v>6138</v>
      </c>
      <c r="BB3277">
        <v>0</v>
      </c>
      <c r="BC3277">
        <v>0</v>
      </c>
      <c r="BD3277" t="s">
        <v>6132</v>
      </c>
      <c r="BE3277">
        <v>0</v>
      </c>
      <c r="BF3277">
        <v>0</v>
      </c>
      <c r="BG3277" t="s">
        <v>6132</v>
      </c>
      <c r="BH3277">
        <v>1314.4</v>
      </c>
      <c r="BI3277">
        <v>1314.4</v>
      </c>
      <c r="BJ3277" t="s">
        <v>6133</v>
      </c>
      <c r="BK3277">
        <v>15772.8</v>
      </c>
      <c r="BL3277" t="s">
        <v>6140</v>
      </c>
      <c r="BM3277">
        <v>0</v>
      </c>
      <c r="BN3277">
        <v>0</v>
      </c>
      <c r="BO3277" t="s">
        <v>6132</v>
      </c>
      <c r="BP3277">
        <v>0</v>
      </c>
      <c r="BQ3277">
        <v>0</v>
      </c>
      <c r="BR3277" t="s">
        <v>6133</v>
      </c>
      <c r="BS3277">
        <v>0</v>
      </c>
      <c r="BT3277">
        <v>0</v>
      </c>
      <c r="BU3277" t="s">
        <v>6132</v>
      </c>
      <c r="BV3277">
        <v>0</v>
      </c>
      <c r="BW3277">
        <v>0</v>
      </c>
      <c r="BX3277" s="10">
        <v>0</v>
      </c>
      <c r="BY3277">
        <v>0</v>
      </c>
      <c r="BZ3277">
        <v>0</v>
      </c>
      <c r="CA3277" t="s">
        <v>6132</v>
      </c>
      <c r="CB3277">
        <v>0</v>
      </c>
      <c r="CC3277">
        <v>0</v>
      </c>
      <c r="CD3277" t="s">
        <v>6132</v>
      </c>
      <c r="CE3277" t="s">
        <v>6141</v>
      </c>
      <c r="CF3277">
        <v>0</v>
      </c>
      <c r="CG3277">
        <v>0</v>
      </c>
      <c r="CH3277" t="s">
        <v>6132</v>
      </c>
      <c r="CI3277" s="2">
        <v>0</v>
      </c>
      <c r="CJ3277" s="2">
        <v>0</v>
      </c>
      <c r="CK3277" t="s">
        <v>6126</v>
      </c>
      <c r="CL3277" t="s">
        <v>2582</v>
      </c>
      <c r="CM3277" s="9">
        <v>43404</v>
      </c>
      <c r="CN3277" s="9">
        <v>43373</v>
      </c>
      <c r="CO3277" s="2" t="s">
        <v>6143</v>
      </c>
    </row>
    <row r="3278" spans="1:93" x14ac:dyDescent="0.25">
      <c r="A3278" s="2">
        <v>2018</v>
      </c>
      <c r="B3278" s="3">
        <v>43282</v>
      </c>
      <c r="C3278" s="3">
        <v>43373</v>
      </c>
      <c r="D3278" s="2" t="s">
        <v>208</v>
      </c>
      <c r="E3278" s="7" t="s">
        <v>1072</v>
      </c>
      <c r="F3278" s="2" t="s">
        <v>4352</v>
      </c>
      <c r="G3278" s="2" t="s">
        <v>4352</v>
      </c>
      <c r="H3278" s="2" t="s">
        <v>3399</v>
      </c>
      <c r="I3278" s="2" t="s">
        <v>3875</v>
      </c>
      <c r="J3278" s="2" t="s">
        <v>2492</v>
      </c>
      <c r="K3278" s="2" t="s">
        <v>3876</v>
      </c>
      <c r="L3278" s="2" t="s">
        <v>211</v>
      </c>
      <c r="M3278" s="2">
        <v>13974</v>
      </c>
      <c r="N3278" s="2">
        <v>13974</v>
      </c>
      <c r="O3278" s="2" t="s">
        <v>6126</v>
      </c>
      <c r="P3278" s="2">
        <v>0</v>
      </c>
      <c r="Q3278" s="2">
        <v>0</v>
      </c>
      <c r="R3278" t="s">
        <v>6127</v>
      </c>
      <c r="S3278" s="2">
        <v>0</v>
      </c>
      <c r="T3278" t="s">
        <v>6127</v>
      </c>
      <c r="U3278" s="2" t="s">
        <v>6129</v>
      </c>
      <c r="V3278">
        <v>0</v>
      </c>
      <c r="W3278" s="2">
        <v>0</v>
      </c>
      <c r="X3278" t="s">
        <v>6132</v>
      </c>
      <c r="Y3278" s="2" t="s">
        <v>6130</v>
      </c>
      <c r="Z3278">
        <v>0</v>
      </c>
      <c r="AA3278" s="2">
        <v>0</v>
      </c>
      <c r="AB3278" t="s">
        <v>6132</v>
      </c>
      <c r="AC3278" s="2" t="s">
        <v>6131</v>
      </c>
      <c r="AD3278">
        <v>0</v>
      </c>
      <c r="AE3278" s="2">
        <v>0</v>
      </c>
      <c r="AF3278" t="s">
        <v>6132</v>
      </c>
      <c r="AG3278" s="2" t="s">
        <v>6139</v>
      </c>
      <c r="AH3278" s="2">
        <v>0</v>
      </c>
      <c r="AI3278" s="2">
        <v>0</v>
      </c>
      <c r="AJ3278" t="s">
        <v>6132</v>
      </c>
      <c r="AK3278" t="s">
        <v>6134</v>
      </c>
      <c r="AL3278">
        <v>0</v>
      </c>
      <c r="AM3278">
        <v>0</v>
      </c>
      <c r="AN3278" t="s">
        <v>6132</v>
      </c>
      <c r="AO3278" s="2" t="s">
        <v>6135</v>
      </c>
      <c r="AP3278">
        <v>0</v>
      </c>
      <c r="AQ3278">
        <v>0</v>
      </c>
      <c r="AR3278" t="s">
        <v>6127</v>
      </c>
      <c r="AS3278" t="s">
        <v>6136</v>
      </c>
      <c r="AT3278">
        <v>0</v>
      </c>
      <c r="AU3278">
        <v>0</v>
      </c>
      <c r="AV3278" t="s">
        <v>6132</v>
      </c>
      <c r="AW3278" t="s">
        <v>6137</v>
      </c>
      <c r="AX3278">
        <v>0</v>
      </c>
      <c r="AY3278">
        <v>0</v>
      </c>
      <c r="AZ3278" t="s">
        <v>6132</v>
      </c>
      <c r="BA3278" t="s">
        <v>6138</v>
      </c>
      <c r="BB3278">
        <v>0</v>
      </c>
      <c r="BC3278">
        <v>0</v>
      </c>
      <c r="BD3278" t="s">
        <v>6132</v>
      </c>
      <c r="BE3278">
        <v>0</v>
      </c>
      <c r="BF3278">
        <v>0</v>
      </c>
      <c r="BG3278" t="s">
        <v>6132</v>
      </c>
      <c r="BH3278">
        <v>1164.5</v>
      </c>
      <c r="BI3278">
        <v>1164.5</v>
      </c>
      <c r="BJ3278" t="s">
        <v>6133</v>
      </c>
      <c r="BK3278">
        <v>13974</v>
      </c>
      <c r="BL3278" t="s">
        <v>6140</v>
      </c>
      <c r="BM3278">
        <v>0</v>
      </c>
      <c r="BN3278">
        <v>0</v>
      </c>
      <c r="BO3278" t="s">
        <v>6132</v>
      </c>
      <c r="BP3278">
        <v>0</v>
      </c>
      <c r="BQ3278">
        <v>0</v>
      </c>
      <c r="BR3278" t="s">
        <v>6133</v>
      </c>
      <c r="BS3278">
        <v>0</v>
      </c>
      <c r="BT3278">
        <v>0</v>
      </c>
      <c r="BU3278" t="s">
        <v>6132</v>
      </c>
      <c r="BV3278">
        <v>0</v>
      </c>
      <c r="BW3278">
        <v>0</v>
      </c>
      <c r="BX3278" s="10">
        <v>0</v>
      </c>
      <c r="BY3278">
        <v>0</v>
      </c>
      <c r="BZ3278">
        <v>0</v>
      </c>
      <c r="CA3278" t="s">
        <v>6132</v>
      </c>
      <c r="CB3278">
        <v>0</v>
      </c>
      <c r="CC3278">
        <v>0</v>
      </c>
      <c r="CD3278" t="s">
        <v>6132</v>
      </c>
      <c r="CE3278" t="s">
        <v>6141</v>
      </c>
      <c r="CF3278">
        <v>0</v>
      </c>
      <c r="CG3278">
        <v>0</v>
      </c>
      <c r="CH3278" t="s">
        <v>6132</v>
      </c>
      <c r="CI3278" s="2">
        <v>0</v>
      </c>
      <c r="CJ3278" s="2">
        <v>0</v>
      </c>
      <c r="CK3278" t="s">
        <v>6126</v>
      </c>
      <c r="CL3278" t="s">
        <v>2582</v>
      </c>
      <c r="CM3278" s="9">
        <v>43404</v>
      </c>
      <c r="CN3278" s="9">
        <v>43373</v>
      </c>
      <c r="CO3278" s="2" t="s">
        <v>6143</v>
      </c>
    </row>
    <row r="3279" spans="1:93" x14ac:dyDescent="0.25">
      <c r="A3279" s="2">
        <v>2018</v>
      </c>
      <c r="B3279" s="3">
        <v>43282</v>
      </c>
      <c r="C3279" s="3">
        <v>43373</v>
      </c>
      <c r="D3279" s="2" t="s">
        <v>208</v>
      </c>
      <c r="E3279" s="7" t="s">
        <v>1073</v>
      </c>
      <c r="F3279" s="2" t="s">
        <v>4352</v>
      </c>
      <c r="G3279" s="2" t="s">
        <v>4352</v>
      </c>
      <c r="H3279" s="2" t="s">
        <v>3641</v>
      </c>
      <c r="I3279" s="2" t="s">
        <v>4353</v>
      </c>
      <c r="J3279" s="2" t="s">
        <v>2334</v>
      </c>
      <c r="K3279" s="2" t="s">
        <v>4354</v>
      </c>
      <c r="L3279" s="2" t="s">
        <v>211</v>
      </c>
      <c r="M3279" s="2">
        <v>9000</v>
      </c>
      <c r="N3279" s="2">
        <v>9000</v>
      </c>
      <c r="O3279" s="2" t="s">
        <v>6126</v>
      </c>
      <c r="P3279" s="2">
        <v>0</v>
      </c>
      <c r="Q3279" s="2">
        <v>0</v>
      </c>
      <c r="R3279" t="s">
        <v>6127</v>
      </c>
      <c r="S3279" s="2">
        <v>0</v>
      </c>
      <c r="T3279" t="s">
        <v>6127</v>
      </c>
      <c r="U3279" s="2" t="s">
        <v>6129</v>
      </c>
      <c r="V3279">
        <v>0</v>
      </c>
      <c r="W3279" s="2">
        <v>0</v>
      </c>
      <c r="X3279" t="s">
        <v>6132</v>
      </c>
      <c r="Y3279" s="2" t="s">
        <v>6130</v>
      </c>
      <c r="Z3279">
        <v>0</v>
      </c>
      <c r="AA3279" s="2">
        <v>0</v>
      </c>
      <c r="AB3279" t="s">
        <v>6132</v>
      </c>
      <c r="AC3279" s="2" t="s">
        <v>6131</v>
      </c>
      <c r="AD3279">
        <v>0</v>
      </c>
      <c r="AE3279" s="2">
        <v>0</v>
      </c>
      <c r="AF3279" t="s">
        <v>6132</v>
      </c>
      <c r="AG3279" s="2" t="s">
        <v>6139</v>
      </c>
      <c r="AH3279" s="2">
        <v>0</v>
      </c>
      <c r="AI3279" s="2">
        <v>0</v>
      </c>
      <c r="AJ3279" t="s">
        <v>6132</v>
      </c>
      <c r="AK3279" t="s">
        <v>6134</v>
      </c>
      <c r="AL3279">
        <v>0</v>
      </c>
      <c r="AM3279">
        <v>0</v>
      </c>
      <c r="AN3279" t="s">
        <v>6132</v>
      </c>
      <c r="AO3279" s="2" t="s">
        <v>6135</v>
      </c>
      <c r="AP3279">
        <v>0</v>
      </c>
      <c r="AQ3279">
        <v>0</v>
      </c>
      <c r="AR3279" t="s">
        <v>6127</v>
      </c>
      <c r="AS3279" t="s">
        <v>6136</v>
      </c>
      <c r="AT3279">
        <v>0</v>
      </c>
      <c r="AU3279">
        <v>0</v>
      </c>
      <c r="AV3279" t="s">
        <v>6132</v>
      </c>
      <c r="AW3279" t="s">
        <v>6137</v>
      </c>
      <c r="AX3279">
        <v>0</v>
      </c>
      <c r="AY3279">
        <v>0</v>
      </c>
      <c r="AZ3279" t="s">
        <v>6132</v>
      </c>
      <c r="BA3279" t="s">
        <v>6138</v>
      </c>
      <c r="BB3279">
        <v>0</v>
      </c>
      <c r="BC3279">
        <v>0</v>
      </c>
      <c r="BD3279" t="s">
        <v>6132</v>
      </c>
      <c r="BE3279">
        <v>0</v>
      </c>
      <c r="BF3279">
        <v>0</v>
      </c>
      <c r="BG3279" t="s">
        <v>6132</v>
      </c>
      <c r="BH3279">
        <v>750</v>
      </c>
      <c r="BI3279">
        <v>750</v>
      </c>
      <c r="BJ3279" t="s">
        <v>6133</v>
      </c>
      <c r="BK3279">
        <v>9000</v>
      </c>
      <c r="BL3279" t="s">
        <v>6140</v>
      </c>
      <c r="BM3279">
        <v>0</v>
      </c>
      <c r="BN3279">
        <v>0</v>
      </c>
      <c r="BO3279" t="s">
        <v>6132</v>
      </c>
      <c r="BP3279">
        <v>0</v>
      </c>
      <c r="BQ3279">
        <v>0</v>
      </c>
      <c r="BR3279" t="s">
        <v>6133</v>
      </c>
      <c r="BS3279">
        <v>0</v>
      </c>
      <c r="BT3279">
        <v>0</v>
      </c>
      <c r="BU3279" t="s">
        <v>6132</v>
      </c>
      <c r="BV3279">
        <v>0</v>
      </c>
      <c r="BW3279">
        <v>0</v>
      </c>
      <c r="BX3279" s="10">
        <v>0</v>
      </c>
      <c r="BY3279">
        <v>0</v>
      </c>
      <c r="BZ3279">
        <v>0</v>
      </c>
      <c r="CA3279" t="s">
        <v>6132</v>
      </c>
      <c r="CB3279">
        <v>0</v>
      </c>
      <c r="CC3279">
        <v>0</v>
      </c>
      <c r="CD3279" t="s">
        <v>6132</v>
      </c>
      <c r="CE3279" t="s">
        <v>6141</v>
      </c>
      <c r="CF3279">
        <v>0</v>
      </c>
      <c r="CG3279">
        <v>0</v>
      </c>
      <c r="CH3279" t="s">
        <v>6132</v>
      </c>
      <c r="CI3279" s="2">
        <v>0</v>
      </c>
      <c r="CJ3279" s="2">
        <v>0</v>
      </c>
      <c r="CK3279" t="s">
        <v>6126</v>
      </c>
      <c r="CL3279" t="s">
        <v>2582</v>
      </c>
      <c r="CM3279" s="9">
        <v>43404</v>
      </c>
      <c r="CN3279" s="9">
        <v>43373</v>
      </c>
      <c r="CO3279" s="2" t="s">
        <v>6143</v>
      </c>
    </row>
    <row r="3280" spans="1:93" x14ac:dyDescent="0.25">
      <c r="A3280" s="2">
        <v>2018</v>
      </c>
      <c r="B3280" s="3">
        <v>43282</v>
      </c>
      <c r="C3280" s="3">
        <v>43373</v>
      </c>
      <c r="D3280" s="2" t="s">
        <v>208</v>
      </c>
      <c r="E3280" s="7" t="s">
        <v>2092</v>
      </c>
      <c r="F3280" s="2" t="s">
        <v>6011</v>
      </c>
      <c r="G3280" s="2" t="s">
        <v>6011</v>
      </c>
      <c r="H3280" s="2" t="s">
        <v>3798</v>
      </c>
      <c r="I3280" s="2" t="s">
        <v>4644</v>
      </c>
      <c r="J3280" s="2" t="s">
        <v>2366</v>
      </c>
      <c r="K3280" s="2" t="s">
        <v>2646</v>
      </c>
      <c r="L3280" s="2" t="s">
        <v>212</v>
      </c>
      <c r="M3280" s="2">
        <v>3900</v>
      </c>
      <c r="N3280" s="2">
        <v>3900</v>
      </c>
      <c r="O3280" s="2" t="s">
        <v>6126</v>
      </c>
      <c r="P3280" s="2">
        <v>0</v>
      </c>
      <c r="Q3280" s="2">
        <v>0</v>
      </c>
      <c r="R3280" t="s">
        <v>6127</v>
      </c>
      <c r="S3280" s="2">
        <v>0</v>
      </c>
      <c r="T3280" t="s">
        <v>6127</v>
      </c>
      <c r="U3280" s="2" t="s">
        <v>6129</v>
      </c>
      <c r="V3280">
        <v>0</v>
      </c>
      <c r="W3280" s="2">
        <v>0</v>
      </c>
      <c r="X3280" t="s">
        <v>6132</v>
      </c>
      <c r="Y3280" s="2" t="s">
        <v>6130</v>
      </c>
      <c r="Z3280">
        <v>0</v>
      </c>
      <c r="AA3280" s="2">
        <v>0</v>
      </c>
      <c r="AB3280" t="s">
        <v>6132</v>
      </c>
      <c r="AC3280" s="2" t="s">
        <v>6131</v>
      </c>
      <c r="AD3280">
        <v>0</v>
      </c>
      <c r="AE3280" s="2">
        <v>0</v>
      </c>
      <c r="AF3280" t="s">
        <v>6132</v>
      </c>
      <c r="AG3280" s="2" t="s">
        <v>6139</v>
      </c>
      <c r="AH3280" s="2">
        <v>0</v>
      </c>
      <c r="AI3280" s="2">
        <v>0</v>
      </c>
      <c r="AJ3280" t="s">
        <v>6132</v>
      </c>
      <c r="AK3280" t="s">
        <v>6134</v>
      </c>
      <c r="AL3280">
        <v>0</v>
      </c>
      <c r="AM3280">
        <v>0</v>
      </c>
      <c r="AN3280" t="s">
        <v>6132</v>
      </c>
      <c r="AO3280" s="2" t="s">
        <v>6135</v>
      </c>
      <c r="AP3280">
        <v>0</v>
      </c>
      <c r="AQ3280">
        <v>0</v>
      </c>
      <c r="AR3280" t="s">
        <v>6127</v>
      </c>
      <c r="AS3280" t="s">
        <v>6136</v>
      </c>
      <c r="AT3280">
        <v>0</v>
      </c>
      <c r="AU3280">
        <v>0</v>
      </c>
      <c r="AV3280" t="s">
        <v>6132</v>
      </c>
      <c r="AW3280" t="s">
        <v>6137</v>
      </c>
      <c r="AX3280">
        <v>0</v>
      </c>
      <c r="AY3280">
        <v>0</v>
      </c>
      <c r="AZ3280" t="s">
        <v>6132</v>
      </c>
      <c r="BA3280" t="s">
        <v>6138</v>
      </c>
      <c r="BB3280">
        <v>0</v>
      </c>
      <c r="BC3280">
        <v>0</v>
      </c>
      <c r="BD3280" t="s">
        <v>6132</v>
      </c>
      <c r="BE3280">
        <v>0</v>
      </c>
      <c r="BF3280">
        <v>0</v>
      </c>
      <c r="BG3280" t="s">
        <v>6132</v>
      </c>
      <c r="BH3280">
        <v>325</v>
      </c>
      <c r="BI3280">
        <v>325</v>
      </c>
      <c r="BJ3280" t="s">
        <v>6133</v>
      </c>
      <c r="BK3280">
        <v>3900</v>
      </c>
      <c r="BL3280" t="s">
        <v>6140</v>
      </c>
      <c r="BM3280">
        <v>0</v>
      </c>
      <c r="BN3280">
        <v>0</v>
      </c>
      <c r="BO3280" t="s">
        <v>6132</v>
      </c>
      <c r="BP3280">
        <v>0</v>
      </c>
      <c r="BQ3280">
        <v>0</v>
      </c>
      <c r="BR3280" t="s">
        <v>6133</v>
      </c>
      <c r="BS3280">
        <v>0</v>
      </c>
      <c r="BT3280">
        <v>0</v>
      </c>
      <c r="BU3280" t="s">
        <v>6132</v>
      </c>
      <c r="BV3280">
        <v>0</v>
      </c>
      <c r="BW3280">
        <v>0</v>
      </c>
      <c r="BX3280" s="10">
        <v>0</v>
      </c>
      <c r="BY3280">
        <v>0</v>
      </c>
      <c r="BZ3280">
        <v>0</v>
      </c>
      <c r="CA3280" t="s">
        <v>6132</v>
      </c>
      <c r="CB3280">
        <v>0</v>
      </c>
      <c r="CC3280">
        <v>0</v>
      </c>
      <c r="CD3280" t="s">
        <v>6132</v>
      </c>
      <c r="CE3280" t="s">
        <v>6141</v>
      </c>
      <c r="CF3280">
        <v>0</v>
      </c>
      <c r="CG3280">
        <v>0</v>
      </c>
      <c r="CH3280" t="s">
        <v>6132</v>
      </c>
      <c r="CI3280" s="2">
        <v>0</v>
      </c>
      <c r="CJ3280" s="2">
        <v>0</v>
      </c>
      <c r="CK3280" t="s">
        <v>6126</v>
      </c>
      <c r="CL3280" t="s">
        <v>2582</v>
      </c>
      <c r="CM3280" s="9">
        <v>43404</v>
      </c>
      <c r="CN3280" s="9">
        <v>43373</v>
      </c>
      <c r="CO3280" s="2" t="s">
        <v>6143</v>
      </c>
    </row>
    <row r="3281" spans="1:93" x14ac:dyDescent="0.25">
      <c r="A3281" s="2">
        <v>2018</v>
      </c>
      <c r="B3281" s="3">
        <v>43282</v>
      </c>
      <c r="C3281" s="3">
        <v>43373</v>
      </c>
      <c r="D3281" s="2" t="s">
        <v>202</v>
      </c>
      <c r="E3281" s="6">
        <v>715</v>
      </c>
      <c r="F3281" s="2" t="s">
        <v>3291</v>
      </c>
      <c r="G3281" s="2" t="s">
        <v>3291</v>
      </c>
      <c r="H3281" s="2" t="s">
        <v>2245</v>
      </c>
      <c r="I3281" s="2" t="s">
        <v>3292</v>
      </c>
      <c r="J3281" s="2" t="s">
        <v>2670</v>
      </c>
      <c r="K3281" s="2" t="s">
        <v>2449</v>
      </c>
      <c r="L3281" s="2" t="s">
        <v>211</v>
      </c>
      <c r="M3281" s="8">
        <v>7288.53</v>
      </c>
      <c r="N3281" s="8">
        <v>7288.53</v>
      </c>
      <c r="O3281" s="2" t="s">
        <v>6126</v>
      </c>
      <c r="P3281" s="2">
        <v>700</v>
      </c>
      <c r="Q3281" s="2">
        <v>700</v>
      </c>
      <c r="R3281" t="s">
        <v>6127</v>
      </c>
      <c r="S3281" s="2">
        <v>0</v>
      </c>
      <c r="T3281" t="s">
        <v>6127</v>
      </c>
      <c r="U3281" s="2" t="s">
        <v>6129</v>
      </c>
      <c r="V3281">
        <v>0</v>
      </c>
      <c r="W3281" s="2">
        <v>0</v>
      </c>
      <c r="X3281" t="s">
        <v>6132</v>
      </c>
      <c r="Y3281" s="2" t="s">
        <v>6130</v>
      </c>
      <c r="Z3281">
        <v>0</v>
      </c>
      <c r="AA3281" s="2">
        <v>0</v>
      </c>
      <c r="AB3281" t="s">
        <v>6132</v>
      </c>
      <c r="AC3281" s="2" t="s">
        <v>6131</v>
      </c>
      <c r="AD3281">
        <v>0</v>
      </c>
      <c r="AE3281" s="2">
        <v>0</v>
      </c>
      <c r="AF3281" t="s">
        <v>6132</v>
      </c>
      <c r="AG3281" s="2" t="s">
        <v>6139</v>
      </c>
      <c r="AH3281" s="2">
        <v>0</v>
      </c>
      <c r="AI3281" s="2">
        <v>0</v>
      </c>
      <c r="AJ3281" t="s">
        <v>6132</v>
      </c>
      <c r="AK3281" t="s">
        <v>6134</v>
      </c>
      <c r="AL3281">
        <v>0</v>
      </c>
      <c r="AM3281">
        <v>0</v>
      </c>
      <c r="AN3281" t="s">
        <v>6132</v>
      </c>
      <c r="AO3281" s="2" t="s">
        <v>6135</v>
      </c>
      <c r="AP3281">
        <v>0</v>
      </c>
      <c r="AQ3281">
        <v>0</v>
      </c>
      <c r="AR3281" t="s">
        <v>6127</v>
      </c>
      <c r="AS3281" t="s">
        <v>6136</v>
      </c>
      <c r="AT3281">
        <v>0</v>
      </c>
      <c r="AU3281">
        <v>0</v>
      </c>
      <c r="AV3281" t="s">
        <v>6132</v>
      </c>
      <c r="AW3281" t="s">
        <v>6137</v>
      </c>
      <c r="AX3281">
        <v>0</v>
      </c>
      <c r="AY3281">
        <v>0</v>
      </c>
      <c r="AZ3281" t="s">
        <v>6132</v>
      </c>
      <c r="BA3281" t="s">
        <v>6138</v>
      </c>
      <c r="BB3281">
        <v>0</v>
      </c>
      <c r="BC3281">
        <v>0</v>
      </c>
      <c r="BD3281" t="s">
        <v>6132</v>
      </c>
      <c r="BE3281">
        <v>0</v>
      </c>
      <c r="BF3281">
        <v>0</v>
      </c>
      <c r="BG3281" t="s">
        <v>6132</v>
      </c>
      <c r="BH3281">
        <v>3826.4782500000001</v>
      </c>
      <c r="BI3281">
        <v>3826.4782500000001</v>
      </c>
      <c r="BJ3281" t="s">
        <v>6133</v>
      </c>
      <c r="BK3281">
        <v>18221.325000000001</v>
      </c>
      <c r="BL3281" t="s">
        <v>6140</v>
      </c>
      <c r="BM3281">
        <v>0</v>
      </c>
      <c r="BN3281">
        <v>0</v>
      </c>
      <c r="BO3281" t="s">
        <v>6132</v>
      </c>
      <c r="BP3281">
        <v>0</v>
      </c>
      <c r="BQ3281">
        <v>0</v>
      </c>
      <c r="BR3281" t="s">
        <v>6133</v>
      </c>
      <c r="BS3281">
        <v>0</v>
      </c>
      <c r="BT3281">
        <v>0</v>
      </c>
      <c r="BU3281" t="s">
        <v>6132</v>
      </c>
      <c r="BV3281">
        <v>0</v>
      </c>
      <c r="BW3281">
        <v>0</v>
      </c>
      <c r="BX3281" s="10">
        <v>0</v>
      </c>
      <c r="BY3281">
        <v>0</v>
      </c>
      <c r="BZ3281">
        <v>0</v>
      </c>
      <c r="CA3281" t="s">
        <v>6132</v>
      </c>
      <c r="CB3281">
        <v>0</v>
      </c>
      <c r="CC3281">
        <v>0</v>
      </c>
      <c r="CD3281" t="s">
        <v>6132</v>
      </c>
      <c r="CE3281" t="s">
        <v>6141</v>
      </c>
      <c r="CF3281">
        <v>0</v>
      </c>
      <c r="CG3281">
        <v>0</v>
      </c>
      <c r="CH3281" t="s">
        <v>6132</v>
      </c>
      <c r="CI3281" s="2">
        <v>0</v>
      </c>
      <c r="CJ3281" s="2">
        <v>0</v>
      </c>
      <c r="CK3281" t="s">
        <v>6126</v>
      </c>
      <c r="CL3281" t="s">
        <v>2582</v>
      </c>
      <c r="CM3281" s="9">
        <v>43404</v>
      </c>
      <c r="CN3281" s="9">
        <v>43373</v>
      </c>
      <c r="CO3281" s="2" t="s">
        <v>6143</v>
      </c>
    </row>
    <row r="3282" spans="1:93" x14ac:dyDescent="0.25">
      <c r="A3282" s="2">
        <v>2018</v>
      </c>
      <c r="B3282" s="3">
        <v>43282</v>
      </c>
      <c r="C3282" s="3">
        <v>43373</v>
      </c>
      <c r="D3282" s="2" t="s">
        <v>208</v>
      </c>
      <c r="E3282" s="7" t="s">
        <v>1074</v>
      </c>
      <c r="F3282" s="2" t="s">
        <v>4355</v>
      </c>
      <c r="G3282" s="2" t="s">
        <v>4355</v>
      </c>
      <c r="H3282" s="2" t="s">
        <v>3396</v>
      </c>
      <c r="I3282" s="2" t="s">
        <v>4356</v>
      </c>
      <c r="J3282" s="2" t="s">
        <v>2260</v>
      </c>
      <c r="K3282" s="2" t="s">
        <v>2704</v>
      </c>
      <c r="L3282" s="2" t="s">
        <v>211</v>
      </c>
      <c r="M3282" s="2">
        <v>28531.199999999997</v>
      </c>
      <c r="N3282" s="2">
        <v>28531.199999999997</v>
      </c>
      <c r="O3282" s="2" t="s">
        <v>6126</v>
      </c>
      <c r="P3282" s="2">
        <v>0</v>
      </c>
      <c r="Q3282" s="2">
        <v>0</v>
      </c>
      <c r="R3282" t="s">
        <v>6127</v>
      </c>
      <c r="S3282" s="2">
        <v>0</v>
      </c>
      <c r="T3282" t="s">
        <v>6127</v>
      </c>
      <c r="U3282" s="2" t="s">
        <v>6129</v>
      </c>
      <c r="V3282">
        <v>0</v>
      </c>
      <c r="W3282" s="2">
        <v>0</v>
      </c>
      <c r="X3282" t="s">
        <v>6132</v>
      </c>
      <c r="Y3282" s="2" t="s">
        <v>6130</v>
      </c>
      <c r="Z3282">
        <v>0</v>
      </c>
      <c r="AA3282" s="2">
        <v>0</v>
      </c>
      <c r="AB3282" t="s">
        <v>6132</v>
      </c>
      <c r="AC3282" s="2" t="s">
        <v>6131</v>
      </c>
      <c r="AD3282">
        <v>0</v>
      </c>
      <c r="AE3282" s="2">
        <v>0</v>
      </c>
      <c r="AF3282" t="s">
        <v>6132</v>
      </c>
      <c r="AG3282" s="2" t="s">
        <v>6139</v>
      </c>
      <c r="AH3282" s="2">
        <v>0</v>
      </c>
      <c r="AI3282" s="2">
        <v>0</v>
      </c>
      <c r="AJ3282" t="s">
        <v>6132</v>
      </c>
      <c r="AK3282" t="s">
        <v>6134</v>
      </c>
      <c r="AL3282">
        <v>0</v>
      </c>
      <c r="AM3282">
        <v>0</v>
      </c>
      <c r="AN3282" t="s">
        <v>6132</v>
      </c>
      <c r="AO3282" s="2" t="s">
        <v>6135</v>
      </c>
      <c r="AP3282">
        <v>0</v>
      </c>
      <c r="AQ3282">
        <v>0</v>
      </c>
      <c r="AR3282" t="s">
        <v>6127</v>
      </c>
      <c r="AS3282" t="s">
        <v>6136</v>
      </c>
      <c r="AT3282">
        <v>0</v>
      </c>
      <c r="AU3282">
        <v>0</v>
      </c>
      <c r="AV3282" t="s">
        <v>6132</v>
      </c>
      <c r="AW3282" t="s">
        <v>6137</v>
      </c>
      <c r="AX3282">
        <v>0</v>
      </c>
      <c r="AY3282">
        <v>0</v>
      </c>
      <c r="AZ3282" t="s">
        <v>6132</v>
      </c>
      <c r="BA3282" t="s">
        <v>6138</v>
      </c>
      <c r="BB3282">
        <v>0</v>
      </c>
      <c r="BC3282">
        <v>0</v>
      </c>
      <c r="BD3282" t="s">
        <v>6132</v>
      </c>
      <c r="BE3282">
        <v>0</v>
      </c>
      <c r="BF3282">
        <v>0</v>
      </c>
      <c r="BG3282" t="s">
        <v>6132</v>
      </c>
      <c r="BH3282">
        <v>2377.5999999999995</v>
      </c>
      <c r="BI3282">
        <v>2377.5999999999995</v>
      </c>
      <c r="BJ3282" t="s">
        <v>6133</v>
      </c>
      <c r="BK3282">
        <v>28531.199999999997</v>
      </c>
      <c r="BL3282" t="s">
        <v>6140</v>
      </c>
      <c r="BM3282">
        <v>0</v>
      </c>
      <c r="BN3282">
        <v>0</v>
      </c>
      <c r="BO3282" t="s">
        <v>6132</v>
      </c>
      <c r="BP3282">
        <v>0</v>
      </c>
      <c r="BQ3282">
        <v>0</v>
      </c>
      <c r="BR3282" t="s">
        <v>6133</v>
      </c>
      <c r="BS3282">
        <v>0</v>
      </c>
      <c r="BT3282">
        <v>0</v>
      </c>
      <c r="BU3282" t="s">
        <v>6132</v>
      </c>
      <c r="BV3282">
        <v>0</v>
      </c>
      <c r="BW3282">
        <v>0</v>
      </c>
      <c r="BX3282" s="10">
        <v>0</v>
      </c>
      <c r="BY3282">
        <v>0</v>
      </c>
      <c r="BZ3282">
        <v>0</v>
      </c>
      <c r="CA3282" t="s">
        <v>6132</v>
      </c>
      <c r="CB3282">
        <v>0</v>
      </c>
      <c r="CC3282">
        <v>0</v>
      </c>
      <c r="CD3282" t="s">
        <v>6132</v>
      </c>
      <c r="CE3282" t="s">
        <v>6141</v>
      </c>
      <c r="CF3282">
        <v>0</v>
      </c>
      <c r="CG3282">
        <v>0</v>
      </c>
      <c r="CH3282" t="s">
        <v>6132</v>
      </c>
      <c r="CI3282" s="2">
        <v>0</v>
      </c>
      <c r="CJ3282" s="2">
        <v>0</v>
      </c>
      <c r="CK3282" t="s">
        <v>6126</v>
      </c>
      <c r="CL3282" t="s">
        <v>2582</v>
      </c>
      <c r="CM3282" s="9">
        <v>43404</v>
      </c>
      <c r="CN3282" s="9">
        <v>43373</v>
      </c>
      <c r="CO3282" s="2" t="s">
        <v>6143</v>
      </c>
    </row>
    <row r="3283" spans="1:93" x14ac:dyDescent="0.25">
      <c r="A3283" s="2">
        <v>2018</v>
      </c>
      <c r="B3283" s="3">
        <v>43282</v>
      </c>
      <c r="C3283" s="3">
        <v>43373</v>
      </c>
      <c r="D3283" s="2" t="s">
        <v>208</v>
      </c>
      <c r="E3283" s="7" t="s">
        <v>2093</v>
      </c>
      <c r="F3283" s="2" t="s">
        <v>4357</v>
      </c>
      <c r="G3283" s="2" t="s">
        <v>4357</v>
      </c>
      <c r="H3283" s="2" t="s">
        <v>5440</v>
      </c>
      <c r="I3283" s="2" t="s">
        <v>6012</v>
      </c>
      <c r="J3283" s="2" t="s">
        <v>2917</v>
      </c>
      <c r="K3283" s="2" t="s">
        <v>4866</v>
      </c>
      <c r="L3283" s="2" t="s">
        <v>212</v>
      </c>
      <c r="M3283" s="2">
        <v>15000</v>
      </c>
      <c r="N3283" s="2">
        <v>15000</v>
      </c>
      <c r="O3283" s="2" t="s">
        <v>6126</v>
      </c>
      <c r="P3283" s="2">
        <v>0</v>
      </c>
      <c r="Q3283" s="2">
        <v>0</v>
      </c>
      <c r="R3283" t="s">
        <v>6127</v>
      </c>
      <c r="S3283" s="2">
        <v>0</v>
      </c>
      <c r="T3283" t="s">
        <v>6127</v>
      </c>
      <c r="U3283" s="2" t="s">
        <v>6129</v>
      </c>
      <c r="V3283">
        <v>0</v>
      </c>
      <c r="W3283" s="2">
        <v>0</v>
      </c>
      <c r="X3283" t="s">
        <v>6132</v>
      </c>
      <c r="Y3283" s="2" t="s">
        <v>6130</v>
      </c>
      <c r="Z3283">
        <v>0</v>
      </c>
      <c r="AA3283" s="2">
        <v>0</v>
      </c>
      <c r="AB3283" t="s">
        <v>6132</v>
      </c>
      <c r="AC3283" s="2" t="s">
        <v>6131</v>
      </c>
      <c r="AD3283">
        <v>0</v>
      </c>
      <c r="AE3283" s="2">
        <v>0</v>
      </c>
      <c r="AF3283" t="s">
        <v>6132</v>
      </c>
      <c r="AG3283" s="2" t="s">
        <v>6139</v>
      </c>
      <c r="AH3283" s="2">
        <v>0</v>
      </c>
      <c r="AI3283" s="2">
        <v>0</v>
      </c>
      <c r="AJ3283" t="s">
        <v>6132</v>
      </c>
      <c r="AK3283" t="s">
        <v>6134</v>
      </c>
      <c r="AL3283">
        <v>0</v>
      </c>
      <c r="AM3283">
        <v>0</v>
      </c>
      <c r="AN3283" t="s">
        <v>6132</v>
      </c>
      <c r="AO3283" s="2" t="s">
        <v>6135</v>
      </c>
      <c r="AP3283">
        <v>0</v>
      </c>
      <c r="AQ3283">
        <v>0</v>
      </c>
      <c r="AR3283" t="s">
        <v>6127</v>
      </c>
      <c r="AS3283" t="s">
        <v>6136</v>
      </c>
      <c r="AT3283">
        <v>0</v>
      </c>
      <c r="AU3283">
        <v>0</v>
      </c>
      <c r="AV3283" t="s">
        <v>6132</v>
      </c>
      <c r="AW3283" t="s">
        <v>6137</v>
      </c>
      <c r="AX3283">
        <v>0</v>
      </c>
      <c r="AY3283">
        <v>0</v>
      </c>
      <c r="AZ3283" t="s">
        <v>6132</v>
      </c>
      <c r="BA3283" t="s">
        <v>6138</v>
      </c>
      <c r="BB3283">
        <v>0</v>
      </c>
      <c r="BC3283">
        <v>0</v>
      </c>
      <c r="BD3283" t="s">
        <v>6132</v>
      </c>
      <c r="BE3283">
        <v>0</v>
      </c>
      <c r="BF3283">
        <v>0</v>
      </c>
      <c r="BG3283" t="s">
        <v>6132</v>
      </c>
      <c r="BH3283">
        <v>1250</v>
      </c>
      <c r="BI3283">
        <v>1250</v>
      </c>
      <c r="BJ3283" t="s">
        <v>6133</v>
      </c>
      <c r="BK3283">
        <v>15000</v>
      </c>
      <c r="BL3283" t="s">
        <v>6140</v>
      </c>
      <c r="BM3283">
        <v>0</v>
      </c>
      <c r="BN3283">
        <v>0</v>
      </c>
      <c r="BO3283" t="s">
        <v>6132</v>
      </c>
      <c r="BP3283">
        <v>0</v>
      </c>
      <c r="BQ3283">
        <v>0</v>
      </c>
      <c r="BR3283" t="s">
        <v>6133</v>
      </c>
      <c r="BS3283">
        <v>0</v>
      </c>
      <c r="BT3283">
        <v>0</v>
      </c>
      <c r="BU3283" t="s">
        <v>6132</v>
      </c>
      <c r="BV3283">
        <v>0</v>
      </c>
      <c r="BW3283">
        <v>0</v>
      </c>
      <c r="BX3283" s="10">
        <v>0</v>
      </c>
      <c r="BY3283">
        <v>0</v>
      </c>
      <c r="BZ3283">
        <v>0</v>
      </c>
      <c r="CA3283" t="s">
        <v>6132</v>
      </c>
      <c r="CB3283">
        <v>0</v>
      </c>
      <c r="CC3283">
        <v>0</v>
      </c>
      <c r="CD3283" t="s">
        <v>6132</v>
      </c>
      <c r="CE3283" t="s">
        <v>6141</v>
      </c>
      <c r="CF3283">
        <v>0</v>
      </c>
      <c r="CG3283">
        <v>0</v>
      </c>
      <c r="CH3283" t="s">
        <v>6132</v>
      </c>
      <c r="CI3283" s="2">
        <v>0</v>
      </c>
      <c r="CJ3283" s="2">
        <v>0</v>
      </c>
      <c r="CK3283" t="s">
        <v>6126</v>
      </c>
      <c r="CL3283" t="s">
        <v>2582</v>
      </c>
      <c r="CM3283" s="9">
        <v>43404</v>
      </c>
      <c r="CN3283" s="9">
        <v>43373</v>
      </c>
      <c r="CO3283" s="2" t="s">
        <v>6143</v>
      </c>
    </row>
    <row r="3284" spans="1:93" x14ac:dyDescent="0.25">
      <c r="A3284" s="2">
        <v>2018</v>
      </c>
      <c r="B3284" s="3">
        <v>43282</v>
      </c>
      <c r="C3284" s="3">
        <v>43373</v>
      </c>
      <c r="D3284" s="2" t="s">
        <v>208</v>
      </c>
      <c r="E3284" s="7" t="s">
        <v>2094</v>
      </c>
      <c r="F3284" s="2" t="s">
        <v>4357</v>
      </c>
      <c r="G3284" s="2" t="s">
        <v>4357</v>
      </c>
      <c r="H3284" s="2" t="s">
        <v>3599</v>
      </c>
      <c r="I3284" s="2" t="s">
        <v>5558</v>
      </c>
      <c r="J3284" s="2" t="s">
        <v>3234</v>
      </c>
      <c r="K3284" s="2" t="s">
        <v>2546</v>
      </c>
      <c r="L3284" s="2" t="s">
        <v>212</v>
      </c>
      <c r="M3284" s="2">
        <v>15000</v>
      </c>
      <c r="N3284" s="2">
        <v>15000</v>
      </c>
      <c r="O3284" s="2" t="s">
        <v>6126</v>
      </c>
      <c r="P3284" s="2">
        <v>0</v>
      </c>
      <c r="Q3284" s="2">
        <v>0</v>
      </c>
      <c r="R3284" t="s">
        <v>6127</v>
      </c>
      <c r="S3284" s="2">
        <v>0</v>
      </c>
      <c r="T3284" t="s">
        <v>6127</v>
      </c>
      <c r="U3284" s="2" t="s">
        <v>6129</v>
      </c>
      <c r="V3284">
        <v>0</v>
      </c>
      <c r="W3284" s="2">
        <v>0</v>
      </c>
      <c r="X3284" t="s">
        <v>6132</v>
      </c>
      <c r="Y3284" s="2" t="s">
        <v>6130</v>
      </c>
      <c r="Z3284">
        <v>0</v>
      </c>
      <c r="AA3284" s="2">
        <v>0</v>
      </c>
      <c r="AB3284" t="s">
        <v>6132</v>
      </c>
      <c r="AC3284" s="2" t="s">
        <v>6131</v>
      </c>
      <c r="AD3284">
        <v>0</v>
      </c>
      <c r="AE3284" s="2">
        <v>0</v>
      </c>
      <c r="AF3284" t="s">
        <v>6132</v>
      </c>
      <c r="AG3284" s="2" t="s">
        <v>6139</v>
      </c>
      <c r="AH3284" s="2">
        <v>0</v>
      </c>
      <c r="AI3284" s="2">
        <v>0</v>
      </c>
      <c r="AJ3284" t="s">
        <v>6132</v>
      </c>
      <c r="AK3284" t="s">
        <v>6134</v>
      </c>
      <c r="AL3284">
        <v>0</v>
      </c>
      <c r="AM3284">
        <v>0</v>
      </c>
      <c r="AN3284" t="s">
        <v>6132</v>
      </c>
      <c r="AO3284" s="2" t="s">
        <v>6135</v>
      </c>
      <c r="AP3284">
        <v>0</v>
      </c>
      <c r="AQ3284">
        <v>0</v>
      </c>
      <c r="AR3284" t="s">
        <v>6127</v>
      </c>
      <c r="AS3284" t="s">
        <v>6136</v>
      </c>
      <c r="AT3284">
        <v>0</v>
      </c>
      <c r="AU3284">
        <v>0</v>
      </c>
      <c r="AV3284" t="s">
        <v>6132</v>
      </c>
      <c r="AW3284" t="s">
        <v>6137</v>
      </c>
      <c r="AX3284">
        <v>0</v>
      </c>
      <c r="AY3284">
        <v>0</v>
      </c>
      <c r="AZ3284" t="s">
        <v>6132</v>
      </c>
      <c r="BA3284" t="s">
        <v>6138</v>
      </c>
      <c r="BB3284">
        <v>0</v>
      </c>
      <c r="BC3284">
        <v>0</v>
      </c>
      <c r="BD3284" t="s">
        <v>6132</v>
      </c>
      <c r="BE3284">
        <v>0</v>
      </c>
      <c r="BF3284">
        <v>0</v>
      </c>
      <c r="BG3284" t="s">
        <v>6132</v>
      </c>
      <c r="BH3284">
        <v>1250</v>
      </c>
      <c r="BI3284">
        <v>1250</v>
      </c>
      <c r="BJ3284" t="s">
        <v>6133</v>
      </c>
      <c r="BK3284">
        <v>15000</v>
      </c>
      <c r="BL3284" t="s">
        <v>6140</v>
      </c>
      <c r="BM3284">
        <v>0</v>
      </c>
      <c r="BN3284">
        <v>0</v>
      </c>
      <c r="BO3284" t="s">
        <v>6132</v>
      </c>
      <c r="BP3284">
        <v>0</v>
      </c>
      <c r="BQ3284">
        <v>0</v>
      </c>
      <c r="BR3284" t="s">
        <v>6133</v>
      </c>
      <c r="BS3284">
        <v>0</v>
      </c>
      <c r="BT3284">
        <v>0</v>
      </c>
      <c r="BU3284" t="s">
        <v>6132</v>
      </c>
      <c r="BV3284">
        <v>0</v>
      </c>
      <c r="BW3284">
        <v>0</v>
      </c>
      <c r="BX3284" s="10">
        <v>0</v>
      </c>
      <c r="BY3284">
        <v>0</v>
      </c>
      <c r="BZ3284">
        <v>0</v>
      </c>
      <c r="CA3284" t="s">
        <v>6132</v>
      </c>
      <c r="CB3284">
        <v>0</v>
      </c>
      <c r="CC3284">
        <v>0</v>
      </c>
      <c r="CD3284" t="s">
        <v>6132</v>
      </c>
      <c r="CE3284" t="s">
        <v>6141</v>
      </c>
      <c r="CF3284">
        <v>0</v>
      </c>
      <c r="CG3284">
        <v>0</v>
      </c>
      <c r="CH3284" t="s">
        <v>6132</v>
      </c>
      <c r="CI3284" s="2">
        <v>0</v>
      </c>
      <c r="CJ3284" s="2">
        <v>0</v>
      </c>
      <c r="CK3284" t="s">
        <v>6126</v>
      </c>
      <c r="CL3284" t="s">
        <v>2582</v>
      </c>
      <c r="CM3284" s="9">
        <v>43404</v>
      </c>
      <c r="CN3284" s="9">
        <v>43373</v>
      </c>
      <c r="CO3284" s="2" t="s">
        <v>6143</v>
      </c>
    </row>
    <row r="3285" spans="1:93" x14ac:dyDescent="0.25">
      <c r="A3285" s="2">
        <v>2018</v>
      </c>
      <c r="B3285" s="3">
        <v>43282</v>
      </c>
      <c r="C3285" s="3">
        <v>43373</v>
      </c>
      <c r="D3285" s="2" t="s">
        <v>208</v>
      </c>
      <c r="E3285" s="7" t="s">
        <v>2095</v>
      </c>
      <c r="F3285" s="2" t="s">
        <v>4357</v>
      </c>
      <c r="G3285" s="2" t="s">
        <v>4357</v>
      </c>
      <c r="H3285" s="2" t="s">
        <v>3603</v>
      </c>
      <c r="I3285" s="2" t="s">
        <v>4746</v>
      </c>
      <c r="J3285" s="2" t="s">
        <v>2709</v>
      </c>
      <c r="K3285" s="2" t="s">
        <v>2646</v>
      </c>
      <c r="L3285" s="2" t="s">
        <v>212</v>
      </c>
      <c r="M3285" s="2">
        <v>15000</v>
      </c>
      <c r="N3285" s="2">
        <v>15000</v>
      </c>
      <c r="O3285" s="2" t="s">
        <v>6126</v>
      </c>
      <c r="P3285" s="2">
        <v>0</v>
      </c>
      <c r="Q3285" s="2">
        <v>0</v>
      </c>
      <c r="R3285" t="s">
        <v>6127</v>
      </c>
      <c r="S3285" s="2">
        <v>0</v>
      </c>
      <c r="T3285" t="s">
        <v>6127</v>
      </c>
      <c r="U3285" s="2" t="s">
        <v>6129</v>
      </c>
      <c r="V3285">
        <v>0</v>
      </c>
      <c r="W3285" s="2">
        <v>0</v>
      </c>
      <c r="X3285" t="s">
        <v>6132</v>
      </c>
      <c r="Y3285" s="2" t="s">
        <v>6130</v>
      </c>
      <c r="Z3285">
        <v>0</v>
      </c>
      <c r="AA3285" s="2">
        <v>0</v>
      </c>
      <c r="AB3285" t="s">
        <v>6132</v>
      </c>
      <c r="AC3285" s="2" t="s">
        <v>6131</v>
      </c>
      <c r="AD3285">
        <v>0</v>
      </c>
      <c r="AE3285" s="2">
        <v>0</v>
      </c>
      <c r="AF3285" t="s">
        <v>6132</v>
      </c>
      <c r="AG3285" s="2" t="s">
        <v>6139</v>
      </c>
      <c r="AH3285" s="2">
        <v>0</v>
      </c>
      <c r="AI3285" s="2">
        <v>0</v>
      </c>
      <c r="AJ3285" t="s">
        <v>6132</v>
      </c>
      <c r="AK3285" t="s">
        <v>6134</v>
      </c>
      <c r="AL3285">
        <v>0</v>
      </c>
      <c r="AM3285">
        <v>0</v>
      </c>
      <c r="AN3285" t="s">
        <v>6132</v>
      </c>
      <c r="AO3285" s="2" t="s">
        <v>6135</v>
      </c>
      <c r="AP3285">
        <v>0</v>
      </c>
      <c r="AQ3285">
        <v>0</v>
      </c>
      <c r="AR3285" t="s">
        <v>6127</v>
      </c>
      <c r="AS3285" t="s">
        <v>6136</v>
      </c>
      <c r="AT3285">
        <v>0</v>
      </c>
      <c r="AU3285">
        <v>0</v>
      </c>
      <c r="AV3285" t="s">
        <v>6132</v>
      </c>
      <c r="AW3285" t="s">
        <v>6137</v>
      </c>
      <c r="AX3285">
        <v>0</v>
      </c>
      <c r="AY3285">
        <v>0</v>
      </c>
      <c r="AZ3285" t="s">
        <v>6132</v>
      </c>
      <c r="BA3285" t="s">
        <v>6138</v>
      </c>
      <c r="BB3285">
        <v>0</v>
      </c>
      <c r="BC3285">
        <v>0</v>
      </c>
      <c r="BD3285" t="s">
        <v>6132</v>
      </c>
      <c r="BE3285">
        <v>0</v>
      </c>
      <c r="BF3285">
        <v>0</v>
      </c>
      <c r="BG3285" t="s">
        <v>6132</v>
      </c>
      <c r="BH3285">
        <v>1250</v>
      </c>
      <c r="BI3285">
        <v>1250</v>
      </c>
      <c r="BJ3285" t="s">
        <v>6133</v>
      </c>
      <c r="BK3285">
        <v>15000</v>
      </c>
      <c r="BL3285" t="s">
        <v>6140</v>
      </c>
      <c r="BM3285">
        <v>0</v>
      </c>
      <c r="BN3285">
        <v>0</v>
      </c>
      <c r="BO3285" t="s">
        <v>6132</v>
      </c>
      <c r="BP3285">
        <v>0</v>
      </c>
      <c r="BQ3285">
        <v>0</v>
      </c>
      <c r="BR3285" t="s">
        <v>6133</v>
      </c>
      <c r="BS3285">
        <v>0</v>
      </c>
      <c r="BT3285">
        <v>0</v>
      </c>
      <c r="BU3285" t="s">
        <v>6132</v>
      </c>
      <c r="BV3285">
        <v>0</v>
      </c>
      <c r="BW3285">
        <v>0</v>
      </c>
      <c r="BX3285" s="10">
        <v>0</v>
      </c>
      <c r="BY3285">
        <v>0</v>
      </c>
      <c r="BZ3285">
        <v>0</v>
      </c>
      <c r="CA3285" t="s">
        <v>6132</v>
      </c>
      <c r="CB3285">
        <v>0</v>
      </c>
      <c r="CC3285">
        <v>0</v>
      </c>
      <c r="CD3285" t="s">
        <v>6132</v>
      </c>
      <c r="CE3285" t="s">
        <v>6141</v>
      </c>
      <c r="CF3285">
        <v>0</v>
      </c>
      <c r="CG3285">
        <v>0</v>
      </c>
      <c r="CH3285" t="s">
        <v>6132</v>
      </c>
      <c r="CI3285" s="2">
        <v>0</v>
      </c>
      <c r="CJ3285" s="2">
        <v>0</v>
      </c>
      <c r="CK3285" t="s">
        <v>6126</v>
      </c>
      <c r="CL3285" t="s">
        <v>2582</v>
      </c>
      <c r="CM3285" s="9">
        <v>43404</v>
      </c>
      <c r="CN3285" s="9">
        <v>43373</v>
      </c>
      <c r="CO3285" s="2" t="s">
        <v>6143</v>
      </c>
    </row>
    <row r="3286" spans="1:93" x14ac:dyDescent="0.25">
      <c r="A3286" s="2">
        <v>2018</v>
      </c>
      <c r="B3286" s="3">
        <v>43282</v>
      </c>
      <c r="C3286" s="3">
        <v>43373</v>
      </c>
      <c r="D3286" s="2" t="s">
        <v>208</v>
      </c>
      <c r="E3286" s="7" t="s">
        <v>2096</v>
      </c>
      <c r="F3286" s="2" t="s">
        <v>4357</v>
      </c>
      <c r="G3286" s="2" t="s">
        <v>4357</v>
      </c>
      <c r="H3286" s="2" t="s">
        <v>3606</v>
      </c>
      <c r="I3286" s="2" t="s">
        <v>6013</v>
      </c>
      <c r="J3286" s="2" t="s">
        <v>2308</v>
      </c>
      <c r="K3286" s="2" t="s">
        <v>4979</v>
      </c>
      <c r="L3286" s="2" t="s">
        <v>212</v>
      </c>
      <c r="M3286" s="2">
        <v>15000</v>
      </c>
      <c r="N3286" s="2">
        <v>15000</v>
      </c>
      <c r="O3286" s="2" t="s">
        <v>6126</v>
      </c>
      <c r="P3286" s="2">
        <v>0</v>
      </c>
      <c r="Q3286" s="2">
        <v>0</v>
      </c>
      <c r="R3286" t="s">
        <v>6127</v>
      </c>
      <c r="S3286" s="2">
        <v>0</v>
      </c>
      <c r="T3286" t="s">
        <v>6127</v>
      </c>
      <c r="U3286" s="2" t="s">
        <v>6129</v>
      </c>
      <c r="V3286">
        <v>0</v>
      </c>
      <c r="W3286" s="2">
        <v>0</v>
      </c>
      <c r="X3286" t="s">
        <v>6132</v>
      </c>
      <c r="Y3286" s="2" t="s">
        <v>6130</v>
      </c>
      <c r="Z3286">
        <v>0</v>
      </c>
      <c r="AA3286" s="2">
        <v>0</v>
      </c>
      <c r="AB3286" t="s">
        <v>6132</v>
      </c>
      <c r="AC3286" s="2" t="s">
        <v>6131</v>
      </c>
      <c r="AD3286">
        <v>0</v>
      </c>
      <c r="AE3286" s="2">
        <v>0</v>
      </c>
      <c r="AF3286" t="s">
        <v>6132</v>
      </c>
      <c r="AG3286" s="2" t="s">
        <v>6139</v>
      </c>
      <c r="AH3286" s="2">
        <v>0</v>
      </c>
      <c r="AI3286" s="2">
        <v>0</v>
      </c>
      <c r="AJ3286" t="s">
        <v>6132</v>
      </c>
      <c r="AK3286" t="s">
        <v>6134</v>
      </c>
      <c r="AL3286">
        <v>0</v>
      </c>
      <c r="AM3286">
        <v>0</v>
      </c>
      <c r="AN3286" t="s">
        <v>6132</v>
      </c>
      <c r="AO3286" s="2" t="s">
        <v>6135</v>
      </c>
      <c r="AP3286">
        <v>0</v>
      </c>
      <c r="AQ3286">
        <v>0</v>
      </c>
      <c r="AR3286" t="s">
        <v>6127</v>
      </c>
      <c r="AS3286" t="s">
        <v>6136</v>
      </c>
      <c r="AT3286">
        <v>0</v>
      </c>
      <c r="AU3286">
        <v>0</v>
      </c>
      <c r="AV3286" t="s">
        <v>6132</v>
      </c>
      <c r="AW3286" t="s">
        <v>6137</v>
      </c>
      <c r="AX3286">
        <v>0</v>
      </c>
      <c r="AY3286">
        <v>0</v>
      </c>
      <c r="AZ3286" t="s">
        <v>6132</v>
      </c>
      <c r="BA3286" t="s">
        <v>6138</v>
      </c>
      <c r="BB3286">
        <v>0</v>
      </c>
      <c r="BC3286">
        <v>0</v>
      </c>
      <c r="BD3286" t="s">
        <v>6132</v>
      </c>
      <c r="BE3286">
        <v>0</v>
      </c>
      <c r="BF3286">
        <v>0</v>
      </c>
      <c r="BG3286" t="s">
        <v>6132</v>
      </c>
      <c r="BH3286">
        <v>1250</v>
      </c>
      <c r="BI3286">
        <v>1250</v>
      </c>
      <c r="BJ3286" t="s">
        <v>6133</v>
      </c>
      <c r="BK3286">
        <v>15000</v>
      </c>
      <c r="BL3286" t="s">
        <v>6140</v>
      </c>
      <c r="BM3286">
        <v>0</v>
      </c>
      <c r="BN3286">
        <v>0</v>
      </c>
      <c r="BO3286" t="s">
        <v>6132</v>
      </c>
      <c r="BP3286">
        <v>0</v>
      </c>
      <c r="BQ3286">
        <v>0</v>
      </c>
      <c r="BR3286" t="s">
        <v>6133</v>
      </c>
      <c r="BS3286">
        <v>0</v>
      </c>
      <c r="BT3286">
        <v>0</v>
      </c>
      <c r="BU3286" t="s">
        <v>6132</v>
      </c>
      <c r="BV3286">
        <v>0</v>
      </c>
      <c r="BW3286">
        <v>0</v>
      </c>
      <c r="BX3286" s="10">
        <v>0</v>
      </c>
      <c r="BY3286">
        <v>0</v>
      </c>
      <c r="BZ3286">
        <v>0</v>
      </c>
      <c r="CA3286" t="s">
        <v>6132</v>
      </c>
      <c r="CB3286">
        <v>0</v>
      </c>
      <c r="CC3286">
        <v>0</v>
      </c>
      <c r="CD3286" t="s">
        <v>6132</v>
      </c>
      <c r="CE3286" t="s">
        <v>6141</v>
      </c>
      <c r="CF3286">
        <v>0</v>
      </c>
      <c r="CG3286">
        <v>0</v>
      </c>
      <c r="CH3286" t="s">
        <v>6132</v>
      </c>
      <c r="CI3286" s="2">
        <v>0</v>
      </c>
      <c r="CJ3286" s="2">
        <v>0</v>
      </c>
      <c r="CK3286" t="s">
        <v>6126</v>
      </c>
      <c r="CL3286" t="s">
        <v>2582</v>
      </c>
      <c r="CM3286" s="9">
        <v>43404</v>
      </c>
      <c r="CN3286" s="9">
        <v>43373</v>
      </c>
      <c r="CO3286" s="2" t="s">
        <v>6143</v>
      </c>
    </row>
    <row r="3287" spans="1:93" x14ac:dyDescent="0.25">
      <c r="A3287" s="2">
        <v>2018</v>
      </c>
      <c r="B3287" s="3">
        <v>43282</v>
      </c>
      <c r="C3287" s="3">
        <v>43373</v>
      </c>
      <c r="D3287" s="2" t="s">
        <v>208</v>
      </c>
      <c r="E3287" s="7" t="s">
        <v>1075</v>
      </c>
      <c r="F3287" s="2" t="s">
        <v>4357</v>
      </c>
      <c r="G3287" s="2" t="s">
        <v>4357</v>
      </c>
      <c r="H3287" s="2" t="s">
        <v>3637</v>
      </c>
      <c r="I3287" s="2" t="s">
        <v>2529</v>
      </c>
      <c r="J3287" s="2" t="s">
        <v>2348</v>
      </c>
      <c r="K3287" s="2" t="s">
        <v>2791</v>
      </c>
      <c r="L3287" s="2" t="s">
        <v>211</v>
      </c>
      <c r="M3287" s="2">
        <v>15000</v>
      </c>
      <c r="N3287" s="2">
        <v>15000</v>
      </c>
      <c r="O3287" s="2" t="s">
        <v>6126</v>
      </c>
      <c r="P3287" s="2">
        <v>0</v>
      </c>
      <c r="Q3287" s="2">
        <v>0</v>
      </c>
      <c r="R3287" t="s">
        <v>6127</v>
      </c>
      <c r="S3287" s="2">
        <v>0</v>
      </c>
      <c r="T3287" t="s">
        <v>6127</v>
      </c>
      <c r="U3287" s="2" t="s">
        <v>6129</v>
      </c>
      <c r="V3287">
        <v>0</v>
      </c>
      <c r="W3287" s="2">
        <v>0</v>
      </c>
      <c r="X3287" t="s">
        <v>6132</v>
      </c>
      <c r="Y3287" s="2" t="s">
        <v>6130</v>
      </c>
      <c r="Z3287">
        <v>0</v>
      </c>
      <c r="AA3287" s="2">
        <v>0</v>
      </c>
      <c r="AB3287" t="s">
        <v>6132</v>
      </c>
      <c r="AC3287" s="2" t="s">
        <v>6131</v>
      </c>
      <c r="AD3287">
        <v>0</v>
      </c>
      <c r="AE3287" s="2">
        <v>0</v>
      </c>
      <c r="AF3287" t="s">
        <v>6132</v>
      </c>
      <c r="AG3287" s="2" t="s">
        <v>6139</v>
      </c>
      <c r="AH3287" s="2">
        <v>0</v>
      </c>
      <c r="AI3287" s="2">
        <v>0</v>
      </c>
      <c r="AJ3287" t="s">
        <v>6132</v>
      </c>
      <c r="AK3287" t="s">
        <v>6134</v>
      </c>
      <c r="AL3287">
        <v>0</v>
      </c>
      <c r="AM3287">
        <v>0</v>
      </c>
      <c r="AN3287" t="s">
        <v>6132</v>
      </c>
      <c r="AO3287" s="2" t="s">
        <v>6135</v>
      </c>
      <c r="AP3287">
        <v>0</v>
      </c>
      <c r="AQ3287">
        <v>0</v>
      </c>
      <c r="AR3287" t="s">
        <v>6127</v>
      </c>
      <c r="AS3287" t="s">
        <v>6136</v>
      </c>
      <c r="AT3287">
        <v>0</v>
      </c>
      <c r="AU3287">
        <v>0</v>
      </c>
      <c r="AV3287" t="s">
        <v>6132</v>
      </c>
      <c r="AW3287" t="s">
        <v>6137</v>
      </c>
      <c r="AX3287">
        <v>0</v>
      </c>
      <c r="AY3287">
        <v>0</v>
      </c>
      <c r="AZ3287" t="s">
        <v>6132</v>
      </c>
      <c r="BA3287" t="s">
        <v>6138</v>
      </c>
      <c r="BB3287">
        <v>0</v>
      </c>
      <c r="BC3287">
        <v>0</v>
      </c>
      <c r="BD3287" t="s">
        <v>6132</v>
      </c>
      <c r="BE3287">
        <v>0</v>
      </c>
      <c r="BF3287">
        <v>0</v>
      </c>
      <c r="BG3287" t="s">
        <v>6132</v>
      </c>
      <c r="BH3287">
        <v>1250</v>
      </c>
      <c r="BI3287">
        <v>1250</v>
      </c>
      <c r="BJ3287" t="s">
        <v>6133</v>
      </c>
      <c r="BK3287">
        <v>15000</v>
      </c>
      <c r="BL3287" t="s">
        <v>6140</v>
      </c>
      <c r="BM3287">
        <v>0</v>
      </c>
      <c r="BN3287">
        <v>0</v>
      </c>
      <c r="BO3287" t="s">
        <v>6132</v>
      </c>
      <c r="BP3287">
        <v>0</v>
      </c>
      <c r="BQ3287">
        <v>0</v>
      </c>
      <c r="BR3287" t="s">
        <v>6133</v>
      </c>
      <c r="BS3287">
        <v>0</v>
      </c>
      <c r="BT3287">
        <v>0</v>
      </c>
      <c r="BU3287" t="s">
        <v>6132</v>
      </c>
      <c r="BV3287">
        <v>0</v>
      </c>
      <c r="BW3287">
        <v>0</v>
      </c>
      <c r="BX3287" s="10">
        <v>0</v>
      </c>
      <c r="BY3287">
        <v>0</v>
      </c>
      <c r="BZ3287">
        <v>0</v>
      </c>
      <c r="CA3287" t="s">
        <v>6132</v>
      </c>
      <c r="CB3287">
        <v>0</v>
      </c>
      <c r="CC3287">
        <v>0</v>
      </c>
      <c r="CD3287" t="s">
        <v>6132</v>
      </c>
      <c r="CE3287" t="s">
        <v>6141</v>
      </c>
      <c r="CF3287">
        <v>0</v>
      </c>
      <c r="CG3287">
        <v>0</v>
      </c>
      <c r="CH3287" t="s">
        <v>6132</v>
      </c>
      <c r="CI3287" s="2">
        <v>0</v>
      </c>
      <c r="CJ3287" s="2">
        <v>0</v>
      </c>
      <c r="CK3287" t="s">
        <v>6126</v>
      </c>
      <c r="CL3287" t="s">
        <v>2582</v>
      </c>
      <c r="CM3287" s="9">
        <v>43404</v>
      </c>
      <c r="CN3287" s="9">
        <v>43373</v>
      </c>
      <c r="CO3287" s="2" t="s">
        <v>6143</v>
      </c>
    </row>
    <row r="3288" spans="1:93" x14ac:dyDescent="0.25">
      <c r="A3288" s="2">
        <v>2018</v>
      </c>
      <c r="B3288" s="3">
        <v>43282</v>
      </c>
      <c r="C3288" s="3">
        <v>43373</v>
      </c>
      <c r="D3288" s="2" t="s">
        <v>208</v>
      </c>
      <c r="E3288" s="7" t="s">
        <v>1076</v>
      </c>
      <c r="F3288" s="2" t="s">
        <v>4357</v>
      </c>
      <c r="G3288" s="2" t="s">
        <v>4357</v>
      </c>
      <c r="H3288" s="2" t="s">
        <v>4358</v>
      </c>
      <c r="I3288" s="2" t="s">
        <v>2583</v>
      </c>
      <c r="J3288" s="2" t="s">
        <v>3318</v>
      </c>
      <c r="K3288" s="2" t="s">
        <v>2260</v>
      </c>
      <c r="L3288" s="2" t="s">
        <v>211</v>
      </c>
      <c r="M3288" s="2">
        <v>15000</v>
      </c>
      <c r="N3288" s="2">
        <v>15000</v>
      </c>
      <c r="O3288" s="2" t="s">
        <v>6126</v>
      </c>
      <c r="P3288" s="2">
        <v>0</v>
      </c>
      <c r="Q3288" s="2">
        <v>0</v>
      </c>
      <c r="R3288" t="s">
        <v>6127</v>
      </c>
      <c r="S3288" s="2">
        <v>0</v>
      </c>
      <c r="T3288" t="s">
        <v>6127</v>
      </c>
      <c r="U3288" s="2" t="s">
        <v>6129</v>
      </c>
      <c r="V3288">
        <v>0</v>
      </c>
      <c r="W3288" s="2">
        <v>0</v>
      </c>
      <c r="X3288" t="s">
        <v>6132</v>
      </c>
      <c r="Y3288" s="2" t="s">
        <v>6130</v>
      </c>
      <c r="Z3288">
        <v>0</v>
      </c>
      <c r="AA3288" s="2">
        <v>0</v>
      </c>
      <c r="AB3288" t="s">
        <v>6132</v>
      </c>
      <c r="AC3288" s="2" t="s">
        <v>6131</v>
      </c>
      <c r="AD3288">
        <v>0</v>
      </c>
      <c r="AE3288" s="2">
        <v>0</v>
      </c>
      <c r="AF3288" t="s">
        <v>6132</v>
      </c>
      <c r="AG3288" s="2" t="s">
        <v>6139</v>
      </c>
      <c r="AH3288" s="2">
        <v>0</v>
      </c>
      <c r="AI3288" s="2">
        <v>0</v>
      </c>
      <c r="AJ3288" t="s">
        <v>6132</v>
      </c>
      <c r="AK3288" t="s">
        <v>6134</v>
      </c>
      <c r="AL3288">
        <v>0</v>
      </c>
      <c r="AM3288">
        <v>0</v>
      </c>
      <c r="AN3288" t="s">
        <v>6132</v>
      </c>
      <c r="AO3288" s="2" t="s">
        <v>6135</v>
      </c>
      <c r="AP3288">
        <v>0</v>
      </c>
      <c r="AQ3288">
        <v>0</v>
      </c>
      <c r="AR3288" t="s">
        <v>6127</v>
      </c>
      <c r="AS3288" t="s">
        <v>6136</v>
      </c>
      <c r="AT3288">
        <v>0</v>
      </c>
      <c r="AU3288">
        <v>0</v>
      </c>
      <c r="AV3288" t="s">
        <v>6132</v>
      </c>
      <c r="AW3288" t="s">
        <v>6137</v>
      </c>
      <c r="AX3288">
        <v>0</v>
      </c>
      <c r="AY3288">
        <v>0</v>
      </c>
      <c r="AZ3288" t="s">
        <v>6132</v>
      </c>
      <c r="BA3288" t="s">
        <v>6138</v>
      </c>
      <c r="BB3288">
        <v>0</v>
      </c>
      <c r="BC3288">
        <v>0</v>
      </c>
      <c r="BD3288" t="s">
        <v>6132</v>
      </c>
      <c r="BE3288">
        <v>0</v>
      </c>
      <c r="BF3288">
        <v>0</v>
      </c>
      <c r="BG3288" t="s">
        <v>6132</v>
      </c>
      <c r="BH3288">
        <v>1250</v>
      </c>
      <c r="BI3288">
        <v>1250</v>
      </c>
      <c r="BJ3288" t="s">
        <v>6133</v>
      </c>
      <c r="BK3288">
        <v>15000</v>
      </c>
      <c r="BL3288" t="s">
        <v>6140</v>
      </c>
      <c r="BM3288">
        <v>0</v>
      </c>
      <c r="BN3288">
        <v>0</v>
      </c>
      <c r="BO3288" t="s">
        <v>6132</v>
      </c>
      <c r="BP3288">
        <v>0</v>
      </c>
      <c r="BQ3288">
        <v>0</v>
      </c>
      <c r="BR3288" t="s">
        <v>6133</v>
      </c>
      <c r="BS3288">
        <v>0</v>
      </c>
      <c r="BT3288">
        <v>0</v>
      </c>
      <c r="BU3288" t="s">
        <v>6132</v>
      </c>
      <c r="BV3288">
        <v>0</v>
      </c>
      <c r="BW3288">
        <v>0</v>
      </c>
      <c r="BX3288" s="10">
        <v>0</v>
      </c>
      <c r="BY3288">
        <v>0</v>
      </c>
      <c r="BZ3288">
        <v>0</v>
      </c>
      <c r="CA3288" t="s">
        <v>6132</v>
      </c>
      <c r="CB3288">
        <v>0</v>
      </c>
      <c r="CC3288">
        <v>0</v>
      </c>
      <c r="CD3288" t="s">
        <v>6132</v>
      </c>
      <c r="CE3288" t="s">
        <v>6141</v>
      </c>
      <c r="CF3288">
        <v>0</v>
      </c>
      <c r="CG3288">
        <v>0</v>
      </c>
      <c r="CH3288" t="s">
        <v>6132</v>
      </c>
      <c r="CI3288" s="2">
        <v>0</v>
      </c>
      <c r="CJ3288" s="2">
        <v>0</v>
      </c>
      <c r="CK3288" t="s">
        <v>6126</v>
      </c>
      <c r="CL3288" t="s">
        <v>2582</v>
      </c>
      <c r="CM3288" s="9">
        <v>43404</v>
      </c>
      <c r="CN3288" s="9">
        <v>43373</v>
      </c>
      <c r="CO3288" s="2" t="s">
        <v>6143</v>
      </c>
    </row>
    <row r="3289" spans="1:93" x14ac:dyDescent="0.25">
      <c r="A3289" s="2">
        <v>2018</v>
      </c>
      <c r="B3289" s="3">
        <v>43282</v>
      </c>
      <c r="C3289" s="3">
        <v>43373</v>
      </c>
      <c r="D3289" s="2" t="s">
        <v>208</v>
      </c>
      <c r="E3289" s="7" t="s">
        <v>2097</v>
      </c>
      <c r="F3289" s="2" t="s">
        <v>4357</v>
      </c>
      <c r="G3289" s="2" t="s">
        <v>4357</v>
      </c>
      <c r="H3289" s="2" t="s">
        <v>4367</v>
      </c>
      <c r="I3289" s="2" t="s">
        <v>6014</v>
      </c>
      <c r="J3289" s="2" t="s">
        <v>2395</v>
      </c>
      <c r="K3289" s="2" t="s">
        <v>2577</v>
      </c>
      <c r="L3289" s="2" t="s">
        <v>212</v>
      </c>
      <c r="M3289" s="2">
        <v>15000</v>
      </c>
      <c r="N3289" s="2">
        <v>15000</v>
      </c>
      <c r="O3289" s="2" t="s">
        <v>6126</v>
      </c>
      <c r="P3289" s="2">
        <v>0</v>
      </c>
      <c r="Q3289" s="2">
        <v>0</v>
      </c>
      <c r="R3289" t="s">
        <v>6127</v>
      </c>
      <c r="S3289" s="2">
        <v>0</v>
      </c>
      <c r="T3289" t="s">
        <v>6127</v>
      </c>
      <c r="U3289" s="2" t="s">
        <v>6129</v>
      </c>
      <c r="V3289">
        <v>0</v>
      </c>
      <c r="W3289" s="2">
        <v>0</v>
      </c>
      <c r="X3289" t="s">
        <v>6132</v>
      </c>
      <c r="Y3289" s="2" t="s">
        <v>6130</v>
      </c>
      <c r="Z3289">
        <v>0</v>
      </c>
      <c r="AA3289" s="2">
        <v>0</v>
      </c>
      <c r="AB3289" t="s">
        <v>6132</v>
      </c>
      <c r="AC3289" s="2" t="s">
        <v>6131</v>
      </c>
      <c r="AD3289">
        <v>0</v>
      </c>
      <c r="AE3289" s="2">
        <v>0</v>
      </c>
      <c r="AF3289" t="s">
        <v>6132</v>
      </c>
      <c r="AG3289" s="2" t="s">
        <v>6139</v>
      </c>
      <c r="AH3289" s="2">
        <v>0</v>
      </c>
      <c r="AI3289" s="2">
        <v>0</v>
      </c>
      <c r="AJ3289" t="s">
        <v>6132</v>
      </c>
      <c r="AK3289" t="s">
        <v>6134</v>
      </c>
      <c r="AL3289">
        <v>0</v>
      </c>
      <c r="AM3289">
        <v>0</v>
      </c>
      <c r="AN3289" t="s">
        <v>6132</v>
      </c>
      <c r="AO3289" s="2" t="s">
        <v>6135</v>
      </c>
      <c r="AP3289">
        <v>0</v>
      </c>
      <c r="AQ3289">
        <v>0</v>
      </c>
      <c r="AR3289" t="s">
        <v>6127</v>
      </c>
      <c r="AS3289" t="s">
        <v>6136</v>
      </c>
      <c r="AT3289">
        <v>0</v>
      </c>
      <c r="AU3289">
        <v>0</v>
      </c>
      <c r="AV3289" t="s">
        <v>6132</v>
      </c>
      <c r="AW3289" t="s">
        <v>6137</v>
      </c>
      <c r="AX3289">
        <v>0</v>
      </c>
      <c r="AY3289">
        <v>0</v>
      </c>
      <c r="AZ3289" t="s">
        <v>6132</v>
      </c>
      <c r="BA3289" t="s">
        <v>6138</v>
      </c>
      <c r="BB3289">
        <v>0</v>
      </c>
      <c r="BC3289">
        <v>0</v>
      </c>
      <c r="BD3289" t="s">
        <v>6132</v>
      </c>
      <c r="BE3289">
        <v>0</v>
      </c>
      <c r="BF3289">
        <v>0</v>
      </c>
      <c r="BG3289" t="s">
        <v>6132</v>
      </c>
      <c r="BH3289">
        <v>1250</v>
      </c>
      <c r="BI3289">
        <v>1250</v>
      </c>
      <c r="BJ3289" t="s">
        <v>6133</v>
      </c>
      <c r="BK3289">
        <v>15000</v>
      </c>
      <c r="BL3289" t="s">
        <v>6140</v>
      </c>
      <c r="BM3289">
        <v>0</v>
      </c>
      <c r="BN3289">
        <v>0</v>
      </c>
      <c r="BO3289" t="s">
        <v>6132</v>
      </c>
      <c r="BP3289">
        <v>0</v>
      </c>
      <c r="BQ3289">
        <v>0</v>
      </c>
      <c r="BR3289" t="s">
        <v>6133</v>
      </c>
      <c r="BS3289">
        <v>0</v>
      </c>
      <c r="BT3289">
        <v>0</v>
      </c>
      <c r="BU3289" t="s">
        <v>6132</v>
      </c>
      <c r="BV3289">
        <v>0</v>
      </c>
      <c r="BW3289">
        <v>0</v>
      </c>
      <c r="BX3289" s="10">
        <v>0</v>
      </c>
      <c r="BY3289">
        <v>0</v>
      </c>
      <c r="BZ3289">
        <v>0</v>
      </c>
      <c r="CA3289" t="s">
        <v>6132</v>
      </c>
      <c r="CB3289">
        <v>0</v>
      </c>
      <c r="CC3289">
        <v>0</v>
      </c>
      <c r="CD3289" t="s">
        <v>6132</v>
      </c>
      <c r="CE3289" t="s">
        <v>6141</v>
      </c>
      <c r="CF3289">
        <v>0</v>
      </c>
      <c r="CG3289">
        <v>0</v>
      </c>
      <c r="CH3289" t="s">
        <v>6132</v>
      </c>
      <c r="CI3289" s="2">
        <v>0</v>
      </c>
      <c r="CJ3289" s="2">
        <v>0</v>
      </c>
      <c r="CK3289" t="s">
        <v>6126</v>
      </c>
      <c r="CL3289" t="s">
        <v>2582</v>
      </c>
      <c r="CM3289" s="9">
        <v>43404</v>
      </c>
      <c r="CN3289" s="9">
        <v>43373</v>
      </c>
      <c r="CO3289" s="2" t="s">
        <v>6143</v>
      </c>
    </row>
    <row r="3290" spans="1:93" x14ac:dyDescent="0.25">
      <c r="A3290" s="2">
        <v>2018</v>
      </c>
      <c r="B3290" s="3">
        <v>43282</v>
      </c>
      <c r="C3290" s="3">
        <v>43373</v>
      </c>
      <c r="D3290" s="2" t="s">
        <v>208</v>
      </c>
      <c r="E3290" s="7" t="s">
        <v>1077</v>
      </c>
      <c r="F3290" s="2" t="s">
        <v>4357</v>
      </c>
      <c r="G3290" s="2" t="s">
        <v>4357</v>
      </c>
      <c r="H3290" s="2" t="s">
        <v>3609</v>
      </c>
      <c r="I3290" s="2" t="s">
        <v>4359</v>
      </c>
      <c r="J3290" s="2" t="s">
        <v>2383</v>
      </c>
      <c r="K3290" s="2" t="s">
        <v>2422</v>
      </c>
      <c r="L3290" s="2" t="s">
        <v>211</v>
      </c>
      <c r="M3290" s="2">
        <v>15000</v>
      </c>
      <c r="N3290" s="2">
        <v>15000</v>
      </c>
      <c r="O3290" s="2" t="s">
        <v>6126</v>
      </c>
      <c r="P3290" s="2">
        <v>0</v>
      </c>
      <c r="Q3290" s="2">
        <v>0</v>
      </c>
      <c r="R3290" t="s">
        <v>6127</v>
      </c>
      <c r="S3290" s="2">
        <v>0</v>
      </c>
      <c r="T3290" t="s">
        <v>6127</v>
      </c>
      <c r="U3290" s="2" t="s">
        <v>6129</v>
      </c>
      <c r="V3290">
        <v>0</v>
      </c>
      <c r="W3290" s="2">
        <v>0</v>
      </c>
      <c r="X3290" t="s">
        <v>6132</v>
      </c>
      <c r="Y3290" s="2" t="s">
        <v>6130</v>
      </c>
      <c r="Z3290">
        <v>0</v>
      </c>
      <c r="AA3290" s="2">
        <v>0</v>
      </c>
      <c r="AB3290" t="s">
        <v>6132</v>
      </c>
      <c r="AC3290" s="2" t="s">
        <v>6131</v>
      </c>
      <c r="AD3290">
        <v>0</v>
      </c>
      <c r="AE3290" s="2">
        <v>0</v>
      </c>
      <c r="AF3290" t="s">
        <v>6132</v>
      </c>
      <c r="AG3290" s="2" t="s">
        <v>6139</v>
      </c>
      <c r="AH3290" s="2">
        <v>0</v>
      </c>
      <c r="AI3290" s="2">
        <v>0</v>
      </c>
      <c r="AJ3290" t="s">
        <v>6132</v>
      </c>
      <c r="AK3290" t="s">
        <v>6134</v>
      </c>
      <c r="AL3290">
        <v>0</v>
      </c>
      <c r="AM3290">
        <v>0</v>
      </c>
      <c r="AN3290" t="s">
        <v>6132</v>
      </c>
      <c r="AO3290" s="2" t="s">
        <v>6135</v>
      </c>
      <c r="AP3290">
        <v>0</v>
      </c>
      <c r="AQ3290">
        <v>0</v>
      </c>
      <c r="AR3290" t="s">
        <v>6127</v>
      </c>
      <c r="AS3290" t="s">
        <v>6136</v>
      </c>
      <c r="AT3290">
        <v>0</v>
      </c>
      <c r="AU3290">
        <v>0</v>
      </c>
      <c r="AV3290" t="s">
        <v>6132</v>
      </c>
      <c r="AW3290" t="s">
        <v>6137</v>
      </c>
      <c r="AX3290">
        <v>0</v>
      </c>
      <c r="AY3290">
        <v>0</v>
      </c>
      <c r="AZ3290" t="s">
        <v>6132</v>
      </c>
      <c r="BA3290" t="s">
        <v>6138</v>
      </c>
      <c r="BB3290">
        <v>0</v>
      </c>
      <c r="BC3290">
        <v>0</v>
      </c>
      <c r="BD3290" t="s">
        <v>6132</v>
      </c>
      <c r="BE3290">
        <v>0</v>
      </c>
      <c r="BF3290">
        <v>0</v>
      </c>
      <c r="BG3290" t="s">
        <v>6132</v>
      </c>
      <c r="BH3290">
        <v>1250</v>
      </c>
      <c r="BI3290">
        <v>1250</v>
      </c>
      <c r="BJ3290" t="s">
        <v>6133</v>
      </c>
      <c r="BK3290">
        <v>15000</v>
      </c>
      <c r="BL3290" t="s">
        <v>6140</v>
      </c>
      <c r="BM3290">
        <v>0</v>
      </c>
      <c r="BN3290">
        <v>0</v>
      </c>
      <c r="BO3290" t="s">
        <v>6132</v>
      </c>
      <c r="BP3290">
        <v>0</v>
      </c>
      <c r="BQ3290">
        <v>0</v>
      </c>
      <c r="BR3290" t="s">
        <v>6133</v>
      </c>
      <c r="BS3290">
        <v>0</v>
      </c>
      <c r="BT3290">
        <v>0</v>
      </c>
      <c r="BU3290" t="s">
        <v>6132</v>
      </c>
      <c r="BV3290">
        <v>0</v>
      </c>
      <c r="BW3290">
        <v>0</v>
      </c>
      <c r="BX3290" s="10">
        <v>0</v>
      </c>
      <c r="BY3290">
        <v>0</v>
      </c>
      <c r="BZ3290">
        <v>0</v>
      </c>
      <c r="CA3290" t="s">
        <v>6132</v>
      </c>
      <c r="CB3290">
        <v>0</v>
      </c>
      <c r="CC3290">
        <v>0</v>
      </c>
      <c r="CD3290" t="s">
        <v>6132</v>
      </c>
      <c r="CE3290" t="s">
        <v>6141</v>
      </c>
      <c r="CF3290">
        <v>0</v>
      </c>
      <c r="CG3290">
        <v>0</v>
      </c>
      <c r="CH3290" t="s">
        <v>6132</v>
      </c>
      <c r="CI3290" s="2">
        <v>0</v>
      </c>
      <c r="CJ3290" s="2">
        <v>0</v>
      </c>
      <c r="CK3290" t="s">
        <v>6126</v>
      </c>
      <c r="CL3290" t="s">
        <v>2582</v>
      </c>
      <c r="CM3290" s="9">
        <v>43404</v>
      </c>
      <c r="CN3290" s="9">
        <v>43373</v>
      </c>
      <c r="CO3290" s="2" t="s">
        <v>6143</v>
      </c>
    </row>
    <row r="3291" spans="1:93" x14ac:dyDescent="0.25">
      <c r="A3291" s="2">
        <v>2018</v>
      </c>
      <c r="B3291" s="3">
        <v>43282</v>
      </c>
      <c r="C3291" s="3">
        <v>43373</v>
      </c>
      <c r="D3291" s="2" t="s">
        <v>208</v>
      </c>
      <c r="E3291" s="7" t="s">
        <v>1078</v>
      </c>
      <c r="F3291" s="2" t="s">
        <v>4357</v>
      </c>
      <c r="G3291" s="2" t="s">
        <v>4357</v>
      </c>
      <c r="H3291" s="2" t="s">
        <v>3611</v>
      </c>
      <c r="I3291" s="2" t="s">
        <v>3051</v>
      </c>
      <c r="J3291" s="2" t="s">
        <v>3857</v>
      </c>
      <c r="K3291" s="2" t="s">
        <v>2538</v>
      </c>
      <c r="L3291" s="2" t="s">
        <v>211</v>
      </c>
      <c r="M3291" s="2">
        <v>15000</v>
      </c>
      <c r="N3291" s="2">
        <v>15000</v>
      </c>
      <c r="O3291" s="2" t="s">
        <v>6126</v>
      </c>
      <c r="P3291" s="2">
        <v>0</v>
      </c>
      <c r="Q3291" s="2">
        <v>0</v>
      </c>
      <c r="R3291" t="s">
        <v>6127</v>
      </c>
      <c r="S3291" s="2">
        <v>0</v>
      </c>
      <c r="T3291" t="s">
        <v>6127</v>
      </c>
      <c r="U3291" s="2" t="s">
        <v>6129</v>
      </c>
      <c r="V3291">
        <v>0</v>
      </c>
      <c r="W3291" s="2">
        <v>0</v>
      </c>
      <c r="X3291" t="s">
        <v>6132</v>
      </c>
      <c r="Y3291" s="2" t="s">
        <v>6130</v>
      </c>
      <c r="Z3291">
        <v>0</v>
      </c>
      <c r="AA3291" s="2">
        <v>0</v>
      </c>
      <c r="AB3291" t="s">
        <v>6132</v>
      </c>
      <c r="AC3291" s="2" t="s">
        <v>6131</v>
      </c>
      <c r="AD3291">
        <v>0</v>
      </c>
      <c r="AE3291" s="2">
        <v>0</v>
      </c>
      <c r="AF3291" t="s">
        <v>6132</v>
      </c>
      <c r="AG3291" s="2" t="s">
        <v>6139</v>
      </c>
      <c r="AH3291" s="2">
        <v>0</v>
      </c>
      <c r="AI3291" s="2">
        <v>0</v>
      </c>
      <c r="AJ3291" t="s">
        <v>6132</v>
      </c>
      <c r="AK3291" t="s">
        <v>6134</v>
      </c>
      <c r="AL3291">
        <v>0</v>
      </c>
      <c r="AM3291">
        <v>0</v>
      </c>
      <c r="AN3291" t="s">
        <v>6132</v>
      </c>
      <c r="AO3291" s="2" t="s">
        <v>6135</v>
      </c>
      <c r="AP3291">
        <v>0</v>
      </c>
      <c r="AQ3291">
        <v>0</v>
      </c>
      <c r="AR3291" t="s">
        <v>6127</v>
      </c>
      <c r="AS3291" t="s">
        <v>6136</v>
      </c>
      <c r="AT3291">
        <v>0</v>
      </c>
      <c r="AU3291">
        <v>0</v>
      </c>
      <c r="AV3291" t="s">
        <v>6132</v>
      </c>
      <c r="AW3291" t="s">
        <v>6137</v>
      </c>
      <c r="AX3291">
        <v>0</v>
      </c>
      <c r="AY3291">
        <v>0</v>
      </c>
      <c r="AZ3291" t="s">
        <v>6132</v>
      </c>
      <c r="BA3291" t="s">
        <v>6138</v>
      </c>
      <c r="BB3291">
        <v>0</v>
      </c>
      <c r="BC3291">
        <v>0</v>
      </c>
      <c r="BD3291" t="s">
        <v>6132</v>
      </c>
      <c r="BE3291">
        <v>0</v>
      </c>
      <c r="BF3291">
        <v>0</v>
      </c>
      <c r="BG3291" t="s">
        <v>6132</v>
      </c>
      <c r="BH3291">
        <v>1250</v>
      </c>
      <c r="BI3291">
        <v>1250</v>
      </c>
      <c r="BJ3291" t="s">
        <v>6133</v>
      </c>
      <c r="BK3291">
        <v>15000</v>
      </c>
      <c r="BL3291" t="s">
        <v>6140</v>
      </c>
      <c r="BM3291">
        <v>0</v>
      </c>
      <c r="BN3291">
        <v>0</v>
      </c>
      <c r="BO3291" t="s">
        <v>6132</v>
      </c>
      <c r="BP3291">
        <v>0</v>
      </c>
      <c r="BQ3291">
        <v>0</v>
      </c>
      <c r="BR3291" t="s">
        <v>6133</v>
      </c>
      <c r="BS3291">
        <v>0</v>
      </c>
      <c r="BT3291">
        <v>0</v>
      </c>
      <c r="BU3291" t="s">
        <v>6132</v>
      </c>
      <c r="BV3291">
        <v>0</v>
      </c>
      <c r="BW3291">
        <v>0</v>
      </c>
      <c r="BX3291" s="10">
        <v>0</v>
      </c>
      <c r="BY3291">
        <v>0</v>
      </c>
      <c r="BZ3291">
        <v>0</v>
      </c>
      <c r="CA3291" t="s">
        <v>6132</v>
      </c>
      <c r="CB3291">
        <v>0</v>
      </c>
      <c r="CC3291">
        <v>0</v>
      </c>
      <c r="CD3291" t="s">
        <v>6132</v>
      </c>
      <c r="CE3291" t="s">
        <v>6141</v>
      </c>
      <c r="CF3291">
        <v>0</v>
      </c>
      <c r="CG3291">
        <v>0</v>
      </c>
      <c r="CH3291" t="s">
        <v>6132</v>
      </c>
      <c r="CI3291" s="2">
        <v>0</v>
      </c>
      <c r="CJ3291" s="2">
        <v>0</v>
      </c>
      <c r="CK3291" t="s">
        <v>6126</v>
      </c>
      <c r="CL3291" t="s">
        <v>2582</v>
      </c>
      <c r="CM3291" s="9">
        <v>43404</v>
      </c>
      <c r="CN3291" s="9">
        <v>43373</v>
      </c>
      <c r="CO3291" s="2" t="s">
        <v>6143</v>
      </c>
    </row>
    <row r="3292" spans="1:93" x14ac:dyDescent="0.25">
      <c r="A3292" s="2">
        <v>2018</v>
      </c>
      <c r="B3292" s="3">
        <v>43282</v>
      </c>
      <c r="C3292" s="3">
        <v>43373</v>
      </c>
      <c r="D3292" s="2" t="s">
        <v>208</v>
      </c>
      <c r="E3292" s="7" t="s">
        <v>2098</v>
      </c>
      <c r="F3292" s="2" t="s">
        <v>4357</v>
      </c>
      <c r="G3292" s="2" t="s">
        <v>4357</v>
      </c>
      <c r="H3292" s="2" t="s">
        <v>3613</v>
      </c>
      <c r="I3292" s="2" t="s">
        <v>6015</v>
      </c>
      <c r="J3292" s="2" t="s">
        <v>3192</v>
      </c>
      <c r="K3292" s="2" t="s">
        <v>2247</v>
      </c>
      <c r="L3292" s="2" t="s">
        <v>212</v>
      </c>
      <c r="M3292" s="2">
        <v>15000</v>
      </c>
      <c r="N3292" s="2">
        <v>15000</v>
      </c>
      <c r="O3292" s="2" t="s">
        <v>6126</v>
      </c>
      <c r="P3292" s="2">
        <v>0</v>
      </c>
      <c r="Q3292" s="2">
        <v>0</v>
      </c>
      <c r="R3292" t="s">
        <v>6127</v>
      </c>
      <c r="S3292" s="2">
        <v>0</v>
      </c>
      <c r="T3292" t="s">
        <v>6127</v>
      </c>
      <c r="U3292" s="2" t="s">
        <v>6129</v>
      </c>
      <c r="V3292">
        <v>0</v>
      </c>
      <c r="W3292" s="2">
        <v>0</v>
      </c>
      <c r="X3292" t="s">
        <v>6132</v>
      </c>
      <c r="Y3292" s="2" t="s">
        <v>6130</v>
      </c>
      <c r="Z3292">
        <v>0</v>
      </c>
      <c r="AA3292" s="2">
        <v>0</v>
      </c>
      <c r="AB3292" t="s">
        <v>6132</v>
      </c>
      <c r="AC3292" s="2" t="s">
        <v>6131</v>
      </c>
      <c r="AD3292">
        <v>0</v>
      </c>
      <c r="AE3292" s="2">
        <v>0</v>
      </c>
      <c r="AF3292" t="s">
        <v>6132</v>
      </c>
      <c r="AG3292" s="2" t="s">
        <v>6139</v>
      </c>
      <c r="AH3292" s="2">
        <v>0</v>
      </c>
      <c r="AI3292" s="2">
        <v>0</v>
      </c>
      <c r="AJ3292" t="s">
        <v>6132</v>
      </c>
      <c r="AK3292" t="s">
        <v>6134</v>
      </c>
      <c r="AL3292">
        <v>0</v>
      </c>
      <c r="AM3292">
        <v>0</v>
      </c>
      <c r="AN3292" t="s">
        <v>6132</v>
      </c>
      <c r="AO3292" s="2" t="s">
        <v>6135</v>
      </c>
      <c r="AP3292">
        <v>0</v>
      </c>
      <c r="AQ3292">
        <v>0</v>
      </c>
      <c r="AR3292" t="s">
        <v>6127</v>
      </c>
      <c r="AS3292" t="s">
        <v>6136</v>
      </c>
      <c r="AT3292">
        <v>0</v>
      </c>
      <c r="AU3292">
        <v>0</v>
      </c>
      <c r="AV3292" t="s">
        <v>6132</v>
      </c>
      <c r="AW3292" t="s">
        <v>6137</v>
      </c>
      <c r="AX3292">
        <v>0</v>
      </c>
      <c r="AY3292">
        <v>0</v>
      </c>
      <c r="AZ3292" t="s">
        <v>6132</v>
      </c>
      <c r="BA3292" t="s">
        <v>6138</v>
      </c>
      <c r="BB3292">
        <v>0</v>
      </c>
      <c r="BC3292">
        <v>0</v>
      </c>
      <c r="BD3292" t="s">
        <v>6132</v>
      </c>
      <c r="BE3292">
        <v>0</v>
      </c>
      <c r="BF3292">
        <v>0</v>
      </c>
      <c r="BG3292" t="s">
        <v>6132</v>
      </c>
      <c r="BH3292">
        <v>1250</v>
      </c>
      <c r="BI3292">
        <v>1250</v>
      </c>
      <c r="BJ3292" t="s">
        <v>6133</v>
      </c>
      <c r="BK3292">
        <v>15000</v>
      </c>
      <c r="BL3292" t="s">
        <v>6140</v>
      </c>
      <c r="BM3292">
        <v>0</v>
      </c>
      <c r="BN3292">
        <v>0</v>
      </c>
      <c r="BO3292" t="s">
        <v>6132</v>
      </c>
      <c r="BP3292">
        <v>0</v>
      </c>
      <c r="BQ3292">
        <v>0</v>
      </c>
      <c r="BR3292" t="s">
        <v>6133</v>
      </c>
      <c r="BS3292">
        <v>0</v>
      </c>
      <c r="BT3292">
        <v>0</v>
      </c>
      <c r="BU3292" t="s">
        <v>6132</v>
      </c>
      <c r="BV3292">
        <v>0</v>
      </c>
      <c r="BW3292">
        <v>0</v>
      </c>
      <c r="BX3292" s="10">
        <v>0</v>
      </c>
      <c r="BY3292">
        <v>0</v>
      </c>
      <c r="BZ3292">
        <v>0</v>
      </c>
      <c r="CA3292" t="s">
        <v>6132</v>
      </c>
      <c r="CB3292">
        <v>0</v>
      </c>
      <c r="CC3292">
        <v>0</v>
      </c>
      <c r="CD3292" t="s">
        <v>6132</v>
      </c>
      <c r="CE3292" t="s">
        <v>6141</v>
      </c>
      <c r="CF3292">
        <v>0</v>
      </c>
      <c r="CG3292">
        <v>0</v>
      </c>
      <c r="CH3292" t="s">
        <v>6132</v>
      </c>
      <c r="CI3292" s="2">
        <v>0</v>
      </c>
      <c r="CJ3292" s="2">
        <v>0</v>
      </c>
      <c r="CK3292" t="s">
        <v>6126</v>
      </c>
      <c r="CL3292" t="s">
        <v>2582</v>
      </c>
      <c r="CM3292" s="9">
        <v>43404</v>
      </c>
      <c r="CN3292" s="9">
        <v>43373</v>
      </c>
      <c r="CO3292" s="2" t="s">
        <v>6143</v>
      </c>
    </row>
    <row r="3293" spans="1:93" x14ac:dyDescent="0.25">
      <c r="A3293" s="2">
        <v>2018</v>
      </c>
      <c r="B3293" s="3">
        <v>43282</v>
      </c>
      <c r="C3293" s="3">
        <v>43373</v>
      </c>
      <c r="D3293" s="2" t="s">
        <v>208</v>
      </c>
      <c r="E3293" s="7" t="s">
        <v>2099</v>
      </c>
      <c r="F3293" s="2" t="s">
        <v>4357</v>
      </c>
      <c r="G3293" s="2" t="s">
        <v>4357</v>
      </c>
      <c r="H3293" s="2" t="s">
        <v>3615</v>
      </c>
      <c r="I3293" s="2" t="s">
        <v>6016</v>
      </c>
      <c r="J3293" s="2" t="s">
        <v>5522</v>
      </c>
      <c r="K3293" s="2" t="s">
        <v>6017</v>
      </c>
      <c r="L3293" s="2" t="s">
        <v>212</v>
      </c>
      <c r="M3293" s="2">
        <v>15000</v>
      </c>
      <c r="N3293" s="2">
        <v>15000</v>
      </c>
      <c r="O3293" s="2" t="s">
        <v>6126</v>
      </c>
      <c r="P3293" s="2">
        <v>0</v>
      </c>
      <c r="Q3293" s="2">
        <v>0</v>
      </c>
      <c r="R3293" t="s">
        <v>6127</v>
      </c>
      <c r="S3293" s="2">
        <v>0</v>
      </c>
      <c r="T3293" t="s">
        <v>6127</v>
      </c>
      <c r="U3293" s="2" t="s">
        <v>6129</v>
      </c>
      <c r="V3293">
        <v>0</v>
      </c>
      <c r="W3293" s="2">
        <v>0</v>
      </c>
      <c r="X3293" t="s">
        <v>6132</v>
      </c>
      <c r="Y3293" s="2" t="s">
        <v>6130</v>
      </c>
      <c r="Z3293">
        <v>0</v>
      </c>
      <c r="AA3293" s="2">
        <v>0</v>
      </c>
      <c r="AB3293" t="s">
        <v>6132</v>
      </c>
      <c r="AC3293" s="2" t="s">
        <v>6131</v>
      </c>
      <c r="AD3293">
        <v>0</v>
      </c>
      <c r="AE3293" s="2">
        <v>0</v>
      </c>
      <c r="AF3293" t="s">
        <v>6132</v>
      </c>
      <c r="AG3293" s="2" t="s">
        <v>6139</v>
      </c>
      <c r="AH3293" s="2">
        <v>0</v>
      </c>
      <c r="AI3293" s="2">
        <v>0</v>
      </c>
      <c r="AJ3293" t="s">
        <v>6132</v>
      </c>
      <c r="AK3293" t="s">
        <v>6134</v>
      </c>
      <c r="AL3293">
        <v>0</v>
      </c>
      <c r="AM3293">
        <v>0</v>
      </c>
      <c r="AN3293" t="s">
        <v>6132</v>
      </c>
      <c r="AO3293" s="2" t="s">
        <v>6135</v>
      </c>
      <c r="AP3293">
        <v>0</v>
      </c>
      <c r="AQ3293">
        <v>0</v>
      </c>
      <c r="AR3293" t="s">
        <v>6127</v>
      </c>
      <c r="AS3293" t="s">
        <v>6136</v>
      </c>
      <c r="AT3293">
        <v>0</v>
      </c>
      <c r="AU3293">
        <v>0</v>
      </c>
      <c r="AV3293" t="s">
        <v>6132</v>
      </c>
      <c r="AW3293" t="s">
        <v>6137</v>
      </c>
      <c r="AX3293">
        <v>0</v>
      </c>
      <c r="AY3293">
        <v>0</v>
      </c>
      <c r="AZ3293" t="s">
        <v>6132</v>
      </c>
      <c r="BA3293" t="s">
        <v>6138</v>
      </c>
      <c r="BB3293">
        <v>0</v>
      </c>
      <c r="BC3293">
        <v>0</v>
      </c>
      <c r="BD3293" t="s">
        <v>6132</v>
      </c>
      <c r="BE3293">
        <v>0</v>
      </c>
      <c r="BF3293">
        <v>0</v>
      </c>
      <c r="BG3293" t="s">
        <v>6132</v>
      </c>
      <c r="BH3293">
        <v>1250</v>
      </c>
      <c r="BI3293">
        <v>1250</v>
      </c>
      <c r="BJ3293" t="s">
        <v>6133</v>
      </c>
      <c r="BK3293">
        <v>15000</v>
      </c>
      <c r="BL3293" t="s">
        <v>6140</v>
      </c>
      <c r="BM3293">
        <v>0</v>
      </c>
      <c r="BN3293">
        <v>0</v>
      </c>
      <c r="BO3293" t="s">
        <v>6132</v>
      </c>
      <c r="BP3293">
        <v>0</v>
      </c>
      <c r="BQ3293">
        <v>0</v>
      </c>
      <c r="BR3293" t="s">
        <v>6133</v>
      </c>
      <c r="BS3293">
        <v>0</v>
      </c>
      <c r="BT3293">
        <v>0</v>
      </c>
      <c r="BU3293" t="s">
        <v>6132</v>
      </c>
      <c r="BV3293">
        <v>0</v>
      </c>
      <c r="BW3293">
        <v>0</v>
      </c>
      <c r="BX3293" s="10">
        <v>0</v>
      </c>
      <c r="BY3293">
        <v>0</v>
      </c>
      <c r="BZ3293">
        <v>0</v>
      </c>
      <c r="CA3293" t="s">
        <v>6132</v>
      </c>
      <c r="CB3293">
        <v>0</v>
      </c>
      <c r="CC3293">
        <v>0</v>
      </c>
      <c r="CD3293" t="s">
        <v>6132</v>
      </c>
      <c r="CE3293" t="s">
        <v>6141</v>
      </c>
      <c r="CF3293">
        <v>0</v>
      </c>
      <c r="CG3293">
        <v>0</v>
      </c>
      <c r="CH3293" t="s">
        <v>6132</v>
      </c>
      <c r="CI3293" s="2">
        <v>0</v>
      </c>
      <c r="CJ3293" s="2">
        <v>0</v>
      </c>
      <c r="CK3293" t="s">
        <v>6126</v>
      </c>
      <c r="CL3293" t="s">
        <v>2582</v>
      </c>
      <c r="CM3293" s="9">
        <v>43404</v>
      </c>
      <c r="CN3293" s="9">
        <v>43373</v>
      </c>
      <c r="CO3293" s="2" t="s">
        <v>6143</v>
      </c>
    </row>
    <row r="3294" spans="1:93" x14ac:dyDescent="0.25">
      <c r="A3294" s="2">
        <v>2018</v>
      </c>
      <c r="B3294" s="3">
        <v>43282</v>
      </c>
      <c r="C3294" s="3">
        <v>43373</v>
      </c>
      <c r="D3294" s="2" t="s">
        <v>208</v>
      </c>
      <c r="E3294" s="7" t="s">
        <v>2100</v>
      </c>
      <c r="F3294" s="2" t="s">
        <v>4357</v>
      </c>
      <c r="G3294" s="2" t="s">
        <v>4357</v>
      </c>
      <c r="H3294" s="2" t="s">
        <v>4324</v>
      </c>
      <c r="I3294" s="2" t="s">
        <v>6018</v>
      </c>
      <c r="J3294" s="2" t="s">
        <v>6019</v>
      </c>
      <c r="K3294" s="2" t="s">
        <v>2956</v>
      </c>
      <c r="L3294" s="2" t="s">
        <v>212</v>
      </c>
      <c r="M3294" s="2">
        <v>15000</v>
      </c>
      <c r="N3294" s="2">
        <v>15000</v>
      </c>
      <c r="O3294" s="2" t="s">
        <v>6126</v>
      </c>
      <c r="P3294" s="2">
        <v>0</v>
      </c>
      <c r="Q3294" s="2">
        <v>0</v>
      </c>
      <c r="R3294" t="s">
        <v>6127</v>
      </c>
      <c r="S3294" s="2">
        <v>0</v>
      </c>
      <c r="T3294" t="s">
        <v>6127</v>
      </c>
      <c r="U3294" s="2" t="s">
        <v>6129</v>
      </c>
      <c r="V3294">
        <v>0</v>
      </c>
      <c r="W3294" s="2">
        <v>0</v>
      </c>
      <c r="X3294" t="s">
        <v>6132</v>
      </c>
      <c r="Y3294" s="2" t="s">
        <v>6130</v>
      </c>
      <c r="Z3294">
        <v>0</v>
      </c>
      <c r="AA3294" s="2">
        <v>0</v>
      </c>
      <c r="AB3294" t="s">
        <v>6132</v>
      </c>
      <c r="AC3294" s="2" t="s">
        <v>6131</v>
      </c>
      <c r="AD3294">
        <v>0</v>
      </c>
      <c r="AE3294" s="2">
        <v>0</v>
      </c>
      <c r="AF3294" t="s">
        <v>6132</v>
      </c>
      <c r="AG3294" s="2" t="s">
        <v>6139</v>
      </c>
      <c r="AH3294" s="2">
        <v>0</v>
      </c>
      <c r="AI3294" s="2">
        <v>0</v>
      </c>
      <c r="AJ3294" t="s">
        <v>6132</v>
      </c>
      <c r="AK3294" t="s">
        <v>6134</v>
      </c>
      <c r="AL3294">
        <v>0</v>
      </c>
      <c r="AM3294">
        <v>0</v>
      </c>
      <c r="AN3294" t="s">
        <v>6132</v>
      </c>
      <c r="AO3294" s="2" t="s">
        <v>6135</v>
      </c>
      <c r="AP3294">
        <v>0</v>
      </c>
      <c r="AQ3294">
        <v>0</v>
      </c>
      <c r="AR3294" t="s">
        <v>6127</v>
      </c>
      <c r="AS3294" t="s">
        <v>6136</v>
      </c>
      <c r="AT3294">
        <v>0</v>
      </c>
      <c r="AU3294">
        <v>0</v>
      </c>
      <c r="AV3294" t="s">
        <v>6132</v>
      </c>
      <c r="AW3294" t="s">
        <v>6137</v>
      </c>
      <c r="AX3294">
        <v>0</v>
      </c>
      <c r="AY3294">
        <v>0</v>
      </c>
      <c r="AZ3294" t="s">
        <v>6132</v>
      </c>
      <c r="BA3294" t="s">
        <v>6138</v>
      </c>
      <c r="BB3294">
        <v>0</v>
      </c>
      <c r="BC3294">
        <v>0</v>
      </c>
      <c r="BD3294" t="s">
        <v>6132</v>
      </c>
      <c r="BE3294">
        <v>0</v>
      </c>
      <c r="BF3294">
        <v>0</v>
      </c>
      <c r="BG3294" t="s">
        <v>6132</v>
      </c>
      <c r="BH3294">
        <v>1250</v>
      </c>
      <c r="BI3294">
        <v>1250</v>
      </c>
      <c r="BJ3294" t="s">
        <v>6133</v>
      </c>
      <c r="BK3294">
        <v>15000</v>
      </c>
      <c r="BL3294" t="s">
        <v>6140</v>
      </c>
      <c r="BM3294">
        <v>0</v>
      </c>
      <c r="BN3294">
        <v>0</v>
      </c>
      <c r="BO3294" t="s">
        <v>6132</v>
      </c>
      <c r="BP3294">
        <v>0</v>
      </c>
      <c r="BQ3294">
        <v>0</v>
      </c>
      <c r="BR3294" t="s">
        <v>6133</v>
      </c>
      <c r="BS3294">
        <v>0</v>
      </c>
      <c r="BT3294">
        <v>0</v>
      </c>
      <c r="BU3294" t="s">
        <v>6132</v>
      </c>
      <c r="BV3294">
        <v>0</v>
      </c>
      <c r="BW3294">
        <v>0</v>
      </c>
      <c r="BX3294" s="10">
        <v>0</v>
      </c>
      <c r="BY3294">
        <v>0</v>
      </c>
      <c r="BZ3294">
        <v>0</v>
      </c>
      <c r="CA3294" t="s">
        <v>6132</v>
      </c>
      <c r="CB3294">
        <v>0</v>
      </c>
      <c r="CC3294">
        <v>0</v>
      </c>
      <c r="CD3294" t="s">
        <v>6132</v>
      </c>
      <c r="CE3294" t="s">
        <v>6141</v>
      </c>
      <c r="CF3294">
        <v>0</v>
      </c>
      <c r="CG3294">
        <v>0</v>
      </c>
      <c r="CH3294" t="s">
        <v>6132</v>
      </c>
      <c r="CI3294" s="2">
        <v>0</v>
      </c>
      <c r="CJ3294" s="2">
        <v>0</v>
      </c>
      <c r="CK3294" t="s">
        <v>6126</v>
      </c>
      <c r="CL3294" t="s">
        <v>2582</v>
      </c>
      <c r="CM3294" s="9">
        <v>43404</v>
      </c>
      <c r="CN3294" s="9">
        <v>43373</v>
      </c>
      <c r="CO3294" s="2" t="s">
        <v>6143</v>
      </c>
    </row>
    <row r="3295" spans="1:93" x14ac:dyDescent="0.25">
      <c r="A3295" s="2">
        <v>2018</v>
      </c>
      <c r="B3295" s="3">
        <v>43282</v>
      </c>
      <c r="C3295" s="3">
        <v>43373</v>
      </c>
      <c r="D3295" s="2" t="s">
        <v>208</v>
      </c>
      <c r="E3295" s="7" t="s">
        <v>1079</v>
      </c>
      <c r="F3295" s="2" t="s">
        <v>4357</v>
      </c>
      <c r="G3295" s="2" t="s">
        <v>4357</v>
      </c>
      <c r="H3295" s="2" t="s">
        <v>3618</v>
      </c>
      <c r="I3295" s="2" t="s">
        <v>4360</v>
      </c>
      <c r="J3295" s="2" t="s">
        <v>2334</v>
      </c>
      <c r="K3295" s="2" t="s">
        <v>2355</v>
      </c>
      <c r="L3295" s="2" t="s">
        <v>211</v>
      </c>
      <c r="M3295" s="2">
        <v>15000</v>
      </c>
      <c r="N3295" s="2">
        <v>15000</v>
      </c>
      <c r="O3295" s="2" t="s">
        <v>6126</v>
      </c>
      <c r="P3295" s="2">
        <v>0</v>
      </c>
      <c r="Q3295" s="2">
        <v>0</v>
      </c>
      <c r="R3295" t="s">
        <v>6127</v>
      </c>
      <c r="S3295" s="2">
        <v>0</v>
      </c>
      <c r="T3295" t="s">
        <v>6127</v>
      </c>
      <c r="U3295" s="2" t="s">
        <v>6129</v>
      </c>
      <c r="V3295">
        <v>0</v>
      </c>
      <c r="W3295" s="2">
        <v>0</v>
      </c>
      <c r="X3295" t="s">
        <v>6132</v>
      </c>
      <c r="Y3295" s="2" t="s">
        <v>6130</v>
      </c>
      <c r="Z3295">
        <v>0</v>
      </c>
      <c r="AA3295" s="2">
        <v>0</v>
      </c>
      <c r="AB3295" t="s">
        <v>6132</v>
      </c>
      <c r="AC3295" s="2" t="s">
        <v>6131</v>
      </c>
      <c r="AD3295">
        <v>0</v>
      </c>
      <c r="AE3295" s="2">
        <v>0</v>
      </c>
      <c r="AF3295" t="s">
        <v>6132</v>
      </c>
      <c r="AG3295" s="2" t="s">
        <v>6139</v>
      </c>
      <c r="AH3295" s="2">
        <v>0</v>
      </c>
      <c r="AI3295" s="2">
        <v>0</v>
      </c>
      <c r="AJ3295" t="s">
        <v>6132</v>
      </c>
      <c r="AK3295" t="s">
        <v>6134</v>
      </c>
      <c r="AL3295">
        <v>0</v>
      </c>
      <c r="AM3295">
        <v>0</v>
      </c>
      <c r="AN3295" t="s">
        <v>6132</v>
      </c>
      <c r="AO3295" s="2" t="s">
        <v>6135</v>
      </c>
      <c r="AP3295">
        <v>0</v>
      </c>
      <c r="AQ3295">
        <v>0</v>
      </c>
      <c r="AR3295" t="s">
        <v>6127</v>
      </c>
      <c r="AS3295" t="s">
        <v>6136</v>
      </c>
      <c r="AT3295">
        <v>0</v>
      </c>
      <c r="AU3295">
        <v>0</v>
      </c>
      <c r="AV3295" t="s">
        <v>6132</v>
      </c>
      <c r="AW3295" t="s">
        <v>6137</v>
      </c>
      <c r="AX3295">
        <v>0</v>
      </c>
      <c r="AY3295">
        <v>0</v>
      </c>
      <c r="AZ3295" t="s">
        <v>6132</v>
      </c>
      <c r="BA3295" t="s">
        <v>6138</v>
      </c>
      <c r="BB3295">
        <v>0</v>
      </c>
      <c r="BC3295">
        <v>0</v>
      </c>
      <c r="BD3295" t="s">
        <v>6132</v>
      </c>
      <c r="BE3295">
        <v>0</v>
      </c>
      <c r="BF3295">
        <v>0</v>
      </c>
      <c r="BG3295" t="s">
        <v>6132</v>
      </c>
      <c r="BH3295">
        <v>1250</v>
      </c>
      <c r="BI3295">
        <v>1250</v>
      </c>
      <c r="BJ3295" t="s">
        <v>6133</v>
      </c>
      <c r="BK3295">
        <v>15000</v>
      </c>
      <c r="BL3295" t="s">
        <v>6140</v>
      </c>
      <c r="BM3295">
        <v>0</v>
      </c>
      <c r="BN3295">
        <v>0</v>
      </c>
      <c r="BO3295" t="s">
        <v>6132</v>
      </c>
      <c r="BP3295">
        <v>0</v>
      </c>
      <c r="BQ3295">
        <v>0</v>
      </c>
      <c r="BR3295" t="s">
        <v>6133</v>
      </c>
      <c r="BS3295">
        <v>0</v>
      </c>
      <c r="BT3295">
        <v>0</v>
      </c>
      <c r="BU3295" t="s">
        <v>6132</v>
      </c>
      <c r="BV3295">
        <v>0</v>
      </c>
      <c r="BW3295">
        <v>0</v>
      </c>
      <c r="BX3295" s="10">
        <v>0</v>
      </c>
      <c r="BY3295">
        <v>0</v>
      </c>
      <c r="BZ3295">
        <v>0</v>
      </c>
      <c r="CA3295" t="s">
        <v>6132</v>
      </c>
      <c r="CB3295">
        <v>0</v>
      </c>
      <c r="CC3295">
        <v>0</v>
      </c>
      <c r="CD3295" t="s">
        <v>6132</v>
      </c>
      <c r="CE3295" t="s">
        <v>6141</v>
      </c>
      <c r="CF3295">
        <v>0</v>
      </c>
      <c r="CG3295">
        <v>0</v>
      </c>
      <c r="CH3295" t="s">
        <v>6132</v>
      </c>
      <c r="CI3295" s="2">
        <v>0</v>
      </c>
      <c r="CJ3295" s="2">
        <v>0</v>
      </c>
      <c r="CK3295" t="s">
        <v>6126</v>
      </c>
      <c r="CL3295" t="s">
        <v>2582</v>
      </c>
      <c r="CM3295" s="9">
        <v>43404</v>
      </c>
      <c r="CN3295" s="9">
        <v>43373</v>
      </c>
      <c r="CO3295" s="2" t="s">
        <v>6143</v>
      </c>
    </row>
    <row r="3296" spans="1:93" x14ac:dyDescent="0.25">
      <c r="A3296" s="2">
        <v>2018</v>
      </c>
      <c r="B3296" s="3">
        <v>43282</v>
      </c>
      <c r="C3296" s="3">
        <v>43373</v>
      </c>
      <c r="D3296" s="2" t="s">
        <v>208</v>
      </c>
      <c r="E3296" s="7" t="s">
        <v>2101</v>
      </c>
      <c r="F3296" s="2" t="s">
        <v>4357</v>
      </c>
      <c r="G3296" s="2" t="s">
        <v>4357</v>
      </c>
      <c r="H3296" s="2" t="s">
        <v>3412</v>
      </c>
      <c r="I3296" s="2" t="s">
        <v>6020</v>
      </c>
      <c r="J3296" s="2" t="s">
        <v>3131</v>
      </c>
      <c r="K3296" s="2" t="s">
        <v>3288</v>
      </c>
      <c r="L3296" s="2" t="s">
        <v>212</v>
      </c>
      <c r="M3296" s="2">
        <v>19132.2</v>
      </c>
      <c r="N3296" s="2">
        <v>19132.2</v>
      </c>
      <c r="O3296" s="2" t="s">
        <v>6126</v>
      </c>
      <c r="P3296" s="2">
        <v>0</v>
      </c>
      <c r="Q3296" s="2">
        <v>0</v>
      </c>
      <c r="R3296" t="s">
        <v>6127</v>
      </c>
      <c r="S3296" s="2">
        <v>0</v>
      </c>
      <c r="T3296" t="s">
        <v>6127</v>
      </c>
      <c r="U3296" s="2" t="s">
        <v>6129</v>
      </c>
      <c r="V3296">
        <v>0</v>
      </c>
      <c r="W3296" s="2">
        <v>0</v>
      </c>
      <c r="X3296" t="s">
        <v>6132</v>
      </c>
      <c r="Y3296" s="2" t="s">
        <v>6130</v>
      </c>
      <c r="Z3296">
        <v>0</v>
      </c>
      <c r="AA3296" s="2">
        <v>0</v>
      </c>
      <c r="AB3296" t="s">
        <v>6132</v>
      </c>
      <c r="AC3296" s="2" t="s">
        <v>6131</v>
      </c>
      <c r="AD3296">
        <v>0</v>
      </c>
      <c r="AE3296" s="2">
        <v>0</v>
      </c>
      <c r="AF3296" t="s">
        <v>6132</v>
      </c>
      <c r="AG3296" s="2" t="s">
        <v>6139</v>
      </c>
      <c r="AH3296" s="2">
        <v>0</v>
      </c>
      <c r="AI3296" s="2">
        <v>0</v>
      </c>
      <c r="AJ3296" t="s">
        <v>6132</v>
      </c>
      <c r="AK3296" t="s">
        <v>6134</v>
      </c>
      <c r="AL3296">
        <v>0</v>
      </c>
      <c r="AM3296">
        <v>0</v>
      </c>
      <c r="AN3296" t="s">
        <v>6132</v>
      </c>
      <c r="AO3296" s="2" t="s">
        <v>6135</v>
      </c>
      <c r="AP3296">
        <v>0</v>
      </c>
      <c r="AQ3296">
        <v>0</v>
      </c>
      <c r="AR3296" t="s">
        <v>6127</v>
      </c>
      <c r="AS3296" t="s">
        <v>6136</v>
      </c>
      <c r="AT3296">
        <v>0</v>
      </c>
      <c r="AU3296">
        <v>0</v>
      </c>
      <c r="AV3296" t="s">
        <v>6132</v>
      </c>
      <c r="AW3296" t="s">
        <v>6137</v>
      </c>
      <c r="AX3296">
        <v>0</v>
      </c>
      <c r="AY3296">
        <v>0</v>
      </c>
      <c r="AZ3296" t="s">
        <v>6132</v>
      </c>
      <c r="BA3296" t="s">
        <v>6138</v>
      </c>
      <c r="BB3296">
        <v>0</v>
      </c>
      <c r="BC3296">
        <v>0</v>
      </c>
      <c r="BD3296" t="s">
        <v>6132</v>
      </c>
      <c r="BE3296">
        <v>0</v>
      </c>
      <c r="BF3296">
        <v>0</v>
      </c>
      <c r="BG3296" t="s">
        <v>6132</v>
      </c>
      <c r="BH3296">
        <v>1594.35</v>
      </c>
      <c r="BI3296">
        <v>1594.35</v>
      </c>
      <c r="BJ3296" t="s">
        <v>6133</v>
      </c>
      <c r="BK3296">
        <v>19132.2</v>
      </c>
      <c r="BL3296" t="s">
        <v>6140</v>
      </c>
      <c r="BM3296">
        <v>0</v>
      </c>
      <c r="BN3296">
        <v>0</v>
      </c>
      <c r="BO3296" t="s">
        <v>6132</v>
      </c>
      <c r="BP3296">
        <v>0</v>
      </c>
      <c r="BQ3296">
        <v>0</v>
      </c>
      <c r="BR3296" t="s">
        <v>6133</v>
      </c>
      <c r="BS3296">
        <v>0</v>
      </c>
      <c r="BT3296">
        <v>0</v>
      </c>
      <c r="BU3296" t="s">
        <v>6132</v>
      </c>
      <c r="BV3296">
        <v>0</v>
      </c>
      <c r="BW3296">
        <v>0</v>
      </c>
      <c r="BX3296" s="10">
        <v>0</v>
      </c>
      <c r="BY3296">
        <v>0</v>
      </c>
      <c r="BZ3296">
        <v>0</v>
      </c>
      <c r="CA3296" t="s">
        <v>6132</v>
      </c>
      <c r="CB3296">
        <v>0</v>
      </c>
      <c r="CC3296">
        <v>0</v>
      </c>
      <c r="CD3296" t="s">
        <v>6132</v>
      </c>
      <c r="CE3296" t="s">
        <v>6141</v>
      </c>
      <c r="CF3296">
        <v>0</v>
      </c>
      <c r="CG3296">
        <v>0</v>
      </c>
      <c r="CH3296" t="s">
        <v>6132</v>
      </c>
      <c r="CI3296" s="2">
        <v>0</v>
      </c>
      <c r="CJ3296" s="2">
        <v>0</v>
      </c>
      <c r="CK3296" t="s">
        <v>6126</v>
      </c>
      <c r="CL3296" t="s">
        <v>2582</v>
      </c>
      <c r="CM3296" s="9">
        <v>43404</v>
      </c>
      <c r="CN3296" s="9">
        <v>43373</v>
      </c>
      <c r="CO3296" s="2" t="s">
        <v>6143</v>
      </c>
    </row>
    <row r="3297" spans="1:93" x14ac:dyDescent="0.25">
      <c r="A3297" s="2">
        <v>2018</v>
      </c>
      <c r="B3297" s="3">
        <v>43282</v>
      </c>
      <c r="C3297" s="3">
        <v>43373</v>
      </c>
      <c r="D3297" s="2" t="s">
        <v>208</v>
      </c>
      <c r="E3297" s="7" t="s">
        <v>1080</v>
      </c>
      <c r="F3297" s="2" t="s">
        <v>4357</v>
      </c>
      <c r="G3297" s="2" t="s">
        <v>4357</v>
      </c>
      <c r="H3297" s="2" t="s">
        <v>3670</v>
      </c>
      <c r="I3297" s="2" t="s">
        <v>4106</v>
      </c>
      <c r="J3297" s="2" t="s">
        <v>3142</v>
      </c>
      <c r="K3297" s="2" t="s">
        <v>2499</v>
      </c>
      <c r="L3297" s="2" t="s">
        <v>211</v>
      </c>
      <c r="M3297" s="2">
        <v>9999.9</v>
      </c>
      <c r="N3297" s="2">
        <v>9999.9</v>
      </c>
      <c r="O3297" s="2" t="s">
        <v>6126</v>
      </c>
      <c r="P3297" s="2">
        <v>0</v>
      </c>
      <c r="Q3297" s="2">
        <v>0</v>
      </c>
      <c r="R3297" t="s">
        <v>6127</v>
      </c>
      <c r="S3297" s="2">
        <v>0</v>
      </c>
      <c r="T3297" t="s">
        <v>6127</v>
      </c>
      <c r="U3297" s="2" t="s">
        <v>6129</v>
      </c>
      <c r="V3297">
        <v>0</v>
      </c>
      <c r="W3297" s="2">
        <v>0</v>
      </c>
      <c r="X3297" t="s">
        <v>6132</v>
      </c>
      <c r="Y3297" s="2" t="s">
        <v>6130</v>
      </c>
      <c r="Z3297">
        <v>0</v>
      </c>
      <c r="AA3297" s="2">
        <v>0</v>
      </c>
      <c r="AB3297" t="s">
        <v>6132</v>
      </c>
      <c r="AC3297" s="2" t="s">
        <v>6131</v>
      </c>
      <c r="AD3297">
        <v>0</v>
      </c>
      <c r="AE3297" s="2">
        <v>0</v>
      </c>
      <c r="AF3297" t="s">
        <v>6132</v>
      </c>
      <c r="AG3297" s="2" t="s">
        <v>6139</v>
      </c>
      <c r="AH3297" s="2">
        <v>0</v>
      </c>
      <c r="AI3297" s="2">
        <v>0</v>
      </c>
      <c r="AJ3297" t="s">
        <v>6132</v>
      </c>
      <c r="AK3297" t="s">
        <v>6134</v>
      </c>
      <c r="AL3297">
        <v>0</v>
      </c>
      <c r="AM3297">
        <v>0</v>
      </c>
      <c r="AN3297" t="s">
        <v>6132</v>
      </c>
      <c r="AO3297" s="2" t="s">
        <v>6135</v>
      </c>
      <c r="AP3297">
        <v>0</v>
      </c>
      <c r="AQ3297">
        <v>0</v>
      </c>
      <c r="AR3297" t="s">
        <v>6127</v>
      </c>
      <c r="AS3297" t="s">
        <v>6136</v>
      </c>
      <c r="AT3297">
        <v>0</v>
      </c>
      <c r="AU3297">
        <v>0</v>
      </c>
      <c r="AV3297" t="s">
        <v>6132</v>
      </c>
      <c r="AW3297" t="s">
        <v>6137</v>
      </c>
      <c r="AX3297">
        <v>0</v>
      </c>
      <c r="AY3297">
        <v>0</v>
      </c>
      <c r="AZ3297" t="s">
        <v>6132</v>
      </c>
      <c r="BA3297" t="s">
        <v>6138</v>
      </c>
      <c r="BB3297">
        <v>0</v>
      </c>
      <c r="BC3297">
        <v>0</v>
      </c>
      <c r="BD3297" t="s">
        <v>6132</v>
      </c>
      <c r="BE3297">
        <v>0</v>
      </c>
      <c r="BF3297">
        <v>0</v>
      </c>
      <c r="BG3297" t="s">
        <v>6132</v>
      </c>
      <c r="BH3297">
        <v>833.32499999999993</v>
      </c>
      <c r="BI3297">
        <v>833.32499999999993</v>
      </c>
      <c r="BJ3297" t="s">
        <v>6133</v>
      </c>
      <c r="BK3297">
        <v>9999.9</v>
      </c>
      <c r="BL3297" t="s">
        <v>6140</v>
      </c>
      <c r="BM3297">
        <v>0</v>
      </c>
      <c r="BN3297">
        <v>0</v>
      </c>
      <c r="BO3297" t="s">
        <v>6132</v>
      </c>
      <c r="BP3297">
        <v>0</v>
      </c>
      <c r="BQ3297">
        <v>0</v>
      </c>
      <c r="BR3297" t="s">
        <v>6133</v>
      </c>
      <c r="BS3297">
        <v>0</v>
      </c>
      <c r="BT3297">
        <v>0</v>
      </c>
      <c r="BU3297" t="s">
        <v>6132</v>
      </c>
      <c r="BV3297">
        <v>0</v>
      </c>
      <c r="BW3297">
        <v>0</v>
      </c>
      <c r="BX3297" s="10">
        <v>0</v>
      </c>
      <c r="BY3297">
        <v>0</v>
      </c>
      <c r="BZ3297">
        <v>0</v>
      </c>
      <c r="CA3297" t="s">
        <v>6132</v>
      </c>
      <c r="CB3297">
        <v>0</v>
      </c>
      <c r="CC3297">
        <v>0</v>
      </c>
      <c r="CD3297" t="s">
        <v>6132</v>
      </c>
      <c r="CE3297" t="s">
        <v>6141</v>
      </c>
      <c r="CF3297">
        <v>0</v>
      </c>
      <c r="CG3297">
        <v>0</v>
      </c>
      <c r="CH3297" t="s">
        <v>6132</v>
      </c>
      <c r="CI3297" s="2">
        <v>0</v>
      </c>
      <c r="CJ3297" s="2">
        <v>0</v>
      </c>
      <c r="CK3297" t="s">
        <v>6126</v>
      </c>
      <c r="CL3297" t="s">
        <v>2582</v>
      </c>
      <c r="CM3297" s="9">
        <v>43404</v>
      </c>
      <c r="CN3297" s="9">
        <v>43373</v>
      </c>
      <c r="CO3297" s="2" t="s">
        <v>6143</v>
      </c>
    </row>
    <row r="3298" spans="1:93" x14ac:dyDescent="0.25">
      <c r="A3298" s="2">
        <v>2018</v>
      </c>
      <c r="B3298" s="3">
        <v>43282</v>
      </c>
      <c r="C3298" s="3">
        <v>43373</v>
      </c>
      <c r="D3298" s="2" t="s">
        <v>208</v>
      </c>
      <c r="E3298" s="7" t="s">
        <v>1081</v>
      </c>
      <c r="F3298" s="2" t="s">
        <v>4361</v>
      </c>
      <c r="G3298" s="2" t="s">
        <v>4361</v>
      </c>
      <c r="H3298" s="2" t="s">
        <v>3399</v>
      </c>
      <c r="I3298" s="2" t="s">
        <v>4362</v>
      </c>
      <c r="J3298" s="2" t="s">
        <v>4363</v>
      </c>
      <c r="K3298" s="2" t="s">
        <v>2585</v>
      </c>
      <c r="L3298" s="2" t="s">
        <v>211</v>
      </c>
      <c r="M3298" s="2">
        <v>9999.9</v>
      </c>
      <c r="N3298" s="2">
        <v>9999.9</v>
      </c>
      <c r="O3298" s="2" t="s">
        <v>6126</v>
      </c>
      <c r="P3298" s="2">
        <v>0</v>
      </c>
      <c r="Q3298" s="2">
        <v>0</v>
      </c>
      <c r="R3298" t="s">
        <v>6127</v>
      </c>
      <c r="S3298" s="2">
        <v>0</v>
      </c>
      <c r="T3298" t="s">
        <v>6127</v>
      </c>
      <c r="U3298" s="2" t="s">
        <v>6129</v>
      </c>
      <c r="V3298">
        <v>0</v>
      </c>
      <c r="W3298" s="2">
        <v>0</v>
      </c>
      <c r="X3298" t="s">
        <v>6132</v>
      </c>
      <c r="Y3298" s="2" t="s">
        <v>6130</v>
      </c>
      <c r="Z3298">
        <v>0</v>
      </c>
      <c r="AA3298" s="2">
        <v>0</v>
      </c>
      <c r="AB3298" t="s">
        <v>6132</v>
      </c>
      <c r="AC3298" s="2" t="s">
        <v>6131</v>
      </c>
      <c r="AD3298">
        <v>0</v>
      </c>
      <c r="AE3298" s="2">
        <v>0</v>
      </c>
      <c r="AF3298" t="s">
        <v>6132</v>
      </c>
      <c r="AG3298" s="2" t="s">
        <v>6139</v>
      </c>
      <c r="AH3298" s="2">
        <v>0</v>
      </c>
      <c r="AI3298" s="2">
        <v>0</v>
      </c>
      <c r="AJ3298" t="s">
        <v>6132</v>
      </c>
      <c r="AK3298" t="s">
        <v>6134</v>
      </c>
      <c r="AL3298">
        <v>0</v>
      </c>
      <c r="AM3298">
        <v>0</v>
      </c>
      <c r="AN3298" t="s">
        <v>6132</v>
      </c>
      <c r="AO3298" s="2" t="s">
        <v>6135</v>
      </c>
      <c r="AP3298">
        <v>0</v>
      </c>
      <c r="AQ3298">
        <v>0</v>
      </c>
      <c r="AR3298" t="s">
        <v>6127</v>
      </c>
      <c r="AS3298" t="s">
        <v>6136</v>
      </c>
      <c r="AT3298">
        <v>0</v>
      </c>
      <c r="AU3298">
        <v>0</v>
      </c>
      <c r="AV3298" t="s">
        <v>6132</v>
      </c>
      <c r="AW3298" t="s">
        <v>6137</v>
      </c>
      <c r="AX3298">
        <v>0</v>
      </c>
      <c r="AY3298">
        <v>0</v>
      </c>
      <c r="AZ3298" t="s">
        <v>6132</v>
      </c>
      <c r="BA3298" t="s">
        <v>6138</v>
      </c>
      <c r="BB3298">
        <v>0</v>
      </c>
      <c r="BC3298">
        <v>0</v>
      </c>
      <c r="BD3298" t="s">
        <v>6132</v>
      </c>
      <c r="BE3298">
        <v>0</v>
      </c>
      <c r="BF3298">
        <v>0</v>
      </c>
      <c r="BG3298" t="s">
        <v>6132</v>
      </c>
      <c r="BH3298">
        <v>833.32499999999993</v>
      </c>
      <c r="BI3298">
        <v>833.32499999999993</v>
      </c>
      <c r="BJ3298" t="s">
        <v>6133</v>
      </c>
      <c r="BK3298">
        <v>9999.9</v>
      </c>
      <c r="BL3298" t="s">
        <v>6140</v>
      </c>
      <c r="BM3298">
        <v>0</v>
      </c>
      <c r="BN3298">
        <v>0</v>
      </c>
      <c r="BO3298" t="s">
        <v>6132</v>
      </c>
      <c r="BP3298">
        <v>0</v>
      </c>
      <c r="BQ3298">
        <v>0</v>
      </c>
      <c r="BR3298" t="s">
        <v>6133</v>
      </c>
      <c r="BS3298">
        <v>0</v>
      </c>
      <c r="BT3298">
        <v>0</v>
      </c>
      <c r="BU3298" t="s">
        <v>6132</v>
      </c>
      <c r="BV3298">
        <v>0</v>
      </c>
      <c r="BW3298">
        <v>0</v>
      </c>
      <c r="BX3298" s="10">
        <v>0</v>
      </c>
      <c r="BY3298">
        <v>0</v>
      </c>
      <c r="BZ3298">
        <v>0</v>
      </c>
      <c r="CA3298" t="s">
        <v>6132</v>
      </c>
      <c r="CB3298">
        <v>0</v>
      </c>
      <c r="CC3298">
        <v>0</v>
      </c>
      <c r="CD3298" t="s">
        <v>6132</v>
      </c>
      <c r="CE3298" t="s">
        <v>6141</v>
      </c>
      <c r="CF3298">
        <v>0</v>
      </c>
      <c r="CG3298">
        <v>0</v>
      </c>
      <c r="CH3298" t="s">
        <v>6132</v>
      </c>
      <c r="CI3298" s="2">
        <v>0</v>
      </c>
      <c r="CJ3298" s="2">
        <v>0</v>
      </c>
      <c r="CK3298" t="s">
        <v>6126</v>
      </c>
      <c r="CL3298" t="s">
        <v>2582</v>
      </c>
      <c r="CM3298" s="9">
        <v>43404</v>
      </c>
      <c r="CN3298" s="9">
        <v>43373</v>
      </c>
      <c r="CO3298" s="2" t="s">
        <v>6143</v>
      </c>
    </row>
    <row r="3299" spans="1:93" x14ac:dyDescent="0.25">
      <c r="A3299" s="2">
        <v>2018</v>
      </c>
      <c r="B3299" s="3">
        <v>43282</v>
      </c>
      <c r="C3299" s="3">
        <v>43373</v>
      </c>
      <c r="D3299" s="2" t="s">
        <v>202</v>
      </c>
      <c r="E3299" s="6">
        <v>199</v>
      </c>
      <c r="F3299" s="2" t="s">
        <v>3293</v>
      </c>
      <c r="G3299" s="2" t="s">
        <v>3293</v>
      </c>
      <c r="H3299" s="2" t="s">
        <v>2316</v>
      </c>
      <c r="I3299" s="2" t="s">
        <v>3294</v>
      </c>
      <c r="J3299" s="2" t="s">
        <v>2321</v>
      </c>
      <c r="K3299" s="2" t="s">
        <v>2277</v>
      </c>
      <c r="L3299" s="2" t="s">
        <v>211</v>
      </c>
      <c r="M3299" s="8">
        <v>15000</v>
      </c>
      <c r="N3299" s="8">
        <v>15000</v>
      </c>
      <c r="O3299" s="2" t="s">
        <v>6126</v>
      </c>
      <c r="P3299" s="2">
        <v>0</v>
      </c>
      <c r="Q3299" s="2">
        <v>0</v>
      </c>
      <c r="R3299" t="s">
        <v>6127</v>
      </c>
      <c r="S3299" s="2">
        <v>0</v>
      </c>
      <c r="T3299" t="s">
        <v>6127</v>
      </c>
      <c r="U3299" s="2" t="s">
        <v>6129</v>
      </c>
      <c r="V3299">
        <v>0</v>
      </c>
      <c r="W3299" s="2">
        <v>0</v>
      </c>
      <c r="X3299" t="s">
        <v>6132</v>
      </c>
      <c r="Y3299" s="2" t="s">
        <v>6130</v>
      </c>
      <c r="Z3299">
        <v>0</v>
      </c>
      <c r="AA3299" s="2">
        <v>0</v>
      </c>
      <c r="AB3299" t="s">
        <v>6132</v>
      </c>
      <c r="AC3299" s="2" t="s">
        <v>6131</v>
      </c>
      <c r="AD3299">
        <v>0</v>
      </c>
      <c r="AE3299" s="2">
        <v>0</v>
      </c>
      <c r="AF3299" t="s">
        <v>6132</v>
      </c>
      <c r="AG3299" s="2" t="s">
        <v>6139</v>
      </c>
      <c r="AH3299" s="2">
        <v>0</v>
      </c>
      <c r="AI3299" s="2">
        <v>0</v>
      </c>
      <c r="AJ3299" t="s">
        <v>6132</v>
      </c>
      <c r="AK3299" t="s">
        <v>6134</v>
      </c>
      <c r="AL3299">
        <v>0</v>
      </c>
      <c r="AM3299">
        <v>0</v>
      </c>
      <c r="AN3299" t="s">
        <v>6132</v>
      </c>
      <c r="AO3299" s="2" t="s">
        <v>6135</v>
      </c>
      <c r="AP3299">
        <v>0</v>
      </c>
      <c r="AQ3299">
        <v>0</v>
      </c>
      <c r="AR3299" t="s">
        <v>6127</v>
      </c>
      <c r="AS3299" t="s">
        <v>6136</v>
      </c>
      <c r="AT3299">
        <v>0</v>
      </c>
      <c r="AU3299">
        <v>0</v>
      </c>
      <c r="AV3299" t="s">
        <v>6132</v>
      </c>
      <c r="AW3299" t="s">
        <v>6137</v>
      </c>
      <c r="AX3299">
        <v>0</v>
      </c>
      <c r="AY3299">
        <v>0</v>
      </c>
      <c r="AZ3299" t="s">
        <v>6132</v>
      </c>
      <c r="BA3299" t="s">
        <v>6138</v>
      </c>
      <c r="BB3299">
        <v>0</v>
      </c>
      <c r="BC3299">
        <v>0</v>
      </c>
      <c r="BD3299" t="s">
        <v>6132</v>
      </c>
      <c r="BE3299">
        <v>0</v>
      </c>
      <c r="BF3299">
        <v>0</v>
      </c>
      <c r="BG3299" t="s">
        <v>6132</v>
      </c>
      <c r="BH3299">
        <v>1250</v>
      </c>
      <c r="BI3299">
        <v>1250</v>
      </c>
      <c r="BJ3299" t="s">
        <v>6133</v>
      </c>
      <c r="BK3299">
        <v>15000</v>
      </c>
      <c r="BL3299" t="s">
        <v>6140</v>
      </c>
      <c r="BM3299">
        <v>0</v>
      </c>
      <c r="BN3299">
        <v>0</v>
      </c>
      <c r="BO3299" t="s">
        <v>6132</v>
      </c>
      <c r="BP3299">
        <v>0</v>
      </c>
      <c r="BQ3299">
        <v>0</v>
      </c>
      <c r="BR3299" t="s">
        <v>6133</v>
      </c>
      <c r="BS3299">
        <v>0</v>
      </c>
      <c r="BT3299">
        <v>0</v>
      </c>
      <c r="BU3299" t="s">
        <v>6132</v>
      </c>
      <c r="BV3299">
        <v>0</v>
      </c>
      <c r="BW3299">
        <v>0</v>
      </c>
      <c r="BX3299" s="10">
        <v>0</v>
      </c>
      <c r="BY3299">
        <v>0</v>
      </c>
      <c r="BZ3299">
        <v>0</v>
      </c>
      <c r="CA3299" t="s">
        <v>6132</v>
      </c>
      <c r="CB3299">
        <v>0</v>
      </c>
      <c r="CC3299">
        <v>0</v>
      </c>
      <c r="CD3299" t="s">
        <v>6132</v>
      </c>
      <c r="CE3299" t="s">
        <v>6141</v>
      </c>
      <c r="CF3299">
        <v>0</v>
      </c>
      <c r="CG3299">
        <v>0</v>
      </c>
      <c r="CH3299" t="s">
        <v>6132</v>
      </c>
      <c r="CI3299" s="2">
        <v>0</v>
      </c>
      <c r="CJ3299" s="2">
        <v>0</v>
      </c>
      <c r="CK3299" t="s">
        <v>6126</v>
      </c>
      <c r="CL3299" t="s">
        <v>2582</v>
      </c>
      <c r="CM3299" s="9">
        <v>43404</v>
      </c>
      <c r="CN3299" s="9">
        <v>43373</v>
      </c>
      <c r="CO3299" s="2" t="s">
        <v>6143</v>
      </c>
    </row>
    <row r="3300" spans="1:93" x14ac:dyDescent="0.25">
      <c r="A3300" s="2">
        <v>2018</v>
      </c>
      <c r="B3300" s="3">
        <v>43282</v>
      </c>
      <c r="C3300" s="3">
        <v>43373</v>
      </c>
      <c r="D3300" s="2" t="s">
        <v>202</v>
      </c>
      <c r="E3300" s="6">
        <v>199</v>
      </c>
      <c r="F3300" s="2" t="s">
        <v>3293</v>
      </c>
      <c r="G3300" s="2" t="s">
        <v>3293</v>
      </c>
      <c r="H3300" s="2" t="s">
        <v>2744</v>
      </c>
      <c r="I3300" s="2" t="s">
        <v>5153</v>
      </c>
      <c r="J3300" s="2" t="s">
        <v>2297</v>
      </c>
      <c r="K3300" s="2" t="s">
        <v>2294</v>
      </c>
      <c r="L3300" s="2" t="s">
        <v>212</v>
      </c>
      <c r="M3300" s="8">
        <v>36711.9</v>
      </c>
      <c r="N3300" s="8">
        <v>36711.9</v>
      </c>
      <c r="O3300" s="2" t="s">
        <v>6126</v>
      </c>
      <c r="P3300" s="2">
        <v>0</v>
      </c>
      <c r="Q3300" s="2">
        <v>0</v>
      </c>
      <c r="R3300" t="s">
        <v>6127</v>
      </c>
      <c r="S3300" s="2">
        <v>0</v>
      </c>
      <c r="T3300" t="s">
        <v>6127</v>
      </c>
      <c r="U3300" s="2" t="s">
        <v>6129</v>
      </c>
      <c r="V3300">
        <v>0</v>
      </c>
      <c r="W3300" s="2">
        <v>0</v>
      </c>
      <c r="X3300" t="s">
        <v>6132</v>
      </c>
      <c r="Y3300" s="2" t="s">
        <v>6130</v>
      </c>
      <c r="Z3300">
        <v>0</v>
      </c>
      <c r="AA3300" s="2">
        <v>0</v>
      </c>
      <c r="AB3300" t="s">
        <v>6132</v>
      </c>
      <c r="AC3300" s="2" t="s">
        <v>6131</v>
      </c>
      <c r="AD3300">
        <v>0</v>
      </c>
      <c r="AE3300" s="2">
        <v>0</v>
      </c>
      <c r="AF3300" t="s">
        <v>6132</v>
      </c>
      <c r="AG3300" s="2" t="s">
        <v>6139</v>
      </c>
      <c r="AH3300" s="2">
        <v>0</v>
      </c>
      <c r="AI3300" s="2">
        <v>0</v>
      </c>
      <c r="AJ3300" t="s">
        <v>6132</v>
      </c>
      <c r="AK3300" t="s">
        <v>6134</v>
      </c>
      <c r="AL3300">
        <v>0</v>
      </c>
      <c r="AM3300">
        <v>0</v>
      </c>
      <c r="AN3300" t="s">
        <v>6132</v>
      </c>
      <c r="AO3300" s="2" t="s">
        <v>6135</v>
      </c>
      <c r="AP3300">
        <v>0</v>
      </c>
      <c r="AQ3300">
        <v>0</v>
      </c>
      <c r="AR3300" t="s">
        <v>6127</v>
      </c>
      <c r="AS3300" t="s">
        <v>6136</v>
      </c>
      <c r="AT3300">
        <v>0</v>
      </c>
      <c r="AU3300">
        <v>0</v>
      </c>
      <c r="AV3300" t="s">
        <v>6132</v>
      </c>
      <c r="AW3300" t="s">
        <v>6137</v>
      </c>
      <c r="AX3300">
        <v>0</v>
      </c>
      <c r="AY3300">
        <v>0</v>
      </c>
      <c r="AZ3300" t="s">
        <v>6132</v>
      </c>
      <c r="BA3300" t="s">
        <v>6138</v>
      </c>
      <c r="BB3300">
        <v>0</v>
      </c>
      <c r="BC3300">
        <v>0</v>
      </c>
      <c r="BD3300" t="s">
        <v>6132</v>
      </c>
      <c r="BE3300">
        <v>0</v>
      </c>
      <c r="BF3300">
        <v>0</v>
      </c>
      <c r="BG3300" t="s">
        <v>6132</v>
      </c>
      <c r="BH3300">
        <v>3059.3249999999998</v>
      </c>
      <c r="BI3300">
        <v>3059.3249999999998</v>
      </c>
      <c r="BJ3300" t="s">
        <v>6133</v>
      </c>
      <c r="BK3300">
        <v>36711.9</v>
      </c>
      <c r="BL3300" t="s">
        <v>6140</v>
      </c>
      <c r="BM3300">
        <v>0</v>
      </c>
      <c r="BN3300">
        <v>0</v>
      </c>
      <c r="BO3300" t="s">
        <v>6132</v>
      </c>
      <c r="BP3300">
        <v>0</v>
      </c>
      <c r="BQ3300">
        <v>0</v>
      </c>
      <c r="BR3300" t="s">
        <v>6133</v>
      </c>
      <c r="BS3300">
        <v>0</v>
      </c>
      <c r="BT3300">
        <v>0</v>
      </c>
      <c r="BU3300" t="s">
        <v>6132</v>
      </c>
      <c r="BV3300">
        <v>0</v>
      </c>
      <c r="BW3300">
        <v>0</v>
      </c>
      <c r="BX3300" s="10">
        <v>0</v>
      </c>
      <c r="BY3300">
        <v>0</v>
      </c>
      <c r="BZ3300">
        <v>0</v>
      </c>
      <c r="CA3300" t="s">
        <v>6132</v>
      </c>
      <c r="CB3300">
        <v>0</v>
      </c>
      <c r="CC3300">
        <v>0</v>
      </c>
      <c r="CD3300" t="s">
        <v>6132</v>
      </c>
      <c r="CE3300" t="s">
        <v>6141</v>
      </c>
      <c r="CF3300">
        <v>0</v>
      </c>
      <c r="CG3300">
        <v>0</v>
      </c>
      <c r="CH3300" t="s">
        <v>6132</v>
      </c>
      <c r="CI3300" s="2">
        <v>0</v>
      </c>
      <c r="CJ3300" s="2">
        <v>0</v>
      </c>
      <c r="CK3300" t="s">
        <v>6126</v>
      </c>
      <c r="CL3300" t="s">
        <v>2582</v>
      </c>
      <c r="CM3300" s="9">
        <v>43404</v>
      </c>
      <c r="CN3300" s="9">
        <v>43373</v>
      </c>
      <c r="CO3300" s="2" t="s">
        <v>6143</v>
      </c>
    </row>
    <row r="3301" spans="1:93" x14ac:dyDescent="0.25">
      <c r="A3301" s="2">
        <v>2018</v>
      </c>
      <c r="B3301" s="3">
        <v>43282</v>
      </c>
      <c r="C3301" s="3">
        <v>43373</v>
      </c>
      <c r="D3301" s="2" t="s">
        <v>208</v>
      </c>
      <c r="E3301" s="7" t="s">
        <v>2102</v>
      </c>
      <c r="F3301" s="2" t="s">
        <v>3293</v>
      </c>
      <c r="G3301" s="2" t="s">
        <v>3293</v>
      </c>
      <c r="H3301" s="2" t="s">
        <v>5440</v>
      </c>
      <c r="I3301" s="2" t="s">
        <v>4617</v>
      </c>
      <c r="J3301" s="2" t="s">
        <v>2538</v>
      </c>
      <c r="K3301" s="2" t="s">
        <v>2393</v>
      </c>
      <c r="L3301" s="2" t="s">
        <v>212</v>
      </c>
      <c r="M3301" s="2">
        <v>20000.100000000002</v>
      </c>
      <c r="N3301" s="2">
        <v>20000.100000000002</v>
      </c>
      <c r="O3301" s="2" t="s">
        <v>6126</v>
      </c>
      <c r="P3301" s="2">
        <v>0</v>
      </c>
      <c r="Q3301" s="2">
        <v>0</v>
      </c>
      <c r="R3301" t="s">
        <v>6127</v>
      </c>
      <c r="S3301" s="2">
        <v>0</v>
      </c>
      <c r="T3301" t="s">
        <v>6127</v>
      </c>
      <c r="U3301" s="2" t="s">
        <v>6129</v>
      </c>
      <c r="V3301">
        <v>0</v>
      </c>
      <c r="W3301" s="2">
        <v>0</v>
      </c>
      <c r="X3301" t="s">
        <v>6132</v>
      </c>
      <c r="Y3301" s="2" t="s">
        <v>6130</v>
      </c>
      <c r="Z3301">
        <v>0</v>
      </c>
      <c r="AA3301" s="2">
        <v>0</v>
      </c>
      <c r="AB3301" t="s">
        <v>6132</v>
      </c>
      <c r="AC3301" s="2" t="s">
        <v>6131</v>
      </c>
      <c r="AD3301">
        <v>0</v>
      </c>
      <c r="AE3301" s="2">
        <v>0</v>
      </c>
      <c r="AF3301" t="s">
        <v>6132</v>
      </c>
      <c r="AG3301" s="2" t="s">
        <v>6139</v>
      </c>
      <c r="AH3301" s="2">
        <v>0</v>
      </c>
      <c r="AI3301" s="2">
        <v>0</v>
      </c>
      <c r="AJ3301" t="s">
        <v>6132</v>
      </c>
      <c r="AK3301" t="s">
        <v>6134</v>
      </c>
      <c r="AL3301">
        <v>0</v>
      </c>
      <c r="AM3301">
        <v>0</v>
      </c>
      <c r="AN3301" t="s">
        <v>6132</v>
      </c>
      <c r="AO3301" s="2" t="s">
        <v>6135</v>
      </c>
      <c r="AP3301">
        <v>0</v>
      </c>
      <c r="AQ3301">
        <v>0</v>
      </c>
      <c r="AR3301" t="s">
        <v>6127</v>
      </c>
      <c r="AS3301" t="s">
        <v>6136</v>
      </c>
      <c r="AT3301">
        <v>0</v>
      </c>
      <c r="AU3301">
        <v>0</v>
      </c>
      <c r="AV3301" t="s">
        <v>6132</v>
      </c>
      <c r="AW3301" t="s">
        <v>6137</v>
      </c>
      <c r="AX3301">
        <v>0</v>
      </c>
      <c r="AY3301">
        <v>0</v>
      </c>
      <c r="AZ3301" t="s">
        <v>6132</v>
      </c>
      <c r="BA3301" t="s">
        <v>6138</v>
      </c>
      <c r="BB3301">
        <v>0</v>
      </c>
      <c r="BC3301">
        <v>0</v>
      </c>
      <c r="BD3301" t="s">
        <v>6132</v>
      </c>
      <c r="BE3301">
        <v>0</v>
      </c>
      <c r="BF3301">
        <v>0</v>
      </c>
      <c r="BG3301" t="s">
        <v>6132</v>
      </c>
      <c r="BH3301">
        <v>1666.6750000000002</v>
      </c>
      <c r="BI3301">
        <v>1666.6750000000002</v>
      </c>
      <c r="BJ3301" t="s">
        <v>6133</v>
      </c>
      <c r="BK3301">
        <v>20000.100000000002</v>
      </c>
      <c r="BL3301" t="s">
        <v>6140</v>
      </c>
      <c r="BM3301">
        <v>0</v>
      </c>
      <c r="BN3301">
        <v>0</v>
      </c>
      <c r="BO3301" t="s">
        <v>6132</v>
      </c>
      <c r="BP3301">
        <v>0</v>
      </c>
      <c r="BQ3301">
        <v>0</v>
      </c>
      <c r="BR3301" t="s">
        <v>6133</v>
      </c>
      <c r="BS3301">
        <v>0</v>
      </c>
      <c r="BT3301">
        <v>0</v>
      </c>
      <c r="BU3301" t="s">
        <v>6132</v>
      </c>
      <c r="BV3301">
        <v>0</v>
      </c>
      <c r="BW3301">
        <v>0</v>
      </c>
      <c r="BX3301" s="10">
        <v>0</v>
      </c>
      <c r="BY3301">
        <v>0</v>
      </c>
      <c r="BZ3301">
        <v>0</v>
      </c>
      <c r="CA3301" t="s">
        <v>6132</v>
      </c>
      <c r="CB3301">
        <v>0</v>
      </c>
      <c r="CC3301">
        <v>0</v>
      </c>
      <c r="CD3301" t="s">
        <v>6132</v>
      </c>
      <c r="CE3301" t="s">
        <v>6141</v>
      </c>
      <c r="CF3301">
        <v>0</v>
      </c>
      <c r="CG3301">
        <v>0</v>
      </c>
      <c r="CH3301" t="s">
        <v>6132</v>
      </c>
      <c r="CI3301" s="2">
        <v>0</v>
      </c>
      <c r="CJ3301" s="2">
        <v>0</v>
      </c>
      <c r="CK3301" t="s">
        <v>6126</v>
      </c>
      <c r="CL3301" t="s">
        <v>2582</v>
      </c>
      <c r="CM3301" s="9">
        <v>43404</v>
      </c>
      <c r="CN3301" s="9">
        <v>43373</v>
      </c>
      <c r="CO3301" s="2" t="s">
        <v>6143</v>
      </c>
    </row>
    <row r="3302" spans="1:93" x14ac:dyDescent="0.25">
      <c r="A3302" s="2">
        <v>2018</v>
      </c>
      <c r="B3302" s="3">
        <v>43282</v>
      </c>
      <c r="C3302" s="3">
        <v>43373</v>
      </c>
      <c r="D3302" s="2" t="s">
        <v>208</v>
      </c>
      <c r="E3302" s="7" t="s">
        <v>1082</v>
      </c>
      <c r="F3302" s="2" t="s">
        <v>3293</v>
      </c>
      <c r="G3302" s="2" t="s">
        <v>3293</v>
      </c>
      <c r="H3302" s="2" t="s">
        <v>3599</v>
      </c>
      <c r="I3302" s="2" t="s">
        <v>4364</v>
      </c>
      <c r="J3302" s="2" t="s">
        <v>2308</v>
      </c>
      <c r="K3302" s="2" t="s">
        <v>4365</v>
      </c>
      <c r="L3302" s="2" t="s">
        <v>211</v>
      </c>
      <c r="M3302" s="2">
        <v>20000.100000000002</v>
      </c>
      <c r="N3302" s="2">
        <v>20000.100000000002</v>
      </c>
      <c r="O3302" s="2" t="s">
        <v>6126</v>
      </c>
      <c r="P3302" s="2">
        <v>0</v>
      </c>
      <c r="Q3302" s="2">
        <v>0</v>
      </c>
      <c r="R3302" t="s">
        <v>6127</v>
      </c>
      <c r="S3302" s="2">
        <v>0</v>
      </c>
      <c r="T3302" t="s">
        <v>6127</v>
      </c>
      <c r="U3302" s="2" t="s">
        <v>6129</v>
      </c>
      <c r="V3302">
        <v>0</v>
      </c>
      <c r="W3302" s="2">
        <v>0</v>
      </c>
      <c r="X3302" t="s">
        <v>6132</v>
      </c>
      <c r="Y3302" s="2" t="s">
        <v>6130</v>
      </c>
      <c r="Z3302">
        <v>0</v>
      </c>
      <c r="AA3302" s="2">
        <v>0</v>
      </c>
      <c r="AB3302" t="s">
        <v>6132</v>
      </c>
      <c r="AC3302" s="2" t="s">
        <v>6131</v>
      </c>
      <c r="AD3302">
        <v>0</v>
      </c>
      <c r="AE3302" s="2">
        <v>0</v>
      </c>
      <c r="AF3302" t="s">
        <v>6132</v>
      </c>
      <c r="AG3302" s="2" t="s">
        <v>6139</v>
      </c>
      <c r="AH3302" s="2">
        <v>0</v>
      </c>
      <c r="AI3302" s="2">
        <v>0</v>
      </c>
      <c r="AJ3302" t="s">
        <v>6132</v>
      </c>
      <c r="AK3302" t="s">
        <v>6134</v>
      </c>
      <c r="AL3302">
        <v>0</v>
      </c>
      <c r="AM3302">
        <v>0</v>
      </c>
      <c r="AN3302" t="s">
        <v>6132</v>
      </c>
      <c r="AO3302" s="2" t="s">
        <v>6135</v>
      </c>
      <c r="AP3302">
        <v>0</v>
      </c>
      <c r="AQ3302">
        <v>0</v>
      </c>
      <c r="AR3302" t="s">
        <v>6127</v>
      </c>
      <c r="AS3302" t="s">
        <v>6136</v>
      </c>
      <c r="AT3302">
        <v>0</v>
      </c>
      <c r="AU3302">
        <v>0</v>
      </c>
      <c r="AV3302" t="s">
        <v>6132</v>
      </c>
      <c r="AW3302" t="s">
        <v>6137</v>
      </c>
      <c r="AX3302">
        <v>0</v>
      </c>
      <c r="AY3302">
        <v>0</v>
      </c>
      <c r="AZ3302" t="s">
        <v>6132</v>
      </c>
      <c r="BA3302" t="s">
        <v>6138</v>
      </c>
      <c r="BB3302">
        <v>0</v>
      </c>
      <c r="BC3302">
        <v>0</v>
      </c>
      <c r="BD3302" t="s">
        <v>6132</v>
      </c>
      <c r="BE3302">
        <v>0</v>
      </c>
      <c r="BF3302">
        <v>0</v>
      </c>
      <c r="BG3302" t="s">
        <v>6132</v>
      </c>
      <c r="BH3302">
        <v>1666.6750000000002</v>
      </c>
      <c r="BI3302">
        <v>1666.6750000000002</v>
      </c>
      <c r="BJ3302" t="s">
        <v>6133</v>
      </c>
      <c r="BK3302">
        <v>20000.100000000002</v>
      </c>
      <c r="BL3302" t="s">
        <v>6140</v>
      </c>
      <c r="BM3302">
        <v>0</v>
      </c>
      <c r="BN3302">
        <v>0</v>
      </c>
      <c r="BO3302" t="s">
        <v>6132</v>
      </c>
      <c r="BP3302">
        <v>0</v>
      </c>
      <c r="BQ3302">
        <v>0</v>
      </c>
      <c r="BR3302" t="s">
        <v>6133</v>
      </c>
      <c r="BS3302">
        <v>0</v>
      </c>
      <c r="BT3302">
        <v>0</v>
      </c>
      <c r="BU3302" t="s">
        <v>6132</v>
      </c>
      <c r="BV3302">
        <v>0</v>
      </c>
      <c r="BW3302">
        <v>0</v>
      </c>
      <c r="BX3302" s="10">
        <v>0</v>
      </c>
      <c r="BY3302">
        <v>0</v>
      </c>
      <c r="BZ3302">
        <v>0</v>
      </c>
      <c r="CA3302" t="s">
        <v>6132</v>
      </c>
      <c r="CB3302">
        <v>0</v>
      </c>
      <c r="CC3302">
        <v>0</v>
      </c>
      <c r="CD3302" t="s">
        <v>6132</v>
      </c>
      <c r="CE3302" t="s">
        <v>6141</v>
      </c>
      <c r="CF3302">
        <v>0</v>
      </c>
      <c r="CG3302">
        <v>0</v>
      </c>
      <c r="CH3302" t="s">
        <v>6132</v>
      </c>
      <c r="CI3302" s="2">
        <v>0</v>
      </c>
      <c r="CJ3302" s="2">
        <v>0</v>
      </c>
      <c r="CK3302" t="s">
        <v>6126</v>
      </c>
      <c r="CL3302" t="s">
        <v>2582</v>
      </c>
      <c r="CM3302" s="9">
        <v>43404</v>
      </c>
      <c r="CN3302" s="9">
        <v>43373</v>
      </c>
      <c r="CO3302" s="2" t="s">
        <v>6143</v>
      </c>
    </row>
    <row r="3303" spans="1:93" x14ac:dyDescent="0.25">
      <c r="A3303" s="2">
        <v>2018</v>
      </c>
      <c r="B3303" s="3">
        <v>43282</v>
      </c>
      <c r="C3303" s="3">
        <v>43373</v>
      </c>
      <c r="D3303" s="2" t="s">
        <v>208</v>
      </c>
      <c r="E3303" s="7" t="s">
        <v>2103</v>
      </c>
      <c r="F3303" s="2" t="s">
        <v>3293</v>
      </c>
      <c r="G3303" s="2" t="s">
        <v>3293</v>
      </c>
      <c r="H3303" s="2" t="s">
        <v>3603</v>
      </c>
      <c r="I3303" s="2" t="s">
        <v>6021</v>
      </c>
      <c r="J3303" s="2" t="s">
        <v>3698</v>
      </c>
      <c r="K3303" s="2" t="s">
        <v>2382</v>
      </c>
      <c r="L3303" s="2" t="s">
        <v>212</v>
      </c>
      <c r="M3303" s="2">
        <v>20000.100000000002</v>
      </c>
      <c r="N3303" s="2">
        <v>20000.100000000002</v>
      </c>
      <c r="O3303" s="2" t="s">
        <v>6126</v>
      </c>
      <c r="P3303" s="2">
        <v>0</v>
      </c>
      <c r="Q3303" s="2">
        <v>0</v>
      </c>
      <c r="R3303" t="s">
        <v>6127</v>
      </c>
      <c r="S3303" s="2">
        <v>0</v>
      </c>
      <c r="T3303" t="s">
        <v>6127</v>
      </c>
      <c r="U3303" s="2" t="s">
        <v>6129</v>
      </c>
      <c r="V3303">
        <v>0</v>
      </c>
      <c r="W3303" s="2">
        <v>0</v>
      </c>
      <c r="X3303" t="s">
        <v>6132</v>
      </c>
      <c r="Y3303" s="2" t="s">
        <v>6130</v>
      </c>
      <c r="Z3303">
        <v>0</v>
      </c>
      <c r="AA3303" s="2">
        <v>0</v>
      </c>
      <c r="AB3303" t="s">
        <v>6132</v>
      </c>
      <c r="AC3303" s="2" t="s">
        <v>6131</v>
      </c>
      <c r="AD3303">
        <v>0</v>
      </c>
      <c r="AE3303" s="2">
        <v>0</v>
      </c>
      <c r="AF3303" t="s">
        <v>6132</v>
      </c>
      <c r="AG3303" s="2" t="s">
        <v>6139</v>
      </c>
      <c r="AH3303" s="2">
        <v>0</v>
      </c>
      <c r="AI3303" s="2">
        <v>0</v>
      </c>
      <c r="AJ3303" t="s">
        <v>6132</v>
      </c>
      <c r="AK3303" t="s">
        <v>6134</v>
      </c>
      <c r="AL3303">
        <v>0</v>
      </c>
      <c r="AM3303">
        <v>0</v>
      </c>
      <c r="AN3303" t="s">
        <v>6132</v>
      </c>
      <c r="AO3303" s="2" t="s">
        <v>6135</v>
      </c>
      <c r="AP3303">
        <v>0</v>
      </c>
      <c r="AQ3303">
        <v>0</v>
      </c>
      <c r="AR3303" t="s">
        <v>6127</v>
      </c>
      <c r="AS3303" t="s">
        <v>6136</v>
      </c>
      <c r="AT3303">
        <v>0</v>
      </c>
      <c r="AU3303">
        <v>0</v>
      </c>
      <c r="AV3303" t="s">
        <v>6132</v>
      </c>
      <c r="AW3303" t="s">
        <v>6137</v>
      </c>
      <c r="AX3303">
        <v>0</v>
      </c>
      <c r="AY3303">
        <v>0</v>
      </c>
      <c r="AZ3303" t="s">
        <v>6132</v>
      </c>
      <c r="BA3303" t="s">
        <v>6138</v>
      </c>
      <c r="BB3303">
        <v>0</v>
      </c>
      <c r="BC3303">
        <v>0</v>
      </c>
      <c r="BD3303" t="s">
        <v>6132</v>
      </c>
      <c r="BE3303">
        <v>0</v>
      </c>
      <c r="BF3303">
        <v>0</v>
      </c>
      <c r="BG3303" t="s">
        <v>6132</v>
      </c>
      <c r="BH3303">
        <v>1666.6750000000002</v>
      </c>
      <c r="BI3303">
        <v>1666.6750000000002</v>
      </c>
      <c r="BJ3303" t="s">
        <v>6133</v>
      </c>
      <c r="BK3303">
        <v>20000.100000000002</v>
      </c>
      <c r="BL3303" t="s">
        <v>6140</v>
      </c>
      <c r="BM3303">
        <v>0</v>
      </c>
      <c r="BN3303">
        <v>0</v>
      </c>
      <c r="BO3303" t="s">
        <v>6132</v>
      </c>
      <c r="BP3303">
        <v>0</v>
      </c>
      <c r="BQ3303">
        <v>0</v>
      </c>
      <c r="BR3303" t="s">
        <v>6133</v>
      </c>
      <c r="BS3303">
        <v>0</v>
      </c>
      <c r="BT3303">
        <v>0</v>
      </c>
      <c r="BU3303" t="s">
        <v>6132</v>
      </c>
      <c r="BV3303">
        <v>0</v>
      </c>
      <c r="BW3303">
        <v>0</v>
      </c>
      <c r="BX3303" s="10">
        <v>0</v>
      </c>
      <c r="BY3303">
        <v>0</v>
      </c>
      <c r="BZ3303">
        <v>0</v>
      </c>
      <c r="CA3303" t="s">
        <v>6132</v>
      </c>
      <c r="CB3303">
        <v>0</v>
      </c>
      <c r="CC3303">
        <v>0</v>
      </c>
      <c r="CD3303" t="s">
        <v>6132</v>
      </c>
      <c r="CE3303" t="s">
        <v>6141</v>
      </c>
      <c r="CF3303">
        <v>0</v>
      </c>
      <c r="CG3303">
        <v>0</v>
      </c>
      <c r="CH3303" t="s">
        <v>6132</v>
      </c>
      <c r="CI3303" s="2">
        <v>0</v>
      </c>
      <c r="CJ3303" s="2">
        <v>0</v>
      </c>
      <c r="CK3303" t="s">
        <v>6126</v>
      </c>
      <c r="CL3303" t="s">
        <v>2582</v>
      </c>
      <c r="CM3303" s="9">
        <v>43404</v>
      </c>
      <c r="CN3303" s="9">
        <v>43373</v>
      </c>
      <c r="CO3303" s="2" t="s">
        <v>6143</v>
      </c>
    </row>
    <row r="3304" spans="1:93" x14ac:dyDescent="0.25">
      <c r="A3304" s="2">
        <v>2018</v>
      </c>
      <c r="B3304" s="3">
        <v>43282</v>
      </c>
      <c r="C3304" s="3">
        <v>43373</v>
      </c>
      <c r="D3304" s="2" t="s">
        <v>208</v>
      </c>
      <c r="E3304" s="7" t="s">
        <v>1083</v>
      </c>
      <c r="F3304" s="2" t="s">
        <v>3293</v>
      </c>
      <c r="G3304" s="2" t="s">
        <v>3293</v>
      </c>
      <c r="H3304" s="2" t="s">
        <v>3606</v>
      </c>
      <c r="I3304" s="2" t="s">
        <v>4366</v>
      </c>
      <c r="J3304" s="2" t="s">
        <v>2395</v>
      </c>
      <c r="K3304" s="2" t="s">
        <v>2334</v>
      </c>
      <c r="L3304" s="2" t="s">
        <v>211</v>
      </c>
      <c r="M3304" s="2">
        <v>20000.100000000002</v>
      </c>
      <c r="N3304" s="2">
        <v>20000.100000000002</v>
      </c>
      <c r="O3304" s="2" t="s">
        <v>6126</v>
      </c>
      <c r="P3304" s="2">
        <v>0</v>
      </c>
      <c r="Q3304" s="2">
        <v>0</v>
      </c>
      <c r="R3304" t="s">
        <v>6127</v>
      </c>
      <c r="S3304" s="2">
        <v>0</v>
      </c>
      <c r="T3304" t="s">
        <v>6127</v>
      </c>
      <c r="U3304" s="2" t="s">
        <v>6129</v>
      </c>
      <c r="V3304">
        <v>0</v>
      </c>
      <c r="W3304" s="2">
        <v>0</v>
      </c>
      <c r="X3304" t="s">
        <v>6132</v>
      </c>
      <c r="Y3304" s="2" t="s">
        <v>6130</v>
      </c>
      <c r="Z3304">
        <v>0</v>
      </c>
      <c r="AA3304" s="2">
        <v>0</v>
      </c>
      <c r="AB3304" t="s">
        <v>6132</v>
      </c>
      <c r="AC3304" s="2" t="s">
        <v>6131</v>
      </c>
      <c r="AD3304">
        <v>0</v>
      </c>
      <c r="AE3304" s="2">
        <v>0</v>
      </c>
      <c r="AF3304" t="s">
        <v>6132</v>
      </c>
      <c r="AG3304" s="2" t="s">
        <v>6139</v>
      </c>
      <c r="AH3304" s="2">
        <v>0</v>
      </c>
      <c r="AI3304" s="2">
        <v>0</v>
      </c>
      <c r="AJ3304" t="s">
        <v>6132</v>
      </c>
      <c r="AK3304" t="s">
        <v>6134</v>
      </c>
      <c r="AL3304">
        <v>0</v>
      </c>
      <c r="AM3304">
        <v>0</v>
      </c>
      <c r="AN3304" t="s">
        <v>6132</v>
      </c>
      <c r="AO3304" s="2" t="s">
        <v>6135</v>
      </c>
      <c r="AP3304">
        <v>0</v>
      </c>
      <c r="AQ3304">
        <v>0</v>
      </c>
      <c r="AR3304" t="s">
        <v>6127</v>
      </c>
      <c r="AS3304" t="s">
        <v>6136</v>
      </c>
      <c r="AT3304">
        <v>0</v>
      </c>
      <c r="AU3304">
        <v>0</v>
      </c>
      <c r="AV3304" t="s">
        <v>6132</v>
      </c>
      <c r="AW3304" t="s">
        <v>6137</v>
      </c>
      <c r="AX3304">
        <v>0</v>
      </c>
      <c r="AY3304">
        <v>0</v>
      </c>
      <c r="AZ3304" t="s">
        <v>6132</v>
      </c>
      <c r="BA3304" t="s">
        <v>6138</v>
      </c>
      <c r="BB3304">
        <v>0</v>
      </c>
      <c r="BC3304">
        <v>0</v>
      </c>
      <c r="BD3304" t="s">
        <v>6132</v>
      </c>
      <c r="BE3304">
        <v>0</v>
      </c>
      <c r="BF3304">
        <v>0</v>
      </c>
      <c r="BG3304" t="s">
        <v>6132</v>
      </c>
      <c r="BH3304">
        <v>1666.6750000000002</v>
      </c>
      <c r="BI3304">
        <v>1666.6750000000002</v>
      </c>
      <c r="BJ3304" t="s">
        <v>6133</v>
      </c>
      <c r="BK3304">
        <v>20000.100000000002</v>
      </c>
      <c r="BL3304" t="s">
        <v>6140</v>
      </c>
      <c r="BM3304">
        <v>0</v>
      </c>
      <c r="BN3304">
        <v>0</v>
      </c>
      <c r="BO3304" t="s">
        <v>6132</v>
      </c>
      <c r="BP3304">
        <v>0</v>
      </c>
      <c r="BQ3304">
        <v>0</v>
      </c>
      <c r="BR3304" t="s">
        <v>6133</v>
      </c>
      <c r="BS3304">
        <v>0</v>
      </c>
      <c r="BT3304">
        <v>0</v>
      </c>
      <c r="BU3304" t="s">
        <v>6132</v>
      </c>
      <c r="BV3304">
        <v>0</v>
      </c>
      <c r="BW3304">
        <v>0</v>
      </c>
      <c r="BX3304" s="10">
        <v>0</v>
      </c>
      <c r="BY3304">
        <v>0</v>
      </c>
      <c r="BZ3304">
        <v>0</v>
      </c>
      <c r="CA3304" t="s">
        <v>6132</v>
      </c>
      <c r="CB3304">
        <v>0</v>
      </c>
      <c r="CC3304">
        <v>0</v>
      </c>
      <c r="CD3304" t="s">
        <v>6132</v>
      </c>
      <c r="CE3304" t="s">
        <v>6141</v>
      </c>
      <c r="CF3304">
        <v>0</v>
      </c>
      <c r="CG3304">
        <v>0</v>
      </c>
      <c r="CH3304" t="s">
        <v>6132</v>
      </c>
      <c r="CI3304" s="2">
        <v>0</v>
      </c>
      <c r="CJ3304" s="2">
        <v>0</v>
      </c>
      <c r="CK3304" t="s">
        <v>6126</v>
      </c>
      <c r="CL3304" t="s">
        <v>2582</v>
      </c>
      <c r="CM3304" s="9">
        <v>43404</v>
      </c>
      <c r="CN3304" s="9">
        <v>43373</v>
      </c>
      <c r="CO3304" s="2" t="s">
        <v>6143</v>
      </c>
    </row>
    <row r="3305" spans="1:93" x14ac:dyDescent="0.25">
      <c r="A3305" s="2">
        <v>2018</v>
      </c>
      <c r="B3305" s="3">
        <v>43282</v>
      </c>
      <c r="C3305" s="3">
        <v>43373</v>
      </c>
      <c r="D3305" s="2" t="s">
        <v>208</v>
      </c>
      <c r="E3305" s="7" t="s">
        <v>2104</v>
      </c>
      <c r="F3305" s="2" t="s">
        <v>3293</v>
      </c>
      <c r="G3305" s="2" t="s">
        <v>3293</v>
      </c>
      <c r="H3305" s="2" t="s">
        <v>3611</v>
      </c>
      <c r="I3305" s="2" t="s">
        <v>4454</v>
      </c>
      <c r="J3305" s="2" t="s">
        <v>2370</v>
      </c>
      <c r="K3305" s="2" t="s">
        <v>2924</v>
      </c>
      <c r="L3305" s="2" t="s">
        <v>212</v>
      </c>
      <c r="M3305" s="2">
        <v>21134.100000000002</v>
      </c>
      <c r="N3305" s="2">
        <v>21134.100000000002</v>
      </c>
      <c r="O3305" s="2" t="s">
        <v>6126</v>
      </c>
      <c r="P3305" s="2">
        <v>0</v>
      </c>
      <c r="Q3305" s="2">
        <v>0</v>
      </c>
      <c r="R3305" t="s">
        <v>6127</v>
      </c>
      <c r="S3305" s="2">
        <v>0</v>
      </c>
      <c r="T3305" t="s">
        <v>6127</v>
      </c>
      <c r="U3305" s="2" t="s">
        <v>6129</v>
      </c>
      <c r="V3305">
        <v>0</v>
      </c>
      <c r="W3305" s="2">
        <v>0</v>
      </c>
      <c r="X3305" t="s">
        <v>6132</v>
      </c>
      <c r="Y3305" s="2" t="s">
        <v>6130</v>
      </c>
      <c r="Z3305">
        <v>0</v>
      </c>
      <c r="AA3305" s="2">
        <v>0</v>
      </c>
      <c r="AB3305" t="s">
        <v>6132</v>
      </c>
      <c r="AC3305" s="2" t="s">
        <v>6131</v>
      </c>
      <c r="AD3305">
        <v>0</v>
      </c>
      <c r="AE3305" s="2">
        <v>0</v>
      </c>
      <c r="AF3305" t="s">
        <v>6132</v>
      </c>
      <c r="AG3305" s="2" t="s">
        <v>6139</v>
      </c>
      <c r="AH3305" s="2">
        <v>0</v>
      </c>
      <c r="AI3305" s="2">
        <v>0</v>
      </c>
      <c r="AJ3305" t="s">
        <v>6132</v>
      </c>
      <c r="AK3305" t="s">
        <v>6134</v>
      </c>
      <c r="AL3305">
        <v>0</v>
      </c>
      <c r="AM3305">
        <v>0</v>
      </c>
      <c r="AN3305" t="s">
        <v>6132</v>
      </c>
      <c r="AO3305" s="2" t="s">
        <v>6135</v>
      </c>
      <c r="AP3305">
        <v>0</v>
      </c>
      <c r="AQ3305">
        <v>0</v>
      </c>
      <c r="AR3305" t="s">
        <v>6127</v>
      </c>
      <c r="AS3305" t="s">
        <v>6136</v>
      </c>
      <c r="AT3305">
        <v>0</v>
      </c>
      <c r="AU3305">
        <v>0</v>
      </c>
      <c r="AV3305" t="s">
        <v>6132</v>
      </c>
      <c r="AW3305" t="s">
        <v>6137</v>
      </c>
      <c r="AX3305">
        <v>0</v>
      </c>
      <c r="AY3305">
        <v>0</v>
      </c>
      <c r="AZ3305" t="s">
        <v>6132</v>
      </c>
      <c r="BA3305" t="s">
        <v>6138</v>
      </c>
      <c r="BB3305">
        <v>0</v>
      </c>
      <c r="BC3305">
        <v>0</v>
      </c>
      <c r="BD3305" t="s">
        <v>6132</v>
      </c>
      <c r="BE3305">
        <v>0</v>
      </c>
      <c r="BF3305">
        <v>0</v>
      </c>
      <c r="BG3305" t="s">
        <v>6132</v>
      </c>
      <c r="BH3305">
        <v>1761.1750000000002</v>
      </c>
      <c r="BI3305">
        <v>1761.1750000000002</v>
      </c>
      <c r="BJ3305" t="s">
        <v>6133</v>
      </c>
      <c r="BK3305">
        <v>21134.100000000002</v>
      </c>
      <c r="BL3305" t="s">
        <v>6140</v>
      </c>
      <c r="BM3305">
        <v>0</v>
      </c>
      <c r="BN3305">
        <v>0</v>
      </c>
      <c r="BO3305" t="s">
        <v>6132</v>
      </c>
      <c r="BP3305">
        <v>0</v>
      </c>
      <c r="BQ3305">
        <v>0</v>
      </c>
      <c r="BR3305" t="s">
        <v>6133</v>
      </c>
      <c r="BS3305">
        <v>0</v>
      </c>
      <c r="BT3305">
        <v>0</v>
      </c>
      <c r="BU3305" t="s">
        <v>6132</v>
      </c>
      <c r="BV3305">
        <v>0</v>
      </c>
      <c r="BW3305">
        <v>0</v>
      </c>
      <c r="BX3305" s="10">
        <v>0</v>
      </c>
      <c r="BY3305">
        <v>0</v>
      </c>
      <c r="BZ3305">
        <v>0</v>
      </c>
      <c r="CA3305" t="s">
        <v>6132</v>
      </c>
      <c r="CB3305">
        <v>0</v>
      </c>
      <c r="CC3305">
        <v>0</v>
      </c>
      <c r="CD3305" t="s">
        <v>6132</v>
      </c>
      <c r="CE3305" t="s">
        <v>6141</v>
      </c>
      <c r="CF3305">
        <v>0</v>
      </c>
      <c r="CG3305">
        <v>0</v>
      </c>
      <c r="CH3305" t="s">
        <v>6132</v>
      </c>
      <c r="CI3305" s="2">
        <v>0</v>
      </c>
      <c r="CJ3305" s="2">
        <v>0</v>
      </c>
      <c r="CK3305" t="s">
        <v>6126</v>
      </c>
      <c r="CL3305" t="s">
        <v>2582</v>
      </c>
      <c r="CM3305" s="9">
        <v>43404</v>
      </c>
      <c r="CN3305" s="9">
        <v>43373</v>
      </c>
      <c r="CO3305" s="2" t="s">
        <v>6143</v>
      </c>
    </row>
    <row r="3306" spans="1:93" x14ac:dyDescent="0.25">
      <c r="A3306" s="2">
        <v>2018</v>
      </c>
      <c r="B3306" s="3">
        <v>43282</v>
      </c>
      <c r="C3306" s="3">
        <v>43373</v>
      </c>
      <c r="D3306" s="2" t="s">
        <v>208</v>
      </c>
      <c r="E3306" s="7" t="s">
        <v>2105</v>
      </c>
      <c r="F3306" s="2" t="s">
        <v>3293</v>
      </c>
      <c r="G3306" s="2" t="s">
        <v>3293</v>
      </c>
      <c r="H3306" s="2" t="s">
        <v>3405</v>
      </c>
      <c r="I3306" s="2" t="s">
        <v>3049</v>
      </c>
      <c r="J3306" s="2" t="s">
        <v>2373</v>
      </c>
      <c r="K3306" s="2" t="s">
        <v>4727</v>
      </c>
      <c r="L3306" s="2" t="s">
        <v>212</v>
      </c>
      <c r="M3306" s="2">
        <v>15351.3</v>
      </c>
      <c r="N3306" s="2">
        <v>15351.3</v>
      </c>
      <c r="O3306" s="2" t="s">
        <v>6126</v>
      </c>
      <c r="P3306" s="2">
        <v>0</v>
      </c>
      <c r="Q3306" s="2">
        <v>0</v>
      </c>
      <c r="R3306" t="s">
        <v>6127</v>
      </c>
      <c r="S3306" s="2">
        <v>0</v>
      </c>
      <c r="T3306" t="s">
        <v>6127</v>
      </c>
      <c r="U3306" s="2" t="s">
        <v>6129</v>
      </c>
      <c r="V3306">
        <v>0</v>
      </c>
      <c r="W3306" s="2">
        <v>0</v>
      </c>
      <c r="X3306" t="s">
        <v>6132</v>
      </c>
      <c r="Y3306" s="2" t="s">
        <v>6130</v>
      </c>
      <c r="Z3306">
        <v>0</v>
      </c>
      <c r="AA3306" s="2">
        <v>0</v>
      </c>
      <c r="AB3306" t="s">
        <v>6132</v>
      </c>
      <c r="AC3306" s="2" t="s">
        <v>6131</v>
      </c>
      <c r="AD3306">
        <v>0</v>
      </c>
      <c r="AE3306" s="2">
        <v>0</v>
      </c>
      <c r="AF3306" t="s">
        <v>6132</v>
      </c>
      <c r="AG3306" s="2" t="s">
        <v>6139</v>
      </c>
      <c r="AH3306" s="2">
        <v>0</v>
      </c>
      <c r="AI3306" s="2">
        <v>0</v>
      </c>
      <c r="AJ3306" t="s">
        <v>6132</v>
      </c>
      <c r="AK3306" t="s">
        <v>6134</v>
      </c>
      <c r="AL3306">
        <v>0</v>
      </c>
      <c r="AM3306">
        <v>0</v>
      </c>
      <c r="AN3306" t="s">
        <v>6132</v>
      </c>
      <c r="AO3306" s="2" t="s">
        <v>6135</v>
      </c>
      <c r="AP3306">
        <v>0</v>
      </c>
      <c r="AQ3306">
        <v>0</v>
      </c>
      <c r="AR3306" t="s">
        <v>6127</v>
      </c>
      <c r="AS3306" t="s">
        <v>6136</v>
      </c>
      <c r="AT3306">
        <v>0</v>
      </c>
      <c r="AU3306">
        <v>0</v>
      </c>
      <c r="AV3306" t="s">
        <v>6132</v>
      </c>
      <c r="AW3306" t="s">
        <v>6137</v>
      </c>
      <c r="AX3306">
        <v>0</v>
      </c>
      <c r="AY3306">
        <v>0</v>
      </c>
      <c r="AZ3306" t="s">
        <v>6132</v>
      </c>
      <c r="BA3306" t="s">
        <v>6138</v>
      </c>
      <c r="BB3306">
        <v>0</v>
      </c>
      <c r="BC3306">
        <v>0</v>
      </c>
      <c r="BD3306" t="s">
        <v>6132</v>
      </c>
      <c r="BE3306">
        <v>0</v>
      </c>
      <c r="BF3306">
        <v>0</v>
      </c>
      <c r="BG3306" t="s">
        <v>6132</v>
      </c>
      <c r="BH3306">
        <v>1279.2749999999999</v>
      </c>
      <c r="BI3306">
        <v>1279.2749999999999</v>
      </c>
      <c r="BJ3306" t="s">
        <v>6133</v>
      </c>
      <c r="BK3306">
        <v>15351.3</v>
      </c>
      <c r="BL3306" t="s">
        <v>6140</v>
      </c>
      <c r="BM3306">
        <v>0</v>
      </c>
      <c r="BN3306">
        <v>0</v>
      </c>
      <c r="BO3306" t="s">
        <v>6132</v>
      </c>
      <c r="BP3306">
        <v>0</v>
      </c>
      <c r="BQ3306">
        <v>0</v>
      </c>
      <c r="BR3306" t="s">
        <v>6133</v>
      </c>
      <c r="BS3306">
        <v>0</v>
      </c>
      <c r="BT3306">
        <v>0</v>
      </c>
      <c r="BU3306" t="s">
        <v>6132</v>
      </c>
      <c r="BV3306">
        <v>0</v>
      </c>
      <c r="BW3306">
        <v>0</v>
      </c>
      <c r="BX3306" s="10">
        <v>0</v>
      </c>
      <c r="BY3306">
        <v>0</v>
      </c>
      <c r="BZ3306">
        <v>0</v>
      </c>
      <c r="CA3306" t="s">
        <v>6132</v>
      </c>
      <c r="CB3306">
        <v>0</v>
      </c>
      <c r="CC3306">
        <v>0</v>
      </c>
      <c r="CD3306" t="s">
        <v>6132</v>
      </c>
      <c r="CE3306" t="s">
        <v>6141</v>
      </c>
      <c r="CF3306">
        <v>0</v>
      </c>
      <c r="CG3306">
        <v>0</v>
      </c>
      <c r="CH3306" t="s">
        <v>6132</v>
      </c>
      <c r="CI3306" s="2">
        <v>0</v>
      </c>
      <c r="CJ3306" s="2">
        <v>0</v>
      </c>
      <c r="CK3306" t="s">
        <v>6126</v>
      </c>
      <c r="CL3306" t="s">
        <v>2582</v>
      </c>
      <c r="CM3306" s="9">
        <v>43404</v>
      </c>
      <c r="CN3306" s="9">
        <v>43373</v>
      </c>
      <c r="CO3306" s="2" t="s">
        <v>6143</v>
      </c>
    </row>
    <row r="3307" spans="1:93" x14ac:dyDescent="0.25">
      <c r="A3307" s="2">
        <v>2018</v>
      </c>
      <c r="B3307" s="3">
        <v>43282</v>
      </c>
      <c r="C3307" s="3">
        <v>43373</v>
      </c>
      <c r="D3307" s="2" t="s">
        <v>208</v>
      </c>
      <c r="E3307" s="7" t="s">
        <v>1084</v>
      </c>
      <c r="F3307" s="2" t="s">
        <v>3293</v>
      </c>
      <c r="G3307" s="2" t="s">
        <v>3293</v>
      </c>
      <c r="H3307" s="2" t="s">
        <v>4367</v>
      </c>
      <c r="I3307" s="2" t="s">
        <v>3186</v>
      </c>
      <c r="J3307" s="2" t="s">
        <v>2344</v>
      </c>
      <c r="K3307" s="2" t="s">
        <v>2304</v>
      </c>
      <c r="L3307" s="2" t="s">
        <v>211</v>
      </c>
      <c r="M3307" s="2">
        <v>15851.1</v>
      </c>
      <c r="N3307" s="2">
        <v>15851.1</v>
      </c>
      <c r="O3307" s="2" t="s">
        <v>6126</v>
      </c>
      <c r="P3307" s="2">
        <v>0</v>
      </c>
      <c r="Q3307" s="2">
        <v>0</v>
      </c>
      <c r="R3307" t="s">
        <v>6127</v>
      </c>
      <c r="S3307" s="2">
        <v>0</v>
      </c>
      <c r="T3307" t="s">
        <v>6127</v>
      </c>
      <c r="U3307" s="2" t="s">
        <v>6129</v>
      </c>
      <c r="V3307">
        <v>0</v>
      </c>
      <c r="W3307" s="2">
        <v>0</v>
      </c>
      <c r="X3307" t="s">
        <v>6132</v>
      </c>
      <c r="Y3307" s="2" t="s">
        <v>6130</v>
      </c>
      <c r="Z3307">
        <v>0</v>
      </c>
      <c r="AA3307" s="2">
        <v>0</v>
      </c>
      <c r="AB3307" t="s">
        <v>6132</v>
      </c>
      <c r="AC3307" s="2" t="s">
        <v>6131</v>
      </c>
      <c r="AD3307">
        <v>0</v>
      </c>
      <c r="AE3307" s="2">
        <v>0</v>
      </c>
      <c r="AF3307" t="s">
        <v>6132</v>
      </c>
      <c r="AG3307" s="2" t="s">
        <v>6139</v>
      </c>
      <c r="AH3307" s="2">
        <v>0</v>
      </c>
      <c r="AI3307" s="2">
        <v>0</v>
      </c>
      <c r="AJ3307" t="s">
        <v>6132</v>
      </c>
      <c r="AK3307" t="s">
        <v>6134</v>
      </c>
      <c r="AL3307">
        <v>0</v>
      </c>
      <c r="AM3307">
        <v>0</v>
      </c>
      <c r="AN3307" t="s">
        <v>6132</v>
      </c>
      <c r="AO3307" s="2" t="s">
        <v>6135</v>
      </c>
      <c r="AP3307">
        <v>0</v>
      </c>
      <c r="AQ3307">
        <v>0</v>
      </c>
      <c r="AR3307" t="s">
        <v>6127</v>
      </c>
      <c r="AS3307" t="s">
        <v>6136</v>
      </c>
      <c r="AT3307">
        <v>0</v>
      </c>
      <c r="AU3307">
        <v>0</v>
      </c>
      <c r="AV3307" t="s">
        <v>6132</v>
      </c>
      <c r="AW3307" t="s">
        <v>6137</v>
      </c>
      <c r="AX3307">
        <v>0</v>
      </c>
      <c r="AY3307">
        <v>0</v>
      </c>
      <c r="AZ3307" t="s">
        <v>6132</v>
      </c>
      <c r="BA3307" t="s">
        <v>6138</v>
      </c>
      <c r="BB3307">
        <v>0</v>
      </c>
      <c r="BC3307">
        <v>0</v>
      </c>
      <c r="BD3307" t="s">
        <v>6132</v>
      </c>
      <c r="BE3307">
        <v>0</v>
      </c>
      <c r="BF3307">
        <v>0</v>
      </c>
      <c r="BG3307" t="s">
        <v>6132</v>
      </c>
      <c r="BH3307">
        <v>1320.925</v>
      </c>
      <c r="BI3307">
        <v>1320.925</v>
      </c>
      <c r="BJ3307" t="s">
        <v>6133</v>
      </c>
      <c r="BK3307">
        <v>15851.1</v>
      </c>
      <c r="BL3307" t="s">
        <v>6140</v>
      </c>
      <c r="BM3307">
        <v>0</v>
      </c>
      <c r="BN3307">
        <v>0</v>
      </c>
      <c r="BO3307" t="s">
        <v>6132</v>
      </c>
      <c r="BP3307">
        <v>0</v>
      </c>
      <c r="BQ3307">
        <v>0</v>
      </c>
      <c r="BR3307" t="s">
        <v>6133</v>
      </c>
      <c r="BS3307">
        <v>0</v>
      </c>
      <c r="BT3307">
        <v>0</v>
      </c>
      <c r="BU3307" t="s">
        <v>6132</v>
      </c>
      <c r="BV3307">
        <v>0</v>
      </c>
      <c r="BW3307">
        <v>0</v>
      </c>
      <c r="BX3307" s="10">
        <v>0</v>
      </c>
      <c r="BY3307">
        <v>0</v>
      </c>
      <c r="BZ3307">
        <v>0</v>
      </c>
      <c r="CA3307" t="s">
        <v>6132</v>
      </c>
      <c r="CB3307">
        <v>0</v>
      </c>
      <c r="CC3307">
        <v>0</v>
      </c>
      <c r="CD3307" t="s">
        <v>6132</v>
      </c>
      <c r="CE3307" t="s">
        <v>6141</v>
      </c>
      <c r="CF3307">
        <v>0</v>
      </c>
      <c r="CG3307">
        <v>0</v>
      </c>
      <c r="CH3307" t="s">
        <v>6132</v>
      </c>
      <c r="CI3307" s="2">
        <v>0</v>
      </c>
      <c r="CJ3307" s="2">
        <v>0</v>
      </c>
      <c r="CK3307" t="s">
        <v>6126</v>
      </c>
      <c r="CL3307" t="s">
        <v>2582</v>
      </c>
      <c r="CM3307" s="9">
        <v>43404</v>
      </c>
      <c r="CN3307" s="9">
        <v>43373</v>
      </c>
      <c r="CO3307" s="2" t="s">
        <v>6143</v>
      </c>
    </row>
    <row r="3308" spans="1:93" x14ac:dyDescent="0.25">
      <c r="A3308" s="2">
        <v>2018</v>
      </c>
      <c r="B3308" s="3">
        <v>43282</v>
      </c>
      <c r="C3308" s="3">
        <v>43373</v>
      </c>
      <c r="D3308" s="2" t="s">
        <v>208</v>
      </c>
      <c r="E3308" s="7" t="s">
        <v>2106</v>
      </c>
      <c r="F3308" s="2" t="s">
        <v>3293</v>
      </c>
      <c r="G3308" s="2" t="s">
        <v>3293</v>
      </c>
      <c r="H3308" s="2" t="s">
        <v>4358</v>
      </c>
      <c r="I3308" s="2" t="s">
        <v>4552</v>
      </c>
      <c r="J3308" s="2" t="s">
        <v>2277</v>
      </c>
      <c r="K3308" s="2" t="s">
        <v>2942</v>
      </c>
      <c r="L3308" s="2" t="s">
        <v>212</v>
      </c>
      <c r="M3308" s="2">
        <v>20000.100000000002</v>
      </c>
      <c r="N3308" s="2">
        <v>20000.100000000002</v>
      </c>
      <c r="O3308" s="2" t="s">
        <v>6126</v>
      </c>
      <c r="P3308" s="2">
        <v>0</v>
      </c>
      <c r="Q3308" s="2">
        <v>0</v>
      </c>
      <c r="R3308" t="s">
        <v>6127</v>
      </c>
      <c r="S3308" s="2">
        <v>0</v>
      </c>
      <c r="T3308" t="s">
        <v>6127</v>
      </c>
      <c r="U3308" s="2" t="s">
        <v>6129</v>
      </c>
      <c r="V3308">
        <v>0</v>
      </c>
      <c r="W3308" s="2">
        <v>0</v>
      </c>
      <c r="X3308" t="s">
        <v>6132</v>
      </c>
      <c r="Y3308" s="2" t="s">
        <v>6130</v>
      </c>
      <c r="Z3308">
        <v>0</v>
      </c>
      <c r="AA3308" s="2">
        <v>0</v>
      </c>
      <c r="AB3308" t="s">
        <v>6132</v>
      </c>
      <c r="AC3308" s="2" t="s">
        <v>6131</v>
      </c>
      <c r="AD3308">
        <v>0</v>
      </c>
      <c r="AE3308" s="2">
        <v>0</v>
      </c>
      <c r="AF3308" t="s">
        <v>6132</v>
      </c>
      <c r="AG3308" s="2" t="s">
        <v>6139</v>
      </c>
      <c r="AH3308" s="2">
        <v>0</v>
      </c>
      <c r="AI3308" s="2">
        <v>0</v>
      </c>
      <c r="AJ3308" t="s">
        <v>6132</v>
      </c>
      <c r="AK3308" t="s">
        <v>6134</v>
      </c>
      <c r="AL3308">
        <v>0</v>
      </c>
      <c r="AM3308">
        <v>0</v>
      </c>
      <c r="AN3308" t="s">
        <v>6132</v>
      </c>
      <c r="AO3308" s="2" t="s">
        <v>6135</v>
      </c>
      <c r="AP3308">
        <v>0</v>
      </c>
      <c r="AQ3308">
        <v>0</v>
      </c>
      <c r="AR3308" t="s">
        <v>6127</v>
      </c>
      <c r="AS3308" t="s">
        <v>6136</v>
      </c>
      <c r="AT3308">
        <v>0</v>
      </c>
      <c r="AU3308">
        <v>0</v>
      </c>
      <c r="AV3308" t="s">
        <v>6132</v>
      </c>
      <c r="AW3308" t="s">
        <v>6137</v>
      </c>
      <c r="AX3308">
        <v>0</v>
      </c>
      <c r="AY3308">
        <v>0</v>
      </c>
      <c r="AZ3308" t="s">
        <v>6132</v>
      </c>
      <c r="BA3308" t="s">
        <v>6138</v>
      </c>
      <c r="BB3308">
        <v>0</v>
      </c>
      <c r="BC3308">
        <v>0</v>
      </c>
      <c r="BD3308" t="s">
        <v>6132</v>
      </c>
      <c r="BE3308">
        <v>0</v>
      </c>
      <c r="BF3308">
        <v>0</v>
      </c>
      <c r="BG3308" t="s">
        <v>6132</v>
      </c>
      <c r="BH3308">
        <v>1666.6750000000002</v>
      </c>
      <c r="BI3308">
        <v>1666.6750000000002</v>
      </c>
      <c r="BJ3308" t="s">
        <v>6133</v>
      </c>
      <c r="BK3308">
        <v>20000.100000000002</v>
      </c>
      <c r="BL3308" t="s">
        <v>6140</v>
      </c>
      <c r="BM3308">
        <v>0</v>
      </c>
      <c r="BN3308">
        <v>0</v>
      </c>
      <c r="BO3308" t="s">
        <v>6132</v>
      </c>
      <c r="BP3308">
        <v>0</v>
      </c>
      <c r="BQ3308">
        <v>0</v>
      </c>
      <c r="BR3308" t="s">
        <v>6133</v>
      </c>
      <c r="BS3308">
        <v>0</v>
      </c>
      <c r="BT3308">
        <v>0</v>
      </c>
      <c r="BU3308" t="s">
        <v>6132</v>
      </c>
      <c r="BV3308">
        <v>0</v>
      </c>
      <c r="BW3308">
        <v>0</v>
      </c>
      <c r="BX3308" s="10">
        <v>0</v>
      </c>
      <c r="BY3308">
        <v>0</v>
      </c>
      <c r="BZ3308">
        <v>0</v>
      </c>
      <c r="CA3308" t="s">
        <v>6132</v>
      </c>
      <c r="CB3308">
        <v>0</v>
      </c>
      <c r="CC3308">
        <v>0</v>
      </c>
      <c r="CD3308" t="s">
        <v>6132</v>
      </c>
      <c r="CE3308" t="s">
        <v>6141</v>
      </c>
      <c r="CF3308">
        <v>0</v>
      </c>
      <c r="CG3308">
        <v>0</v>
      </c>
      <c r="CH3308" t="s">
        <v>6132</v>
      </c>
      <c r="CI3308" s="2">
        <v>0</v>
      </c>
      <c r="CJ3308" s="2">
        <v>0</v>
      </c>
      <c r="CK3308" t="s">
        <v>6126</v>
      </c>
      <c r="CL3308" t="s">
        <v>2582</v>
      </c>
      <c r="CM3308" s="9">
        <v>43404</v>
      </c>
      <c r="CN3308" s="9">
        <v>43373</v>
      </c>
      <c r="CO3308" s="2" t="s">
        <v>6143</v>
      </c>
    </row>
    <row r="3309" spans="1:93" x14ac:dyDescent="0.25">
      <c r="A3309" s="2">
        <v>2018</v>
      </c>
      <c r="B3309" s="3">
        <v>43282</v>
      </c>
      <c r="C3309" s="3">
        <v>43373</v>
      </c>
      <c r="D3309" s="2" t="s">
        <v>208</v>
      </c>
      <c r="E3309" s="7" t="s">
        <v>1085</v>
      </c>
      <c r="F3309" s="2" t="s">
        <v>3293</v>
      </c>
      <c r="G3309" s="2" t="s">
        <v>3293</v>
      </c>
      <c r="H3309" s="2" t="s">
        <v>3637</v>
      </c>
      <c r="I3309" s="2" t="s">
        <v>2970</v>
      </c>
      <c r="J3309" s="2" t="s">
        <v>4368</v>
      </c>
      <c r="K3309" s="2" t="s">
        <v>2339</v>
      </c>
      <c r="L3309" s="2" t="s">
        <v>211</v>
      </c>
      <c r="M3309" s="2">
        <v>20000.100000000002</v>
      </c>
      <c r="N3309" s="2">
        <v>20000.100000000002</v>
      </c>
      <c r="O3309" s="2" t="s">
        <v>6126</v>
      </c>
      <c r="P3309" s="2">
        <v>0</v>
      </c>
      <c r="Q3309" s="2">
        <v>0</v>
      </c>
      <c r="R3309" t="s">
        <v>6127</v>
      </c>
      <c r="S3309" s="2">
        <v>0</v>
      </c>
      <c r="T3309" t="s">
        <v>6127</v>
      </c>
      <c r="U3309" s="2" t="s">
        <v>6129</v>
      </c>
      <c r="V3309">
        <v>0</v>
      </c>
      <c r="W3309" s="2">
        <v>0</v>
      </c>
      <c r="X3309" t="s">
        <v>6132</v>
      </c>
      <c r="Y3309" s="2" t="s">
        <v>6130</v>
      </c>
      <c r="Z3309">
        <v>0</v>
      </c>
      <c r="AA3309" s="2">
        <v>0</v>
      </c>
      <c r="AB3309" t="s">
        <v>6132</v>
      </c>
      <c r="AC3309" s="2" t="s">
        <v>6131</v>
      </c>
      <c r="AD3309">
        <v>0</v>
      </c>
      <c r="AE3309" s="2">
        <v>0</v>
      </c>
      <c r="AF3309" t="s">
        <v>6132</v>
      </c>
      <c r="AG3309" s="2" t="s">
        <v>6139</v>
      </c>
      <c r="AH3309" s="2">
        <v>0</v>
      </c>
      <c r="AI3309" s="2">
        <v>0</v>
      </c>
      <c r="AJ3309" t="s">
        <v>6132</v>
      </c>
      <c r="AK3309" t="s">
        <v>6134</v>
      </c>
      <c r="AL3309">
        <v>0</v>
      </c>
      <c r="AM3309">
        <v>0</v>
      </c>
      <c r="AN3309" t="s">
        <v>6132</v>
      </c>
      <c r="AO3309" s="2" t="s">
        <v>6135</v>
      </c>
      <c r="AP3309">
        <v>0</v>
      </c>
      <c r="AQ3309">
        <v>0</v>
      </c>
      <c r="AR3309" t="s">
        <v>6127</v>
      </c>
      <c r="AS3309" t="s">
        <v>6136</v>
      </c>
      <c r="AT3309">
        <v>0</v>
      </c>
      <c r="AU3309">
        <v>0</v>
      </c>
      <c r="AV3309" t="s">
        <v>6132</v>
      </c>
      <c r="AW3309" t="s">
        <v>6137</v>
      </c>
      <c r="AX3309">
        <v>0</v>
      </c>
      <c r="AY3309">
        <v>0</v>
      </c>
      <c r="AZ3309" t="s">
        <v>6132</v>
      </c>
      <c r="BA3309" t="s">
        <v>6138</v>
      </c>
      <c r="BB3309">
        <v>0</v>
      </c>
      <c r="BC3309">
        <v>0</v>
      </c>
      <c r="BD3309" t="s">
        <v>6132</v>
      </c>
      <c r="BE3309">
        <v>0</v>
      </c>
      <c r="BF3309">
        <v>0</v>
      </c>
      <c r="BG3309" t="s">
        <v>6132</v>
      </c>
      <c r="BH3309">
        <v>1666.6750000000002</v>
      </c>
      <c r="BI3309">
        <v>1666.6750000000002</v>
      </c>
      <c r="BJ3309" t="s">
        <v>6133</v>
      </c>
      <c r="BK3309">
        <v>20000.100000000002</v>
      </c>
      <c r="BL3309" t="s">
        <v>6140</v>
      </c>
      <c r="BM3309">
        <v>0</v>
      </c>
      <c r="BN3309">
        <v>0</v>
      </c>
      <c r="BO3309" t="s">
        <v>6132</v>
      </c>
      <c r="BP3309">
        <v>0</v>
      </c>
      <c r="BQ3309">
        <v>0</v>
      </c>
      <c r="BR3309" t="s">
        <v>6133</v>
      </c>
      <c r="BS3309">
        <v>0</v>
      </c>
      <c r="BT3309">
        <v>0</v>
      </c>
      <c r="BU3309" t="s">
        <v>6132</v>
      </c>
      <c r="BV3309">
        <v>0</v>
      </c>
      <c r="BW3309">
        <v>0</v>
      </c>
      <c r="BX3309" s="10">
        <v>0</v>
      </c>
      <c r="BY3309">
        <v>0</v>
      </c>
      <c r="BZ3309">
        <v>0</v>
      </c>
      <c r="CA3309" t="s">
        <v>6132</v>
      </c>
      <c r="CB3309">
        <v>0</v>
      </c>
      <c r="CC3309">
        <v>0</v>
      </c>
      <c r="CD3309" t="s">
        <v>6132</v>
      </c>
      <c r="CE3309" t="s">
        <v>6141</v>
      </c>
      <c r="CF3309">
        <v>0</v>
      </c>
      <c r="CG3309">
        <v>0</v>
      </c>
      <c r="CH3309" t="s">
        <v>6132</v>
      </c>
      <c r="CI3309" s="2">
        <v>0</v>
      </c>
      <c r="CJ3309" s="2">
        <v>0</v>
      </c>
      <c r="CK3309" t="s">
        <v>6126</v>
      </c>
      <c r="CL3309" t="s">
        <v>2582</v>
      </c>
      <c r="CM3309" s="9">
        <v>43404</v>
      </c>
      <c r="CN3309" s="9">
        <v>43373</v>
      </c>
      <c r="CO3309" s="2" t="s">
        <v>6143</v>
      </c>
    </row>
    <row r="3310" spans="1:93" x14ac:dyDescent="0.25">
      <c r="A3310" s="2">
        <v>2018</v>
      </c>
      <c r="B3310" s="3">
        <v>43282</v>
      </c>
      <c r="C3310" s="3">
        <v>43373</v>
      </c>
      <c r="D3310" s="2" t="s">
        <v>208</v>
      </c>
      <c r="E3310" s="7" t="s">
        <v>2107</v>
      </c>
      <c r="F3310" s="2" t="s">
        <v>3293</v>
      </c>
      <c r="G3310" s="2" t="s">
        <v>3293</v>
      </c>
      <c r="H3310" s="2" t="s">
        <v>4367</v>
      </c>
      <c r="I3310" s="2" t="s">
        <v>4841</v>
      </c>
      <c r="J3310" s="2" t="s">
        <v>3118</v>
      </c>
      <c r="K3310" s="2" t="s">
        <v>2428</v>
      </c>
      <c r="L3310" s="2" t="s">
        <v>212</v>
      </c>
      <c r="M3310" s="2">
        <v>20000.100000000002</v>
      </c>
      <c r="N3310" s="2">
        <v>20000.100000000002</v>
      </c>
      <c r="O3310" s="2" t="s">
        <v>6126</v>
      </c>
      <c r="P3310" s="2">
        <v>0</v>
      </c>
      <c r="Q3310" s="2">
        <v>0</v>
      </c>
      <c r="R3310" t="s">
        <v>6127</v>
      </c>
      <c r="S3310" s="2">
        <v>0</v>
      </c>
      <c r="T3310" t="s">
        <v>6127</v>
      </c>
      <c r="U3310" s="2" t="s">
        <v>6129</v>
      </c>
      <c r="V3310">
        <v>0</v>
      </c>
      <c r="W3310" s="2">
        <v>0</v>
      </c>
      <c r="X3310" t="s">
        <v>6132</v>
      </c>
      <c r="Y3310" s="2" t="s">
        <v>6130</v>
      </c>
      <c r="Z3310">
        <v>0</v>
      </c>
      <c r="AA3310" s="2">
        <v>0</v>
      </c>
      <c r="AB3310" t="s">
        <v>6132</v>
      </c>
      <c r="AC3310" s="2" t="s">
        <v>6131</v>
      </c>
      <c r="AD3310">
        <v>0</v>
      </c>
      <c r="AE3310" s="2">
        <v>0</v>
      </c>
      <c r="AF3310" t="s">
        <v>6132</v>
      </c>
      <c r="AG3310" s="2" t="s">
        <v>6139</v>
      </c>
      <c r="AH3310" s="2">
        <v>0</v>
      </c>
      <c r="AI3310" s="2">
        <v>0</v>
      </c>
      <c r="AJ3310" t="s">
        <v>6132</v>
      </c>
      <c r="AK3310" t="s">
        <v>6134</v>
      </c>
      <c r="AL3310">
        <v>0</v>
      </c>
      <c r="AM3310">
        <v>0</v>
      </c>
      <c r="AN3310" t="s">
        <v>6132</v>
      </c>
      <c r="AO3310" s="2" t="s">
        <v>6135</v>
      </c>
      <c r="AP3310">
        <v>0</v>
      </c>
      <c r="AQ3310">
        <v>0</v>
      </c>
      <c r="AR3310" t="s">
        <v>6127</v>
      </c>
      <c r="AS3310" t="s">
        <v>6136</v>
      </c>
      <c r="AT3310">
        <v>0</v>
      </c>
      <c r="AU3310">
        <v>0</v>
      </c>
      <c r="AV3310" t="s">
        <v>6132</v>
      </c>
      <c r="AW3310" t="s">
        <v>6137</v>
      </c>
      <c r="AX3310">
        <v>0</v>
      </c>
      <c r="AY3310">
        <v>0</v>
      </c>
      <c r="AZ3310" t="s">
        <v>6132</v>
      </c>
      <c r="BA3310" t="s">
        <v>6138</v>
      </c>
      <c r="BB3310">
        <v>0</v>
      </c>
      <c r="BC3310">
        <v>0</v>
      </c>
      <c r="BD3310" t="s">
        <v>6132</v>
      </c>
      <c r="BE3310">
        <v>0</v>
      </c>
      <c r="BF3310">
        <v>0</v>
      </c>
      <c r="BG3310" t="s">
        <v>6132</v>
      </c>
      <c r="BH3310">
        <v>1666.6750000000002</v>
      </c>
      <c r="BI3310">
        <v>1666.6750000000002</v>
      </c>
      <c r="BJ3310" t="s">
        <v>6133</v>
      </c>
      <c r="BK3310">
        <v>20000.100000000002</v>
      </c>
      <c r="BL3310" t="s">
        <v>6140</v>
      </c>
      <c r="BM3310">
        <v>0</v>
      </c>
      <c r="BN3310">
        <v>0</v>
      </c>
      <c r="BO3310" t="s">
        <v>6132</v>
      </c>
      <c r="BP3310">
        <v>0</v>
      </c>
      <c r="BQ3310">
        <v>0</v>
      </c>
      <c r="BR3310" t="s">
        <v>6133</v>
      </c>
      <c r="BS3310">
        <v>0</v>
      </c>
      <c r="BT3310">
        <v>0</v>
      </c>
      <c r="BU3310" t="s">
        <v>6132</v>
      </c>
      <c r="BV3310">
        <v>0</v>
      </c>
      <c r="BW3310">
        <v>0</v>
      </c>
      <c r="BX3310" s="10">
        <v>0</v>
      </c>
      <c r="BY3310">
        <v>0</v>
      </c>
      <c r="BZ3310">
        <v>0</v>
      </c>
      <c r="CA3310" t="s">
        <v>6132</v>
      </c>
      <c r="CB3310">
        <v>0</v>
      </c>
      <c r="CC3310">
        <v>0</v>
      </c>
      <c r="CD3310" t="s">
        <v>6132</v>
      </c>
      <c r="CE3310" t="s">
        <v>6141</v>
      </c>
      <c r="CF3310">
        <v>0</v>
      </c>
      <c r="CG3310">
        <v>0</v>
      </c>
      <c r="CH3310" t="s">
        <v>6132</v>
      </c>
      <c r="CI3310" s="2">
        <v>0</v>
      </c>
      <c r="CJ3310" s="2">
        <v>0</v>
      </c>
      <c r="CK3310" t="s">
        <v>6126</v>
      </c>
      <c r="CL3310" t="s">
        <v>2582</v>
      </c>
      <c r="CM3310" s="9">
        <v>43404</v>
      </c>
      <c r="CN3310" s="9">
        <v>43373</v>
      </c>
      <c r="CO3310" s="2" t="s">
        <v>6143</v>
      </c>
    </row>
    <row r="3311" spans="1:93" x14ac:dyDescent="0.25">
      <c r="A3311" s="2">
        <v>2018</v>
      </c>
      <c r="B3311" s="3">
        <v>43282</v>
      </c>
      <c r="C3311" s="3">
        <v>43373</v>
      </c>
      <c r="D3311" s="2" t="s">
        <v>208</v>
      </c>
      <c r="E3311" s="7" t="s">
        <v>2108</v>
      </c>
      <c r="F3311" s="2" t="s">
        <v>3293</v>
      </c>
      <c r="G3311" s="2" t="s">
        <v>3293</v>
      </c>
      <c r="H3311" s="2" t="s">
        <v>3609</v>
      </c>
      <c r="I3311" s="2" t="s">
        <v>4854</v>
      </c>
      <c r="J3311" s="2" t="s">
        <v>2569</v>
      </c>
      <c r="K3311" s="2" t="s">
        <v>3024</v>
      </c>
      <c r="L3311" s="2" t="s">
        <v>212</v>
      </c>
      <c r="M3311" s="2">
        <v>20000.100000000002</v>
      </c>
      <c r="N3311" s="2">
        <v>20000.100000000002</v>
      </c>
      <c r="O3311" s="2" t="s">
        <v>6126</v>
      </c>
      <c r="P3311" s="2">
        <v>0</v>
      </c>
      <c r="Q3311" s="2">
        <v>0</v>
      </c>
      <c r="R3311" t="s">
        <v>6127</v>
      </c>
      <c r="S3311" s="2">
        <v>0</v>
      </c>
      <c r="T3311" t="s">
        <v>6127</v>
      </c>
      <c r="U3311" s="2" t="s">
        <v>6129</v>
      </c>
      <c r="V3311">
        <v>0</v>
      </c>
      <c r="W3311" s="2">
        <v>0</v>
      </c>
      <c r="X3311" t="s">
        <v>6132</v>
      </c>
      <c r="Y3311" s="2" t="s">
        <v>6130</v>
      </c>
      <c r="Z3311">
        <v>0</v>
      </c>
      <c r="AA3311" s="2">
        <v>0</v>
      </c>
      <c r="AB3311" t="s">
        <v>6132</v>
      </c>
      <c r="AC3311" s="2" t="s">
        <v>6131</v>
      </c>
      <c r="AD3311">
        <v>0</v>
      </c>
      <c r="AE3311" s="2">
        <v>0</v>
      </c>
      <c r="AF3311" t="s">
        <v>6132</v>
      </c>
      <c r="AG3311" s="2" t="s">
        <v>6139</v>
      </c>
      <c r="AH3311" s="2">
        <v>0</v>
      </c>
      <c r="AI3311" s="2">
        <v>0</v>
      </c>
      <c r="AJ3311" t="s">
        <v>6132</v>
      </c>
      <c r="AK3311" t="s">
        <v>6134</v>
      </c>
      <c r="AL3311">
        <v>0</v>
      </c>
      <c r="AM3311">
        <v>0</v>
      </c>
      <c r="AN3311" t="s">
        <v>6132</v>
      </c>
      <c r="AO3311" s="2" t="s">
        <v>6135</v>
      </c>
      <c r="AP3311">
        <v>0</v>
      </c>
      <c r="AQ3311">
        <v>0</v>
      </c>
      <c r="AR3311" t="s">
        <v>6127</v>
      </c>
      <c r="AS3311" t="s">
        <v>6136</v>
      </c>
      <c r="AT3311">
        <v>0</v>
      </c>
      <c r="AU3311">
        <v>0</v>
      </c>
      <c r="AV3311" t="s">
        <v>6132</v>
      </c>
      <c r="AW3311" t="s">
        <v>6137</v>
      </c>
      <c r="AX3311">
        <v>0</v>
      </c>
      <c r="AY3311">
        <v>0</v>
      </c>
      <c r="AZ3311" t="s">
        <v>6132</v>
      </c>
      <c r="BA3311" t="s">
        <v>6138</v>
      </c>
      <c r="BB3311">
        <v>0</v>
      </c>
      <c r="BC3311">
        <v>0</v>
      </c>
      <c r="BD3311" t="s">
        <v>6132</v>
      </c>
      <c r="BE3311">
        <v>0</v>
      </c>
      <c r="BF3311">
        <v>0</v>
      </c>
      <c r="BG3311" t="s">
        <v>6132</v>
      </c>
      <c r="BH3311">
        <v>1666.6750000000002</v>
      </c>
      <c r="BI3311">
        <v>1666.6750000000002</v>
      </c>
      <c r="BJ3311" t="s">
        <v>6133</v>
      </c>
      <c r="BK3311">
        <v>20000.100000000002</v>
      </c>
      <c r="BL3311" t="s">
        <v>6140</v>
      </c>
      <c r="BM3311">
        <v>0</v>
      </c>
      <c r="BN3311">
        <v>0</v>
      </c>
      <c r="BO3311" t="s">
        <v>6132</v>
      </c>
      <c r="BP3311">
        <v>0</v>
      </c>
      <c r="BQ3311">
        <v>0</v>
      </c>
      <c r="BR3311" t="s">
        <v>6133</v>
      </c>
      <c r="BS3311">
        <v>0</v>
      </c>
      <c r="BT3311">
        <v>0</v>
      </c>
      <c r="BU3311" t="s">
        <v>6132</v>
      </c>
      <c r="BV3311">
        <v>0</v>
      </c>
      <c r="BW3311">
        <v>0</v>
      </c>
      <c r="BX3311" s="10">
        <v>0</v>
      </c>
      <c r="BY3311">
        <v>0</v>
      </c>
      <c r="BZ3311">
        <v>0</v>
      </c>
      <c r="CA3311" t="s">
        <v>6132</v>
      </c>
      <c r="CB3311">
        <v>0</v>
      </c>
      <c r="CC3311">
        <v>0</v>
      </c>
      <c r="CD3311" t="s">
        <v>6132</v>
      </c>
      <c r="CE3311" t="s">
        <v>6141</v>
      </c>
      <c r="CF3311">
        <v>0</v>
      </c>
      <c r="CG3311">
        <v>0</v>
      </c>
      <c r="CH3311" t="s">
        <v>6132</v>
      </c>
      <c r="CI3311" s="2">
        <v>0</v>
      </c>
      <c r="CJ3311" s="2">
        <v>0</v>
      </c>
      <c r="CK3311" t="s">
        <v>6126</v>
      </c>
      <c r="CL3311" t="s">
        <v>2582</v>
      </c>
      <c r="CM3311" s="9">
        <v>43404</v>
      </c>
      <c r="CN3311" s="9">
        <v>43373</v>
      </c>
      <c r="CO3311" s="2" t="s">
        <v>6143</v>
      </c>
    </row>
    <row r="3312" spans="1:93" x14ac:dyDescent="0.25">
      <c r="A3312" s="2">
        <v>2018</v>
      </c>
      <c r="B3312" s="3">
        <v>43282</v>
      </c>
      <c r="C3312" s="3">
        <v>43373</v>
      </c>
      <c r="D3312" s="2" t="s">
        <v>208</v>
      </c>
      <c r="E3312" s="7" t="s">
        <v>2109</v>
      </c>
      <c r="F3312" s="2" t="s">
        <v>3293</v>
      </c>
      <c r="G3312" s="2" t="s">
        <v>3293</v>
      </c>
      <c r="H3312" s="2" t="s">
        <v>3611</v>
      </c>
      <c r="I3312" s="2" t="s">
        <v>4581</v>
      </c>
      <c r="J3312" s="2" t="s">
        <v>2260</v>
      </c>
      <c r="K3312" s="2" t="s">
        <v>2302</v>
      </c>
      <c r="L3312" s="2" t="s">
        <v>212</v>
      </c>
      <c r="M3312" s="2">
        <v>20000.100000000002</v>
      </c>
      <c r="N3312" s="2">
        <v>20000.100000000002</v>
      </c>
      <c r="O3312" s="2" t="s">
        <v>6126</v>
      </c>
      <c r="P3312" s="2">
        <v>0</v>
      </c>
      <c r="Q3312" s="2">
        <v>0</v>
      </c>
      <c r="R3312" t="s">
        <v>6127</v>
      </c>
      <c r="S3312" s="2">
        <v>0</v>
      </c>
      <c r="T3312" t="s">
        <v>6127</v>
      </c>
      <c r="U3312" s="2" t="s">
        <v>6129</v>
      </c>
      <c r="V3312">
        <v>0</v>
      </c>
      <c r="W3312" s="2">
        <v>0</v>
      </c>
      <c r="X3312" t="s">
        <v>6132</v>
      </c>
      <c r="Y3312" s="2" t="s">
        <v>6130</v>
      </c>
      <c r="Z3312">
        <v>0</v>
      </c>
      <c r="AA3312" s="2">
        <v>0</v>
      </c>
      <c r="AB3312" t="s">
        <v>6132</v>
      </c>
      <c r="AC3312" s="2" t="s">
        <v>6131</v>
      </c>
      <c r="AD3312">
        <v>0</v>
      </c>
      <c r="AE3312" s="2">
        <v>0</v>
      </c>
      <c r="AF3312" t="s">
        <v>6132</v>
      </c>
      <c r="AG3312" s="2" t="s">
        <v>6139</v>
      </c>
      <c r="AH3312" s="2">
        <v>0</v>
      </c>
      <c r="AI3312" s="2">
        <v>0</v>
      </c>
      <c r="AJ3312" t="s">
        <v>6132</v>
      </c>
      <c r="AK3312" t="s">
        <v>6134</v>
      </c>
      <c r="AL3312">
        <v>0</v>
      </c>
      <c r="AM3312">
        <v>0</v>
      </c>
      <c r="AN3312" t="s">
        <v>6132</v>
      </c>
      <c r="AO3312" s="2" t="s">
        <v>6135</v>
      </c>
      <c r="AP3312">
        <v>0</v>
      </c>
      <c r="AQ3312">
        <v>0</v>
      </c>
      <c r="AR3312" t="s">
        <v>6127</v>
      </c>
      <c r="AS3312" t="s">
        <v>6136</v>
      </c>
      <c r="AT3312">
        <v>0</v>
      </c>
      <c r="AU3312">
        <v>0</v>
      </c>
      <c r="AV3312" t="s">
        <v>6132</v>
      </c>
      <c r="AW3312" t="s">
        <v>6137</v>
      </c>
      <c r="AX3312">
        <v>0</v>
      </c>
      <c r="AY3312">
        <v>0</v>
      </c>
      <c r="AZ3312" t="s">
        <v>6132</v>
      </c>
      <c r="BA3312" t="s">
        <v>6138</v>
      </c>
      <c r="BB3312">
        <v>0</v>
      </c>
      <c r="BC3312">
        <v>0</v>
      </c>
      <c r="BD3312" t="s">
        <v>6132</v>
      </c>
      <c r="BE3312">
        <v>0</v>
      </c>
      <c r="BF3312">
        <v>0</v>
      </c>
      <c r="BG3312" t="s">
        <v>6132</v>
      </c>
      <c r="BH3312">
        <v>1666.6750000000002</v>
      </c>
      <c r="BI3312">
        <v>1666.6750000000002</v>
      </c>
      <c r="BJ3312" t="s">
        <v>6133</v>
      </c>
      <c r="BK3312">
        <v>20000.100000000002</v>
      </c>
      <c r="BL3312" t="s">
        <v>6140</v>
      </c>
      <c r="BM3312">
        <v>0</v>
      </c>
      <c r="BN3312">
        <v>0</v>
      </c>
      <c r="BO3312" t="s">
        <v>6132</v>
      </c>
      <c r="BP3312">
        <v>0</v>
      </c>
      <c r="BQ3312">
        <v>0</v>
      </c>
      <c r="BR3312" t="s">
        <v>6133</v>
      </c>
      <c r="BS3312">
        <v>0</v>
      </c>
      <c r="BT3312">
        <v>0</v>
      </c>
      <c r="BU3312" t="s">
        <v>6132</v>
      </c>
      <c r="BV3312">
        <v>0</v>
      </c>
      <c r="BW3312">
        <v>0</v>
      </c>
      <c r="BX3312" s="10">
        <v>0</v>
      </c>
      <c r="BY3312">
        <v>0</v>
      </c>
      <c r="BZ3312">
        <v>0</v>
      </c>
      <c r="CA3312" t="s">
        <v>6132</v>
      </c>
      <c r="CB3312">
        <v>0</v>
      </c>
      <c r="CC3312">
        <v>0</v>
      </c>
      <c r="CD3312" t="s">
        <v>6132</v>
      </c>
      <c r="CE3312" t="s">
        <v>6141</v>
      </c>
      <c r="CF3312">
        <v>0</v>
      </c>
      <c r="CG3312">
        <v>0</v>
      </c>
      <c r="CH3312" t="s">
        <v>6132</v>
      </c>
      <c r="CI3312" s="2">
        <v>0</v>
      </c>
      <c r="CJ3312" s="2">
        <v>0</v>
      </c>
      <c r="CK3312" t="s">
        <v>6126</v>
      </c>
      <c r="CL3312" t="s">
        <v>2582</v>
      </c>
      <c r="CM3312" s="9">
        <v>43404</v>
      </c>
      <c r="CN3312" s="9">
        <v>43373</v>
      </c>
      <c r="CO3312" s="2" t="s">
        <v>6143</v>
      </c>
    </row>
    <row r="3313" spans="1:93" x14ac:dyDescent="0.25">
      <c r="A3313" s="2">
        <v>2018</v>
      </c>
      <c r="B3313" s="3">
        <v>43282</v>
      </c>
      <c r="C3313" s="3">
        <v>43373</v>
      </c>
      <c r="D3313" s="2" t="s">
        <v>208</v>
      </c>
      <c r="E3313" s="7" t="s">
        <v>2110</v>
      </c>
      <c r="F3313" s="2" t="s">
        <v>3293</v>
      </c>
      <c r="G3313" s="2" t="s">
        <v>3293</v>
      </c>
      <c r="H3313" s="2" t="s">
        <v>3613</v>
      </c>
      <c r="I3313" s="2" t="s">
        <v>4752</v>
      </c>
      <c r="J3313" s="2" t="s">
        <v>2445</v>
      </c>
      <c r="K3313" s="2" t="s">
        <v>2373</v>
      </c>
      <c r="L3313" s="2" t="s">
        <v>212</v>
      </c>
      <c r="M3313" s="2">
        <v>20000.100000000002</v>
      </c>
      <c r="N3313" s="2">
        <v>20000.100000000002</v>
      </c>
      <c r="O3313" s="2" t="s">
        <v>6126</v>
      </c>
      <c r="P3313" s="2">
        <v>0</v>
      </c>
      <c r="Q3313" s="2">
        <v>0</v>
      </c>
      <c r="R3313" t="s">
        <v>6127</v>
      </c>
      <c r="S3313" s="2">
        <v>0</v>
      </c>
      <c r="T3313" t="s">
        <v>6127</v>
      </c>
      <c r="U3313" s="2" t="s">
        <v>6129</v>
      </c>
      <c r="V3313">
        <v>0</v>
      </c>
      <c r="W3313" s="2">
        <v>0</v>
      </c>
      <c r="X3313" t="s">
        <v>6132</v>
      </c>
      <c r="Y3313" s="2" t="s">
        <v>6130</v>
      </c>
      <c r="Z3313">
        <v>0</v>
      </c>
      <c r="AA3313" s="2">
        <v>0</v>
      </c>
      <c r="AB3313" t="s">
        <v>6132</v>
      </c>
      <c r="AC3313" s="2" t="s">
        <v>6131</v>
      </c>
      <c r="AD3313">
        <v>0</v>
      </c>
      <c r="AE3313" s="2">
        <v>0</v>
      </c>
      <c r="AF3313" t="s">
        <v>6132</v>
      </c>
      <c r="AG3313" s="2" t="s">
        <v>6139</v>
      </c>
      <c r="AH3313" s="2">
        <v>0</v>
      </c>
      <c r="AI3313" s="2">
        <v>0</v>
      </c>
      <c r="AJ3313" t="s">
        <v>6132</v>
      </c>
      <c r="AK3313" t="s">
        <v>6134</v>
      </c>
      <c r="AL3313">
        <v>0</v>
      </c>
      <c r="AM3313">
        <v>0</v>
      </c>
      <c r="AN3313" t="s">
        <v>6132</v>
      </c>
      <c r="AO3313" s="2" t="s">
        <v>6135</v>
      </c>
      <c r="AP3313">
        <v>0</v>
      </c>
      <c r="AQ3313">
        <v>0</v>
      </c>
      <c r="AR3313" t="s">
        <v>6127</v>
      </c>
      <c r="AS3313" t="s">
        <v>6136</v>
      </c>
      <c r="AT3313">
        <v>0</v>
      </c>
      <c r="AU3313">
        <v>0</v>
      </c>
      <c r="AV3313" t="s">
        <v>6132</v>
      </c>
      <c r="AW3313" t="s">
        <v>6137</v>
      </c>
      <c r="AX3313">
        <v>0</v>
      </c>
      <c r="AY3313">
        <v>0</v>
      </c>
      <c r="AZ3313" t="s">
        <v>6132</v>
      </c>
      <c r="BA3313" t="s">
        <v>6138</v>
      </c>
      <c r="BB3313">
        <v>0</v>
      </c>
      <c r="BC3313">
        <v>0</v>
      </c>
      <c r="BD3313" t="s">
        <v>6132</v>
      </c>
      <c r="BE3313">
        <v>0</v>
      </c>
      <c r="BF3313">
        <v>0</v>
      </c>
      <c r="BG3313" t="s">
        <v>6132</v>
      </c>
      <c r="BH3313">
        <v>1666.6750000000002</v>
      </c>
      <c r="BI3313">
        <v>1666.6750000000002</v>
      </c>
      <c r="BJ3313" t="s">
        <v>6133</v>
      </c>
      <c r="BK3313">
        <v>20000.100000000002</v>
      </c>
      <c r="BL3313" t="s">
        <v>6140</v>
      </c>
      <c r="BM3313">
        <v>0</v>
      </c>
      <c r="BN3313">
        <v>0</v>
      </c>
      <c r="BO3313" t="s">
        <v>6132</v>
      </c>
      <c r="BP3313">
        <v>0</v>
      </c>
      <c r="BQ3313">
        <v>0</v>
      </c>
      <c r="BR3313" t="s">
        <v>6133</v>
      </c>
      <c r="BS3313">
        <v>0</v>
      </c>
      <c r="BT3313">
        <v>0</v>
      </c>
      <c r="BU3313" t="s">
        <v>6132</v>
      </c>
      <c r="BV3313">
        <v>0</v>
      </c>
      <c r="BW3313">
        <v>0</v>
      </c>
      <c r="BX3313" s="10">
        <v>0</v>
      </c>
      <c r="BY3313">
        <v>0</v>
      </c>
      <c r="BZ3313">
        <v>0</v>
      </c>
      <c r="CA3313" t="s">
        <v>6132</v>
      </c>
      <c r="CB3313">
        <v>0</v>
      </c>
      <c r="CC3313">
        <v>0</v>
      </c>
      <c r="CD3313" t="s">
        <v>6132</v>
      </c>
      <c r="CE3313" t="s">
        <v>6141</v>
      </c>
      <c r="CF3313">
        <v>0</v>
      </c>
      <c r="CG3313">
        <v>0</v>
      </c>
      <c r="CH3313" t="s">
        <v>6132</v>
      </c>
      <c r="CI3313" s="2">
        <v>0</v>
      </c>
      <c r="CJ3313" s="2">
        <v>0</v>
      </c>
      <c r="CK3313" t="s">
        <v>6126</v>
      </c>
      <c r="CL3313" t="s">
        <v>2582</v>
      </c>
      <c r="CM3313" s="9">
        <v>43404</v>
      </c>
      <c r="CN3313" s="9">
        <v>43373</v>
      </c>
      <c r="CO3313" s="2" t="s">
        <v>6143</v>
      </c>
    </row>
    <row r="3314" spans="1:93" x14ac:dyDescent="0.25">
      <c r="A3314" s="2">
        <v>2018</v>
      </c>
      <c r="B3314" s="3">
        <v>43282</v>
      </c>
      <c r="C3314" s="3">
        <v>43373</v>
      </c>
      <c r="D3314" s="2" t="s">
        <v>208</v>
      </c>
      <c r="E3314" s="7" t="s">
        <v>2111</v>
      </c>
      <c r="F3314" s="2" t="s">
        <v>3293</v>
      </c>
      <c r="G3314" s="2" t="s">
        <v>3293</v>
      </c>
      <c r="H3314" s="2" t="s">
        <v>3615</v>
      </c>
      <c r="I3314" s="2" t="s">
        <v>4478</v>
      </c>
      <c r="J3314" s="2" t="s">
        <v>2383</v>
      </c>
      <c r="K3314" s="2" t="s">
        <v>3649</v>
      </c>
      <c r="L3314" s="2" t="s">
        <v>212</v>
      </c>
      <c r="M3314" s="2">
        <v>20000.100000000002</v>
      </c>
      <c r="N3314" s="2">
        <v>20000.100000000002</v>
      </c>
      <c r="O3314" s="2" t="s">
        <v>6126</v>
      </c>
      <c r="P3314" s="2">
        <v>0</v>
      </c>
      <c r="Q3314" s="2">
        <v>0</v>
      </c>
      <c r="R3314" t="s">
        <v>6127</v>
      </c>
      <c r="S3314" s="2">
        <v>0</v>
      </c>
      <c r="T3314" t="s">
        <v>6127</v>
      </c>
      <c r="U3314" s="2" t="s">
        <v>6129</v>
      </c>
      <c r="V3314">
        <v>0</v>
      </c>
      <c r="W3314" s="2">
        <v>0</v>
      </c>
      <c r="X3314" t="s">
        <v>6132</v>
      </c>
      <c r="Y3314" s="2" t="s">
        <v>6130</v>
      </c>
      <c r="Z3314">
        <v>0</v>
      </c>
      <c r="AA3314" s="2">
        <v>0</v>
      </c>
      <c r="AB3314" t="s">
        <v>6132</v>
      </c>
      <c r="AC3314" s="2" t="s">
        <v>6131</v>
      </c>
      <c r="AD3314">
        <v>0</v>
      </c>
      <c r="AE3314" s="2">
        <v>0</v>
      </c>
      <c r="AF3314" t="s">
        <v>6132</v>
      </c>
      <c r="AG3314" s="2" t="s">
        <v>6139</v>
      </c>
      <c r="AH3314" s="2">
        <v>0</v>
      </c>
      <c r="AI3314" s="2">
        <v>0</v>
      </c>
      <c r="AJ3314" t="s">
        <v>6132</v>
      </c>
      <c r="AK3314" t="s">
        <v>6134</v>
      </c>
      <c r="AL3314">
        <v>0</v>
      </c>
      <c r="AM3314">
        <v>0</v>
      </c>
      <c r="AN3314" t="s">
        <v>6132</v>
      </c>
      <c r="AO3314" s="2" t="s">
        <v>6135</v>
      </c>
      <c r="AP3314">
        <v>0</v>
      </c>
      <c r="AQ3314">
        <v>0</v>
      </c>
      <c r="AR3314" t="s">
        <v>6127</v>
      </c>
      <c r="AS3314" t="s">
        <v>6136</v>
      </c>
      <c r="AT3314">
        <v>0</v>
      </c>
      <c r="AU3314">
        <v>0</v>
      </c>
      <c r="AV3314" t="s">
        <v>6132</v>
      </c>
      <c r="AW3314" t="s">
        <v>6137</v>
      </c>
      <c r="AX3314">
        <v>0</v>
      </c>
      <c r="AY3314">
        <v>0</v>
      </c>
      <c r="AZ3314" t="s">
        <v>6132</v>
      </c>
      <c r="BA3314" t="s">
        <v>6138</v>
      </c>
      <c r="BB3314">
        <v>0</v>
      </c>
      <c r="BC3314">
        <v>0</v>
      </c>
      <c r="BD3314" t="s">
        <v>6132</v>
      </c>
      <c r="BE3314">
        <v>0</v>
      </c>
      <c r="BF3314">
        <v>0</v>
      </c>
      <c r="BG3314" t="s">
        <v>6132</v>
      </c>
      <c r="BH3314">
        <v>1666.6750000000002</v>
      </c>
      <c r="BI3314">
        <v>1666.6750000000002</v>
      </c>
      <c r="BJ3314" t="s">
        <v>6133</v>
      </c>
      <c r="BK3314">
        <v>20000.100000000002</v>
      </c>
      <c r="BL3314" t="s">
        <v>6140</v>
      </c>
      <c r="BM3314">
        <v>0</v>
      </c>
      <c r="BN3314">
        <v>0</v>
      </c>
      <c r="BO3314" t="s">
        <v>6132</v>
      </c>
      <c r="BP3314">
        <v>0</v>
      </c>
      <c r="BQ3314">
        <v>0</v>
      </c>
      <c r="BR3314" t="s">
        <v>6133</v>
      </c>
      <c r="BS3314">
        <v>0</v>
      </c>
      <c r="BT3314">
        <v>0</v>
      </c>
      <c r="BU3314" t="s">
        <v>6132</v>
      </c>
      <c r="BV3314">
        <v>0</v>
      </c>
      <c r="BW3314">
        <v>0</v>
      </c>
      <c r="BX3314" s="10">
        <v>0</v>
      </c>
      <c r="BY3314">
        <v>0</v>
      </c>
      <c r="BZ3314">
        <v>0</v>
      </c>
      <c r="CA3314" t="s">
        <v>6132</v>
      </c>
      <c r="CB3314">
        <v>0</v>
      </c>
      <c r="CC3314">
        <v>0</v>
      </c>
      <c r="CD3314" t="s">
        <v>6132</v>
      </c>
      <c r="CE3314" t="s">
        <v>6141</v>
      </c>
      <c r="CF3314">
        <v>0</v>
      </c>
      <c r="CG3314">
        <v>0</v>
      </c>
      <c r="CH3314" t="s">
        <v>6132</v>
      </c>
      <c r="CI3314" s="2">
        <v>0</v>
      </c>
      <c r="CJ3314" s="2">
        <v>0</v>
      </c>
      <c r="CK3314" t="s">
        <v>6126</v>
      </c>
      <c r="CL3314" t="s">
        <v>2582</v>
      </c>
      <c r="CM3314" s="9">
        <v>43404</v>
      </c>
      <c r="CN3314" s="9">
        <v>43373</v>
      </c>
      <c r="CO3314" s="2" t="s">
        <v>6143</v>
      </c>
    </row>
    <row r="3315" spans="1:93" x14ac:dyDescent="0.25">
      <c r="A3315" s="2">
        <v>2018</v>
      </c>
      <c r="B3315" s="3">
        <v>43282</v>
      </c>
      <c r="C3315" s="3">
        <v>43373</v>
      </c>
      <c r="D3315" s="2" t="s">
        <v>208</v>
      </c>
      <c r="E3315" s="7" t="s">
        <v>2112</v>
      </c>
      <c r="F3315" s="2" t="s">
        <v>3293</v>
      </c>
      <c r="G3315" s="2" t="s">
        <v>3293</v>
      </c>
      <c r="H3315" s="2" t="s">
        <v>4324</v>
      </c>
      <c r="I3315" s="2" t="s">
        <v>6022</v>
      </c>
      <c r="J3315" s="2" t="s">
        <v>6023</v>
      </c>
      <c r="K3315" s="2" t="s">
        <v>2277</v>
      </c>
      <c r="L3315" s="2" t="s">
        <v>212</v>
      </c>
      <c r="M3315" s="2">
        <v>20000.100000000002</v>
      </c>
      <c r="N3315" s="2">
        <v>20000.100000000002</v>
      </c>
      <c r="O3315" s="2" t="s">
        <v>6126</v>
      </c>
      <c r="P3315" s="2">
        <v>0</v>
      </c>
      <c r="Q3315" s="2">
        <v>0</v>
      </c>
      <c r="R3315" t="s">
        <v>6127</v>
      </c>
      <c r="S3315" s="2">
        <v>0</v>
      </c>
      <c r="T3315" t="s">
        <v>6127</v>
      </c>
      <c r="U3315" s="2" t="s">
        <v>6129</v>
      </c>
      <c r="V3315">
        <v>0</v>
      </c>
      <c r="W3315" s="2">
        <v>0</v>
      </c>
      <c r="X3315" t="s">
        <v>6132</v>
      </c>
      <c r="Y3315" s="2" t="s">
        <v>6130</v>
      </c>
      <c r="Z3315">
        <v>0</v>
      </c>
      <c r="AA3315" s="2">
        <v>0</v>
      </c>
      <c r="AB3315" t="s">
        <v>6132</v>
      </c>
      <c r="AC3315" s="2" t="s">
        <v>6131</v>
      </c>
      <c r="AD3315">
        <v>0</v>
      </c>
      <c r="AE3315" s="2">
        <v>0</v>
      </c>
      <c r="AF3315" t="s">
        <v>6132</v>
      </c>
      <c r="AG3315" s="2" t="s">
        <v>6139</v>
      </c>
      <c r="AH3315" s="2">
        <v>0</v>
      </c>
      <c r="AI3315" s="2">
        <v>0</v>
      </c>
      <c r="AJ3315" t="s">
        <v>6132</v>
      </c>
      <c r="AK3315" t="s">
        <v>6134</v>
      </c>
      <c r="AL3315">
        <v>0</v>
      </c>
      <c r="AM3315">
        <v>0</v>
      </c>
      <c r="AN3315" t="s">
        <v>6132</v>
      </c>
      <c r="AO3315" s="2" t="s">
        <v>6135</v>
      </c>
      <c r="AP3315">
        <v>0</v>
      </c>
      <c r="AQ3315">
        <v>0</v>
      </c>
      <c r="AR3315" t="s">
        <v>6127</v>
      </c>
      <c r="AS3315" t="s">
        <v>6136</v>
      </c>
      <c r="AT3315">
        <v>0</v>
      </c>
      <c r="AU3315">
        <v>0</v>
      </c>
      <c r="AV3315" t="s">
        <v>6132</v>
      </c>
      <c r="AW3315" t="s">
        <v>6137</v>
      </c>
      <c r="AX3315">
        <v>0</v>
      </c>
      <c r="AY3315">
        <v>0</v>
      </c>
      <c r="AZ3315" t="s">
        <v>6132</v>
      </c>
      <c r="BA3315" t="s">
        <v>6138</v>
      </c>
      <c r="BB3315">
        <v>0</v>
      </c>
      <c r="BC3315">
        <v>0</v>
      </c>
      <c r="BD3315" t="s">
        <v>6132</v>
      </c>
      <c r="BE3315">
        <v>0</v>
      </c>
      <c r="BF3315">
        <v>0</v>
      </c>
      <c r="BG3315" t="s">
        <v>6132</v>
      </c>
      <c r="BH3315">
        <v>1666.6750000000002</v>
      </c>
      <c r="BI3315">
        <v>1666.6750000000002</v>
      </c>
      <c r="BJ3315" t="s">
        <v>6133</v>
      </c>
      <c r="BK3315">
        <v>20000.100000000002</v>
      </c>
      <c r="BL3315" t="s">
        <v>6140</v>
      </c>
      <c r="BM3315">
        <v>0</v>
      </c>
      <c r="BN3315">
        <v>0</v>
      </c>
      <c r="BO3315" t="s">
        <v>6132</v>
      </c>
      <c r="BP3315">
        <v>0</v>
      </c>
      <c r="BQ3315">
        <v>0</v>
      </c>
      <c r="BR3315" t="s">
        <v>6133</v>
      </c>
      <c r="BS3315">
        <v>0</v>
      </c>
      <c r="BT3315">
        <v>0</v>
      </c>
      <c r="BU3315" t="s">
        <v>6132</v>
      </c>
      <c r="BV3315">
        <v>0</v>
      </c>
      <c r="BW3315">
        <v>0</v>
      </c>
      <c r="BX3315" s="10">
        <v>0</v>
      </c>
      <c r="BY3315">
        <v>0</v>
      </c>
      <c r="BZ3315">
        <v>0</v>
      </c>
      <c r="CA3315" t="s">
        <v>6132</v>
      </c>
      <c r="CB3315">
        <v>0</v>
      </c>
      <c r="CC3315">
        <v>0</v>
      </c>
      <c r="CD3315" t="s">
        <v>6132</v>
      </c>
      <c r="CE3315" t="s">
        <v>6141</v>
      </c>
      <c r="CF3315">
        <v>0</v>
      </c>
      <c r="CG3315">
        <v>0</v>
      </c>
      <c r="CH3315" t="s">
        <v>6132</v>
      </c>
      <c r="CI3315" s="2">
        <v>0</v>
      </c>
      <c r="CJ3315" s="2">
        <v>0</v>
      </c>
      <c r="CK3315" t="s">
        <v>6126</v>
      </c>
      <c r="CL3315" t="s">
        <v>2582</v>
      </c>
      <c r="CM3315" s="9">
        <v>43404</v>
      </c>
      <c r="CN3315" s="9">
        <v>43373</v>
      </c>
      <c r="CO3315" s="2" t="s">
        <v>6143</v>
      </c>
    </row>
    <row r="3316" spans="1:93" x14ac:dyDescent="0.25">
      <c r="A3316" s="2">
        <v>2018</v>
      </c>
      <c r="B3316" s="3">
        <v>43282</v>
      </c>
      <c r="C3316" s="3">
        <v>43373</v>
      </c>
      <c r="D3316" s="2" t="s">
        <v>208</v>
      </c>
      <c r="E3316" s="7" t="s">
        <v>2113</v>
      </c>
      <c r="F3316" s="2" t="s">
        <v>3293</v>
      </c>
      <c r="G3316" s="2" t="s">
        <v>3293</v>
      </c>
      <c r="H3316" s="2" t="s">
        <v>4324</v>
      </c>
      <c r="I3316" s="2" t="s">
        <v>4893</v>
      </c>
      <c r="J3316" s="2" t="s">
        <v>2398</v>
      </c>
      <c r="K3316" s="2" t="s">
        <v>2458</v>
      </c>
      <c r="L3316" s="2" t="s">
        <v>212</v>
      </c>
      <c r="M3316" s="2">
        <v>20000.100000000002</v>
      </c>
      <c r="N3316" s="2">
        <v>20000.100000000002</v>
      </c>
      <c r="O3316" s="2" t="s">
        <v>6126</v>
      </c>
      <c r="P3316" s="2">
        <v>0</v>
      </c>
      <c r="Q3316" s="2">
        <v>0</v>
      </c>
      <c r="R3316" t="s">
        <v>6127</v>
      </c>
      <c r="S3316" s="2">
        <v>0</v>
      </c>
      <c r="T3316" t="s">
        <v>6127</v>
      </c>
      <c r="U3316" s="2" t="s">
        <v>6129</v>
      </c>
      <c r="V3316">
        <v>0</v>
      </c>
      <c r="W3316" s="2">
        <v>0</v>
      </c>
      <c r="X3316" t="s">
        <v>6132</v>
      </c>
      <c r="Y3316" s="2" t="s">
        <v>6130</v>
      </c>
      <c r="Z3316">
        <v>0</v>
      </c>
      <c r="AA3316" s="2">
        <v>0</v>
      </c>
      <c r="AB3316" t="s">
        <v>6132</v>
      </c>
      <c r="AC3316" s="2" t="s">
        <v>6131</v>
      </c>
      <c r="AD3316">
        <v>0</v>
      </c>
      <c r="AE3316" s="2">
        <v>0</v>
      </c>
      <c r="AF3316" t="s">
        <v>6132</v>
      </c>
      <c r="AG3316" s="2" t="s">
        <v>6139</v>
      </c>
      <c r="AH3316" s="2">
        <v>0</v>
      </c>
      <c r="AI3316" s="2">
        <v>0</v>
      </c>
      <c r="AJ3316" t="s">
        <v>6132</v>
      </c>
      <c r="AK3316" t="s">
        <v>6134</v>
      </c>
      <c r="AL3316">
        <v>0</v>
      </c>
      <c r="AM3316">
        <v>0</v>
      </c>
      <c r="AN3316" t="s">
        <v>6132</v>
      </c>
      <c r="AO3316" s="2" t="s">
        <v>6135</v>
      </c>
      <c r="AP3316">
        <v>0</v>
      </c>
      <c r="AQ3316">
        <v>0</v>
      </c>
      <c r="AR3316" t="s">
        <v>6127</v>
      </c>
      <c r="AS3316" t="s">
        <v>6136</v>
      </c>
      <c r="AT3316">
        <v>0</v>
      </c>
      <c r="AU3316">
        <v>0</v>
      </c>
      <c r="AV3316" t="s">
        <v>6132</v>
      </c>
      <c r="AW3316" t="s">
        <v>6137</v>
      </c>
      <c r="AX3316">
        <v>0</v>
      </c>
      <c r="AY3316">
        <v>0</v>
      </c>
      <c r="AZ3316" t="s">
        <v>6132</v>
      </c>
      <c r="BA3316" t="s">
        <v>6138</v>
      </c>
      <c r="BB3316">
        <v>0</v>
      </c>
      <c r="BC3316">
        <v>0</v>
      </c>
      <c r="BD3316" t="s">
        <v>6132</v>
      </c>
      <c r="BE3316">
        <v>0</v>
      </c>
      <c r="BF3316">
        <v>0</v>
      </c>
      <c r="BG3316" t="s">
        <v>6132</v>
      </c>
      <c r="BH3316">
        <v>1666.6750000000002</v>
      </c>
      <c r="BI3316">
        <v>1666.6750000000002</v>
      </c>
      <c r="BJ3316" t="s">
        <v>6133</v>
      </c>
      <c r="BK3316">
        <v>20000.100000000002</v>
      </c>
      <c r="BL3316" t="s">
        <v>6140</v>
      </c>
      <c r="BM3316">
        <v>0</v>
      </c>
      <c r="BN3316">
        <v>0</v>
      </c>
      <c r="BO3316" t="s">
        <v>6132</v>
      </c>
      <c r="BP3316">
        <v>0</v>
      </c>
      <c r="BQ3316">
        <v>0</v>
      </c>
      <c r="BR3316" t="s">
        <v>6133</v>
      </c>
      <c r="BS3316">
        <v>0</v>
      </c>
      <c r="BT3316">
        <v>0</v>
      </c>
      <c r="BU3316" t="s">
        <v>6132</v>
      </c>
      <c r="BV3316">
        <v>0</v>
      </c>
      <c r="BW3316">
        <v>0</v>
      </c>
      <c r="BX3316" s="10">
        <v>0</v>
      </c>
      <c r="BY3316">
        <v>0</v>
      </c>
      <c r="BZ3316">
        <v>0</v>
      </c>
      <c r="CA3316" t="s">
        <v>6132</v>
      </c>
      <c r="CB3316">
        <v>0</v>
      </c>
      <c r="CC3316">
        <v>0</v>
      </c>
      <c r="CD3316" t="s">
        <v>6132</v>
      </c>
      <c r="CE3316" t="s">
        <v>6141</v>
      </c>
      <c r="CF3316">
        <v>0</v>
      </c>
      <c r="CG3316">
        <v>0</v>
      </c>
      <c r="CH3316" t="s">
        <v>6132</v>
      </c>
      <c r="CI3316" s="2">
        <v>0</v>
      </c>
      <c r="CJ3316" s="2">
        <v>0</v>
      </c>
      <c r="CK3316" t="s">
        <v>6126</v>
      </c>
      <c r="CL3316" t="s">
        <v>2582</v>
      </c>
      <c r="CM3316" s="9">
        <v>43404</v>
      </c>
      <c r="CN3316" s="9">
        <v>43373</v>
      </c>
      <c r="CO3316" s="2" t="s">
        <v>6143</v>
      </c>
    </row>
    <row r="3317" spans="1:93" x14ac:dyDescent="0.25">
      <c r="A3317" s="2">
        <v>2018</v>
      </c>
      <c r="B3317" s="3">
        <v>43282</v>
      </c>
      <c r="C3317" s="3">
        <v>43373</v>
      </c>
      <c r="D3317" s="2" t="s">
        <v>208</v>
      </c>
      <c r="E3317" s="7" t="s">
        <v>2114</v>
      </c>
      <c r="F3317" s="2" t="s">
        <v>3293</v>
      </c>
      <c r="G3317" s="2" t="s">
        <v>3293</v>
      </c>
      <c r="H3317" s="2" t="s">
        <v>3618</v>
      </c>
      <c r="I3317" s="2" t="s">
        <v>6024</v>
      </c>
      <c r="J3317" s="2" t="s">
        <v>2422</v>
      </c>
      <c r="K3317" s="2" t="s">
        <v>6025</v>
      </c>
      <c r="L3317" s="2" t="s">
        <v>212</v>
      </c>
      <c r="M3317" s="2">
        <v>20000.100000000002</v>
      </c>
      <c r="N3317" s="2">
        <v>20000.100000000002</v>
      </c>
      <c r="O3317" s="2" t="s">
        <v>6126</v>
      </c>
      <c r="P3317" s="2">
        <v>0</v>
      </c>
      <c r="Q3317" s="2">
        <v>0</v>
      </c>
      <c r="R3317" t="s">
        <v>6127</v>
      </c>
      <c r="S3317" s="2">
        <v>0</v>
      </c>
      <c r="T3317" t="s">
        <v>6127</v>
      </c>
      <c r="U3317" s="2" t="s">
        <v>6129</v>
      </c>
      <c r="V3317">
        <v>0</v>
      </c>
      <c r="W3317" s="2">
        <v>0</v>
      </c>
      <c r="X3317" t="s">
        <v>6132</v>
      </c>
      <c r="Y3317" s="2" t="s">
        <v>6130</v>
      </c>
      <c r="Z3317">
        <v>0</v>
      </c>
      <c r="AA3317" s="2">
        <v>0</v>
      </c>
      <c r="AB3317" t="s">
        <v>6132</v>
      </c>
      <c r="AC3317" s="2" t="s">
        <v>6131</v>
      </c>
      <c r="AD3317">
        <v>0</v>
      </c>
      <c r="AE3317" s="2">
        <v>0</v>
      </c>
      <c r="AF3317" t="s">
        <v>6132</v>
      </c>
      <c r="AG3317" s="2" t="s">
        <v>6139</v>
      </c>
      <c r="AH3317" s="2">
        <v>0</v>
      </c>
      <c r="AI3317" s="2">
        <v>0</v>
      </c>
      <c r="AJ3317" t="s">
        <v>6132</v>
      </c>
      <c r="AK3317" t="s">
        <v>6134</v>
      </c>
      <c r="AL3317">
        <v>0</v>
      </c>
      <c r="AM3317">
        <v>0</v>
      </c>
      <c r="AN3317" t="s">
        <v>6132</v>
      </c>
      <c r="AO3317" s="2" t="s">
        <v>6135</v>
      </c>
      <c r="AP3317">
        <v>0</v>
      </c>
      <c r="AQ3317">
        <v>0</v>
      </c>
      <c r="AR3317" t="s">
        <v>6127</v>
      </c>
      <c r="AS3317" t="s">
        <v>6136</v>
      </c>
      <c r="AT3317">
        <v>0</v>
      </c>
      <c r="AU3317">
        <v>0</v>
      </c>
      <c r="AV3317" t="s">
        <v>6132</v>
      </c>
      <c r="AW3317" t="s">
        <v>6137</v>
      </c>
      <c r="AX3317">
        <v>0</v>
      </c>
      <c r="AY3317">
        <v>0</v>
      </c>
      <c r="AZ3317" t="s">
        <v>6132</v>
      </c>
      <c r="BA3317" t="s">
        <v>6138</v>
      </c>
      <c r="BB3317">
        <v>0</v>
      </c>
      <c r="BC3317">
        <v>0</v>
      </c>
      <c r="BD3317" t="s">
        <v>6132</v>
      </c>
      <c r="BE3317">
        <v>0</v>
      </c>
      <c r="BF3317">
        <v>0</v>
      </c>
      <c r="BG3317" t="s">
        <v>6132</v>
      </c>
      <c r="BH3317">
        <v>1666.6750000000002</v>
      </c>
      <c r="BI3317">
        <v>1666.6750000000002</v>
      </c>
      <c r="BJ3317" t="s">
        <v>6133</v>
      </c>
      <c r="BK3317">
        <v>20000.100000000002</v>
      </c>
      <c r="BL3317" t="s">
        <v>6140</v>
      </c>
      <c r="BM3317">
        <v>0</v>
      </c>
      <c r="BN3317">
        <v>0</v>
      </c>
      <c r="BO3317" t="s">
        <v>6132</v>
      </c>
      <c r="BP3317">
        <v>0</v>
      </c>
      <c r="BQ3317">
        <v>0</v>
      </c>
      <c r="BR3317" t="s">
        <v>6133</v>
      </c>
      <c r="BS3317">
        <v>0</v>
      </c>
      <c r="BT3317">
        <v>0</v>
      </c>
      <c r="BU3317" t="s">
        <v>6132</v>
      </c>
      <c r="BV3317">
        <v>0</v>
      </c>
      <c r="BW3317">
        <v>0</v>
      </c>
      <c r="BX3317" s="10">
        <v>0</v>
      </c>
      <c r="BY3317">
        <v>0</v>
      </c>
      <c r="BZ3317">
        <v>0</v>
      </c>
      <c r="CA3317" t="s">
        <v>6132</v>
      </c>
      <c r="CB3317">
        <v>0</v>
      </c>
      <c r="CC3317">
        <v>0</v>
      </c>
      <c r="CD3317" t="s">
        <v>6132</v>
      </c>
      <c r="CE3317" t="s">
        <v>6141</v>
      </c>
      <c r="CF3317">
        <v>0</v>
      </c>
      <c r="CG3317">
        <v>0</v>
      </c>
      <c r="CH3317" t="s">
        <v>6132</v>
      </c>
      <c r="CI3317" s="2">
        <v>0</v>
      </c>
      <c r="CJ3317" s="2">
        <v>0</v>
      </c>
      <c r="CK3317" t="s">
        <v>6126</v>
      </c>
      <c r="CL3317" t="s">
        <v>2582</v>
      </c>
      <c r="CM3317" s="9">
        <v>43404</v>
      </c>
      <c r="CN3317" s="9">
        <v>43373</v>
      </c>
      <c r="CO3317" s="2" t="s">
        <v>6143</v>
      </c>
    </row>
    <row r="3318" spans="1:93" x14ac:dyDescent="0.25">
      <c r="A3318" s="2">
        <v>2018</v>
      </c>
      <c r="B3318" s="3">
        <v>43282</v>
      </c>
      <c r="C3318" s="3">
        <v>43373</v>
      </c>
      <c r="D3318" s="2" t="s">
        <v>208</v>
      </c>
      <c r="E3318" s="7" t="s">
        <v>2115</v>
      </c>
      <c r="F3318" s="2" t="s">
        <v>3293</v>
      </c>
      <c r="G3318" s="2" t="s">
        <v>3293</v>
      </c>
      <c r="H3318" s="2" t="s">
        <v>3387</v>
      </c>
      <c r="I3318" s="2" t="s">
        <v>6026</v>
      </c>
      <c r="J3318" s="2" t="s">
        <v>5204</v>
      </c>
      <c r="K3318" s="2" t="s">
        <v>6027</v>
      </c>
      <c r="L3318" s="2" t="s">
        <v>212</v>
      </c>
      <c r="M3318" s="2">
        <v>15000</v>
      </c>
      <c r="N3318" s="2">
        <v>15000</v>
      </c>
      <c r="O3318" s="2" t="s">
        <v>6126</v>
      </c>
      <c r="P3318" s="2">
        <v>0</v>
      </c>
      <c r="Q3318" s="2">
        <v>0</v>
      </c>
      <c r="R3318" t="s">
        <v>6127</v>
      </c>
      <c r="S3318" s="2">
        <v>0</v>
      </c>
      <c r="T3318" t="s">
        <v>6127</v>
      </c>
      <c r="U3318" s="2" t="s">
        <v>6129</v>
      </c>
      <c r="V3318">
        <v>0</v>
      </c>
      <c r="W3318" s="2">
        <v>0</v>
      </c>
      <c r="X3318" t="s">
        <v>6132</v>
      </c>
      <c r="Y3318" s="2" t="s">
        <v>6130</v>
      </c>
      <c r="Z3318">
        <v>0</v>
      </c>
      <c r="AA3318" s="2">
        <v>0</v>
      </c>
      <c r="AB3318" t="s">
        <v>6132</v>
      </c>
      <c r="AC3318" s="2" t="s">
        <v>6131</v>
      </c>
      <c r="AD3318">
        <v>0</v>
      </c>
      <c r="AE3318" s="2">
        <v>0</v>
      </c>
      <c r="AF3318" t="s">
        <v>6132</v>
      </c>
      <c r="AG3318" s="2" t="s">
        <v>6139</v>
      </c>
      <c r="AH3318" s="2">
        <v>0</v>
      </c>
      <c r="AI3318" s="2">
        <v>0</v>
      </c>
      <c r="AJ3318" t="s">
        <v>6132</v>
      </c>
      <c r="AK3318" t="s">
        <v>6134</v>
      </c>
      <c r="AL3318">
        <v>0</v>
      </c>
      <c r="AM3318">
        <v>0</v>
      </c>
      <c r="AN3318" t="s">
        <v>6132</v>
      </c>
      <c r="AO3318" s="2" t="s">
        <v>6135</v>
      </c>
      <c r="AP3318">
        <v>0</v>
      </c>
      <c r="AQ3318">
        <v>0</v>
      </c>
      <c r="AR3318" t="s">
        <v>6127</v>
      </c>
      <c r="AS3318" t="s">
        <v>6136</v>
      </c>
      <c r="AT3318">
        <v>0</v>
      </c>
      <c r="AU3318">
        <v>0</v>
      </c>
      <c r="AV3318" t="s">
        <v>6132</v>
      </c>
      <c r="AW3318" t="s">
        <v>6137</v>
      </c>
      <c r="AX3318">
        <v>0</v>
      </c>
      <c r="AY3318">
        <v>0</v>
      </c>
      <c r="AZ3318" t="s">
        <v>6132</v>
      </c>
      <c r="BA3318" t="s">
        <v>6138</v>
      </c>
      <c r="BB3318">
        <v>0</v>
      </c>
      <c r="BC3318">
        <v>0</v>
      </c>
      <c r="BD3318" t="s">
        <v>6132</v>
      </c>
      <c r="BE3318">
        <v>0</v>
      </c>
      <c r="BF3318">
        <v>0</v>
      </c>
      <c r="BG3318" t="s">
        <v>6132</v>
      </c>
      <c r="BH3318">
        <v>1250</v>
      </c>
      <c r="BI3318">
        <v>1250</v>
      </c>
      <c r="BJ3318" t="s">
        <v>6133</v>
      </c>
      <c r="BK3318">
        <v>15000</v>
      </c>
      <c r="BL3318" t="s">
        <v>6140</v>
      </c>
      <c r="BM3318">
        <v>0</v>
      </c>
      <c r="BN3318">
        <v>0</v>
      </c>
      <c r="BO3318" t="s">
        <v>6132</v>
      </c>
      <c r="BP3318">
        <v>0</v>
      </c>
      <c r="BQ3318">
        <v>0</v>
      </c>
      <c r="BR3318" t="s">
        <v>6133</v>
      </c>
      <c r="BS3318">
        <v>0</v>
      </c>
      <c r="BT3318">
        <v>0</v>
      </c>
      <c r="BU3318" t="s">
        <v>6132</v>
      </c>
      <c r="BV3318">
        <v>0</v>
      </c>
      <c r="BW3318">
        <v>0</v>
      </c>
      <c r="BX3318" s="10">
        <v>0</v>
      </c>
      <c r="BY3318">
        <v>0</v>
      </c>
      <c r="BZ3318">
        <v>0</v>
      </c>
      <c r="CA3318" t="s">
        <v>6132</v>
      </c>
      <c r="CB3318">
        <v>0</v>
      </c>
      <c r="CC3318">
        <v>0</v>
      </c>
      <c r="CD3318" t="s">
        <v>6132</v>
      </c>
      <c r="CE3318" t="s">
        <v>6141</v>
      </c>
      <c r="CF3318">
        <v>0</v>
      </c>
      <c r="CG3318">
        <v>0</v>
      </c>
      <c r="CH3318" t="s">
        <v>6132</v>
      </c>
      <c r="CI3318" s="2">
        <v>0</v>
      </c>
      <c r="CJ3318" s="2">
        <v>0</v>
      </c>
      <c r="CK3318" t="s">
        <v>6126</v>
      </c>
      <c r="CL3318" t="s">
        <v>2582</v>
      </c>
      <c r="CM3318" s="9">
        <v>43404</v>
      </c>
      <c r="CN3318" s="9">
        <v>43373</v>
      </c>
      <c r="CO3318" s="2" t="s">
        <v>6143</v>
      </c>
    </row>
    <row r="3319" spans="1:93" x14ac:dyDescent="0.25">
      <c r="A3319" s="2">
        <v>2018</v>
      </c>
      <c r="B3319" s="3">
        <v>43282</v>
      </c>
      <c r="C3319" s="3">
        <v>43373</v>
      </c>
      <c r="D3319" s="2" t="s">
        <v>208</v>
      </c>
      <c r="E3319" s="7" t="s">
        <v>2116</v>
      </c>
      <c r="F3319" s="2" t="s">
        <v>3293</v>
      </c>
      <c r="G3319" s="2" t="s">
        <v>3293</v>
      </c>
      <c r="H3319" s="2" t="s">
        <v>3387</v>
      </c>
      <c r="I3319" s="2" t="s">
        <v>6028</v>
      </c>
      <c r="J3319" s="2" t="s">
        <v>6029</v>
      </c>
      <c r="K3319" s="2" t="s">
        <v>2260</v>
      </c>
      <c r="L3319" s="2" t="s">
        <v>212</v>
      </c>
      <c r="M3319" s="2">
        <v>13974</v>
      </c>
      <c r="N3319" s="2">
        <v>13974</v>
      </c>
      <c r="O3319" s="2" t="s">
        <v>6126</v>
      </c>
      <c r="P3319" s="2">
        <v>0</v>
      </c>
      <c r="Q3319" s="2">
        <v>0</v>
      </c>
      <c r="R3319" t="s">
        <v>6127</v>
      </c>
      <c r="S3319" s="2">
        <v>0</v>
      </c>
      <c r="T3319" t="s">
        <v>6127</v>
      </c>
      <c r="U3319" s="2" t="s">
        <v>6129</v>
      </c>
      <c r="V3319">
        <v>0</v>
      </c>
      <c r="W3319" s="2">
        <v>0</v>
      </c>
      <c r="X3319" t="s">
        <v>6132</v>
      </c>
      <c r="Y3319" s="2" t="s">
        <v>6130</v>
      </c>
      <c r="Z3319">
        <v>0</v>
      </c>
      <c r="AA3319" s="2">
        <v>0</v>
      </c>
      <c r="AB3319" t="s">
        <v>6132</v>
      </c>
      <c r="AC3319" s="2" t="s">
        <v>6131</v>
      </c>
      <c r="AD3319">
        <v>0</v>
      </c>
      <c r="AE3319" s="2">
        <v>0</v>
      </c>
      <c r="AF3319" t="s">
        <v>6132</v>
      </c>
      <c r="AG3319" s="2" t="s">
        <v>6139</v>
      </c>
      <c r="AH3319" s="2">
        <v>0</v>
      </c>
      <c r="AI3319" s="2">
        <v>0</v>
      </c>
      <c r="AJ3319" t="s">
        <v>6132</v>
      </c>
      <c r="AK3319" t="s">
        <v>6134</v>
      </c>
      <c r="AL3319">
        <v>0</v>
      </c>
      <c r="AM3319">
        <v>0</v>
      </c>
      <c r="AN3319" t="s">
        <v>6132</v>
      </c>
      <c r="AO3319" s="2" t="s">
        <v>6135</v>
      </c>
      <c r="AP3319">
        <v>0</v>
      </c>
      <c r="AQ3319">
        <v>0</v>
      </c>
      <c r="AR3319" t="s">
        <v>6127</v>
      </c>
      <c r="AS3319" t="s">
        <v>6136</v>
      </c>
      <c r="AT3319">
        <v>0</v>
      </c>
      <c r="AU3319">
        <v>0</v>
      </c>
      <c r="AV3319" t="s">
        <v>6132</v>
      </c>
      <c r="AW3319" t="s">
        <v>6137</v>
      </c>
      <c r="AX3319">
        <v>0</v>
      </c>
      <c r="AY3319">
        <v>0</v>
      </c>
      <c r="AZ3319" t="s">
        <v>6132</v>
      </c>
      <c r="BA3319" t="s">
        <v>6138</v>
      </c>
      <c r="BB3319">
        <v>0</v>
      </c>
      <c r="BC3319">
        <v>0</v>
      </c>
      <c r="BD3319" t="s">
        <v>6132</v>
      </c>
      <c r="BE3319">
        <v>0</v>
      </c>
      <c r="BF3319">
        <v>0</v>
      </c>
      <c r="BG3319" t="s">
        <v>6132</v>
      </c>
      <c r="BH3319">
        <v>1164.5</v>
      </c>
      <c r="BI3319">
        <v>1164.5</v>
      </c>
      <c r="BJ3319" t="s">
        <v>6133</v>
      </c>
      <c r="BK3319">
        <v>13974</v>
      </c>
      <c r="BL3319" t="s">
        <v>6140</v>
      </c>
      <c r="BM3319">
        <v>0</v>
      </c>
      <c r="BN3319">
        <v>0</v>
      </c>
      <c r="BO3319" t="s">
        <v>6132</v>
      </c>
      <c r="BP3319">
        <v>0</v>
      </c>
      <c r="BQ3319">
        <v>0</v>
      </c>
      <c r="BR3319" t="s">
        <v>6133</v>
      </c>
      <c r="BS3319">
        <v>0</v>
      </c>
      <c r="BT3319">
        <v>0</v>
      </c>
      <c r="BU3319" t="s">
        <v>6132</v>
      </c>
      <c r="BV3319">
        <v>0</v>
      </c>
      <c r="BW3319">
        <v>0</v>
      </c>
      <c r="BX3319" s="10">
        <v>0</v>
      </c>
      <c r="BY3319">
        <v>0</v>
      </c>
      <c r="BZ3319">
        <v>0</v>
      </c>
      <c r="CA3319" t="s">
        <v>6132</v>
      </c>
      <c r="CB3319">
        <v>0</v>
      </c>
      <c r="CC3319">
        <v>0</v>
      </c>
      <c r="CD3319" t="s">
        <v>6132</v>
      </c>
      <c r="CE3319" t="s">
        <v>6141</v>
      </c>
      <c r="CF3319">
        <v>0</v>
      </c>
      <c r="CG3319">
        <v>0</v>
      </c>
      <c r="CH3319" t="s">
        <v>6132</v>
      </c>
      <c r="CI3319" s="2">
        <v>0</v>
      </c>
      <c r="CJ3319" s="2">
        <v>0</v>
      </c>
      <c r="CK3319" t="s">
        <v>6126</v>
      </c>
      <c r="CL3319" t="s">
        <v>2582</v>
      </c>
      <c r="CM3319" s="9">
        <v>43404</v>
      </c>
      <c r="CN3319" s="9">
        <v>43373</v>
      </c>
      <c r="CO3319" s="2" t="s">
        <v>6143</v>
      </c>
    </row>
    <row r="3320" spans="1:93" x14ac:dyDescent="0.25">
      <c r="A3320" s="2">
        <v>2018</v>
      </c>
      <c r="B3320" s="3">
        <v>43282</v>
      </c>
      <c r="C3320" s="3">
        <v>43373</v>
      </c>
      <c r="D3320" s="2" t="s">
        <v>208</v>
      </c>
      <c r="E3320" s="7" t="s">
        <v>1086</v>
      </c>
      <c r="F3320" s="2" t="s">
        <v>3293</v>
      </c>
      <c r="G3320" s="2" t="s">
        <v>3293</v>
      </c>
      <c r="H3320" s="2" t="s">
        <v>3387</v>
      </c>
      <c r="I3320" s="2" t="s">
        <v>2748</v>
      </c>
      <c r="J3320" s="2" t="s">
        <v>4369</v>
      </c>
      <c r="K3320" s="2" t="s">
        <v>3964</v>
      </c>
      <c r="L3320" s="2" t="s">
        <v>211</v>
      </c>
      <c r="M3320" s="2">
        <v>15773.099999999999</v>
      </c>
      <c r="N3320" s="2">
        <v>15773.099999999999</v>
      </c>
      <c r="O3320" s="2" t="s">
        <v>6126</v>
      </c>
      <c r="P3320" s="2">
        <v>0</v>
      </c>
      <c r="Q3320" s="2">
        <v>0</v>
      </c>
      <c r="R3320" t="s">
        <v>6127</v>
      </c>
      <c r="S3320" s="2">
        <v>0</v>
      </c>
      <c r="T3320" t="s">
        <v>6127</v>
      </c>
      <c r="U3320" s="2" t="s">
        <v>6129</v>
      </c>
      <c r="V3320">
        <v>0</v>
      </c>
      <c r="W3320" s="2">
        <v>0</v>
      </c>
      <c r="X3320" t="s">
        <v>6132</v>
      </c>
      <c r="Y3320" s="2" t="s">
        <v>6130</v>
      </c>
      <c r="Z3320">
        <v>0</v>
      </c>
      <c r="AA3320" s="2">
        <v>0</v>
      </c>
      <c r="AB3320" t="s">
        <v>6132</v>
      </c>
      <c r="AC3320" s="2" t="s">
        <v>6131</v>
      </c>
      <c r="AD3320">
        <v>0</v>
      </c>
      <c r="AE3320" s="2">
        <v>0</v>
      </c>
      <c r="AF3320" t="s">
        <v>6132</v>
      </c>
      <c r="AG3320" s="2" t="s">
        <v>6139</v>
      </c>
      <c r="AH3320" s="2">
        <v>0</v>
      </c>
      <c r="AI3320" s="2">
        <v>0</v>
      </c>
      <c r="AJ3320" t="s">
        <v>6132</v>
      </c>
      <c r="AK3320" t="s">
        <v>6134</v>
      </c>
      <c r="AL3320">
        <v>0</v>
      </c>
      <c r="AM3320">
        <v>0</v>
      </c>
      <c r="AN3320" t="s">
        <v>6132</v>
      </c>
      <c r="AO3320" s="2" t="s">
        <v>6135</v>
      </c>
      <c r="AP3320">
        <v>0</v>
      </c>
      <c r="AQ3320">
        <v>0</v>
      </c>
      <c r="AR3320" t="s">
        <v>6127</v>
      </c>
      <c r="AS3320" t="s">
        <v>6136</v>
      </c>
      <c r="AT3320">
        <v>0</v>
      </c>
      <c r="AU3320">
        <v>0</v>
      </c>
      <c r="AV3320" t="s">
        <v>6132</v>
      </c>
      <c r="AW3320" t="s">
        <v>6137</v>
      </c>
      <c r="AX3320">
        <v>0</v>
      </c>
      <c r="AY3320">
        <v>0</v>
      </c>
      <c r="AZ3320" t="s">
        <v>6132</v>
      </c>
      <c r="BA3320" t="s">
        <v>6138</v>
      </c>
      <c r="BB3320">
        <v>0</v>
      </c>
      <c r="BC3320">
        <v>0</v>
      </c>
      <c r="BD3320" t="s">
        <v>6132</v>
      </c>
      <c r="BE3320">
        <v>0</v>
      </c>
      <c r="BF3320">
        <v>0</v>
      </c>
      <c r="BG3320" t="s">
        <v>6132</v>
      </c>
      <c r="BH3320">
        <v>1314.425</v>
      </c>
      <c r="BI3320">
        <v>1314.425</v>
      </c>
      <c r="BJ3320" t="s">
        <v>6133</v>
      </c>
      <c r="BK3320">
        <v>15773.099999999999</v>
      </c>
      <c r="BL3320" t="s">
        <v>6140</v>
      </c>
      <c r="BM3320">
        <v>0</v>
      </c>
      <c r="BN3320">
        <v>0</v>
      </c>
      <c r="BO3320" t="s">
        <v>6132</v>
      </c>
      <c r="BP3320">
        <v>0</v>
      </c>
      <c r="BQ3320">
        <v>0</v>
      </c>
      <c r="BR3320" t="s">
        <v>6133</v>
      </c>
      <c r="BS3320">
        <v>0</v>
      </c>
      <c r="BT3320">
        <v>0</v>
      </c>
      <c r="BU3320" t="s">
        <v>6132</v>
      </c>
      <c r="BV3320">
        <v>0</v>
      </c>
      <c r="BW3320">
        <v>0</v>
      </c>
      <c r="BX3320" s="10">
        <v>0</v>
      </c>
      <c r="BY3320">
        <v>0</v>
      </c>
      <c r="BZ3320">
        <v>0</v>
      </c>
      <c r="CA3320" t="s">
        <v>6132</v>
      </c>
      <c r="CB3320">
        <v>0</v>
      </c>
      <c r="CC3320">
        <v>0</v>
      </c>
      <c r="CD3320" t="s">
        <v>6132</v>
      </c>
      <c r="CE3320" t="s">
        <v>6141</v>
      </c>
      <c r="CF3320">
        <v>0</v>
      </c>
      <c r="CG3320">
        <v>0</v>
      </c>
      <c r="CH3320" t="s">
        <v>6132</v>
      </c>
      <c r="CI3320" s="2">
        <v>0</v>
      </c>
      <c r="CJ3320" s="2">
        <v>0</v>
      </c>
      <c r="CK3320" t="s">
        <v>6126</v>
      </c>
      <c r="CL3320" t="s">
        <v>2582</v>
      </c>
      <c r="CM3320" s="9">
        <v>43404</v>
      </c>
      <c r="CN3320" s="9">
        <v>43373</v>
      </c>
      <c r="CO3320" s="2" t="s">
        <v>6143</v>
      </c>
    </row>
    <row r="3321" spans="1:93" x14ac:dyDescent="0.25">
      <c r="A3321" s="2">
        <v>2018</v>
      </c>
      <c r="B3321" s="3">
        <v>43282</v>
      </c>
      <c r="C3321" s="3">
        <v>43373</v>
      </c>
      <c r="D3321" s="2" t="s">
        <v>202</v>
      </c>
      <c r="E3321" s="6">
        <v>754</v>
      </c>
      <c r="F3321" s="2" t="s">
        <v>5154</v>
      </c>
      <c r="G3321" s="2" t="s">
        <v>5154</v>
      </c>
      <c r="H3321" s="2" t="s">
        <v>2387</v>
      </c>
      <c r="I3321" s="2" t="s">
        <v>5155</v>
      </c>
      <c r="J3321" s="2" t="s">
        <v>3773</v>
      </c>
      <c r="K3321" s="2" t="s">
        <v>2777</v>
      </c>
      <c r="L3321" s="2" t="s">
        <v>212</v>
      </c>
      <c r="M3321" s="8">
        <v>4866.28</v>
      </c>
      <c r="N3321" s="8">
        <v>4866.28</v>
      </c>
      <c r="O3321" s="2" t="s">
        <v>6126</v>
      </c>
      <c r="P3321" s="2">
        <v>700</v>
      </c>
      <c r="Q3321" s="2">
        <v>700</v>
      </c>
      <c r="R3321" t="s">
        <v>6127</v>
      </c>
      <c r="S3321" s="2">
        <v>0</v>
      </c>
      <c r="T3321" t="s">
        <v>6127</v>
      </c>
      <c r="U3321" s="2" t="s">
        <v>6129</v>
      </c>
      <c r="V3321">
        <v>0</v>
      </c>
      <c r="W3321" s="2">
        <v>0</v>
      </c>
      <c r="X3321" t="s">
        <v>6132</v>
      </c>
      <c r="Y3321" s="2" t="s">
        <v>6130</v>
      </c>
      <c r="Z3321">
        <v>0</v>
      </c>
      <c r="AA3321" s="2">
        <v>0</v>
      </c>
      <c r="AB3321" t="s">
        <v>6132</v>
      </c>
      <c r="AC3321" s="2" t="s">
        <v>6131</v>
      </c>
      <c r="AD3321">
        <v>0</v>
      </c>
      <c r="AE3321" s="2">
        <v>0</v>
      </c>
      <c r="AF3321" t="s">
        <v>6132</v>
      </c>
      <c r="AG3321" s="2" t="s">
        <v>6139</v>
      </c>
      <c r="AH3321" s="2">
        <v>0</v>
      </c>
      <c r="AI3321" s="2">
        <v>0</v>
      </c>
      <c r="AJ3321" t="s">
        <v>6132</v>
      </c>
      <c r="AK3321" t="s">
        <v>6134</v>
      </c>
      <c r="AL3321">
        <v>0</v>
      </c>
      <c r="AM3321">
        <v>0</v>
      </c>
      <c r="AN3321" t="s">
        <v>6132</v>
      </c>
      <c r="AO3321" s="2" t="s">
        <v>6135</v>
      </c>
      <c r="AP3321">
        <v>0</v>
      </c>
      <c r="AQ3321">
        <v>0</v>
      </c>
      <c r="AR3321" t="s">
        <v>6127</v>
      </c>
      <c r="AS3321" t="s">
        <v>6136</v>
      </c>
      <c r="AT3321">
        <v>0</v>
      </c>
      <c r="AU3321">
        <v>0</v>
      </c>
      <c r="AV3321" t="s">
        <v>6132</v>
      </c>
      <c r="AW3321" t="s">
        <v>6137</v>
      </c>
      <c r="AX3321">
        <v>0</v>
      </c>
      <c r="AY3321">
        <v>0</v>
      </c>
      <c r="AZ3321" t="s">
        <v>6132</v>
      </c>
      <c r="BA3321" t="s">
        <v>6138</v>
      </c>
      <c r="BB3321">
        <v>0</v>
      </c>
      <c r="BC3321">
        <v>0</v>
      </c>
      <c r="BD3321" t="s">
        <v>6132</v>
      </c>
      <c r="BE3321">
        <v>0</v>
      </c>
      <c r="BF3321">
        <v>0</v>
      </c>
      <c r="BG3321" t="s">
        <v>6132</v>
      </c>
      <c r="BH3321">
        <v>2554.797</v>
      </c>
      <c r="BI3321">
        <v>2554.797</v>
      </c>
      <c r="BJ3321" t="s">
        <v>6133</v>
      </c>
      <c r="BK3321">
        <v>12165.699999999999</v>
      </c>
      <c r="BL3321" t="s">
        <v>6140</v>
      </c>
      <c r="BM3321">
        <v>0</v>
      </c>
      <c r="BN3321">
        <v>0</v>
      </c>
      <c r="BO3321" t="s">
        <v>6132</v>
      </c>
      <c r="BP3321">
        <v>0</v>
      </c>
      <c r="BQ3321">
        <v>0</v>
      </c>
      <c r="BR3321" t="s">
        <v>6133</v>
      </c>
      <c r="BS3321">
        <v>0</v>
      </c>
      <c r="BT3321">
        <v>0</v>
      </c>
      <c r="BU3321" t="s">
        <v>6132</v>
      </c>
      <c r="BV3321">
        <v>0</v>
      </c>
      <c r="BW3321">
        <v>0</v>
      </c>
      <c r="BX3321" s="10">
        <v>0</v>
      </c>
      <c r="BY3321">
        <v>0</v>
      </c>
      <c r="BZ3321">
        <v>0</v>
      </c>
      <c r="CA3321" t="s">
        <v>6132</v>
      </c>
      <c r="CB3321">
        <v>0</v>
      </c>
      <c r="CC3321">
        <v>0</v>
      </c>
      <c r="CD3321" t="s">
        <v>6132</v>
      </c>
      <c r="CE3321" t="s">
        <v>6141</v>
      </c>
      <c r="CF3321">
        <v>0</v>
      </c>
      <c r="CG3321">
        <v>0</v>
      </c>
      <c r="CH3321" t="s">
        <v>6132</v>
      </c>
      <c r="CI3321" s="2">
        <v>0</v>
      </c>
      <c r="CJ3321" s="2">
        <v>0</v>
      </c>
      <c r="CK3321" t="s">
        <v>6126</v>
      </c>
      <c r="CL3321" t="s">
        <v>2582</v>
      </c>
      <c r="CM3321" s="9">
        <v>43404</v>
      </c>
      <c r="CN3321" s="9">
        <v>43373</v>
      </c>
      <c r="CO3321" s="2" t="s">
        <v>6143</v>
      </c>
    </row>
    <row r="3322" spans="1:93" x14ac:dyDescent="0.25">
      <c r="A3322" s="2">
        <v>2018</v>
      </c>
      <c r="B3322" s="3">
        <v>43282</v>
      </c>
      <c r="C3322" s="3">
        <v>43373</v>
      </c>
      <c r="D3322" s="2" t="s">
        <v>202</v>
      </c>
      <c r="E3322" s="6">
        <v>754</v>
      </c>
      <c r="F3322" s="2" t="s">
        <v>5154</v>
      </c>
      <c r="G3322" s="2" t="s">
        <v>5154</v>
      </c>
      <c r="H3322" s="2" t="s">
        <v>2496</v>
      </c>
      <c r="I3322" s="2" t="s">
        <v>5156</v>
      </c>
      <c r="J3322" s="2" t="s">
        <v>2653</v>
      </c>
      <c r="K3322" s="2" t="s">
        <v>2654</v>
      </c>
      <c r="L3322" s="2" t="s">
        <v>212</v>
      </c>
      <c r="M3322" s="8">
        <v>4866.28</v>
      </c>
      <c r="N3322" s="8">
        <v>4866.28</v>
      </c>
      <c r="O3322" s="2" t="s">
        <v>6126</v>
      </c>
      <c r="P3322" s="2">
        <v>700</v>
      </c>
      <c r="Q3322" s="2">
        <v>700</v>
      </c>
      <c r="R3322" t="s">
        <v>6127</v>
      </c>
      <c r="S3322" s="2">
        <v>0</v>
      </c>
      <c r="T3322" t="s">
        <v>6127</v>
      </c>
      <c r="U3322" s="2" t="s">
        <v>6129</v>
      </c>
      <c r="V3322">
        <v>0</v>
      </c>
      <c r="W3322" s="2">
        <v>0</v>
      </c>
      <c r="X3322" t="s">
        <v>6132</v>
      </c>
      <c r="Y3322" s="2" t="s">
        <v>6130</v>
      </c>
      <c r="Z3322">
        <v>0</v>
      </c>
      <c r="AA3322" s="2">
        <v>0</v>
      </c>
      <c r="AB3322" t="s">
        <v>6132</v>
      </c>
      <c r="AC3322" s="2" t="s">
        <v>6131</v>
      </c>
      <c r="AD3322">
        <v>0</v>
      </c>
      <c r="AE3322" s="2">
        <v>0</v>
      </c>
      <c r="AF3322" t="s">
        <v>6132</v>
      </c>
      <c r="AG3322" s="2" t="s">
        <v>6139</v>
      </c>
      <c r="AH3322" s="2">
        <v>0</v>
      </c>
      <c r="AI3322" s="2">
        <v>0</v>
      </c>
      <c r="AJ3322" t="s">
        <v>6132</v>
      </c>
      <c r="AK3322" t="s">
        <v>6134</v>
      </c>
      <c r="AL3322">
        <v>0</v>
      </c>
      <c r="AM3322">
        <v>0</v>
      </c>
      <c r="AN3322" t="s">
        <v>6132</v>
      </c>
      <c r="AO3322" s="2" t="s">
        <v>6135</v>
      </c>
      <c r="AP3322">
        <v>0</v>
      </c>
      <c r="AQ3322">
        <v>0</v>
      </c>
      <c r="AR3322" t="s">
        <v>6127</v>
      </c>
      <c r="AS3322" t="s">
        <v>6136</v>
      </c>
      <c r="AT3322">
        <v>0</v>
      </c>
      <c r="AU3322">
        <v>0</v>
      </c>
      <c r="AV3322" t="s">
        <v>6132</v>
      </c>
      <c r="AW3322" t="s">
        <v>6137</v>
      </c>
      <c r="AX3322">
        <v>0</v>
      </c>
      <c r="AY3322">
        <v>0</v>
      </c>
      <c r="AZ3322" t="s">
        <v>6132</v>
      </c>
      <c r="BA3322" t="s">
        <v>6138</v>
      </c>
      <c r="BB3322">
        <v>0</v>
      </c>
      <c r="BC3322">
        <v>0</v>
      </c>
      <c r="BD3322" t="s">
        <v>6132</v>
      </c>
      <c r="BE3322">
        <v>0</v>
      </c>
      <c r="BF3322">
        <v>0</v>
      </c>
      <c r="BG3322" t="s">
        <v>6132</v>
      </c>
      <c r="BH3322">
        <v>2554.797</v>
      </c>
      <c r="BI3322">
        <v>2554.797</v>
      </c>
      <c r="BJ3322" t="s">
        <v>6133</v>
      </c>
      <c r="BK3322">
        <v>12165.699999999999</v>
      </c>
      <c r="BL3322" t="s">
        <v>6140</v>
      </c>
      <c r="BM3322">
        <v>0</v>
      </c>
      <c r="BN3322">
        <v>0</v>
      </c>
      <c r="BO3322" t="s">
        <v>6132</v>
      </c>
      <c r="BP3322">
        <v>0</v>
      </c>
      <c r="BQ3322">
        <v>0</v>
      </c>
      <c r="BR3322" t="s">
        <v>6133</v>
      </c>
      <c r="BS3322">
        <v>0</v>
      </c>
      <c r="BT3322">
        <v>0</v>
      </c>
      <c r="BU3322" t="s">
        <v>6132</v>
      </c>
      <c r="BV3322">
        <v>0</v>
      </c>
      <c r="BW3322">
        <v>0</v>
      </c>
      <c r="BX3322" s="10">
        <v>0</v>
      </c>
      <c r="BY3322">
        <v>0</v>
      </c>
      <c r="BZ3322">
        <v>0</v>
      </c>
      <c r="CA3322" t="s">
        <v>6132</v>
      </c>
      <c r="CB3322">
        <v>0</v>
      </c>
      <c r="CC3322">
        <v>0</v>
      </c>
      <c r="CD3322" t="s">
        <v>6132</v>
      </c>
      <c r="CE3322" t="s">
        <v>6141</v>
      </c>
      <c r="CF3322">
        <v>0</v>
      </c>
      <c r="CG3322">
        <v>0</v>
      </c>
      <c r="CH3322" t="s">
        <v>6132</v>
      </c>
      <c r="CI3322" s="2">
        <v>0</v>
      </c>
      <c r="CJ3322" s="2">
        <v>0</v>
      </c>
      <c r="CK3322" t="s">
        <v>6126</v>
      </c>
      <c r="CL3322" t="s">
        <v>2582</v>
      </c>
      <c r="CM3322" s="9">
        <v>43404</v>
      </c>
      <c r="CN3322" s="9">
        <v>43373</v>
      </c>
      <c r="CO3322" s="2" t="s">
        <v>6143</v>
      </c>
    </row>
    <row r="3323" spans="1:93" x14ac:dyDescent="0.25">
      <c r="A3323" s="2">
        <v>2018</v>
      </c>
      <c r="B3323" s="3">
        <v>43282</v>
      </c>
      <c r="C3323" s="3">
        <v>43373</v>
      </c>
      <c r="D3323" s="2" t="s">
        <v>202</v>
      </c>
      <c r="E3323" s="6">
        <v>157</v>
      </c>
      <c r="F3323" s="2" t="s">
        <v>5157</v>
      </c>
      <c r="G3323" s="2" t="s">
        <v>5157</v>
      </c>
      <c r="H3323" s="2" t="s">
        <v>2387</v>
      </c>
      <c r="I3323" s="2" t="s">
        <v>4505</v>
      </c>
      <c r="J3323" s="2" t="s">
        <v>4608</v>
      </c>
      <c r="K3323" s="2" t="s">
        <v>2405</v>
      </c>
      <c r="L3323" s="2" t="s">
        <v>212</v>
      </c>
      <c r="M3323" s="8">
        <v>5762.55</v>
      </c>
      <c r="N3323" s="8">
        <v>5762.55</v>
      </c>
      <c r="O3323" s="2" t="s">
        <v>6126</v>
      </c>
      <c r="P3323" s="2">
        <v>700</v>
      </c>
      <c r="Q3323" s="2">
        <v>700</v>
      </c>
      <c r="R3323" t="s">
        <v>6127</v>
      </c>
      <c r="S3323" s="2">
        <v>0</v>
      </c>
      <c r="T3323" t="s">
        <v>6127</v>
      </c>
      <c r="U3323" s="2" t="s">
        <v>6129</v>
      </c>
      <c r="V3323">
        <v>0</v>
      </c>
      <c r="W3323" s="2">
        <v>0</v>
      </c>
      <c r="X3323" t="s">
        <v>6132</v>
      </c>
      <c r="Y3323" s="2" t="s">
        <v>6130</v>
      </c>
      <c r="Z3323">
        <v>0</v>
      </c>
      <c r="AA3323" s="2">
        <v>0</v>
      </c>
      <c r="AB3323" t="s">
        <v>6132</v>
      </c>
      <c r="AC3323" s="2" t="s">
        <v>6131</v>
      </c>
      <c r="AD3323">
        <v>0</v>
      </c>
      <c r="AE3323" s="2">
        <v>0</v>
      </c>
      <c r="AF3323" t="s">
        <v>6132</v>
      </c>
      <c r="AG3323" s="2" t="s">
        <v>6139</v>
      </c>
      <c r="AH3323" s="2">
        <v>0</v>
      </c>
      <c r="AI3323" s="2">
        <v>0</v>
      </c>
      <c r="AJ3323" t="s">
        <v>6132</v>
      </c>
      <c r="AK3323" t="s">
        <v>6134</v>
      </c>
      <c r="AL3323">
        <v>0</v>
      </c>
      <c r="AM3323">
        <v>0</v>
      </c>
      <c r="AN3323" t="s">
        <v>6132</v>
      </c>
      <c r="AO3323" s="2" t="s">
        <v>6135</v>
      </c>
      <c r="AP3323">
        <v>0</v>
      </c>
      <c r="AQ3323">
        <v>0</v>
      </c>
      <c r="AR3323" t="s">
        <v>6127</v>
      </c>
      <c r="AS3323" t="s">
        <v>6136</v>
      </c>
      <c r="AT3323">
        <v>0</v>
      </c>
      <c r="AU3323">
        <v>0</v>
      </c>
      <c r="AV3323" t="s">
        <v>6132</v>
      </c>
      <c r="AW3323" t="s">
        <v>6137</v>
      </c>
      <c r="AX3323">
        <v>0</v>
      </c>
      <c r="AY3323">
        <v>0</v>
      </c>
      <c r="AZ3323" t="s">
        <v>6132</v>
      </c>
      <c r="BA3323" t="s">
        <v>6138</v>
      </c>
      <c r="BB3323">
        <v>0</v>
      </c>
      <c r="BC3323">
        <v>0</v>
      </c>
      <c r="BD3323" t="s">
        <v>6132</v>
      </c>
      <c r="BE3323">
        <v>0</v>
      </c>
      <c r="BF3323">
        <v>0</v>
      </c>
      <c r="BG3323" t="s">
        <v>6132</v>
      </c>
      <c r="BH3323">
        <v>3025.3387500000003</v>
      </c>
      <c r="BI3323">
        <v>3025.3387500000003</v>
      </c>
      <c r="BJ3323" t="s">
        <v>6133</v>
      </c>
      <c r="BK3323">
        <v>14406.375</v>
      </c>
      <c r="BL3323" t="s">
        <v>6140</v>
      </c>
      <c r="BM3323">
        <v>0</v>
      </c>
      <c r="BN3323">
        <v>0</v>
      </c>
      <c r="BO3323" t="s">
        <v>6132</v>
      </c>
      <c r="BP3323">
        <v>0</v>
      </c>
      <c r="BQ3323">
        <v>0</v>
      </c>
      <c r="BR3323" t="s">
        <v>6133</v>
      </c>
      <c r="BS3323">
        <v>0</v>
      </c>
      <c r="BT3323">
        <v>0</v>
      </c>
      <c r="BU3323" t="s">
        <v>6132</v>
      </c>
      <c r="BV3323">
        <v>0</v>
      </c>
      <c r="BW3323">
        <v>0</v>
      </c>
      <c r="BX3323" s="10">
        <v>0</v>
      </c>
      <c r="BY3323">
        <v>0</v>
      </c>
      <c r="BZ3323">
        <v>0</v>
      </c>
      <c r="CA3323" t="s">
        <v>6132</v>
      </c>
      <c r="CB3323">
        <v>0</v>
      </c>
      <c r="CC3323">
        <v>0</v>
      </c>
      <c r="CD3323" t="s">
        <v>6132</v>
      </c>
      <c r="CE3323" t="s">
        <v>6141</v>
      </c>
      <c r="CF3323">
        <v>0</v>
      </c>
      <c r="CG3323">
        <v>0</v>
      </c>
      <c r="CH3323" t="s">
        <v>6132</v>
      </c>
      <c r="CI3323" s="2">
        <v>0</v>
      </c>
      <c r="CJ3323" s="2">
        <v>0</v>
      </c>
      <c r="CK3323" t="s">
        <v>6126</v>
      </c>
      <c r="CL3323" t="s">
        <v>2582</v>
      </c>
      <c r="CM3323" s="9">
        <v>43404</v>
      </c>
      <c r="CN3323" s="9">
        <v>43373</v>
      </c>
      <c r="CO3323" s="2" t="s">
        <v>6143</v>
      </c>
    </row>
    <row r="3324" spans="1:93" x14ac:dyDescent="0.25">
      <c r="A3324" s="2">
        <v>2018</v>
      </c>
      <c r="B3324" s="3">
        <v>43282</v>
      </c>
      <c r="C3324" s="3">
        <v>43373</v>
      </c>
      <c r="D3324" s="2" t="s">
        <v>208</v>
      </c>
      <c r="E3324" s="6">
        <v>157</v>
      </c>
      <c r="F3324" s="2" t="s">
        <v>5157</v>
      </c>
      <c r="G3324" s="2" t="s">
        <v>5157</v>
      </c>
      <c r="H3324" s="2" t="s">
        <v>2496</v>
      </c>
      <c r="I3324" s="2" t="s">
        <v>4471</v>
      </c>
      <c r="J3324" s="2" t="s">
        <v>2490</v>
      </c>
      <c r="K3324" s="2"/>
      <c r="L3324" s="2" t="s">
        <v>212</v>
      </c>
      <c r="M3324" s="8">
        <v>5762.55</v>
      </c>
      <c r="N3324" s="8">
        <v>5762.55</v>
      </c>
      <c r="O3324" s="2" t="s">
        <v>6126</v>
      </c>
      <c r="P3324" s="2">
        <v>700</v>
      </c>
      <c r="Q3324" s="2">
        <v>700</v>
      </c>
      <c r="R3324" t="s">
        <v>6127</v>
      </c>
      <c r="S3324" s="2">
        <v>0</v>
      </c>
      <c r="T3324" t="s">
        <v>6127</v>
      </c>
      <c r="U3324" s="2" t="s">
        <v>6129</v>
      </c>
      <c r="V3324">
        <v>0</v>
      </c>
      <c r="W3324" s="2">
        <v>0</v>
      </c>
      <c r="X3324" t="s">
        <v>6132</v>
      </c>
      <c r="Y3324" s="2" t="s">
        <v>6130</v>
      </c>
      <c r="Z3324">
        <v>0</v>
      </c>
      <c r="AA3324" s="2">
        <v>0</v>
      </c>
      <c r="AB3324" t="s">
        <v>6132</v>
      </c>
      <c r="AC3324" s="2" t="s">
        <v>6131</v>
      </c>
      <c r="AD3324">
        <v>0</v>
      </c>
      <c r="AE3324" s="2">
        <v>0</v>
      </c>
      <c r="AF3324" t="s">
        <v>6132</v>
      </c>
      <c r="AG3324" s="2" t="s">
        <v>6139</v>
      </c>
      <c r="AH3324" s="2">
        <v>0</v>
      </c>
      <c r="AI3324" s="2">
        <v>0</v>
      </c>
      <c r="AJ3324" t="s">
        <v>6132</v>
      </c>
      <c r="AK3324" t="s">
        <v>6134</v>
      </c>
      <c r="AL3324">
        <v>0</v>
      </c>
      <c r="AM3324">
        <v>0</v>
      </c>
      <c r="AN3324" t="s">
        <v>6132</v>
      </c>
      <c r="AO3324" s="2" t="s">
        <v>6135</v>
      </c>
      <c r="AP3324">
        <v>0</v>
      </c>
      <c r="AQ3324">
        <v>0</v>
      </c>
      <c r="AR3324" t="s">
        <v>6127</v>
      </c>
      <c r="AS3324" t="s">
        <v>6136</v>
      </c>
      <c r="AT3324">
        <v>0</v>
      </c>
      <c r="AU3324">
        <v>0</v>
      </c>
      <c r="AV3324" t="s">
        <v>6132</v>
      </c>
      <c r="AW3324" t="s">
        <v>6137</v>
      </c>
      <c r="AX3324">
        <v>0</v>
      </c>
      <c r="AY3324">
        <v>0</v>
      </c>
      <c r="AZ3324" t="s">
        <v>6132</v>
      </c>
      <c r="BA3324" t="s">
        <v>6138</v>
      </c>
      <c r="BB3324">
        <v>0</v>
      </c>
      <c r="BC3324">
        <v>0</v>
      </c>
      <c r="BD3324" t="s">
        <v>6132</v>
      </c>
      <c r="BE3324">
        <v>0</v>
      </c>
      <c r="BF3324">
        <v>0</v>
      </c>
      <c r="BG3324" t="s">
        <v>6132</v>
      </c>
      <c r="BH3324">
        <v>3025.3387500000003</v>
      </c>
      <c r="BI3324">
        <v>3025.3387500000003</v>
      </c>
      <c r="BJ3324" t="s">
        <v>6133</v>
      </c>
      <c r="BK3324">
        <v>14406.375</v>
      </c>
      <c r="BL3324" t="s">
        <v>6140</v>
      </c>
      <c r="BM3324">
        <v>0</v>
      </c>
      <c r="BN3324">
        <v>0</v>
      </c>
      <c r="BO3324" t="s">
        <v>6132</v>
      </c>
      <c r="BP3324">
        <v>0</v>
      </c>
      <c r="BQ3324">
        <v>0</v>
      </c>
      <c r="BR3324" t="s">
        <v>6133</v>
      </c>
      <c r="BS3324">
        <v>0</v>
      </c>
      <c r="BT3324">
        <v>0</v>
      </c>
      <c r="BU3324" t="s">
        <v>6132</v>
      </c>
      <c r="BV3324">
        <v>0</v>
      </c>
      <c r="BW3324">
        <v>0</v>
      </c>
      <c r="BX3324" s="10">
        <v>0</v>
      </c>
      <c r="BY3324">
        <v>0</v>
      </c>
      <c r="BZ3324">
        <v>0</v>
      </c>
      <c r="CA3324" t="s">
        <v>6132</v>
      </c>
      <c r="CB3324">
        <v>0</v>
      </c>
      <c r="CC3324">
        <v>0</v>
      </c>
      <c r="CD3324" t="s">
        <v>6132</v>
      </c>
      <c r="CE3324" t="s">
        <v>6141</v>
      </c>
      <c r="CF3324">
        <v>0</v>
      </c>
      <c r="CG3324">
        <v>0</v>
      </c>
      <c r="CH3324" t="s">
        <v>6132</v>
      </c>
      <c r="CI3324" s="2">
        <v>0</v>
      </c>
      <c r="CJ3324" s="2">
        <v>0</v>
      </c>
      <c r="CK3324" t="s">
        <v>6126</v>
      </c>
      <c r="CL3324" t="s">
        <v>2582</v>
      </c>
      <c r="CM3324" s="9">
        <v>43404</v>
      </c>
      <c r="CN3324" s="9">
        <v>43373</v>
      </c>
      <c r="CO3324" s="2" t="s">
        <v>6143</v>
      </c>
    </row>
    <row r="3325" spans="1:93" x14ac:dyDescent="0.25">
      <c r="A3325" s="2">
        <v>2018</v>
      </c>
      <c r="B3325" s="3">
        <v>43282</v>
      </c>
      <c r="C3325" s="3">
        <v>43373</v>
      </c>
      <c r="D3325" s="2" t="s">
        <v>202</v>
      </c>
      <c r="E3325" s="6">
        <v>158</v>
      </c>
      <c r="F3325" s="2" t="s">
        <v>5158</v>
      </c>
      <c r="G3325" s="2" t="s">
        <v>5158</v>
      </c>
      <c r="H3325" s="2" t="s">
        <v>2387</v>
      </c>
      <c r="I3325" s="2" t="s">
        <v>5160</v>
      </c>
      <c r="J3325" s="2" t="s">
        <v>3773</v>
      </c>
      <c r="K3325" s="2" t="s">
        <v>2777</v>
      </c>
      <c r="L3325" s="2" t="s">
        <v>212</v>
      </c>
      <c r="M3325" s="8">
        <v>5636.72</v>
      </c>
      <c r="N3325" s="8">
        <v>5636.72</v>
      </c>
      <c r="O3325" s="2" t="s">
        <v>6126</v>
      </c>
      <c r="P3325" s="2">
        <v>700</v>
      </c>
      <c r="Q3325" s="2">
        <v>700</v>
      </c>
      <c r="R3325" t="s">
        <v>6127</v>
      </c>
      <c r="S3325" s="2">
        <v>0</v>
      </c>
      <c r="T3325" t="s">
        <v>6127</v>
      </c>
      <c r="U3325" s="2" t="s">
        <v>6129</v>
      </c>
      <c r="V3325">
        <v>0</v>
      </c>
      <c r="W3325" s="2">
        <v>0</v>
      </c>
      <c r="X3325" t="s">
        <v>6132</v>
      </c>
      <c r="Y3325" s="2" t="s">
        <v>6130</v>
      </c>
      <c r="Z3325">
        <v>0</v>
      </c>
      <c r="AA3325" s="2">
        <v>0</v>
      </c>
      <c r="AB3325" t="s">
        <v>6132</v>
      </c>
      <c r="AC3325" s="2" t="s">
        <v>6131</v>
      </c>
      <c r="AD3325">
        <v>0</v>
      </c>
      <c r="AE3325" s="2">
        <v>0</v>
      </c>
      <c r="AF3325" t="s">
        <v>6132</v>
      </c>
      <c r="AG3325" s="2" t="s">
        <v>6139</v>
      </c>
      <c r="AH3325" s="2">
        <v>0</v>
      </c>
      <c r="AI3325" s="2">
        <v>0</v>
      </c>
      <c r="AJ3325" t="s">
        <v>6132</v>
      </c>
      <c r="AK3325" t="s">
        <v>6134</v>
      </c>
      <c r="AL3325">
        <v>0</v>
      </c>
      <c r="AM3325">
        <v>0</v>
      </c>
      <c r="AN3325" t="s">
        <v>6132</v>
      </c>
      <c r="AO3325" s="2" t="s">
        <v>6135</v>
      </c>
      <c r="AP3325">
        <v>0</v>
      </c>
      <c r="AQ3325">
        <v>0</v>
      </c>
      <c r="AR3325" t="s">
        <v>6127</v>
      </c>
      <c r="AS3325" t="s">
        <v>6136</v>
      </c>
      <c r="AT3325">
        <v>0</v>
      </c>
      <c r="AU3325">
        <v>0</v>
      </c>
      <c r="AV3325" t="s">
        <v>6132</v>
      </c>
      <c r="AW3325" t="s">
        <v>6137</v>
      </c>
      <c r="AX3325">
        <v>0</v>
      </c>
      <c r="AY3325">
        <v>0</v>
      </c>
      <c r="AZ3325" t="s">
        <v>6132</v>
      </c>
      <c r="BA3325" t="s">
        <v>6138</v>
      </c>
      <c r="BB3325">
        <v>0</v>
      </c>
      <c r="BC3325">
        <v>0</v>
      </c>
      <c r="BD3325" t="s">
        <v>6132</v>
      </c>
      <c r="BE3325">
        <v>0</v>
      </c>
      <c r="BF3325">
        <v>0</v>
      </c>
      <c r="BG3325" t="s">
        <v>6132</v>
      </c>
      <c r="BH3325">
        <v>2959.2780000000002</v>
      </c>
      <c r="BI3325">
        <v>2959.2780000000002</v>
      </c>
      <c r="BJ3325" t="s">
        <v>6133</v>
      </c>
      <c r="BK3325">
        <v>14091.800000000001</v>
      </c>
      <c r="BL3325" t="s">
        <v>6140</v>
      </c>
      <c r="BM3325">
        <v>0</v>
      </c>
      <c r="BN3325">
        <v>0</v>
      </c>
      <c r="BO3325" t="s">
        <v>6132</v>
      </c>
      <c r="BP3325">
        <v>0</v>
      </c>
      <c r="BQ3325">
        <v>0</v>
      </c>
      <c r="BR3325" t="s">
        <v>6133</v>
      </c>
      <c r="BS3325">
        <v>0</v>
      </c>
      <c r="BT3325">
        <v>0</v>
      </c>
      <c r="BU3325" t="s">
        <v>6132</v>
      </c>
      <c r="BV3325">
        <v>0</v>
      </c>
      <c r="BW3325">
        <v>0</v>
      </c>
      <c r="BX3325" s="10">
        <v>0</v>
      </c>
      <c r="BY3325">
        <v>0</v>
      </c>
      <c r="BZ3325">
        <v>0</v>
      </c>
      <c r="CA3325" t="s">
        <v>6132</v>
      </c>
      <c r="CB3325">
        <v>0</v>
      </c>
      <c r="CC3325">
        <v>0</v>
      </c>
      <c r="CD3325" t="s">
        <v>6132</v>
      </c>
      <c r="CE3325" t="s">
        <v>6141</v>
      </c>
      <c r="CF3325">
        <v>0</v>
      </c>
      <c r="CG3325">
        <v>0</v>
      </c>
      <c r="CH3325" t="s">
        <v>6132</v>
      </c>
      <c r="CI3325" s="2">
        <v>0</v>
      </c>
      <c r="CJ3325" s="2">
        <v>0</v>
      </c>
      <c r="CK3325" t="s">
        <v>6126</v>
      </c>
      <c r="CL3325" t="s">
        <v>2582</v>
      </c>
      <c r="CM3325" s="9">
        <v>43404</v>
      </c>
      <c r="CN3325" s="9">
        <v>43373</v>
      </c>
      <c r="CO3325" s="2" t="s">
        <v>6143</v>
      </c>
    </row>
    <row r="3326" spans="1:93" x14ac:dyDescent="0.25">
      <c r="A3326" s="2">
        <v>2018</v>
      </c>
      <c r="B3326" s="3">
        <v>43282</v>
      </c>
      <c r="C3326" s="3">
        <v>43373</v>
      </c>
      <c r="D3326" s="2" t="s">
        <v>202</v>
      </c>
      <c r="E3326" s="6">
        <v>158</v>
      </c>
      <c r="F3326" s="2" t="s">
        <v>5158</v>
      </c>
      <c r="G3326" s="2" t="s">
        <v>5158</v>
      </c>
      <c r="H3326" s="2" t="s">
        <v>2245</v>
      </c>
      <c r="I3326" s="2" t="s">
        <v>4549</v>
      </c>
      <c r="J3326" s="2" t="s">
        <v>2490</v>
      </c>
      <c r="K3326" s="2" t="s">
        <v>3498</v>
      </c>
      <c r="L3326" s="2" t="s">
        <v>212</v>
      </c>
      <c r="M3326" s="8">
        <v>5666.19</v>
      </c>
      <c r="N3326" s="8">
        <v>5666.19</v>
      </c>
      <c r="O3326" s="2" t="s">
        <v>6126</v>
      </c>
      <c r="P3326" s="2">
        <v>700</v>
      </c>
      <c r="Q3326" s="2">
        <v>700</v>
      </c>
      <c r="R3326" t="s">
        <v>6127</v>
      </c>
      <c r="S3326" s="2">
        <v>0</v>
      </c>
      <c r="T3326" t="s">
        <v>6127</v>
      </c>
      <c r="U3326" s="2" t="s">
        <v>6129</v>
      </c>
      <c r="V3326">
        <v>0</v>
      </c>
      <c r="W3326" s="2">
        <v>0</v>
      </c>
      <c r="X3326" t="s">
        <v>6132</v>
      </c>
      <c r="Y3326" s="2" t="s">
        <v>6130</v>
      </c>
      <c r="Z3326">
        <v>0</v>
      </c>
      <c r="AA3326" s="2">
        <v>0</v>
      </c>
      <c r="AB3326" t="s">
        <v>6132</v>
      </c>
      <c r="AC3326" s="2" t="s">
        <v>6131</v>
      </c>
      <c r="AD3326">
        <v>0</v>
      </c>
      <c r="AE3326" s="2">
        <v>0</v>
      </c>
      <c r="AF3326" t="s">
        <v>6132</v>
      </c>
      <c r="AG3326" s="2" t="s">
        <v>6139</v>
      </c>
      <c r="AH3326" s="2">
        <v>0</v>
      </c>
      <c r="AI3326" s="2">
        <v>0</v>
      </c>
      <c r="AJ3326" t="s">
        <v>6132</v>
      </c>
      <c r="AK3326" t="s">
        <v>6134</v>
      </c>
      <c r="AL3326">
        <v>0</v>
      </c>
      <c r="AM3326">
        <v>0</v>
      </c>
      <c r="AN3326" t="s">
        <v>6132</v>
      </c>
      <c r="AO3326" s="2" t="s">
        <v>6135</v>
      </c>
      <c r="AP3326">
        <v>0</v>
      </c>
      <c r="AQ3326">
        <v>0</v>
      </c>
      <c r="AR3326" t="s">
        <v>6127</v>
      </c>
      <c r="AS3326" t="s">
        <v>6136</v>
      </c>
      <c r="AT3326">
        <v>0</v>
      </c>
      <c r="AU3326">
        <v>0</v>
      </c>
      <c r="AV3326" t="s">
        <v>6132</v>
      </c>
      <c r="AW3326" t="s">
        <v>6137</v>
      </c>
      <c r="AX3326">
        <v>0</v>
      </c>
      <c r="AY3326">
        <v>0</v>
      </c>
      <c r="AZ3326" t="s">
        <v>6132</v>
      </c>
      <c r="BA3326" t="s">
        <v>6138</v>
      </c>
      <c r="BB3326">
        <v>0</v>
      </c>
      <c r="BC3326">
        <v>0</v>
      </c>
      <c r="BD3326" t="s">
        <v>6132</v>
      </c>
      <c r="BE3326">
        <v>0</v>
      </c>
      <c r="BF3326">
        <v>0</v>
      </c>
      <c r="BG3326" t="s">
        <v>6132</v>
      </c>
      <c r="BH3326">
        <v>2974.7497499999999</v>
      </c>
      <c r="BI3326">
        <v>2974.7497499999999</v>
      </c>
      <c r="BJ3326" t="s">
        <v>6133</v>
      </c>
      <c r="BK3326">
        <v>14165.474999999999</v>
      </c>
      <c r="BL3326" t="s">
        <v>6140</v>
      </c>
      <c r="BM3326">
        <v>0</v>
      </c>
      <c r="BN3326">
        <v>0</v>
      </c>
      <c r="BO3326" t="s">
        <v>6132</v>
      </c>
      <c r="BP3326">
        <v>0</v>
      </c>
      <c r="BQ3326">
        <v>0</v>
      </c>
      <c r="BR3326" t="s">
        <v>6133</v>
      </c>
      <c r="BS3326">
        <v>0</v>
      </c>
      <c r="BT3326">
        <v>0</v>
      </c>
      <c r="BU3326" t="s">
        <v>6132</v>
      </c>
      <c r="BV3326">
        <v>0</v>
      </c>
      <c r="BW3326">
        <v>0</v>
      </c>
      <c r="BX3326" s="10">
        <v>0</v>
      </c>
      <c r="BY3326">
        <v>0</v>
      </c>
      <c r="BZ3326">
        <v>0</v>
      </c>
      <c r="CA3326" t="s">
        <v>6132</v>
      </c>
      <c r="CB3326">
        <v>0</v>
      </c>
      <c r="CC3326">
        <v>0</v>
      </c>
      <c r="CD3326" t="s">
        <v>6132</v>
      </c>
      <c r="CE3326" t="s">
        <v>6141</v>
      </c>
      <c r="CF3326">
        <v>0</v>
      </c>
      <c r="CG3326">
        <v>0</v>
      </c>
      <c r="CH3326" t="s">
        <v>6132</v>
      </c>
      <c r="CI3326" s="2">
        <v>0</v>
      </c>
      <c r="CJ3326" s="2">
        <v>0</v>
      </c>
      <c r="CK3326" t="s">
        <v>6126</v>
      </c>
      <c r="CL3326" t="s">
        <v>2582</v>
      </c>
      <c r="CM3326" s="9">
        <v>43404</v>
      </c>
      <c r="CN3326" s="9">
        <v>43373</v>
      </c>
      <c r="CO3326" s="2" t="s">
        <v>6143</v>
      </c>
    </row>
    <row r="3327" spans="1:93" x14ac:dyDescent="0.25">
      <c r="A3327" s="2">
        <v>2018</v>
      </c>
      <c r="B3327" s="3">
        <v>43282</v>
      </c>
      <c r="C3327" s="3">
        <v>43373</v>
      </c>
      <c r="D3327" s="2" t="s">
        <v>208</v>
      </c>
      <c r="E3327" s="6">
        <v>158</v>
      </c>
      <c r="F3327" s="2" t="s">
        <v>5158</v>
      </c>
      <c r="G3327" s="2" t="s">
        <v>5158</v>
      </c>
      <c r="H3327" s="2" t="s">
        <v>2387</v>
      </c>
      <c r="I3327" s="2" t="s">
        <v>4254</v>
      </c>
      <c r="J3327" s="2" t="s">
        <v>3773</v>
      </c>
      <c r="K3327" s="2" t="s">
        <v>5159</v>
      </c>
      <c r="L3327" s="2" t="s">
        <v>212</v>
      </c>
      <c r="M3327" s="8">
        <v>6279.67</v>
      </c>
      <c r="N3327" s="8">
        <v>6279.67</v>
      </c>
      <c r="O3327" s="2" t="s">
        <v>6126</v>
      </c>
      <c r="P3327" s="2">
        <v>700</v>
      </c>
      <c r="Q3327" s="2">
        <v>700</v>
      </c>
      <c r="R3327" t="s">
        <v>6127</v>
      </c>
      <c r="S3327" s="2">
        <v>0</v>
      </c>
      <c r="T3327" t="s">
        <v>6127</v>
      </c>
      <c r="U3327" s="2" t="s">
        <v>6129</v>
      </c>
      <c r="V3327">
        <v>0</v>
      </c>
      <c r="W3327" s="2">
        <v>0</v>
      </c>
      <c r="X3327" t="s">
        <v>6132</v>
      </c>
      <c r="Y3327" s="2" t="s">
        <v>6130</v>
      </c>
      <c r="Z3327">
        <v>0</v>
      </c>
      <c r="AA3327" s="2">
        <v>0</v>
      </c>
      <c r="AB3327" t="s">
        <v>6132</v>
      </c>
      <c r="AC3327" s="2" t="s">
        <v>6131</v>
      </c>
      <c r="AD3327">
        <v>0</v>
      </c>
      <c r="AE3327" s="2">
        <v>0</v>
      </c>
      <c r="AF3327" t="s">
        <v>6132</v>
      </c>
      <c r="AG3327" s="2" t="s">
        <v>6139</v>
      </c>
      <c r="AH3327" s="2">
        <v>0</v>
      </c>
      <c r="AI3327" s="2">
        <v>0</v>
      </c>
      <c r="AJ3327" t="s">
        <v>6132</v>
      </c>
      <c r="AK3327" t="s">
        <v>6134</v>
      </c>
      <c r="AL3327">
        <v>0</v>
      </c>
      <c r="AM3327">
        <v>0</v>
      </c>
      <c r="AN3327" t="s">
        <v>6132</v>
      </c>
      <c r="AO3327" s="2" t="s">
        <v>6135</v>
      </c>
      <c r="AP3327">
        <v>0</v>
      </c>
      <c r="AQ3327">
        <v>0</v>
      </c>
      <c r="AR3327" t="s">
        <v>6127</v>
      </c>
      <c r="AS3327" t="s">
        <v>6136</v>
      </c>
      <c r="AT3327">
        <v>0</v>
      </c>
      <c r="AU3327">
        <v>0</v>
      </c>
      <c r="AV3327" t="s">
        <v>6132</v>
      </c>
      <c r="AW3327" t="s">
        <v>6137</v>
      </c>
      <c r="AX3327">
        <v>0</v>
      </c>
      <c r="AY3327">
        <v>0</v>
      </c>
      <c r="AZ3327" t="s">
        <v>6132</v>
      </c>
      <c r="BA3327" t="s">
        <v>6138</v>
      </c>
      <c r="BB3327">
        <v>0</v>
      </c>
      <c r="BC3327">
        <v>0</v>
      </c>
      <c r="BD3327" t="s">
        <v>6132</v>
      </c>
      <c r="BE3327">
        <v>0</v>
      </c>
      <c r="BF3327">
        <v>0</v>
      </c>
      <c r="BG3327" t="s">
        <v>6132</v>
      </c>
      <c r="BH3327">
        <v>3296.8267500000002</v>
      </c>
      <c r="BI3327">
        <v>3296.8267500000002</v>
      </c>
      <c r="BJ3327" t="s">
        <v>6133</v>
      </c>
      <c r="BK3327">
        <v>15699.175000000001</v>
      </c>
      <c r="BL3327" t="s">
        <v>6140</v>
      </c>
      <c r="BM3327">
        <v>0</v>
      </c>
      <c r="BN3327">
        <v>0</v>
      </c>
      <c r="BO3327" t="s">
        <v>6132</v>
      </c>
      <c r="BP3327">
        <v>0</v>
      </c>
      <c r="BQ3327">
        <v>0</v>
      </c>
      <c r="BR3327" t="s">
        <v>6133</v>
      </c>
      <c r="BS3327">
        <v>0</v>
      </c>
      <c r="BT3327">
        <v>0</v>
      </c>
      <c r="BU3327" t="s">
        <v>6132</v>
      </c>
      <c r="BV3327">
        <v>0</v>
      </c>
      <c r="BW3327">
        <v>0</v>
      </c>
      <c r="BX3327" s="10">
        <v>0</v>
      </c>
      <c r="BY3327">
        <v>0</v>
      </c>
      <c r="BZ3327">
        <v>0</v>
      </c>
      <c r="CA3327" t="s">
        <v>6132</v>
      </c>
      <c r="CB3327">
        <v>0</v>
      </c>
      <c r="CC3327">
        <v>0</v>
      </c>
      <c r="CD3327" t="s">
        <v>6132</v>
      </c>
      <c r="CE3327" t="s">
        <v>6141</v>
      </c>
      <c r="CF3327">
        <v>0</v>
      </c>
      <c r="CG3327">
        <v>0</v>
      </c>
      <c r="CH3327" t="s">
        <v>6132</v>
      </c>
      <c r="CI3327" s="2">
        <v>0</v>
      </c>
      <c r="CJ3327" s="2">
        <v>0</v>
      </c>
      <c r="CK3327" t="s">
        <v>6126</v>
      </c>
      <c r="CL3327" t="s">
        <v>2582</v>
      </c>
      <c r="CM3327" s="9">
        <v>43404</v>
      </c>
      <c r="CN3327" s="9">
        <v>43373</v>
      </c>
      <c r="CO3327" s="2" t="s">
        <v>6143</v>
      </c>
    </row>
    <row r="3328" spans="1:93" x14ac:dyDescent="0.25">
      <c r="A3328" s="2">
        <v>2018</v>
      </c>
      <c r="B3328" s="3">
        <v>43282</v>
      </c>
      <c r="C3328" s="3">
        <v>43373</v>
      </c>
      <c r="D3328" s="2" t="s">
        <v>201</v>
      </c>
      <c r="E3328" s="7" t="s">
        <v>1087</v>
      </c>
      <c r="F3328" s="2" t="s">
        <v>4370</v>
      </c>
      <c r="G3328" s="2" t="s">
        <v>4370</v>
      </c>
      <c r="H3328" s="2" t="s">
        <v>3594</v>
      </c>
      <c r="I3328" s="2" t="s">
        <v>4371</v>
      </c>
      <c r="J3328" s="2" t="s">
        <v>4372</v>
      </c>
      <c r="K3328" s="2" t="s">
        <v>2277</v>
      </c>
      <c r="L3328" s="2" t="s">
        <v>211</v>
      </c>
      <c r="M3328" s="2">
        <v>38892.600000000006</v>
      </c>
      <c r="N3328" s="2">
        <v>38892.600000000006</v>
      </c>
      <c r="O3328" s="2" t="s">
        <v>6126</v>
      </c>
      <c r="P3328" s="2">
        <v>0</v>
      </c>
      <c r="Q3328" s="2">
        <v>0</v>
      </c>
      <c r="R3328" t="s">
        <v>6127</v>
      </c>
      <c r="S3328" s="2">
        <v>0</v>
      </c>
      <c r="T3328" t="s">
        <v>6127</v>
      </c>
      <c r="U3328" s="2" t="s">
        <v>6129</v>
      </c>
      <c r="V3328">
        <v>0</v>
      </c>
      <c r="W3328" s="2">
        <v>0</v>
      </c>
      <c r="X3328" t="s">
        <v>6132</v>
      </c>
      <c r="Y3328" s="2" t="s">
        <v>6130</v>
      </c>
      <c r="Z3328">
        <v>0</v>
      </c>
      <c r="AA3328" s="2">
        <v>0</v>
      </c>
      <c r="AB3328" t="s">
        <v>6132</v>
      </c>
      <c r="AC3328" s="2" t="s">
        <v>6131</v>
      </c>
      <c r="AD3328">
        <v>0</v>
      </c>
      <c r="AE3328" s="2">
        <v>0</v>
      </c>
      <c r="AF3328" t="s">
        <v>6132</v>
      </c>
      <c r="AG3328" s="2" t="s">
        <v>6139</v>
      </c>
      <c r="AH3328" s="2">
        <v>0</v>
      </c>
      <c r="AI3328" s="2">
        <v>0</v>
      </c>
      <c r="AJ3328" t="s">
        <v>6132</v>
      </c>
      <c r="AK3328" t="s">
        <v>6134</v>
      </c>
      <c r="AL3328">
        <v>0</v>
      </c>
      <c r="AM3328">
        <v>0</v>
      </c>
      <c r="AN3328" t="s">
        <v>6132</v>
      </c>
      <c r="AO3328" s="2" t="s">
        <v>6135</v>
      </c>
      <c r="AP3328">
        <v>0</v>
      </c>
      <c r="AQ3328">
        <v>0</v>
      </c>
      <c r="AR3328" t="s">
        <v>6127</v>
      </c>
      <c r="AS3328" t="s">
        <v>6136</v>
      </c>
      <c r="AT3328">
        <v>0</v>
      </c>
      <c r="AU3328">
        <v>0</v>
      </c>
      <c r="AV3328" t="s">
        <v>6132</v>
      </c>
      <c r="AW3328" t="s">
        <v>6137</v>
      </c>
      <c r="AX3328">
        <v>0</v>
      </c>
      <c r="AY3328">
        <v>0</v>
      </c>
      <c r="AZ3328" t="s">
        <v>6132</v>
      </c>
      <c r="BA3328" t="s">
        <v>6138</v>
      </c>
      <c r="BB3328">
        <v>0</v>
      </c>
      <c r="BC3328">
        <v>0</v>
      </c>
      <c r="BD3328" t="s">
        <v>6132</v>
      </c>
      <c r="BE3328">
        <v>0</v>
      </c>
      <c r="BF3328">
        <v>0</v>
      </c>
      <c r="BG3328" t="s">
        <v>6132</v>
      </c>
      <c r="BH3328">
        <v>3241.0500000000006</v>
      </c>
      <c r="BI3328">
        <v>3241.0500000000006</v>
      </c>
      <c r="BJ3328" t="s">
        <v>6133</v>
      </c>
      <c r="BK3328">
        <v>38892.600000000006</v>
      </c>
      <c r="BL3328" t="s">
        <v>6140</v>
      </c>
      <c r="BM3328">
        <v>0</v>
      </c>
      <c r="BN3328">
        <v>0</v>
      </c>
      <c r="BO3328" t="s">
        <v>6132</v>
      </c>
      <c r="BP3328">
        <v>0</v>
      </c>
      <c r="BQ3328">
        <v>0</v>
      </c>
      <c r="BR3328" t="s">
        <v>6133</v>
      </c>
      <c r="BS3328">
        <v>0</v>
      </c>
      <c r="BT3328">
        <v>0</v>
      </c>
      <c r="BU3328" t="s">
        <v>6132</v>
      </c>
      <c r="BV3328">
        <v>0</v>
      </c>
      <c r="BW3328">
        <v>0</v>
      </c>
      <c r="BX3328" s="10">
        <v>0</v>
      </c>
      <c r="BY3328">
        <v>0</v>
      </c>
      <c r="BZ3328">
        <v>0</v>
      </c>
      <c r="CA3328" t="s">
        <v>6132</v>
      </c>
      <c r="CB3328">
        <v>0</v>
      </c>
      <c r="CC3328">
        <v>0</v>
      </c>
      <c r="CD3328" t="s">
        <v>6132</v>
      </c>
      <c r="CE3328" t="s">
        <v>6141</v>
      </c>
      <c r="CF3328">
        <v>0</v>
      </c>
      <c r="CG3328">
        <v>0</v>
      </c>
      <c r="CH3328" t="s">
        <v>6132</v>
      </c>
      <c r="CI3328" s="2">
        <v>0</v>
      </c>
      <c r="CJ3328" s="2">
        <v>0</v>
      </c>
      <c r="CK3328" t="s">
        <v>6126</v>
      </c>
      <c r="CL3328" t="s">
        <v>2582</v>
      </c>
      <c r="CM3328" s="9">
        <v>43404</v>
      </c>
      <c r="CN3328" s="9">
        <v>43373</v>
      </c>
      <c r="CO3328" s="2" t="s">
        <v>6143</v>
      </c>
    </row>
    <row r="3329" spans="1:93" x14ac:dyDescent="0.25">
      <c r="A3329" s="2">
        <v>2018</v>
      </c>
      <c r="B3329" s="3">
        <v>43282</v>
      </c>
      <c r="C3329" s="3">
        <v>43373</v>
      </c>
      <c r="D3329" s="2" t="s">
        <v>208</v>
      </c>
      <c r="E3329" s="7" t="s">
        <v>1088</v>
      </c>
      <c r="F3329" s="2" t="s">
        <v>4373</v>
      </c>
      <c r="G3329" s="2" t="s">
        <v>4373</v>
      </c>
      <c r="H3329" s="2" t="s">
        <v>3643</v>
      </c>
      <c r="I3329" s="2" t="s">
        <v>4374</v>
      </c>
      <c r="J3329" s="2" t="s">
        <v>2370</v>
      </c>
      <c r="K3329" s="2" t="s">
        <v>2936</v>
      </c>
      <c r="L3329" s="2" t="s">
        <v>211</v>
      </c>
      <c r="M3329" s="2">
        <v>12999.9</v>
      </c>
      <c r="N3329" s="2">
        <v>12999.9</v>
      </c>
      <c r="O3329" s="2" t="s">
        <v>6126</v>
      </c>
      <c r="P3329" s="2">
        <v>0</v>
      </c>
      <c r="Q3329" s="2">
        <v>0</v>
      </c>
      <c r="R3329" t="s">
        <v>6127</v>
      </c>
      <c r="S3329" s="2">
        <v>0</v>
      </c>
      <c r="T3329" t="s">
        <v>6127</v>
      </c>
      <c r="U3329" s="2" t="s">
        <v>6129</v>
      </c>
      <c r="V3329">
        <v>0</v>
      </c>
      <c r="W3329" s="2">
        <v>0</v>
      </c>
      <c r="X3329" t="s">
        <v>6132</v>
      </c>
      <c r="Y3329" s="2" t="s">
        <v>6130</v>
      </c>
      <c r="Z3329">
        <v>0</v>
      </c>
      <c r="AA3329" s="2">
        <v>0</v>
      </c>
      <c r="AB3329" t="s">
        <v>6132</v>
      </c>
      <c r="AC3329" s="2" t="s">
        <v>6131</v>
      </c>
      <c r="AD3329">
        <v>0</v>
      </c>
      <c r="AE3329" s="2">
        <v>0</v>
      </c>
      <c r="AF3329" t="s">
        <v>6132</v>
      </c>
      <c r="AG3329" s="2" t="s">
        <v>6139</v>
      </c>
      <c r="AH3329" s="2">
        <v>0</v>
      </c>
      <c r="AI3329" s="2">
        <v>0</v>
      </c>
      <c r="AJ3329" t="s">
        <v>6132</v>
      </c>
      <c r="AK3329" t="s">
        <v>6134</v>
      </c>
      <c r="AL3329">
        <v>0</v>
      </c>
      <c r="AM3329">
        <v>0</v>
      </c>
      <c r="AN3329" t="s">
        <v>6132</v>
      </c>
      <c r="AO3329" s="2" t="s">
        <v>6135</v>
      </c>
      <c r="AP3329">
        <v>0</v>
      </c>
      <c r="AQ3329">
        <v>0</v>
      </c>
      <c r="AR3329" t="s">
        <v>6127</v>
      </c>
      <c r="AS3329" t="s">
        <v>6136</v>
      </c>
      <c r="AT3329">
        <v>0</v>
      </c>
      <c r="AU3329">
        <v>0</v>
      </c>
      <c r="AV3329" t="s">
        <v>6132</v>
      </c>
      <c r="AW3329" t="s">
        <v>6137</v>
      </c>
      <c r="AX3329">
        <v>0</v>
      </c>
      <c r="AY3329">
        <v>0</v>
      </c>
      <c r="AZ3329" t="s">
        <v>6132</v>
      </c>
      <c r="BA3329" t="s">
        <v>6138</v>
      </c>
      <c r="BB3329">
        <v>0</v>
      </c>
      <c r="BC3329">
        <v>0</v>
      </c>
      <c r="BD3329" t="s">
        <v>6132</v>
      </c>
      <c r="BE3329">
        <v>0</v>
      </c>
      <c r="BF3329">
        <v>0</v>
      </c>
      <c r="BG3329" t="s">
        <v>6132</v>
      </c>
      <c r="BH3329">
        <v>1083.325</v>
      </c>
      <c r="BI3329">
        <v>1083.325</v>
      </c>
      <c r="BJ3329" t="s">
        <v>6133</v>
      </c>
      <c r="BK3329">
        <v>12999.9</v>
      </c>
      <c r="BL3329" t="s">
        <v>6140</v>
      </c>
      <c r="BM3329">
        <v>0</v>
      </c>
      <c r="BN3329">
        <v>0</v>
      </c>
      <c r="BO3329" t="s">
        <v>6132</v>
      </c>
      <c r="BP3329">
        <v>0</v>
      </c>
      <c r="BQ3329">
        <v>0</v>
      </c>
      <c r="BR3329" t="s">
        <v>6133</v>
      </c>
      <c r="BS3329">
        <v>0</v>
      </c>
      <c r="BT3329">
        <v>0</v>
      </c>
      <c r="BU3329" t="s">
        <v>6132</v>
      </c>
      <c r="BV3329">
        <v>0</v>
      </c>
      <c r="BW3329">
        <v>0</v>
      </c>
      <c r="BX3329" s="10">
        <v>0</v>
      </c>
      <c r="BY3329">
        <v>0</v>
      </c>
      <c r="BZ3329">
        <v>0</v>
      </c>
      <c r="CA3329" t="s">
        <v>6132</v>
      </c>
      <c r="CB3329">
        <v>0</v>
      </c>
      <c r="CC3329">
        <v>0</v>
      </c>
      <c r="CD3329" t="s">
        <v>6132</v>
      </c>
      <c r="CE3329" t="s">
        <v>6141</v>
      </c>
      <c r="CF3329">
        <v>0</v>
      </c>
      <c r="CG3329">
        <v>0</v>
      </c>
      <c r="CH3329" t="s">
        <v>6132</v>
      </c>
      <c r="CI3329" s="2">
        <v>0</v>
      </c>
      <c r="CJ3329" s="2">
        <v>0</v>
      </c>
      <c r="CK3329" t="s">
        <v>6126</v>
      </c>
      <c r="CL3329" t="s">
        <v>2582</v>
      </c>
      <c r="CM3329" s="9">
        <v>43404</v>
      </c>
      <c r="CN3329" s="9">
        <v>43373</v>
      </c>
      <c r="CO3329" s="2" t="s">
        <v>6143</v>
      </c>
    </row>
    <row r="3330" spans="1:93" x14ac:dyDescent="0.25">
      <c r="A3330" s="2">
        <v>2018</v>
      </c>
      <c r="B3330" s="3">
        <v>43282</v>
      </c>
      <c r="C3330" s="3">
        <v>43373</v>
      </c>
      <c r="D3330" s="2" t="s">
        <v>208</v>
      </c>
      <c r="E3330" s="7" t="s">
        <v>2117</v>
      </c>
      <c r="F3330" s="2" t="s">
        <v>4373</v>
      </c>
      <c r="G3330" s="2" t="s">
        <v>4373</v>
      </c>
      <c r="H3330" s="2" t="s">
        <v>3946</v>
      </c>
      <c r="I3330" s="2" t="s">
        <v>6030</v>
      </c>
      <c r="J3330" s="2" t="s">
        <v>2527</v>
      </c>
      <c r="K3330" s="2" t="s">
        <v>2554</v>
      </c>
      <c r="L3330" s="2" t="s">
        <v>212</v>
      </c>
      <c r="M3330" s="2">
        <v>8000.0999999999985</v>
      </c>
      <c r="N3330" s="2">
        <v>8000.0999999999985</v>
      </c>
      <c r="O3330" s="2" t="s">
        <v>6126</v>
      </c>
      <c r="P3330" s="2">
        <v>0</v>
      </c>
      <c r="Q3330" s="2">
        <v>0</v>
      </c>
      <c r="R3330" t="s">
        <v>6127</v>
      </c>
      <c r="S3330" s="2">
        <v>0</v>
      </c>
      <c r="T3330" t="s">
        <v>6127</v>
      </c>
      <c r="U3330" s="2" t="s">
        <v>6129</v>
      </c>
      <c r="V3330">
        <v>0</v>
      </c>
      <c r="W3330" s="2">
        <v>0</v>
      </c>
      <c r="X3330" t="s">
        <v>6132</v>
      </c>
      <c r="Y3330" s="2" t="s">
        <v>6130</v>
      </c>
      <c r="Z3330">
        <v>0</v>
      </c>
      <c r="AA3330" s="2">
        <v>0</v>
      </c>
      <c r="AB3330" t="s">
        <v>6132</v>
      </c>
      <c r="AC3330" s="2" t="s">
        <v>6131</v>
      </c>
      <c r="AD3330">
        <v>0</v>
      </c>
      <c r="AE3330" s="2">
        <v>0</v>
      </c>
      <c r="AF3330" t="s">
        <v>6132</v>
      </c>
      <c r="AG3330" s="2" t="s">
        <v>6139</v>
      </c>
      <c r="AH3330" s="2">
        <v>0</v>
      </c>
      <c r="AI3330" s="2">
        <v>0</v>
      </c>
      <c r="AJ3330" t="s">
        <v>6132</v>
      </c>
      <c r="AK3330" t="s">
        <v>6134</v>
      </c>
      <c r="AL3330">
        <v>0</v>
      </c>
      <c r="AM3330">
        <v>0</v>
      </c>
      <c r="AN3330" t="s">
        <v>6132</v>
      </c>
      <c r="AO3330" s="2" t="s">
        <v>6135</v>
      </c>
      <c r="AP3330">
        <v>0</v>
      </c>
      <c r="AQ3330">
        <v>0</v>
      </c>
      <c r="AR3330" t="s">
        <v>6127</v>
      </c>
      <c r="AS3330" t="s">
        <v>6136</v>
      </c>
      <c r="AT3330">
        <v>0</v>
      </c>
      <c r="AU3330">
        <v>0</v>
      </c>
      <c r="AV3330" t="s">
        <v>6132</v>
      </c>
      <c r="AW3330" t="s">
        <v>6137</v>
      </c>
      <c r="AX3330">
        <v>0</v>
      </c>
      <c r="AY3330">
        <v>0</v>
      </c>
      <c r="AZ3330" t="s">
        <v>6132</v>
      </c>
      <c r="BA3330" t="s">
        <v>6138</v>
      </c>
      <c r="BB3330">
        <v>0</v>
      </c>
      <c r="BC3330">
        <v>0</v>
      </c>
      <c r="BD3330" t="s">
        <v>6132</v>
      </c>
      <c r="BE3330">
        <v>0</v>
      </c>
      <c r="BF3330">
        <v>0</v>
      </c>
      <c r="BG3330" t="s">
        <v>6132</v>
      </c>
      <c r="BH3330">
        <v>666.67499999999995</v>
      </c>
      <c r="BI3330">
        <v>666.67499999999995</v>
      </c>
      <c r="BJ3330" t="s">
        <v>6133</v>
      </c>
      <c r="BK3330">
        <v>8000.0999999999985</v>
      </c>
      <c r="BL3330" t="s">
        <v>6140</v>
      </c>
      <c r="BM3330">
        <v>0</v>
      </c>
      <c r="BN3330">
        <v>0</v>
      </c>
      <c r="BO3330" t="s">
        <v>6132</v>
      </c>
      <c r="BP3330">
        <v>0</v>
      </c>
      <c r="BQ3330">
        <v>0</v>
      </c>
      <c r="BR3330" t="s">
        <v>6133</v>
      </c>
      <c r="BS3330">
        <v>0</v>
      </c>
      <c r="BT3330">
        <v>0</v>
      </c>
      <c r="BU3330" t="s">
        <v>6132</v>
      </c>
      <c r="BV3330">
        <v>0</v>
      </c>
      <c r="BW3330">
        <v>0</v>
      </c>
      <c r="BX3330" s="10">
        <v>0</v>
      </c>
      <c r="BY3330">
        <v>0</v>
      </c>
      <c r="BZ3330">
        <v>0</v>
      </c>
      <c r="CA3330" t="s">
        <v>6132</v>
      </c>
      <c r="CB3330">
        <v>0</v>
      </c>
      <c r="CC3330">
        <v>0</v>
      </c>
      <c r="CD3330" t="s">
        <v>6132</v>
      </c>
      <c r="CE3330" t="s">
        <v>6141</v>
      </c>
      <c r="CF3330">
        <v>0</v>
      </c>
      <c r="CG3330">
        <v>0</v>
      </c>
      <c r="CH3330" t="s">
        <v>6132</v>
      </c>
      <c r="CI3330" s="2">
        <v>0</v>
      </c>
      <c r="CJ3330" s="2">
        <v>0</v>
      </c>
      <c r="CK3330" t="s">
        <v>6126</v>
      </c>
      <c r="CL3330" t="s">
        <v>2582</v>
      </c>
      <c r="CM3330" s="9">
        <v>43404</v>
      </c>
      <c r="CN3330" s="9">
        <v>43373</v>
      </c>
      <c r="CO3330" s="2" t="s">
        <v>6143</v>
      </c>
    </row>
    <row r="3331" spans="1:93" x14ac:dyDescent="0.25">
      <c r="A3331" s="2">
        <v>2018</v>
      </c>
      <c r="B3331" s="3">
        <v>43282</v>
      </c>
      <c r="C3331" s="3">
        <v>43373</v>
      </c>
      <c r="D3331" s="2" t="s">
        <v>208</v>
      </c>
      <c r="E3331" s="7" t="s">
        <v>2118</v>
      </c>
      <c r="F3331" s="2" t="s">
        <v>4373</v>
      </c>
      <c r="G3331" s="2" t="s">
        <v>4373</v>
      </c>
      <c r="H3331" s="2" t="s">
        <v>3946</v>
      </c>
      <c r="I3331" s="2" t="s">
        <v>5027</v>
      </c>
      <c r="J3331" s="2" t="s">
        <v>2278</v>
      </c>
      <c r="K3331" s="2" t="s">
        <v>3420</v>
      </c>
      <c r="L3331" s="2" t="s">
        <v>212</v>
      </c>
      <c r="M3331" s="2">
        <v>10501.5</v>
      </c>
      <c r="N3331" s="2">
        <v>10501.5</v>
      </c>
      <c r="O3331" s="2" t="s">
        <v>6126</v>
      </c>
      <c r="P3331" s="2">
        <v>0</v>
      </c>
      <c r="Q3331" s="2">
        <v>0</v>
      </c>
      <c r="R3331" t="s">
        <v>6127</v>
      </c>
      <c r="S3331" s="2">
        <v>0</v>
      </c>
      <c r="T3331" t="s">
        <v>6127</v>
      </c>
      <c r="U3331" s="2" t="s">
        <v>6129</v>
      </c>
      <c r="V3331">
        <v>0</v>
      </c>
      <c r="W3331" s="2">
        <v>0</v>
      </c>
      <c r="X3331" t="s">
        <v>6132</v>
      </c>
      <c r="Y3331" s="2" t="s">
        <v>6130</v>
      </c>
      <c r="Z3331">
        <v>0</v>
      </c>
      <c r="AA3331" s="2">
        <v>0</v>
      </c>
      <c r="AB3331" t="s">
        <v>6132</v>
      </c>
      <c r="AC3331" s="2" t="s">
        <v>6131</v>
      </c>
      <c r="AD3331">
        <v>0</v>
      </c>
      <c r="AE3331" s="2">
        <v>0</v>
      </c>
      <c r="AF3331" t="s">
        <v>6132</v>
      </c>
      <c r="AG3331" s="2" t="s">
        <v>6139</v>
      </c>
      <c r="AH3331" s="2">
        <v>0</v>
      </c>
      <c r="AI3331" s="2">
        <v>0</v>
      </c>
      <c r="AJ3331" t="s">
        <v>6132</v>
      </c>
      <c r="AK3331" t="s">
        <v>6134</v>
      </c>
      <c r="AL3331">
        <v>0</v>
      </c>
      <c r="AM3331">
        <v>0</v>
      </c>
      <c r="AN3331" t="s">
        <v>6132</v>
      </c>
      <c r="AO3331" s="2" t="s">
        <v>6135</v>
      </c>
      <c r="AP3331">
        <v>0</v>
      </c>
      <c r="AQ3331">
        <v>0</v>
      </c>
      <c r="AR3331" t="s">
        <v>6127</v>
      </c>
      <c r="AS3331" t="s">
        <v>6136</v>
      </c>
      <c r="AT3331">
        <v>0</v>
      </c>
      <c r="AU3331">
        <v>0</v>
      </c>
      <c r="AV3331" t="s">
        <v>6132</v>
      </c>
      <c r="AW3331" t="s">
        <v>6137</v>
      </c>
      <c r="AX3331">
        <v>0</v>
      </c>
      <c r="AY3331">
        <v>0</v>
      </c>
      <c r="AZ3331" t="s">
        <v>6132</v>
      </c>
      <c r="BA3331" t="s">
        <v>6138</v>
      </c>
      <c r="BB3331">
        <v>0</v>
      </c>
      <c r="BC3331">
        <v>0</v>
      </c>
      <c r="BD3331" t="s">
        <v>6132</v>
      </c>
      <c r="BE3331">
        <v>0</v>
      </c>
      <c r="BF3331">
        <v>0</v>
      </c>
      <c r="BG3331" t="s">
        <v>6132</v>
      </c>
      <c r="BH3331">
        <v>875.125</v>
      </c>
      <c r="BI3331">
        <v>875.125</v>
      </c>
      <c r="BJ3331" t="s">
        <v>6133</v>
      </c>
      <c r="BK3331">
        <v>10501.5</v>
      </c>
      <c r="BL3331" t="s">
        <v>6140</v>
      </c>
      <c r="BM3331">
        <v>0</v>
      </c>
      <c r="BN3331">
        <v>0</v>
      </c>
      <c r="BO3331" t="s">
        <v>6132</v>
      </c>
      <c r="BP3331">
        <v>0</v>
      </c>
      <c r="BQ3331">
        <v>0</v>
      </c>
      <c r="BR3331" t="s">
        <v>6133</v>
      </c>
      <c r="BS3331">
        <v>0</v>
      </c>
      <c r="BT3331">
        <v>0</v>
      </c>
      <c r="BU3331" t="s">
        <v>6132</v>
      </c>
      <c r="BV3331">
        <v>0</v>
      </c>
      <c r="BW3331">
        <v>0</v>
      </c>
      <c r="BX3331" s="10">
        <v>0</v>
      </c>
      <c r="BY3331">
        <v>0</v>
      </c>
      <c r="BZ3331">
        <v>0</v>
      </c>
      <c r="CA3331" t="s">
        <v>6132</v>
      </c>
      <c r="CB3331">
        <v>0</v>
      </c>
      <c r="CC3331">
        <v>0</v>
      </c>
      <c r="CD3331" t="s">
        <v>6132</v>
      </c>
      <c r="CE3331" t="s">
        <v>6141</v>
      </c>
      <c r="CF3331">
        <v>0</v>
      </c>
      <c r="CG3331">
        <v>0</v>
      </c>
      <c r="CH3331" t="s">
        <v>6132</v>
      </c>
      <c r="CI3331" s="2">
        <v>0</v>
      </c>
      <c r="CJ3331" s="2">
        <v>0</v>
      </c>
      <c r="CK3331" t="s">
        <v>6126</v>
      </c>
      <c r="CL3331" t="s">
        <v>2582</v>
      </c>
      <c r="CM3331" s="9">
        <v>43404</v>
      </c>
      <c r="CN3331" s="9">
        <v>43373</v>
      </c>
      <c r="CO3331" s="2" t="s">
        <v>6143</v>
      </c>
    </row>
    <row r="3332" spans="1:93" x14ac:dyDescent="0.25">
      <c r="A3332" s="2">
        <v>2018</v>
      </c>
      <c r="B3332" s="3">
        <v>43282</v>
      </c>
      <c r="C3332" s="3">
        <v>43373</v>
      </c>
      <c r="D3332" s="2" t="s">
        <v>208</v>
      </c>
      <c r="E3332" s="7" t="s">
        <v>1089</v>
      </c>
      <c r="F3332" s="2" t="s">
        <v>4373</v>
      </c>
      <c r="G3332" s="2" t="s">
        <v>4373</v>
      </c>
      <c r="H3332" s="2" t="s">
        <v>3946</v>
      </c>
      <c r="I3332" s="2" t="s">
        <v>2850</v>
      </c>
      <c r="J3332" s="2" t="s">
        <v>2881</v>
      </c>
      <c r="K3332" s="2" t="s">
        <v>4375</v>
      </c>
      <c r="L3332" s="2" t="s">
        <v>211</v>
      </c>
      <c r="M3332" s="2">
        <v>8000.0999999999985</v>
      </c>
      <c r="N3332" s="2">
        <v>8000.0999999999985</v>
      </c>
      <c r="O3332" s="2" t="s">
        <v>6126</v>
      </c>
      <c r="P3332" s="2">
        <v>0</v>
      </c>
      <c r="Q3332" s="2">
        <v>0</v>
      </c>
      <c r="R3332" t="s">
        <v>6127</v>
      </c>
      <c r="S3332" s="2">
        <v>0</v>
      </c>
      <c r="T3332" t="s">
        <v>6127</v>
      </c>
      <c r="U3332" s="2" t="s">
        <v>6129</v>
      </c>
      <c r="V3332">
        <v>0</v>
      </c>
      <c r="W3332" s="2">
        <v>0</v>
      </c>
      <c r="X3332" t="s">
        <v>6132</v>
      </c>
      <c r="Y3332" s="2" t="s">
        <v>6130</v>
      </c>
      <c r="Z3332">
        <v>0</v>
      </c>
      <c r="AA3332" s="2">
        <v>0</v>
      </c>
      <c r="AB3332" t="s">
        <v>6132</v>
      </c>
      <c r="AC3332" s="2" t="s">
        <v>6131</v>
      </c>
      <c r="AD3332">
        <v>0</v>
      </c>
      <c r="AE3332" s="2">
        <v>0</v>
      </c>
      <c r="AF3332" t="s">
        <v>6132</v>
      </c>
      <c r="AG3332" s="2" t="s">
        <v>6139</v>
      </c>
      <c r="AH3332" s="2">
        <v>0</v>
      </c>
      <c r="AI3332" s="2">
        <v>0</v>
      </c>
      <c r="AJ3332" t="s">
        <v>6132</v>
      </c>
      <c r="AK3332" t="s">
        <v>6134</v>
      </c>
      <c r="AL3332">
        <v>0</v>
      </c>
      <c r="AM3332">
        <v>0</v>
      </c>
      <c r="AN3332" t="s">
        <v>6132</v>
      </c>
      <c r="AO3332" s="2" t="s">
        <v>6135</v>
      </c>
      <c r="AP3332">
        <v>0</v>
      </c>
      <c r="AQ3332">
        <v>0</v>
      </c>
      <c r="AR3332" t="s">
        <v>6127</v>
      </c>
      <c r="AS3332" t="s">
        <v>6136</v>
      </c>
      <c r="AT3332">
        <v>0</v>
      </c>
      <c r="AU3332">
        <v>0</v>
      </c>
      <c r="AV3332" t="s">
        <v>6132</v>
      </c>
      <c r="AW3332" t="s">
        <v>6137</v>
      </c>
      <c r="AX3332">
        <v>0</v>
      </c>
      <c r="AY3332">
        <v>0</v>
      </c>
      <c r="AZ3332" t="s">
        <v>6132</v>
      </c>
      <c r="BA3332" t="s">
        <v>6138</v>
      </c>
      <c r="BB3332">
        <v>0</v>
      </c>
      <c r="BC3332">
        <v>0</v>
      </c>
      <c r="BD3332" t="s">
        <v>6132</v>
      </c>
      <c r="BE3332">
        <v>0</v>
      </c>
      <c r="BF3332">
        <v>0</v>
      </c>
      <c r="BG3332" t="s">
        <v>6132</v>
      </c>
      <c r="BH3332">
        <v>666.67499999999995</v>
      </c>
      <c r="BI3332">
        <v>666.67499999999995</v>
      </c>
      <c r="BJ3332" t="s">
        <v>6133</v>
      </c>
      <c r="BK3332">
        <v>8000.0999999999985</v>
      </c>
      <c r="BL3332" t="s">
        <v>6140</v>
      </c>
      <c r="BM3332">
        <v>0</v>
      </c>
      <c r="BN3332">
        <v>0</v>
      </c>
      <c r="BO3332" t="s">
        <v>6132</v>
      </c>
      <c r="BP3332">
        <v>0</v>
      </c>
      <c r="BQ3332">
        <v>0</v>
      </c>
      <c r="BR3332" t="s">
        <v>6133</v>
      </c>
      <c r="BS3332">
        <v>0</v>
      </c>
      <c r="BT3332">
        <v>0</v>
      </c>
      <c r="BU3332" t="s">
        <v>6132</v>
      </c>
      <c r="BV3332">
        <v>0</v>
      </c>
      <c r="BW3332">
        <v>0</v>
      </c>
      <c r="BX3332" s="10">
        <v>0</v>
      </c>
      <c r="BY3332">
        <v>0</v>
      </c>
      <c r="BZ3332">
        <v>0</v>
      </c>
      <c r="CA3332" t="s">
        <v>6132</v>
      </c>
      <c r="CB3332">
        <v>0</v>
      </c>
      <c r="CC3332">
        <v>0</v>
      </c>
      <c r="CD3332" t="s">
        <v>6132</v>
      </c>
      <c r="CE3332" t="s">
        <v>6141</v>
      </c>
      <c r="CF3332">
        <v>0</v>
      </c>
      <c r="CG3332">
        <v>0</v>
      </c>
      <c r="CH3332" t="s">
        <v>6132</v>
      </c>
      <c r="CI3332" s="2">
        <v>0</v>
      </c>
      <c r="CJ3332" s="2">
        <v>0</v>
      </c>
      <c r="CK3332" t="s">
        <v>6126</v>
      </c>
      <c r="CL3332" t="s">
        <v>2582</v>
      </c>
      <c r="CM3332" s="9">
        <v>43404</v>
      </c>
      <c r="CN3332" s="9">
        <v>43373</v>
      </c>
      <c r="CO3332" s="2" t="s">
        <v>6143</v>
      </c>
    </row>
    <row r="3333" spans="1:93" x14ac:dyDescent="0.25">
      <c r="A3333" s="2">
        <v>2018</v>
      </c>
      <c r="B3333" s="3">
        <v>43282</v>
      </c>
      <c r="C3333" s="3">
        <v>43373</v>
      </c>
      <c r="D3333" s="2" t="s">
        <v>208</v>
      </c>
      <c r="E3333" s="7" t="s">
        <v>1090</v>
      </c>
      <c r="F3333" s="2" t="s">
        <v>4376</v>
      </c>
      <c r="G3333" s="2" t="s">
        <v>4376</v>
      </c>
      <c r="H3333" s="2" t="s">
        <v>3412</v>
      </c>
      <c r="I3333" s="2" t="s">
        <v>4377</v>
      </c>
      <c r="J3333" s="2" t="s">
        <v>2263</v>
      </c>
      <c r="K3333" s="2" t="s">
        <v>2942</v>
      </c>
      <c r="L3333" s="2" t="s">
        <v>211</v>
      </c>
      <c r="M3333" s="2">
        <v>6999.9</v>
      </c>
      <c r="N3333" s="2">
        <v>6999.9</v>
      </c>
      <c r="O3333" s="2" t="s">
        <v>6126</v>
      </c>
      <c r="P3333" s="2">
        <v>0</v>
      </c>
      <c r="Q3333" s="2">
        <v>0</v>
      </c>
      <c r="R3333" t="s">
        <v>6127</v>
      </c>
      <c r="S3333" s="2">
        <v>0</v>
      </c>
      <c r="T3333" t="s">
        <v>6127</v>
      </c>
      <c r="U3333" s="2" t="s">
        <v>6129</v>
      </c>
      <c r="V3333">
        <v>0</v>
      </c>
      <c r="W3333" s="2">
        <v>0</v>
      </c>
      <c r="X3333" t="s">
        <v>6132</v>
      </c>
      <c r="Y3333" s="2" t="s">
        <v>6130</v>
      </c>
      <c r="Z3333">
        <v>0</v>
      </c>
      <c r="AA3333" s="2">
        <v>0</v>
      </c>
      <c r="AB3333" t="s">
        <v>6132</v>
      </c>
      <c r="AC3333" s="2" t="s">
        <v>6131</v>
      </c>
      <c r="AD3333">
        <v>0</v>
      </c>
      <c r="AE3333" s="2">
        <v>0</v>
      </c>
      <c r="AF3333" t="s">
        <v>6132</v>
      </c>
      <c r="AG3333" s="2" t="s">
        <v>6139</v>
      </c>
      <c r="AH3333" s="2">
        <v>0</v>
      </c>
      <c r="AI3333" s="2">
        <v>0</v>
      </c>
      <c r="AJ3333" t="s">
        <v>6132</v>
      </c>
      <c r="AK3333" t="s">
        <v>6134</v>
      </c>
      <c r="AL3333">
        <v>0</v>
      </c>
      <c r="AM3333">
        <v>0</v>
      </c>
      <c r="AN3333" t="s">
        <v>6132</v>
      </c>
      <c r="AO3333" s="2" t="s">
        <v>6135</v>
      </c>
      <c r="AP3333">
        <v>0</v>
      </c>
      <c r="AQ3333">
        <v>0</v>
      </c>
      <c r="AR3333" t="s">
        <v>6127</v>
      </c>
      <c r="AS3333" t="s">
        <v>6136</v>
      </c>
      <c r="AT3333">
        <v>0</v>
      </c>
      <c r="AU3333">
        <v>0</v>
      </c>
      <c r="AV3333" t="s">
        <v>6132</v>
      </c>
      <c r="AW3333" t="s">
        <v>6137</v>
      </c>
      <c r="AX3333">
        <v>0</v>
      </c>
      <c r="AY3333">
        <v>0</v>
      </c>
      <c r="AZ3333" t="s">
        <v>6132</v>
      </c>
      <c r="BA3333" t="s">
        <v>6138</v>
      </c>
      <c r="BB3333">
        <v>0</v>
      </c>
      <c r="BC3333">
        <v>0</v>
      </c>
      <c r="BD3333" t="s">
        <v>6132</v>
      </c>
      <c r="BE3333">
        <v>0</v>
      </c>
      <c r="BF3333">
        <v>0</v>
      </c>
      <c r="BG3333" t="s">
        <v>6132</v>
      </c>
      <c r="BH3333">
        <v>583.32499999999993</v>
      </c>
      <c r="BI3333">
        <v>583.32499999999993</v>
      </c>
      <c r="BJ3333" t="s">
        <v>6133</v>
      </c>
      <c r="BK3333">
        <v>6999.9</v>
      </c>
      <c r="BL3333" t="s">
        <v>6140</v>
      </c>
      <c r="BM3333">
        <v>0</v>
      </c>
      <c r="BN3333">
        <v>0</v>
      </c>
      <c r="BO3333" t="s">
        <v>6132</v>
      </c>
      <c r="BP3333">
        <v>0</v>
      </c>
      <c r="BQ3333">
        <v>0</v>
      </c>
      <c r="BR3333" t="s">
        <v>6133</v>
      </c>
      <c r="BS3333">
        <v>0</v>
      </c>
      <c r="BT3333">
        <v>0</v>
      </c>
      <c r="BU3333" t="s">
        <v>6132</v>
      </c>
      <c r="BV3333">
        <v>0</v>
      </c>
      <c r="BW3333">
        <v>0</v>
      </c>
      <c r="BX3333" s="10">
        <v>0</v>
      </c>
      <c r="BY3333">
        <v>0</v>
      </c>
      <c r="BZ3333">
        <v>0</v>
      </c>
      <c r="CA3333" t="s">
        <v>6132</v>
      </c>
      <c r="CB3333">
        <v>0</v>
      </c>
      <c r="CC3333">
        <v>0</v>
      </c>
      <c r="CD3333" t="s">
        <v>6132</v>
      </c>
      <c r="CE3333" t="s">
        <v>6141</v>
      </c>
      <c r="CF3333">
        <v>0</v>
      </c>
      <c r="CG3333">
        <v>0</v>
      </c>
      <c r="CH3333" t="s">
        <v>6132</v>
      </c>
      <c r="CI3333" s="2">
        <v>0</v>
      </c>
      <c r="CJ3333" s="2">
        <v>0</v>
      </c>
      <c r="CK3333" t="s">
        <v>6126</v>
      </c>
      <c r="CL3333" t="s">
        <v>2582</v>
      </c>
      <c r="CM3333" s="9">
        <v>43404</v>
      </c>
      <c r="CN3333" s="9">
        <v>43373</v>
      </c>
      <c r="CO3333" s="2" t="s">
        <v>6143</v>
      </c>
    </row>
    <row r="3334" spans="1:93" x14ac:dyDescent="0.25">
      <c r="A3334" s="2">
        <v>2018</v>
      </c>
      <c r="B3334" s="3">
        <v>43282</v>
      </c>
      <c r="C3334" s="3">
        <v>43373</v>
      </c>
      <c r="D3334" s="2" t="s">
        <v>208</v>
      </c>
      <c r="E3334" s="7" t="s">
        <v>2119</v>
      </c>
      <c r="F3334" s="2" t="s">
        <v>4378</v>
      </c>
      <c r="G3334" s="2" t="s">
        <v>4378</v>
      </c>
      <c r="H3334" s="2" t="s">
        <v>3373</v>
      </c>
      <c r="I3334" s="2" t="s">
        <v>4552</v>
      </c>
      <c r="J3334" s="2" t="s">
        <v>2278</v>
      </c>
      <c r="K3334" s="2" t="s">
        <v>2248</v>
      </c>
      <c r="L3334" s="2" t="s">
        <v>212</v>
      </c>
      <c r="M3334" s="2">
        <v>19132.2</v>
      </c>
      <c r="N3334" s="2">
        <v>19132.2</v>
      </c>
      <c r="O3334" s="2" t="s">
        <v>6126</v>
      </c>
      <c r="P3334" s="2">
        <v>0</v>
      </c>
      <c r="Q3334" s="2">
        <v>0</v>
      </c>
      <c r="R3334" t="s">
        <v>6127</v>
      </c>
      <c r="S3334" s="2">
        <v>0</v>
      </c>
      <c r="T3334" t="s">
        <v>6127</v>
      </c>
      <c r="U3334" s="2" t="s">
        <v>6129</v>
      </c>
      <c r="V3334">
        <v>0</v>
      </c>
      <c r="W3334" s="2">
        <v>0</v>
      </c>
      <c r="X3334" t="s">
        <v>6132</v>
      </c>
      <c r="Y3334" s="2" t="s">
        <v>6130</v>
      </c>
      <c r="Z3334">
        <v>0</v>
      </c>
      <c r="AA3334" s="2">
        <v>0</v>
      </c>
      <c r="AB3334" t="s">
        <v>6132</v>
      </c>
      <c r="AC3334" s="2" t="s">
        <v>6131</v>
      </c>
      <c r="AD3334">
        <v>0</v>
      </c>
      <c r="AE3334" s="2">
        <v>0</v>
      </c>
      <c r="AF3334" t="s">
        <v>6132</v>
      </c>
      <c r="AG3334" s="2" t="s">
        <v>6139</v>
      </c>
      <c r="AH3334" s="2">
        <v>0</v>
      </c>
      <c r="AI3334" s="2">
        <v>0</v>
      </c>
      <c r="AJ3334" t="s">
        <v>6132</v>
      </c>
      <c r="AK3334" t="s">
        <v>6134</v>
      </c>
      <c r="AL3334">
        <v>0</v>
      </c>
      <c r="AM3334">
        <v>0</v>
      </c>
      <c r="AN3334" t="s">
        <v>6132</v>
      </c>
      <c r="AO3334" s="2" t="s">
        <v>6135</v>
      </c>
      <c r="AP3334">
        <v>0</v>
      </c>
      <c r="AQ3334">
        <v>0</v>
      </c>
      <c r="AR3334" t="s">
        <v>6127</v>
      </c>
      <c r="AS3334" t="s">
        <v>6136</v>
      </c>
      <c r="AT3334">
        <v>0</v>
      </c>
      <c r="AU3334">
        <v>0</v>
      </c>
      <c r="AV3334" t="s">
        <v>6132</v>
      </c>
      <c r="AW3334" t="s">
        <v>6137</v>
      </c>
      <c r="AX3334">
        <v>0</v>
      </c>
      <c r="AY3334">
        <v>0</v>
      </c>
      <c r="AZ3334" t="s">
        <v>6132</v>
      </c>
      <c r="BA3334" t="s">
        <v>6138</v>
      </c>
      <c r="BB3334">
        <v>0</v>
      </c>
      <c r="BC3334">
        <v>0</v>
      </c>
      <c r="BD3334" t="s">
        <v>6132</v>
      </c>
      <c r="BE3334">
        <v>0</v>
      </c>
      <c r="BF3334">
        <v>0</v>
      </c>
      <c r="BG3334" t="s">
        <v>6132</v>
      </c>
      <c r="BH3334">
        <v>1594.35</v>
      </c>
      <c r="BI3334">
        <v>1594.35</v>
      </c>
      <c r="BJ3334" t="s">
        <v>6133</v>
      </c>
      <c r="BK3334">
        <v>19132.2</v>
      </c>
      <c r="BL3334" t="s">
        <v>6140</v>
      </c>
      <c r="BM3334">
        <v>0</v>
      </c>
      <c r="BN3334">
        <v>0</v>
      </c>
      <c r="BO3334" t="s">
        <v>6132</v>
      </c>
      <c r="BP3334">
        <v>0</v>
      </c>
      <c r="BQ3334">
        <v>0</v>
      </c>
      <c r="BR3334" t="s">
        <v>6133</v>
      </c>
      <c r="BS3334">
        <v>0</v>
      </c>
      <c r="BT3334">
        <v>0</v>
      </c>
      <c r="BU3334" t="s">
        <v>6132</v>
      </c>
      <c r="BV3334">
        <v>0</v>
      </c>
      <c r="BW3334">
        <v>0</v>
      </c>
      <c r="BX3334" s="10">
        <v>0</v>
      </c>
      <c r="BY3334">
        <v>0</v>
      </c>
      <c r="BZ3334">
        <v>0</v>
      </c>
      <c r="CA3334" t="s">
        <v>6132</v>
      </c>
      <c r="CB3334">
        <v>0</v>
      </c>
      <c r="CC3334">
        <v>0</v>
      </c>
      <c r="CD3334" t="s">
        <v>6132</v>
      </c>
      <c r="CE3334" t="s">
        <v>6141</v>
      </c>
      <c r="CF3334">
        <v>0</v>
      </c>
      <c r="CG3334">
        <v>0</v>
      </c>
      <c r="CH3334" t="s">
        <v>6132</v>
      </c>
      <c r="CI3334" s="2">
        <v>0</v>
      </c>
      <c r="CJ3334" s="2">
        <v>0</v>
      </c>
      <c r="CK3334" t="s">
        <v>6126</v>
      </c>
      <c r="CL3334" t="s">
        <v>2582</v>
      </c>
      <c r="CM3334" s="9">
        <v>43404</v>
      </c>
      <c r="CN3334" s="9">
        <v>43373</v>
      </c>
      <c r="CO3334" s="2" t="s">
        <v>6143</v>
      </c>
    </row>
    <row r="3335" spans="1:93" x14ac:dyDescent="0.25">
      <c r="A3335" s="2">
        <v>2018</v>
      </c>
      <c r="B3335" s="3">
        <v>43282</v>
      </c>
      <c r="C3335" s="3">
        <v>43373</v>
      </c>
      <c r="D3335" s="2" t="s">
        <v>208</v>
      </c>
      <c r="E3335" s="7" t="s">
        <v>2120</v>
      </c>
      <c r="F3335" s="2" t="s">
        <v>4378</v>
      </c>
      <c r="G3335" s="2" t="s">
        <v>4378</v>
      </c>
      <c r="H3335" s="2" t="s">
        <v>3594</v>
      </c>
      <c r="I3335" s="2" t="s">
        <v>4507</v>
      </c>
      <c r="J3335" s="2" t="s">
        <v>2282</v>
      </c>
      <c r="K3335" s="2" t="s">
        <v>3419</v>
      </c>
      <c r="L3335" s="2" t="s">
        <v>212</v>
      </c>
      <c r="M3335" s="2">
        <v>19131.900000000001</v>
      </c>
      <c r="N3335" s="2">
        <v>19131.900000000001</v>
      </c>
      <c r="O3335" s="2" t="s">
        <v>6126</v>
      </c>
      <c r="P3335" s="2">
        <v>0</v>
      </c>
      <c r="Q3335" s="2">
        <v>0</v>
      </c>
      <c r="R3335" t="s">
        <v>6127</v>
      </c>
      <c r="S3335" s="2">
        <v>0</v>
      </c>
      <c r="T3335" t="s">
        <v>6127</v>
      </c>
      <c r="U3335" s="2" t="s">
        <v>6129</v>
      </c>
      <c r="V3335">
        <v>0</v>
      </c>
      <c r="W3335" s="2">
        <v>0</v>
      </c>
      <c r="X3335" t="s">
        <v>6132</v>
      </c>
      <c r="Y3335" s="2" t="s">
        <v>6130</v>
      </c>
      <c r="Z3335">
        <v>0</v>
      </c>
      <c r="AA3335" s="2">
        <v>0</v>
      </c>
      <c r="AB3335" t="s">
        <v>6132</v>
      </c>
      <c r="AC3335" s="2" t="s">
        <v>6131</v>
      </c>
      <c r="AD3335">
        <v>0</v>
      </c>
      <c r="AE3335" s="2">
        <v>0</v>
      </c>
      <c r="AF3335" t="s">
        <v>6132</v>
      </c>
      <c r="AG3335" s="2" t="s">
        <v>6139</v>
      </c>
      <c r="AH3335" s="2">
        <v>0</v>
      </c>
      <c r="AI3335" s="2">
        <v>0</v>
      </c>
      <c r="AJ3335" t="s">
        <v>6132</v>
      </c>
      <c r="AK3335" t="s">
        <v>6134</v>
      </c>
      <c r="AL3335">
        <v>0</v>
      </c>
      <c r="AM3335">
        <v>0</v>
      </c>
      <c r="AN3335" t="s">
        <v>6132</v>
      </c>
      <c r="AO3335" s="2" t="s">
        <v>6135</v>
      </c>
      <c r="AP3335">
        <v>0</v>
      </c>
      <c r="AQ3335">
        <v>0</v>
      </c>
      <c r="AR3335" t="s">
        <v>6127</v>
      </c>
      <c r="AS3335" t="s">
        <v>6136</v>
      </c>
      <c r="AT3335">
        <v>0</v>
      </c>
      <c r="AU3335">
        <v>0</v>
      </c>
      <c r="AV3335" t="s">
        <v>6132</v>
      </c>
      <c r="AW3335" t="s">
        <v>6137</v>
      </c>
      <c r="AX3335">
        <v>0</v>
      </c>
      <c r="AY3335">
        <v>0</v>
      </c>
      <c r="AZ3335" t="s">
        <v>6132</v>
      </c>
      <c r="BA3335" t="s">
        <v>6138</v>
      </c>
      <c r="BB3335">
        <v>0</v>
      </c>
      <c r="BC3335">
        <v>0</v>
      </c>
      <c r="BD3335" t="s">
        <v>6132</v>
      </c>
      <c r="BE3335">
        <v>0</v>
      </c>
      <c r="BF3335">
        <v>0</v>
      </c>
      <c r="BG3335" t="s">
        <v>6132</v>
      </c>
      <c r="BH3335">
        <v>1594.325</v>
      </c>
      <c r="BI3335">
        <v>1594.325</v>
      </c>
      <c r="BJ3335" t="s">
        <v>6133</v>
      </c>
      <c r="BK3335">
        <v>19131.900000000001</v>
      </c>
      <c r="BL3335" t="s">
        <v>6140</v>
      </c>
      <c r="BM3335">
        <v>0</v>
      </c>
      <c r="BN3335">
        <v>0</v>
      </c>
      <c r="BO3335" t="s">
        <v>6132</v>
      </c>
      <c r="BP3335">
        <v>0</v>
      </c>
      <c r="BQ3335">
        <v>0</v>
      </c>
      <c r="BR3335" t="s">
        <v>6133</v>
      </c>
      <c r="BS3335">
        <v>0</v>
      </c>
      <c r="BT3335">
        <v>0</v>
      </c>
      <c r="BU3335" t="s">
        <v>6132</v>
      </c>
      <c r="BV3335">
        <v>0</v>
      </c>
      <c r="BW3335">
        <v>0</v>
      </c>
      <c r="BX3335" s="10">
        <v>0</v>
      </c>
      <c r="BY3335">
        <v>0</v>
      </c>
      <c r="BZ3335">
        <v>0</v>
      </c>
      <c r="CA3335" t="s">
        <v>6132</v>
      </c>
      <c r="CB3335">
        <v>0</v>
      </c>
      <c r="CC3335">
        <v>0</v>
      </c>
      <c r="CD3335" t="s">
        <v>6132</v>
      </c>
      <c r="CE3335" t="s">
        <v>6141</v>
      </c>
      <c r="CF3335">
        <v>0</v>
      </c>
      <c r="CG3335">
        <v>0</v>
      </c>
      <c r="CH3335" t="s">
        <v>6132</v>
      </c>
      <c r="CI3335" s="2">
        <v>0</v>
      </c>
      <c r="CJ3335" s="2">
        <v>0</v>
      </c>
      <c r="CK3335" t="s">
        <v>6126</v>
      </c>
      <c r="CL3335" t="s">
        <v>2582</v>
      </c>
      <c r="CM3335" s="9">
        <v>43404</v>
      </c>
      <c r="CN3335" s="9">
        <v>43373</v>
      </c>
      <c r="CO3335" s="2" t="s">
        <v>6143</v>
      </c>
    </row>
    <row r="3336" spans="1:93" x14ac:dyDescent="0.25">
      <c r="A3336" s="2">
        <v>2018</v>
      </c>
      <c r="B3336" s="3">
        <v>43282</v>
      </c>
      <c r="C3336" s="3">
        <v>43373</v>
      </c>
      <c r="D3336" s="2" t="s">
        <v>208</v>
      </c>
      <c r="E3336" s="7" t="s">
        <v>2121</v>
      </c>
      <c r="F3336" s="2" t="s">
        <v>4378</v>
      </c>
      <c r="G3336" s="2" t="s">
        <v>4378</v>
      </c>
      <c r="H3336" s="2" t="s">
        <v>3573</v>
      </c>
      <c r="I3336" s="2" t="s">
        <v>4476</v>
      </c>
      <c r="J3336" s="2" t="s">
        <v>2773</v>
      </c>
      <c r="K3336" s="2" t="s">
        <v>3079</v>
      </c>
      <c r="L3336" s="2" t="s">
        <v>212</v>
      </c>
      <c r="M3336" s="2">
        <v>17381.7</v>
      </c>
      <c r="N3336" s="2">
        <v>17381.7</v>
      </c>
      <c r="O3336" s="2" t="s">
        <v>6126</v>
      </c>
      <c r="P3336" s="2">
        <v>0</v>
      </c>
      <c r="Q3336" s="2">
        <v>0</v>
      </c>
      <c r="R3336" t="s">
        <v>6127</v>
      </c>
      <c r="S3336" s="2">
        <v>0</v>
      </c>
      <c r="T3336" t="s">
        <v>6127</v>
      </c>
      <c r="U3336" s="2" t="s">
        <v>6129</v>
      </c>
      <c r="V3336">
        <v>0</v>
      </c>
      <c r="W3336" s="2">
        <v>0</v>
      </c>
      <c r="X3336" t="s">
        <v>6132</v>
      </c>
      <c r="Y3336" s="2" t="s">
        <v>6130</v>
      </c>
      <c r="Z3336">
        <v>0</v>
      </c>
      <c r="AA3336" s="2">
        <v>0</v>
      </c>
      <c r="AB3336" t="s">
        <v>6132</v>
      </c>
      <c r="AC3336" s="2" t="s">
        <v>6131</v>
      </c>
      <c r="AD3336">
        <v>0</v>
      </c>
      <c r="AE3336" s="2">
        <v>0</v>
      </c>
      <c r="AF3336" t="s">
        <v>6132</v>
      </c>
      <c r="AG3336" s="2" t="s">
        <v>6139</v>
      </c>
      <c r="AH3336" s="2">
        <v>0</v>
      </c>
      <c r="AI3336" s="2">
        <v>0</v>
      </c>
      <c r="AJ3336" t="s">
        <v>6132</v>
      </c>
      <c r="AK3336" t="s">
        <v>6134</v>
      </c>
      <c r="AL3336">
        <v>0</v>
      </c>
      <c r="AM3336">
        <v>0</v>
      </c>
      <c r="AN3336" t="s">
        <v>6132</v>
      </c>
      <c r="AO3336" s="2" t="s">
        <v>6135</v>
      </c>
      <c r="AP3336">
        <v>0</v>
      </c>
      <c r="AQ3336">
        <v>0</v>
      </c>
      <c r="AR3336" t="s">
        <v>6127</v>
      </c>
      <c r="AS3336" t="s">
        <v>6136</v>
      </c>
      <c r="AT3336">
        <v>0</v>
      </c>
      <c r="AU3336">
        <v>0</v>
      </c>
      <c r="AV3336" t="s">
        <v>6132</v>
      </c>
      <c r="AW3336" t="s">
        <v>6137</v>
      </c>
      <c r="AX3336">
        <v>0</v>
      </c>
      <c r="AY3336">
        <v>0</v>
      </c>
      <c r="AZ3336" t="s">
        <v>6132</v>
      </c>
      <c r="BA3336" t="s">
        <v>6138</v>
      </c>
      <c r="BB3336">
        <v>0</v>
      </c>
      <c r="BC3336">
        <v>0</v>
      </c>
      <c r="BD3336" t="s">
        <v>6132</v>
      </c>
      <c r="BE3336">
        <v>0</v>
      </c>
      <c r="BF3336">
        <v>0</v>
      </c>
      <c r="BG3336" t="s">
        <v>6132</v>
      </c>
      <c r="BH3336">
        <v>1448.4749999999999</v>
      </c>
      <c r="BI3336">
        <v>1448.4749999999999</v>
      </c>
      <c r="BJ3336" t="s">
        <v>6133</v>
      </c>
      <c r="BK3336">
        <v>17381.7</v>
      </c>
      <c r="BL3336" t="s">
        <v>6140</v>
      </c>
      <c r="BM3336">
        <v>0</v>
      </c>
      <c r="BN3336">
        <v>0</v>
      </c>
      <c r="BO3336" t="s">
        <v>6132</v>
      </c>
      <c r="BP3336">
        <v>0</v>
      </c>
      <c r="BQ3336">
        <v>0</v>
      </c>
      <c r="BR3336" t="s">
        <v>6133</v>
      </c>
      <c r="BS3336">
        <v>0</v>
      </c>
      <c r="BT3336">
        <v>0</v>
      </c>
      <c r="BU3336" t="s">
        <v>6132</v>
      </c>
      <c r="BV3336">
        <v>0</v>
      </c>
      <c r="BW3336">
        <v>0</v>
      </c>
      <c r="BX3336" s="10">
        <v>0</v>
      </c>
      <c r="BY3336">
        <v>0</v>
      </c>
      <c r="BZ3336">
        <v>0</v>
      </c>
      <c r="CA3336" t="s">
        <v>6132</v>
      </c>
      <c r="CB3336">
        <v>0</v>
      </c>
      <c r="CC3336">
        <v>0</v>
      </c>
      <c r="CD3336" t="s">
        <v>6132</v>
      </c>
      <c r="CE3336" t="s">
        <v>6141</v>
      </c>
      <c r="CF3336">
        <v>0</v>
      </c>
      <c r="CG3336">
        <v>0</v>
      </c>
      <c r="CH3336" t="s">
        <v>6132</v>
      </c>
      <c r="CI3336" s="2">
        <v>0</v>
      </c>
      <c r="CJ3336" s="2">
        <v>0</v>
      </c>
      <c r="CK3336" t="s">
        <v>6126</v>
      </c>
      <c r="CL3336" t="s">
        <v>2582</v>
      </c>
      <c r="CM3336" s="9">
        <v>43404</v>
      </c>
      <c r="CN3336" s="9">
        <v>43373</v>
      </c>
      <c r="CO3336" s="2" t="s">
        <v>6143</v>
      </c>
    </row>
    <row r="3337" spans="1:93" x14ac:dyDescent="0.25">
      <c r="A3337" s="2">
        <v>2018</v>
      </c>
      <c r="B3337" s="3">
        <v>43282</v>
      </c>
      <c r="C3337" s="3">
        <v>43373</v>
      </c>
      <c r="D3337" s="2" t="s">
        <v>208</v>
      </c>
      <c r="E3337" s="7" t="s">
        <v>2122</v>
      </c>
      <c r="F3337" s="2" t="s">
        <v>4378</v>
      </c>
      <c r="G3337" s="2" t="s">
        <v>4378</v>
      </c>
      <c r="H3337" s="2" t="s">
        <v>3792</v>
      </c>
      <c r="I3337" s="2" t="s">
        <v>6031</v>
      </c>
      <c r="J3337" s="2" t="s">
        <v>5288</v>
      </c>
      <c r="K3337" s="2" t="s">
        <v>2282</v>
      </c>
      <c r="L3337" s="2" t="s">
        <v>212</v>
      </c>
      <c r="M3337" s="2">
        <v>17381.7</v>
      </c>
      <c r="N3337" s="2">
        <v>17381.7</v>
      </c>
      <c r="O3337" s="2" t="s">
        <v>6126</v>
      </c>
      <c r="P3337" s="2">
        <v>0</v>
      </c>
      <c r="Q3337" s="2">
        <v>0</v>
      </c>
      <c r="R3337" t="s">
        <v>6127</v>
      </c>
      <c r="S3337" s="2">
        <v>0</v>
      </c>
      <c r="T3337" t="s">
        <v>6127</v>
      </c>
      <c r="U3337" s="2" t="s">
        <v>6129</v>
      </c>
      <c r="V3337">
        <v>0</v>
      </c>
      <c r="W3337" s="2">
        <v>0</v>
      </c>
      <c r="X3337" t="s">
        <v>6132</v>
      </c>
      <c r="Y3337" s="2" t="s">
        <v>6130</v>
      </c>
      <c r="Z3337">
        <v>0</v>
      </c>
      <c r="AA3337" s="2">
        <v>0</v>
      </c>
      <c r="AB3337" t="s">
        <v>6132</v>
      </c>
      <c r="AC3337" s="2" t="s">
        <v>6131</v>
      </c>
      <c r="AD3337">
        <v>0</v>
      </c>
      <c r="AE3337" s="2">
        <v>0</v>
      </c>
      <c r="AF3337" t="s">
        <v>6132</v>
      </c>
      <c r="AG3337" s="2" t="s">
        <v>6139</v>
      </c>
      <c r="AH3337" s="2">
        <v>0</v>
      </c>
      <c r="AI3337" s="2">
        <v>0</v>
      </c>
      <c r="AJ3337" t="s">
        <v>6132</v>
      </c>
      <c r="AK3337" t="s">
        <v>6134</v>
      </c>
      <c r="AL3337">
        <v>0</v>
      </c>
      <c r="AM3337">
        <v>0</v>
      </c>
      <c r="AN3337" t="s">
        <v>6132</v>
      </c>
      <c r="AO3337" s="2" t="s">
        <v>6135</v>
      </c>
      <c r="AP3337">
        <v>0</v>
      </c>
      <c r="AQ3337">
        <v>0</v>
      </c>
      <c r="AR3337" t="s">
        <v>6127</v>
      </c>
      <c r="AS3337" t="s">
        <v>6136</v>
      </c>
      <c r="AT3337">
        <v>0</v>
      </c>
      <c r="AU3337">
        <v>0</v>
      </c>
      <c r="AV3337" t="s">
        <v>6132</v>
      </c>
      <c r="AW3337" t="s">
        <v>6137</v>
      </c>
      <c r="AX3337">
        <v>0</v>
      </c>
      <c r="AY3337">
        <v>0</v>
      </c>
      <c r="AZ3337" t="s">
        <v>6132</v>
      </c>
      <c r="BA3337" t="s">
        <v>6138</v>
      </c>
      <c r="BB3337">
        <v>0</v>
      </c>
      <c r="BC3337">
        <v>0</v>
      </c>
      <c r="BD3337" t="s">
        <v>6132</v>
      </c>
      <c r="BE3337">
        <v>0</v>
      </c>
      <c r="BF3337">
        <v>0</v>
      </c>
      <c r="BG3337" t="s">
        <v>6132</v>
      </c>
      <c r="BH3337">
        <v>1448.4749999999999</v>
      </c>
      <c r="BI3337">
        <v>1448.4749999999999</v>
      </c>
      <c r="BJ3337" t="s">
        <v>6133</v>
      </c>
      <c r="BK3337">
        <v>17381.7</v>
      </c>
      <c r="BL3337" t="s">
        <v>6140</v>
      </c>
      <c r="BM3337">
        <v>0</v>
      </c>
      <c r="BN3337">
        <v>0</v>
      </c>
      <c r="BO3337" t="s">
        <v>6132</v>
      </c>
      <c r="BP3337">
        <v>0</v>
      </c>
      <c r="BQ3337">
        <v>0</v>
      </c>
      <c r="BR3337" t="s">
        <v>6133</v>
      </c>
      <c r="BS3337">
        <v>0</v>
      </c>
      <c r="BT3337">
        <v>0</v>
      </c>
      <c r="BU3337" t="s">
        <v>6132</v>
      </c>
      <c r="BV3337">
        <v>0</v>
      </c>
      <c r="BW3337">
        <v>0</v>
      </c>
      <c r="BX3337" s="10">
        <v>0</v>
      </c>
      <c r="BY3337">
        <v>0</v>
      </c>
      <c r="BZ3337">
        <v>0</v>
      </c>
      <c r="CA3337" t="s">
        <v>6132</v>
      </c>
      <c r="CB3337">
        <v>0</v>
      </c>
      <c r="CC3337">
        <v>0</v>
      </c>
      <c r="CD3337" t="s">
        <v>6132</v>
      </c>
      <c r="CE3337" t="s">
        <v>6141</v>
      </c>
      <c r="CF3337">
        <v>0</v>
      </c>
      <c r="CG3337">
        <v>0</v>
      </c>
      <c r="CH3337" t="s">
        <v>6132</v>
      </c>
      <c r="CI3337" s="2">
        <v>0</v>
      </c>
      <c r="CJ3337" s="2">
        <v>0</v>
      </c>
      <c r="CK3337" t="s">
        <v>6126</v>
      </c>
      <c r="CL3337" t="s">
        <v>2582</v>
      </c>
      <c r="CM3337" s="9">
        <v>43404</v>
      </c>
      <c r="CN3337" s="9">
        <v>43373</v>
      </c>
      <c r="CO3337" s="2" t="s">
        <v>6143</v>
      </c>
    </row>
    <row r="3338" spans="1:93" x14ac:dyDescent="0.25">
      <c r="A3338" s="2">
        <v>2018</v>
      </c>
      <c r="B3338" s="3">
        <v>43282</v>
      </c>
      <c r="C3338" s="3">
        <v>43373</v>
      </c>
      <c r="D3338" s="2" t="s">
        <v>208</v>
      </c>
      <c r="E3338" s="7" t="s">
        <v>2123</v>
      </c>
      <c r="F3338" s="2" t="s">
        <v>4378</v>
      </c>
      <c r="G3338" s="2" t="s">
        <v>4378</v>
      </c>
      <c r="H3338" s="2" t="s">
        <v>3417</v>
      </c>
      <c r="I3338" s="2" t="s">
        <v>4523</v>
      </c>
      <c r="J3338" s="2" t="s">
        <v>3716</v>
      </c>
      <c r="K3338" s="2" t="s">
        <v>2308</v>
      </c>
      <c r="L3338" s="2" t="s">
        <v>212</v>
      </c>
      <c r="M3338" s="2">
        <v>19132.2</v>
      </c>
      <c r="N3338" s="2">
        <v>19132.2</v>
      </c>
      <c r="O3338" s="2" t="s">
        <v>6126</v>
      </c>
      <c r="P3338" s="2">
        <v>0</v>
      </c>
      <c r="Q3338" s="2">
        <v>0</v>
      </c>
      <c r="R3338" t="s">
        <v>6127</v>
      </c>
      <c r="S3338" s="2">
        <v>0</v>
      </c>
      <c r="T3338" t="s">
        <v>6127</v>
      </c>
      <c r="U3338" s="2" t="s">
        <v>6129</v>
      </c>
      <c r="V3338">
        <v>0</v>
      </c>
      <c r="W3338" s="2">
        <v>0</v>
      </c>
      <c r="X3338" t="s">
        <v>6132</v>
      </c>
      <c r="Y3338" s="2" t="s">
        <v>6130</v>
      </c>
      <c r="Z3338">
        <v>0</v>
      </c>
      <c r="AA3338" s="2">
        <v>0</v>
      </c>
      <c r="AB3338" t="s">
        <v>6132</v>
      </c>
      <c r="AC3338" s="2" t="s">
        <v>6131</v>
      </c>
      <c r="AD3338">
        <v>0</v>
      </c>
      <c r="AE3338" s="2">
        <v>0</v>
      </c>
      <c r="AF3338" t="s">
        <v>6132</v>
      </c>
      <c r="AG3338" s="2" t="s">
        <v>6139</v>
      </c>
      <c r="AH3338" s="2">
        <v>0</v>
      </c>
      <c r="AI3338" s="2">
        <v>0</v>
      </c>
      <c r="AJ3338" t="s">
        <v>6132</v>
      </c>
      <c r="AK3338" t="s">
        <v>6134</v>
      </c>
      <c r="AL3338">
        <v>0</v>
      </c>
      <c r="AM3338">
        <v>0</v>
      </c>
      <c r="AN3338" t="s">
        <v>6132</v>
      </c>
      <c r="AO3338" s="2" t="s">
        <v>6135</v>
      </c>
      <c r="AP3338">
        <v>0</v>
      </c>
      <c r="AQ3338">
        <v>0</v>
      </c>
      <c r="AR3338" t="s">
        <v>6127</v>
      </c>
      <c r="AS3338" t="s">
        <v>6136</v>
      </c>
      <c r="AT3338">
        <v>0</v>
      </c>
      <c r="AU3338">
        <v>0</v>
      </c>
      <c r="AV3338" t="s">
        <v>6132</v>
      </c>
      <c r="AW3338" t="s">
        <v>6137</v>
      </c>
      <c r="AX3338">
        <v>0</v>
      </c>
      <c r="AY3338">
        <v>0</v>
      </c>
      <c r="AZ3338" t="s">
        <v>6132</v>
      </c>
      <c r="BA3338" t="s">
        <v>6138</v>
      </c>
      <c r="BB3338">
        <v>0</v>
      </c>
      <c r="BC3338">
        <v>0</v>
      </c>
      <c r="BD3338" t="s">
        <v>6132</v>
      </c>
      <c r="BE3338">
        <v>0</v>
      </c>
      <c r="BF3338">
        <v>0</v>
      </c>
      <c r="BG3338" t="s">
        <v>6132</v>
      </c>
      <c r="BH3338">
        <v>1594.35</v>
      </c>
      <c r="BI3338">
        <v>1594.35</v>
      </c>
      <c r="BJ3338" t="s">
        <v>6133</v>
      </c>
      <c r="BK3338">
        <v>19132.2</v>
      </c>
      <c r="BL3338" t="s">
        <v>6140</v>
      </c>
      <c r="BM3338">
        <v>0</v>
      </c>
      <c r="BN3338">
        <v>0</v>
      </c>
      <c r="BO3338" t="s">
        <v>6132</v>
      </c>
      <c r="BP3338">
        <v>0</v>
      </c>
      <c r="BQ3338">
        <v>0</v>
      </c>
      <c r="BR3338" t="s">
        <v>6133</v>
      </c>
      <c r="BS3338">
        <v>0</v>
      </c>
      <c r="BT3338">
        <v>0</v>
      </c>
      <c r="BU3338" t="s">
        <v>6132</v>
      </c>
      <c r="BV3338">
        <v>0</v>
      </c>
      <c r="BW3338">
        <v>0</v>
      </c>
      <c r="BX3338" s="10">
        <v>0</v>
      </c>
      <c r="BY3338">
        <v>0</v>
      </c>
      <c r="BZ3338">
        <v>0</v>
      </c>
      <c r="CA3338" t="s">
        <v>6132</v>
      </c>
      <c r="CB3338">
        <v>0</v>
      </c>
      <c r="CC3338">
        <v>0</v>
      </c>
      <c r="CD3338" t="s">
        <v>6132</v>
      </c>
      <c r="CE3338" t="s">
        <v>6141</v>
      </c>
      <c r="CF3338">
        <v>0</v>
      </c>
      <c r="CG3338">
        <v>0</v>
      </c>
      <c r="CH3338" t="s">
        <v>6132</v>
      </c>
      <c r="CI3338" s="2">
        <v>0</v>
      </c>
      <c r="CJ3338" s="2">
        <v>0</v>
      </c>
      <c r="CK3338" t="s">
        <v>6126</v>
      </c>
      <c r="CL3338" t="s">
        <v>2582</v>
      </c>
      <c r="CM3338" s="9">
        <v>43404</v>
      </c>
      <c r="CN3338" s="9">
        <v>43373</v>
      </c>
      <c r="CO3338" s="2" t="s">
        <v>6143</v>
      </c>
    </row>
    <row r="3339" spans="1:93" x14ac:dyDescent="0.25">
      <c r="A3339" s="2">
        <v>2018</v>
      </c>
      <c r="B3339" s="3">
        <v>43282</v>
      </c>
      <c r="C3339" s="3">
        <v>43373</v>
      </c>
      <c r="D3339" s="2" t="s">
        <v>208</v>
      </c>
      <c r="E3339" s="7" t="s">
        <v>1091</v>
      </c>
      <c r="F3339" s="2" t="s">
        <v>4378</v>
      </c>
      <c r="G3339" s="2" t="s">
        <v>4378</v>
      </c>
      <c r="H3339" s="2" t="s">
        <v>3417</v>
      </c>
      <c r="I3339" s="2" t="s">
        <v>4379</v>
      </c>
      <c r="J3339" s="2" t="s">
        <v>4380</v>
      </c>
      <c r="K3339" s="2" t="s">
        <v>2308</v>
      </c>
      <c r="L3339" s="2" t="s">
        <v>211</v>
      </c>
      <c r="M3339" s="2">
        <v>16639.5</v>
      </c>
      <c r="N3339" s="2">
        <v>16639.5</v>
      </c>
      <c r="O3339" s="2" t="s">
        <v>6126</v>
      </c>
      <c r="P3339" s="2">
        <v>0</v>
      </c>
      <c r="Q3339" s="2">
        <v>0</v>
      </c>
      <c r="R3339" t="s">
        <v>6127</v>
      </c>
      <c r="S3339" s="2">
        <v>0</v>
      </c>
      <c r="T3339" t="s">
        <v>6127</v>
      </c>
      <c r="U3339" s="2" t="s">
        <v>6129</v>
      </c>
      <c r="V3339">
        <v>0</v>
      </c>
      <c r="W3339" s="2">
        <v>0</v>
      </c>
      <c r="X3339" t="s">
        <v>6132</v>
      </c>
      <c r="Y3339" s="2" t="s">
        <v>6130</v>
      </c>
      <c r="Z3339">
        <v>0</v>
      </c>
      <c r="AA3339" s="2">
        <v>0</v>
      </c>
      <c r="AB3339" t="s">
        <v>6132</v>
      </c>
      <c r="AC3339" s="2" t="s">
        <v>6131</v>
      </c>
      <c r="AD3339">
        <v>0</v>
      </c>
      <c r="AE3339" s="2">
        <v>0</v>
      </c>
      <c r="AF3339" t="s">
        <v>6132</v>
      </c>
      <c r="AG3339" s="2" t="s">
        <v>6139</v>
      </c>
      <c r="AH3339" s="2">
        <v>0</v>
      </c>
      <c r="AI3339" s="2">
        <v>0</v>
      </c>
      <c r="AJ3339" t="s">
        <v>6132</v>
      </c>
      <c r="AK3339" t="s">
        <v>6134</v>
      </c>
      <c r="AL3339">
        <v>0</v>
      </c>
      <c r="AM3339">
        <v>0</v>
      </c>
      <c r="AN3339" t="s">
        <v>6132</v>
      </c>
      <c r="AO3339" s="2" t="s">
        <v>6135</v>
      </c>
      <c r="AP3339">
        <v>0</v>
      </c>
      <c r="AQ3339">
        <v>0</v>
      </c>
      <c r="AR3339" t="s">
        <v>6127</v>
      </c>
      <c r="AS3339" t="s">
        <v>6136</v>
      </c>
      <c r="AT3339">
        <v>0</v>
      </c>
      <c r="AU3339">
        <v>0</v>
      </c>
      <c r="AV3339" t="s">
        <v>6132</v>
      </c>
      <c r="AW3339" t="s">
        <v>6137</v>
      </c>
      <c r="AX3339">
        <v>0</v>
      </c>
      <c r="AY3339">
        <v>0</v>
      </c>
      <c r="AZ3339" t="s">
        <v>6132</v>
      </c>
      <c r="BA3339" t="s">
        <v>6138</v>
      </c>
      <c r="BB3339">
        <v>0</v>
      </c>
      <c r="BC3339">
        <v>0</v>
      </c>
      <c r="BD3339" t="s">
        <v>6132</v>
      </c>
      <c r="BE3339">
        <v>0</v>
      </c>
      <c r="BF3339">
        <v>0</v>
      </c>
      <c r="BG3339" t="s">
        <v>6132</v>
      </c>
      <c r="BH3339">
        <v>1386.625</v>
      </c>
      <c r="BI3339">
        <v>1386.625</v>
      </c>
      <c r="BJ3339" t="s">
        <v>6133</v>
      </c>
      <c r="BK3339">
        <v>16639.5</v>
      </c>
      <c r="BL3339" t="s">
        <v>6140</v>
      </c>
      <c r="BM3339">
        <v>0</v>
      </c>
      <c r="BN3339">
        <v>0</v>
      </c>
      <c r="BO3339" t="s">
        <v>6132</v>
      </c>
      <c r="BP3339">
        <v>0</v>
      </c>
      <c r="BQ3339">
        <v>0</v>
      </c>
      <c r="BR3339" t="s">
        <v>6133</v>
      </c>
      <c r="BS3339">
        <v>0</v>
      </c>
      <c r="BT3339">
        <v>0</v>
      </c>
      <c r="BU3339" t="s">
        <v>6132</v>
      </c>
      <c r="BV3339">
        <v>0</v>
      </c>
      <c r="BW3339">
        <v>0</v>
      </c>
      <c r="BX3339" s="10">
        <v>0</v>
      </c>
      <c r="BY3339">
        <v>0</v>
      </c>
      <c r="BZ3339">
        <v>0</v>
      </c>
      <c r="CA3339" t="s">
        <v>6132</v>
      </c>
      <c r="CB3339">
        <v>0</v>
      </c>
      <c r="CC3339">
        <v>0</v>
      </c>
      <c r="CD3339" t="s">
        <v>6132</v>
      </c>
      <c r="CE3339" t="s">
        <v>6141</v>
      </c>
      <c r="CF3339">
        <v>0</v>
      </c>
      <c r="CG3339">
        <v>0</v>
      </c>
      <c r="CH3339" t="s">
        <v>6132</v>
      </c>
      <c r="CI3339" s="2">
        <v>0</v>
      </c>
      <c r="CJ3339" s="2">
        <v>0</v>
      </c>
      <c r="CK3339" t="s">
        <v>6126</v>
      </c>
      <c r="CL3339" t="s">
        <v>2582</v>
      </c>
      <c r="CM3339" s="9">
        <v>43404</v>
      </c>
      <c r="CN3339" s="9">
        <v>43373</v>
      </c>
      <c r="CO3339" s="2" t="s">
        <v>6143</v>
      </c>
    </row>
    <row r="3340" spans="1:93" x14ac:dyDescent="0.25">
      <c r="A3340" s="2">
        <v>2018</v>
      </c>
      <c r="B3340" s="3">
        <v>43282</v>
      </c>
      <c r="C3340" s="3">
        <v>43373</v>
      </c>
      <c r="D3340" s="2" t="s">
        <v>208</v>
      </c>
      <c r="E3340" s="7" t="s">
        <v>1092</v>
      </c>
      <c r="F3340" s="2" t="s">
        <v>4378</v>
      </c>
      <c r="G3340" s="2" t="s">
        <v>4378</v>
      </c>
      <c r="H3340" s="2" t="s">
        <v>3417</v>
      </c>
      <c r="I3340" s="2" t="s">
        <v>3186</v>
      </c>
      <c r="J3340" s="2" t="s">
        <v>2753</v>
      </c>
      <c r="K3340" s="2" t="s">
        <v>3491</v>
      </c>
      <c r="L3340" s="2" t="s">
        <v>211</v>
      </c>
      <c r="M3340" s="2">
        <v>15772.8</v>
      </c>
      <c r="N3340" s="2">
        <v>15772.8</v>
      </c>
      <c r="O3340" s="2" t="s">
        <v>6126</v>
      </c>
      <c r="P3340" s="2">
        <v>0</v>
      </c>
      <c r="Q3340" s="2">
        <v>0</v>
      </c>
      <c r="R3340" t="s">
        <v>6127</v>
      </c>
      <c r="S3340" s="2">
        <v>0</v>
      </c>
      <c r="T3340" t="s">
        <v>6127</v>
      </c>
      <c r="U3340" s="2" t="s">
        <v>6129</v>
      </c>
      <c r="V3340">
        <v>0</v>
      </c>
      <c r="W3340" s="2">
        <v>0</v>
      </c>
      <c r="X3340" t="s">
        <v>6132</v>
      </c>
      <c r="Y3340" s="2" t="s">
        <v>6130</v>
      </c>
      <c r="Z3340">
        <v>0</v>
      </c>
      <c r="AA3340" s="2">
        <v>0</v>
      </c>
      <c r="AB3340" t="s">
        <v>6132</v>
      </c>
      <c r="AC3340" s="2" t="s">
        <v>6131</v>
      </c>
      <c r="AD3340">
        <v>0</v>
      </c>
      <c r="AE3340" s="2">
        <v>0</v>
      </c>
      <c r="AF3340" t="s">
        <v>6132</v>
      </c>
      <c r="AG3340" s="2" t="s">
        <v>6139</v>
      </c>
      <c r="AH3340" s="2">
        <v>0</v>
      </c>
      <c r="AI3340" s="2">
        <v>0</v>
      </c>
      <c r="AJ3340" t="s">
        <v>6132</v>
      </c>
      <c r="AK3340" t="s">
        <v>6134</v>
      </c>
      <c r="AL3340">
        <v>0</v>
      </c>
      <c r="AM3340">
        <v>0</v>
      </c>
      <c r="AN3340" t="s">
        <v>6132</v>
      </c>
      <c r="AO3340" s="2" t="s">
        <v>6135</v>
      </c>
      <c r="AP3340">
        <v>0</v>
      </c>
      <c r="AQ3340">
        <v>0</v>
      </c>
      <c r="AR3340" t="s">
        <v>6127</v>
      </c>
      <c r="AS3340" t="s">
        <v>6136</v>
      </c>
      <c r="AT3340">
        <v>0</v>
      </c>
      <c r="AU3340">
        <v>0</v>
      </c>
      <c r="AV3340" t="s">
        <v>6132</v>
      </c>
      <c r="AW3340" t="s">
        <v>6137</v>
      </c>
      <c r="AX3340">
        <v>0</v>
      </c>
      <c r="AY3340">
        <v>0</v>
      </c>
      <c r="AZ3340" t="s">
        <v>6132</v>
      </c>
      <c r="BA3340" t="s">
        <v>6138</v>
      </c>
      <c r="BB3340">
        <v>0</v>
      </c>
      <c r="BC3340">
        <v>0</v>
      </c>
      <c r="BD3340" t="s">
        <v>6132</v>
      </c>
      <c r="BE3340">
        <v>0</v>
      </c>
      <c r="BF3340">
        <v>0</v>
      </c>
      <c r="BG3340" t="s">
        <v>6132</v>
      </c>
      <c r="BH3340">
        <v>1314.4</v>
      </c>
      <c r="BI3340">
        <v>1314.4</v>
      </c>
      <c r="BJ3340" t="s">
        <v>6133</v>
      </c>
      <c r="BK3340">
        <v>15772.8</v>
      </c>
      <c r="BL3340" t="s">
        <v>6140</v>
      </c>
      <c r="BM3340">
        <v>0</v>
      </c>
      <c r="BN3340">
        <v>0</v>
      </c>
      <c r="BO3340" t="s">
        <v>6132</v>
      </c>
      <c r="BP3340">
        <v>0</v>
      </c>
      <c r="BQ3340">
        <v>0</v>
      </c>
      <c r="BR3340" t="s">
        <v>6133</v>
      </c>
      <c r="BS3340">
        <v>0</v>
      </c>
      <c r="BT3340">
        <v>0</v>
      </c>
      <c r="BU3340" t="s">
        <v>6132</v>
      </c>
      <c r="BV3340">
        <v>0</v>
      </c>
      <c r="BW3340">
        <v>0</v>
      </c>
      <c r="BX3340" s="10">
        <v>0</v>
      </c>
      <c r="BY3340">
        <v>0</v>
      </c>
      <c r="BZ3340">
        <v>0</v>
      </c>
      <c r="CA3340" t="s">
        <v>6132</v>
      </c>
      <c r="CB3340">
        <v>0</v>
      </c>
      <c r="CC3340">
        <v>0</v>
      </c>
      <c r="CD3340" t="s">
        <v>6132</v>
      </c>
      <c r="CE3340" t="s">
        <v>6141</v>
      </c>
      <c r="CF3340">
        <v>0</v>
      </c>
      <c r="CG3340">
        <v>0</v>
      </c>
      <c r="CH3340" t="s">
        <v>6132</v>
      </c>
      <c r="CI3340" s="2">
        <v>0</v>
      </c>
      <c r="CJ3340" s="2">
        <v>0</v>
      </c>
      <c r="CK3340" t="s">
        <v>6126</v>
      </c>
      <c r="CL3340" t="s">
        <v>2582</v>
      </c>
      <c r="CM3340" s="9">
        <v>43404</v>
      </c>
      <c r="CN3340" s="9">
        <v>43373</v>
      </c>
      <c r="CO3340" s="2" t="s">
        <v>6143</v>
      </c>
    </row>
    <row r="3341" spans="1:93" x14ac:dyDescent="0.25">
      <c r="A3341" s="2">
        <v>2018</v>
      </c>
      <c r="B3341" s="3">
        <v>43282</v>
      </c>
      <c r="C3341" s="3">
        <v>43373</v>
      </c>
      <c r="D3341" s="2" t="s">
        <v>208</v>
      </c>
      <c r="E3341" s="7" t="s">
        <v>2124</v>
      </c>
      <c r="F3341" s="2" t="s">
        <v>4378</v>
      </c>
      <c r="G3341" s="2" t="s">
        <v>4378</v>
      </c>
      <c r="H3341" s="2" t="s">
        <v>3417</v>
      </c>
      <c r="I3341" s="2" t="s">
        <v>6032</v>
      </c>
      <c r="J3341" s="2" t="s">
        <v>3550</v>
      </c>
      <c r="K3341" s="2" t="s">
        <v>2366</v>
      </c>
      <c r="L3341" s="2" t="s">
        <v>212</v>
      </c>
      <c r="M3341" s="2">
        <v>16639.5</v>
      </c>
      <c r="N3341" s="2">
        <v>16639.5</v>
      </c>
      <c r="O3341" s="2" t="s">
        <v>6126</v>
      </c>
      <c r="P3341" s="2">
        <v>0</v>
      </c>
      <c r="Q3341" s="2">
        <v>0</v>
      </c>
      <c r="R3341" t="s">
        <v>6127</v>
      </c>
      <c r="S3341" s="2">
        <v>0</v>
      </c>
      <c r="T3341" t="s">
        <v>6127</v>
      </c>
      <c r="U3341" s="2" t="s">
        <v>6129</v>
      </c>
      <c r="V3341">
        <v>0</v>
      </c>
      <c r="W3341" s="2">
        <v>0</v>
      </c>
      <c r="X3341" t="s">
        <v>6132</v>
      </c>
      <c r="Y3341" s="2" t="s">
        <v>6130</v>
      </c>
      <c r="Z3341">
        <v>0</v>
      </c>
      <c r="AA3341" s="2">
        <v>0</v>
      </c>
      <c r="AB3341" t="s">
        <v>6132</v>
      </c>
      <c r="AC3341" s="2" t="s">
        <v>6131</v>
      </c>
      <c r="AD3341">
        <v>0</v>
      </c>
      <c r="AE3341" s="2">
        <v>0</v>
      </c>
      <c r="AF3341" t="s">
        <v>6132</v>
      </c>
      <c r="AG3341" s="2" t="s">
        <v>6139</v>
      </c>
      <c r="AH3341" s="2">
        <v>0</v>
      </c>
      <c r="AI3341" s="2">
        <v>0</v>
      </c>
      <c r="AJ3341" t="s">
        <v>6132</v>
      </c>
      <c r="AK3341" t="s">
        <v>6134</v>
      </c>
      <c r="AL3341">
        <v>0</v>
      </c>
      <c r="AM3341">
        <v>0</v>
      </c>
      <c r="AN3341" t="s">
        <v>6132</v>
      </c>
      <c r="AO3341" s="2" t="s">
        <v>6135</v>
      </c>
      <c r="AP3341">
        <v>0</v>
      </c>
      <c r="AQ3341">
        <v>0</v>
      </c>
      <c r="AR3341" t="s">
        <v>6127</v>
      </c>
      <c r="AS3341" t="s">
        <v>6136</v>
      </c>
      <c r="AT3341">
        <v>0</v>
      </c>
      <c r="AU3341">
        <v>0</v>
      </c>
      <c r="AV3341" t="s">
        <v>6132</v>
      </c>
      <c r="AW3341" t="s">
        <v>6137</v>
      </c>
      <c r="AX3341">
        <v>0</v>
      </c>
      <c r="AY3341">
        <v>0</v>
      </c>
      <c r="AZ3341" t="s">
        <v>6132</v>
      </c>
      <c r="BA3341" t="s">
        <v>6138</v>
      </c>
      <c r="BB3341">
        <v>0</v>
      </c>
      <c r="BC3341">
        <v>0</v>
      </c>
      <c r="BD3341" t="s">
        <v>6132</v>
      </c>
      <c r="BE3341">
        <v>0</v>
      </c>
      <c r="BF3341">
        <v>0</v>
      </c>
      <c r="BG3341" t="s">
        <v>6132</v>
      </c>
      <c r="BH3341">
        <v>1386.625</v>
      </c>
      <c r="BI3341">
        <v>1386.625</v>
      </c>
      <c r="BJ3341" t="s">
        <v>6133</v>
      </c>
      <c r="BK3341">
        <v>16639.5</v>
      </c>
      <c r="BL3341" t="s">
        <v>6140</v>
      </c>
      <c r="BM3341">
        <v>0</v>
      </c>
      <c r="BN3341">
        <v>0</v>
      </c>
      <c r="BO3341" t="s">
        <v>6132</v>
      </c>
      <c r="BP3341">
        <v>0</v>
      </c>
      <c r="BQ3341">
        <v>0</v>
      </c>
      <c r="BR3341" t="s">
        <v>6133</v>
      </c>
      <c r="BS3341">
        <v>0</v>
      </c>
      <c r="BT3341">
        <v>0</v>
      </c>
      <c r="BU3341" t="s">
        <v>6132</v>
      </c>
      <c r="BV3341">
        <v>0</v>
      </c>
      <c r="BW3341">
        <v>0</v>
      </c>
      <c r="BX3341" s="10">
        <v>0</v>
      </c>
      <c r="BY3341">
        <v>0</v>
      </c>
      <c r="BZ3341">
        <v>0</v>
      </c>
      <c r="CA3341" t="s">
        <v>6132</v>
      </c>
      <c r="CB3341">
        <v>0</v>
      </c>
      <c r="CC3341">
        <v>0</v>
      </c>
      <c r="CD3341" t="s">
        <v>6132</v>
      </c>
      <c r="CE3341" t="s">
        <v>6141</v>
      </c>
      <c r="CF3341">
        <v>0</v>
      </c>
      <c r="CG3341">
        <v>0</v>
      </c>
      <c r="CH3341" t="s">
        <v>6132</v>
      </c>
      <c r="CI3341" s="2">
        <v>0</v>
      </c>
      <c r="CJ3341" s="2">
        <v>0</v>
      </c>
      <c r="CK3341" t="s">
        <v>6126</v>
      </c>
      <c r="CL3341" t="s">
        <v>2582</v>
      </c>
      <c r="CM3341" s="9">
        <v>43404</v>
      </c>
      <c r="CN3341" s="9">
        <v>43373</v>
      </c>
      <c r="CO3341" s="2" t="s">
        <v>6143</v>
      </c>
    </row>
    <row r="3342" spans="1:93" x14ac:dyDescent="0.25">
      <c r="A3342" s="2">
        <v>2018</v>
      </c>
      <c r="B3342" s="3">
        <v>43282</v>
      </c>
      <c r="C3342" s="3">
        <v>43373</v>
      </c>
      <c r="D3342" s="2" t="s">
        <v>202</v>
      </c>
      <c r="E3342" s="7" t="s">
        <v>2125</v>
      </c>
      <c r="F3342" s="2" t="s">
        <v>4378</v>
      </c>
      <c r="G3342" s="2" t="s">
        <v>4378</v>
      </c>
      <c r="H3342" s="2" t="s">
        <v>3339</v>
      </c>
      <c r="I3342" s="2" t="s">
        <v>4442</v>
      </c>
      <c r="J3342" s="2" t="s">
        <v>3312</v>
      </c>
      <c r="K3342" s="2" t="s">
        <v>2542</v>
      </c>
      <c r="L3342" s="2" t="s">
        <v>212</v>
      </c>
      <c r="M3342" s="2">
        <v>33750</v>
      </c>
      <c r="N3342" s="2">
        <v>33750</v>
      </c>
      <c r="O3342" s="2" t="s">
        <v>6126</v>
      </c>
      <c r="P3342" s="2">
        <v>0</v>
      </c>
      <c r="Q3342" s="2">
        <v>0</v>
      </c>
      <c r="R3342" t="s">
        <v>6127</v>
      </c>
      <c r="S3342" s="2">
        <v>0</v>
      </c>
      <c r="T3342" t="s">
        <v>6127</v>
      </c>
      <c r="U3342" s="2" t="s">
        <v>6129</v>
      </c>
      <c r="V3342">
        <v>0</v>
      </c>
      <c r="W3342" s="2">
        <v>0</v>
      </c>
      <c r="X3342" t="s">
        <v>6132</v>
      </c>
      <c r="Y3342" s="2" t="s">
        <v>6130</v>
      </c>
      <c r="Z3342">
        <v>0</v>
      </c>
      <c r="AA3342" s="2">
        <v>0</v>
      </c>
      <c r="AB3342" t="s">
        <v>6132</v>
      </c>
      <c r="AC3342" s="2" t="s">
        <v>6131</v>
      </c>
      <c r="AD3342">
        <v>0</v>
      </c>
      <c r="AE3342" s="2">
        <v>0</v>
      </c>
      <c r="AF3342" t="s">
        <v>6132</v>
      </c>
      <c r="AG3342" s="2" t="s">
        <v>6139</v>
      </c>
      <c r="AH3342" s="2">
        <v>0</v>
      </c>
      <c r="AI3342" s="2">
        <v>0</v>
      </c>
      <c r="AJ3342" t="s">
        <v>6132</v>
      </c>
      <c r="AK3342" t="s">
        <v>6134</v>
      </c>
      <c r="AL3342">
        <v>0</v>
      </c>
      <c r="AM3342">
        <v>0</v>
      </c>
      <c r="AN3342" t="s">
        <v>6132</v>
      </c>
      <c r="AO3342" s="2" t="s">
        <v>6135</v>
      </c>
      <c r="AP3342">
        <v>0</v>
      </c>
      <c r="AQ3342">
        <v>0</v>
      </c>
      <c r="AR3342" t="s">
        <v>6127</v>
      </c>
      <c r="AS3342" t="s">
        <v>6136</v>
      </c>
      <c r="AT3342">
        <v>0</v>
      </c>
      <c r="AU3342">
        <v>0</v>
      </c>
      <c r="AV3342" t="s">
        <v>6132</v>
      </c>
      <c r="AW3342" t="s">
        <v>6137</v>
      </c>
      <c r="AX3342">
        <v>0</v>
      </c>
      <c r="AY3342">
        <v>0</v>
      </c>
      <c r="AZ3342" t="s">
        <v>6132</v>
      </c>
      <c r="BA3342" t="s">
        <v>6138</v>
      </c>
      <c r="BB3342">
        <v>0</v>
      </c>
      <c r="BC3342">
        <v>0</v>
      </c>
      <c r="BD3342" t="s">
        <v>6132</v>
      </c>
      <c r="BE3342">
        <v>0</v>
      </c>
      <c r="BF3342">
        <v>0</v>
      </c>
      <c r="BG3342" t="s">
        <v>6132</v>
      </c>
      <c r="BH3342">
        <v>2812.5</v>
      </c>
      <c r="BI3342">
        <v>2812.5</v>
      </c>
      <c r="BJ3342" t="s">
        <v>6133</v>
      </c>
      <c r="BK3342">
        <v>33750</v>
      </c>
      <c r="BL3342" t="s">
        <v>6140</v>
      </c>
      <c r="BM3342">
        <v>0</v>
      </c>
      <c r="BN3342">
        <v>0</v>
      </c>
      <c r="BO3342" t="s">
        <v>6132</v>
      </c>
      <c r="BP3342">
        <v>0</v>
      </c>
      <c r="BQ3342">
        <v>0</v>
      </c>
      <c r="BR3342" t="s">
        <v>6133</v>
      </c>
      <c r="BS3342">
        <v>0</v>
      </c>
      <c r="BT3342">
        <v>0</v>
      </c>
      <c r="BU3342" t="s">
        <v>6132</v>
      </c>
      <c r="BV3342">
        <v>0</v>
      </c>
      <c r="BW3342">
        <v>0</v>
      </c>
      <c r="BX3342" s="10">
        <v>0</v>
      </c>
      <c r="BY3342">
        <v>0</v>
      </c>
      <c r="BZ3342">
        <v>0</v>
      </c>
      <c r="CA3342" t="s">
        <v>6132</v>
      </c>
      <c r="CB3342">
        <v>0</v>
      </c>
      <c r="CC3342">
        <v>0</v>
      </c>
      <c r="CD3342" t="s">
        <v>6132</v>
      </c>
      <c r="CE3342" t="s">
        <v>6141</v>
      </c>
      <c r="CF3342">
        <v>0</v>
      </c>
      <c r="CG3342">
        <v>0</v>
      </c>
      <c r="CH3342" t="s">
        <v>6132</v>
      </c>
      <c r="CI3342" s="2">
        <v>0</v>
      </c>
      <c r="CJ3342" s="2">
        <v>0</v>
      </c>
      <c r="CK3342" t="s">
        <v>6126</v>
      </c>
      <c r="CL3342" t="s">
        <v>2582</v>
      </c>
      <c r="CM3342" s="9">
        <v>43404</v>
      </c>
      <c r="CN3342" s="9">
        <v>43373</v>
      </c>
      <c r="CO3342" s="2" t="s">
        <v>6143</v>
      </c>
    </row>
    <row r="3343" spans="1:93" x14ac:dyDescent="0.25">
      <c r="A3343" s="2">
        <v>2018</v>
      </c>
      <c r="B3343" s="3">
        <v>43282</v>
      </c>
      <c r="C3343" s="3">
        <v>43373</v>
      </c>
      <c r="D3343" s="2" t="s">
        <v>208</v>
      </c>
      <c r="E3343" s="7" t="s">
        <v>2126</v>
      </c>
      <c r="F3343" s="2" t="s">
        <v>4378</v>
      </c>
      <c r="G3343" s="2" t="s">
        <v>4378</v>
      </c>
      <c r="H3343" s="2" t="s">
        <v>2441</v>
      </c>
      <c r="I3343" s="2" t="s">
        <v>6033</v>
      </c>
      <c r="J3343" s="2" t="s">
        <v>2440</v>
      </c>
      <c r="K3343" s="2" t="s">
        <v>3434</v>
      </c>
      <c r="L3343" s="2" t="s">
        <v>212</v>
      </c>
      <c r="M3343" s="2">
        <v>15772.8</v>
      </c>
      <c r="N3343" s="2">
        <v>15772.8</v>
      </c>
      <c r="O3343" s="2" t="s">
        <v>6126</v>
      </c>
      <c r="P3343" s="2">
        <v>0</v>
      </c>
      <c r="Q3343" s="2">
        <v>0</v>
      </c>
      <c r="R3343" t="s">
        <v>6127</v>
      </c>
      <c r="S3343" s="2">
        <v>0</v>
      </c>
      <c r="T3343" t="s">
        <v>6127</v>
      </c>
      <c r="U3343" s="2" t="s">
        <v>6129</v>
      </c>
      <c r="V3343">
        <v>0</v>
      </c>
      <c r="W3343" s="2">
        <v>0</v>
      </c>
      <c r="X3343" t="s">
        <v>6132</v>
      </c>
      <c r="Y3343" s="2" t="s">
        <v>6130</v>
      </c>
      <c r="Z3343">
        <v>0</v>
      </c>
      <c r="AA3343" s="2">
        <v>0</v>
      </c>
      <c r="AB3343" t="s">
        <v>6132</v>
      </c>
      <c r="AC3343" s="2" t="s">
        <v>6131</v>
      </c>
      <c r="AD3343">
        <v>0</v>
      </c>
      <c r="AE3343" s="2">
        <v>0</v>
      </c>
      <c r="AF3343" t="s">
        <v>6132</v>
      </c>
      <c r="AG3343" s="2" t="s">
        <v>6139</v>
      </c>
      <c r="AH3343" s="2">
        <v>0</v>
      </c>
      <c r="AI3343" s="2">
        <v>0</v>
      </c>
      <c r="AJ3343" t="s">
        <v>6132</v>
      </c>
      <c r="AK3343" t="s">
        <v>6134</v>
      </c>
      <c r="AL3343">
        <v>0</v>
      </c>
      <c r="AM3343">
        <v>0</v>
      </c>
      <c r="AN3343" t="s">
        <v>6132</v>
      </c>
      <c r="AO3343" s="2" t="s">
        <v>6135</v>
      </c>
      <c r="AP3343">
        <v>0</v>
      </c>
      <c r="AQ3343">
        <v>0</v>
      </c>
      <c r="AR3343" t="s">
        <v>6127</v>
      </c>
      <c r="AS3343" t="s">
        <v>6136</v>
      </c>
      <c r="AT3343">
        <v>0</v>
      </c>
      <c r="AU3343">
        <v>0</v>
      </c>
      <c r="AV3343" t="s">
        <v>6132</v>
      </c>
      <c r="AW3343" t="s">
        <v>6137</v>
      </c>
      <c r="AX3343">
        <v>0</v>
      </c>
      <c r="AY3343">
        <v>0</v>
      </c>
      <c r="AZ3343" t="s">
        <v>6132</v>
      </c>
      <c r="BA3343" t="s">
        <v>6138</v>
      </c>
      <c r="BB3343">
        <v>0</v>
      </c>
      <c r="BC3343">
        <v>0</v>
      </c>
      <c r="BD3343" t="s">
        <v>6132</v>
      </c>
      <c r="BE3343">
        <v>0</v>
      </c>
      <c r="BF3343">
        <v>0</v>
      </c>
      <c r="BG3343" t="s">
        <v>6132</v>
      </c>
      <c r="BH3343">
        <v>1314.4</v>
      </c>
      <c r="BI3343">
        <v>1314.4</v>
      </c>
      <c r="BJ3343" t="s">
        <v>6133</v>
      </c>
      <c r="BK3343">
        <v>15772.8</v>
      </c>
      <c r="BL3343" t="s">
        <v>6140</v>
      </c>
      <c r="BM3343">
        <v>0</v>
      </c>
      <c r="BN3343">
        <v>0</v>
      </c>
      <c r="BO3343" t="s">
        <v>6132</v>
      </c>
      <c r="BP3343">
        <v>0</v>
      </c>
      <c r="BQ3343">
        <v>0</v>
      </c>
      <c r="BR3343" t="s">
        <v>6133</v>
      </c>
      <c r="BS3343">
        <v>0</v>
      </c>
      <c r="BT3343">
        <v>0</v>
      </c>
      <c r="BU3343" t="s">
        <v>6132</v>
      </c>
      <c r="BV3343">
        <v>0</v>
      </c>
      <c r="BW3343">
        <v>0</v>
      </c>
      <c r="BX3343" s="10">
        <v>0</v>
      </c>
      <c r="BY3343">
        <v>0</v>
      </c>
      <c r="BZ3343">
        <v>0</v>
      </c>
      <c r="CA3343" t="s">
        <v>6132</v>
      </c>
      <c r="CB3343">
        <v>0</v>
      </c>
      <c r="CC3343">
        <v>0</v>
      </c>
      <c r="CD3343" t="s">
        <v>6132</v>
      </c>
      <c r="CE3343" t="s">
        <v>6141</v>
      </c>
      <c r="CF3343">
        <v>0</v>
      </c>
      <c r="CG3343">
        <v>0</v>
      </c>
      <c r="CH3343" t="s">
        <v>6132</v>
      </c>
      <c r="CI3343" s="2">
        <v>0</v>
      </c>
      <c r="CJ3343" s="2">
        <v>0</v>
      </c>
      <c r="CK3343" t="s">
        <v>6126</v>
      </c>
      <c r="CL3343" t="s">
        <v>2582</v>
      </c>
      <c r="CM3343" s="9">
        <v>43404</v>
      </c>
      <c r="CN3343" s="9">
        <v>43373</v>
      </c>
      <c r="CO3343" s="2" t="s">
        <v>6143</v>
      </c>
    </row>
    <row r="3344" spans="1:93" x14ac:dyDescent="0.25">
      <c r="A3344" s="2">
        <v>2018</v>
      </c>
      <c r="B3344" s="3">
        <v>43282</v>
      </c>
      <c r="C3344" s="3">
        <v>43373</v>
      </c>
      <c r="D3344" s="2" t="s">
        <v>208</v>
      </c>
      <c r="E3344" s="7" t="s">
        <v>2127</v>
      </c>
      <c r="F3344" s="2" t="s">
        <v>4378</v>
      </c>
      <c r="G3344" s="2" t="s">
        <v>4378</v>
      </c>
      <c r="H3344" s="2" t="s">
        <v>2441</v>
      </c>
      <c r="I3344" s="2" t="s">
        <v>6034</v>
      </c>
      <c r="J3344" s="2" t="s">
        <v>2918</v>
      </c>
      <c r="K3344" s="2" t="s">
        <v>6035</v>
      </c>
      <c r="L3344" s="2" t="s">
        <v>212</v>
      </c>
      <c r="M3344" s="2">
        <v>15772.8</v>
      </c>
      <c r="N3344" s="2">
        <v>15772.8</v>
      </c>
      <c r="O3344" s="2" t="s">
        <v>6126</v>
      </c>
      <c r="P3344" s="2">
        <v>0</v>
      </c>
      <c r="Q3344" s="2">
        <v>0</v>
      </c>
      <c r="R3344" t="s">
        <v>6127</v>
      </c>
      <c r="S3344" s="2">
        <v>0</v>
      </c>
      <c r="T3344" t="s">
        <v>6127</v>
      </c>
      <c r="U3344" s="2" t="s">
        <v>6129</v>
      </c>
      <c r="V3344">
        <v>0</v>
      </c>
      <c r="W3344" s="2">
        <v>0</v>
      </c>
      <c r="X3344" t="s">
        <v>6132</v>
      </c>
      <c r="Y3344" s="2" t="s">
        <v>6130</v>
      </c>
      <c r="Z3344">
        <v>0</v>
      </c>
      <c r="AA3344" s="2">
        <v>0</v>
      </c>
      <c r="AB3344" t="s">
        <v>6132</v>
      </c>
      <c r="AC3344" s="2" t="s">
        <v>6131</v>
      </c>
      <c r="AD3344">
        <v>0</v>
      </c>
      <c r="AE3344" s="2">
        <v>0</v>
      </c>
      <c r="AF3344" t="s">
        <v>6132</v>
      </c>
      <c r="AG3344" s="2" t="s">
        <v>6139</v>
      </c>
      <c r="AH3344" s="2">
        <v>0</v>
      </c>
      <c r="AI3344" s="2">
        <v>0</v>
      </c>
      <c r="AJ3344" t="s">
        <v>6132</v>
      </c>
      <c r="AK3344" t="s">
        <v>6134</v>
      </c>
      <c r="AL3344">
        <v>0</v>
      </c>
      <c r="AM3344">
        <v>0</v>
      </c>
      <c r="AN3344" t="s">
        <v>6132</v>
      </c>
      <c r="AO3344" s="2" t="s">
        <v>6135</v>
      </c>
      <c r="AP3344">
        <v>0</v>
      </c>
      <c r="AQ3344">
        <v>0</v>
      </c>
      <c r="AR3344" t="s">
        <v>6127</v>
      </c>
      <c r="AS3344" t="s">
        <v>6136</v>
      </c>
      <c r="AT3344">
        <v>0</v>
      </c>
      <c r="AU3344">
        <v>0</v>
      </c>
      <c r="AV3344" t="s">
        <v>6132</v>
      </c>
      <c r="AW3344" t="s">
        <v>6137</v>
      </c>
      <c r="AX3344">
        <v>0</v>
      </c>
      <c r="AY3344">
        <v>0</v>
      </c>
      <c r="AZ3344" t="s">
        <v>6132</v>
      </c>
      <c r="BA3344" t="s">
        <v>6138</v>
      </c>
      <c r="BB3344">
        <v>0</v>
      </c>
      <c r="BC3344">
        <v>0</v>
      </c>
      <c r="BD3344" t="s">
        <v>6132</v>
      </c>
      <c r="BE3344">
        <v>0</v>
      </c>
      <c r="BF3344">
        <v>0</v>
      </c>
      <c r="BG3344" t="s">
        <v>6132</v>
      </c>
      <c r="BH3344">
        <v>1314.4</v>
      </c>
      <c r="BI3344">
        <v>1314.4</v>
      </c>
      <c r="BJ3344" t="s">
        <v>6133</v>
      </c>
      <c r="BK3344">
        <v>15772.8</v>
      </c>
      <c r="BL3344" t="s">
        <v>6140</v>
      </c>
      <c r="BM3344">
        <v>0</v>
      </c>
      <c r="BN3344">
        <v>0</v>
      </c>
      <c r="BO3344" t="s">
        <v>6132</v>
      </c>
      <c r="BP3344">
        <v>0</v>
      </c>
      <c r="BQ3344">
        <v>0</v>
      </c>
      <c r="BR3344" t="s">
        <v>6133</v>
      </c>
      <c r="BS3344">
        <v>0</v>
      </c>
      <c r="BT3344">
        <v>0</v>
      </c>
      <c r="BU3344" t="s">
        <v>6132</v>
      </c>
      <c r="BV3344">
        <v>0</v>
      </c>
      <c r="BW3344">
        <v>0</v>
      </c>
      <c r="BX3344" s="10">
        <v>0</v>
      </c>
      <c r="BY3344">
        <v>0</v>
      </c>
      <c r="BZ3344">
        <v>0</v>
      </c>
      <c r="CA3344" t="s">
        <v>6132</v>
      </c>
      <c r="CB3344">
        <v>0</v>
      </c>
      <c r="CC3344">
        <v>0</v>
      </c>
      <c r="CD3344" t="s">
        <v>6132</v>
      </c>
      <c r="CE3344" t="s">
        <v>6141</v>
      </c>
      <c r="CF3344">
        <v>0</v>
      </c>
      <c r="CG3344">
        <v>0</v>
      </c>
      <c r="CH3344" t="s">
        <v>6132</v>
      </c>
      <c r="CI3344" s="2">
        <v>0</v>
      </c>
      <c r="CJ3344" s="2">
        <v>0</v>
      </c>
      <c r="CK3344" t="s">
        <v>6126</v>
      </c>
      <c r="CL3344" t="s">
        <v>2582</v>
      </c>
      <c r="CM3344" s="9">
        <v>43404</v>
      </c>
      <c r="CN3344" s="9">
        <v>43373</v>
      </c>
      <c r="CO3344" s="2" t="s">
        <v>6143</v>
      </c>
    </row>
    <row r="3345" spans="1:93" x14ac:dyDescent="0.25">
      <c r="A3345" s="2">
        <v>2018</v>
      </c>
      <c r="B3345" s="3">
        <v>43282</v>
      </c>
      <c r="C3345" s="3">
        <v>43373</v>
      </c>
      <c r="D3345" s="2" t="s">
        <v>208</v>
      </c>
      <c r="E3345" s="7" t="s">
        <v>2128</v>
      </c>
      <c r="F3345" s="2" t="s">
        <v>4378</v>
      </c>
      <c r="G3345" s="2" t="s">
        <v>4378</v>
      </c>
      <c r="H3345" s="2" t="s">
        <v>2441</v>
      </c>
      <c r="I3345" s="2" t="s">
        <v>4752</v>
      </c>
      <c r="J3345" s="2" t="s">
        <v>3536</v>
      </c>
      <c r="K3345" s="2" t="s">
        <v>2956</v>
      </c>
      <c r="L3345" s="2" t="s">
        <v>212</v>
      </c>
      <c r="M3345" s="2">
        <v>15772.8</v>
      </c>
      <c r="N3345" s="2">
        <v>15772.8</v>
      </c>
      <c r="O3345" s="2" t="s">
        <v>6126</v>
      </c>
      <c r="P3345" s="2">
        <v>0</v>
      </c>
      <c r="Q3345" s="2">
        <v>0</v>
      </c>
      <c r="R3345" t="s">
        <v>6127</v>
      </c>
      <c r="S3345" s="2">
        <v>0</v>
      </c>
      <c r="T3345" t="s">
        <v>6127</v>
      </c>
      <c r="U3345" s="2" t="s">
        <v>6129</v>
      </c>
      <c r="V3345">
        <v>0</v>
      </c>
      <c r="W3345" s="2">
        <v>0</v>
      </c>
      <c r="X3345" t="s">
        <v>6132</v>
      </c>
      <c r="Y3345" s="2" t="s">
        <v>6130</v>
      </c>
      <c r="Z3345">
        <v>0</v>
      </c>
      <c r="AA3345" s="2">
        <v>0</v>
      </c>
      <c r="AB3345" t="s">
        <v>6132</v>
      </c>
      <c r="AC3345" s="2" t="s">
        <v>6131</v>
      </c>
      <c r="AD3345">
        <v>0</v>
      </c>
      <c r="AE3345" s="2">
        <v>0</v>
      </c>
      <c r="AF3345" t="s">
        <v>6132</v>
      </c>
      <c r="AG3345" s="2" t="s">
        <v>6139</v>
      </c>
      <c r="AH3345" s="2">
        <v>0</v>
      </c>
      <c r="AI3345" s="2">
        <v>0</v>
      </c>
      <c r="AJ3345" t="s">
        <v>6132</v>
      </c>
      <c r="AK3345" t="s">
        <v>6134</v>
      </c>
      <c r="AL3345">
        <v>0</v>
      </c>
      <c r="AM3345">
        <v>0</v>
      </c>
      <c r="AN3345" t="s">
        <v>6132</v>
      </c>
      <c r="AO3345" s="2" t="s">
        <v>6135</v>
      </c>
      <c r="AP3345">
        <v>0</v>
      </c>
      <c r="AQ3345">
        <v>0</v>
      </c>
      <c r="AR3345" t="s">
        <v>6127</v>
      </c>
      <c r="AS3345" t="s">
        <v>6136</v>
      </c>
      <c r="AT3345">
        <v>0</v>
      </c>
      <c r="AU3345">
        <v>0</v>
      </c>
      <c r="AV3345" t="s">
        <v>6132</v>
      </c>
      <c r="AW3345" t="s">
        <v>6137</v>
      </c>
      <c r="AX3345">
        <v>0</v>
      </c>
      <c r="AY3345">
        <v>0</v>
      </c>
      <c r="AZ3345" t="s">
        <v>6132</v>
      </c>
      <c r="BA3345" t="s">
        <v>6138</v>
      </c>
      <c r="BB3345">
        <v>0</v>
      </c>
      <c r="BC3345">
        <v>0</v>
      </c>
      <c r="BD3345" t="s">
        <v>6132</v>
      </c>
      <c r="BE3345">
        <v>0</v>
      </c>
      <c r="BF3345">
        <v>0</v>
      </c>
      <c r="BG3345" t="s">
        <v>6132</v>
      </c>
      <c r="BH3345">
        <v>1314.4</v>
      </c>
      <c r="BI3345">
        <v>1314.4</v>
      </c>
      <c r="BJ3345" t="s">
        <v>6133</v>
      </c>
      <c r="BK3345">
        <v>15772.8</v>
      </c>
      <c r="BL3345" t="s">
        <v>6140</v>
      </c>
      <c r="BM3345">
        <v>0</v>
      </c>
      <c r="BN3345">
        <v>0</v>
      </c>
      <c r="BO3345" t="s">
        <v>6132</v>
      </c>
      <c r="BP3345">
        <v>0</v>
      </c>
      <c r="BQ3345">
        <v>0</v>
      </c>
      <c r="BR3345" t="s">
        <v>6133</v>
      </c>
      <c r="BS3345">
        <v>0</v>
      </c>
      <c r="BT3345">
        <v>0</v>
      </c>
      <c r="BU3345" t="s">
        <v>6132</v>
      </c>
      <c r="BV3345">
        <v>0</v>
      </c>
      <c r="BW3345">
        <v>0</v>
      </c>
      <c r="BX3345" s="10">
        <v>0</v>
      </c>
      <c r="BY3345">
        <v>0</v>
      </c>
      <c r="BZ3345">
        <v>0</v>
      </c>
      <c r="CA3345" t="s">
        <v>6132</v>
      </c>
      <c r="CB3345">
        <v>0</v>
      </c>
      <c r="CC3345">
        <v>0</v>
      </c>
      <c r="CD3345" t="s">
        <v>6132</v>
      </c>
      <c r="CE3345" t="s">
        <v>6141</v>
      </c>
      <c r="CF3345">
        <v>0</v>
      </c>
      <c r="CG3345">
        <v>0</v>
      </c>
      <c r="CH3345" t="s">
        <v>6132</v>
      </c>
      <c r="CI3345" s="2">
        <v>0</v>
      </c>
      <c r="CJ3345" s="2">
        <v>0</v>
      </c>
      <c r="CK3345" t="s">
        <v>6126</v>
      </c>
      <c r="CL3345" t="s">
        <v>2582</v>
      </c>
      <c r="CM3345" s="9">
        <v>43404</v>
      </c>
      <c r="CN3345" s="9">
        <v>43373</v>
      </c>
      <c r="CO3345" s="2" t="s">
        <v>6143</v>
      </c>
    </row>
    <row r="3346" spans="1:93" x14ac:dyDescent="0.25">
      <c r="A3346" s="2">
        <v>2018</v>
      </c>
      <c r="B3346" s="3">
        <v>43282</v>
      </c>
      <c r="C3346" s="3">
        <v>43373</v>
      </c>
      <c r="D3346" s="2" t="s">
        <v>208</v>
      </c>
      <c r="E3346" s="7" t="s">
        <v>2129</v>
      </c>
      <c r="F3346" s="2" t="s">
        <v>4378</v>
      </c>
      <c r="G3346" s="2" t="s">
        <v>4378</v>
      </c>
      <c r="H3346" s="2" t="s">
        <v>3342</v>
      </c>
      <c r="I3346" s="2" t="s">
        <v>4519</v>
      </c>
      <c r="J3346" s="2" t="s">
        <v>2499</v>
      </c>
      <c r="K3346" s="2" t="s">
        <v>6036</v>
      </c>
      <c r="L3346" s="2" t="s">
        <v>212</v>
      </c>
      <c r="M3346" s="2">
        <v>19132.2</v>
      </c>
      <c r="N3346" s="2">
        <v>19132.2</v>
      </c>
      <c r="O3346" s="2" t="s">
        <v>6126</v>
      </c>
      <c r="P3346" s="2">
        <v>0</v>
      </c>
      <c r="Q3346" s="2">
        <v>0</v>
      </c>
      <c r="R3346" t="s">
        <v>6127</v>
      </c>
      <c r="S3346" s="2">
        <v>0</v>
      </c>
      <c r="T3346" t="s">
        <v>6127</v>
      </c>
      <c r="U3346" s="2" t="s">
        <v>6129</v>
      </c>
      <c r="V3346">
        <v>0</v>
      </c>
      <c r="W3346" s="2">
        <v>0</v>
      </c>
      <c r="X3346" t="s">
        <v>6132</v>
      </c>
      <c r="Y3346" s="2" t="s">
        <v>6130</v>
      </c>
      <c r="Z3346">
        <v>0</v>
      </c>
      <c r="AA3346" s="2">
        <v>0</v>
      </c>
      <c r="AB3346" t="s">
        <v>6132</v>
      </c>
      <c r="AC3346" s="2" t="s">
        <v>6131</v>
      </c>
      <c r="AD3346">
        <v>0</v>
      </c>
      <c r="AE3346" s="2">
        <v>0</v>
      </c>
      <c r="AF3346" t="s">
        <v>6132</v>
      </c>
      <c r="AG3346" s="2" t="s">
        <v>6139</v>
      </c>
      <c r="AH3346" s="2">
        <v>0</v>
      </c>
      <c r="AI3346" s="2">
        <v>0</v>
      </c>
      <c r="AJ3346" t="s">
        <v>6132</v>
      </c>
      <c r="AK3346" t="s">
        <v>6134</v>
      </c>
      <c r="AL3346">
        <v>0</v>
      </c>
      <c r="AM3346">
        <v>0</v>
      </c>
      <c r="AN3346" t="s">
        <v>6132</v>
      </c>
      <c r="AO3346" s="2" t="s">
        <v>6135</v>
      </c>
      <c r="AP3346">
        <v>0</v>
      </c>
      <c r="AQ3346">
        <v>0</v>
      </c>
      <c r="AR3346" t="s">
        <v>6127</v>
      </c>
      <c r="AS3346" t="s">
        <v>6136</v>
      </c>
      <c r="AT3346">
        <v>0</v>
      </c>
      <c r="AU3346">
        <v>0</v>
      </c>
      <c r="AV3346" t="s">
        <v>6132</v>
      </c>
      <c r="AW3346" t="s">
        <v>6137</v>
      </c>
      <c r="AX3346">
        <v>0</v>
      </c>
      <c r="AY3346">
        <v>0</v>
      </c>
      <c r="AZ3346" t="s">
        <v>6132</v>
      </c>
      <c r="BA3346" t="s">
        <v>6138</v>
      </c>
      <c r="BB3346">
        <v>0</v>
      </c>
      <c r="BC3346">
        <v>0</v>
      </c>
      <c r="BD3346" t="s">
        <v>6132</v>
      </c>
      <c r="BE3346">
        <v>0</v>
      </c>
      <c r="BF3346">
        <v>0</v>
      </c>
      <c r="BG3346" t="s">
        <v>6132</v>
      </c>
      <c r="BH3346">
        <v>1594.35</v>
      </c>
      <c r="BI3346">
        <v>1594.35</v>
      </c>
      <c r="BJ3346" t="s">
        <v>6133</v>
      </c>
      <c r="BK3346">
        <v>19132.2</v>
      </c>
      <c r="BL3346" t="s">
        <v>6140</v>
      </c>
      <c r="BM3346">
        <v>0</v>
      </c>
      <c r="BN3346">
        <v>0</v>
      </c>
      <c r="BO3346" t="s">
        <v>6132</v>
      </c>
      <c r="BP3346">
        <v>0</v>
      </c>
      <c r="BQ3346">
        <v>0</v>
      </c>
      <c r="BR3346" t="s">
        <v>6133</v>
      </c>
      <c r="BS3346">
        <v>0</v>
      </c>
      <c r="BT3346">
        <v>0</v>
      </c>
      <c r="BU3346" t="s">
        <v>6132</v>
      </c>
      <c r="BV3346">
        <v>0</v>
      </c>
      <c r="BW3346">
        <v>0</v>
      </c>
      <c r="BX3346" s="10">
        <v>0</v>
      </c>
      <c r="BY3346">
        <v>0</v>
      </c>
      <c r="BZ3346">
        <v>0</v>
      </c>
      <c r="CA3346" t="s">
        <v>6132</v>
      </c>
      <c r="CB3346">
        <v>0</v>
      </c>
      <c r="CC3346">
        <v>0</v>
      </c>
      <c r="CD3346" t="s">
        <v>6132</v>
      </c>
      <c r="CE3346" t="s">
        <v>6141</v>
      </c>
      <c r="CF3346">
        <v>0</v>
      </c>
      <c r="CG3346">
        <v>0</v>
      </c>
      <c r="CH3346" t="s">
        <v>6132</v>
      </c>
      <c r="CI3346" s="2">
        <v>0</v>
      </c>
      <c r="CJ3346" s="2">
        <v>0</v>
      </c>
      <c r="CK3346" t="s">
        <v>6126</v>
      </c>
      <c r="CL3346" t="s">
        <v>2582</v>
      </c>
      <c r="CM3346" s="9">
        <v>43404</v>
      </c>
      <c r="CN3346" s="9">
        <v>43373</v>
      </c>
      <c r="CO3346" s="2" t="s">
        <v>6143</v>
      </c>
    </row>
    <row r="3347" spans="1:93" x14ac:dyDescent="0.25">
      <c r="A3347" s="2">
        <v>2018</v>
      </c>
      <c r="B3347" s="3">
        <v>43282</v>
      </c>
      <c r="C3347" s="3">
        <v>43373</v>
      </c>
      <c r="D3347" s="2" t="s">
        <v>208</v>
      </c>
      <c r="E3347" s="7" t="s">
        <v>2130</v>
      </c>
      <c r="F3347" s="2" t="s">
        <v>4378</v>
      </c>
      <c r="G3347" s="2" t="s">
        <v>4378</v>
      </c>
      <c r="H3347" s="2" t="s">
        <v>3440</v>
      </c>
      <c r="I3347" s="2" t="s">
        <v>6037</v>
      </c>
      <c r="J3347" s="2" t="s">
        <v>2766</v>
      </c>
      <c r="K3347" s="2" t="s">
        <v>2542</v>
      </c>
      <c r="L3347" s="2" t="s">
        <v>212</v>
      </c>
      <c r="M3347" s="2">
        <v>19132.2</v>
      </c>
      <c r="N3347" s="2">
        <v>19132.2</v>
      </c>
      <c r="O3347" s="2" t="s">
        <v>6126</v>
      </c>
      <c r="P3347" s="2">
        <v>0</v>
      </c>
      <c r="Q3347" s="2">
        <v>0</v>
      </c>
      <c r="R3347" t="s">
        <v>6127</v>
      </c>
      <c r="S3347" s="2">
        <v>0</v>
      </c>
      <c r="T3347" t="s">
        <v>6127</v>
      </c>
      <c r="U3347" s="2" t="s">
        <v>6129</v>
      </c>
      <c r="V3347">
        <v>0</v>
      </c>
      <c r="W3347" s="2">
        <v>0</v>
      </c>
      <c r="X3347" t="s">
        <v>6132</v>
      </c>
      <c r="Y3347" s="2" t="s">
        <v>6130</v>
      </c>
      <c r="Z3347">
        <v>0</v>
      </c>
      <c r="AA3347" s="2">
        <v>0</v>
      </c>
      <c r="AB3347" t="s">
        <v>6132</v>
      </c>
      <c r="AC3347" s="2" t="s">
        <v>6131</v>
      </c>
      <c r="AD3347">
        <v>0</v>
      </c>
      <c r="AE3347" s="2">
        <v>0</v>
      </c>
      <c r="AF3347" t="s">
        <v>6132</v>
      </c>
      <c r="AG3347" s="2" t="s">
        <v>6139</v>
      </c>
      <c r="AH3347" s="2">
        <v>0</v>
      </c>
      <c r="AI3347" s="2">
        <v>0</v>
      </c>
      <c r="AJ3347" t="s">
        <v>6132</v>
      </c>
      <c r="AK3347" t="s">
        <v>6134</v>
      </c>
      <c r="AL3347">
        <v>0</v>
      </c>
      <c r="AM3347">
        <v>0</v>
      </c>
      <c r="AN3347" t="s">
        <v>6132</v>
      </c>
      <c r="AO3347" s="2" t="s">
        <v>6135</v>
      </c>
      <c r="AP3347">
        <v>0</v>
      </c>
      <c r="AQ3347">
        <v>0</v>
      </c>
      <c r="AR3347" t="s">
        <v>6127</v>
      </c>
      <c r="AS3347" t="s">
        <v>6136</v>
      </c>
      <c r="AT3347">
        <v>0</v>
      </c>
      <c r="AU3347">
        <v>0</v>
      </c>
      <c r="AV3347" t="s">
        <v>6132</v>
      </c>
      <c r="AW3347" t="s">
        <v>6137</v>
      </c>
      <c r="AX3347">
        <v>0</v>
      </c>
      <c r="AY3347">
        <v>0</v>
      </c>
      <c r="AZ3347" t="s">
        <v>6132</v>
      </c>
      <c r="BA3347" t="s">
        <v>6138</v>
      </c>
      <c r="BB3347">
        <v>0</v>
      </c>
      <c r="BC3347">
        <v>0</v>
      </c>
      <c r="BD3347" t="s">
        <v>6132</v>
      </c>
      <c r="BE3347">
        <v>0</v>
      </c>
      <c r="BF3347">
        <v>0</v>
      </c>
      <c r="BG3347" t="s">
        <v>6132</v>
      </c>
      <c r="BH3347">
        <v>1594.35</v>
      </c>
      <c r="BI3347">
        <v>1594.35</v>
      </c>
      <c r="BJ3347" t="s">
        <v>6133</v>
      </c>
      <c r="BK3347">
        <v>19132.2</v>
      </c>
      <c r="BL3347" t="s">
        <v>6140</v>
      </c>
      <c r="BM3347">
        <v>0</v>
      </c>
      <c r="BN3347">
        <v>0</v>
      </c>
      <c r="BO3347" t="s">
        <v>6132</v>
      </c>
      <c r="BP3347">
        <v>0</v>
      </c>
      <c r="BQ3347">
        <v>0</v>
      </c>
      <c r="BR3347" t="s">
        <v>6133</v>
      </c>
      <c r="BS3347">
        <v>0</v>
      </c>
      <c r="BT3347">
        <v>0</v>
      </c>
      <c r="BU3347" t="s">
        <v>6132</v>
      </c>
      <c r="BV3347">
        <v>0</v>
      </c>
      <c r="BW3347">
        <v>0</v>
      </c>
      <c r="BX3347" s="10">
        <v>0</v>
      </c>
      <c r="BY3347">
        <v>0</v>
      </c>
      <c r="BZ3347">
        <v>0</v>
      </c>
      <c r="CA3347" t="s">
        <v>6132</v>
      </c>
      <c r="CB3347">
        <v>0</v>
      </c>
      <c r="CC3347">
        <v>0</v>
      </c>
      <c r="CD3347" t="s">
        <v>6132</v>
      </c>
      <c r="CE3347" t="s">
        <v>6141</v>
      </c>
      <c r="CF3347">
        <v>0</v>
      </c>
      <c r="CG3347">
        <v>0</v>
      </c>
      <c r="CH3347" t="s">
        <v>6132</v>
      </c>
      <c r="CI3347" s="2">
        <v>0</v>
      </c>
      <c r="CJ3347" s="2">
        <v>0</v>
      </c>
      <c r="CK3347" t="s">
        <v>6126</v>
      </c>
      <c r="CL3347" t="s">
        <v>2582</v>
      </c>
      <c r="CM3347" s="9">
        <v>43404</v>
      </c>
      <c r="CN3347" s="9">
        <v>43373</v>
      </c>
      <c r="CO3347" s="2" t="s">
        <v>6143</v>
      </c>
    </row>
    <row r="3348" spans="1:93" x14ac:dyDescent="0.25">
      <c r="A3348" s="2">
        <v>2018</v>
      </c>
      <c r="B3348" s="3">
        <v>43282</v>
      </c>
      <c r="C3348" s="3">
        <v>43373</v>
      </c>
      <c r="D3348" s="2" t="s">
        <v>208</v>
      </c>
      <c r="E3348" s="7" t="s">
        <v>2131</v>
      </c>
      <c r="F3348" s="2" t="s">
        <v>4378</v>
      </c>
      <c r="G3348" s="2" t="s">
        <v>4378</v>
      </c>
      <c r="H3348" s="2" t="s">
        <v>3443</v>
      </c>
      <c r="I3348" s="2" t="s">
        <v>6038</v>
      </c>
      <c r="J3348" s="2" t="s">
        <v>5660</v>
      </c>
      <c r="K3348" s="2" t="s">
        <v>3273</v>
      </c>
      <c r="L3348" s="2" t="s">
        <v>212</v>
      </c>
      <c r="M3348" s="2">
        <v>2000.1000000000001</v>
      </c>
      <c r="N3348" s="2">
        <v>2000.1000000000001</v>
      </c>
      <c r="O3348" s="2" t="s">
        <v>6126</v>
      </c>
      <c r="P3348" s="2">
        <v>0</v>
      </c>
      <c r="Q3348" s="2">
        <v>0</v>
      </c>
      <c r="R3348" t="s">
        <v>6127</v>
      </c>
      <c r="S3348" s="2">
        <v>0</v>
      </c>
      <c r="T3348" t="s">
        <v>6127</v>
      </c>
      <c r="U3348" s="2" t="s">
        <v>6129</v>
      </c>
      <c r="V3348">
        <v>0</v>
      </c>
      <c r="W3348" s="2">
        <v>0</v>
      </c>
      <c r="X3348" t="s">
        <v>6132</v>
      </c>
      <c r="Y3348" s="2" t="s">
        <v>6130</v>
      </c>
      <c r="Z3348">
        <v>0</v>
      </c>
      <c r="AA3348" s="2">
        <v>0</v>
      </c>
      <c r="AB3348" t="s">
        <v>6132</v>
      </c>
      <c r="AC3348" s="2" t="s">
        <v>6131</v>
      </c>
      <c r="AD3348">
        <v>0</v>
      </c>
      <c r="AE3348" s="2">
        <v>0</v>
      </c>
      <c r="AF3348" t="s">
        <v>6132</v>
      </c>
      <c r="AG3348" s="2" t="s">
        <v>6139</v>
      </c>
      <c r="AH3348" s="2">
        <v>0</v>
      </c>
      <c r="AI3348" s="2">
        <v>0</v>
      </c>
      <c r="AJ3348" t="s">
        <v>6132</v>
      </c>
      <c r="AK3348" t="s">
        <v>6134</v>
      </c>
      <c r="AL3348">
        <v>0</v>
      </c>
      <c r="AM3348">
        <v>0</v>
      </c>
      <c r="AN3348" t="s">
        <v>6132</v>
      </c>
      <c r="AO3348" s="2" t="s">
        <v>6135</v>
      </c>
      <c r="AP3348">
        <v>0</v>
      </c>
      <c r="AQ3348">
        <v>0</v>
      </c>
      <c r="AR3348" t="s">
        <v>6127</v>
      </c>
      <c r="AS3348" t="s">
        <v>6136</v>
      </c>
      <c r="AT3348">
        <v>0</v>
      </c>
      <c r="AU3348">
        <v>0</v>
      </c>
      <c r="AV3348" t="s">
        <v>6132</v>
      </c>
      <c r="AW3348" t="s">
        <v>6137</v>
      </c>
      <c r="AX3348">
        <v>0</v>
      </c>
      <c r="AY3348">
        <v>0</v>
      </c>
      <c r="AZ3348" t="s">
        <v>6132</v>
      </c>
      <c r="BA3348" t="s">
        <v>6138</v>
      </c>
      <c r="BB3348">
        <v>0</v>
      </c>
      <c r="BC3348">
        <v>0</v>
      </c>
      <c r="BD3348" t="s">
        <v>6132</v>
      </c>
      <c r="BE3348">
        <v>0</v>
      </c>
      <c r="BF3348">
        <v>0</v>
      </c>
      <c r="BG3348" t="s">
        <v>6132</v>
      </c>
      <c r="BH3348">
        <v>166.67500000000001</v>
      </c>
      <c r="BI3348">
        <v>166.67500000000001</v>
      </c>
      <c r="BJ3348" t="s">
        <v>6133</v>
      </c>
      <c r="BK3348">
        <v>2000.1000000000001</v>
      </c>
      <c r="BL3348" t="s">
        <v>6140</v>
      </c>
      <c r="BM3348">
        <v>0</v>
      </c>
      <c r="BN3348">
        <v>0</v>
      </c>
      <c r="BO3348" t="s">
        <v>6132</v>
      </c>
      <c r="BP3348">
        <v>0</v>
      </c>
      <c r="BQ3348">
        <v>0</v>
      </c>
      <c r="BR3348" t="s">
        <v>6133</v>
      </c>
      <c r="BS3348">
        <v>0</v>
      </c>
      <c r="BT3348">
        <v>0</v>
      </c>
      <c r="BU3348" t="s">
        <v>6132</v>
      </c>
      <c r="BV3348">
        <v>0</v>
      </c>
      <c r="BW3348">
        <v>0</v>
      </c>
      <c r="BX3348" s="10">
        <v>0</v>
      </c>
      <c r="BY3348">
        <v>0</v>
      </c>
      <c r="BZ3348">
        <v>0</v>
      </c>
      <c r="CA3348" t="s">
        <v>6132</v>
      </c>
      <c r="CB3348">
        <v>0</v>
      </c>
      <c r="CC3348">
        <v>0</v>
      </c>
      <c r="CD3348" t="s">
        <v>6132</v>
      </c>
      <c r="CE3348" t="s">
        <v>6141</v>
      </c>
      <c r="CF3348">
        <v>0</v>
      </c>
      <c r="CG3348">
        <v>0</v>
      </c>
      <c r="CH3348" t="s">
        <v>6132</v>
      </c>
      <c r="CI3348" s="2">
        <v>0</v>
      </c>
      <c r="CJ3348" s="2">
        <v>0</v>
      </c>
      <c r="CK3348" t="s">
        <v>6126</v>
      </c>
      <c r="CL3348" t="s">
        <v>2582</v>
      </c>
      <c r="CM3348" s="9">
        <v>43404</v>
      </c>
      <c r="CN3348" s="9">
        <v>43373</v>
      </c>
      <c r="CO3348" s="2" t="s">
        <v>6143</v>
      </c>
    </row>
    <row r="3349" spans="1:93" x14ac:dyDescent="0.25">
      <c r="A3349" s="2">
        <v>2018</v>
      </c>
      <c r="B3349" s="3">
        <v>43282</v>
      </c>
      <c r="C3349" s="3">
        <v>43373</v>
      </c>
      <c r="D3349" s="2" t="s">
        <v>208</v>
      </c>
      <c r="E3349" s="7" t="s">
        <v>1093</v>
      </c>
      <c r="F3349" s="2" t="s">
        <v>4378</v>
      </c>
      <c r="G3349" s="2" t="s">
        <v>4378</v>
      </c>
      <c r="H3349" s="2" t="s">
        <v>3348</v>
      </c>
      <c r="I3349" s="2" t="s">
        <v>3521</v>
      </c>
      <c r="J3349" s="2" t="s">
        <v>2334</v>
      </c>
      <c r="K3349" s="2" t="s">
        <v>2308</v>
      </c>
      <c r="L3349" s="2" t="s">
        <v>211</v>
      </c>
      <c r="M3349" s="2">
        <v>16639.5</v>
      </c>
      <c r="N3349" s="2">
        <v>16639.5</v>
      </c>
      <c r="O3349" s="2" t="s">
        <v>6126</v>
      </c>
      <c r="P3349" s="2">
        <v>0</v>
      </c>
      <c r="Q3349" s="2">
        <v>0</v>
      </c>
      <c r="R3349" t="s">
        <v>6127</v>
      </c>
      <c r="S3349" s="2">
        <v>0</v>
      </c>
      <c r="T3349" t="s">
        <v>6127</v>
      </c>
      <c r="U3349" s="2" t="s">
        <v>6129</v>
      </c>
      <c r="V3349">
        <v>0</v>
      </c>
      <c r="W3349" s="2">
        <v>0</v>
      </c>
      <c r="X3349" t="s">
        <v>6132</v>
      </c>
      <c r="Y3349" s="2" t="s">
        <v>6130</v>
      </c>
      <c r="Z3349">
        <v>0</v>
      </c>
      <c r="AA3349" s="2">
        <v>0</v>
      </c>
      <c r="AB3349" t="s">
        <v>6132</v>
      </c>
      <c r="AC3349" s="2" t="s">
        <v>6131</v>
      </c>
      <c r="AD3349">
        <v>0</v>
      </c>
      <c r="AE3349" s="2">
        <v>0</v>
      </c>
      <c r="AF3349" t="s">
        <v>6132</v>
      </c>
      <c r="AG3349" s="2" t="s">
        <v>6139</v>
      </c>
      <c r="AH3349" s="2">
        <v>0</v>
      </c>
      <c r="AI3349" s="2">
        <v>0</v>
      </c>
      <c r="AJ3349" t="s">
        <v>6132</v>
      </c>
      <c r="AK3349" t="s">
        <v>6134</v>
      </c>
      <c r="AL3349">
        <v>0</v>
      </c>
      <c r="AM3349">
        <v>0</v>
      </c>
      <c r="AN3349" t="s">
        <v>6132</v>
      </c>
      <c r="AO3349" s="2" t="s">
        <v>6135</v>
      </c>
      <c r="AP3349">
        <v>0</v>
      </c>
      <c r="AQ3349">
        <v>0</v>
      </c>
      <c r="AR3349" t="s">
        <v>6127</v>
      </c>
      <c r="AS3349" t="s">
        <v>6136</v>
      </c>
      <c r="AT3349">
        <v>0</v>
      </c>
      <c r="AU3349">
        <v>0</v>
      </c>
      <c r="AV3349" t="s">
        <v>6132</v>
      </c>
      <c r="AW3349" t="s">
        <v>6137</v>
      </c>
      <c r="AX3349">
        <v>0</v>
      </c>
      <c r="AY3349">
        <v>0</v>
      </c>
      <c r="AZ3349" t="s">
        <v>6132</v>
      </c>
      <c r="BA3349" t="s">
        <v>6138</v>
      </c>
      <c r="BB3349">
        <v>0</v>
      </c>
      <c r="BC3349">
        <v>0</v>
      </c>
      <c r="BD3349" t="s">
        <v>6132</v>
      </c>
      <c r="BE3349">
        <v>0</v>
      </c>
      <c r="BF3349">
        <v>0</v>
      </c>
      <c r="BG3349" t="s">
        <v>6132</v>
      </c>
      <c r="BH3349">
        <v>1386.625</v>
      </c>
      <c r="BI3349">
        <v>1386.625</v>
      </c>
      <c r="BJ3349" t="s">
        <v>6133</v>
      </c>
      <c r="BK3349">
        <v>16639.5</v>
      </c>
      <c r="BL3349" t="s">
        <v>6140</v>
      </c>
      <c r="BM3349">
        <v>0</v>
      </c>
      <c r="BN3349">
        <v>0</v>
      </c>
      <c r="BO3349" t="s">
        <v>6132</v>
      </c>
      <c r="BP3349">
        <v>0</v>
      </c>
      <c r="BQ3349">
        <v>0</v>
      </c>
      <c r="BR3349" t="s">
        <v>6133</v>
      </c>
      <c r="BS3349">
        <v>0</v>
      </c>
      <c r="BT3349">
        <v>0</v>
      </c>
      <c r="BU3349" t="s">
        <v>6132</v>
      </c>
      <c r="BV3349">
        <v>0</v>
      </c>
      <c r="BW3349">
        <v>0</v>
      </c>
      <c r="BX3349" s="10">
        <v>0</v>
      </c>
      <c r="BY3349">
        <v>0</v>
      </c>
      <c r="BZ3349">
        <v>0</v>
      </c>
      <c r="CA3349" t="s">
        <v>6132</v>
      </c>
      <c r="CB3349">
        <v>0</v>
      </c>
      <c r="CC3349">
        <v>0</v>
      </c>
      <c r="CD3349" t="s">
        <v>6132</v>
      </c>
      <c r="CE3349" t="s">
        <v>6141</v>
      </c>
      <c r="CF3349">
        <v>0</v>
      </c>
      <c r="CG3349">
        <v>0</v>
      </c>
      <c r="CH3349" t="s">
        <v>6132</v>
      </c>
      <c r="CI3349" s="2">
        <v>0</v>
      </c>
      <c r="CJ3349" s="2">
        <v>0</v>
      </c>
      <c r="CK3349" t="s">
        <v>6126</v>
      </c>
      <c r="CL3349" t="s">
        <v>2582</v>
      </c>
      <c r="CM3349" s="9">
        <v>43404</v>
      </c>
      <c r="CN3349" s="9">
        <v>43373</v>
      </c>
      <c r="CO3349" s="2" t="s">
        <v>6143</v>
      </c>
    </row>
    <row r="3350" spans="1:93" x14ac:dyDescent="0.25">
      <c r="A3350" s="2">
        <v>2018</v>
      </c>
      <c r="B3350" s="3">
        <v>43282</v>
      </c>
      <c r="C3350" s="3">
        <v>43373</v>
      </c>
      <c r="D3350" s="2" t="s">
        <v>208</v>
      </c>
      <c r="E3350" s="7" t="s">
        <v>2132</v>
      </c>
      <c r="F3350" s="2" t="s">
        <v>4378</v>
      </c>
      <c r="G3350" s="2" t="s">
        <v>4378</v>
      </c>
      <c r="H3350" s="2" t="s">
        <v>3443</v>
      </c>
      <c r="I3350" s="2" t="s">
        <v>5078</v>
      </c>
      <c r="J3350" s="2" t="s">
        <v>2395</v>
      </c>
      <c r="K3350" s="2" t="s">
        <v>6039</v>
      </c>
      <c r="L3350" s="2" t="s">
        <v>212</v>
      </c>
      <c r="M3350" s="2">
        <v>23851.5</v>
      </c>
      <c r="N3350" s="2">
        <v>23851.5</v>
      </c>
      <c r="O3350" s="2" t="s">
        <v>6126</v>
      </c>
      <c r="P3350" s="2">
        <v>0</v>
      </c>
      <c r="Q3350" s="2">
        <v>0</v>
      </c>
      <c r="R3350" t="s">
        <v>6127</v>
      </c>
      <c r="S3350" s="2">
        <v>0</v>
      </c>
      <c r="T3350" t="s">
        <v>6127</v>
      </c>
      <c r="U3350" s="2" t="s">
        <v>6129</v>
      </c>
      <c r="V3350">
        <v>0</v>
      </c>
      <c r="W3350" s="2">
        <v>0</v>
      </c>
      <c r="X3350" t="s">
        <v>6132</v>
      </c>
      <c r="Y3350" s="2" t="s">
        <v>6130</v>
      </c>
      <c r="Z3350">
        <v>0</v>
      </c>
      <c r="AA3350" s="2">
        <v>0</v>
      </c>
      <c r="AB3350" t="s">
        <v>6132</v>
      </c>
      <c r="AC3350" s="2" t="s">
        <v>6131</v>
      </c>
      <c r="AD3350">
        <v>0</v>
      </c>
      <c r="AE3350" s="2">
        <v>0</v>
      </c>
      <c r="AF3350" t="s">
        <v>6132</v>
      </c>
      <c r="AG3350" s="2" t="s">
        <v>6139</v>
      </c>
      <c r="AH3350" s="2">
        <v>0</v>
      </c>
      <c r="AI3350" s="2">
        <v>0</v>
      </c>
      <c r="AJ3350" t="s">
        <v>6132</v>
      </c>
      <c r="AK3350" t="s">
        <v>6134</v>
      </c>
      <c r="AL3350">
        <v>0</v>
      </c>
      <c r="AM3350">
        <v>0</v>
      </c>
      <c r="AN3350" t="s">
        <v>6132</v>
      </c>
      <c r="AO3350" s="2" t="s">
        <v>6135</v>
      </c>
      <c r="AP3350">
        <v>0</v>
      </c>
      <c r="AQ3350">
        <v>0</v>
      </c>
      <c r="AR3350" t="s">
        <v>6127</v>
      </c>
      <c r="AS3350" t="s">
        <v>6136</v>
      </c>
      <c r="AT3350">
        <v>0</v>
      </c>
      <c r="AU3350">
        <v>0</v>
      </c>
      <c r="AV3350" t="s">
        <v>6132</v>
      </c>
      <c r="AW3350" t="s">
        <v>6137</v>
      </c>
      <c r="AX3350">
        <v>0</v>
      </c>
      <c r="AY3350">
        <v>0</v>
      </c>
      <c r="AZ3350" t="s">
        <v>6132</v>
      </c>
      <c r="BA3350" t="s">
        <v>6138</v>
      </c>
      <c r="BB3350">
        <v>0</v>
      </c>
      <c r="BC3350">
        <v>0</v>
      </c>
      <c r="BD3350" t="s">
        <v>6132</v>
      </c>
      <c r="BE3350">
        <v>0</v>
      </c>
      <c r="BF3350">
        <v>0</v>
      </c>
      <c r="BG3350" t="s">
        <v>6132</v>
      </c>
      <c r="BH3350">
        <v>1987.625</v>
      </c>
      <c r="BI3350">
        <v>1987.625</v>
      </c>
      <c r="BJ3350" t="s">
        <v>6133</v>
      </c>
      <c r="BK3350">
        <v>23851.5</v>
      </c>
      <c r="BL3350" t="s">
        <v>6140</v>
      </c>
      <c r="BM3350">
        <v>0</v>
      </c>
      <c r="BN3350">
        <v>0</v>
      </c>
      <c r="BO3350" t="s">
        <v>6132</v>
      </c>
      <c r="BP3350">
        <v>0</v>
      </c>
      <c r="BQ3350">
        <v>0</v>
      </c>
      <c r="BR3350" t="s">
        <v>6133</v>
      </c>
      <c r="BS3350">
        <v>0</v>
      </c>
      <c r="BT3350">
        <v>0</v>
      </c>
      <c r="BU3350" t="s">
        <v>6132</v>
      </c>
      <c r="BV3350">
        <v>0</v>
      </c>
      <c r="BW3350">
        <v>0</v>
      </c>
      <c r="BX3350" s="10">
        <v>0</v>
      </c>
      <c r="BY3350">
        <v>0</v>
      </c>
      <c r="BZ3350">
        <v>0</v>
      </c>
      <c r="CA3350" t="s">
        <v>6132</v>
      </c>
      <c r="CB3350">
        <v>0</v>
      </c>
      <c r="CC3350">
        <v>0</v>
      </c>
      <c r="CD3350" t="s">
        <v>6132</v>
      </c>
      <c r="CE3350" t="s">
        <v>6141</v>
      </c>
      <c r="CF3350">
        <v>0</v>
      </c>
      <c r="CG3350">
        <v>0</v>
      </c>
      <c r="CH3350" t="s">
        <v>6132</v>
      </c>
      <c r="CI3350" s="2">
        <v>0</v>
      </c>
      <c r="CJ3350" s="2">
        <v>0</v>
      </c>
      <c r="CK3350" t="s">
        <v>6126</v>
      </c>
      <c r="CL3350" t="s">
        <v>2582</v>
      </c>
      <c r="CM3350" s="9">
        <v>43404</v>
      </c>
      <c r="CN3350" s="9">
        <v>43373</v>
      </c>
      <c r="CO3350" s="2" t="s">
        <v>6143</v>
      </c>
    </row>
    <row r="3351" spans="1:93" x14ac:dyDescent="0.25">
      <c r="A3351" s="2">
        <v>2018</v>
      </c>
      <c r="B3351" s="3">
        <v>43282</v>
      </c>
      <c r="C3351" s="3">
        <v>43373</v>
      </c>
      <c r="D3351" s="2" t="s">
        <v>208</v>
      </c>
      <c r="E3351" s="7" t="s">
        <v>1094</v>
      </c>
      <c r="F3351" s="2" t="s">
        <v>4378</v>
      </c>
      <c r="G3351" s="2" t="s">
        <v>4378</v>
      </c>
      <c r="H3351" s="2" t="s">
        <v>3443</v>
      </c>
      <c r="I3351" s="2" t="s">
        <v>4381</v>
      </c>
      <c r="J3351" s="2" t="s">
        <v>4382</v>
      </c>
      <c r="K3351" s="2" t="s">
        <v>4383</v>
      </c>
      <c r="L3351" s="2" t="s">
        <v>211</v>
      </c>
      <c r="M3351" s="2">
        <v>19132.2</v>
      </c>
      <c r="N3351" s="2">
        <v>19132.2</v>
      </c>
      <c r="O3351" s="2" t="s">
        <v>6126</v>
      </c>
      <c r="P3351" s="2">
        <v>0</v>
      </c>
      <c r="Q3351" s="2">
        <v>0</v>
      </c>
      <c r="R3351" t="s">
        <v>6127</v>
      </c>
      <c r="S3351" s="2">
        <v>0</v>
      </c>
      <c r="T3351" t="s">
        <v>6127</v>
      </c>
      <c r="U3351" s="2" t="s">
        <v>6129</v>
      </c>
      <c r="V3351">
        <v>0</v>
      </c>
      <c r="W3351" s="2">
        <v>0</v>
      </c>
      <c r="X3351" t="s">
        <v>6132</v>
      </c>
      <c r="Y3351" s="2" t="s">
        <v>6130</v>
      </c>
      <c r="Z3351">
        <v>0</v>
      </c>
      <c r="AA3351" s="2">
        <v>0</v>
      </c>
      <c r="AB3351" t="s">
        <v>6132</v>
      </c>
      <c r="AC3351" s="2" t="s">
        <v>6131</v>
      </c>
      <c r="AD3351">
        <v>0</v>
      </c>
      <c r="AE3351" s="2">
        <v>0</v>
      </c>
      <c r="AF3351" t="s">
        <v>6132</v>
      </c>
      <c r="AG3351" s="2" t="s">
        <v>6139</v>
      </c>
      <c r="AH3351" s="2">
        <v>0</v>
      </c>
      <c r="AI3351" s="2">
        <v>0</v>
      </c>
      <c r="AJ3351" t="s">
        <v>6132</v>
      </c>
      <c r="AK3351" t="s">
        <v>6134</v>
      </c>
      <c r="AL3351">
        <v>0</v>
      </c>
      <c r="AM3351">
        <v>0</v>
      </c>
      <c r="AN3351" t="s">
        <v>6132</v>
      </c>
      <c r="AO3351" s="2" t="s">
        <v>6135</v>
      </c>
      <c r="AP3351">
        <v>0</v>
      </c>
      <c r="AQ3351">
        <v>0</v>
      </c>
      <c r="AR3351" t="s">
        <v>6127</v>
      </c>
      <c r="AS3351" t="s">
        <v>6136</v>
      </c>
      <c r="AT3351">
        <v>0</v>
      </c>
      <c r="AU3351">
        <v>0</v>
      </c>
      <c r="AV3351" t="s">
        <v>6132</v>
      </c>
      <c r="AW3351" t="s">
        <v>6137</v>
      </c>
      <c r="AX3351">
        <v>0</v>
      </c>
      <c r="AY3351">
        <v>0</v>
      </c>
      <c r="AZ3351" t="s">
        <v>6132</v>
      </c>
      <c r="BA3351" t="s">
        <v>6138</v>
      </c>
      <c r="BB3351">
        <v>0</v>
      </c>
      <c r="BC3351">
        <v>0</v>
      </c>
      <c r="BD3351" t="s">
        <v>6132</v>
      </c>
      <c r="BE3351">
        <v>0</v>
      </c>
      <c r="BF3351">
        <v>0</v>
      </c>
      <c r="BG3351" t="s">
        <v>6132</v>
      </c>
      <c r="BH3351">
        <v>1594.35</v>
      </c>
      <c r="BI3351">
        <v>1594.35</v>
      </c>
      <c r="BJ3351" t="s">
        <v>6133</v>
      </c>
      <c r="BK3351">
        <v>19132.2</v>
      </c>
      <c r="BL3351" t="s">
        <v>6140</v>
      </c>
      <c r="BM3351">
        <v>0</v>
      </c>
      <c r="BN3351">
        <v>0</v>
      </c>
      <c r="BO3351" t="s">
        <v>6132</v>
      </c>
      <c r="BP3351">
        <v>0</v>
      </c>
      <c r="BQ3351">
        <v>0</v>
      </c>
      <c r="BR3351" t="s">
        <v>6133</v>
      </c>
      <c r="BS3351">
        <v>0</v>
      </c>
      <c r="BT3351">
        <v>0</v>
      </c>
      <c r="BU3351" t="s">
        <v>6132</v>
      </c>
      <c r="BV3351">
        <v>0</v>
      </c>
      <c r="BW3351">
        <v>0</v>
      </c>
      <c r="BX3351" s="10">
        <v>0</v>
      </c>
      <c r="BY3351">
        <v>0</v>
      </c>
      <c r="BZ3351">
        <v>0</v>
      </c>
      <c r="CA3351" t="s">
        <v>6132</v>
      </c>
      <c r="CB3351">
        <v>0</v>
      </c>
      <c r="CC3351">
        <v>0</v>
      </c>
      <c r="CD3351" t="s">
        <v>6132</v>
      </c>
      <c r="CE3351" t="s">
        <v>6141</v>
      </c>
      <c r="CF3351">
        <v>0</v>
      </c>
      <c r="CG3351">
        <v>0</v>
      </c>
      <c r="CH3351" t="s">
        <v>6132</v>
      </c>
      <c r="CI3351" s="2">
        <v>0</v>
      </c>
      <c r="CJ3351" s="2">
        <v>0</v>
      </c>
      <c r="CK3351" t="s">
        <v>6126</v>
      </c>
      <c r="CL3351" t="s">
        <v>2582</v>
      </c>
      <c r="CM3351" s="9">
        <v>43404</v>
      </c>
      <c r="CN3351" s="9">
        <v>43373</v>
      </c>
      <c r="CO3351" s="2" t="s">
        <v>6143</v>
      </c>
    </row>
    <row r="3352" spans="1:93" x14ac:dyDescent="0.25">
      <c r="A3352" s="2">
        <v>2018</v>
      </c>
      <c r="B3352" s="3">
        <v>43282</v>
      </c>
      <c r="C3352" s="3">
        <v>43373</v>
      </c>
      <c r="D3352" s="2" t="s">
        <v>208</v>
      </c>
      <c r="E3352" s="7" t="s">
        <v>2133</v>
      </c>
      <c r="F3352" s="2" t="s">
        <v>4378</v>
      </c>
      <c r="G3352" s="2" t="s">
        <v>4378</v>
      </c>
      <c r="H3352" s="2" t="s">
        <v>3373</v>
      </c>
      <c r="I3352" s="2" t="s">
        <v>5270</v>
      </c>
      <c r="J3352" s="2" t="s">
        <v>2305</v>
      </c>
      <c r="K3352" s="2" t="s">
        <v>2516</v>
      </c>
      <c r="L3352" s="2" t="s">
        <v>212</v>
      </c>
      <c r="M3352" s="2">
        <v>17381.7</v>
      </c>
      <c r="N3352" s="2">
        <v>17381.7</v>
      </c>
      <c r="O3352" s="2" t="s">
        <v>6126</v>
      </c>
      <c r="P3352" s="2">
        <v>0</v>
      </c>
      <c r="Q3352" s="2">
        <v>0</v>
      </c>
      <c r="R3352" t="s">
        <v>6127</v>
      </c>
      <c r="S3352" s="2">
        <v>0</v>
      </c>
      <c r="T3352" t="s">
        <v>6127</v>
      </c>
      <c r="U3352" s="2" t="s">
        <v>6129</v>
      </c>
      <c r="V3352">
        <v>0</v>
      </c>
      <c r="W3352" s="2">
        <v>0</v>
      </c>
      <c r="X3352" t="s">
        <v>6132</v>
      </c>
      <c r="Y3352" s="2" t="s">
        <v>6130</v>
      </c>
      <c r="Z3352">
        <v>0</v>
      </c>
      <c r="AA3352" s="2">
        <v>0</v>
      </c>
      <c r="AB3352" t="s">
        <v>6132</v>
      </c>
      <c r="AC3352" s="2" t="s">
        <v>6131</v>
      </c>
      <c r="AD3352">
        <v>0</v>
      </c>
      <c r="AE3352" s="2">
        <v>0</v>
      </c>
      <c r="AF3352" t="s">
        <v>6132</v>
      </c>
      <c r="AG3352" s="2" t="s">
        <v>6139</v>
      </c>
      <c r="AH3352" s="2">
        <v>0</v>
      </c>
      <c r="AI3352" s="2">
        <v>0</v>
      </c>
      <c r="AJ3352" t="s">
        <v>6132</v>
      </c>
      <c r="AK3352" t="s">
        <v>6134</v>
      </c>
      <c r="AL3352">
        <v>0</v>
      </c>
      <c r="AM3352">
        <v>0</v>
      </c>
      <c r="AN3352" t="s">
        <v>6132</v>
      </c>
      <c r="AO3352" s="2" t="s">
        <v>6135</v>
      </c>
      <c r="AP3352">
        <v>0</v>
      </c>
      <c r="AQ3352">
        <v>0</v>
      </c>
      <c r="AR3352" t="s">
        <v>6127</v>
      </c>
      <c r="AS3352" t="s">
        <v>6136</v>
      </c>
      <c r="AT3352">
        <v>0</v>
      </c>
      <c r="AU3352">
        <v>0</v>
      </c>
      <c r="AV3352" t="s">
        <v>6132</v>
      </c>
      <c r="AW3352" t="s">
        <v>6137</v>
      </c>
      <c r="AX3352">
        <v>0</v>
      </c>
      <c r="AY3352">
        <v>0</v>
      </c>
      <c r="AZ3352" t="s">
        <v>6132</v>
      </c>
      <c r="BA3352" t="s">
        <v>6138</v>
      </c>
      <c r="BB3352">
        <v>0</v>
      </c>
      <c r="BC3352">
        <v>0</v>
      </c>
      <c r="BD3352" t="s">
        <v>6132</v>
      </c>
      <c r="BE3352">
        <v>0</v>
      </c>
      <c r="BF3352">
        <v>0</v>
      </c>
      <c r="BG3352" t="s">
        <v>6132</v>
      </c>
      <c r="BH3352">
        <v>1448.4749999999999</v>
      </c>
      <c r="BI3352">
        <v>1448.4749999999999</v>
      </c>
      <c r="BJ3352" t="s">
        <v>6133</v>
      </c>
      <c r="BK3352">
        <v>17381.7</v>
      </c>
      <c r="BL3352" t="s">
        <v>6140</v>
      </c>
      <c r="BM3352">
        <v>0</v>
      </c>
      <c r="BN3352">
        <v>0</v>
      </c>
      <c r="BO3352" t="s">
        <v>6132</v>
      </c>
      <c r="BP3352">
        <v>0</v>
      </c>
      <c r="BQ3352">
        <v>0</v>
      </c>
      <c r="BR3352" t="s">
        <v>6133</v>
      </c>
      <c r="BS3352">
        <v>0</v>
      </c>
      <c r="BT3352">
        <v>0</v>
      </c>
      <c r="BU3352" t="s">
        <v>6132</v>
      </c>
      <c r="BV3352">
        <v>0</v>
      </c>
      <c r="BW3352">
        <v>0</v>
      </c>
      <c r="BX3352" s="10">
        <v>0</v>
      </c>
      <c r="BY3352">
        <v>0</v>
      </c>
      <c r="BZ3352">
        <v>0</v>
      </c>
      <c r="CA3352" t="s">
        <v>6132</v>
      </c>
      <c r="CB3352">
        <v>0</v>
      </c>
      <c r="CC3352">
        <v>0</v>
      </c>
      <c r="CD3352" t="s">
        <v>6132</v>
      </c>
      <c r="CE3352" t="s">
        <v>6141</v>
      </c>
      <c r="CF3352">
        <v>0</v>
      </c>
      <c r="CG3352">
        <v>0</v>
      </c>
      <c r="CH3352" t="s">
        <v>6132</v>
      </c>
      <c r="CI3352" s="2">
        <v>0</v>
      </c>
      <c r="CJ3352" s="2">
        <v>0</v>
      </c>
      <c r="CK3352" t="s">
        <v>6126</v>
      </c>
      <c r="CL3352" t="s">
        <v>2582</v>
      </c>
      <c r="CM3352" s="9">
        <v>43404</v>
      </c>
      <c r="CN3352" s="9">
        <v>43373</v>
      </c>
      <c r="CO3352" s="2" t="s">
        <v>6143</v>
      </c>
    </row>
    <row r="3353" spans="1:93" x14ac:dyDescent="0.25">
      <c r="A3353" s="2">
        <v>2018</v>
      </c>
      <c r="B3353" s="3">
        <v>43282</v>
      </c>
      <c r="C3353" s="3">
        <v>43373</v>
      </c>
      <c r="D3353" s="2" t="s">
        <v>208</v>
      </c>
      <c r="E3353" s="7" t="s">
        <v>2134</v>
      </c>
      <c r="F3353" s="2" t="s">
        <v>4378</v>
      </c>
      <c r="G3353" s="2" t="s">
        <v>4378</v>
      </c>
      <c r="H3353" s="2" t="s">
        <v>3373</v>
      </c>
      <c r="I3353" s="2" t="s">
        <v>6040</v>
      </c>
      <c r="J3353" s="2" t="s">
        <v>2546</v>
      </c>
      <c r="K3353" s="2" t="s">
        <v>2924</v>
      </c>
      <c r="L3353" s="2" t="s">
        <v>212</v>
      </c>
      <c r="M3353" s="2">
        <v>17381.7</v>
      </c>
      <c r="N3353" s="2">
        <v>17381.7</v>
      </c>
      <c r="O3353" s="2" t="s">
        <v>6126</v>
      </c>
      <c r="P3353" s="2">
        <v>0</v>
      </c>
      <c r="Q3353" s="2">
        <v>0</v>
      </c>
      <c r="R3353" t="s">
        <v>6127</v>
      </c>
      <c r="S3353" s="2">
        <v>0</v>
      </c>
      <c r="T3353" t="s">
        <v>6127</v>
      </c>
      <c r="U3353" s="2" t="s">
        <v>6129</v>
      </c>
      <c r="V3353">
        <v>0</v>
      </c>
      <c r="W3353" s="2">
        <v>0</v>
      </c>
      <c r="X3353" t="s">
        <v>6132</v>
      </c>
      <c r="Y3353" s="2" t="s">
        <v>6130</v>
      </c>
      <c r="Z3353">
        <v>0</v>
      </c>
      <c r="AA3353" s="2">
        <v>0</v>
      </c>
      <c r="AB3353" t="s">
        <v>6132</v>
      </c>
      <c r="AC3353" s="2" t="s">
        <v>6131</v>
      </c>
      <c r="AD3353">
        <v>0</v>
      </c>
      <c r="AE3353" s="2">
        <v>0</v>
      </c>
      <c r="AF3353" t="s">
        <v>6132</v>
      </c>
      <c r="AG3353" s="2" t="s">
        <v>6139</v>
      </c>
      <c r="AH3353" s="2">
        <v>0</v>
      </c>
      <c r="AI3353" s="2">
        <v>0</v>
      </c>
      <c r="AJ3353" t="s">
        <v>6132</v>
      </c>
      <c r="AK3353" t="s">
        <v>6134</v>
      </c>
      <c r="AL3353">
        <v>0</v>
      </c>
      <c r="AM3353">
        <v>0</v>
      </c>
      <c r="AN3353" t="s">
        <v>6132</v>
      </c>
      <c r="AO3353" s="2" t="s">
        <v>6135</v>
      </c>
      <c r="AP3353">
        <v>0</v>
      </c>
      <c r="AQ3353">
        <v>0</v>
      </c>
      <c r="AR3353" t="s">
        <v>6127</v>
      </c>
      <c r="AS3353" t="s">
        <v>6136</v>
      </c>
      <c r="AT3353">
        <v>0</v>
      </c>
      <c r="AU3353">
        <v>0</v>
      </c>
      <c r="AV3353" t="s">
        <v>6132</v>
      </c>
      <c r="AW3353" t="s">
        <v>6137</v>
      </c>
      <c r="AX3353">
        <v>0</v>
      </c>
      <c r="AY3353">
        <v>0</v>
      </c>
      <c r="AZ3353" t="s">
        <v>6132</v>
      </c>
      <c r="BA3353" t="s">
        <v>6138</v>
      </c>
      <c r="BB3353">
        <v>0</v>
      </c>
      <c r="BC3353">
        <v>0</v>
      </c>
      <c r="BD3353" t="s">
        <v>6132</v>
      </c>
      <c r="BE3353">
        <v>0</v>
      </c>
      <c r="BF3353">
        <v>0</v>
      </c>
      <c r="BG3353" t="s">
        <v>6132</v>
      </c>
      <c r="BH3353">
        <v>1448.4749999999999</v>
      </c>
      <c r="BI3353">
        <v>1448.4749999999999</v>
      </c>
      <c r="BJ3353" t="s">
        <v>6133</v>
      </c>
      <c r="BK3353">
        <v>17381.7</v>
      </c>
      <c r="BL3353" t="s">
        <v>6140</v>
      </c>
      <c r="BM3353">
        <v>0</v>
      </c>
      <c r="BN3353">
        <v>0</v>
      </c>
      <c r="BO3353" t="s">
        <v>6132</v>
      </c>
      <c r="BP3353">
        <v>0</v>
      </c>
      <c r="BQ3353">
        <v>0</v>
      </c>
      <c r="BR3353" t="s">
        <v>6133</v>
      </c>
      <c r="BS3353">
        <v>0</v>
      </c>
      <c r="BT3353">
        <v>0</v>
      </c>
      <c r="BU3353" t="s">
        <v>6132</v>
      </c>
      <c r="BV3353">
        <v>0</v>
      </c>
      <c r="BW3353">
        <v>0</v>
      </c>
      <c r="BX3353" s="10">
        <v>0</v>
      </c>
      <c r="BY3353">
        <v>0</v>
      </c>
      <c r="BZ3353">
        <v>0</v>
      </c>
      <c r="CA3353" t="s">
        <v>6132</v>
      </c>
      <c r="CB3353">
        <v>0</v>
      </c>
      <c r="CC3353">
        <v>0</v>
      </c>
      <c r="CD3353" t="s">
        <v>6132</v>
      </c>
      <c r="CE3353" t="s">
        <v>6141</v>
      </c>
      <c r="CF3353">
        <v>0</v>
      </c>
      <c r="CG3353">
        <v>0</v>
      </c>
      <c r="CH3353" t="s">
        <v>6132</v>
      </c>
      <c r="CI3353" s="2">
        <v>0</v>
      </c>
      <c r="CJ3353" s="2">
        <v>0</v>
      </c>
      <c r="CK3353" t="s">
        <v>6126</v>
      </c>
      <c r="CL3353" t="s">
        <v>2582</v>
      </c>
      <c r="CM3353" s="9">
        <v>43404</v>
      </c>
      <c r="CN3353" s="9">
        <v>43373</v>
      </c>
      <c r="CO3353" s="2" t="s">
        <v>6143</v>
      </c>
    </row>
    <row r="3354" spans="1:93" x14ac:dyDescent="0.25">
      <c r="A3354" s="2">
        <v>2018</v>
      </c>
      <c r="B3354" s="3">
        <v>43282</v>
      </c>
      <c r="C3354" s="3">
        <v>43373</v>
      </c>
      <c r="D3354" s="2" t="s">
        <v>208</v>
      </c>
      <c r="E3354" s="7" t="s">
        <v>1095</v>
      </c>
      <c r="F3354" s="2" t="s">
        <v>4378</v>
      </c>
      <c r="G3354" s="2" t="s">
        <v>4378</v>
      </c>
      <c r="H3354" s="2" t="s">
        <v>3373</v>
      </c>
      <c r="I3354" s="2" t="s">
        <v>2805</v>
      </c>
      <c r="J3354" s="2" t="s">
        <v>4384</v>
      </c>
      <c r="K3354" s="2" t="s">
        <v>4385</v>
      </c>
      <c r="L3354" s="2" t="s">
        <v>211</v>
      </c>
      <c r="M3354" s="2">
        <v>28531.199999999997</v>
      </c>
      <c r="N3354" s="2">
        <v>28531.199999999997</v>
      </c>
      <c r="O3354" s="2" t="s">
        <v>6126</v>
      </c>
      <c r="P3354" s="2">
        <v>0</v>
      </c>
      <c r="Q3354" s="2">
        <v>0</v>
      </c>
      <c r="R3354" t="s">
        <v>6127</v>
      </c>
      <c r="S3354" s="2">
        <v>0</v>
      </c>
      <c r="T3354" t="s">
        <v>6127</v>
      </c>
      <c r="U3354" s="2" t="s">
        <v>6129</v>
      </c>
      <c r="V3354">
        <v>0</v>
      </c>
      <c r="W3354" s="2">
        <v>0</v>
      </c>
      <c r="X3354" t="s">
        <v>6132</v>
      </c>
      <c r="Y3354" s="2" t="s">
        <v>6130</v>
      </c>
      <c r="Z3354">
        <v>0</v>
      </c>
      <c r="AA3354" s="2">
        <v>0</v>
      </c>
      <c r="AB3354" t="s">
        <v>6132</v>
      </c>
      <c r="AC3354" s="2" t="s">
        <v>6131</v>
      </c>
      <c r="AD3354">
        <v>0</v>
      </c>
      <c r="AE3354" s="2">
        <v>0</v>
      </c>
      <c r="AF3354" t="s">
        <v>6132</v>
      </c>
      <c r="AG3354" s="2" t="s">
        <v>6139</v>
      </c>
      <c r="AH3354" s="2">
        <v>0</v>
      </c>
      <c r="AI3354" s="2">
        <v>0</v>
      </c>
      <c r="AJ3354" t="s">
        <v>6132</v>
      </c>
      <c r="AK3354" t="s">
        <v>6134</v>
      </c>
      <c r="AL3354">
        <v>0</v>
      </c>
      <c r="AM3354">
        <v>0</v>
      </c>
      <c r="AN3354" t="s">
        <v>6132</v>
      </c>
      <c r="AO3354" s="2" t="s">
        <v>6135</v>
      </c>
      <c r="AP3354">
        <v>0</v>
      </c>
      <c r="AQ3354">
        <v>0</v>
      </c>
      <c r="AR3354" t="s">
        <v>6127</v>
      </c>
      <c r="AS3354" t="s">
        <v>6136</v>
      </c>
      <c r="AT3354">
        <v>0</v>
      </c>
      <c r="AU3354">
        <v>0</v>
      </c>
      <c r="AV3354" t="s">
        <v>6132</v>
      </c>
      <c r="AW3354" t="s">
        <v>6137</v>
      </c>
      <c r="AX3354">
        <v>0</v>
      </c>
      <c r="AY3354">
        <v>0</v>
      </c>
      <c r="AZ3354" t="s">
        <v>6132</v>
      </c>
      <c r="BA3354" t="s">
        <v>6138</v>
      </c>
      <c r="BB3354">
        <v>0</v>
      </c>
      <c r="BC3354">
        <v>0</v>
      </c>
      <c r="BD3354" t="s">
        <v>6132</v>
      </c>
      <c r="BE3354">
        <v>0</v>
      </c>
      <c r="BF3354">
        <v>0</v>
      </c>
      <c r="BG3354" t="s">
        <v>6132</v>
      </c>
      <c r="BH3354">
        <v>2377.5999999999995</v>
      </c>
      <c r="BI3354">
        <v>2377.5999999999995</v>
      </c>
      <c r="BJ3354" t="s">
        <v>6133</v>
      </c>
      <c r="BK3354">
        <v>28531.199999999997</v>
      </c>
      <c r="BL3354" t="s">
        <v>6140</v>
      </c>
      <c r="BM3354">
        <v>0</v>
      </c>
      <c r="BN3354">
        <v>0</v>
      </c>
      <c r="BO3354" t="s">
        <v>6132</v>
      </c>
      <c r="BP3354">
        <v>0</v>
      </c>
      <c r="BQ3354">
        <v>0</v>
      </c>
      <c r="BR3354" t="s">
        <v>6133</v>
      </c>
      <c r="BS3354">
        <v>0</v>
      </c>
      <c r="BT3354">
        <v>0</v>
      </c>
      <c r="BU3354" t="s">
        <v>6132</v>
      </c>
      <c r="BV3354">
        <v>0</v>
      </c>
      <c r="BW3354">
        <v>0</v>
      </c>
      <c r="BX3354" s="10">
        <v>0</v>
      </c>
      <c r="BY3354">
        <v>0</v>
      </c>
      <c r="BZ3354">
        <v>0</v>
      </c>
      <c r="CA3354" t="s">
        <v>6132</v>
      </c>
      <c r="CB3354">
        <v>0</v>
      </c>
      <c r="CC3354">
        <v>0</v>
      </c>
      <c r="CD3354" t="s">
        <v>6132</v>
      </c>
      <c r="CE3354" t="s">
        <v>6141</v>
      </c>
      <c r="CF3354">
        <v>0</v>
      </c>
      <c r="CG3354">
        <v>0</v>
      </c>
      <c r="CH3354" t="s">
        <v>6132</v>
      </c>
      <c r="CI3354" s="2">
        <v>0</v>
      </c>
      <c r="CJ3354" s="2">
        <v>0</v>
      </c>
      <c r="CK3354" t="s">
        <v>6126</v>
      </c>
      <c r="CL3354" t="s">
        <v>2582</v>
      </c>
      <c r="CM3354" s="9">
        <v>43404</v>
      </c>
      <c r="CN3354" s="9">
        <v>43373</v>
      </c>
      <c r="CO3354" s="2" t="s">
        <v>6143</v>
      </c>
    </row>
    <row r="3355" spans="1:93" x14ac:dyDescent="0.25">
      <c r="A3355" s="2">
        <v>2018</v>
      </c>
      <c r="B3355" s="3">
        <v>43282</v>
      </c>
      <c r="C3355" s="3">
        <v>43373</v>
      </c>
      <c r="D3355" s="2" t="s">
        <v>208</v>
      </c>
      <c r="E3355" s="7" t="s">
        <v>2135</v>
      </c>
      <c r="F3355" s="2" t="s">
        <v>4378</v>
      </c>
      <c r="G3355" s="2" t="s">
        <v>4378</v>
      </c>
      <c r="H3355" s="2" t="s">
        <v>3444</v>
      </c>
      <c r="I3355" s="2" t="s">
        <v>4452</v>
      </c>
      <c r="J3355" s="2" t="s">
        <v>3234</v>
      </c>
      <c r="K3355" s="2" t="s">
        <v>6041</v>
      </c>
      <c r="L3355" s="2" t="s">
        <v>212</v>
      </c>
      <c r="M3355" s="2">
        <v>19132.2</v>
      </c>
      <c r="N3355" s="2">
        <v>19132.2</v>
      </c>
      <c r="O3355" s="2" t="s">
        <v>6126</v>
      </c>
      <c r="P3355" s="2">
        <v>0</v>
      </c>
      <c r="Q3355" s="2">
        <v>0</v>
      </c>
      <c r="R3355" t="s">
        <v>6127</v>
      </c>
      <c r="S3355" s="2">
        <v>0</v>
      </c>
      <c r="T3355" t="s">
        <v>6127</v>
      </c>
      <c r="U3355" s="2" t="s">
        <v>6129</v>
      </c>
      <c r="V3355">
        <v>0</v>
      </c>
      <c r="W3355" s="2">
        <v>0</v>
      </c>
      <c r="X3355" t="s">
        <v>6132</v>
      </c>
      <c r="Y3355" s="2" t="s">
        <v>6130</v>
      </c>
      <c r="Z3355">
        <v>0</v>
      </c>
      <c r="AA3355" s="2">
        <v>0</v>
      </c>
      <c r="AB3355" t="s">
        <v>6132</v>
      </c>
      <c r="AC3355" s="2" t="s">
        <v>6131</v>
      </c>
      <c r="AD3355">
        <v>0</v>
      </c>
      <c r="AE3355" s="2">
        <v>0</v>
      </c>
      <c r="AF3355" t="s">
        <v>6132</v>
      </c>
      <c r="AG3355" s="2" t="s">
        <v>6139</v>
      </c>
      <c r="AH3355" s="2">
        <v>0</v>
      </c>
      <c r="AI3355" s="2">
        <v>0</v>
      </c>
      <c r="AJ3355" t="s">
        <v>6132</v>
      </c>
      <c r="AK3355" t="s">
        <v>6134</v>
      </c>
      <c r="AL3355">
        <v>0</v>
      </c>
      <c r="AM3355">
        <v>0</v>
      </c>
      <c r="AN3355" t="s">
        <v>6132</v>
      </c>
      <c r="AO3355" s="2" t="s">
        <v>6135</v>
      </c>
      <c r="AP3355">
        <v>0</v>
      </c>
      <c r="AQ3355">
        <v>0</v>
      </c>
      <c r="AR3355" t="s">
        <v>6127</v>
      </c>
      <c r="AS3355" t="s">
        <v>6136</v>
      </c>
      <c r="AT3355">
        <v>0</v>
      </c>
      <c r="AU3355">
        <v>0</v>
      </c>
      <c r="AV3355" t="s">
        <v>6132</v>
      </c>
      <c r="AW3355" t="s">
        <v>6137</v>
      </c>
      <c r="AX3355">
        <v>0</v>
      </c>
      <c r="AY3355">
        <v>0</v>
      </c>
      <c r="AZ3355" t="s">
        <v>6132</v>
      </c>
      <c r="BA3355" t="s">
        <v>6138</v>
      </c>
      <c r="BB3355">
        <v>0</v>
      </c>
      <c r="BC3355">
        <v>0</v>
      </c>
      <c r="BD3355" t="s">
        <v>6132</v>
      </c>
      <c r="BE3355">
        <v>0</v>
      </c>
      <c r="BF3355">
        <v>0</v>
      </c>
      <c r="BG3355" t="s">
        <v>6132</v>
      </c>
      <c r="BH3355">
        <v>1594.35</v>
      </c>
      <c r="BI3355">
        <v>1594.35</v>
      </c>
      <c r="BJ3355" t="s">
        <v>6133</v>
      </c>
      <c r="BK3355">
        <v>19132.2</v>
      </c>
      <c r="BL3355" t="s">
        <v>6140</v>
      </c>
      <c r="BM3355">
        <v>0</v>
      </c>
      <c r="BN3355">
        <v>0</v>
      </c>
      <c r="BO3355" t="s">
        <v>6132</v>
      </c>
      <c r="BP3355">
        <v>0</v>
      </c>
      <c r="BQ3355">
        <v>0</v>
      </c>
      <c r="BR3355" t="s">
        <v>6133</v>
      </c>
      <c r="BS3355">
        <v>0</v>
      </c>
      <c r="BT3355">
        <v>0</v>
      </c>
      <c r="BU3355" t="s">
        <v>6132</v>
      </c>
      <c r="BV3355">
        <v>0</v>
      </c>
      <c r="BW3355">
        <v>0</v>
      </c>
      <c r="BX3355" s="10">
        <v>0</v>
      </c>
      <c r="BY3355">
        <v>0</v>
      </c>
      <c r="BZ3355">
        <v>0</v>
      </c>
      <c r="CA3355" t="s">
        <v>6132</v>
      </c>
      <c r="CB3355">
        <v>0</v>
      </c>
      <c r="CC3355">
        <v>0</v>
      </c>
      <c r="CD3355" t="s">
        <v>6132</v>
      </c>
      <c r="CE3355" t="s">
        <v>6141</v>
      </c>
      <c r="CF3355">
        <v>0</v>
      </c>
      <c r="CG3355">
        <v>0</v>
      </c>
      <c r="CH3355" t="s">
        <v>6132</v>
      </c>
      <c r="CI3355" s="2">
        <v>0</v>
      </c>
      <c r="CJ3355" s="2">
        <v>0</v>
      </c>
      <c r="CK3355" t="s">
        <v>6126</v>
      </c>
      <c r="CL3355" t="s">
        <v>2582</v>
      </c>
      <c r="CM3355" s="9">
        <v>43404</v>
      </c>
      <c r="CN3355" s="9">
        <v>43373</v>
      </c>
      <c r="CO3355" s="2" t="s">
        <v>6143</v>
      </c>
    </row>
    <row r="3356" spans="1:93" x14ac:dyDescent="0.25">
      <c r="A3356" s="2">
        <v>2018</v>
      </c>
      <c r="B3356" s="3">
        <v>43282</v>
      </c>
      <c r="C3356" s="3">
        <v>43373</v>
      </c>
      <c r="D3356" s="2" t="s">
        <v>208</v>
      </c>
      <c r="E3356" s="7" t="s">
        <v>2136</v>
      </c>
      <c r="F3356" s="2" t="s">
        <v>4378</v>
      </c>
      <c r="G3356" s="2" t="s">
        <v>4378</v>
      </c>
      <c r="H3356" s="2" t="s">
        <v>3444</v>
      </c>
      <c r="I3356" s="2" t="s">
        <v>6042</v>
      </c>
      <c r="J3356" s="2" t="s">
        <v>6043</v>
      </c>
      <c r="K3356" s="2" t="s">
        <v>4163</v>
      </c>
      <c r="L3356" s="2" t="s">
        <v>212</v>
      </c>
      <c r="M3356" s="2">
        <v>19132.2</v>
      </c>
      <c r="N3356" s="2">
        <v>19132.2</v>
      </c>
      <c r="O3356" s="2" t="s">
        <v>6126</v>
      </c>
      <c r="P3356" s="2">
        <v>0</v>
      </c>
      <c r="Q3356" s="2">
        <v>0</v>
      </c>
      <c r="R3356" t="s">
        <v>6127</v>
      </c>
      <c r="S3356" s="2">
        <v>0</v>
      </c>
      <c r="T3356" t="s">
        <v>6127</v>
      </c>
      <c r="U3356" s="2" t="s">
        <v>6129</v>
      </c>
      <c r="V3356">
        <v>0</v>
      </c>
      <c r="W3356" s="2">
        <v>0</v>
      </c>
      <c r="X3356" t="s">
        <v>6132</v>
      </c>
      <c r="Y3356" s="2" t="s">
        <v>6130</v>
      </c>
      <c r="Z3356">
        <v>0</v>
      </c>
      <c r="AA3356" s="2">
        <v>0</v>
      </c>
      <c r="AB3356" t="s">
        <v>6132</v>
      </c>
      <c r="AC3356" s="2" t="s">
        <v>6131</v>
      </c>
      <c r="AD3356">
        <v>0</v>
      </c>
      <c r="AE3356" s="2">
        <v>0</v>
      </c>
      <c r="AF3356" t="s">
        <v>6132</v>
      </c>
      <c r="AG3356" s="2" t="s">
        <v>6139</v>
      </c>
      <c r="AH3356" s="2">
        <v>0</v>
      </c>
      <c r="AI3356" s="2">
        <v>0</v>
      </c>
      <c r="AJ3356" t="s">
        <v>6132</v>
      </c>
      <c r="AK3356" t="s">
        <v>6134</v>
      </c>
      <c r="AL3356">
        <v>0</v>
      </c>
      <c r="AM3356">
        <v>0</v>
      </c>
      <c r="AN3356" t="s">
        <v>6132</v>
      </c>
      <c r="AO3356" s="2" t="s">
        <v>6135</v>
      </c>
      <c r="AP3356">
        <v>0</v>
      </c>
      <c r="AQ3356">
        <v>0</v>
      </c>
      <c r="AR3356" t="s">
        <v>6127</v>
      </c>
      <c r="AS3356" t="s">
        <v>6136</v>
      </c>
      <c r="AT3356">
        <v>0</v>
      </c>
      <c r="AU3356">
        <v>0</v>
      </c>
      <c r="AV3356" t="s">
        <v>6132</v>
      </c>
      <c r="AW3356" t="s">
        <v>6137</v>
      </c>
      <c r="AX3356">
        <v>0</v>
      </c>
      <c r="AY3356">
        <v>0</v>
      </c>
      <c r="AZ3356" t="s">
        <v>6132</v>
      </c>
      <c r="BA3356" t="s">
        <v>6138</v>
      </c>
      <c r="BB3356">
        <v>0</v>
      </c>
      <c r="BC3356">
        <v>0</v>
      </c>
      <c r="BD3356" t="s">
        <v>6132</v>
      </c>
      <c r="BE3356">
        <v>0</v>
      </c>
      <c r="BF3356">
        <v>0</v>
      </c>
      <c r="BG3356" t="s">
        <v>6132</v>
      </c>
      <c r="BH3356">
        <v>1594.35</v>
      </c>
      <c r="BI3356">
        <v>1594.35</v>
      </c>
      <c r="BJ3356" t="s">
        <v>6133</v>
      </c>
      <c r="BK3356">
        <v>19132.2</v>
      </c>
      <c r="BL3356" t="s">
        <v>6140</v>
      </c>
      <c r="BM3356">
        <v>0</v>
      </c>
      <c r="BN3356">
        <v>0</v>
      </c>
      <c r="BO3356" t="s">
        <v>6132</v>
      </c>
      <c r="BP3356">
        <v>0</v>
      </c>
      <c r="BQ3356">
        <v>0</v>
      </c>
      <c r="BR3356" t="s">
        <v>6133</v>
      </c>
      <c r="BS3356">
        <v>0</v>
      </c>
      <c r="BT3356">
        <v>0</v>
      </c>
      <c r="BU3356" t="s">
        <v>6132</v>
      </c>
      <c r="BV3356">
        <v>0</v>
      </c>
      <c r="BW3356">
        <v>0</v>
      </c>
      <c r="BX3356" s="10">
        <v>0</v>
      </c>
      <c r="BY3356">
        <v>0</v>
      </c>
      <c r="BZ3356">
        <v>0</v>
      </c>
      <c r="CA3356" t="s">
        <v>6132</v>
      </c>
      <c r="CB3356">
        <v>0</v>
      </c>
      <c r="CC3356">
        <v>0</v>
      </c>
      <c r="CD3356" t="s">
        <v>6132</v>
      </c>
      <c r="CE3356" t="s">
        <v>6141</v>
      </c>
      <c r="CF3356">
        <v>0</v>
      </c>
      <c r="CG3356">
        <v>0</v>
      </c>
      <c r="CH3356" t="s">
        <v>6132</v>
      </c>
      <c r="CI3356" s="2">
        <v>0</v>
      </c>
      <c r="CJ3356" s="2">
        <v>0</v>
      </c>
      <c r="CK3356" t="s">
        <v>6126</v>
      </c>
      <c r="CL3356" t="s">
        <v>2582</v>
      </c>
      <c r="CM3356" s="9">
        <v>43404</v>
      </c>
      <c r="CN3356" s="9">
        <v>43373</v>
      </c>
      <c r="CO3356" s="2" t="s">
        <v>6143</v>
      </c>
    </row>
    <row r="3357" spans="1:93" x14ac:dyDescent="0.25">
      <c r="A3357" s="2">
        <v>2018</v>
      </c>
      <c r="B3357" s="3">
        <v>43282</v>
      </c>
      <c r="C3357" s="3">
        <v>43373</v>
      </c>
      <c r="D3357" s="2" t="s">
        <v>208</v>
      </c>
      <c r="E3357" s="7" t="s">
        <v>2137</v>
      </c>
      <c r="F3357" s="2" t="s">
        <v>4378</v>
      </c>
      <c r="G3357" s="2" t="s">
        <v>4378</v>
      </c>
      <c r="H3357" s="2" t="s">
        <v>3444</v>
      </c>
      <c r="I3357" s="2" t="s">
        <v>4823</v>
      </c>
      <c r="J3357" s="2" t="s">
        <v>3564</v>
      </c>
      <c r="K3357" s="2" t="s">
        <v>2260</v>
      </c>
      <c r="L3357" s="2" t="s">
        <v>212</v>
      </c>
      <c r="M3357" s="2">
        <v>17381.7</v>
      </c>
      <c r="N3357" s="2">
        <v>17381.7</v>
      </c>
      <c r="O3357" s="2" t="s">
        <v>6126</v>
      </c>
      <c r="P3357" s="2">
        <v>0</v>
      </c>
      <c r="Q3357" s="2">
        <v>0</v>
      </c>
      <c r="R3357" t="s">
        <v>6127</v>
      </c>
      <c r="S3357" s="2">
        <v>0</v>
      </c>
      <c r="T3357" t="s">
        <v>6127</v>
      </c>
      <c r="U3357" s="2" t="s">
        <v>6129</v>
      </c>
      <c r="V3357">
        <v>0</v>
      </c>
      <c r="W3357" s="2">
        <v>0</v>
      </c>
      <c r="X3357" t="s">
        <v>6132</v>
      </c>
      <c r="Y3357" s="2" t="s">
        <v>6130</v>
      </c>
      <c r="Z3357">
        <v>0</v>
      </c>
      <c r="AA3357" s="2">
        <v>0</v>
      </c>
      <c r="AB3357" t="s">
        <v>6132</v>
      </c>
      <c r="AC3357" s="2" t="s">
        <v>6131</v>
      </c>
      <c r="AD3357">
        <v>0</v>
      </c>
      <c r="AE3357" s="2">
        <v>0</v>
      </c>
      <c r="AF3357" t="s">
        <v>6132</v>
      </c>
      <c r="AG3357" s="2" t="s">
        <v>6139</v>
      </c>
      <c r="AH3357" s="2">
        <v>0</v>
      </c>
      <c r="AI3357" s="2">
        <v>0</v>
      </c>
      <c r="AJ3357" t="s">
        <v>6132</v>
      </c>
      <c r="AK3357" t="s">
        <v>6134</v>
      </c>
      <c r="AL3357">
        <v>0</v>
      </c>
      <c r="AM3357">
        <v>0</v>
      </c>
      <c r="AN3357" t="s">
        <v>6132</v>
      </c>
      <c r="AO3357" s="2" t="s">
        <v>6135</v>
      </c>
      <c r="AP3357">
        <v>0</v>
      </c>
      <c r="AQ3357">
        <v>0</v>
      </c>
      <c r="AR3357" t="s">
        <v>6127</v>
      </c>
      <c r="AS3357" t="s">
        <v>6136</v>
      </c>
      <c r="AT3357">
        <v>0</v>
      </c>
      <c r="AU3357">
        <v>0</v>
      </c>
      <c r="AV3357" t="s">
        <v>6132</v>
      </c>
      <c r="AW3357" t="s">
        <v>6137</v>
      </c>
      <c r="AX3357">
        <v>0</v>
      </c>
      <c r="AY3357">
        <v>0</v>
      </c>
      <c r="AZ3357" t="s">
        <v>6132</v>
      </c>
      <c r="BA3357" t="s">
        <v>6138</v>
      </c>
      <c r="BB3357">
        <v>0</v>
      </c>
      <c r="BC3357">
        <v>0</v>
      </c>
      <c r="BD3357" t="s">
        <v>6132</v>
      </c>
      <c r="BE3357">
        <v>0</v>
      </c>
      <c r="BF3357">
        <v>0</v>
      </c>
      <c r="BG3357" t="s">
        <v>6132</v>
      </c>
      <c r="BH3357">
        <v>1448.4749999999999</v>
      </c>
      <c r="BI3357">
        <v>1448.4749999999999</v>
      </c>
      <c r="BJ3357" t="s">
        <v>6133</v>
      </c>
      <c r="BK3357">
        <v>17381.7</v>
      </c>
      <c r="BL3357" t="s">
        <v>6140</v>
      </c>
      <c r="BM3357">
        <v>0</v>
      </c>
      <c r="BN3357">
        <v>0</v>
      </c>
      <c r="BO3357" t="s">
        <v>6132</v>
      </c>
      <c r="BP3357">
        <v>0</v>
      </c>
      <c r="BQ3357">
        <v>0</v>
      </c>
      <c r="BR3357" t="s">
        <v>6133</v>
      </c>
      <c r="BS3357">
        <v>0</v>
      </c>
      <c r="BT3357">
        <v>0</v>
      </c>
      <c r="BU3357" t="s">
        <v>6132</v>
      </c>
      <c r="BV3357">
        <v>0</v>
      </c>
      <c r="BW3357">
        <v>0</v>
      </c>
      <c r="BX3357" s="10">
        <v>0</v>
      </c>
      <c r="BY3357">
        <v>0</v>
      </c>
      <c r="BZ3357">
        <v>0</v>
      </c>
      <c r="CA3357" t="s">
        <v>6132</v>
      </c>
      <c r="CB3357">
        <v>0</v>
      </c>
      <c r="CC3357">
        <v>0</v>
      </c>
      <c r="CD3357" t="s">
        <v>6132</v>
      </c>
      <c r="CE3357" t="s">
        <v>6141</v>
      </c>
      <c r="CF3357">
        <v>0</v>
      </c>
      <c r="CG3357">
        <v>0</v>
      </c>
      <c r="CH3357" t="s">
        <v>6132</v>
      </c>
      <c r="CI3357" s="2">
        <v>0</v>
      </c>
      <c r="CJ3357" s="2">
        <v>0</v>
      </c>
      <c r="CK3357" t="s">
        <v>6126</v>
      </c>
      <c r="CL3357" t="s">
        <v>2582</v>
      </c>
      <c r="CM3357" s="9">
        <v>43404</v>
      </c>
      <c r="CN3357" s="9">
        <v>43373</v>
      </c>
      <c r="CO3357" s="2" t="s">
        <v>6143</v>
      </c>
    </row>
    <row r="3358" spans="1:93" x14ac:dyDescent="0.25">
      <c r="A3358" s="2">
        <v>2018</v>
      </c>
      <c r="B3358" s="3">
        <v>43282</v>
      </c>
      <c r="C3358" s="3">
        <v>43373</v>
      </c>
      <c r="D3358" s="2" t="s">
        <v>208</v>
      </c>
      <c r="E3358" s="7" t="s">
        <v>2138</v>
      </c>
      <c r="F3358" s="2" t="s">
        <v>4378</v>
      </c>
      <c r="G3358" s="2" t="s">
        <v>4378</v>
      </c>
      <c r="H3358" s="2" t="s">
        <v>3436</v>
      </c>
      <c r="I3358" s="2" t="s">
        <v>6044</v>
      </c>
      <c r="J3358" s="2" t="s">
        <v>6045</v>
      </c>
      <c r="K3358" s="2" t="s">
        <v>2370</v>
      </c>
      <c r="L3358" s="2" t="s">
        <v>212</v>
      </c>
      <c r="M3358" s="2">
        <v>15772.8</v>
      </c>
      <c r="N3358" s="2">
        <v>15772.8</v>
      </c>
      <c r="O3358" s="2" t="s">
        <v>6126</v>
      </c>
      <c r="P3358" s="2">
        <v>0</v>
      </c>
      <c r="Q3358" s="2">
        <v>0</v>
      </c>
      <c r="R3358" t="s">
        <v>6127</v>
      </c>
      <c r="S3358" s="2">
        <v>0</v>
      </c>
      <c r="T3358" t="s">
        <v>6127</v>
      </c>
      <c r="U3358" s="2" t="s">
        <v>6129</v>
      </c>
      <c r="V3358">
        <v>0</v>
      </c>
      <c r="W3358" s="2">
        <v>0</v>
      </c>
      <c r="X3358" t="s">
        <v>6132</v>
      </c>
      <c r="Y3358" s="2" t="s">
        <v>6130</v>
      </c>
      <c r="Z3358">
        <v>0</v>
      </c>
      <c r="AA3358" s="2">
        <v>0</v>
      </c>
      <c r="AB3358" t="s">
        <v>6132</v>
      </c>
      <c r="AC3358" s="2" t="s">
        <v>6131</v>
      </c>
      <c r="AD3358">
        <v>0</v>
      </c>
      <c r="AE3358" s="2">
        <v>0</v>
      </c>
      <c r="AF3358" t="s">
        <v>6132</v>
      </c>
      <c r="AG3358" s="2" t="s">
        <v>6139</v>
      </c>
      <c r="AH3358" s="2">
        <v>0</v>
      </c>
      <c r="AI3358" s="2">
        <v>0</v>
      </c>
      <c r="AJ3358" t="s">
        <v>6132</v>
      </c>
      <c r="AK3358" t="s">
        <v>6134</v>
      </c>
      <c r="AL3358">
        <v>0</v>
      </c>
      <c r="AM3358">
        <v>0</v>
      </c>
      <c r="AN3358" t="s">
        <v>6132</v>
      </c>
      <c r="AO3358" s="2" t="s">
        <v>6135</v>
      </c>
      <c r="AP3358">
        <v>0</v>
      </c>
      <c r="AQ3358">
        <v>0</v>
      </c>
      <c r="AR3358" t="s">
        <v>6127</v>
      </c>
      <c r="AS3358" t="s">
        <v>6136</v>
      </c>
      <c r="AT3358">
        <v>0</v>
      </c>
      <c r="AU3358">
        <v>0</v>
      </c>
      <c r="AV3358" t="s">
        <v>6132</v>
      </c>
      <c r="AW3358" t="s">
        <v>6137</v>
      </c>
      <c r="AX3358">
        <v>0</v>
      </c>
      <c r="AY3358">
        <v>0</v>
      </c>
      <c r="AZ3358" t="s">
        <v>6132</v>
      </c>
      <c r="BA3358" t="s">
        <v>6138</v>
      </c>
      <c r="BB3358">
        <v>0</v>
      </c>
      <c r="BC3358">
        <v>0</v>
      </c>
      <c r="BD3358" t="s">
        <v>6132</v>
      </c>
      <c r="BE3358">
        <v>0</v>
      </c>
      <c r="BF3358">
        <v>0</v>
      </c>
      <c r="BG3358" t="s">
        <v>6132</v>
      </c>
      <c r="BH3358">
        <v>1314.4</v>
      </c>
      <c r="BI3358">
        <v>1314.4</v>
      </c>
      <c r="BJ3358" t="s">
        <v>6133</v>
      </c>
      <c r="BK3358">
        <v>15772.8</v>
      </c>
      <c r="BL3358" t="s">
        <v>6140</v>
      </c>
      <c r="BM3358">
        <v>0</v>
      </c>
      <c r="BN3358">
        <v>0</v>
      </c>
      <c r="BO3358" t="s">
        <v>6132</v>
      </c>
      <c r="BP3358">
        <v>0</v>
      </c>
      <c r="BQ3358">
        <v>0</v>
      </c>
      <c r="BR3358" t="s">
        <v>6133</v>
      </c>
      <c r="BS3358">
        <v>0</v>
      </c>
      <c r="BT3358">
        <v>0</v>
      </c>
      <c r="BU3358" t="s">
        <v>6132</v>
      </c>
      <c r="BV3358">
        <v>0</v>
      </c>
      <c r="BW3358">
        <v>0</v>
      </c>
      <c r="BX3358" s="10">
        <v>0</v>
      </c>
      <c r="BY3358">
        <v>0</v>
      </c>
      <c r="BZ3358">
        <v>0</v>
      </c>
      <c r="CA3358" t="s">
        <v>6132</v>
      </c>
      <c r="CB3358">
        <v>0</v>
      </c>
      <c r="CC3358">
        <v>0</v>
      </c>
      <c r="CD3358" t="s">
        <v>6132</v>
      </c>
      <c r="CE3358" t="s">
        <v>6141</v>
      </c>
      <c r="CF3358">
        <v>0</v>
      </c>
      <c r="CG3358">
        <v>0</v>
      </c>
      <c r="CH3358" t="s">
        <v>6132</v>
      </c>
      <c r="CI3358" s="2">
        <v>0</v>
      </c>
      <c r="CJ3358" s="2">
        <v>0</v>
      </c>
      <c r="CK3358" t="s">
        <v>6126</v>
      </c>
      <c r="CL3358" t="s">
        <v>2582</v>
      </c>
      <c r="CM3358" s="9">
        <v>43404</v>
      </c>
      <c r="CN3358" s="9">
        <v>43373</v>
      </c>
      <c r="CO3358" s="2" t="s">
        <v>6143</v>
      </c>
    </row>
    <row r="3359" spans="1:93" x14ac:dyDescent="0.25">
      <c r="A3359" s="2">
        <v>2018</v>
      </c>
      <c r="B3359" s="3">
        <v>43282</v>
      </c>
      <c r="C3359" s="3">
        <v>43373</v>
      </c>
      <c r="D3359" s="2" t="s">
        <v>208</v>
      </c>
      <c r="E3359" s="7" t="s">
        <v>2139</v>
      </c>
      <c r="F3359" s="2" t="s">
        <v>4378</v>
      </c>
      <c r="G3359" s="2" t="s">
        <v>4378</v>
      </c>
      <c r="H3359" s="2" t="s">
        <v>3436</v>
      </c>
      <c r="I3359" s="2" t="s">
        <v>5167</v>
      </c>
      <c r="J3359" s="2" t="s">
        <v>2339</v>
      </c>
      <c r="K3359" s="2" t="s">
        <v>2379</v>
      </c>
      <c r="L3359" s="2" t="s">
        <v>212</v>
      </c>
      <c r="M3359" s="2">
        <v>17381.7</v>
      </c>
      <c r="N3359" s="2">
        <v>17381.7</v>
      </c>
      <c r="O3359" s="2" t="s">
        <v>6126</v>
      </c>
      <c r="P3359" s="2">
        <v>0</v>
      </c>
      <c r="Q3359" s="2">
        <v>0</v>
      </c>
      <c r="R3359" t="s">
        <v>6127</v>
      </c>
      <c r="S3359" s="2">
        <v>0</v>
      </c>
      <c r="T3359" t="s">
        <v>6127</v>
      </c>
      <c r="U3359" s="2" t="s">
        <v>6129</v>
      </c>
      <c r="V3359">
        <v>0</v>
      </c>
      <c r="W3359" s="2">
        <v>0</v>
      </c>
      <c r="X3359" t="s">
        <v>6132</v>
      </c>
      <c r="Y3359" s="2" t="s">
        <v>6130</v>
      </c>
      <c r="Z3359">
        <v>0</v>
      </c>
      <c r="AA3359" s="2">
        <v>0</v>
      </c>
      <c r="AB3359" t="s">
        <v>6132</v>
      </c>
      <c r="AC3359" s="2" t="s">
        <v>6131</v>
      </c>
      <c r="AD3359">
        <v>0</v>
      </c>
      <c r="AE3359" s="2">
        <v>0</v>
      </c>
      <c r="AF3359" t="s">
        <v>6132</v>
      </c>
      <c r="AG3359" s="2" t="s">
        <v>6139</v>
      </c>
      <c r="AH3359" s="2">
        <v>0</v>
      </c>
      <c r="AI3359" s="2">
        <v>0</v>
      </c>
      <c r="AJ3359" t="s">
        <v>6132</v>
      </c>
      <c r="AK3359" t="s">
        <v>6134</v>
      </c>
      <c r="AL3359">
        <v>0</v>
      </c>
      <c r="AM3359">
        <v>0</v>
      </c>
      <c r="AN3359" t="s">
        <v>6132</v>
      </c>
      <c r="AO3359" s="2" t="s">
        <v>6135</v>
      </c>
      <c r="AP3359">
        <v>0</v>
      </c>
      <c r="AQ3359">
        <v>0</v>
      </c>
      <c r="AR3359" t="s">
        <v>6127</v>
      </c>
      <c r="AS3359" t="s">
        <v>6136</v>
      </c>
      <c r="AT3359">
        <v>0</v>
      </c>
      <c r="AU3359">
        <v>0</v>
      </c>
      <c r="AV3359" t="s">
        <v>6132</v>
      </c>
      <c r="AW3359" t="s">
        <v>6137</v>
      </c>
      <c r="AX3359">
        <v>0</v>
      </c>
      <c r="AY3359">
        <v>0</v>
      </c>
      <c r="AZ3359" t="s">
        <v>6132</v>
      </c>
      <c r="BA3359" t="s">
        <v>6138</v>
      </c>
      <c r="BB3359">
        <v>0</v>
      </c>
      <c r="BC3359">
        <v>0</v>
      </c>
      <c r="BD3359" t="s">
        <v>6132</v>
      </c>
      <c r="BE3359">
        <v>0</v>
      </c>
      <c r="BF3359">
        <v>0</v>
      </c>
      <c r="BG3359" t="s">
        <v>6132</v>
      </c>
      <c r="BH3359">
        <v>1448.4749999999999</v>
      </c>
      <c r="BI3359">
        <v>1448.4749999999999</v>
      </c>
      <c r="BJ3359" t="s">
        <v>6133</v>
      </c>
      <c r="BK3359">
        <v>17381.7</v>
      </c>
      <c r="BL3359" t="s">
        <v>6140</v>
      </c>
      <c r="BM3359">
        <v>0</v>
      </c>
      <c r="BN3359">
        <v>0</v>
      </c>
      <c r="BO3359" t="s">
        <v>6132</v>
      </c>
      <c r="BP3359">
        <v>0</v>
      </c>
      <c r="BQ3359">
        <v>0</v>
      </c>
      <c r="BR3359" t="s">
        <v>6133</v>
      </c>
      <c r="BS3359">
        <v>0</v>
      </c>
      <c r="BT3359">
        <v>0</v>
      </c>
      <c r="BU3359" t="s">
        <v>6132</v>
      </c>
      <c r="BV3359">
        <v>0</v>
      </c>
      <c r="BW3359">
        <v>0</v>
      </c>
      <c r="BX3359" s="10">
        <v>0</v>
      </c>
      <c r="BY3359">
        <v>0</v>
      </c>
      <c r="BZ3359">
        <v>0</v>
      </c>
      <c r="CA3359" t="s">
        <v>6132</v>
      </c>
      <c r="CB3359">
        <v>0</v>
      </c>
      <c r="CC3359">
        <v>0</v>
      </c>
      <c r="CD3359" t="s">
        <v>6132</v>
      </c>
      <c r="CE3359" t="s">
        <v>6141</v>
      </c>
      <c r="CF3359">
        <v>0</v>
      </c>
      <c r="CG3359">
        <v>0</v>
      </c>
      <c r="CH3359" t="s">
        <v>6132</v>
      </c>
      <c r="CI3359" s="2">
        <v>0</v>
      </c>
      <c r="CJ3359" s="2">
        <v>0</v>
      </c>
      <c r="CK3359" t="s">
        <v>6126</v>
      </c>
      <c r="CL3359" t="s">
        <v>2582</v>
      </c>
      <c r="CM3359" s="9">
        <v>43404</v>
      </c>
      <c r="CN3359" s="9">
        <v>43373</v>
      </c>
      <c r="CO3359" s="2" t="s">
        <v>6143</v>
      </c>
    </row>
    <row r="3360" spans="1:93" x14ac:dyDescent="0.25">
      <c r="A3360" s="2">
        <v>2018</v>
      </c>
      <c r="B3360" s="3">
        <v>43282</v>
      </c>
      <c r="C3360" s="3">
        <v>43373</v>
      </c>
      <c r="D3360" s="2" t="s">
        <v>208</v>
      </c>
      <c r="E3360" s="7" t="s">
        <v>1096</v>
      </c>
      <c r="F3360" s="2" t="s">
        <v>4378</v>
      </c>
      <c r="G3360" s="2" t="s">
        <v>4378</v>
      </c>
      <c r="H3360" s="2" t="s">
        <v>3366</v>
      </c>
      <c r="I3360" s="2" t="s">
        <v>4386</v>
      </c>
      <c r="J3360" s="2" t="s">
        <v>2382</v>
      </c>
      <c r="K3360" s="2" t="s">
        <v>2334</v>
      </c>
      <c r="L3360" s="2" t="s">
        <v>211</v>
      </c>
      <c r="M3360" s="2">
        <v>16639.5</v>
      </c>
      <c r="N3360" s="2">
        <v>16639.5</v>
      </c>
      <c r="O3360" s="2" t="s">
        <v>6126</v>
      </c>
      <c r="P3360" s="2">
        <v>0</v>
      </c>
      <c r="Q3360" s="2">
        <v>0</v>
      </c>
      <c r="R3360" t="s">
        <v>6127</v>
      </c>
      <c r="S3360" s="2">
        <v>0</v>
      </c>
      <c r="T3360" t="s">
        <v>6127</v>
      </c>
      <c r="U3360" s="2" t="s">
        <v>6129</v>
      </c>
      <c r="V3360">
        <v>0</v>
      </c>
      <c r="W3360" s="2">
        <v>0</v>
      </c>
      <c r="X3360" t="s">
        <v>6132</v>
      </c>
      <c r="Y3360" s="2" t="s">
        <v>6130</v>
      </c>
      <c r="Z3360">
        <v>0</v>
      </c>
      <c r="AA3360" s="2">
        <v>0</v>
      </c>
      <c r="AB3360" t="s">
        <v>6132</v>
      </c>
      <c r="AC3360" s="2" t="s">
        <v>6131</v>
      </c>
      <c r="AD3360">
        <v>0</v>
      </c>
      <c r="AE3360" s="2">
        <v>0</v>
      </c>
      <c r="AF3360" t="s">
        <v>6132</v>
      </c>
      <c r="AG3360" s="2" t="s">
        <v>6139</v>
      </c>
      <c r="AH3360" s="2">
        <v>0</v>
      </c>
      <c r="AI3360" s="2">
        <v>0</v>
      </c>
      <c r="AJ3360" t="s">
        <v>6132</v>
      </c>
      <c r="AK3360" t="s">
        <v>6134</v>
      </c>
      <c r="AL3360">
        <v>0</v>
      </c>
      <c r="AM3360">
        <v>0</v>
      </c>
      <c r="AN3360" t="s">
        <v>6132</v>
      </c>
      <c r="AO3360" s="2" t="s">
        <v>6135</v>
      </c>
      <c r="AP3360">
        <v>0</v>
      </c>
      <c r="AQ3360">
        <v>0</v>
      </c>
      <c r="AR3360" t="s">
        <v>6127</v>
      </c>
      <c r="AS3360" t="s">
        <v>6136</v>
      </c>
      <c r="AT3360">
        <v>0</v>
      </c>
      <c r="AU3360">
        <v>0</v>
      </c>
      <c r="AV3360" t="s">
        <v>6132</v>
      </c>
      <c r="AW3360" t="s">
        <v>6137</v>
      </c>
      <c r="AX3360">
        <v>0</v>
      </c>
      <c r="AY3360">
        <v>0</v>
      </c>
      <c r="AZ3360" t="s">
        <v>6132</v>
      </c>
      <c r="BA3360" t="s">
        <v>6138</v>
      </c>
      <c r="BB3360">
        <v>0</v>
      </c>
      <c r="BC3360">
        <v>0</v>
      </c>
      <c r="BD3360" t="s">
        <v>6132</v>
      </c>
      <c r="BE3360">
        <v>0</v>
      </c>
      <c r="BF3360">
        <v>0</v>
      </c>
      <c r="BG3360" t="s">
        <v>6132</v>
      </c>
      <c r="BH3360">
        <v>1386.625</v>
      </c>
      <c r="BI3360">
        <v>1386.625</v>
      </c>
      <c r="BJ3360" t="s">
        <v>6133</v>
      </c>
      <c r="BK3360">
        <v>16639.5</v>
      </c>
      <c r="BL3360" t="s">
        <v>6140</v>
      </c>
      <c r="BM3360">
        <v>0</v>
      </c>
      <c r="BN3360">
        <v>0</v>
      </c>
      <c r="BO3360" t="s">
        <v>6132</v>
      </c>
      <c r="BP3360">
        <v>0</v>
      </c>
      <c r="BQ3360">
        <v>0</v>
      </c>
      <c r="BR3360" t="s">
        <v>6133</v>
      </c>
      <c r="BS3360">
        <v>0</v>
      </c>
      <c r="BT3360">
        <v>0</v>
      </c>
      <c r="BU3360" t="s">
        <v>6132</v>
      </c>
      <c r="BV3360">
        <v>0</v>
      </c>
      <c r="BW3360">
        <v>0</v>
      </c>
      <c r="BX3360" s="10">
        <v>0</v>
      </c>
      <c r="BY3360">
        <v>0</v>
      </c>
      <c r="BZ3360">
        <v>0</v>
      </c>
      <c r="CA3360" t="s">
        <v>6132</v>
      </c>
      <c r="CB3360">
        <v>0</v>
      </c>
      <c r="CC3360">
        <v>0</v>
      </c>
      <c r="CD3360" t="s">
        <v>6132</v>
      </c>
      <c r="CE3360" t="s">
        <v>6141</v>
      </c>
      <c r="CF3360">
        <v>0</v>
      </c>
      <c r="CG3360">
        <v>0</v>
      </c>
      <c r="CH3360" t="s">
        <v>6132</v>
      </c>
      <c r="CI3360" s="2">
        <v>0</v>
      </c>
      <c r="CJ3360" s="2">
        <v>0</v>
      </c>
      <c r="CK3360" t="s">
        <v>6126</v>
      </c>
      <c r="CL3360" t="s">
        <v>2582</v>
      </c>
      <c r="CM3360" s="9">
        <v>43404</v>
      </c>
      <c r="CN3360" s="9">
        <v>43373</v>
      </c>
      <c r="CO3360" s="2" t="s">
        <v>6143</v>
      </c>
    </row>
    <row r="3361" spans="1:93" x14ac:dyDescent="0.25">
      <c r="A3361" s="2">
        <v>2018</v>
      </c>
      <c r="B3361" s="3">
        <v>43282</v>
      </c>
      <c r="C3361" s="3">
        <v>43373</v>
      </c>
      <c r="D3361" s="2" t="s">
        <v>208</v>
      </c>
      <c r="E3361" s="7" t="s">
        <v>1097</v>
      </c>
      <c r="F3361" s="2" t="s">
        <v>4378</v>
      </c>
      <c r="G3361" s="2" t="s">
        <v>4378</v>
      </c>
      <c r="H3361" s="2" t="s">
        <v>3852</v>
      </c>
      <c r="I3361" s="2" t="s">
        <v>4387</v>
      </c>
      <c r="J3361" s="2" t="s">
        <v>2859</v>
      </c>
      <c r="K3361" s="2" t="s">
        <v>3386</v>
      </c>
      <c r="L3361" s="2" t="s">
        <v>211</v>
      </c>
      <c r="M3361" s="2">
        <v>17381.7</v>
      </c>
      <c r="N3361" s="2">
        <v>17381.7</v>
      </c>
      <c r="O3361" s="2" t="s">
        <v>6126</v>
      </c>
      <c r="P3361" s="2">
        <v>0</v>
      </c>
      <c r="Q3361" s="2">
        <v>0</v>
      </c>
      <c r="R3361" t="s">
        <v>6127</v>
      </c>
      <c r="S3361" s="2">
        <v>0</v>
      </c>
      <c r="T3361" t="s">
        <v>6127</v>
      </c>
      <c r="U3361" s="2" t="s">
        <v>6129</v>
      </c>
      <c r="V3361">
        <v>0</v>
      </c>
      <c r="W3361" s="2">
        <v>0</v>
      </c>
      <c r="X3361" t="s">
        <v>6132</v>
      </c>
      <c r="Y3361" s="2" t="s">
        <v>6130</v>
      </c>
      <c r="Z3361">
        <v>0</v>
      </c>
      <c r="AA3361" s="2">
        <v>0</v>
      </c>
      <c r="AB3361" t="s">
        <v>6132</v>
      </c>
      <c r="AC3361" s="2" t="s">
        <v>6131</v>
      </c>
      <c r="AD3361">
        <v>0</v>
      </c>
      <c r="AE3361" s="2">
        <v>0</v>
      </c>
      <c r="AF3361" t="s">
        <v>6132</v>
      </c>
      <c r="AG3361" s="2" t="s">
        <v>6139</v>
      </c>
      <c r="AH3361" s="2">
        <v>0</v>
      </c>
      <c r="AI3361" s="2">
        <v>0</v>
      </c>
      <c r="AJ3361" t="s">
        <v>6132</v>
      </c>
      <c r="AK3361" t="s">
        <v>6134</v>
      </c>
      <c r="AL3361">
        <v>0</v>
      </c>
      <c r="AM3361">
        <v>0</v>
      </c>
      <c r="AN3361" t="s">
        <v>6132</v>
      </c>
      <c r="AO3361" s="2" t="s">
        <v>6135</v>
      </c>
      <c r="AP3361">
        <v>0</v>
      </c>
      <c r="AQ3361">
        <v>0</v>
      </c>
      <c r="AR3361" t="s">
        <v>6127</v>
      </c>
      <c r="AS3361" t="s">
        <v>6136</v>
      </c>
      <c r="AT3361">
        <v>0</v>
      </c>
      <c r="AU3361">
        <v>0</v>
      </c>
      <c r="AV3361" t="s">
        <v>6132</v>
      </c>
      <c r="AW3361" t="s">
        <v>6137</v>
      </c>
      <c r="AX3361">
        <v>0</v>
      </c>
      <c r="AY3361">
        <v>0</v>
      </c>
      <c r="AZ3361" t="s">
        <v>6132</v>
      </c>
      <c r="BA3361" t="s">
        <v>6138</v>
      </c>
      <c r="BB3361">
        <v>0</v>
      </c>
      <c r="BC3361">
        <v>0</v>
      </c>
      <c r="BD3361" t="s">
        <v>6132</v>
      </c>
      <c r="BE3361">
        <v>0</v>
      </c>
      <c r="BF3361">
        <v>0</v>
      </c>
      <c r="BG3361" t="s">
        <v>6132</v>
      </c>
      <c r="BH3361">
        <v>1448.4749999999999</v>
      </c>
      <c r="BI3361">
        <v>1448.4749999999999</v>
      </c>
      <c r="BJ3361" t="s">
        <v>6133</v>
      </c>
      <c r="BK3361">
        <v>17381.7</v>
      </c>
      <c r="BL3361" t="s">
        <v>6140</v>
      </c>
      <c r="BM3361">
        <v>0</v>
      </c>
      <c r="BN3361">
        <v>0</v>
      </c>
      <c r="BO3361" t="s">
        <v>6132</v>
      </c>
      <c r="BP3361">
        <v>0</v>
      </c>
      <c r="BQ3361">
        <v>0</v>
      </c>
      <c r="BR3361" t="s">
        <v>6133</v>
      </c>
      <c r="BS3361">
        <v>0</v>
      </c>
      <c r="BT3361">
        <v>0</v>
      </c>
      <c r="BU3361" t="s">
        <v>6132</v>
      </c>
      <c r="BV3361">
        <v>0</v>
      </c>
      <c r="BW3361">
        <v>0</v>
      </c>
      <c r="BX3361" s="10">
        <v>0</v>
      </c>
      <c r="BY3361">
        <v>0</v>
      </c>
      <c r="BZ3361">
        <v>0</v>
      </c>
      <c r="CA3361" t="s">
        <v>6132</v>
      </c>
      <c r="CB3361">
        <v>0</v>
      </c>
      <c r="CC3361">
        <v>0</v>
      </c>
      <c r="CD3361" t="s">
        <v>6132</v>
      </c>
      <c r="CE3361" t="s">
        <v>6141</v>
      </c>
      <c r="CF3361">
        <v>0</v>
      </c>
      <c r="CG3361">
        <v>0</v>
      </c>
      <c r="CH3361" t="s">
        <v>6132</v>
      </c>
      <c r="CI3361" s="2">
        <v>0</v>
      </c>
      <c r="CJ3361" s="2">
        <v>0</v>
      </c>
      <c r="CK3361" t="s">
        <v>6126</v>
      </c>
      <c r="CL3361" t="s">
        <v>2582</v>
      </c>
      <c r="CM3361" s="9">
        <v>43404</v>
      </c>
      <c r="CN3361" s="9">
        <v>43373</v>
      </c>
      <c r="CO3361" s="2" t="s">
        <v>6143</v>
      </c>
    </row>
    <row r="3362" spans="1:93" x14ac:dyDescent="0.25">
      <c r="A3362" s="2">
        <v>2018</v>
      </c>
      <c r="B3362" s="3">
        <v>43282</v>
      </c>
      <c r="C3362" s="3">
        <v>43373</v>
      </c>
      <c r="D3362" s="2" t="s">
        <v>208</v>
      </c>
      <c r="E3362" s="7" t="s">
        <v>2140</v>
      </c>
      <c r="F3362" s="2" t="s">
        <v>4378</v>
      </c>
      <c r="G3362" s="2" t="s">
        <v>4378</v>
      </c>
      <c r="H3362" s="2" t="s">
        <v>3643</v>
      </c>
      <c r="I3362" s="2" t="s">
        <v>6046</v>
      </c>
      <c r="J3362" s="2" t="s">
        <v>2308</v>
      </c>
      <c r="K3362" s="2" t="s">
        <v>6047</v>
      </c>
      <c r="L3362" s="2" t="s">
        <v>212</v>
      </c>
      <c r="M3362" s="2">
        <v>28531.199999999997</v>
      </c>
      <c r="N3362" s="2">
        <v>28531.199999999997</v>
      </c>
      <c r="O3362" s="2" t="s">
        <v>6126</v>
      </c>
      <c r="P3362" s="2">
        <v>0</v>
      </c>
      <c r="Q3362" s="2">
        <v>0</v>
      </c>
      <c r="R3362" t="s">
        <v>6127</v>
      </c>
      <c r="S3362" s="2">
        <v>0</v>
      </c>
      <c r="T3362" t="s">
        <v>6127</v>
      </c>
      <c r="U3362" s="2" t="s">
        <v>6129</v>
      </c>
      <c r="V3362">
        <v>0</v>
      </c>
      <c r="W3362" s="2">
        <v>0</v>
      </c>
      <c r="X3362" t="s">
        <v>6132</v>
      </c>
      <c r="Y3362" s="2" t="s">
        <v>6130</v>
      </c>
      <c r="Z3362">
        <v>0</v>
      </c>
      <c r="AA3362" s="2">
        <v>0</v>
      </c>
      <c r="AB3362" t="s">
        <v>6132</v>
      </c>
      <c r="AC3362" s="2" t="s">
        <v>6131</v>
      </c>
      <c r="AD3362">
        <v>0</v>
      </c>
      <c r="AE3362" s="2">
        <v>0</v>
      </c>
      <c r="AF3362" t="s">
        <v>6132</v>
      </c>
      <c r="AG3362" s="2" t="s">
        <v>6139</v>
      </c>
      <c r="AH3362" s="2">
        <v>0</v>
      </c>
      <c r="AI3362" s="2">
        <v>0</v>
      </c>
      <c r="AJ3362" t="s">
        <v>6132</v>
      </c>
      <c r="AK3362" t="s">
        <v>6134</v>
      </c>
      <c r="AL3362">
        <v>0</v>
      </c>
      <c r="AM3362">
        <v>0</v>
      </c>
      <c r="AN3362" t="s">
        <v>6132</v>
      </c>
      <c r="AO3362" s="2" t="s">
        <v>6135</v>
      </c>
      <c r="AP3362">
        <v>0</v>
      </c>
      <c r="AQ3362">
        <v>0</v>
      </c>
      <c r="AR3362" t="s">
        <v>6127</v>
      </c>
      <c r="AS3362" t="s">
        <v>6136</v>
      </c>
      <c r="AT3362">
        <v>0</v>
      </c>
      <c r="AU3362">
        <v>0</v>
      </c>
      <c r="AV3362" t="s">
        <v>6132</v>
      </c>
      <c r="AW3362" t="s">
        <v>6137</v>
      </c>
      <c r="AX3362">
        <v>0</v>
      </c>
      <c r="AY3362">
        <v>0</v>
      </c>
      <c r="AZ3362" t="s">
        <v>6132</v>
      </c>
      <c r="BA3362" t="s">
        <v>6138</v>
      </c>
      <c r="BB3362">
        <v>0</v>
      </c>
      <c r="BC3362">
        <v>0</v>
      </c>
      <c r="BD3362" t="s">
        <v>6132</v>
      </c>
      <c r="BE3362">
        <v>0</v>
      </c>
      <c r="BF3362">
        <v>0</v>
      </c>
      <c r="BG3362" t="s">
        <v>6132</v>
      </c>
      <c r="BH3362">
        <v>2377.5999999999995</v>
      </c>
      <c r="BI3362">
        <v>2377.5999999999995</v>
      </c>
      <c r="BJ3362" t="s">
        <v>6133</v>
      </c>
      <c r="BK3362">
        <v>28531.199999999997</v>
      </c>
      <c r="BL3362" t="s">
        <v>6140</v>
      </c>
      <c r="BM3362">
        <v>0</v>
      </c>
      <c r="BN3362">
        <v>0</v>
      </c>
      <c r="BO3362" t="s">
        <v>6132</v>
      </c>
      <c r="BP3362">
        <v>0</v>
      </c>
      <c r="BQ3362">
        <v>0</v>
      </c>
      <c r="BR3362" t="s">
        <v>6133</v>
      </c>
      <c r="BS3362">
        <v>0</v>
      </c>
      <c r="BT3362">
        <v>0</v>
      </c>
      <c r="BU3362" t="s">
        <v>6132</v>
      </c>
      <c r="BV3362">
        <v>0</v>
      </c>
      <c r="BW3362">
        <v>0</v>
      </c>
      <c r="BX3362" s="10">
        <v>0</v>
      </c>
      <c r="BY3362">
        <v>0</v>
      </c>
      <c r="BZ3362">
        <v>0</v>
      </c>
      <c r="CA3362" t="s">
        <v>6132</v>
      </c>
      <c r="CB3362">
        <v>0</v>
      </c>
      <c r="CC3362">
        <v>0</v>
      </c>
      <c r="CD3362" t="s">
        <v>6132</v>
      </c>
      <c r="CE3362" t="s">
        <v>6141</v>
      </c>
      <c r="CF3362">
        <v>0</v>
      </c>
      <c r="CG3362">
        <v>0</v>
      </c>
      <c r="CH3362" t="s">
        <v>6132</v>
      </c>
      <c r="CI3362" s="2">
        <v>0</v>
      </c>
      <c r="CJ3362" s="2">
        <v>0</v>
      </c>
      <c r="CK3362" t="s">
        <v>6126</v>
      </c>
      <c r="CL3362" t="s">
        <v>2582</v>
      </c>
      <c r="CM3362" s="9">
        <v>43404</v>
      </c>
      <c r="CN3362" s="9">
        <v>43373</v>
      </c>
      <c r="CO3362" s="2" t="s">
        <v>6143</v>
      </c>
    </row>
    <row r="3363" spans="1:93" x14ac:dyDescent="0.25">
      <c r="A3363" s="2">
        <v>2018</v>
      </c>
      <c r="B3363" s="3">
        <v>43282</v>
      </c>
      <c r="C3363" s="3">
        <v>43373</v>
      </c>
      <c r="D3363" s="2" t="s">
        <v>208</v>
      </c>
      <c r="E3363" s="7" t="s">
        <v>2141</v>
      </c>
      <c r="F3363" s="2" t="s">
        <v>4378</v>
      </c>
      <c r="G3363" s="2" t="s">
        <v>4378</v>
      </c>
      <c r="H3363" s="2" t="s">
        <v>3946</v>
      </c>
      <c r="I3363" s="2" t="s">
        <v>6048</v>
      </c>
      <c r="J3363" s="2" t="s">
        <v>2502</v>
      </c>
      <c r="K3363" s="2" t="s">
        <v>2422</v>
      </c>
      <c r="L3363" s="2" t="s">
        <v>212</v>
      </c>
      <c r="M3363" s="2">
        <v>19132.2</v>
      </c>
      <c r="N3363" s="2">
        <v>19132.2</v>
      </c>
      <c r="O3363" s="2" t="s">
        <v>6126</v>
      </c>
      <c r="P3363" s="2">
        <v>0</v>
      </c>
      <c r="Q3363" s="2">
        <v>0</v>
      </c>
      <c r="R3363" t="s">
        <v>6127</v>
      </c>
      <c r="S3363" s="2">
        <v>0</v>
      </c>
      <c r="T3363" t="s">
        <v>6127</v>
      </c>
      <c r="U3363" s="2" t="s">
        <v>6129</v>
      </c>
      <c r="V3363">
        <v>0</v>
      </c>
      <c r="W3363" s="2">
        <v>0</v>
      </c>
      <c r="X3363" t="s">
        <v>6132</v>
      </c>
      <c r="Y3363" s="2" t="s">
        <v>6130</v>
      </c>
      <c r="Z3363">
        <v>0</v>
      </c>
      <c r="AA3363" s="2">
        <v>0</v>
      </c>
      <c r="AB3363" t="s">
        <v>6132</v>
      </c>
      <c r="AC3363" s="2" t="s">
        <v>6131</v>
      </c>
      <c r="AD3363">
        <v>0</v>
      </c>
      <c r="AE3363" s="2">
        <v>0</v>
      </c>
      <c r="AF3363" t="s">
        <v>6132</v>
      </c>
      <c r="AG3363" s="2" t="s">
        <v>6139</v>
      </c>
      <c r="AH3363" s="2">
        <v>0</v>
      </c>
      <c r="AI3363" s="2">
        <v>0</v>
      </c>
      <c r="AJ3363" t="s">
        <v>6132</v>
      </c>
      <c r="AK3363" t="s">
        <v>6134</v>
      </c>
      <c r="AL3363">
        <v>0</v>
      </c>
      <c r="AM3363">
        <v>0</v>
      </c>
      <c r="AN3363" t="s">
        <v>6132</v>
      </c>
      <c r="AO3363" s="2" t="s">
        <v>6135</v>
      </c>
      <c r="AP3363">
        <v>0</v>
      </c>
      <c r="AQ3363">
        <v>0</v>
      </c>
      <c r="AR3363" t="s">
        <v>6127</v>
      </c>
      <c r="AS3363" t="s">
        <v>6136</v>
      </c>
      <c r="AT3363">
        <v>0</v>
      </c>
      <c r="AU3363">
        <v>0</v>
      </c>
      <c r="AV3363" t="s">
        <v>6132</v>
      </c>
      <c r="AW3363" t="s">
        <v>6137</v>
      </c>
      <c r="AX3363">
        <v>0</v>
      </c>
      <c r="AY3363">
        <v>0</v>
      </c>
      <c r="AZ3363" t="s">
        <v>6132</v>
      </c>
      <c r="BA3363" t="s">
        <v>6138</v>
      </c>
      <c r="BB3363">
        <v>0</v>
      </c>
      <c r="BC3363">
        <v>0</v>
      </c>
      <c r="BD3363" t="s">
        <v>6132</v>
      </c>
      <c r="BE3363">
        <v>0</v>
      </c>
      <c r="BF3363">
        <v>0</v>
      </c>
      <c r="BG3363" t="s">
        <v>6132</v>
      </c>
      <c r="BH3363">
        <v>1594.35</v>
      </c>
      <c r="BI3363">
        <v>1594.35</v>
      </c>
      <c r="BJ3363" t="s">
        <v>6133</v>
      </c>
      <c r="BK3363">
        <v>19132.2</v>
      </c>
      <c r="BL3363" t="s">
        <v>6140</v>
      </c>
      <c r="BM3363">
        <v>0</v>
      </c>
      <c r="BN3363">
        <v>0</v>
      </c>
      <c r="BO3363" t="s">
        <v>6132</v>
      </c>
      <c r="BP3363">
        <v>0</v>
      </c>
      <c r="BQ3363">
        <v>0</v>
      </c>
      <c r="BR3363" t="s">
        <v>6133</v>
      </c>
      <c r="BS3363">
        <v>0</v>
      </c>
      <c r="BT3363">
        <v>0</v>
      </c>
      <c r="BU3363" t="s">
        <v>6132</v>
      </c>
      <c r="BV3363">
        <v>0</v>
      </c>
      <c r="BW3363">
        <v>0</v>
      </c>
      <c r="BX3363" s="10">
        <v>0</v>
      </c>
      <c r="BY3363">
        <v>0</v>
      </c>
      <c r="BZ3363">
        <v>0</v>
      </c>
      <c r="CA3363" t="s">
        <v>6132</v>
      </c>
      <c r="CB3363">
        <v>0</v>
      </c>
      <c r="CC3363">
        <v>0</v>
      </c>
      <c r="CD3363" t="s">
        <v>6132</v>
      </c>
      <c r="CE3363" t="s">
        <v>6141</v>
      </c>
      <c r="CF3363">
        <v>0</v>
      </c>
      <c r="CG3363">
        <v>0</v>
      </c>
      <c r="CH3363" t="s">
        <v>6132</v>
      </c>
      <c r="CI3363" s="2">
        <v>0</v>
      </c>
      <c r="CJ3363" s="2">
        <v>0</v>
      </c>
      <c r="CK3363" t="s">
        <v>6126</v>
      </c>
      <c r="CL3363" t="s">
        <v>2582</v>
      </c>
      <c r="CM3363" s="9">
        <v>43404</v>
      </c>
      <c r="CN3363" s="9">
        <v>43373</v>
      </c>
      <c r="CO3363" s="2" t="s">
        <v>6143</v>
      </c>
    </row>
    <row r="3364" spans="1:93" x14ac:dyDescent="0.25">
      <c r="A3364" s="2">
        <v>2018</v>
      </c>
      <c r="B3364" s="3">
        <v>43282</v>
      </c>
      <c r="C3364" s="3">
        <v>43373</v>
      </c>
      <c r="D3364" s="2" t="s">
        <v>208</v>
      </c>
      <c r="E3364" s="7" t="s">
        <v>2142</v>
      </c>
      <c r="F3364" s="2" t="s">
        <v>4378</v>
      </c>
      <c r="G3364" s="2" t="s">
        <v>4378</v>
      </c>
      <c r="H3364" s="2" t="s">
        <v>3946</v>
      </c>
      <c r="I3364" s="2" t="s">
        <v>6049</v>
      </c>
      <c r="J3364" s="2" t="s">
        <v>5998</v>
      </c>
      <c r="K3364" s="2" t="s">
        <v>3012</v>
      </c>
      <c r="L3364" s="2" t="s">
        <v>212</v>
      </c>
      <c r="M3364" s="2">
        <v>19132.2</v>
      </c>
      <c r="N3364" s="2">
        <v>19132.2</v>
      </c>
      <c r="O3364" s="2" t="s">
        <v>6126</v>
      </c>
      <c r="P3364" s="2">
        <v>0</v>
      </c>
      <c r="Q3364" s="2">
        <v>0</v>
      </c>
      <c r="R3364" t="s">
        <v>6127</v>
      </c>
      <c r="S3364" s="2">
        <v>0</v>
      </c>
      <c r="T3364" t="s">
        <v>6127</v>
      </c>
      <c r="U3364" s="2" t="s">
        <v>6129</v>
      </c>
      <c r="V3364">
        <v>0</v>
      </c>
      <c r="W3364" s="2">
        <v>0</v>
      </c>
      <c r="X3364" t="s">
        <v>6132</v>
      </c>
      <c r="Y3364" s="2" t="s">
        <v>6130</v>
      </c>
      <c r="Z3364">
        <v>0</v>
      </c>
      <c r="AA3364" s="2">
        <v>0</v>
      </c>
      <c r="AB3364" t="s">
        <v>6132</v>
      </c>
      <c r="AC3364" s="2" t="s">
        <v>6131</v>
      </c>
      <c r="AD3364">
        <v>0</v>
      </c>
      <c r="AE3364" s="2">
        <v>0</v>
      </c>
      <c r="AF3364" t="s">
        <v>6132</v>
      </c>
      <c r="AG3364" s="2" t="s">
        <v>6139</v>
      </c>
      <c r="AH3364" s="2">
        <v>0</v>
      </c>
      <c r="AI3364" s="2">
        <v>0</v>
      </c>
      <c r="AJ3364" t="s">
        <v>6132</v>
      </c>
      <c r="AK3364" t="s">
        <v>6134</v>
      </c>
      <c r="AL3364">
        <v>0</v>
      </c>
      <c r="AM3364">
        <v>0</v>
      </c>
      <c r="AN3364" t="s">
        <v>6132</v>
      </c>
      <c r="AO3364" s="2" t="s">
        <v>6135</v>
      </c>
      <c r="AP3364">
        <v>0</v>
      </c>
      <c r="AQ3364">
        <v>0</v>
      </c>
      <c r="AR3364" t="s">
        <v>6127</v>
      </c>
      <c r="AS3364" t="s">
        <v>6136</v>
      </c>
      <c r="AT3364">
        <v>0</v>
      </c>
      <c r="AU3364">
        <v>0</v>
      </c>
      <c r="AV3364" t="s">
        <v>6132</v>
      </c>
      <c r="AW3364" t="s">
        <v>6137</v>
      </c>
      <c r="AX3364">
        <v>0</v>
      </c>
      <c r="AY3364">
        <v>0</v>
      </c>
      <c r="AZ3364" t="s">
        <v>6132</v>
      </c>
      <c r="BA3364" t="s">
        <v>6138</v>
      </c>
      <c r="BB3364">
        <v>0</v>
      </c>
      <c r="BC3364">
        <v>0</v>
      </c>
      <c r="BD3364" t="s">
        <v>6132</v>
      </c>
      <c r="BE3364">
        <v>0</v>
      </c>
      <c r="BF3364">
        <v>0</v>
      </c>
      <c r="BG3364" t="s">
        <v>6132</v>
      </c>
      <c r="BH3364">
        <v>1594.35</v>
      </c>
      <c r="BI3364">
        <v>1594.35</v>
      </c>
      <c r="BJ3364" t="s">
        <v>6133</v>
      </c>
      <c r="BK3364">
        <v>19132.2</v>
      </c>
      <c r="BL3364" t="s">
        <v>6140</v>
      </c>
      <c r="BM3364">
        <v>0</v>
      </c>
      <c r="BN3364">
        <v>0</v>
      </c>
      <c r="BO3364" t="s">
        <v>6132</v>
      </c>
      <c r="BP3364">
        <v>0</v>
      </c>
      <c r="BQ3364">
        <v>0</v>
      </c>
      <c r="BR3364" t="s">
        <v>6133</v>
      </c>
      <c r="BS3364">
        <v>0</v>
      </c>
      <c r="BT3364">
        <v>0</v>
      </c>
      <c r="BU3364" t="s">
        <v>6132</v>
      </c>
      <c r="BV3364">
        <v>0</v>
      </c>
      <c r="BW3364">
        <v>0</v>
      </c>
      <c r="BX3364" s="10">
        <v>0</v>
      </c>
      <c r="BY3364">
        <v>0</v>
      </c>
      <c r="BZ3364">
        <v>0</v>
      </c>
      <c r="CA3364" t="s">
        <v>6132</v>
      </c>
      <c r="CB3364">
        <v>0</v>
      </c>
      <c r="CC3364">
        <v>0</v>
      </c>
      <c r="CD3364" t="s">
        <v>6132</v>
      </c>
      <c r="CE3364" t="s">
        <v>6141</v>
      </c>
      <c r="CF3364">
        <v>0</v>
      </c>
      <c r="CG3364">
        <v>0</v>
      </c>
      <c r="CH3364" t="s">
        <v>6132</v>
      </c>
      <c r="CI3364" s="2">
        <v>0</v>
      </c>
      <c r="CJ3364" s="2">
        <v>0</v>
      </c>
      <c r="CK3364" t="s">
        <v>6126</v>
      </c>
      <c r="CL3364" t="s">
        <v>2582</v>
      </c>
      <c r="CM3364" s="9">
        <v>43404</v>
      </c>
      <c r="CN3364" s="9">
        <v>43373</v>
      </c>
      <c r="CO3364" s="2" t="s">
        <v>6143</v>
      </c>
    </row>
    <row r="3365" spans="1:93" x14ac:dyDescent="0.25">
      <c r="A3365" s="2">
        <v>2018</v>
      </c>
      <c r="B3365" s="3">
        <v>43282</v>
      </c>
      <c r="C3365" s="3">
        <v>43373</v>
      </c>
      <c r="D3365" s="2" t="s">
        <v>208</v>
      </c>
      <c r="E3365" s="7" t="s">
        <v>2143</v>
      </c>
      <c r="F3365" s="2" t="s">
        <v>4378</v>
      </c>
      <c r="G3365" s="2" t="s">
        <v>4378</v>
      </c>
      <c r="H3365" s="2" t="s">
        <v>3369</v>
      </c>
      <c r="I3365" s="2" t="s">
        <v>6050</v>
      </c>
      <c r="J3365" s="2" t="s">
        <v>2421</v>
      </c>
      <c r="K3365" s="2" t="s">
        <v>2334</v>
      </c>
      <c r="L3365" s="2" t="s">
        <v>212</v>
      </c>
      <c r="M3365" s="2">
        <v>18639.599999999999</v>
      </c>
      <c r="N3365" s="2">
        <v>18639.599999999999</v>
      </c>
      <c r="O3365" s="2" t="s">
        <v>6126</v>
      </c>
      <c r="P3365" s="2">
        <v>0</v>
      </c>
      <c r="Q3365" s="2">
        <v>0</v>
      </c>
      <c r="R3365" t="s">
        <v>6127</v>
      </c>
      <c r="S3365" s="2">
        <v>0</v>
      </c>
      <c r="T3365" t="s">
        <v>6127</v>
      </c>
      <c r="U3365" s="2" t="s">
        <v>6129</v>
      </c>
      <c r="V3365">
        <v>0</v>
      </c>
      <c r="W3365" s="2">
        <v>0</v>
      </c>
      <c r="X3365" t="s">
        <v>6132</v>
      </c>
      <c r="Y3365" s="2" t="s">
        <v>6130</v>
      </c>
      <c r="Z3365">
        <v>0</v>
      </c>
      <c r="AA3365" s="2">
        <v>0</v>
      </c>
      <c r="AB3365" t="s">
        <v>6132</v>
      </c>
      <c r="AC3365" s="2" t="s">
        <v>6131</v>
      </c>
      <c r="AD3365">
        <v>0</v>
      </c>
      <c r="AE3365" s="2">
        <v>0</v>
      </c>
      <c r="AF3365" t="s">
        <v>6132</v>
      </c>
      <c r="AG3365" s="2" t="s">
        <v>6139</v>
      </c>
      <c r="AH3365" s="2">
        <v>0</v>
      </c>
      <c r="AI3365" s="2">
        <v>0</v>
      </c>
      <c r="AJ3365" t="s">
        <v>6132</v>
      </c>
      <c r="AK3365" t="s">
        <v>6134</v>
      </c>
      <c r="AL3365">
        <v>0</v>
      </c>
      <c r="AM3365">
        <v>0</v>
      </c>
      <c r="AN3365" t="s">
        <v>6132</v>
      </c>
      <c r="AO3365" s="2" t="s">
        <v>6135</v>
      </c>
      <c r="AP3365">
        <v>0</v>
      </c>
      <c r="AQ3365">
        <v>0</v>
      </c>
      <c r="AR3365" t="s">
        <v>6127</v>
      </c>
      <c r="AS3365" t="s">
        <v>6136</v>
      </c>
      <c r="AT3365">
        <v>0</v>
      </c>
      <c r="AU3365">
        <v>0</v>
      </c>
      <c r="AV3365" t="s">
        <v>6132</v>
      </c>
      <c r="AW3365" t="s">
        <v>6137</v>
      </c>
      <c r="AX3365">
        <v>0</v>
      </c>
      <c r="AY3365">
        <v>0</v>
      </c>
      <c r="AZ3365" t="s">
        <v>6132</v>
      </c>
      <c r="BA3365" t="s">
        <v>6138</v>
      </c>
      <c r="BB3365">
        <v>0</v>
      </c>
      <c r="BC3365">
        <v>0</v>
      </c>
      <c r="BD3365" t="s">
        <v>6132</v>
      </c>
      <c r="BE3365">
        <v>0</v>
      </c>
      <c r="BF3365">
        <v>0</v>
      </c>
      <c r="BG3365" t="s">
        <v>6132</v>
      </c>
      <c r="BH3365">
        <v>1553.2999999999997</v>
      </c>
      <c r="BI3365">
        <v>1553.2999999999997</v>
      </c>
      <c r="BJ3365" t="s">
        <v>6133</v>
      </c>
      <c r="BK3365">
        <v>18639.599999999999</v>
      </c>
      <c r="BL3365" t="s">
        <v>6140</v>
      </c>
      <c r="BM3365">
        <v>0</v>
      </c>
      <c r="BN3365">
        <v>0</v>
      </c>
      <c r="BO3365" t="s">
        <v>6132</v>
      </c>
      <c r="BP3365">
        <v>0</v>
      </c>
      <c r="BQ3365">
        <v>0</v>
      </c>
      <c r="BR3365" t="s">
        <v>6133</v>
      </c>
      <c r="BS3365">
        <v>0</v>
      </c>
      <c r="BT3365">
        <v>0</v>
      </c>
      <c r="BU3365" t="s">
        <v>6132</v>
      </c>
      <c r="BV3365">
        <v>0</v>
      </c>
      <c r="BW3365">
        <v>0</v>
      </c>
      <c r="BX3365" s="10">
        <v>0</v>
      </c>
      <c r="BY3365">
        <v>0</v>
      </c>
      <c r="BZ3365">
        <v>0</v>
      </c>
      <c r="CA3365" t="s">
        <v>6132</v>
      </c>
      <c r="CB3365">
        <v>0</v>
      </c>
      <c r="CC3365">
        <v>0</v>
      </c>
      <c r="CD3365" t="s">
        <v>6132</v>
      </c>
      <c r="CE3365" t="s">
        <v>6141</v>
      </c>
      <c r="CF3365">
        <v>0</v>
      </c>
      <c r="CG3365">
        <v>0</v>
      </c>
      <c r="CH3365" t="s">
        <v>6132</v>
      </c>
      <c r="CI3365" s="2">
        <v>0</v>
      </c>
      <c r="CJ3365" s="2">
        <v>0</v>
      </c>
      <c r="CK3365" t="s">
        <v>6126</v>
      </c>
      <c r="CL3365" t="s">
        <v>2582</v>
      </c>
      <c r="CM3365" s="9">
        <v>43404</v>
      </c>
      <c r="CN3365" s="9">
        <v>43373</v>
      </c>
      <c r="CO3365" s="2" t="s">
        <v>6143</v>
      </c>
    </row>
    <row r="3366" spans="1:93" x14ac:dyDescent="0.25">
      <c r="A3366" s="2">
        <v>2018</v>
      </c>
      <c r="B3366" s="3">
        <v>43282</v>
      </c>
      <c r="C3366" s="3">
        <v>43373</v>
      </c>
      <c r="D3366" s="2" t="s">
        <v>208</v>
      </c>
      <c r="E3366" s="7" t="s">
        <v>1098</v>
      </c>
      <c r="F3366" s="2" t="s">
        <v>4378</v>
      </c>
      <c r="G3366" s="2" t="s">
        <v>4378</v>
      </c>
      <c r="H3366" s="2" t="s">
        <v>3668</v>
      </c>
      <c r="I3366" s="2" t="s">
        <v>4388</v>
      </c>
      <c r="J3366" s="2" t="s">
        <v>3500</v>
      </c>
      <c r="K3366" s="2" t="s">
        <v>2704</v>
      </c>
      <c r="L3366" s="2" t="s">
        <v>211</v>
      </c>
      <c r="M3366" s="2">
        <v>14878.8</v>
      </c>
      <c r="N3366" s="2">
        <v>14878.8</v>
      </c>
      <c r="O3366" s="2" t="s">
        <v>6126</v>
      </c>
      <c r="P3366" s="2">
        <v>0</v>
      </c>
      <c r="Q3366" s="2">
        <v>0</v>
      </c>
      <c r="R3366" t="s">
        <v>6127</v>
      </c>
      <c r="S3366" s="2">
        <v>0</v>
      </c>
      <c r="T3366" t="s">
        <v>6127</v>
      </c>
      <c r="U3366" s="2" t="s">
        <v>6129</v>
      </c>
      <c r="V3366">
        <v>0</v>
      </c>
      <c r="W3366" s="2">
        <v>0</v>
      </c>
      <c r="X3366" t="s">
        <v>6132</v>
      </c>
      <c r="Y3366" s="2" t="s">
        <v>6130</v>
      </c>
      <c r="Z3366">
        <v>0</v>
      </c>
      <c r="AA3366" s="2">
        <v>0</v>
      </c>
      <c r="AB3366" t="s">
        <v>6132</v>
      </c>
      <c r="AC3366" s="2" t="s">
        <v>6131</v>
      </c>
      <c r="AD3366">
        <v>0</v>
      </c>
      <c r="AE3366" s="2">
        <v>0</v>
      </c>
      <c r="AF3366" t="s">
        <v>6132</v>
      </c>
      <c r="AG3366" s="2" t="s">
        <v>6139</v>
      </c>
      <c r="AH3366" s="2">
        <v>0</v>
      </c>
      <c r="AI3366" s="2">
        <v>0</v>
      </c>
      <c r="AJ3366" t="s">
        <v>6132</v>
      </c>
      <c r="AK3366" t="s">
        <v>6134</v>
      </c>
      <c r="AL3366">
        <v>0</v>
      </c>
      <c r="AM3366">
        <v>0</v>
      </c>
      <c r="AN3366" t="s">
        <v>6132</v>
      </c>
      <c r="AO3366" s="2" t="s">
        <v>6135</v>
      </c>
      <c r="AP3366">
        <v>0</v>
      </c>
      <c r="AQ3366">
        <v>0</v>
      </c>
      <c r="AR3366" t="s">
        <v>6127</v>
      </c>
      <c r="AS3366" t="s">
        <v>6136</v>
      </c>
      <c r="AT3366">
        <v>0</v>
      </c>
      <c r="AU3366">
        <v>0</v>
      </c>
      <c r="AV3366" t="s">
        <v>6132</v>
      </c>
      <c r="AW3366" t="s">
        <v>6137</v>
      </c>
      <c r="AX3366">
        <v>0</v>
      </c>
      <c r="AY3366">
        <v>0</v>
      </c>
      <c r="AZ3366" t="s">
        <v>6132</v>
      </c>
      <c r="BA3366" t="s">
        <v>6138</v>
      </c>
      <c r="BB3366">
        <v>0</v>
      </c>
      <c r="BC3366">
        <v>0</v>
      </c>
      <c r="BD3366" t="s">
        <v>6132</v>
      </c>
      <c r="BE3366">
        <v>0</v>
      </c>
      <c r="BF3366">
        <v>0</v>
      </c>
      <c r="BG3366" t="s">
        <v>6132</v>
      </c>
      <c r="BH3366">
        <v>1239.8999999999999</v>
      </c>
      <c r="BI3366">
        <v>1239.8999999999999</v>
      </c>
      <c r="BJ3366" t="s">
        <v>6133</v>
      </c>
      <c r="BK3366">
        <v>14878.8</v>
      </c>
      <c r="BL3366" t="s">
        <v>6140</v>
      </c>
      <c r="BM3366">
        <v>0</v>
      </c>
      <c r="BN3366">
        <v>0</v>
      </c>
      <c r="BO3366" t="s">
        <v>6132</v>
      </c>
      <c r="BP3366">
        <v>0</v>
      </c>
      <c r="BQ3366">
        <v>0</v>
      </c>
      <c r="BR3366" t="s">
        <v>6133</v>
      </c>
      <c r="BS3366">
        <v>0</v>
      </c>
      <c r="BT3366">
        <v>0</v>
      </c>
      <c r="BU3366" t="s">
        <v>6132</v>
      </c>
      <c r="BV3366">
        <v>0</v>
      </c>
      <c r="BW3366">
        <v>0</v>
      </c>
      <c r="BX3366" s="10">
        <v>0</v>
      </c>
      <c r="BY3366">
        <v>0</v>
      </c>
      <c r="BZ3366">
        <v>0</v>
      </c>
      <c r="CA3366" t="s">
        <v>6132</v>
      </c>
      <c r="CB3366">
        <v>0</v>
      </c>
      <c r="CC3366">
        <v>0</v>
      </c>
      <c r="CD3366" t="s">
        <v>6132</v>
      </c>
      <c r="CE3366" t="s">
        <v>6141</v>
      </c>
      <c r="CF3366">
        <v>0</v>
      </c>
      <c r="CG3366">
        <v>0</v>
      </c>
      <c r="CH3366" t="s">
        <v>6132</v>
      </c>
      <c r="CI3366" s="2">
        <v>0</v>
      </c>
      <c r="CJ3366" s="2">
        <v>0</v>
      </c>
      <c r="CK3366" t="s">
        <v>6126</v>
      </c>
      <c r="CL3366" t="s">
        <v>2582</v>
      </c>
      <c r="CM3366" s="9">
        <v>43404</v>
      </c>
      <c r="CN3366" s="9">
        <v>43373</v>
      </c>
      <c r="CO3366" s="2" t="s">
        <v>6143</v>
      </c>
    </row>
    <row r="3367" spans="1:93" x14ac:dyDescent="0.25">
      <c r="A3367" s="2">
        <v>2018</v>
      </c>
      <c r="B3367" s="3">
        <v>43282</v>
      </c>
      <c r="C3367" s="3">
        <v>43373</v>
      </c>
      <c r="D3367" s="2" t="s">
        <v>208</v>
      </c>
      <c r="E3367" s="7" t="s">
        <v>1099</v>
      </c>
      <c r="F3367" s="2" t="s">
        <v>4378</v>
      </c>
      <c r="G3367" s="2" t="s">
        <v>4378</v>
      </c>
      <c r="H3367" s="2" t="s">
        <v>3557</v>
      </c>
      <c r="I3367" s="2" t="s">
        <v>2446</v>
      </c>
      <c r="J3367" s="2" t="s">
        <v>4389</v>
      </c>
      <c r="K3367" s="2" t="s">
        <v>4390</v>
      </c>
      <c r="L3367" s="2" t="s">
        <v>211</v>
      </c>
      <c r="M3367" s="2">
        <v>19132.2</v>
      </c>
      <c r="N3367" s="2">
        <v>19132.2</v>
      </c>
      <c r="O3367" s="2" t="s">
        <v>6126</v>
      </c>
      <c r="P3367" s="2">
        <v>0</v>
      </c>
      <c r="Q3367" s="2">
        <v>0</v>
      </c>
      <c r="R3367" t="s">
        <v>6127</v>
      </c>
      <c r="S3367" s="2">
        <v>0</v>
      </c>
      <c r="T3367" t="s">
        <v>6127</v>
      </c>
      <c r="U3367" s="2" t="s">
        <v>6129</v>
      </c>
      <c r="V3367">
        <v>0</v>
      </c>
      <c r="W3367" s="2">
        <v>0</v>
      </c>
      <c r="X3367" t="s">
        <v>6132</v>
      </c>
      <c r="Y3367" s="2" t="s">
        <v>6130</v>
      </c>
      <c r="Z3367">
        <v>0</v>
      </c>
      <c r="AA3367" s="2">
        <v>0</v>
      </c>
      <c r="AB3367" t="s">
        <v>6132</v>
      </c>
      <c r="AC3367" s="2" t="s">
        <v>6131</v>
      </c>
      <c r="AD3367">
        <v>0</v>
      </c>
      <c r="AE3367" s="2">
        <v>0</v>
      </c>
      <c r="AF3367" t="s">
        <v>6132</v>
      </c>
      <c r="AG3367" s="2" t="s">
        <v>6139</v>
      </c>
      <c r="AH3367" s="2">
        <v>0</v>
      </c>
      <c r="AI3367" s="2">
        <v>0</v>
      </c>
      <c r="AJ3367" t="s">
        <v>6132</v>
      </c>
      <c r="AK3367" t="s">
        <v>6134</v>
      </c>
      <c r="AL3367">
        <v>0</v>
      </c>
      <c r="AM3367">
        <v>0</v>
      </c>
      <c r="AN3367" t="s">
        <v>6132</v>
      </c>
      <c r="AO3367" s="2" t="s">
        <v>6135</v>
      </c>
      <c r="AP3367">
        <v>0</v>
      </c>
      <c r="AQ3367">
        <v>0</v>
      </c>
      <c r="AR3367" t="s">
        <v>6127</v>
      </c>
      <c r="AS3367" t="s">
        <v>6136</v>
      </c>
      <c r="AT3367">
        <v>0</v>
      </c>
      <c r="AU3367">
        <v>0</v>
      </c>
      <c r="AV3367" t="s">
        <v>6132</v>
      </c>
      <c r="AW3367" t="s">
        <v>6137</v>
      </c>
      <c r="AX3367">
        <v>0</v>
      </c>
      <c r="AY3367">
        <v>0</v>
      </c>
      <c r="AZ3367" t="s">
        <v>6132</v>
      </c>
      <c r="BA3367" t="s">
        <v>6138</v>
      </c>
      <c r="BB3367">
        <v>0</v>
      </c>
      <c r="BC3367">
        <v>0</v>
      </c>
      <c r="BD3367" t="s">
        <v>6132</v>
      </c>
      <c r="BE3367">
        <v>0</v>
      </c>
      <c r="BF3367">
        <v>0</v>
      </c>
      <c r="BG3367" t="s">
        <v>6132</v>
      </c>
      <c r="BH3367">
        <v>1594.35</v>
      </c>
      <c r="BI3367">
        <v>1594.35</v>
      </c>
      <c r="BJ3367" t="s">
        <v>6133</v>
      </c>
      <c r="BK3367">
        <v>19132.2</v>
      </c>
      <c r="BL3367" t="s">
        <v>6140</v>
      </c>
      <c r="BM3367">
        <v>0</v>
      </c>
      <c r="BN3367">
        <v>0</v>
      </c>
      <c r="BO3367" t="s">
        <v>6132</v>
      </c>
      <c r="BP3367">
        <v>0</v>
      </c>
      <c r="BQ3367">
        <v>0</v>
      </c>
      <c r="BR3367" t="s">
        <v>6133</v>
      </c>
      <c r="BS3367">
        <v>0</v>
      </c>
      <c r="BT3367">
        <v>0</v>
      </c>
      <c r="BU3367" t="s">
        <v>6132</v>
      </c>
      <c r="BV3367">
        <v>0</v>
      </c>
      <c r="BW3367">
        <v>0</v>
      </c>
      <c r="BX3367" s="10">
        <v>0</v>
      </c>
      <c r="BY3367">
        <v>0</v>
      </c>
      <c r="BZ3367">
        <v>0</v>
      </c>
      <c r="CA3367" t="s">
        <v>6132</v>
      </c>
      <c r="CB3367">
        <v>0</v>
      </c>
      <c r="CC3367">
        <v>0</v>
      </c>
      <c r="CD3367" t="s">
        <v>6132</v>
      </c>
      <c r="CE3367" t="s">
        <v>6141</v>
      </c>
      <c r="CF3367">
        <v>0</v>
      </c>
      <c r="CG3367">
        <v>0</v>
      </c>
      <c r="CH3367" t="s">
        <v>6132</v>
      </c>
      <c r="CI3367" s="2">
        <v>0</v>
      </c>
      <c r="CJ3367" s="2">
        <v>0</v>
      </c>
      <c r="CK3367" t="s">
        <v>6126</v>
      </c>
      <c r="CL3367" t="s">
        <v>2582</v>
      </c>
      <c r="CM3367" s="9">
        <v>43404</v>
      </c>
      <c r="CN3367" s="9">
        <v>43373</v>
      </c>
      <c r="CO3367" s="2" t="s">
        <v>6143</v>
      </c>
    </row>
    <row r="3368" spans="1:93" x14ac:dyDescent="0.25">
      <c r="A3368" s="2">
        <v>2018</v>
      </c>
      <c r="B3368" s="3">
        <v>43282</v>
      </c>
      <c r="C3368" s="3">
        <v>43373</v>
      </c>
      <c r="D3368" s="2" t="s">
        <v>208</v>
      </c>
      <c r="E3368" s="7" t="s">
        <v>2144</v>
      </c>
      <c r="F3368" s="2" t="s">
        <v>4378</v>
      </c>
      <c r="G3368" s="2" t="s">
        <v>4378</v>
      </c>
      <c r="H3368" s="2" t="s">
        <v>3557</v>
      </c>
      <c r="I3368" s="2" t="s">
        <v>4546</v>
      </c>
      <c r="J3368" s="2" t="s">
        <v>6051</v>
      </c>
      <c r="K3368" s="2" t="s">
        <v>6052</v>
      </c>
      <c r="L3368" s="2" t="s">
        <v>212</v>
      </c>
      <c r="M3368" s="2">
        <v>19132.2</v>
      </c>
      <c r="N3368" s="2">
        <v>19132.2</v>
      </c>
      <c r="O3368" s="2" t="s">
        <v>6126</v>
      </c>
      <c r="P3368" s="2">
        <v>0</v>
      </c>
      <c r="Q3368" s="2">
        <v>0</v>
      </c>
      <c r="R3368" t="s">
        <v>6127</v>
      </c>
      <c r="S3368" s="2">
        <v>0</v>
      </c>
      <c r="T3368" t="s">
        <v>6127</v>
      </c>
      <c r="U3368" s="2" t="s">
        <v>6129</v>
      </c>
      <c r="V3368">
        <v>0</v>
      </c>
      <c r="W3368" s="2">
        <v>0</v>
      </c>
      <c r="X3368" t="s">
        <v>6132</v>
      </c>
      <c r="Y3368" s="2" t="s">
        <v>6130</v>
      </c>
      <c r="Z3368">
        <v>0</v>
      </c>
      <c r="AA3368" s="2">
        <v>0</v>
      </c>
      <c r="AB3368" t="s">
        <v>6132</v>
      </c>
      <c r="AC3368" s="2" t="s">
        <v>6131</v>
      </c>
      <c r="AD3368">
        <v>0</v>
      </c>
      <c r="AE3368" s="2">
        <v>0</v>
      </c>
      <c r="AF3368" t="s">
        <v>6132</v>
      </c>
      <c r="AG3368" s="2" t="s">
        <v>6139</v>
      </c>
      <c r="AH3368" s="2">
        <v>0</v>
      </c>
      <c r="AI3368" s="2">
        <v>0</v>
      </c>
      <c r="AJ3368" t="s">
        <v>6132</v>
      </c>
      <c r="AK3368" t="s">
        <v>6134</v>
      </c>
      <c r="AL3368">
        <v>0</v>
      </c>
      <c r="AM3368">
        <v>0</v>
      </c>
      <c r="AN3368" t="s">
        <v>6132</v>
      </c>
      <c r="AO3368" s="2" t="s">
        <v>6135</v>
      </c>
      <c r="AP3368">
        <v>0</v>
      </c>
      <c r="AQ3368">
        <v>0</v>
      </c>
      <c r="AR3368" t="s">
        <v>6127</v>
      </c>
      <c r="AS3368" t="s">
        <v>6136</v>
      </c>
      <c r="AT3368">
        <v>0</v>
      </c>
      <c r="AU3368">
        <v>0</v>
      </c>
      <c r="AV3368" t="s">
        <v>6132</v>
      </c>
      <c r="AW3368" t="s">
        <v>6137</v>
      </c>
      <c r="AX3368">
        <v>0</v>
      </c>
      <c r="AY3368">
        <v>0</v>
      </c>
      <c r="AZ3368" t="s">
        <v>6132</v>
      </c>
      <c r="BA3368" t="s">
        <v>6138</v>
      </c>
      <c r="BB3368">
        <v>0</v>
      </c>
      <c r="BC3368">
        <v>0</v>
      </c>
      <c r="BD3368" t="s">
        <v>6132</v>
      </c>
      <c r="BE3368">
        <v>0</v>
      </c>
      <c r="BF3368">
        <v>0</v>
      </c>
      <c r="BG3368" t="s">
        <v>6132</v>
      </c>
      <c r="BH3368">
        <v>1594.35</v>
      </c>
      <c r="BI3368">
        <v>1594.35</v>
      </c>
      <c r="BJ3368" t="s">
        <v>6133</v>
      </c>
      <c r="BK3368">
        <v>19132.2</v>
      </c>
      <c r="BL3368" t="s">
        <v>6140</v>
      </c>
      <c r="BM3368">
        <v>0</v>
      </c>
      <c r="BN3368">
        <v>0</v>
      </c>
      <c r="BO3368" t="s">
        <v>6132</v>
      </c>
      <c r="BP3368">
        <v>0</v>
      </c>
      <c r="BQ3368">
        <v>0</v>
      </c>
      <c r="BR3368" t="s">
        <v>6133</v>
      </c>
      <c r="BS3368">
        <v>0</v>
      </c>
      <c r="BT3368">
        <v>0</v>
      </c>
      <c r="BU3368" t="s">
        <v>6132</v>
      </c>
      <c r="BV3368">
        <v>0</v>
      </c>
      <c r="BW3368">
        <v>0</v>
      </c>
      <c r="BX3368" s="10">
        <v>0</v>
      </c>
      <c r="BY3368">
        <v>0</v>
      </c>
      <c r="BZ3368">
        <v>0</v>
      </c>
      <c r="CA3368" t="s">
        <v>6132</v>
      </c>
      <c r="CB3368">
        <v>0</v>
      </c>
      <c r="CC3368">
        <v>0</v>
      </c>
      <c r="CD3368" t="s">
        <v>6132</v>
      </c>
      <c r="CE3368" t="s">
        <v>6141</v>
      </c>
      <c r="CF3368">
        <v>0</v>
      </c>
      <c r="CG3368">
        <v>0</v>
      </c>
      <c r="CH3368" t="s">
        <v>6132</v>
      </c>
      <c r="CI3368" s="2">
        <v>0</v>
      </c>
      <c r="CJ3368" s="2">
        <v>0</v>
      </c>
      <c r="CK3368" t="s">
        <v>6126</v>
      </c>
      <c r="CL3368" t="s">
        <v>2582</v>
      </c>
      <c r="CM3368" s="9">
        <v>43404</v>
      </c>
      <c r="CN3368" s="9">
        <v>43373</v>
      </c>
      <c r="CO3368" s="2" t="s">
        <v>6143</v>
      </c>
    </row>
    <row r="3369" spans="1:93" x14ac:dyDescent="0.25">
      <c r="A3369" s="2">
        <v>2018</v>
      </c>
      <c r="B3369" s="3">
        <v>43282</v>
      </c>
      <c r="C3369" s="3">
        <v>43373</v>
      </c>
      <c r="D3369" s="2" t="s">
        <v>208</v>
      </c>
      <c r="E3369" s="7" t="s">
        <v>2145</v>
      </c>
      <c r="F3369" s="2" t="s">
        <v>4378</v>
      </c>
      <c r="G3369" s="2" t="s">
        <v>4378</v>
      </c>
      <c r="H3369" s="2" t="s">
        <v>3557</v>
      </c>
      <c r="I3369" s="2" t="s">
        <v>6053</v>
      </c>
      <c r="J3369" s="2" t="s">
        <v>2755</v>
      </c>
      <c r="K3369" s="2" t="s">
        <v>2260</v>
      </c>
      <c r="L3369" s="2" t="s">
        <v>212</v>
      </c>
      <c r="M3369" s="2">
        <v>15772.8</v>
      </c>
      <c r="N3369" s="2">
        <v>15772.8</v>
      </c>
      <c r="O3369" s="2" t="s">
        <v>6126</v>
      </c>
      <c r="P3369" s="2">
        <v>0</v>
      </c>
      <c r="Q3369" s="2">
        <v>0</v>
      </c>
      <c r="R3369" t="s">
        <v>6127</v>
      </c>
      <c r="S3369" s="2">
        <v>0</v>
      </c>
      <c r="T3369" t="s">
        <v>6127</v>
      </c>
      <c r="U3369" s="2" t="s">
        <v>6129</v>
      </c>
      <c r="V3369">
        <v>0</v>
      </c>
      <c r="W3369" s="2">
        <v>0</v>
      </c>
      <c r="X3369" t="s">
        <v>6132</v>
      </c>
      <c r="Y3369" s="2" t="s">
        <v>6130</v>
      </c>
      <c r="Z3369">
        <v>0</v>
      </c>
      <c r="AA3369" s="2">
        <v>0</v>
      </c>
      <c r="AB3369" t="s">
        <v>6132</v>
      </c>
      <c r="AC3369" s="2" t="s">
        <v>6131</v>
      </c>
      <c r="AD3369">
        <v>0</v>
      </c>
      <c r="AE3369" s="2">
        <v>0</v>
      </c>
      <c r="AF3369" t="s">
        <v>6132</v>
      </c>
      <c r="AG3369" s="2" t="s">
        <v>6139</v>
      </c>
      <c r="AH3369" s="2">
        <v>0</v>
      </c>
      <c r="AI3369" s="2">
        <v>0</v>
      </c>
      <c r="AJ3369" t="s">
        <v>6132</v>
      </c>
      <c r="AK3369" t="s">
        <v>6134</v>
      </c>
      <c r="AL3369">
        <v>0</v>
      </c>
      <c r="AM3369">
        <v>0</v>
      </c>
      <c r="AN3369" t="s">
        <v>6132</v>
      </c>
      <c r="AO3369" s="2" t="s">
        <v>6135</v>
      </c>
      <c r="AP3369">
        <v>0</v>
      </c>
      <c r="AQ3369">
        <v>0</v>
      </c>
      <c r="AR3369" t="s">
        <v>6127</v>
      </c>
      <c r="AS3369" t="s">
        <v>6136</v>
      </c>
      <c r="AT3369">
        <v>0</v>
      </c>
      <c r="AU3369">
        <v>0</v>
      </c>
      <c r="AV3369" t="s">
        <v>6132</v>
      </c>
      <c r="AW3369" t="s">
        <v>6137</v>
      </c>
      <c r="AX3369">
        <v>0</v>
      </c>
      <c r="AY3369">
        <v>0</v>
      </c>
      <c r="AZ3369" t="s">
        <v>6132</v>
      </c>
      <c r="BA3369" t="s">
        <v>6138</v>
      </c>
      <c r="BB3369">
        <v>0</v>
      </c>
      <c r="BC3369">
        <v>0</v>
      </c>
      <c r="BD3369" t="s">
        <v>6132</v>
      </c>
      <c r="BE3369">
        <v>0</v>
      </c>
      <c r="BF3369">
        <v>0</v>
      </c>
      <c r="BG3369" t="s">
        <v>6132</v>
      </c>
      <c r="BH3369">
        <v>1314.4</v>
      </c>
      <c r="BI3369">
        <v>1314.4</v>
      </c>
      <c r="BJ3369" t="s">
        <v>6133</v>
      </c>
      <c r="BK3369">
        <v>15772.8</v>
      </c>
      <c r="BL3369" t="s">
        <v>6140</v>
      </c>
      <c r="BM3369">
        <v>0</v>
      </c>
      <c r="BN3369">
        <v>0</v>
      </c>
      <c r="BO3369" t="s">
        <v>6132</v>
      </c>
      <c r="BP3369">
        <v>0</v>
      </c>
      <c r="BQ3369">
        <v>0</v>
      </c>
      <c r="BR3369" t="s">
        <v>6133</v>
      </c>
      <c r="BS3369">
        <v>0</v>
      </c>
      <c r="BT3369">
        <v>0</v>
      </c>
      <c r="BU3369" t="s">
        <v>6132</v>
      </c>
      <c r="BV3369">
        <v>0</v>
      </c>
      <c r="BW3369">
        <v>0</v>
      </c>
      <c r="BX3369" s="10">
        <v>0</v>
      </c>
      <c r="BY3369">
        <v>0</v>
      </c>
      <c r="BZ3369">
        <v>0</v>
      </c>
      <c r="CA3369" t="s">
        <v>6132</v>
      </c>
      <c r="CB3369">
        <v>0</v>
      </c>
      <c r="CC3369">
        <v>0</v>
      </c>
      <c r="CD3369" t="s">
        <v>6132</v>
      </c>
      <c r="CE3369" t="s">
        <v>6141</v>
      </c>
      <c r="CF3369">
        <v>0</v>
      </c>
      <c r="CG3369">
        <v>0</v>
      </c>
      <c r="CH3369" t="s">
        <v>6132</v>
      </c>
      <c r="CI3369" s="2">
        <v>0</v>
      </c>
      <c r="CJ3369" s="2">
        <v>0</v>
      </c>
      <c r="CK3369" t="s">
        <v>6126</v>
      </c>
      <c r="CL3369" t="s">
        <v>2582</v>
      </c>
      <c r="CM3369" s="9">
        <v>43404</v>
      </c>
      <c r="CN3369" s="9">
        <v>43373</v>
      </c>
      <c r="CO3369" s="2" t="s">
        <v>6143</v>
      </c>
    </row>
    <row r="3370" spans="1:93" x14ac:dyDescent="0.25">
      <c r="A3370" s="2">
        <v>2018</v>
      </c>
      <c r="B3370" s="3">
        <v>43282</v>
      </c>
      <c r="C3370" s="3">
        <v>43373</v>
      </c>
      <c r="D3370" s="2" t="s">
        <v>208</v>
      </c>
      <c r="E3370" s="7" t="s">
        <v>2146</v>
      </c>
      <c r="F3370" s="2" t="s">
        <v>4378</v>
      </c>
      <c r="G3370" s="2" t="s">
        <v>4378</v>
      </c>
      <c r="H3370" s="2" t="s">
        <v>3399</v>
      </c>
      <c r="I3370" s="2" t="s">
        <v>4905</v>
      </c>
      <c r="J3370" s="2" t="s">
        <v>6054</v>
      </c>
      <c r="K3370" s="2" t="s">
        <v>6055</v>
      </c>
      <c r="L3370" s="2" t="s">
        <v>212</v>
      </c>
      <c r="M3370" s="2">
        <v>19132.2</v>
      </c>
      <c r="N3370" s="2">
        <v>19132.2</v>
      </c>
      <c r="O3370" s="2" t="s">
        <v>6126</v>
      </c>
      <c r="P3370" s="2">
        <v>0</v>
      </c>
      <c r="Q3370" s="2">
        <v>0</v>
      </c>
      <c r="R3370" t="s">
        <v>6127</v>
      </c>
      <c r="S3370" s="2">
        <v>0</v>
      </c>
      <c r="T3370" t="s">
        <v>6127</v>
      </c>
      <c r="U3370" s="2" t="s">
        <v>6129</v>
      </c>
      <c r="V3370">
        <v>0</v>
      </c>
      <c r="W3370" s="2">
        <v>0</v>
      </c>
      <c r="X3370" t="s">
        <v>6132</v>
      </c>
      <c r="Y3370" s="2" t="s">
        <v>6130</v>
      </c>
      <c r="Z3370">
        <v>0</v>
      </c>
      <c r="AA3370" s="2">
        <v>0</v>
      </c>
      <c r="AB3370" t="s">
        <v>6132</v>
      </c>
      <c r="AC3370" s="2" t="s">
        <v>6131</v>
      </c>
      <c r="AD3370">
        <v>0</v>
      </c>
      <c r="AE3370" s="2">
        <v>0</v>
      </c>
      <c r="AF3370" t="s">
        <v>6132</v>
      </c>
      <c r="AG3370" s="2" t="s">
        <v>6139</v>
      </c>
      <c r="AH3370" s="2">
        <v>0</v>
      </c>
      <c r="AI3370" s="2">
        <v>0</v>
      </c>
      <c r="AJ3370" t="s">
        <v>6132</v>
      </c>
      <c r="AK3370" t="s">
        <v>6134</v>
      </c>
      <c r="AL3370">
        <v>0</v>
      </c>
      <c r="AM3370">
        <v>0</v>
      </c>
      <c r="AN3370" t="s">
        <v>6132</v>
      </c>
      <c r="AO3370" s="2" t="s">
        <v>6135</v>
      </c>
      <c r="AP3370">
        <v>0</v>
      </c>
      <c r="AQ3370">
        <v>0</v>
      </c>
      <c r="AR3370" t="s">
        <v>6127</v>
      </c>
      <c r="AS3370" t="s">
        <v>6136</v>
      </c>
      <c r="AT3370">
        <v>0</v>
      </c>
      <c r="AU3370">
        <v>0</v>
      </c>
      <c r="AV3370" t="s">
        <v>6132</v>
      </c>
      <c r="AW3370" t="s">
        <v>6137</v>
      </c>
      <c r="AX3370">
        <v>0</v>
      </c>
      <c r="AY3370">
        <v>0</v>
      </c>
      <c r="AZ3370" t="s">
        <v>6132</v>
      </c>
      <c r="BA3370" t="s">
        <v>6138</v>
      </c>
      <c r="BB3370">
        <v>0</v>
      </c>
      <c r="BC3370">
        <v>0</v>
      </c>
      <c r="BD3370" t="s">
        <v>6132</v>
      </c>
      <c r="BE3370">
        <v>0</v>
      </c>
      <c r="BF3370">
        <v>0</v>
      </c>
      <c r="BG3370" t="s">
        <v>6132</v>
      </c>
      <c r="BH3370">
        <v>1594.35</v>
      </c>
      <c r="BI3370">
        <v>1594.35</v>
      </c>
      <c r="BJ3370" t="s">
        <v>6133</v>
      </c>
      <c r="BK3370">
        <v>19132.2</v>
      </c>
      <c r="BL3370" t="s">
        <v>6140</v>
      </c>
      <c r="BM3370">
        <v>0</v>
      </c>
      <c r="BN3370">
        <v>0</v>
      </c>
      <c r="BO3370" t="s">
        <v>6132</v>
      </c>
      <c r="BP3370">
        <v>0</v>
      </c>
      <c r="BQ3370">
        <v>0</v>
      </c>
      <c r="BR3370" t="s">
        <v>6133</v>
      </c>
      <c r="BS3370">
        <v>0</v>
      </c>
      <c r="BT3370">
        <v>0</v>
      </c>
      <c r="BU3370" t="s">
        <v>6132</v>
      </c>
      <c r="BV3370">
        <v>0</v>
      </c>
      <c r="BW3370">
        <v>0</v>
      </c>
      <c r="BX3370" s="10">
        <v>0</v>
      </c>
      <c r="BY3370">
        <v>0</v>
      </c>
      <c r="BZ3370">
        <v>0</v>
      </c>
      <c r="CA3370" t="s">
        <v>6132</v>
      </c>
      <c r="CB3370">
        <v>0</v>
      </c>
      <c r="CC3370">
        <v>0</v>
      </c>
      <c r="CD3370" t="s">
        <v>6132</v>
      </c>
      <c r="CE3370" t="s">
        <v>6141</v>
      </c>
      <c r="CF3370">
        <v>0</v>
      </c>
      <c r="CG3370">
        <v>0</v>
      </c>
      <c r="CH3370" t="s">
        <v>6132</v>
      </c>
      <c r="CI3370" s="2">
        <v>0</v>
      </c>
      <c r="CJ3370" s="2">
        <v>0</v>
      </c>
      <c r="CK3370" t="s">
        <v>6126</v>
      </c>
      <c r="CL3370" t="s">
        <v>2582</v>
      </c>
      <c r="CM3370" s="9">
        <v>43404</v>
      </c>
      <c r="CN3370" s="9">
        <v>43373</v>
      </c>
      <c r="CO3370" s="2" t="s">
        <v>6143</v>
      </c>
    </row>
    <row r="3371" spans="1:93" x14ac:dyDescent="0.25">
      <c r="A3371" s="2">
        <v>2018</v>
      </c>
      <c r="B3371" s="3">
        <v>43282</v>
      </c>
      <c r="C3371" s="3">
        <v>43373</v>
      </c>
      <c r="D3371" s="2" t="s">
        <v>208</v>
      </c>
      <c r="E3371" s="7" t="s">
        <v>2147</v>
      </c>
      <c r="F3371" s="2" t="s">
        <v>4378</v>
      </c>
      <c r="G3371" s="2" t="s">
        <v>4378</v>
      </c>
      <c r="H3371" s="2" t="s">
        <v>3399</v>
      </c>
      <c r="I3371" s="2" t="s">
        <v>4552</v>
      </c>
      <c r="J3371" s="2" t="s">
        <v>4186</v>
      </c>
      <c r="K3371" s="2" t="s">
        <v>2753</v>
      </c>
      <c r="L3371" s="2" t="s">
        <v>212</v>
      </c>
      <c r="M3371" s="2">
        <v>19132.2</v>
      </c>
      <c r="N3371" s="2">
        <v>19132.2</v>
      </c>
      <c r="O3371" s="2" t="s">
        <v>6126</v>
      </c>
      <c r="P3371" s="2">
        <v>0</v>
      </c>
      <c r="Q3371" s="2">
        <v>0</v>
      </c>
      <c r="R3371" t="s">
        <v>6127</v>
      </c>
      <c r="S3371" s="2">
        <v>0</v>
      </c>
      <c r="T3371" t="s">
        <v>6127</v>
      </c>
      <c r="U3371" s="2" t="s">
        <v>6129</v>
      </c>
      <c r="V3371">
        <v>0</v>
      </c>
      <c r="W3371" s="2">
        <v>0</v>
      </c>
      <c r="X3371" t="s">
        <v>6132</v>
      </c>
      <c r="Y3371" s="2" t="s">
        <v>6130</v>
      </c>
      <c r="Z3371">
        <v>0</v>
      </c>
      <c r="AA3371" s="2">
        <v>0</v>
      </c>
      <c r="AB3371" t="s">
        <v>6132</v>
      </c>
      <c r="AC3371" s="2" t="s">
        <v>6131</v>
      </c>
      <c r="AD3371">
        <v>0</v>
      </c>
      <c r="AE3371" s="2">
        <v>0</v>
      </c>
      <c r="AF3371" t="s">
        <v>6132</v>
      </c>
      <c r="AG3371" s="2" t="s">
        <v>6139</v>
      </c>
      <c r="AH3371" s="2">
        <v>0</v>
      </c>
      <c r="AI3371" s="2">
        <v>0</v>
      </c>
      <c r="AJ3371" t="s">
        <v>6132</v>
      </c>
      <c r="AK3371" t="s">
        <v>6134</v>
      </c>
      <c r="AL3371">
        <v>0</v>
      </c>
      <c r="AM3371">
        <v>0</v>
      </c>
      <c r="AN3371" t="s">
        <v>6132</v>
      </c>
      <c r="AO3371" s="2" t="s">
        <v>6135</v>
      </c>
      <c r="AP3371">
        <v>0</v>
      </c>
      <c r="AQ3371">
        <v>0</v>
      </c>
      <c r="AR3371" t="s">
        <v>6127</v>
      </c>
      <c r="AS3371" t="s">
        <v>6136</v>
      </c>
      <c r="AT3371">
        <v>0</v>
      </c>
      <c r="AU3371">
        <v>0</v>
      </c>
      <c r="AV3371" t="s">
        <v>6132</v>
      </c>
      <c r="AW3371" t="s">
        <v>6137</v>
      </c>
      <c r="AX3371">
        <v>0</v>
      </c>
      <c r="AY3371">
        <v>0</v>
      </c>
      <c r="AZ3371" t="s">
        <v>6132</v>
      </c>
      <c r="BA3371" t="s">
        <v>6138</v>
      </c>
      <c r="BB3371">
        <v>0</v>
      </c>
      <c r="BC3371">
        <v>0</v>
      </c>
      <c r="BD3371" t="s">
        <v>6132</v>
      </c>
      <c r="BE3371">
        <v>0</v>
      </c>
      <c r="BF3371">
        <v>0</v>
      </c>
      <c r="BG3371" t="s">
        <v>6132</v>
      </c>
      <c r="BH3371">
        <v>1594.35</v>
      </c>
      <c r="BI3371">
        <v>1594.35</v>
      </c>
      <c r="BJ3371" t="s">
        <v>6133</v>
      </c>
      <c r="BK3371">
        <v>19132.2</v>
      </c>
      <c r="BL3371" t="s">
        <v>6140</v>
      </c>
      <c r="BM3371">
        <v>0</v>
      </c>
      <c r="BN3371">
        <v>0</v>
      </c>
      <c r="BO3371" t="s">
        <v>6132</v>
      </c>
      <c r="BP3371">
        <v>0</v>
      </c>
      <c r="BQ3371">
        <v>0</v>
      </c>
      <c r="BR3371" t="s">
        <v>6133</v>
      </c>
      <c r="BS3371">
        <v>0</v>
      </c>
      <c r="BT3371">
        <v>0</v>
      </c>
      <c r="BU3371" t="s">
        <v>6132</v>
      </c>
      <c r="BV3371">
        <v>0</v>
      </c>
      <c r="BW3371">
        <v>0</v>
      </c>
      <c r="BX3371" s="10">
        <v>0</v>
      </c>
      <c r="BY3371">
        <v>0</v>
      </c>
      <c r="BZ3371">
        <v>0</v>
      </c>
      <c r="CA3371" t="s">
        <v>6132</v>
      </c>
      <c r="CB3371">
        <v>0</v>
      </c>
      <c r="CC3371">
        <v>0</v>
      </c>
      <c r="CD3371" t="s">
        <v>6132</v>
      </c>
      <c r="CE3371" t="s">
        <v>6141</v>
      </c>
      <c r="CF3371">
        <v>0</v>
      </c>
      <c r="CG3371">
        <v>0</v>
      </c>
      <c r="CH3371" t="s">
        <v>6132</v>
      </c>
      <c r="CI3371" s="2">
        <v>0</v>
      </c>
      <c r="CJ3371" s="2">
        <v>0</v>
      </c>
      <c r="CK3371" t="s">
        <v>6126</v>
      </c>
      <c r="CL3371" t="s">
        <v>2582</v>
      </c>
      <c r="CM3371" s="9">
        <v>43404</v>
      </c>
      <c r="CN3371" s="9">
        <v>43373</v>
      </c>
      <c r="CO3371" s="2" t="s">
        <v>6143</v>
      </c>
    </row>
    <row r="3372" spans="1:93" x14ac:dyDescent="0.25">
      <c r="A3372" s="2">
        <v>2018</v>
      </c>
      <c r="B3372" s="3">
        <v>43282</v>
      </c>
      <c r="C3372" s="3">
        <v>43373</v>
      </c>
      <c r="D3372" s="2" t="s">
        <v>208</v>
      </c>
      <c r="E3372" s="7" t="s">
        <v>2148</v>
      </c>
      <c r="F3372" s="2" t="s">
        <v>4378</v>
      </c>
      <c r="G3372" s="2" t="s">
        <v>4378</v>
      </c>
      <c r="H3372" s="2" t="s">
        <v>3399</v>
      </c>
      <c r="I3372" s="2" t="s">
        <v>6056</v>
      </c>
      <c r="J3372" s="2" t="s">
        <v>2445</v>
      </c>
      <c r="K3372" s="2" t="s">
        <v>6057</v>
      </c>
      <c r="L3372" s="2" t="s">
        <v>212</v>
      </c>
      <c r="M3372" s="2">
        <v>19132.2</v>
      </c>
      <c r="N3372" s="2">
        <v>19132.2</v>
      </c>
      <c r="O3372" s="2" t="s">
        <v>6126</v>
      </c>
      <c r="P3372" s="2">
        <v>0</v>
      </c>
      <c r="Q3372" s="2">
        <v>0</v>
      </c>
      <c r="R3372" t="s">
        <v>6127</v>
      </c>
      <c r="S3372" s="2">
        <v>0</v>
      </c>
      <c r="T3372" t="s">
        <v>6127</v>
      </c>
      <c r="U3372" s="2" t="s">
        <v>6129</v>
      </c>
      <c r="V3372">
        <v>0</v>
      </c>
      <c r="W3372" s="2">
        <v>0</v>
      </c>
      <c r="X3372" t="s">
        <v>6132</v>
      </c>
      <c r="Y3372" s="2" t="s">
        <v>6130</v>
      </c>
      <c r="Z3372">
        <v>0</v>
      </c>
      <c r="AA3372" s="2">
        <v>0</v>
      </c>
      <c r="AB3372" t="s">
        <v>6132</v>
      </c>
      <c r="AC3372" s="2" t="s">
        <v>6131</v>
      </c>
      <c r="AD3372">
        <v>0</v>
      </c>
      <c r="AE3372" s="2">
        <v>0</v>
      </c>
      <c r="AF3372" t="s">
        <v>6132</v>
      </c>
      <c r="AG3372" s="2" t="s">
        <v>6139</v>
      </c>
      <c r="AH3372" s="2">
        <v>0</v>
      </c>
      <c r="AI3372" s="2">
        <v>0</v>
      </c>
      <c r="AJ3372" t="s">
        <v>6132</v>
      </c>
      <c r="AK3372" t="s">
        <v>6134</v>
      </c>
      <c r="AL3372">
        <v>0</v>
      </c>
      <c r="AM3372">
        <v>0</v>
      </c>
      <c r="AN3372" t="s">
        <v>6132</v>
      </c>
      <c r="AO3372" s="2" t="s">
        <v>6135</v>
      </c>
      <c r="AP3372">
        <v>0</v>
      </c>
      <c r="AQ3372">
        <v>0</v>
      </c>
      <c r="AR3372" t="s">
        <v>6127</v>
      </c>
      <c r="AS3372" t="s">
        <v>6136</v>
      </c>
      <c r="AT3372">
        <v>0</v>
      </c>
      <c r="AU3372">
        <v>0</v>
      </c>
      <c r="AV3372" t="s">
        <v>6132</v>
      </c>
      <c r="AW3372" t="s">
        <v>6137</v>
      </c>
      <c r="AX3372">
        <v>0</v>
      </c>
      <c r="AY3372">
        <v>0</v>
      </c>
      <c r="AZ3372" t="s">
        <v>6132</v>
      </c>
      <c r="BA3372" t="s">
        <v>6138</v>
      </c>
      <c r="BB3372">
        <v>0</v>
      </c>
      <c r="BC3372">
        <v>0</v>
      </c>
      <c r="BD3372" t="s">
        <v>6132</v>
      </c>
      <c r="BE3372">
        <v>0</v>
      </c>
      <c r="BF3372">
        <v>0</v>
      </c>
      <c r="BG3372" t="s">
        <v>6132</v>
      </c>
      <c r="BH3372">
        <v>1594.35</v>
      </c>
      <c r="BI3372">
        <v>1594.35</v>
      </c>
      <c r="BJ3372" t="s">
        <v>6133</v>
      </c>
      <c r="BK3372">
        <v>19132.2</v>
      </c>
      <c r="BL3372" t="s">
        <v>6140</v>
      </c>
      <c r="BM3372">
        <v>0</v>
      </c>
      <c r="BN3372">
        <v>0</v>
      </c>
      <c r="BO3372" t="s">
        <v>6132</v>
      </c>
      <c r="BP3372">
        <v>0</v>
      </c>
      <c r="BQ3372">
        <v>0</v>
      </c>
      <c r="BR3372" t="s">
        <v>6133</v>
      </c>
      <c r="BS3372">
        <v>0</v>
      </c>
      <c r="BT3372">
        <v>0</v>
      </c>
      <c r="BU3372" t="s">
        <v>6132</v>
      </c>
      <c r="BV3372">
        <v>0</v>
      </c>
      <c r="BW3372">
        <v>0</v>
      </c>
      <c r="BX3372" s="10">
        <v>0</v>
      </c>
      <c r="BY3372">
        <v>0</v>
      </c>
      <c r="BZ3372">
        <v>0</v>
      </c>
      <c r="CA3372" t="s">
        <v>6132</v>
      </c>
      <c r="CB3372">
        <v>0</v>
      </c>
      <c r="CC3372">
        <v>0</v>
      </c>
      <c r="CD3372" t="s">
        <v>6132</v>
      </c>
      <c r="CE3372" t="s">
        <v>6141</v>
      </c>
      <c r="CF3372">
        <v>0</v>
      </c>
      <c r="CG3372">
        <v>0</v>
      </c>
      <c r="CH3372" t="s">
        <v>6132</v>
      </c>
      <c r="CI3372" s="2">
        <v>0</v>
      </c>
      <c r="CJ3372" s="2">
        <v>0</v>
      </c>
      <c r="CK3372" t="s">
        <v>6126</v>
      </c>
      <c r="CL3372" t="s">
        <v>2582</v>
      </c>
      <c r="CM3372" s="9">
        <v>43404</v>
      </c>
      <c r="CN3372" s="9">
        <v>43373</v>
      </c>
      <c r="CO3372" s="2" t="s">
        <v>6143</v>
      </c>
    </row>
    <row r="3373" spans="1:93" x14ac:dyDescent="0.25">
      <c r="A3373" s="2">
        <v>2018</v>
      </c>
      <c r="B3373" s="3">
        <v>43282</v>
      </c>
      <c r="C3373" s="3">
        <v>43373</v>
      </c>
      <c r="D3373" s="2" t="s">
        <v>208</v>
      </c>
      <c r="E3373" s="7" t="s">
        <v>2149</v>
      </c>
      <c r="F3373" s="2" t="s">
        <v>4378</v>
      </c>
      <c r="G3373" s="2" t="s">
        <v>4378</v>
      </c>
      <c r="H3373" s="2" t="s">
        <v>3462</v>
      </c>
      <c r="I3373" s="2" t="s">
        <v>6058</v>
      </c>
      <c r="J3373" s="2" t="s">
        <v>6059</v>
      </c>
      <c r="K3373" s="2" t="s">
        <v>4084</v>
      </c>
      <c r="L3373" s="2" t="s">
        <v>212</v>
      </c>
      <c r="M3373" s="2">
        <v>28531.199999999997</v>
      </c>
      <c r="N3373" s="2">
        <v>28531.199999999997</v>
      </c>
      <c r="O3373" s="2" t="s">
        <v>6126</v>
      </c>
      <c r="P3373" s="2">
        <v>0</v>
      </c>
      <c r="Q3373" s="2">
        <v>0</v>
      </c>
      <c r="R3373" t="s">
        <v>6127</v>
      </c>
      <c r="S3373" s="2">
        <v>0</v>
      </c>
      <c r="T3373" t="s">
        <v>6127</v>
      </c>
      <c r="U3373" s="2" t="s">
        <v>6129</v>
      </c>
      <c r="V3373">
        <v>0</v>
      </c>
      <c r="W3373" s="2">
        <v>0</v>
      </c>
      <c r="X3373" t="s">
        <v>6132</v>
      </c>
      <c r="Y3373" s="2" t="s">
        <v>6130</v>
      </c>
      <c r="Z3373">
        <v>0</v>
      </c>
      <c r="AA3373" s="2">
        <v>0</v>
      </c>
      <c r="AB3373" t="s">
        <v>6132</v>
      </c>
      <c r="AC3373" s="2" t="s">
        <v>6131</v>
      </c>
      <c r="AD3373">
        <v>0</v>
      </c>
      <c r="AE3373" s="2">
        <v>0</v>
      </c>
      <c r="AF3373" t="s">
        <v>6132</v>
      </c>
      <c r="AG3373" s="2" t="s">
        <v>6139</v>
      </c>
      <c r="AH3373" s="2">
        <v>0</v>
      </c>
      <c r="AI3373" s="2">
        <v>0</v>
      </c>
      <c r="AJ3373" t="s">
        <v>6132</v>
      </c>
      <c r="AK3373" t="s">
        <v>6134</v>
      </c>
      <c r="AL3373">
        <v>0</v>
      </c>
      <c r="AM3373">
        <v>0</v>
      </c>
      <c r="AN3373" t="s">
        <v>6132</v>
      </c>
      <c r="AO3373" s="2" t="s">
        <v>6135</v>
      </c>
      <c r="AP3373">
        <v>0</v>
      </c>
      <c r="AQ3373">
        <v>0</v>
      </c>
      <c r="AR3373" t="s">
        <v>6127</v>
      </c>
      <c r="AS3373" t="s">
        <v>6136</v>
      </c>
      <c r="AT3373">
        <v>0</v>
      </c>
      <c r="AU3373">
        <v>0</v>
      </c>
      <c r="AV3373" t="s">
        <v>6132</v>
      </c>
      <c r="AW3373" t="s">
        <v>6137</v>
      </c>
      <c r="AX3373">
        <v>0</v>
      </c>
      <c r="AY3373">
        <v>0</v>
      </c>
      <c r="AZ3373" t="s">
        <v>6132</v>
      </c>
      <c r="BA3373" t="s">
        <v>6138</v>
      </c>
      <c r="BB3373">
        <v>0</v>
      </c>
      <c r="BC3373">
        <v>0</v>
      </c>
      <c r="BD3373" t="s">
        <v>6132</v>
      </c>
      <c r="BE3373">
        <v>0</v>
      </c>
      <c r="BF3373">
        <v>0</v>
      </c>
      <c r="BG3373" t="s">
        <v>6132</v>
      </c>
      <c r="BH3373">
        <v>2377.5999999999995</v>
      </c>
      <c r="BI3373">
        <v>2377.5999999999995</v>
      </c>
      <c r="BJ3373" t="s">
        <v>6133</v>
      </c>
      <c r="BK3373">
        <v>28531.199999999997</v>
      </c>
      <c r="BL3373" t="s">
        <v>6140</v>
      </c>
      <c r="BM3373">
        <v>0</v>
      </c>
      <c r="BN3373">
        <v>0</v>
      </c>
      <c r="BO3373" t="s">
        <v>6132</v>
      </c>
      <c r="BP3373">
        <v>0</v>
      </c>
      <c r="BQ3373">
        <v>0</v>
      </c>
      <c r="BR3373" t="s">
        <v>6133</v>
      </c>
      <c r="BS3373">
        <v>0</v>
      </c>
      <c r="BT3373">
        <v>0</v>
      </c>
      <c r="BU3373" t="s">
        <v>6132</v>
      </c>
      <c r="BV3373">
        <v>0</v>
      </c>
      <c r="BW3373">
        <v>0</v>
      </c>
      <c r="BX3373" s="10">
        <v>0</v>
      </c>
      <c r="BY3373">
        <v>0</v>
      </c>
      <c r="BZ3373">
        <v>0</v>
      </c>
      <c r="CA3373" t="s">
        <v>6132</v>
      </c>
      <c r="CB3373">
        <v>0</v>
      </c>
      <c r="CC3373">
        <v>0</v>
      </c>
      <c r="CD3373" t="s">
        <v>6132</v>
      </c>
      <c r="CE3373" t="s">
        <v>6141</v>
      </c>
      <c r="CF3373">
        <v>0</v>
      </c>
      <c r="CG3373">
        <v>0</v>
      </c>
      <c r="CH3373" t="s">
        <v>6132</v>
      </c>
      <c r="CI3373" s="2">
        <v>0</v>
      </c>
      <c r="CJ3373" s="2">
        <v>0</v>
      </c>
      <c r="CK3373" t="s">
        <v>6126</v>
      </c>
      <c r="CL3373" t="s">
        <v>2582</v>
      </c>
      <c r="CM3373" s="9">
        <v>43404</v>
      </c>
      <c r="CN3373" s="9">
        <v>43373</v>
      </c>
      <c r="CO3373" s="2" t="s">
        <v>6143</v>
      </c>
    </row>
    <row r="3374" spans="1:93" x14ac:dyDescent="0.25">
      <c r="A3374" s="2">
        <v>2018</v>
      </c>
      <c r="B3374" s="3">
        <v>43282</v>
      </c>
      <c r="C3374" s="3">
        <v>43373</v>
      </c>
      <c r="D3374" s="2" t="s">
        <v>208</v>
      </c>
      <c r="E3374" s="7" t="s">
        <v>1100</v>
      </c>
      <c r="F3374" s="2" t="s">
        <v>4378</v>
      </c>
      <c r="G3374" s="2" t="s">
        <v>4378</v>
      </c>
      <c r="H3374" s="2" t="s">
        <v>3641</v>
      </c>
      <c r="I3374" s="2" t="s">
        <v>4391</v>
      </c>
      <c r="J3374" s="2" t="s">
        <v>4392</v>
      </c>
      <c r="K3374" s="2" t="s">
        <v>2256</v>
      </c>
      <c r="L3374" s="2" t="s">
        <v>211</v>
      </c>
      <c r="M3374" s="2">
        <v>17381.7</v>
      </c>
      <c r="N3374" s="2">
        <v>17381.7</v>
      </c>
      <c r="O3374" s="2" t="s">
        <v>6126</v>
      </c>
      <c r="P3374" s="2">
        <v>0</v>
      </c>
      <c r="Q3374" s="2">
        <v>0</v>
      </c>
      <c r="R3374" t="s">
        <v>6127</v>
      </c>
      <c r="S3374" s="2">
        <v>0</v>
      </c>
      <c r="T3374" t="s">
        <v>6127</v>
      </c>
      <c r="U3374" s="2" t="s">
        <v>6129</v>
      </c>
      <c r="V3374">
        <v>0</v>
      </c>
      <c r="W3374" s="2">
        <v>0</v>
      </c>
      <c r="X3374" t="s">
        <v>6132</v>
      </c>
      <c r="Y3374" s="2" t="s">
        <v>6130</v>
      </c>
      <c r="Z3374">
        <v>0</v>
      </c>
      <c r="AA3374" s="2">
        <v>0</v>
      </c>
      <c r="AB3374" t="s">
        <v>6132</v>
      </c>
      <c r="AC3374" s="2" t="s">
        <v>6131</v>
      </c>
      <c r="AD3374">
        <v>0</v>
      </c>
      <c r="AE3374" s="2">
        <v>0</v>
      </c>
      <c r="AF3374" t="s">
        <v>6132</v>
      </c>
      <c r="AG3374" s="2" t="s">
        <v>6139</v>
      </c>
      <c r="AH3374" s="2">
        <v>0</v>
      </c>
      <c r="AI3374" s="2">
        <v>0</v>
      </c>
      <c r="AJ3374" t="s">
        <v>6132</v>
      </c>
      <c r="AK3374" t="s">
        <v>6134</v>
      </c>
      <c r="AL3374">
        <v>0</v>
      </c>
      <c r="AM3374">
        <v>0</v>
      </c>
      <c r="AN3374" t="s">
        <v>6132</v>
      </c>
      <c r="AO3374" s="2" t="s">
        <v>6135</v>
      </c>
      <c r="AP3374">
        <v>0</v>
      </c>
      <c r="AQ3374">
        <v>0</v>
      </c>
      <c r="AR3374" t="s">
        <v>6127</v>
      </c>
      <c r="AS3374" t="s">
        <v>6136</v>
      </c>
      <c r="AT3374">
        <v>0</v>
      </c>
      <c r="AU3374">
        <v>0</v>
      </c>
      <c r="AV3374" t="s">
        <v>6132</v>
      </c>
      <c r="AW3374" t="s">
        <v>6137</v>
      </c>
      <c r="AX3374">
        <v>0</v>
      </c>
      <c r="AY3374">
        <v>0</v>
      </c>
      <c r="AZ3374" t="s">
        <v>6132</v>
      </c>
      <c r="BA3374" t="s">
        <v>6138</v>
      </c>
      <c r="BB3374">
        <v>0</v>
      </c>
      <c r="BC3374">
        <v>0</v>
      </c>
      <c r="BD3374" t="s">
        <v>6132</v>
      </c>
      <c r="BE3374">
        <v>0</v>
      </c>
      <c r="BF3374">
        <v>0</v>
      </c>
      <c r="BG3374" t="s">
        <v>6132</v>
      </c>
      <c r="BH3374">
        <v>1448.4749999999999</v>
      </c>
      <c r="BI3374">
        <v>1448.4749999999999</v>
      </c>
      <c r="BJ3374" t="s">
        <v>6133</v>
      </c>
      <c r="BK3374">
        <v>17381.7</v>
      </c>
      <c r="BL3374" t="s">
        <v>6140</v>
      </c>
      <c r="BM3374">
        <v>0</v>
      </c>
      <c r="BN3374">
        <v>0</v>
      </c>
      <c r="BO3374" t="s">
        <v>6132</v>
      </c>
      <c r="BP3374">
        <v>0</v>
      </c>
      <c r="BQ3374">
        <v>0</v>
      </c>
      <c r="BR3374" t="s">
        <v>6133</v>
      </c>
      <c r="BS3374">
        <v>0</v>
      </c>
      <c r="BT3374">
        <v>0</v>
      </c>
      <c r="BU3374" t="s">
        <v>6132</v>
      </c>
      <c r="BV3374">
        <v>0</v>
      </c>
      <c r="BW3374">
        <v>0</v>
      </c>
      <c r="BX3374" s="10">
        <v>0</v>
      </c>
      <c r="BY3374">
        <v>0</v>
      </c>
      <c r="BZ3374">
        <v>0</v>
      </c>
      <c r="CA3374" t="s">
        <v>6132</v>
      </c>
      <c r="CB3374">
        <v>0</v>
      </c>
      <c r="CC3374">
        <v>0</v>
      </c>
      <c r="CD3374" t="s">
        <v>6132</v>
      </c>
      <c r="CE3374" t="s">
        <v>6141</v>
      </c>
      <c r="CF3374">
        <v>0</v>
      </c>
      <c r="CG3374">
        <v>0</v>
      </c>
      <c r="CH3374" t="s">
        <v>6132</v>
      </c>
      <c r="CI3374" s="2">
        <v>0</v>
      </c>
      <c r="CJ3374" s="2">
        <v>0</v>
      </c>
      <c r="CK3374" t="s">
        <v>6126</v>
      </c>
      <c r="CL3374" t="s">
        <v>2582</v>
      </c>
      <c r="CM3374" s="9">
        <v>43404</v>
      </c>
      <c r="CN3374" s="9">
        <v>43373</v>
      </c>
      <c r="CO3374" s="2" t="s">
        <v>6143</v>
      </c>
    </row>
    <row r="3375" spans="1:93" x14ac:dyDescent="0.25">
      <c r="A3375" s="2">
        <v>2018</v>
      </c>
      <c r="B3375" s="3">
        <v>43282</v>
      </c>
      <c r="C3375" s="3">
        <v>43373</v>
      </c>
      <c r="D3375" s="2" t="s">
        <v>208</v>
      </c>
      <c r="E3375" s="7" t="s">
        <v>2150</v>
      </c>
      <c r="F3375" s="2" t="s">
        <v>4378</v>
      </c>
      <c r="G3375" s="2" t="s">
        <v>4378</v>
      </c>
      <c r="H3375" s="2" t="s">
        <v>3607</v>
      </c>
      <c r="I3375" s="2" t="s">
        <v>4750</v>
      </c>
      <c r="J3375" s="2" t="s">
        <v>2395</v>
      </c>
      <c r="K3375" s="2" t="s">
        <v>4164</v>
      </c>
      <c r="L3375" s="2" t="s">
        <v>212</v>
      </c>
      <c r="M3375" s="2">
        <v>23851.5</v>
      </c>
      <c r="N3375" s="2">
        <v>23851.5</v>
      </c>
      <c r="O3375" s="2" t="s">
        <v>6126</v>
      </c>
      <c r="P3375" s="2">
        <v>0</v>
      </c>
      <c r="Q3375" s="2">
        <v>0</v>
      </c>
      <c r="R3375" t="s">
        <v>6127</v>
      </c>
      <c r="S3375" s="2">
        <v>0</v>
      </c>
      <c r="T3375" t="s">
        <v>6127</v>
      </c>
      <c r="U3375" s="2" t="s">
        <v>6129</v>
      </c>
      <c r="V3375">
        <v>0</v>
      </c>
      <c r="W3375" s="2">
        <v>0</v>
      </c>
      <c r="X3375" t="s">
        <v>6132</v>
      </c>
      <c r="Y3375" s="2" t="s">
        <v>6130</v>
      </c>
      <c r="Z3375">
        <v>0</v>
      </c>
      <c r="AA3375" s="2">
        <v>0</v>
      </c>
      <c r="AB3375" t="s">
        <v>6132</v>
      </c>
      <c r="AC3375" s="2" t="s">
        <v>6131</v>
      </c>
      <c r="AD3375">
        <v>0</v>
      </c>
      <c r="AE3375" s="2">
        <v>0</v>
      </c>
      <c r="AF3375" t="s">
        <v>6132</v>
      </c>
      <c r="AG3375" s="2" t="s">
        <v>6139</v>
      </c>
      <c r="AH3375" s="2">
        <v>0</v>
      </c>
      <c r="AI3375" s="2">
        <v>0</v>
      </c>
      <c r="AJ3375" t="s">
        <v>6132</v>
      </c>
      <c r="AK3375" t="s">
        <v>6134</v>
      </c>
      <c r="AL3375">
        <v>0</v>
      </c>
      <c r="AM3375">
        <v>0</v>
      </c>
      <c r="AN3375" t="s">
        <v>6132</v>
      </c>
      <c r="AO3375" s="2" t="s">
        <v>6135</v>
      </c>
      <c r="AP3375">
        <v>0</v>
      </c>
      <c r="AQ3375">
        <v>0</v>
      </c>
      <c r="AR3375" t="s">
        <v>6127</v>
      </c>
      <c r="AS3375" t="s">
        <v>6136</v>
      </c>
      <c r="AT3375">
        <v>0</v>
      </c>
      <c r="AU3375">
        <v>0</v>
      </c>
      <c r="AV3375" t="s">
        <v>6132</v>
      </c>
      <c r="AW3375" t="s">
        <v>6137</v>
      </c>
      <c r="AX3375">
        <v>0</v>
      </c>
      <c r="AY3375">
        <v>0</v>
      </c>
      <c r="AZ3375" t="s">
        <v>6132</v>
      </c>
      <c r="BA3375" t="s">
        <v>6138</v>
      </c>
      <c r="BB3375">
        <v>0</v>
      </c>
      <c r="BC3375">
        <v>0</v>
      </c>
      <c r="BD3375" t="s">
        <v>6132</v>
      </c>
      <c r="BE3375">
        <v>0</v>
      </c>
      <c r="BF3375">
        <v>0</v>
      </c>
      <c r="BG3375" t="s">
        <v>6132</v>
      </c>
      <c r="BH3375">
        <v>1987.625</v>
      </c>
      <c r="BI3375">
        <v>1987.625</v>
      </c>
      <c r="BJ3375" t="s">
        <v>6133</v>
      </c>
      <c r="BK3375">
        <v>23851.5</v>
      </c>
      <c r="BL3375" t="s">
        <v>6140</v>
      </c>
      <c r="BM3375">
        <v>0</v>
      </c>
      <c r="BN3375">
        <v>0</v>
      </c>
      <c r="BO3375" t="s">
        <v>6132</v>
      </c>
      <c r="BP3375">
        <v>0</v>
      </c>
      <c r="BQ3375">
        <v>0</v>
      </c>
      <c r="BR3375" t="s">
        <v>6133</v>
      </c>
      <c r="BS3375">
        <v>0</v>
      </c>
      <c r="BT3375">
        <v>0</v>
      </c>
      <c r="BU3375" t="s">
        <v>6132</v>
      </c>
      <c r="BV3375">
        <v>0</v>
      </c>
      <c r="BW3375">
        <v>0</v>
      </c>
      <c r="BX3375" s="10">
        <v>0</v>
      </c>
      <c r="BY3375">
        <v>0</v>
      </c>
      <c r="BZ3375">
        <v>0</v>
      </c>
      <c r="CA3375" t="s">
        <v>6132</v>
      </c>
      <c r="CB3375">
        <v>0</v>
      </c>
      <c r="CC3375">
        <v>0</v>
      </c>
      <c r="CD3375" t="s">
        <v>6132</v>
      </c>
      <c r="CE3375" t="s">
        <v>6141</v>
      </c>
      <c r="CF3375">
        <v>0</v>
      </c>
      <c r="CG3375">
        <v>0</v>
      </c>
      <c r="CH3375" t="s">
        <v>6132</v>
      </c>
      <c r="CI3375" s="2">
        <v>0</v>
      </c>
      <c r="CJ3375" s="2">
        <v>0</v>
      </c>
      <c r="CK3375" t="s">
        <v>6126</v>
      </c>
      <c r="CL3375" t="s">
        <v>2582</v>
      </c>
      <c r="CM3375" s="9">
        <v>43404</v>
      </c>
      <c r="CN3375" s="9">
        <v>43373</v>
      </c>
      <c r="CO3375" s="2" t="s">
        <v>6143</v>
      </c>
    </row>
    <row r="3376" spans="1:93" x14ac:dyDescent="0.25">
      <c r="A3376" s="2">
        <v>2018</v>
      </c>
      <c r="B3376" s="3">
        <v>43282</v>
      </c>
      <c r="C3376" s="3">
        <v>43373</v>
      </c>
      <c r="D3376" s="2" t="s">
        <v>208</v>
      </c>
      <c r="E3376" s="7" t="s">
        <v>1101</v>
      </c>
      <c r="F3376" s="2" t="s">
        <v>4378</v>
      </c>
      <c r="G3376" s="2" t="s">
        <v>4378</v>
      </c>
      <c r="H3376" s="2" t="s">
        <v>3607</v>
      </c>
      <c r="I3376" s="2" t="s">
        <v>3653</v>
      </c>
      <c r="J3376" s="2" t="s">
        <v>4393</v>
      </c>
      <c r="K3376" s="2" t="s">
        <v>2334</v>
      </c>
      <c r="L3376" s="2" t="s">
        <v>211</v>
      </c>
      <c r="M3376" s="2">
        <v>17381.7</v>
      </c>
      <c r="N3376" s="2">
        <v>17381.7</v>
      </c>
      <c r="O3376" s="2" t="s">
        <v>6126</v>
      </c>
      <c r="P3376" s="2">
        <v>0</v>
      </c>
      <c r="Q3376" s="2">
        <v>0</v>
      </c>
      <c r="R3376" t="s">
        <v>6127</v>
      </c>
      <c r="S3376" s="2">
        <v>0</v>
      </c>
      <c r="T3376" t="s">
        <v>6127</v>
      </c>
      <c r="U3376" s="2" t="s">
        <v>6129</v>
      </c>
      <c r="V3376">
        <v>0</v>
      </c>
      <c r="W3376" s="2">
        <v>0</v>
      </c>
      <c r="X3376" t="s">
        <v>6132</v>
      </c>
      <c r="Y3376" s="2" t="s">
        <v>6130</v>
      </c>
      <c r="Z3376">
        <v>0</v>
      </c>
      <c r="AA3376" s="2">
        <v>0</v>
      </c>
      <c r="AB3376" t="s">
        <v>6132</v>
      </c>
      <c r="AC3376" s="2" t="s">
        <v>6131</v>
      </c>
      <c r="AD3376">
        <v>0</v>
      </c>
      <c r="AE3376" s="2">
        <v>0</v>
      </c>
      <c r="AF3376" t="s">
        <v>6132</v>
      </c>
      <c r="AG3376" s="2" t="s">
        <v>6139</v>
      </c>
      <c r="AH3376" s="2">
        <v>0</v>
      </c>
      <c r="AI3376" s="2">
        <v>0</v>
      </c>
      <c r="AJ3376" t="s">
        <v>6132</v>
      </c>
      <c r="AK3376" t="s">
        <v>6134</v>
      </c>
      <c r="AL3376">
        <v>0</v>
      </c>
      <c r="AM3376">
        <v>0</v>
      </c>
      <c r="AN3376" t="s">
        <v>6132</v>
      </c>
      <c r="AO3376" s="2" t="s">
        <v>6135</v>
      </c>
      <c r="AP3376">
        <v>0</v>
      </c>
      <c r="AQ3376">
        <v>0</v>
      </c>
      <c r="AR3376" t="s">
        <v>6127</v>
      </c>
      <c r="AS3376" t="s">
        <v>6136</v>
      </c>
      <c r="AT3376">
        <v>0</v>
      </c>
      <c r="AU3376">
        <v>0</v>
      </c>
      <c r="AV3376" t="s">
        <v>6132</v>
      </c>
      <c r="AW3376" t="s">
        <v>6137</v>
      </c>
      <c r="AX3376">
        <v>0</v>
      </c>
      <c r="AY3376">
        <v>0</v>
      </c>
      <c r="AZ3376" t="s">
        <v>6132</v>
      </c>
      <c r="BA3376" t="s">
        <v>6138</v>
      </c>
      <c r="BB3376">
        <v>0</v>
      </c>
      <c r="BC3376">
        <v>0</v>
      </c>
      <c r="BD3376" t="s">
        <v>6132</v>
      </c>
      <c r="BE3376">
        <v>0</v>
      </c>
      <c r="BF3376">
        <v>0</v>
      </c>
      <c r="BG3376" t="s">
        <v>6132</v>
      </c>
      <c r="BH3376">
        <v>1448.4749999999999</v>
      </c>
      <c r="BI3376">
        <v>1448.4749999999999</v>
      </c>
      <c r="BJ3376" t="s">
        <v>6133</v>
      </c>
      <c r="BK3376">
        <v>17381.7</v>
      </c>
      <c r="BL3376" t="s">
        <v>6140</v>
      </c>
      <c r="BM3376">
        <v>0</v>
      </c>
      <c r="BN3376">
        <v>0</v>
      </c>
      <c r="BO3376" t="s">
        <v>6132</v>
      </c>
      <c r="BP3376">
        <v>0</v>
      </c>
      <c r="BQ3376">
        <v>0</v>
      </c>
      <c r="BR3376" t="s">
        <v>6133</v>
      </c>
      <c r="BS3376">
        <v>0</v>
      </c>
      <c r="BT3376">
        <v>0</v>
      </c>
      <c r="BU3376" t="s">
        <v>6132</v>
      </c>
      <c r="BV3376">
        <v>0</v>
      </c>
      <c r="BW3376">
        <v>0</v>
      </c>
      <c r="BX3376" s="10">
        <v>0</v>
      </c>
      <c r="BY3376">
        <v>0</v>
      </c>
      <c r="BZ3376">
        <v>0</v>
      </c>
      <c r="CA3376" t="s">
        <v>6132</v>
      </c>
      <c r="CB3376">
        <v>0</v>
      </c>
      <c r="CC3376">
        <v>0</v>
      </c>
      <c r="CD3376" t="s">
        <v>6132</v>
      </c>
      <c r="CE3376" t="s">
        <v>6141</v>
      </c>
      <c r="CF3376">
        <v>0</v>
      </c>
      <c r="CG3376">
        <v>0</v>
      </c>
      <c r="CH3376" t="s">
        <v>6132</v>
      </c>
      <c r="CI3376" s="2">
        <v>0</v>
      </c>
      <c r="CJ3376" s="2">
        <v>0</v>
      </c>
      <c r="CK3376" t="s">
        <v>6126</v>
      </c>
      <c r="CL3376" t="s">
        <v>2582</v>
      </c>
      <c r="CM3376" s="9">
        <v>43404</v>
      </c>
      <c r="CN3376" s="9">
        <v>43373</v>
      </c>
      <c r="CO3376" s="2" t="s">
        <v>6143</v>
      </c>
    </row>
    <row r="3377" spans="1:93" x14ac:dyDescent="0.25">
      <c r="A3377" s="2">
        <v>2018</v>
      </c>
      <c r="B3377" s="3">
        <v>43282</v>
      </c>
      <c r="C3377" s="3">
        <v>43373</v>
      </c>
      <c r="D3377" s="2" t="s">
        <v>208</v>
      </c>
      <c r="E3377" s="7" t="s">
        <v>1102</v>
      </c>
      <c r="F3377" s="2" t="s">
        <v>4378</v>
      </c>
      <c r="G3377" s="2" t="s">
        <v>4378</v>
      </c>
      <c r="H3377" s="2" t="s">
        <v>3468</v>
      </c>
      <c r="I3377" s="2" t="s">
        <v>2597</v>
      </c>
      <c r="J3377" s="2" t="s">
        <v>2297</v>
      </c>
      <c r="K3377" s="2" t="s">
        <v>4394</v>
      </c>
      <c r="L3377" s="2" t="s">
        <v>211</v>
      </c>
      <c r="M3377" s="2">
        <v>15772.8</v>
      </c>
      <c r="N3377" s="2">
        <v>15772.8</v>
      </c>
      <c r="O3377" s="2" t="s">
        <v>6126</v>
      </c>
      <c r="P3377" s="2">
        <v>0</v>
      </c>
      <c r="Q3377" s="2">
        <v>0</v>
      </c>
      <c r="R3377" t="s">
        <v>6127</v>
      </c>
      <c r="S3377" s="2">
        <v>0</v>
      </c>
      <c r="T3377" t="s">
        <v>6127</v>
      </c>
      <c r="U3377" s="2" t="s">
        <v>6129</v>
      </c>
      <c r="V3377">
        <v>0</v>
      </c>
      <c r="W3377" s="2">
        <v>0</v>
      </c>
      <c r="X3377" t="s">
        <v>6132</v>
      </c>
      <c r="Y3377" s="2" t="s">
        <v>6130</v>
      </c>
      <c r="Z3377">
        <v>0</v>
      </c>
      <c r="AA3377" s="2">
        <v>0</v>
      </c>
      <c r="AB3377" t="s">
        <v>6132</v>
      </c>
      <c r="AC3377" s="2" t="s">
        <v>6131</v>
      </c>
      <c r="AD3377">
        <v>0</v>
      </c>
      <c r="AE3377" s="2">
        <v>0</v>
      </c>
      <c r="AF3377" t="s">
        <v>6132</v>
      </c>
      <c r="AG3377" s="2" t="s">
        <v>6139</v>
      </c>
      <c r="AH3377" s="2">
        <v>0</v>
      </c>
      <c r="AI3377" s="2">
        <v>0</v>
      </c>
      <c r="AJ3377" t="s">
        <v>6132</v>
      </c>
      <c r="AK3377" t="s">
        <v>6134</v>
      </c>
      <c r="AL3377">
        <v>0</v>
      </c>
      <c r="AM3377">
        <v>0</v>
      </c>
      <c r="AN3377" t="s">
        <v>6132</v>
      </c>
      <c r="AO3377" s="2" t="s">
        <v>6135</v>
      </c>
      <c r="AP3377">
        <v>0</v>
      </c>
      <c r="AQ3377">
        <v>0</v>
      </c>
      <c r="AR3377" t="s">
        <v>6127</v>
      </c>
      <c r="AS3377" t="s">
        <v>6136</v>
      </c>
      <c r="AT3377">
        <v>0</v>
      </c>
      <c r="AU3377">
        <v>0</v>
      </c>
      <c r="AV3377" t="s">
        <v>6132</v>
      </c>
      <c r="AW3377" t="s">
        <v>6137</v>
      </c>
      <c r="AX3377">
        <v>0</v>
      </c>
      <c r="AY3377">
        <v>0</v>
      </c>
      <c r="AZ3377" t="s">
        <v>6132</v>
      </c>
      <c r="BA3377" t="s">
        <v>6138</v>
      </c>
      <c r="BB3377">
        <v>0</v>
      </c>
      <c r="BC3377">
        <v>0</v>
      </c>
      <c r="BD3377" t="s">
        <v>6132</v>
      </c>
      <c r="BE3377">
        <v>0</v>
      </c>
      <c r="BF3377">
        <v>0</v>
      </c>
      <c r="BG3377" t="s">
        <v>6132</v>
      </c>
      <c r="BH3377">
        <v>1314.4</v>
      </c>
      <c r="BI3377">
        <v>1314.4</v>
      </c>
      <c r="BJ3377" t="s">
        <v>6133</v>
      </c>
      <c r="BK3377">
        <v>15772.8</v>
      </c>
      <c r="BL3377" t="s">
        <v>6140</v>
      </c>
      <c r="BM3377">
        <v>0</v>
      </c>
      <c r="BN3377">
        <v>0</v>
      </c>
      <c r="BO3377" t="s">
        <v>6132</v>
      </c>
      <c r="BP3377">
        <v>0</v>
      </c>
      <c r="BQ3377">
        <v>0</v>
      </c>
      <c r="BR3377" t="s">
        <v>6133</v>
      </c>
      <c r="BS3377">
        <v>0</v>
      </c>
      <c r="BT3377">
        <v>0</v>
      </c>
      <c r="BU3377" t="s">
        <v>6132</v>
      </c>
      <c r="BV3377">
        <v>0</v>
      </c>
      <c r="BW3377">
        <v>0</v>
      </c>
      <c r="BX3377" s="10">
        <v>0</v>
      </c>
      <c r="BY3377">
        <v>0</v>
      </c>
      <c r="BZ3377">
        <v>0</v>
      </c>
      <c r="CA3377" t="s">
        <v>6132</v>
      </c>
      <c r="CB3377">
        <v>0</v>
      </c>
      <c r="CC3377">
        <v>0</v>
      </c>
      <c r="CD3377" t="s">
        <v>6132</v>
      </c>
      <c r="CE3377" t="s">
        <v>6141</v>
      </c>
      <c r="CF3377">
        <v>0</v>
      </c>
      <c r="CG3377">
        <v>0</v>
      </c>
      <c r="CH3377" t="s">
        <v>6132</v>
      </c>
      <c r="CI3377" s="2">
        <v>0</v>
      </c>
      <c r="CJ3377" s="2">
        <v>0</v>
      </c>
      <c r="CK3377" t="s">
        <v>6126</v>
      </c>
      <c r="CL3377" t="s">
        <v>2582</v>
      </c>
      <c r="CM3377" s="9">
        <v>43404</v>
      </c>
      <c r="CN3377" s="9">
        <v>43373</v>
      </c>
      <c r="CO3377" s="2" t="s">
        <v>6143</v>
      </c>
    </row>
    <row r="3378" spans="1:93" x14ac:dyDescent="0.25">
      <c r="A3378" s="2">
        <v>2018</v>
      </c>
      <c r="B3378" s="3">
        <v>43282</v>
      </c>
      <c r="C3378" s="3">
        <v>43373</v>
      </c>
      <c r="D3378" s="2" t="s">
        <v>208</v>
      </c>
      <c r="E3378" s="7" t="s">
        <v>2151</v>
      </c>
      <c r="F3378" s="2" t="s">
        <v>4378</v>
      </c>
      <c r="G3378" s="2" t="s">
        <v>4378</v>
      </c>
      <c r="H3378" s="2" t="s">
        <v>3468</v>
      </c>
      <c r="I3378" s="2" t="s">
        <v>4605</v>
      </c>
      <c r="J3378" s="2" t="s">
        <v>4917</v>
      </c>
      <c r="K3378" s="2" t="s">
        <v>2334</v>
      </c>
      <c r="L3378" s="2" t="s">
        <v>212</v>
      </c>
      <c r="M3378" s="2">
        <v>15772.8</v>
      </c>
      <c r="N3378" s="2">
        <v>15772.8</v>
      </c>
      <c r="O3378" s="2" t="s">
        <v>6126</v>
      </c>
      <c r="P3378" s="2">
        <v>0</v>
      </c>
      <c r="Q3378" s="2">
        <v>0</v>
      </c>
      <c r="R3378" t="s">
        <v>6127</v>
      </c>
      <c r="S3378" s="2">
        <v>0</v>
      </c>
      <c r="T3378" t="s">
        <v>6127</v>
      </c>
      <c r="U3378" s="2" t="s">
        <v>6129</v>
      </c>
      <c r="V3378">
        <v>0</v>
      </c>
      <c r="W3378" s="2">
        <v>0</v>
      </c>
      <c r="X3378" t="s">
        <v>6132</v>
      </c>
      <c r="Y3378" s="2" t="s">
        <v>6130</v>
      </c>
      <c r="Z3378">
        <v>0</v>
      </c>
      <c r="AA3378" s="2">
        <v>0</v>
      </c>
      <c r="AB3378" t="s">
        <v>6132</v>
      </c>
      <c r="AC3378" s="2" t="s">
        <v>6131</v>
      </c>
      <c r="AD3378">
        <v>0</v>
      </c>
      <c r="AE3378" s="2">
        <v>0</v>
      </c>
      <c r="AF3378" t="s">
        <v>6132</v>
      </c>
      <c r="AG3378" s="2" t="s">
        <v>6139</v>
      </c>
      <c r="AH3378" s="2">
        <v>0</v>
      </c>
      <c r="AI3378" s="2">
        <v>0</v>
      </c>
      <c r="AJ3378" t="s">
        <v>6132</v>
      </c>
      <c r="AK3378" t="s">
        <v>6134</v>
      </c>
      <c r="AL3378">
        <v>0</v>
      </c>
      <c r="AM3378">
        <v>0</v>
      </c>
      <c r="AN3378" t="s">
        <v>6132</v>
      </c>
      <c r="AO3378" s="2" t="s">
        <v>6135</v>
      </c>
      <c r="AP3378">
        <v>0</v>
      </c>
      <c r="AQ3378">
        <v>0</v>
      </c>
      <c r="AR3378" t="s">
        <v>6127</v>
      </c>
      <c r="AS3378" t="s">
        <v>6136</v>
      </c>
      <c r="AT3378">
        <v>0</v>
      </c>
      <c r="AU3378">
        <v>0</v>
      </c>
      <c r="AV3378" t="s">
        <v>6132</v>
      </c>
      <c r="AW3378" t="s">
        <v>6137</v>
      </c>
      <c r="AX3378">
        <v>0</v>
      </c>
      <c r="AY3378">
        <v>0</v>
      </c>
      <c r="AZ3378" t="s">
        <v>6132</v>
      </c>
      <c r="BA3378" t="s">
        <v>6138</v>
      </c>
      <c r="BB3378">
        <v>0</v>
      </c>
      <c r="BC3378">
        <v>0</v>
      </c>
      <c r="BD3378" t="s">
        <v>6132</v>
      </c>
      <c r="BE3378">
        <v>0</v>
      </c>
      <c r="BF3378">
        <v>0</v>
      </c>
      <c r="BG3378" t="s">
        <v>6132</v>
      </c>
      <c r="BH3378">
        <v>1314.4</v>
      </c>
      <c r="BI3378">
        <v>1314.4</v>
      </c>
      <c r="BJ3378" t="s">
        <v>6133</v>
      </c>
      <c r="BK3378">
        <v>15772.8</v>
      </c>
      <c r="BL3378" t="s">
        <v>6140</v>
      </c>
      <c r="BM3378">
        <v>0</v>
      </c>
      <c r="BN3378">
        <v>0</v>
      </c>
      <c r="BO3378" t="s">
        <v>6132</v>
      </c>
      <c r="BP3378">
        <v>0</v>
      </c>
      <c r="BQ3378">
        <v>0</v>
      </c>
      <c r="BR3378" t="s">
        <v>6133</v>
      </c>
      <c r="BS3378">
        <v>0</v>
      </c>
      <c r="BT3378">
        <v>0</v>
      </c>
      <c r="BU3378" t="s">
        <v>6132</v>
      </c>
      <c r="BV3378">
        <v>0</v>
      </c>
      <c r="BW3378">
        <v>0</v>
      </c>
      <c r="BX3378" s="10">
        <v>0</v>
      </c>
      <c r="BY3378">
        <v>0</v>
      </c>
      <c r="BZ3378">
        <v>0</v>
      </c>
      <c r="CA3378" t="s">
        <v>6132</v>
      </c>
      <c r="CB3378">
        <v>0</v>
      </c>
      <c r="CC3378">
        <v>0</v>
      </c>
      <c r="CD3378" t="s">
        <v>6132</v>
      </c>
      <c r="CE3378" t="s">
        <v>6141</v>
      </c>
      <c r="CF3378">
        <v>0</v>
      </c>
      <c r="CG3378">
        <v>0</v>
      </c>
      <c r="CH3378" t="s">
        <v>6132</v>
      </c>
      <c r="CI3378" s="2">
        <v>0</v>
      </c>
      <c r="CJ3378" s="2">
        <v>0</v>
      </c>
      <c r="CK3378" t="s">
        <v>6126</v>
      </c>
      <c r="CL3378" t="s">
        <v>2582</v>
      </c>
      <c r="CM3378" s="9">
        <v>43404</v>
      </c>
      <c r="CN3378" s="9">
        <v>43373</v>
      </c>
      <c r="CO3378" s="2" t="s">
        <v>6143</v>
      </c>
    </row>
    <row r="3379" spans="1:93" x14ac:dyDescent="0.25">
      <c r="A3379" s="2">
        <v>2018</v>
      </c>
      <c r="B3379" s="3">
        <v>43282</v>
      </c>
      <c r="C3379" s="3">
        <v>43373</v>
      </c>
      <c r="D3379" s="2" t="s">
        <v>208</v>
      </c>
      <c r="E3379" s="7" t="s">
        <v>2152</v>
      </c>
      <c r="F3379" s="2" t="s">
        <v>4378</v>
      </c>
      <c r="G3379" s="2" t="s">
        <v>4378</v>
      </c>
      <c r="H3379" s="2" t="s">
        <v>3468</v>
      </c>
      <c r="I3379" s="2" t="s">
        <v>4963</v>
      </c>
      <c r="J3379" s="2" t="s">
        <v>2260</v>
      </c>
      <c r="K3379" s="2" t="s">
        <v>6060</v>
      </c>
      <c r="L3379" s="2" t="s">
        <v>212</v>
      </c>
      <c r="M3379" s="2">
        <v>15772.8</v>
      </c>
      <c r="N3379" s="2">
        <v>15772.8</v>
      </c>
      <c r="O3379" s="2" t="s">
        <v>6126</v>
      </c>
      <c r="P3379" s="2">
        <v>0</v>
      </c>
      <c r="Q3379" s="2">
        <v>0</v>
      </c>
      <c r="R3379" t="s">
        <v>6127</v>
      </c>
      <c r="S3379" s="2">
        <v>0</v>
      </c>
      <c r="T3379" t="s">
        <v>6127</v>
      </c>
      <c r="U3379" s="2" t="s">
        <v>6129</v>
      </c>
      <c r="V3379">
        <v>0</v>
      </c>
      <c r="W3379" s="2">
        <v>0</v>
      </c>
      <c r="X3379" t="s">
        <v>6132</v>
      </c>
      <c r="Y3379" s="2" t="s">
        <v>6130</v>
      </c>
      <c r="Z3379">
        <v>0</v>
      </c>
      <c r="AA3379" s="2">
        <v>0</v>
      </c>
      <c r="AB3379" t="s">
        <v>6132</v>
      </c>
      <c r="AC3379" s="2" t="s">
        <v>6131</v>
      </c>
      <c r="AD3379">
        <v>0</v>
      </c>
      <c r="AE3379" s="2">
        <v>0</v>
      </c>
      <c r="AF3379" t="s">
        <v>6132</v>
      </c>
      <c r="AG3379" s="2" t="s">
        <v>6139</v>
      </c>
      <c r="AH3379" s="2">
        <v>0</v>
      </c>
      <c r="AI3379" s="2">
        <v>0</v>
      </c>
      <c r="AJ3379" t="s">
        <v>6132</v>
      </c>
      <c r="AK3379" t="s">
        <v>6134</v>
      </c>
      <c r="AL3379">
        <v>0</v>
      </c>
      <c r="AM3379">
        <v>0</v>
      </c>
      <c r="AN3379" t="s">
        <v>6132</v>
      </c>
      <c r="AO3379" s="2" t="s">
        <v>6135</v>
      </c>
      <c r="AP3379">
        <v>0</v>
      </c>
      <c r="AQ3379">
        <v>0</v>
      </c>
      <c r="AR3379" t="s">
        <v>6127</v>
      </c>
      <c r="AS3379" t="s">
        <v>6136</v>
      </c>
      <c r="AT3379">
        <v>0</v>
      </c>
      <c r="AU3379">
        <v>0</v>
      </c>
      <c r="AV3379" t="s">
        <v>6132</v>
      </c>
      <c r="AW3379" t="s">
        <v>6137</v>
      </c>
      <c r="AX3379">
        <v>0</v>
      </c>
      <c r="AY3379">
        <v>0</v>
      </c>
      <c r="AZ3379" t="s">
        <v>6132</v>
      </c>
      <c r="BA3379" t="s">
        <v>6138</v>
      </c>
      <c r="BB3379">
        <v>0</v>
      </c>
      <c r="BC3379">
        <v>0</v>
      </c>
      <c r="BD3379" t="s">
        <v>6132</v>
      </c>
      <c r="BE3379">
        <v>0</v>
      </c>
      <c r="BF3379">
        <v>0</v>
      </c>
      <c r="BG3379" t="s">
        <v>6132</v>
      </c>
      <c r="BH3379">
        <v>1314.4</v>
      </c>
      <c r="BI3379">
        <v>1314.4</v>
      </c>
      <c r="BJ3379" t="s">
        <v>6133</v>
      </c>
      <c r="BK3379">
        <v>15772.8</v>
      </c>
      <c r="BL3379" t="s">
        <v>6140</v>
      </c>
      <c r="BM3379">
        <v>0</v>
      </c>
      <c r="BN3379">
        <v>0</v>
      </c>
      <c r="BO3379" t="s">
        <v>6132</v>
      </c>
      <c r="BP3379">
        <v>0</v>
      </c>
      <c r="BQ3379">
        <v>0</v>
      </c>
      <c r="BR3379" t="s">
        <v>6133</v>
      </c>
      <c r="BS3379">
        <v>0</v>
      </c>
      <c r="BT3379">
        <v>0</v>
      </c>
      <c r="BU3379" t="s">
        <v>6132</v>
      </c>
      <c r="BV3379">
        <v>0</v>
      </c>
      <c r="BW3379">
        <v>0</v>
      </c>
      <c r="BX3379" s="10">
        <v>0</v>
      </c>
      <c r="BY3379">
        <v>0</v>
      </c>
      <c r="BZ3379">
        <v>0</v>
      </c>
      <c r="CA3379" t="s">
        <v>6132</v>
      </c>
      <c r="CB3379">
        <v>0</v>
      </c>
      <c r="CC3379">
        <v>0</v>
      </c>
      <c r="CD3379" t="s">
        <v>6132</v>
      </c>
      <c r="CE3379" t="s">
        <v>6141</v>
      </c>
      <c r="CF3379">
        <v>0</v>
      </c>
      <c r="CG3379">
        <v>0</v>
      </c>
      <c r="CH3379" t="s">
        <v>6132</v>
      </c>
      <c r="CI3379" s="2">
        <v>0</v>
      </c>
      <c r="CJ3379" s="2">
        <v>0</v>
      </c>
      <c r="CK3379" t="s">
        <v>6126</v>
      </c>
      <c r="CL3379" t="s">
        <v>2582</v>
      </c>
      <c r="CM3379" s="9">
        <v>43404</v>
      </c>
      <c r="CN3379" s="9">
        <v>43373</v>
      </c>
      <c r="CO3379" s="2" t="s">
        <v>6143</v>
      </c>
    </row>
    <row r="3380" spans="1:93" x14ac:dyDescent="0.25">
      <c r="A3380" s="2">
        <v>2018</v>
      </c>
      <c r="B3380" s="3">
        <v>43282</v>
      </c>
      <c r="C3380" s="3">
        <v>43373</v>
      </c>
      <c r="D3380" s="2" t="s">
        <v>208</v>
      </c>
      <c r="E3380" s="7" t="s">
        <v>1103</v>
      </c>
      <c r="F3380" s="2" t="s">
        <v>4378</v>
      </c>
      <c r="G3380" s="2" t="s">
        <v>4378</v>
      </c>
      <c r="H3380" s="2" t="s">
        <v>3619</v>
      </c>
      <c r="I3380" s="2" t="s">
        <v>4395</v>
      </c>
      <c r="J3380" s="2" t="s">
        <v>3970</v>
      </c>
      <c r="K3380" s="2" t="s">
        <v>3989</v>
      </c>
      <c r="L3380" s="2" t="s">
        <v>211</v>
      </c>
      <c r="M3380" s="2">
        <v>19132.2</v>
      </c>
      <c r="N3380" s="2">
        <v>19132.2</v>
      </c>
      <c r="O3380" s="2" t="s">
        <v>6126</v>
      </c>
      <c r="P3380" s="2">
        <v>0</v>
      </c>
      <c r="Q3380" s="2">
        <v>0</v>
      </c>
      <c r="R3380" t="s">
        <v>6127</v>
      </c>
      <c r="S3380" s="2">
        <v>0</v>
      </c>
      <c r="T3380" t="s">
        <v>6127</v>
      </c>
      <c r="U3380" s="2" t="s">
        <v>6129</v>
      </c>
      <c r="V3380">
        <v>0</v>
      </c>
      <c r="W3380" s="2">
        <v>0</v>
      </c>
      <c r="X3380" t="s">
        <v>6132</v>
      </c>
      <c r="Y3380" s="2" t="s">
        <v>6130</v>
      </c>
      <c r="Z3380">
        <v>0</v>
      </c>
      <c r="AA3380" s="2">
        <v>0</v>
      </c>
      <c r="AB3380" t="s">
        <v>6132</v>
      </c>
      <c r="AC3380" s="2" t="s">
        <v>6131</v>
      </c>
      <c r="AD3380">
        <v>0</v>
      </c>
      <c r="AE3380" s="2">
        <v>0</v>
      </c>
      <c r="AF3380" t="s">
        <v>6132</v>
      </c>
      <c r="AG3380" s="2" t="s">
        <v>6139</v>
      </c>
      <c r="AH3380" s="2">
        <v>0</v>
      </c>
      <c r="AI3380" s="2">
        <v>0</v>
      </c>
      <c r="AJ3380" t="s">
        <v>6132</v>
      </c>
      <c r="AK3380" t="s">
        <v>6134</v>
      </c>
      <c r="AL3380">
        <v>0</v>
      </c>
      <c r="AM3380">
        <v>0</v>
      </c>
      <c r="AN3380" t="s">
        <v>6132</v>
      </c>
      <c r="AO3380" s="2" t="s">
        <v>6135</v>
      </c>
      <c r="AP3380">
        <v>0</v>
      </c>
      <c r="AQ3380">
        <v>0</v>
      </c>
      <c r="AR3380" t="s">
        <v>6127</v>
      </c>
      <c r="AS3380" t="s">
        <v>6136</v>
      </c>
      <c r="AT3380">
        <v>0</v>
      </c>
      <c r="AU3380">
        <v>0</v>
      </c>
      <c r="AV3380" t="s">
        <v>6132</v>
      </c>
      <c r="AW3380" t="s">
        <v>6137</v>
      </c>
      <c r="AX3380">
        <v>0</v>
      </c>
      <c r="AY3380">
        <v>0</v>
      </c>
      <c r="AZ3380" t="s">
        <v>6132</v>
      </c>
      <c r="BA3380" t="s">
        <v>6138</v>
      </c>
      <c r="BB3380">
        <v>0</v>
      </c>
      <c r="BC3380">
        <v>0</v>
      </c>
      <c r="BD3380" t="s">
        <v>6132</v>
      </c>
      <c r="BE3380">
        <v>0</v>
      </c>
      <c r="BF3380">
        <v>0</v>
      </c>
      <c r="BG3380" t="s">
        <v>6132</v>
      </c>
      <c r="BH3380">
        <v>1594.35</v>
      </c>
      <c r="BI3380">
        <v>1594.35</v>
      </c>
      <c r="BJ3380" t="s">
        <v>6133</v>
      </c>
      <c r="BK3380">
        <v>19132.2</v>
      </c>
      <c r="BL3380" t="s">
        <v>6140</v>
      </c>
      <c r="BM3380">
        <v>0</v>
      </c>
      <c r="BN3380">
        <v>0</v>
      </c>
      <c r="BO3380" t="s">
        <v>6132</v>
      </c>
      <c r="BP3380">
        <v>0</v>
      </c>
      <c r="BQ3380">
        <v>0</v>
      </c>
      <c r="BR3380" t="s">
        <v>6133</v>
      </c>
      <c r="BS3380">
        <v>0</v>
      </c>
      <c r="BT3380">
        <v>0</v>
      </c>
      <c r="BU3380" t="s">
        <v>6132</v>
      </c>
      <c r="BV3380">
        <v>0</v>
      </c>
      <c r="BW3380">
        <v>0</v>
      </c>
      <c r="BX3380" s="10">
        <v>0</v>
      </c>
      <c r="BY3380">
        <v>0</v>
      </c>
      <c r="BZ3380">
        <v>0</v>
      </c>
      <c r="CA3380" t="s">
        <v>6132</v>
      </c>
      <c r="CB3380">
        <v>0</v>
      </c>
      <c r="CC3380">
        <v>0</v>
      </c>
      <c r="CD3380" t="s">
        <v>6132</v>
      </c>
      <c r="CE3380" t="s">
        <v>6141</v>
      </c>
      <c r="CF3380">
        <v>0</v>
      </c>
      <c r="CG3380">
        <v>0</v>
      </c>
      <c r="CH3380" t="s">
        <v>6132</v>
      </c>
      <c r="CI3380" s="2">
        <v>0</v>
      </c>
      <c r="CJ3380" s="2">
        <v>0</v>
      </c>
      <c r="CK3380" t="s">
        <v>6126</v>
      </c>
      <c r="CL3380" t="s">
        <v>2582</v>
      </c>
      <c r="CM3380" s="9">
        <v>43404</v>
      </c>
      <c r="CN3380" s="9">
        <v>43373</v>
      </c>
      <c r="CO3380" s="2" t="s">
        <v>6143</v>
      </c>
    </row>
    <row r="3381" spans="1:93" x14ac:dyDescent="0.25">
      <c r="A3381" s="2">
        <v>2018</v>
      </c>
      <c r="B3381" s="3">
        <v>43282</v>
      </c>
      <c r="C3381" s="3">
        <v>43373</v>
      </c>
      <c r="D3381" s="2" t="s">
        <v>208</v>
      </c>
      <c r="E3381" s="7" t="s">
        <v>2153</v>
      </c>
      <c r="F3381" s="2" t="s">
        <v>4378</v>
      </c>
      <c r="G3381" s="2" t="s">
        <v>4378</v>
      </c>
      <c r="H3381" s="2" t="s">
        <v>2441</v>
      </c>
      <c r="I3381" s="2" t="s">
        <v>4454</v>
      </c>
      <c r="J3381" s="2" t="s">
        <v>2275</v>
      </c>
      <c r="K3381" s="2" t="s">
        <v>5852</v>
      </c>
      <c r="L3381" s="2" t="s">
        <v>212</v>
      </c>
      <c r="M3381" s="2">
        <v>12000</v>
      </c>
      <c r="N3381" s="2">
        <v>12000</v>
      </c>
      <c r="O3381" s="2" t="s">
        <v>6126</v>
      </c>
      <c r="P3381" s="2">
        <v>0</v>
      </c>
      <c r="Q3381" s="2">
        <v>0</v>
      </c>
      <c r="R3381" t="s">
        <v>6127</v>
      </c>
      <c r="S3381" s="2">
        <v>0</v>
      </c>
      <c r="T3381" t="s">
        <v>6127</v>
      </c>
      <c r="U3381" s="2" t="s">
        <v>6129</v>
      </c>
      <c r="V3381">
        <v>0</v>
      </c>
      <c r="W3381" s="2">
        <v>0</v>
      </c>
      <c r="X3381" t="s">
        <v>6132</v>
      </c>
      <c r="Y3381" s="2" t="s">
        <v>6130</v>
      </c>
      <c r="Z3381">
        <v>0</v>
      </c>
      <c r="AA3381" s="2">
        <v>0</v>
      </c>
      <c r="AB3381" t="s">
        <v>6132</v>
      </c>
      <c r="AC3381" s="2" t="s">
        <v>6131</v>
      </c>
      <c r="AD3381">
        <v>0</v>
      </c>
      <c r="AE3381" s="2">
        <v>0</v>
      </c>
      <c r="AF3381" t="s">
        <v>6132</v>
      </c>
      <c r="AG3381" s="2" t="s">
        <v>6139</v>
      </c>
      <c r="AH3381" s="2">
        <v>0</v>
      </c>
      <c r="AI3381" s="2">
        <v>0</v>
      </c>
      <c r="AJ3381" t="s">
        <v>6132</v>
      </c>
      <c r="AK3381" t="s">
        <v>6134</v>
      </c>
      <c r="AL3381">
        <v>0</v>
      </c>
      <c r="AM3381">
        <v>0</v>
      </c>
      <c r="AN3381" t="s">
        <v>6132</v>
      </c>
      <c r="AO3381" s="2" t="s">
        <v>6135</v>
      </c>
      <c r="AP3381">
        <v>0</v>
      </c>
      <c r="AQ3381">
        <v>0</v>
      </c>
      <c r="AR3381" t="s">
        <v>6127</v>
      </c>
      <c r="AS3381" t="s">
        <v>6136</v>
      </c>
      <c r="AT3381">
        <v>0</v>
      </c>
      <c r="AU3381">
        <v>0</v>
      </c>
      <c r="AV3381" t="s">
        <v>6132</v>
      </c>
      <c r="AW3381" t="s">
        <v>6137</v>
      </c>
      <c r="AX3381">
        <v>0</v>
      </c>
      <c r="AY3381">
        <v>0</v>
      </c>
      <c r="AZ3381" t="s">
        <v>6132</v>
      </c>
      <c r="BA3381" t="s">
        <v>6138</v>
      </c>
      <c r="BB3381">
        <v>0</v>
      </c>
      <c r="BC3381">
        <v>0</v>
      </c>
      <c r="BD3381" t="s">
        <v>6132</v>
      </c>
      <c r="BE3381">
        <v>0</v>
      </c>
      <c r="BF3381">
        <v>0</v>
      </c>
      <c r="BG3381" t="s">
        <v>6132</v>
      </c>
      <c r="BH3381">
        <v>1000</v>
      </c>
      <c r="BI3381">
        <v>1000</v>
      </c>
      <c r="BJ3381" t="s">
        <v>6133</v>
      </c>
      <c r="BK3381">
        <v>12000</v>
      </c>
      <c r="BL3381" t="s">
        <v>6140</v>
      </c>
      <c r="BM3381">
        <v>0</v>
      </c>
      <c r="BN3381">
        <v>0</v>
      </c>
      <c r="BO3381" t="s">
        <v>6132</v>
      </c>
      <c r="BP3381">
        <v>0</v>
      </c>
      <c r="BQ3381">
        <v>0</v>
      </c>
      <c r="BR3381" t="s">
        <v>6133</v>
      </c>
      <c r="BS3381">
        <v>0</v>
      </c>
      <c r="BT3381">
        <v>0</v>
      </c>
      <c r="BU3381" t="s">
        <v>6132</v>
      </c>
      <c r="BV3381">
        <v>0</v>
      </c>
      <c r="BW3381">
        <v>0</v>
      </c>
      <c r="BX3381" s="10">
        <v>0</v>
      </c>
      <c r="BY3381">
        <v>0</v>
      </c>
      <c r="BZ3381">
        <v>0</v>
      </c>
      <c r="CA3381" t="s">
        <v>6132</v>
      </c>
      <c r="CB3381">
        <v>0</v>
      </c>
      <c r="CC3381">
        <v>0</v>
      </c>
      <c r="CD3381" t="s">
        <v>6132</v>
      </c>
      <c r="CE3381" t="s">
        <v>6141</v>
      </c>
      <c r="CF3381">
        <v>0</v>
      </c>
      <c r="CG3381">
        <v>0</v>
      </c>
      <c r="CH3381" t="s">
        <v>6132</v>
      </c>
      <c r="CI3381" s="2">
        <v>0</v>
      </c>
      <c r="CJ3381" s="2">
        <v>0</v>
      </c>
      <c r="CK3381" t="s">
        <v>6126</v>
      </c>
      <c r="CL3381" t="s">
        <v>2582</v>
      </c>
      <c r="CM3381" s="9">
        <v>43404</v>
      </c>
      <c r="CN3381" s="9">
        <v>43373</v>
      </c>
      <c r="CO3381" s="2" t="s">
        <v>6143</v>
      </c>
    </row>
    <row r="3382" spans="1:93" x14ac:dyDescent="0.25">
      <c r="A3382" s="2">
        <v>2018</v>
      </c>
      <c r="B3382" s="3">
        <v>43282</v>
      </c>
      <c r="C3382" s="3">
        <v>43373</v>
      </c>
      <c r="D3382" s="2" t="s">
        <v>208</v>
      </c>
      <c r="E3382" s="7" t="s">
        <v>1104</v>
      </c>
      <c r="F3382" s="2" t="s">
        <v>4378</v>
      </c>
      <c r="G3382" s="2" t="s">
        <v>4378</v>
      </c>
      <c r="H3382" s="2" t="s">
        <v>3607</v>
      </c>
      <c r="I3382" s="2" t="s">
        <v>3956</v>
      </c>
      <c r="J3382" s="2" t="s">
        <v>2256</v>
      </c>
      <c r="K3382" s="2" t="s">
        <v>4171</v>
      </c>
      <c r="L3382" s="2" t="s">
        <v>211</v>
      </c>
      <c r="M3382" s="2">
        <v>13974</v>
      </c>
      <c r="N3382" s="2">
        <v>13974</v>
      </c>
      <c r="O3382" s="2" t="s">
        <v>6126</v>
      </c>
      <c r="P3382" s="2">
        <v>0</v>
      </c>
      <c r="Q3382" s="2">
        <v>0</v>
      </c>
      <c r="R3382" t="s">
        <v>6127</v>
      </c>
      <c r="S3382" s="2">
        <v>0</v>
      </c>
      <c r="T3382" t="s">
        <v>6127</v>
      </c>
      <c r="U3382" s="2" t="s">
        <v>6129</v>
      </c>
      <c r="V3382">
        <v>0</v>
      </c>
      <c r="W3382" s="2">
        <v>0</v>
      </c>
      <c r="X3382" t="s">
        <v>6132</v>
      </c>
      <c r="Y3382" s="2" t="s">
        <v>6130</v>
      </c>
      <c r="Z3382">
        <v>0</v>
      </c>
      <c r="AA3382" s="2">
        <v>0</v>
      </c>
      <c r="AB3382" t="s">
        <v>6132</v>
      </c>
      <c r="AC3382" s="2" t="s">
        <v>6131</v>
      </c>
      <c r="AD3382">
        <v>0</v>
      </c>
      <c r="AE3382" s="2">
        <v>0</v>
      </c>
      <c r="AF3382" t="s">
        <v>6132</v>
      </c>
      <c r="AG3382" s="2" t="s">
        <v>6139</v>
      </c>
      <c r="AH3382" s="2">
        <v>0</v>
      </c>
      <c r="AI3382" s="2">
        <v>0</v>
      </c>
      <c r="AJ3382" t="s">
        <v>6132</v>
      </c>
      <c r="AK3382" t="s">
        <v>6134</v>
      </c>
      <c r="AL3382">
        <v>0</v>
      </c>
      <c r="AM3382">
        <v>0</v>
      </c>
      <c r="AN3382" t="s">
        <v>6132</v>
      </c>
      <c r="AO3382" s="2" t="s">
        <v>6135</v>
      </c>
      <c r="AP3382">
        <v>0</v>
      </c>
      <c r="AQ3382">
        <v>0</v>
      </c>
      <c r="AR3382" t="s">
        <v>6127</v>
      </c>
      <c r="AS3382" t="s">
        <v>6136</v>
      </c>
      <c r="AT3382">
        <v>0</v>
      </c>
      <c r="AU3382">
        <v>0</v>
      </c>
      <c r="AV3382" t="s">
        <v>6132</v>
      </c>
      <c r="AW3382" t="s">
        <v>6137</v>
      </c>
      <c r="AX3382">
        <v>0</v>
      </c>
      <c r="AY3382">
        <v>0</v>
      </c>
      <c r="AZ3382" t="s">
        <v>6132</v>
      </c>
      <c r="BA3382" t="s">
        <v>6138</v>
      </c>
      <c r="BB3382">
        <v>0</v>
      </c>
      <c r="BC3382">
        <v>0</v>
      </c>
      <c r="BD3382" t="s">
        <v>6132</v>
      </c>
      <c r="BE3382">
        <v>0</v>
      </c>
      <c r="BF3382">
        <v>0</v>
      </c>
      <c r="BG3382" t="s">
        <v>6132</v>
      </c>
      <c r="BH3382">
        <v>1164.5</v>
      </c>
      <c r="BI3382">
        <v>1164.5</v>
      </c>
      <c r="BJ3382" t="s">
        <v>6133</v>
      </c>
      <c r="BK3382">
        <v>13974</v>
      </c>
      <c r="BL3382" t="s">
        <v>6140</v>
      </c>
      <c r="BM3382">
        <v>0</v>
      </c>
      <c r="BN3382">
        <v>0</v>
      </c>
      <c r="BO3382" t="s">
        <v>6132</v>
      </c>
      <c r="BP3382">
        <v>0</v>
      </c>
      <c r="BQ3382">
        <v>0</v>
      </c>
      <c r="BR3382" t="s">
        <v>6133</v>
      </c>
      <c r="BS3382">
        <v>0</v>
      </c>
      <c r="BT3382">
        <v>0</v>
      </c>
      <c r="BU3382" t="s">
        <v>6132</v>
      </c>
      <c r="BV3382">
        <v>0</v>
      </c>
      <c r="BW3382">
        <v>0</v>
      </c>
      <c r="BX3382" s="10">
        <v>0</v>
      </c>
      <c r="BY3382">
        <v>0</v>
      </c>
      <c r="BZ3382">
        <v>0</v>
      </c>
      <c r="CA3382" t="s">
        <v>6132</v>
      </c>
      <c r="CB3382">
        <v>0</v>
      </c>
      <c r="CC3382">
        <v>0</v>
      </c>
      <c r="CD3382" t="s">
        <v>6132</v>
      </c>
      <c r="CE3382" t="s">
        <v>6141</v>
      </c>
      <c r="CF3382">
        <v>0</v>
      </c>
      <c r="CG3382">
        <v>0</v>
      </c>
      <c r="CH3382" t="s">
        <v>6132</v>
      </c>
      <c r="CI3382" s="2">
        <v>0</v>
      </c>
      <c r="CJ3382" s="2">
        <v>0</v>
      </c>
      <c r="CK3382" t="s">
        <v>6126</v>
      </c>
      <c r="CL3382" t="s">
        <v>2582</v>
      </c>
      <c r="CM3382" s="9">
        <v>43404</v>
      </c>
      <c r="CN3382" s="9">
        <v>43373</v>
      </c>
      <c r="CO3382" s="2" t="s">
        <v>6143</v>
      </c>
    </row>
    <row r="3383" spans="1:93" x14ac:dyDescent="0.25">
      <c r="A3383" s="2">
        <v>2018</v>
      </c>
      <c r="B3383" s="3">
        <v>43282</v>
      </c>
      <c r="C3383" s="3">
        <v>43373</v>
      </c>
      <c r="D3383" s="2" t="s">
        <v>208</v>
      </c>
      <c r="E3383" s="7" t="s">
        <v>2154</v>
      </c>
      <c r="F3383" s="2" t="s">
        <v>4378</v>
      </c>
      <c r="G3383" s="2" t="s">
        <v>4378</v>
      </c>
      <c r="H3383" s="2" t="s">
        <v>3373</v>
      </c>
      <c r="I3383" s="2" t="s">
        <v>6061</v>
      </c>
      <c r="J3383" s="2" t="s">
        <v>2256</v>
      </c>
      <c r="K3383" s="2" t="s">
        <v>2457</v>
      </c>
      <c r="L3383" s="2" t="s">
        <v>212</v>
      </c>
      <c r="M3383" s="2">
        <v>23851.500000000004</v>
      </c>
      <c r="N3383" s="2">
        <v>23851.500000000004</v>
      </c>
      <c r="O3383" s="2" t="s">
        <v>6126</v>
      </c>
      <c r="P3383" s="2">
        <v>0</v>
      </c>
      <c r="Q3383" s="2">
        <v>0</v>
      </c>
      <c r="R3383" t="s">
        <v>6127</v>
      </c>
      <c r="S3383" s="2">
        <v>0</v>
      </c>
      <c r="T3383" t="s">
        <v>6127</v>
      </c>
      <c r="U3383" s="2" t="s">
        <v>6129</v>
      </c>
      <c r="V3383">
        <v>0</v>
      </c>
      <c r="W3383" s="2">
        <v>0</v>
      </c>
      <c r="X3383" t="s">
        <v>6132</v>
      </c>
      <c r="Y3383" s="2" t="s">
        <v>6130</v>
      </c>
      <c r="Z3383">
        <v>0</v>
      </c>
      <c r="AA3383" s="2">
        <v>0</v>
      </c>
      <c r="AB3383" t="s">
        <v>6132</v>
      </c>
      <c r="AC3383" s="2" t="s">
        <v>6131</v>
      </c>
      <c r="AD3383">
        <v>0</v>
      </c>
      <c r="AE3383" s="2">
        <v>0</v>
      </c>
      <c r="AF3383" t="s">
        <v>6132</v>
      </c>
      <c r="AG3383" s="2" t="s">
        <v>6139</v>
      </c>
      <c r="AH3383" s="2">
        <v>0</v>
      </c>
      <c r="AI3383" s="2">
        <v>0</v>
      </c>
      <c r="AJ3383" t="s">
        <v>6132</v>
      </c>
      <c r="AK3383" t="s">
        <v>6134</v>
      </c>
      <c r="AL3383">
        <v>0</v>
      </c>
      <c r="AM3383">
        <v>0</v>
      </c>
      <c r="AN3383" t="s">
        <v>6132</v>
      </c>
      <c r="AO3383" s="2" t="s">
        <v>6135</v>
      </c>
      <c r="AP3383">
        <v>0</v>
      </c>
      <c r="AQ3383">
        <v>0</v>
      </c>
      <c r="AR3383" t="s">
        <v>6127</v>
      </c>
      <c r="AS3383" t="s">
        <v>6136</v>
      </c>
      <c r="AT3383">
        <v>0</v>
      </c>
      <c r="AU3383">
        <v>0</v>
      </c>
      <c r="AV3383" t="s">
        <v>6132</v>
      </c>
      <c r="AW3383" t="s">
        <v>6137</v>
      </c>
      <c r="AX3383">
        <v>0</v>
      </c>
      <c r="AY3383">
        <v>0</v>
      </c>
      <c r="AZ3383" t="s">
        <v>6132</v>
      </c>
      <c r="BA3383" t="s">
        <v>6138</v>
      </c>
      <c r="BB3383">
        <v>0</v>
      </c>
      <c r="BC3383">
        <v>0</v>
      </c>
      <c r="BD3383" t="s">
        <v>6132</v>
      </c>
      <c r="BE3383">
        <v>0</v>
      </c>
      <c r="BF3383">
        <v>0</v>
      </c>
      <c r="BG3383" t="s">
        <v>6132</v>
      </c>
      <c r="BH3383">
        <v>1987.6250000000002</v>
      </c>
      <c r="BI3383">
        <v>1987.6250000000002</v>
      </c>
      <c r="BJ3383" t="s">
        <v>6133</v>
      </c>
      <c r="BK3383">
        <v>23851.500000000004</v>
      </c>
      <c r="BL3383" t="s">
        <v>6140</v>
      </c>
      <c r="BM3383">
        <v>0</v>
      </c>
      <c r="BN3383">
        <v>0</v>
      </c>
      <c r="BO3383" t="s">
        <v>6132</v>
      </c>
      <c r="BP3383">
        <v>0</v>
      </c>
      <c r="BQ3383">
        <v>0</v>
      </c>
      <c r="BR3383" t="s">
        <v>6133</v>
      </c>
      <c r="BS3383">
        <v>0</v>
      </c>
      <c r="BT3383">
        <v>0</v>
      </c>
      <c r="BU3383" t="s">
        <v>6132</v>
      </c>
      <c r="BV3383">
        <v>0</v>
      </c>
      <c r="BW3383">
        <v>0</v>
      </c>
      <c r="BX3383" s="10">
        <v>0</v>
      </c>
      <c r="BY3383">
        <v>0</v>
      </c>
      <c r="BZ3383">
        <v>0</v>
      </c>
      <c r="CA3383" t="s">
        <v>6132</v>
      </c>
      <c r="CB3383">
        <v>0</v>
      </c>
      <c r="CC3383">
        <v>0</v>
      </c>
      <c r="CD3383" t="s">
        <v>6132</v>
      </c>
      <c r="CE3383" t="s">
        <v>6141</v>
      </c>
      <c r="CF3383">
        <v>0</v>
      </c>
      <c r="CG3383">
        <v>0</v>
      </c>
      <c r="CH3383" t="s">
        <v>6132</v>
      </c>
      <c r="CI3383" s="2">
        <v>0</v>
      </c>
      <c r="CJ3383" s="2">
        <v>0</v>
      </c>
      <c r="CK3383" t="s">
        <v>6126</v>
      </c>
      <c r="CL3383" t="s">
        <v>2582</v>
      </c>
      <c r="CM3383" s="9">
        <v>43404</v>
      </c>
      <c r="CN3383" s="9">
        <v>43373</v>
      </c>
      <c r="CO3383" s="2" t="s">
        <v>6143</v>
      </c>
    </row>
    <row r="3384" spans="1:93" x14ac:dyDescent="0.25">
      <c r="A3384" s="2">
        <v>2018</v>
      </c>
      <c r="B3384" s="3">
        <v>43282</v>
      </c>
      <c r="C3384" s="3">
        <v>43373</v>
      </c>
      <c r="D3384" s="2" t="s">
        <v>202</v>
      </c>
      <c r="E3384" s="6">
        <v>126</v>
      </c>
      <c r="F3384" s="2" t="s">
        <v>5161</v>
      </c>
      <c r="G3384" s="2" t="s">
        <v>5161</v>
      </c>
      <c r="H3384" s="2" t="s">
        <v>2374</v>
      </c>
      <c r="I3384" s="2" t="s">
        <v>5162</v>
      </c>
      <c r="J3384" s="2" t="s">
        <v>2263</v>
      </c>
      <c r="K3384" s="2" t="s">
        <v>2683</v>
      </c>
      <c r="L3384" s="2" t="s">
        <v>212</v>
      </c>
      <c r="M3384" s="8">
        <v>7613.73</v>
      </c>
      <c r="N3384" s="8">
        <v>7613.73</v>
      </c>
      <c r="O3384" s="2" t="s">
        <v>6126</v>
      </c>
      <c r="P3384" s="2">
        <v>700</v>
      </c>
      <c r="Q3384" s="2">
        <v>700</v>
      </c>
      <c r="R3384" t="s">
        <v>6127</v>
      </c>
      <c r="S3384" s="2">
        <v>0</v>
      </c>
      <c r="T3384" t="s">
        <v>6127</v>
      </c>
      <c r="U3384" s="2" t="s">
        <v>6129</v>
      </c>
      <c r="V3384">
        <v>0</v>
      </c>
      <c r="W3384" s="2">
        <v>0</v>
      </c>
      <c r="X3384" t="s">
        <v>6132</v>
      </c>
      <c r="Y3384" s="2" t="s">
        <v>6130</v>
      </c>
      <c r="Z3384">
        <v>0</v>
      </c>
      <c r="AA3384" s="2">
        <v>0</v>
      </c>
      <c r="AB3384" t="s">
        <v>6132</v>
      </c>
      <c r="AC3384" s="2" t="s">
        <v>6131</v>
      </c>
      <c r="AD3384">
        <v>0</v>
      </c>
      <c r="AE3384" s="2">
        <v>0</v>
      </c>
      <c r="AF3384" t="s">
        <v>6132</v>
      </c>
      <c r="AG3384" s="2" t="s">
        <v>6139</v>
      </c>
      <c r="AH3384" s="2">
        <v>0</v>
      </c>
      <c r="AI3384" s="2">
        <v>0</v>
      </c>
      <c r="AJ3384" t="s">
        <v>6132</v>
      </c>
      <c r="AK3384" t="s">
        <v>6134</v>
      </c>
      <c r="AL3384">
        <v>0</v>
      </c>
      <c r="AM3384">
        <v>0</v>
      </c>
      <c r="AN3384" t="s">
        <v>6132</v>
      </c>
      <c r="AO3384" s="2" t="s">
        <v>6135</v>
      </c>
      <c r="AP3384">
        <v>0</v>
      </c>
      <c r="AQ3384">
        <v>0</v>
      </c>
      <c r="AR3384" t="s">
        <v>6127</v>
      </c>
      <c r="AS3384" t="s">
        <v>6136</v>
      </c>
      <c r="AT3384">
        <v>0</v>
      </c>
      <c r="AU3384">
        <v>0</v>
      </c>
      <c r="AV3384" t="s">
        <v>6132</v>
      </c>
      <c r="AW3384" t="s">
        <v>6137</v>
      </c>
      <c r="AX3384">
        <v>0</v>
      </c>
      <c r="AY3384">
        <v>0</v>
      </c>
      <c r="AZ3384" t="s">
        <v>6132</v>
      </c>
      <c r="BA3384" t="s">
        <v>6138</v>
      </c>
      <c r="BB3384">
        <v>0</v>
      </c>
      <c r="BC3384">
        <v>0</v>
      </c>
      <c r="BD3384" t="s">
        <v>6132</v>
      </c>
      <c r="BE3384">
        <v>0</v>
      </c>
      <c r="BF3384">
        <v>0</v>
      </c>
      <c r="BG3384" t="s">
        <v>6132</v>
      </c>
      <c r="BH3384">
        <v>3997.2082500000001</v>
      </c>
      <c r="BI3384">
        <v>3997.2082500000001</v>
      </c>
      <c r="BJ3384" t="s">
        <v>6133</v>
      </c>
      <c r="BK3384">
        <v>19034.325000000001</v>
      </c>
      <c r="BL3384" t="s">
        <v>6140</v>
      </c>
      <c r="BM3384">
        <v>0</v>
      </c>
      <c r="BN3384">
        <v>0</v>
      </c>
      <c r="BO3384" t="s">
        <v>6132</v>
      </c>
      <c r="BP3384">
        <v>0</v>
      </c>
      <c r="BQ3384">
        <v>0</v>
      </c>
      <c r="BR3384" t="s">
        <v>6133</v>
      </c>
      <c r="BS3384">
        <v>0</v>
      </c>
      <c r="BT3384">
        <v>0</v>
      </c>
      <c r="BU3384" t="s">
        <v>6132</v>
      </c>
      <c r="BV3384">
        <v>0</v>
      </c>
      <c r="BW3384">
        <v>0</v>
      </c>
      <c r="BX3384" s="10">
        <v>0</v>
      </c>
      <c r="BY3384">
        <v>0</v>
      </c>
      <c r="BZ3384">
        <v>0</v>
      </c>
      <c r="CA3384" t="s">
        <v>6132</v>
      </c>
      <c r="CB3384">
        <v>0</v>
      </c>
      <c r="CC3384">
        <v>0</v>
      </c>
      <c r="CD3384" t="s">
        <v>6132</v>
      </c>
      <c r="CE3384" t="s">
        <v>6141</v>
      </c>
      <c r="CF3384">
        <v>0</v>
      </c>
      <c r="CG3384">
        <v>0</v>
      </c>
      <c r="CH3384" t="s">
        <v>6132</v>
      </c>
      <c r="CI3384" s="2">
        <v>0</v>
      </c>
      <c r="CJ3384" s="2">
        <v>0</v>
      </c>
      <c r="CK3384" t="s">
        <v>6126</v>
      </c>
      <c r="CL3384" t="s">
        <v>2582</v>
      </c>
      <c r="CM3384" s="9">
        <v>43404</v>
      </c>
      <c r="CN3384" s="9">
        <v>43373</v>
      </c>
      <c r="CO3384" s="2" t="s">
        <v>6143</v>
      </c>
    </row>
    <row r="3385" spans="1:93" x14ac:dyDescent="0.25">
      <c r="A3385" s="2">
        <v>2018</v>
      </c>
      <c r="B3385" s="3">
        <v>43282</v>
      </c>
      <c r="C3385" s="3">
        <v>43373</v>
      </c>
      <c r="D3385" s="2" t="s">
        <v>208</v>
      </c>
      <c r="E3385" s="7" t="s">
        <v>2155</v>
      </c>
      <c r="F3385" s="2" t="s">
        <v>6062</v>
      </c>
      <c r="G3385" s="2" t="s">
        <v>6062</v>
      </c>
      <c r="H3385" s="2" t="s">
        <v>3436</v>
      </c>
      <c r="I3385" s="2" t="s">
        <v>6063</v>
      </c>
      <c r="J3385" s="2" t="s">
        <v>6064</v>
      </c>
      <c r="K3385" s="2" t="s">
        <v>6065</v>
      </c>
      <c r="L3385" s="2" t="s">
        <v>212</v>
      </c>
      <c r="M3385" s="2">
        <v>23851.5</v>
      </c>
      <c r="N3385" s="2">
        <v>23851.5</v>
      </c>
      <c r="O3385" s="2" t="s">
        <v>6126</v>
      </c>
      <c r="P3385" s="2">
        <v>0</v>
      </c>
      <c r="Q3385" s="2">
        <v>0</v>
      </c>
      <c r="R3385" t="s">
        <v>6127</v>
      </c>
      <c r="S3385" s="2">
        <v>0</v>
      </c>
      <c r="T3385" t="s">
        <v>6127</v>
      </c>
      <c r="U3385" s="2" t="s">
        <v>6129</v>
      </c>
      <c r="V3385">
        <v>0</v>
      </c>
      <c r="W3385" s="2">
        <v>0</v>
      </c>
      <c r="X3385" t="s">
        <v>6132</v>
      </c>
      <c r="Y3385" s="2" t="s">
        <v>6130</v>
      </c>
      <c r="Z3385">
        <v>0</v>
      </c>
      <c r="AA3385" s="2">
        <v>0</v>
      </c>
      <c r="AB3385" t="s">
        <v>6132</v>
      </c>
      <c r="AC3385" s="2" t="s">
        <v>6131</v>
      </c>
      <c r="AD3385">
        <v>0</v>
      </c>
      <c r="AE3385" s="2">
        <v>0</v>
      </c>
      <c r="AF3385" t="s">
        <v>6132</v>
      </c>
      <c r="AG3385" s="2" t="s">
        <v>6139</v>
      </c>
      <c r="AH3385" s="2">
        <v>0</v>
      </c>
      <c r="AI3385" s="2">
        <v>0</v>
      </c>
      <c r="AJ3385" t="s">
        <v>6132</v>
      </c>
      <c r="AK3385" t="s">
        <v>6134</v>
      </c>
      <c r="AL3385">
        <v>0</v>
      </c>
      <c r="AM3385">
        <v>0</v>
      </c>
      <c r="AN3385" t="s">
        <v>6132</v>
      </c>
      <c r="AO3385" s="2" t="s">
        <v>6135</v>
      </c>
      <c r="AP3385">
        <v>0</v>
      </c>
      <c r="AQ3385">
        <v>0</v>
      </c>
      <c r="AR3385" t="s">
        <v>6127</v>
      </c>
      <c r="AS3385" t="s">
        <v>6136</v>
      </c>
      <c r="AT3385">
        <v>0</v>
      </c>
      <c r="AU3385">
        <v>0</v>
      </c>
      <c r="AV3385" t="s">
        <v>6132</v>
      </c>
      <c r="AW3385" t="s">
        <v>6137</v>
      </c>
      <c r="AX3385">
        <v>0</v>
      </c>
      <c r="AY3385">
        <v>0</v>
      </c>
      <c r="AZ3385" t="s">
        <v>6132</v>
      </c>
      <c r="BA3385" t="s">
        <v>6138</v>
      </c>
      <c r="BB3385">
        <v>0</v>
      </c>
      <c r="BC3385">
        <v>0</v>
      </c>
      <c r="BD3385" t="s">
        <v>6132</v>
      </c>
      <c r="BE3385">
        <v>0</v>
      </c>
      <c r="BF3385">
        <v>0</v>
      </c>
      <c r="BG3385" t="s">
        <v>6132</v>
      </c>
      <c r="BH3385">
        <v>1987.625</v>
      </c>
      <c r="BI3385">
        <v>1987.625</v>
      </c>
      <c r="BJ3385" t="s">
        <v>6133</v>
      </c>
      <c r="BK3385">
        <v>23851.5</v>
      </c>
      <c r="BL3385" t="s">
        <v>6140</v>
      </c>
      <c r="BM3385">
        <v>0</v>
      </c>
      <c r="BN3385">
        <v>0</v>
      </c>
      <c r="BO3385" t="s">
        <v>6132</v>
      </c>
      <c r="BP3385">
        <v>0</v>
      </c>
      <c r="BQ3385">
        <v>0</v>
      </c>
      <c r="BR3385" t="s">
        <v>6133</v>
      </c>
      <c r="BS3385">
        <v>0</v>
      </c>
      <c r="BT3385">
        <v>0</v>
      </c>
      <c r="BU3385" t="s">
        <v>6132</v>
      </c>
      <c r="BV3385">
        <v>0</v>
      </c>
      <c r="BW3385">
        <v>0</v>
      </c>
      <c r="BX3385" s="10">
        <v>0</v>
      </c>
      <c r="BY3385">
        <v>0</v>
      </c>
      <c r="BZ3385">
        <v>0</v>
      </c>
      <c r="CA3385" t="s">
        <v>6132</v>
      </c>
      <c r="CB3385">
        <v>0</v>
      </c>
      <c r="CC3385">
        <v>0</v>
      </c>
      <c r="CD3385" t="s">
        <v>6132</v>
      </c>
      <c r="CE3385" t="s">
        <v>6141</v>
      </c>
      <c r="CF3385">
        <v>0</v>
      </c>
      <c r="CG3385">
        <v>0</v>
      </c>
      <c r="CH3385" t="s">
        <v>6132</v>
      </c>
      <c r="CI3385" s="2">
        <v>0</v>
      </c>
      <c r="CJ3385" s="2">
        <v>0</v>
      </c>
      <c r="CK3385" t="s">
        <v>6126</v>
      </c>
      <c r="CL3385" t="s">
        <v>2582</v>
      </c>
      <c r="CM3385" s="9">
        <v>43404</v>
      </c>
      <c r="CN3385" s="9">
        <v>43373</v>
      </c>
      <c r="CO3385" s="2" t="s">
        <v>6143</v>
      </c>
    </row>
    <row r="3386" spans="1:93" x14ac:dyDescent="0.25">
      <c r="A3386" s="2">
        <v>2018</v>
      </c>
      <c r="B3386" s="3">
        <v>43282</v>
      </c>
      <c r="C3386" s="3">
        <v>43373</v>
      </c>
      <c r="D3386" s="2" t="s">
        <v>208</v>
      </c>
      <c r="E3386" s="7" t="s">
        <v>1105</v>
      </c>
      <c r="F3386" s="2" t="s">
        <v>4396</v>
      </c>
      <c r="G3386" s="2" t="s">
        <v>4396</v>
      </c>
      <c r="H3386" s="2" t="s">
        <v>3399</v>
      </c>
      <c r="I3386" s="2" t="s">
        <v>4397</v>
      </c>
      <c r="J3386" s="2" t="s">
        <v>3848</v>
      </c>
      <c r="K3386" s="2" t="s">
        <v>3561</v>
      </c>
      <c r="L3386" s="2" t="s">
        <v>211</v>
      </c>
      <c r="M3386" s="2">
        <v>15772.8</v>
      </c>
      <c r="N3386" s="2">
        <v>15772.8</v>
      </c>
      <c r="O3386" s="2" t="s">
        <v>6126</v>
      </c>
      <c r="P3386" s="2">
        <v>0</v>
      </c>
      <c r="Q3386" s="2">
        <v>0</v>
      </c>
      <c r="R3386" t="s">
        <v>6127</v>
      </c>
      <c r="S3386" s="2">
        <v>0</v>
      </c>
      <c r="T3386" t="s">
        <v>6127</v>
      </c>
      <c r="U3386" s="2" t="s">
        <v>6129</v>
      </c>
      <c r="V3386">
        <v>0</v>
      </c>
      <c r="W3386" s="2">
        <v>0</v>
      </c>
      <c r="X3386" t="s">
        <v>6132</v>
      </c>
      <c r="Y3386" s="2" t="s">
        <v>6130</v>
      </c>
      <c r="Z3386">
        <v>0</v>
      </c>
      <c r="AA3386" s="2">
        <v>0</v>
      </c>
      <c r="AB3386" t="s">
        <v>6132</v>
      </c>
      <c r="AC3386" s="2" t="s">
        <v>6131</v>
      </c>
      <c r="AD3386">
        <v>0</v>
      </c>
      <c r="AE3386" s="2">
        <v>0</v>
      </c>
      <c r="AF3386" t="s">
        <v>6132</v>
      </c>
      <c r="AG3386" s="2" t="s">
        <v>6139</v>
      </c>
      <c r="AH3386" s="2">
        <v>0</v>
      </c>
      <c r="AI3386" s="2">
        <v>0</v>
      </c>
      <c r="AJ3386" t="s">
        <v>6132</v>
      </c>
      <c r="AK3386" t="s">
        <v>6134</v>
      </c>
      <c r="AL3386">
        <v>0</v>
      </c>
      <c r="AM3386">
        <v>0</v>
      </c>
      <c r="AN3386" t="s">
        <v>6132</v>
      </c>
      <c r="AO3386" s="2" t="s">
        <v>6135</v>
      </c>
      <c r="AP3386">
        <v>0</v>
      </c>
      <c r="AQ3386">
        <v>0</v>
      </c>
      <c r="AR3386" t="s">
        <v>6127</v>
      </c>
      <c r="AS3386" t="s">
        <v>6136</v>
      </c>
      <c r="AT3386">
        <v>0</v>
      </c>
      <c r="AU3386">
        <v>0</v>
      </c>
      <c r="AV3386" t="s">
        <v>6132</v>
      </c>
      <c r="AW3386" t="s">
        <v>6137</v>
      </c>
      <c r="AX3386">
        <v>0</v>
      </c>
      <c r="AY3386">
        <v>0</v>
      </c>
      <c r="AZ3386" t="s">
        <v>6132</v>
      </c>
      <c r="BA3386" t="s">
        <v>6138</v>
      </c>
      <c r="BB3386">
        <v>0</v>
      </c>
      <c r="BC3386">
        <v>0</v>
      </c>
      <c r="BD3386" t="s">
        <v>6132</v>
      </c>
      <c r="BE3386">
        <v>0</v>
      </c>
      <c r="BF3386">
        <v>0</v>
      </c>
      <c r="BG3386" t="s">
        <v>6132</v>
      </c>
      <c r="BH3386">
        <v>1314.4</v>
      </c>
      <c r="BI3386">
        <v>1314.4</v>
      </c>
      <c r="BJ3386" t="s">
        <v>6133</v>
      </c>
      <c r="BK3386">
        <v>15772.8</v>
      </c>
      <c r="BL3386" t="s">
        <v>6140</v>
      </c>
      <c r="BM3386">
        <v>0</v>
      </c>
      <c r="BN3386">
        <v>0</v>
      </c>
      <c r="BO3386" t="s">
        <v>6132</v>
      </c>
      <c r="BP3386">
        <v>0</v>
      </c>
      <c r="BQ3386">
        <v>0</v>
      </c>
      <c r="BR3386" t="s">
        <v>6133</v>
      </c>
      <c r="BS3386">
        <v>0</v>
      </c>
      <c r="BT3386">
        <v>0</v>
      </c>
      <c r="BU3386" t="s">
        <v>6132</v>
      </c>
      <c r="BV3386">
        <v>0</v>
      </c>
      <c r="BW3386">
        <v>0</v>
      </c>
      <c r="BX3386" s="10">
        <v>0</v>
      </c>
      <c r="BY3386">
        <v>0</v>
      </c>
      <c r="BZ3386">
        <v>0</v>
      </c>
      <c r="CA3386" t="s">
        <v>6132</v>
      </c>
      <c r="CB3386">
        <v>0</v>
      </c>
      <c r="CC3386">
        <v>0</v>
      </c>
      <c r="CD3386" t="s">
        <v>6132</v>
      </c>
      <c r="CE3386" t="s">
        <v>6141</v>
      </c>
      <c r="CF3386">
        <v>0</v>
      </c>
      <c r="CG3386">
        <v>0</v>
      </c>
      <c r="CH3386" t="s">
        <v>6132</v>
      </c>
      <c r="CI3386" s="2">
        <v>0</v>
      </c>
      <c r="CJ3386" s="2">
        <v>0</v>
      </c>
      <c r="CK3386" t="s">
        <v>6126</v>
      </c>
      <c r="CL3386" t="s">
        <v>2582</v>
      </c>
      <c r="CM3386" s="9">
        <v>43404</v>
      </c>
      <c r="CN3386" s="9">
        <v>43373</v>
      </c>
      <c r="CO3386" s="2" t="s">
        <v>6143</v>
      </c>
    </row>
    <row r="3387" spans="1:93" x14ac:dyDescent="0.25">
      <c r="A3387" s="2">
        <v>2018</v>
      </c>
      <c r="B3387" s="3">
        <v>43282</v>
      </c>
      <c r="C3387" s="3">
        <v>43373</v>
      </c>
      <c r="D3387" s="2" t="s">
        <v>208</v>
      </c>
      <c r="E3387" s="7" t="s">
        <v>1106</v>
      </c>
      <c r="F3387" s="2" t="s">
        <v>4396</v>
      </c>
      <c r="G3387" s="2" t="s">
        <v>4396</v>
      </c>
      <c r="H3387" s="2" t="s">
        <v>3399</v>
      </c>
      <c r="I3387" s="2" t="s">
        <v>4398</v>
      </c>
      <c r="J3387" s="2" t="s">
        <v>3187</v>
      </c>
      <c r="K3387" s="2" t="s">
        <v>3142</v>
      </c>
      <c r="L3387" s="2" t="s">
        <v>211</v>
      </c>
      <c r="M3387" s="2">
        <v>15772.8</v>
      </c>
      <c r="N3387" s="2">
        <v>15772.8</v>
      </c>
      <c r="O3387" s="2" t="s">
        <v>6126</v>
      </c>
      <c r="P3387" s="2">
        <v>0</v>
      </c>
      <c r="Q3387" s="2">
        <v>0</v>
      </c>
      <c r="R3387" t="s">
        <v>6127</v>
      </c>
      <c r="S3387" s="2">
        <v>0</v>
      </c>
      <c r="T3387" t="s">
        <v>6127</v>
      </c>
      <c r="U3387" s="2" t="s">
        <v>6129</v>
      </c>
      <c r="V3387">
        <v>0</v>
      </c>
      <c r="W3387" s="2">
        <v>0</v>
      </c>
      <c r="X3387" t="s">
        <v>6132</v>
      </c>
      <c r="Y3387" s="2" t="s">
        <v>6130</v>
      </c>
      <c r="Z3387">
        <v>0</v>
      </c>
      <c r="AA3387" s="2">
        <v>0</v>
      </c>
      <c r="AB3387" t="s">
        <v>6132</v>
      </c>
      <c r="AC3387" s="2" t="s">
        <v>6131</v>
      </c>
      <c r="AD3387">
        <v>0</v>
      </c>
      <c r="AE3387" s="2">
        <v>0</v>
      </c>
      <c r="AF3387" t="s">
        <v>6132</v>
      </c>
      <c r="AG3387" s="2" t="s">
        <v>6139</v>
      </c>
      <c r="AH3387" s="2">
        <v>0</v>
      </c>
      <c r="AI3387" s="2">
        <v>0</v>
      </c>
      <c r="AJ3387" t="s">
        <v>6132</v>
      </c>
      <c r="AK3387" t="s">
        <v>6134</v>
      </c>
      <c r="AL3387">
        <v>0</v>
      </c>
      <c r="AM3387">
        <v>0</v>
      </c>
      <c r="AN3387" t="s">
        <v>6132</v>
      </c>
      <c r="AO3387" s="2" t="s">
        <v>6135</v>
      </c>
      <c r="AP3387">
        <v>0</v>
      </c>
      <c r="AQ3387">
        <v>0</v>
      </c>
      <c r="AR3387" t="s">
        <v>6127</v>
      </c>
      <c r="AS3387" t="s">
        <v>6136</v>
      </c>
      <c r="AT3387">
        <v>0</v>
      </c>
      <c r="AU3387">
        <v>0</v>
      </c>
      <c r="AV3387" t="s">
        <v>6132</v>
      </c>
      <c r="AW3387" t="s">
        <v>6137</v>
      </c>
      <c r="AX3387">
        <v>0</v>
      </c>
      <c r="AY3387">
        <v>0</v>
      </c>
      <c r="AZ3387" t="s">
        <v>6132</v>
      </c>
      <c r="BA3387" t="s">
        <v>6138</v>
      </c>
      <c r="BB3387">
        <v>0</v>
      </c>
      <c r="BC3387">
        <v>0</v>
      </c>
      <c r="BD3387" t="s">
        <v>6132</v>
      </c>
      <c r="BE3387">
        <v>0</v>
      </c>
      <c r="BF3387">
        <v>0</v>
      </c>
      <c r="BG3387" t="s">
        <v>6132</v>
      </c>
      <c r="BH3387">
        <v>1314.4</v>
      </c>
      <c r="BI3387">
        <v>1314.4</v>
      </c>
      <c r="BJ3387" t="s">
        <v>6133</v>
      </c>
      <c r="BK3387">
        <v>15772.8</v>
      </c>
      <c r="BL3387" t="s">
        <v>6140</v>
      </c>
      <c r="BM3387">
        <v>0</v>
      </c>
      <c r="BN3387">
        <v>0</v>
      </c>
      <c r="BO3387" t="s">
        <v>6132</v>
      </c>
      <c r="BP3387">
        <v>0</v>
      </c>
      <c r="BQ3387">
        <v>0</v>
      </c>
      <c r="BR3387" t="s">
        <v>6133</v>
      </c>
      <c r="BS3387">
        <v>0</v>
      </c>
      <c r="BT3387">
        <v>0</v>
      </c>
      <c r="BU3387" t="s">
        <v>6132</v>
      </c>
      <c r="BV3387">
        <v>0</v>
      </c>
      <c r="BW3387">
        <v>0</v>
      </c>
      <c r="BX3387" s="10">
        <v>0</v>
      </c>
      <c r="BY3387">
        <v>0</v>
      </c>
      <c r="BZ3387">
        <v>0</v>
      </c>
      <c r="CA3387" t="s">
        <v>6132</v>
      </c>
      <c r="CB3387">
        <v>0</v>
      </c>
      <c r="CC3387">
        <v>0</v>
      </c>
      <c r="CD3387" t="s">
        <v>6132</v>
      </c>
      <c r="CE3387" t="s">
        <v>6141</v>
      </c>
      <c r="CF3387">
        <v>0</v>
      </c>
      <c r="CG3387">
        <v>0</v>
      </c>
      <c r="CH3387" t="s">
        <v>6132</v>
      </c>
      <c r="CI3387" s="2">
        <v>0</v>
      </c>
      <c r="CJ3387" s="2">
        <v>0</v>
      </c>
      <c r="CK3387" t="s">
        <v>6126</v>
      </c>
      <c r="CL3387" t="s">
        <v>2582</v>
      </c>
      <c r="CM3387" s="9">
        <v>43404</v>
      </c>
      <c r="CN3387" s="9">
        <v>43373</v>
      </c>
      <c r="CO3387" s="2" t="s">
        <v>6143</v>
      </c>
    </row>
    <row r="3388" spans="1:93" x14ac:dyDescent="0.25">
      <c r="A3388" s="2">
        <v>2018</v>
      </c>
      <c r="B3388" s="3">
        <v>43282</v>
      </c>
      <c r="C3388" s="3">
        <v>43373</v>
      </c>
      <c r="D3388" s="2" t="s">
        <v>208</v>
      </c>
      <c r="E3388" s="7" t="s">
        <v>1107</v>
      </c>
      <c r="F3388" s="2" t="s">
        <v>4396</v>
      </c>
      <c r="G3388" s="2" t="s">
        <v>4396</v>
      </c>
      <c r="H3388" s="2" t="s">
        <v>3462</v>
      </c>
      <c r="I3388" s="2" t="s">
        <v>4399</v>
      </c>
      <c r="J3388" s="2" t="s">
        <v>2949</v>
      </c>
      <c r="K3388" s="2" t="s">
        <v>2615</v>
      </c>
      <c r="L3388" s="2" t="s">
        <v>211</v>
      </c>
      <c r="M3388" s="2">
        <v>28531.199999999997</v>
      </c>
      <c r="N3388" s="2">
        <v>28531.199999999997</v>
      </c>
      <c r="O3388" s="2" t="s">
        <v>6126</v>
      </c>
      <c r="P3388" s="2">
        <v>0</v>
      </c>
      <c r="Q3388" s="2">
        <v>0</v>
      </c>
      <c r="R3388" t="s">
        <v>6127</v>
      </c>
      <c r="S3388" s="2">
        <v>0</v>
      </c>
      <c r="T3388" t="s">
        <v>6127</v>
      </c>
      <c r="U3388" s="2" t="s">
        <v>6129</v>
      </c>
      <c r="V3388">
        <v>0</v>
      </c>
      <c r="W3388" s="2">
        <v>0</v>
      </c>
      <c r="X3388" t="s">
        <v>6132</v>
      </c>
      <c r="Y3388" s="2" t="s">
        <v>6130</v>
      </c>
      <c r="Z3388">
        <v>0</v>
      </c>
      <c r="AA3388" s="2">
        <v>0</v>
      </c>
      <c r="AB3388" t="s">
        <v>6132</v>
      </c>
      <c r="AC3388" s="2" t="s">
        <v>6131</v>
      </c>
      <c r="AD3388">
        <v>0</v>
      </c>
      <c r="AE3388" s="2">
        <v>0</v>
      </c>
      <c r="AF3388" t="s">
        <v>6132</v>
      </c>
      <c r="AG3388" s="2" t="s">
        <v>6139</v>
      </c>
      <c r="AH3388" s="2">
        <v>0</v>
      </c>
      <c r="AI3388" s="2">
        <v>0</v>
      </c>
      <c r="AJ3388" t="s">
        <v>6132</v>
      </c>
      <c r="AK3388" t="s">
        <v>6134</v>
      </c>
      <c r="AL3388">
        <v>0</v>
      </c>
      <c r="AM3388">
        <v>0</v>
      </c>
      <c r="AN3388" t="s">
        <v>6132</v>
      </c>
      <c r="AO3388" s="2" t="s">
        <v>6135</v>
      </c>
      <c r="AP3388">
        <v>0</v>
      </c>
      <c r="AQ3388">
        <v>0</v>
      </c>
      <c r="AR3388" t="s">
        <v>6127</v>
      </c>
      <c r="AS3388" t="s">
        <v>6136</v>
      </c>
      <c r="AT3388">
        <v>0</v>
      </c>
      <c r="AU3388">
        <v>0</v>
      </c>
      <c r="AV3388" t="s">
        <v>6132</v>
      </c>
      <c r="AW3388" t="s">
        <v>6137</v>
      </c>
      <c r="AX3388">
        <v>0</v>
      </c>
      <c r="AY3388">
        <v>0</v>
      </c>
      <c r="AZ3388" t="s">
        <v>6132</v>
      </c>
      <c r="BA3388" t="s">
        <v>6138</v>
      </c>
      <c r="BB3388">
        <v>0</v>
      </c>
      <c r="BC3388">
        <v>0</v>
      </c>
      <c r="BD3388" t="s">
        <v>6132</v>
      </c>
      <c r="BE3388">
        <v>0</v>
      </c>
      <c r="BF3388">
        <v>0</v>
      </c>
      <c r="BG3388" t="s">
        <v>6132</v>
      </c>
      <c r="BH3388">
        <v>2377.5999999999995</v>
      </c>
      <c r="BI3388">
        <v>2377.5999999999995</v>
      </c>
      <c r="BJ3388" t="s">
        <v>6133</v>
      </c>
      <c r="BK3388">
        <v>28531.199999999997</v>
      </c>
      <c r="BL3388" t="s">
        <v>6140</v>
      </c>
      <c r="BM3388">
        <v>0</v>
      </c>
      <c r="BN3388">
        <v>0</v>
      </c>
      <c r="BO3388" t="s">
        <v>6132</v>
      </c>
      <c r="BP3388">
        <v>0</v>
      </c>
      <c r="BQ3388">
        <v>0</v>
      </c>
      <c r="BR3388" t="s">
        <v>6133</v>
      </c>
      <c r="BS3388">
        <v>0</v>
      </c>
      <c r="BT3388">
        <v>0</v>
      </c>
      <c r="BU3388" t="s">
        <v>6132</v>
      </c>
      <c r="BV3388">
        <v>0</v>
      </c>
      <c r="BW3388">
        <v>0</v>
      </c>
      <c r="BX3388" s="10">
        <v>0</v>
      </c>
      <c r="BY3388">
        <v>0</v>
      </c>
      <c r="BZ3388">
        <v>0</v>
      </c>
      <c r="CA3388" t="s">
        <v>6132</v>
      </c>
      <c r="CB3388">
        <v>0</v>
      </c>
      <c r="CC3388">
        <v>0</v>
      </c>
      <c r="CD3388" t="s">
        <v>6132</v>
      </c>
      <c r="CE3388" t="s">
        <v>6141</v>
      </c>
      <c r="CF3388">
        <v>0</v>
      </c>
      <c r="CG3388">
        <v>0</v>
      </c>
      <c r="CH3388" t="s">
        <v>6132</v>
      </c>
      <c r="CI3388" s="2">
        <v>0</v>
      </c>
      <c r="CJ3388" s="2">
        <v>0</v>
      </c>
      <c r="CK3388" t="s">
        <v>6126</v>
      </c>
      <c r="CL3388" t="s">
        <v>2582</v>
      </c>
      <c r="CM3388" s="9">
        <v>43404</v>
      </c>
      <c r="CN3388" s="9">
        <v>43373</v>
      </c>
      <c r="CO3388" s="2" t="s">
        <v>6143</v>
      </c>
    </row>
    <row r="3389" spans="1:93" x14ac:dyDescent="0.25">
      <c r="A3389" s="2">
        <v>2018</v>
      </c>
      <c r="B3389" s="3">
        <v>43282</v>
      </c>
      <c r="C3389" s="3">
        <v>43373</v>
      </c>
      <c r="D3389" s="2" t="s">
        <v>208</v>
      </c>
      <c r="E3389" s="7" t="s">
        <v>2156</v>
      </c>
      <c r="F3389" s="2" t="s">
        <v>6066</v>
      </c>
      <c r="G3389" s="2" t="s">
        <v>6066</v>
      </c>
      <c r="H3389" s="2" t="s">
        <v>3619</v>
      </c>
      <c r="I3389" s="2" t="s">
        <v>5075</v>
      </c>
      <c r="J3389" s="2" t="s">
        <v>2334</v>
      </c>
      <c r="K3389" s="2" t="s">
        <v>2585</v>
      </c>
      <c r="L3389" s="2" t="s">
        <v>212</v>
      </c>
      <c r="M3389" s="2">
        <v>8499.9</v>
      </c>
      <c r="N3389" s="2">
        <v>8499.9</v>
      </c>
      <c r="O3389" s="2" t="s">
        <v>6126</v>
      </c>
      <c r="P3389" s="2">
        <v>0</v>
      </c>
      <c r="Q3389" s="2">
        <v>0</v>
      </c>
      <c r="R3389" t="s">
        <v>6127</v>
      </c>
      <c r="S3389" s="2">
        <v>0</v>
      </c>
      <c r="T3389" t="s">
        <v>6127</v>
      </c>
      <c r="U3389" s="2" t="s">
        <v>6129</v>
      </c>
      <c r="V3389">
        <v>0</v>
      </c>
      <c r="W3389" s="2">
        <v>0</v>
      </c>
      <c r="X3389" t="s">
        <v>6132</v>
      </c>
      <c r="Y3389" s="2" t="s">
        <v>6130</v>
      </c>
      <c r="Z3389">
        <v>0</v>
      </c>
      <c r="AA3389" s="2">
        <v>0</v>
      </c>
      <c r="AB3389" t="s">
        <v>6132</v>
      </c>
      <c r="AC3389" s="2" t="s">
        <v>6131</v>
      </c>
      <c r="AD3389">
        <v>0</v>
      </c>
      <c r="AE3389" s="2">
        <v>0</v>
      </c>
      <c r="AF3389" t="s">
        <v>6132</v>
      </c>
      <c r="AG3389" s="2" t="s">
        <v>6139</v>
      </c>
      <c r="AH3389" s="2">
        <v>0</v>
      </c>
      <c r="AI3389" s="2">
        <v>0</v>
      </c>
      <c r="AJ3389" t="s">
        <v>6132</v>
      </c>
      <c r="AK3389" t="s">
        <v>6134</v>
      </c>
      <c r="AL3389">
        <v>0</v>
      </c>
      <c r="AM3389">
        <v>0</v>
      </c>
      <c r="AN3389" t="s">
        <v>6132</v>
      </c>
      <c r="AO3389" s="2" t="s">
        <v>6135</v>
      </c>
      <c r="AP3389">
        <v>0</v>
      </c>
      <c r="AQ3389">
        <v>0</v>
      </c>
      <c r="AR3389" t="s">
        <v>6127</v>
      </c>
      <c r="AS3389" t="s">
        <v>6136</v>
      </c>
      <c r="AT3389">
        <v>0</v>
      </c>
      <c r="AU3389">
        <v>0</v>
      </c>
      <c r="AV3389" t="s">
        <v>6132</v>
      </c>
      <c r="AW3389" t="s">
        <v>6137</v>
      </c>
      <c r="AX3389">
        <v>0</v>
      </c>
      <c r="AY3389">
        <v>0</v>
      </c>
      <c r="AZ3389" t="s">
        <v>6132</v>
      </c>
      <c r="BA3389" t="s">
        <v>6138</v>
      </c>
      <c r="BB3389">
        <v>0</v>
      </c>
      <c r="BC3389">
        <v>0</v>
      </c>
      <c r="BD3389" t="s">
        <v>6132</v>
      </c>
      <c r="BE3389">
        <v>0</v>
      </c>
      <c r="BF3389">
        <v>0</v>
      </c>
      <c r="BG3389" t="s">
        <v>6132</v>
      </c>
      <c r="BH3389">
        <v>708.32499999999993</v>
      </c>
      <c r="BI3389">
        <v>708.32499999999993</v>
      </c>
      <c r="BJ3389" t="s">
        <v>6133</v>
      </c>
      <c r="BK3389">
        <v>8499.9</v>
      </c>
      <c r="BL3389" t="s">
        <v>6140</v>
      </c>
      <c r="BM3389">
        <v>0</v>
      </c>
      <c r="BN3389">
        <v>0</v>
      </c>
      <c r="BO3389" t="s">
        <v>6132</v>
      </c>
      <c r="BP3389">
        <v>0</v>
      </c>
      <c r="BQ3389">
        <v>0</v>
      </c>
      <c r="BR3389" t="s">
        <v>6133</v>
      </c>
      <c r="BS3389">
        <v>0</v>
      </c>
      <c r="BT3389">
        <v>0</v>
      </c>
      <c r="BU3389" t="s">
        <v>6132</v>
      </c>
      <c r="BV3389">
        <v>0</v>
      </c>
      <c r="BW3389">
        <v>0</v>
      </c>
      <c r="BX3389" s="10">
        <v>0</v>
      </c>
      <c r="BY3389">
        <v>0</v>
      </c>
      <c r="BZ3389">
        <v>0</v>
      </c>
      <c r="CA3389" t="s">
        <v>6132</v>
      </c>
      <c r="CB3389">
        <v>0</v>
      </c>
      <c r="CC3389">
        <v>0</v>
      </c>
      <c r="CD3389" t="s">
        <v>6132</v>
      </c>
      <c r="CE3389" t="s">
        <v>6141</v>
      </c>
      <c r="CF3389">
        <v>0</v>
      </c>
      <c r="CG3389">
        <v>0</v>
      </c>
      <c r="CH3389" t="s">
        <v>6132</v>
      </c>
      <c r="CI3389" s="2">
        <v>0</v>
      </c>
      <c r="CJ3389" s="2">
        <v>0</v>
      </c>
      <c r="CK3389" t="s">
        <v>6126</v>
      </c>
      <c r="CL3389" t="s">
        <v>2582</v>
      </c>
      <c r="CM3389" s="9">
        <v>43404</v>
      </c>
      <c r="CN3389" s="9">
        <v>43373</v>
      </c>
      <c r="CO3389" s="2" t="s">
        <v>6143</v>
      </c>
    </row>
    <row r="3390" spans="1:93" x14ac:dyDescent="0.25">
      <c r="A3390" s="2">
        <v>2018</v>
      </c>
      <c r="B3390" s="3">
        <v>43282</v>
      </c>
      <c r="C3390" s="3">
        <v>43373</v>
      </c>
      <c r="D3390" s="2" t="s">
        <v>208</v>
      </c>
      <c r="E3390" s="7" t="s">
        <v>2157</v>
      </c>
      <c r="F3390" s="2" t="s">
        <v>6066</v>
      </c>
      <c r="G3390" s="2" t="s">
        <v>6066</v>
      </c>
      <c r="H3390" s="2" t="s">
        <v>3619</v>
      </c>
      <c r="I3390" s="2" t="s">
        <v>6067</v>
      </c>
      <c r="J3390" s="2" t="s">
        <v>6068</v>
      </c>
      <c r="K3390" s="2" t="s">
        <v>2457</v>
      </c>
      <c r="L3390" s="2" t="s">
        <v>212</v>
      </c>
      <c r="M3390" s="2">
        <v>8499.9</v>
      </c>
      <c r="N3390" s="2">
        <v>8499.9</v>
      </c>
      <c r="O3390" s="2" t="s">
        <v>6126</v>
      </c>
      <c r="P3390" s="2">
        <v>0</v>
      </c>
      <c r="Q3390" s="2">
        <v>0</v>
      </c>
      <c r="R3390" t="s">
        <v>6127</v>
      </c>
      <c r="S3390" s="2">
        <v>0</v>
      </c>
      <c r="T3390" t="s">
        <v>6127</v>
      </c>
      <c r="U3390" s="2" t="s">
        <v>6129</v>
      </c>
      <c r="V3390">
        <v>0</v>
      </c>
      <c r="W3390" s="2">
        <v>0</v>
      </c>
      <c r="X3390" t="s">
        <v>6132</v>
      </c>
      <c r="Y3390" s="2" t="s">
        <v>6130</v>
      </c>
      <c r="Z3390">
        <v>0</v>
      </c>
      <c r="AA3390" s="2">
        <v>0</v>
      </c>
      <c r="AB3390" t="s">
        <v>6132</v>
      </c>
      <c r="AC3390" s="2" t="s">
        <v>6131</v>
      </c>
      <c r="AD3390">
        <v>0</v>
      </c>
      <c r="AE3390" s="2">
        <v>0</v>
      </c>
      <c r="AF3390" t="s">
        <v>6132</v>
      </c>
      <c r="AG3390" s="2" t="s">
        <v>6139</v>
      </c>
      <c r="AH3390" s="2">
        <v>0</v>
      </c>
      <c r="AI3390" s="2">
        <v>0</v>
      </c>
      <c r="AJ3390" t="s">
        <v>6132</v>
      </c>
      <c r="AK3390" t="s">
        <v>6134</v>
      </c>
      <c r="AL3390">
        <v>0</v>
      </c>
      <c r="AM3390">
        <v>0</v>
      </c>
      <c r="AN3390" t="s">
        <v>6132</v>
      </c>
      <c r="AO3390" s="2" t="s">
        <v>6135</v>
      </c>
      <c r="AP3390">
        <v>0</v>
      </c>
      <c r="AQ3390">
        <v>0</v>
      </c>
      <c r="AR3390" t="s">
        <v>6127</v>
      </c>
      <c r="AS3390" t="s">
        <v>6136</v>
      </c>
      <c r="AT3390">
        <v>0</v>
      </c>
      <c r="AU3390">
        <v>0</v>
      </c>
      <c r="AV3390" t="s">
        <v>6132</v>
      </c>
      <c r="AW3390" t="s">
        <v>6137</v>
      </c>
      <c r="AX3390">
        <v>0</v>
      </c>
      <c r="AY3390">
        <v>0</v>
      </c>
      <c r="AZ3390" t="s">
        <v>6132</v>
      </c>
      <c r="BA3390" t="s">
        <v>6138</v>
      </c>
      <c r="BB3390">
        <v>0</v>
      </c>
      <c r="BC3390">
        <v>0</v>
      </c>
      <c r="BD3390" t="s">
        <v>6132</v>
      </c>
      <c r="BE3390">
        <v>0</v>
      </c>
      <c r="BF3390">
        <v>0</v>
      </c>
      <c r="BG3390" t="s">
        <v>6132</v>
      </c>
      <c r="BH3390">
        <v>708.32499999999993</v>
      </c>
      <c r="BI3390">
        <v>708.32499999999993</v>
      </c>
      <c r="BJ3390" t="s">
        <v>6133</v>
      </c>
      <c r="BK3390">
        <v>8499.9</v>
      </c>
      <c r="BL3390" t="s">
        <v>6140</v>
      </c>
      <c r="BM3390">
        <v>0</v>
      </c>
      <c r="BN3390">
        <v>0</v>
      </c>
      <c r="BO3390" t="s">
        <v>6132</v>
      </c>
      <c r="BP3390">
        <v>0</v>
      </c>
      <c r="BQ3390">
        <v>0</v>
      </c>
      <c r="BR3390" t="s">
        <v>6133</v>
      </c>
      <c r="BS3390">
        <v>0</v>
      </c>
      <c r="BT3390">
        <v>0</v>
      </c>
      <c r="BU3390" t="s">
        <v>6132</v>
      </c>
      <c r="BV3390">
        <v>0</v>
      </c>
      <c r="BW3390">
        <v>0</v>
      </c>
      <c r="BX3390" s="10">
        <v>0</v>
      </c>
      <c r="BY3390">
        <v>0</v>
      </c>
      <c r="BZ3390">
        <v>0</v>
      </c>
      <c r="CA3390" t="s">
        <v>6132</v>
      </c>
      <c r="CB3390">
        <v>0</v>
      </c>
      <c r="CC3390">
        <v>0</v>
      </c>
      <c r="CD3390" t="s">
        <v>6132</v>
      </c>
      <c r="CE3390" t="s">
        <v>6141</v>
      </c>
      <c r="CF3390">
        <v>0</v>
      </c>
      <c r="CG3390">
        <v>0</v>
      </c>
      <c r="CH3390" t="s">
        <v>6132</v>
      </c>
      <c r="CI3390" s="2">
        <v>0</v>
      </c>
      <c r="CJ3390" s="2">
        <v>0</v>
      </c>
      <c r="CK3390" t="s">
        <v>6126</v>
      </c>
      <c r="CL3390" t="s">
        <v>2582</v>
      </c>
      <c r="CM3390" s="9">
        <v>43404</v>
      </c>
      <c r="CN3390" s="9">
        <v>43373</v>
      </c>
      <c r="CO3390" s="2" t="s">
        <v>6143</v>
      </c>
    </row>
    <row r="3391" spans="1:93" x14ac:dyDescent="0.25">
      <c r="A3391" s="2">
        <v>2018</v>
      </c>
      <c r="B3391" s="3">
        <v>43282</v>
      </c>
      <c r="C3391" s="3">
        <v>43373</v>
      </c>
      <c r="D3391" s="2" t="s">
        <v>208</v>
      </c>
      <c r="E3391" s="7" t="s">
        <v>2158</v>
      </c>
      <c r="F3391" s="2" t="s">
        <v>6066</v>
      </c>
      <c r="G3391" s="2" t="s">
        <v>6066</v>
      </c>
      <c r="H3391" s="2" t="s">
        <v>3619</v>
      </c>
      <c r="I3391" s="2" t="s">
        <v>6069</v>
      </c>
      <c r="J3391" s="2" t="s">
        <v>5592</v>
      </c>
      <c r="K3391" s="2" t="s">
        <v>2260</v>
      </c>
      <c r="L3391" s="2" t="s">
        <v>212</v>
      </c>
      <c r="M3391" s="2">
        <v>8499.9</v>
      </c>
      <c r="N3391" s="2">
        <v>8499.9</v>
      </c>
      <c r="O3391" s="2" t="s">
        <v>6126</v>
      </c>
      <c r="P3391" s="2">
        <v>0</v>
      </c>
      <c r="Q3391" s="2">
        <v>0</v>
      </c>
      <c r="R3391" t="s">
        <v>6127</v>
      </c>
      <c r="S3391" s="2">
        <v>0</v>
      </c>
      <c r="T3391" t="s">
        <v>6127</v>
      </c>
      <c r="U3391" s="2" t="s">
        <v>6129</v>
      </c>
      <c r="V3391">
        <v>0</v>
      </c>
      <c r="W3391" s="2">
        <v>0</v>
      </c>
      <c r="X3391" t="s">
        <v>6132</v>
      </c>
      <c r="Y3391" s="2" t="s">
        <v>6130</v>
      </c>
      <c r="Z3391">
        <v>0</v>
      </c>
      <c r="AA3391" s="2">
        <v>0</v>
      </c>
      <c r="AB3391" t="s">
        <v>6132</v>
      </c>
      <c r="AC3391" s="2" t="s">
        <v>6131</v>
      </c>
      <c r="AD3391">
        <v>0</v>
      </c>
      <c r="AE3391" s="2">
        <v>0</v>
      </c>
      <c r="AF3391" t="s">
        <v>6132</v>
      </c>
      <c r="AG3391" s="2" t="s">
        <v>6139</v>
      </c>
      <c r="AH3391" s="2">
        <v>0</v>
      </c>
      <c r="AI3391" s="2">
        <v>0</v>
      </c>
      <c r="AJ3391" t="s">
        <v>6132</v>
      </c>
      <c r="AK3391" t="s">
        <v>6134</v>
      </c>
      <c r="AL3391">
        <v>0</v>
      </c>
      <c r="AM3391">
        <v>0</v>
      </c>
      <c r="AN3391" t="s">
        <v>6132</v>
      </c>
      <c r="AO3391" s="2" t="s">
        <v>6135</v>
      </c>
      <c r="AP3391">
        <v>0</v>
      </c>
      <c r="AQ3391">
        <v>0</v>
      </c>
      <c r="AR3391" t="s">
        <v>6127</v>
      </c>
      <c r="AS3391" t="s">
        <v>6136</v>
      </c>
      <c r="AT3391">
        <v>0</v>
      </c>
      <c r="AU3391">
        <v>0</v>
      </c>
      <c r="AV3391" t="s">
        <v>6132</v>
      </c>
      <c r="AW3391" t="s">
        <v>6137</v>
      </c>
      <c r="AX3391">
        <v>0</v>
      </c>
      <c r="AY3391">
        <v>0</v>
      </c>
      <c r="AZ3391" t="s">
        <v>6132</v>
      </c>
      <c r="BA3391" t="s">
        <v>6138</v>
      </c>
      <c r="BB3391">
        <v>0</v>
      </c>
      <c r="BC3391">
        <v>0</v>
      </c>
      <c r="BD3391" t="s">
        <v>6132</v>
      </c>
      <c r="BE3391">
        <v>0</v>
      </c>
      <c r="BF3391">
        <v>0</v>
      </c>
      <c r="BG3391" t="s">
        <v>6132</v>
      </c>
      <c r="BH3391">
        <v>708.32499999999993</v>
      </c>
      <c r="BI3391">
        <v>708.32499999999993</v>
      </c>
      <c r="BJ3391" t="s">
        <v>6133</v>
      </c>
      <c r="BK3391">
        <v>8499.9</v>
      </c>
      <c r="BL3391" t="s">
        <v>6140</v>
      </c>
      <c r="BM3391">
        <v>0</v>
      </c>
      <c r="BN3391">
        <v>0</v>
      </c>
      <c r="BO3391" t="s">
        <v>6132</v>
      </c>
      <c r="BP3391">
        <v>0</v>
      </c>
      <c r="BQ3391">
        <v>0</v>
      </c>
      <c r="BR3391" t="s">
        <v>6133</v>
      </c>
      <c r="BS3391">
        <v>0</v>
      </c>
      <c r="BT3391">
        <v>0</v>
      </c>
      <c r="BU3391" t="s">
        <v>6132</v>
      </c>
      <c r="BV3391">
        <v>0</v>
      </c>
      <c r="BW3391">
        <v>0</v>
      </c>
      <c r="BX3391" s="10">
        <v>0</v>
      </c>
      <c r="BY3391">
        <v>0</v>
      </c>
      <c r="BZ3391">
        <v>0</v>
      </c>
      <c r="CA3391" t="s">
        <v>6132</v>
      </c>
      <c r="CB3391">
        <v>0</v>
      </c>
      <c r="CC3391">
        <v>0</v>
      </c>
      <c r="CD3391" t="s">
        <v>6132</v>
      </c>
      <c r="CE3391" t="s">
        <v>6141</v>
      </c>
      <c r="CF3391">
        <v>0</v>
      </c>
      <c r="CG3391">
        <v>0</v>
      </c>
      <c r="CH3391" t="s">
        <v>6132</v>
      </c>
      <c r="CI3391" s="2">
        <v>0</v>
      </c>
      <c r="CJ3391" s="2">
        <v>0</v>
      </c>
      <c r="CK3391" t="s">
        <v>6126</v>
      </c>
      <c r="CL3391" t="s">
        <v>2582</v>
      </c>
      <c r="CM3391" s="9">
        <v>43404</v>
      </c>
      <c r="CN3391" s="9">
        <v>43373</v>
      </c>
      <c r="CO3391" s="2" t="s">
        <v>6143</v>
      </c>
    </row>
    <row r="3392" spans="1:93" x14ac:dyDescent="0.25">
      <c r="A3392" s="2">
        <v>2018</v>
      </c>
      <c r="B3392" s="3">
        <v>43282</v>
      </c>
      <c r="C3392" s="3">
        <v>43373</v>
      </c>
      <c r="D3392" s="2" t="s">
        <v>208</v>
      </c>
      <c r="E3392" s="7" t="s">
        <v>2159</v>
      </c>
      <c r="F3392" s="2" t="s">
        <v>6066</v>
      </c>
      <c r="G3392" s="2" t="s">
        <v>6066</v>
      </c>
      <c r="H3392" s="2" t="s">
        <v>3619</v>
      </c>
      <c r="I3392" s="2" t="s">
        <v>3038</v>
      </c>
      <c r="J3392" s="2" t="s">
        <v>6070</v>
      </c>
      <c r="K3392" s="2" t="s">
        <v>2940</v>
      </c>
      <c r="L3392" s="2" t="s">
        <v>212</v>
      </c>
      <c r="M3392" s="2">
        <v>8499.9</v>
      </c>
      <c r="N3392" s="2">
        <v>8499.9</v>
      </c>
      <c r="O3392" s="2" t="s">
        <v>6126</v>
      </c>
      <c r="P3392" s="2">
        <v>0</v>
      </c>
      <c r="Q3392" s="2">
        <v>0</v>
      </c>
      <c r="R3392" t="s">
        <v>6127</v>
      </c>
      <c r="S3392" s="2">
        <v>0</v>
      </c>
      <c r="T3392" t="s">
        <v>6127</v>
      </c>
      <c r="U3392" s="2" t="s">
        <v>6129</v>
      </c>
      <c r="V3392">
        <v>0</v>
      </c>
      <c r="W3392" s="2">
        <v>0</v>
      </c>
      <c r="X3392" t="s">
        <v>6132</v>
      </c>
      <c r="Y3392" s="2" t="s">
        <v>6130</v>
      </c>
      <c r="Z3392">
        <v>0</v>
      </c>
      <c r="AA3392" s="2">
        <v>0</v>
      </c>
      <c r="AB3392" t="s">
        <v>6132</v>
      </c>
      <c r="AC3392" s="2" t="s">
        <v>6131</v>
      </c>
      <c r="AD3392">
        <v>0</v>
      </c>
      <c r="AE3392" s="2">
        <v>0</v>
      </c>
      <c r="AF3392" t="s">
        <v>6132</v>
      </c>
      <c r="AG3392" s="2" t="s">
        <v>6139</v>
      </c>
      <c r="AH3392" s="2">
        <v>0</v>
      </c>
      <c r="AI3392" s="2">
        <v>0</v>
      </c>
      <c r="AJ3392" t="s">
        <v>6132</v>
      </c>
      <c r="AK3392" t="s">
        <v>6134</v>
      </c>
      <c r="AL3392">
        <v>0</v>
      </c>
      <c r="AM3392">
        <v>0</v>
      </c>
      <c r="AN3392" t="s">
        <v>6132</v>
      </c>
      <c r="AO3392" s="2" t="s">
        <v>6135</v>
      </c>
      <c r="AP3392">
        <v>0</v>
      </c>
      <c r="AQ3392">
        <v>0</v>
      </c>
      <c r="AR3392" t="s">
        <v>6127</v>
      </c>
      <c r="AS3392" t="s">
        <v>6136</v>
      </c>
      <c r="AT3392">
        <v>0</v>
      </c>
      <c r="AU3392">
        <v>0</v>
      </c>
      <c r="AV3392" t="s">
        <v>6132</v>
      </c>
      <c r="AW3392" t="s">
        <v>6137</v>
      </c>
      <c r="AX3392">
        <v>0</v>
      </c>
      <c r="AY3392">
        <v>0</v>
      </c>
      <c r="AZ3392" t="s">
        <v>6132</v>
      </c>
      <c r="BA3392" t="s">
        <v>6138</v>
      </c>
      <c r="BB3392">
        <v>0</v>
      </c>
      <c r="BC3392">
        <v>0</v>
      </c>
      <c r="BD3392" t="s">
        <v>6132</v>
      </c>
      <c r="BE3392">
        <v>0</v>
      </c>
      <c r="BF3392">
        <v>0</v>
      </c>
      <c r="BG3392" t="s">
        <v>6132</v>
      </c>
      <c r="BH3392">
        <v>708.32499999999993</v>
      </c>
      <c r="BI3392">
        <v>708.32499999999993</v>
      </c>
      <c r="BJ3392" t="s">
        <v>6133</v>
      </c>
      <c r="BK3392">
        <v>8499.9</v>
      </c>
      <c r="BL3392" t="s">
        <v>6140</v>
      </c>
      <c r="BM3392">
        <v>0</v>
      </c>
      <c r="BN3392">
        <v>0</v>
      </c>
      <c r="BO3392" t="s">
        <v>6132</v>
      </c>
      <c r="BP3392">
        <v>0</v>
      </c>
      <c r="BQ3392">
        <v>0</v>
      </c>
      <c r="BR3392" t="s">
        <v>6133</v>
      </c>
      <c r="BS3392">
        <v>0</v>
      </c>
      <c r="BT3392">
        <v>0</v>
      </c>
      <c r="BU3392" t="s">
        <v>6132</v>
      </c>
      <c r="BV3392">
        <v>0</v>
      </c>
      <c r="BW3392">
        <v>0</v>
      </c>
      <c r="BX3392" s="10">
        <v>0</v>
      </c>
      <c r="BY3392">
        <v>0</v>
      </c>
      <c r="BZ3392">
        <v>0</v>
      </c>
      <c r="CA3392" t="s">
        <v>6132</v>
      </c>
      <c r="CB3392">
        <v>0</v>
      </c>
      <c r="CC3392">
        <v>0</v>
      </c>
      <c r="CD3392" t="s">
        <v>6132</v>
      </c>
      <c r="CE3392" t="s">
        <v>6141</v>
      </c>
      <c r="CF3392">
        <v>0</v>
      </c>
      <c r="CG3392">
        <v>0</v>
      </c>
      <c r="CH3392" t="s">
        <v>6132</v>
      </c>
      <c r="CI3392" s="2">
        <v>0</v>
      </c>
      <c r="CJ3392" s="2">
        <v>0</v>
      </c>
      <c r="CK3392" t="s">
        <v>6126</v>
      </c>
      <c r="CL3392" t="s">
        <v>2582</v>
      </c>
      <c r="CM3392" s="9">
        <v>43404</v>
      </c>
      <c r="CN3392" s="9">
        <v>43373</v>
      </c>
      <c r="CO3392" s="2" t="s">
        <v>6143</v>
      </c>
    </row>
    <row r="3393" spans="1:93" x14ac:dyDescent="0.25">
      <c r="A3393" s="2">
        <v>2018</v>
      </c>
      <c r="B3393" s="3">
        <v>43282</v>
      </c>
      <c r="C3393" s="3">
        <v>43373</v>
      </c>
      <c r="D3393" s="2" t="s">
        <v>208</v>
      </c>
      <c r="E3393" s="7" t="s">
        <v>2160</v>
      </c>
      <c r="F3393" s="2" t="s">
        <v>6066</v>
      </c>
      <c r="G3393" s="2" t="s">
        <v>6066</v>
      </c>
      <c r="H3393" s="2" t="s">
        <v>3619</v>
      </c>
      <c r="I3393" s="2" t="s">
        <v>4878</v>
      </c>
      <c r="J3393" s="2" t="s">
        <v>2577</v>
      </c>
      <c r="K3393" s="2" t="s">
        <v>2395</v>
      </c>
      <c r="L3393" s="2" t="s">
        <v>212</v>
      </c>
      <c r="M3393" s="2">
        <v>8499.9</v>
      </c>
      <c r="N3393" s="2">
        <v>8499.9</v>
      </c>
      <c r="O3393" s="2" t="s">
        <v>6126</v>
      </c>
      <c r="P3393" s="2">
        <v>0</v>
      </c>
      <c r="Q3393" s="2">
        <v>0</v>
      </c>
      <c r="R3393" t="s">
        <v>6127</v>
      </c>
      <c r="S3393" s="2">
        <v>0</v>
      </c>
      <c r="T3393" t="s">
        <v>6127</v>
      </c>
      <c r="U3393" s="2" t="s">
        <v>6129</v>
      </c>
      <c r="V3393">
        <v>0</v>
      </c>
      <c r="W3393" s="2">
        <v>0</v>
      </c>
      <c r="X3393" t="s">
        <v>6132</v>
      </c>
      <c r="Y3393" s="2" t="s">
        <v>6130</v>
      </c>
      <c r="Z3393">
        <v>0</v>
      </c>
      <c r="AA3393" s="2">
        <v>0</v>
      </c>
      <c r="AB3393" t="s">
        <v>6132</v>
      </c>
      <c r="AC3393" s="2" t="s">
        <v>6131</v>
      </c>
      <c r="AD3393">
        <v>0</v>
      </c>
      <c r="AE3393" s="2">
        <v>0</v>
      </c>
      <c r="AF3393" t="s">
        <v>6132</v>
      </c>
      <c r="AG3393" s="2" t="s">
        <v>6139</v>
      </c>
      <c r="AH3393" s="2">
        <v>0</v>
      </c>
      <c r="AI3393" s="2">
        <v>0</v>
      </c>
      <c r="AJ3393" t="s">
        <v>6132</v>
      </c>
      <c r="AK3393" t="s">
        <v>6134</v>
      </c>
      <c r="AL3393">
        <v>0</v>
      </c>
      <c r="AM3393">
        <v>0</v>
      </c>
      <c r="AN3393" t="s">
        <v>6132</v>
      </c>
      <c r="AO3393" s="2" t="s">
        <v>6135</v>
      </c>
      <c r="AP3393">
        <v>0</v>
      </c>
      <c r="AQ3393">
        <v>0</v>
      </c>
      <c r="AR3393" t="s">
        <v>6127</v>
      </c>
      <c r="AS3393" t="s">
        <v>6136</v>
      </c>
      <c r="AT3393">
        <v>0</v>
      </c>
      <c r="AU3393">
        <v>0</v>
      </c>
      <c r="AV3393" t="s">
        <v>6132</v>
      </c>
      <c r="AW3393" t="s">
        <v>6137</v>
      </c>
      <c r="AX3393">
        <v>0</v>
      </c>
      <c r="AY3393">
        <v>0</v>
      </c>
      <c r="AZ3393" t="s">
        <v>6132</v>
      </c>
      <c r="BA3393" t="s">
        <v>6138</v>
      </c>
      <c r="BB3393">
        <v>0</v>
      </c>
      <c r="BC3393">
        <v>0</v>
      </c>
      <c r="BD3393" t="s">
        <v>6132</v>
      </c>
      <c r="BE3393">
        <v>0</v>
      </c>
      <c r="BF3393">
        <v>0</v>
      </c>
      <c r="BG3393" t="s">
        <v>6132</v>
      </c>
      <c r="BH3393">
        <v>708.32499999999993</v>
      </c>
      <c r="BI3393">
        <v>708.32499999999993</v>
      </c>
      <c r="BJ3393" t="s">
        <v>6133</v>
      </c>
      <c r="BK3393">
        <v>8499.9</v>
      </c>
      <c r="BL3393" t="s">
        <v>6140</v>
      </c>
      <c r="BM3393">
        <v>0</v>
      </c>
      <c r="BN3393">
        <v>0</v>
      </c>
      <c r="BO3393" t="s">
        <v>6132</v>
      </c>
      <c r="BP3393">
        <v>0</v>
      </c>
      <c r="BQ3393">
        <v>0</v>
      </c>
      <c r="BR3393" t="s">
        <v>6133</v>
      </c>
      <c r="BS3393">
        <v>0</v>
      </c>
      <c r="BT3393">
        <v>0</v>
      </c>
      <c r="BU3393" t="s">
        <v>6132</v>
      </c>
      <c r="BV3393">
        <v>0</v>
      </c>
      <c r="BW3393">
        <v>0</v>
      </c>
      <c r="BX3393" s="10">
        <v>0</v>
      </c>
      <c r="BY3393">
        <v>0</v>
      </c>
      <c r="BZ3393">
        <v>0</v>
      </c>
      <c r="CA3393" t="s">
        <v>6132</v>
      </c>
      <c r="CB3393">
        <v>0</v>
      </c>
      <c r="CC3393">
        <v>0</v>
      </c>
      <c r="CD3393" t="s">
        <v>6132</v>
      </c>
      <c r="CE3393" t="s">
        <v>6141</v>
      </c>
      <c r="CF3393">
        <v>0</v>
      </c>
      <c r="CG3393">
        <v>0</v>
      </c>
      <c r="CH3393" t="s">
        <v>6132</v>
      </c>
      <c r="CI3393" s="2">
        <v>0</v>
      </c>
      <c r="CJ3393" s="2">
        <v>0</v>
      </c>
      <c r="CK3393" t="s">
        <v>6126</v>
      </c>
      <c r="CL3393" t="s">
        <v>2582</v>
      </c>
      <c r="CM3393" s="9">
        <v>43404</v>
      </c>
      <c r="CN3393" s="9">
        <v>43373</v>
      </c>
      <c r="CO3393" s="2" t="s">
        <v>6143</v>
      </c>
    </row>
    <row r="3394" spans="1:93" x14ac:dyDescent="0.25">
      <c r="A3394" s="2">
        <v>2018</v>
      </c>
      <c r="B3394" s="3">
        <v>43282</v>
      </c>
      <c r="C3394" s="3">
        <v>43373</v>
      </c>
      <c r="D3394" s="2" t="s">
        <v>208</v>
      </c>
      <c r="E3394" s="7" t="s">
        <v>2161</v>
      </c>
      <c r="F3394" s="2" t="s">
        <v>6071</v>
      </c>
      <c r="G3394" s="2" t="s">
        <v>6071</v>
      </c>
      <c r="H3394" s="2" t="s">
        <v>3399</v>
      </c>
      <c r="I3394" s="2" t="s">
        <v>6072</v>
      </c>
      <c r="J3394" s="2" t="s">
        <v>2351</v>
      </c>
      <c r="K3394" s="2" t="s">
        <v>2252</v>
      </c>
      <c r="L3394" s="2" t="s">
        <v>212</v>
      </c>
      <c r="M3394" s="2">
        <v>15000</v>
      </c>
      <c r="N3394" s="2">
        <v>15000</v>
      </c>
      <c r="O3394" s="2" t="s">
        <v>6126</v>
      </c>
      <c r="P3394" s="2">
        <v>0</v>
      </c>
      <c r="Q3394" s="2">
        <v>0</v>
      </c>
      <c r="R3394" t="s">
        <v>6127</v>
      </c>
      <c r="S3394" s="2">
        <v>0</v>
      </c>
      <c r="T3394" t="s">
        <v>6127</v>
      </c>
      <c r="U3394" s="2" t="s">
        <v>6129</v>
      </c>
      <c r="V3394">
        <v>0</v>
      </c>
      <c r="W3394" s="2">
        <v>0</v>
      </c>
      <c r="X3394" t="s">
        <v>6132</v>
      </c>
      <c r="Y3394" s="2" t="s">
        <v>6130</v>
      </c>
      <c r="Z3394">
        <v>0</v>
      </c>
      <c r="AA3394" s="2">
        <v>0</v>
      </c>
      <c r="AB3394" t="s">
        <v>6132</v>
      </c>
      <c r="AC3394" s="2" t="s">
        <v>6131</v>
      </c>
      <c r="AD3394">
        <v>0</v>
      </c>
      <c r="AE3394" s="2">
        <v>0</v>
      </c>
      <c r="AF3394" t="s">
        <v>6132</v>
      </c>
      <c r="AG3394" s="2" t="s">
        <v>6139</v>
      </c>
      <c r="AH3394" s="2">
        <v>0</v>
      </c>
      <c r="AI3394" s="2">
        <v>0</v>
      </c>
      <c r="AJ3394" t="s">
        <v>6132</v>
      </c>
      <c r="AK3394" t="s">
        <v>6134</v>
      </c>
      <c r="AL3394">
        <v>0</v>
      </c>
      <c r="AM3394">
        <v>0</v>
      </c>
      <c r="AN3394" t="s">
        <v>6132</v>
      </c>
      <c r="AO3394" s="2" t="s">
        <v>6135</v>
      </c>
      <c r="AP3394">
        <v>0</v>
      </c>
      <c r="AQ3394">
        <v>0</v>
      </c>
      <c r="AR3394" t="s">
        <v>6127</v>
      </c>
      <c r="AS3394" t="s">
        <v>6136</v>
      </c>
      <c r="AT3394">
        <v>0</v>
      </c>
      <c r="AU3394">
        <v>0</v>
      </c>
      <c r="AV3394" t="s">
        <v>6132</v>
      </c>
      <c r="AW3394" t="s">
        <v>6137</v>
      </c>
      <c r="AX3394">
        <v>0</v>
      </c>
      <c r="AY3394">
        <v>0</v>
      </c>
      <c r="AZ3394" t="s">
        <v>6132</v>
      </c>
      <c r="BA3394" t="s">
        <v>6138</v>
      </c>
      <c r="BB3394">
        <v>0</v>
      </c>
      <c r="BC3394">
        <v>0</v>
      </c>
      <c r="BD3394" t="s">
        <v>6132</v>
      </c>
      <c r="BE3394">
        <v>0</v>
      </c>
      <c r="BF3394">
        <v>0</v>
      </c>
      <c r="BG3394" t="s">
        <v>6132</v>
      </c>
      <c r="BH3394">
        <v>1250</v>
      </c>
      <c r="BI3394">
        <v>1250</v>
      </c>
      <c r="BJ3394" t="s">
        <v>6133</v>
      </c>
      <c r="BK3394">
        <v>15000</v>
      </c>
      <c r="BL3394" t="s">
        <v>6140</v>
      </c>
      <c r="BM3394">
        <v>0</v>
      </c>
      <c r="BN3394">
        <v>0</v>
      </c>
      <c r="BO3394" t="s">
        <v>6132</v>
      </c>
      <c r="BP3394">
        <v>0</v>
      </c>
      <c r="BQ3394">
        <v>0</v>
      </c>
      <c r="BR3394" t="s">
        <v>6133</v>
      </c>
      <c r="BS3394">
        <v>0</v>
      </c>
      <c r="BT3394">
        <v>0</v>
      </c>
      <c r="BU3394" t="s">
        <v>6132</v>
      </c>
      <c r="BV3394">
        <v>0</v>
      </c>
      <c r="BW3394">
        <v>0</v>
      </c>
      <c r="BX3394" s="10">
        <v>0</v>
      </c>
      <c r="BY3394">
        <v>0</v>
      </c>
      <c r="BZ3394">
        <v>0</v>
      </c>
      <c r="CA3394" t="s">
        <v>6132</v>
      </c>
      <c r="CB3394">
        <v>0</v>
      </c>
      <c r="CC3394">
        <v>0</v>
      </c>
      <c r="CD3394" t="s">
        <v>6132</v>
      </c>
      <c r="CE3394" t="s">
        <v>6141</v>
      </c>
      <c r="CF3394">
        <v>0</v>
      </c>
      <c r="CG3394">
        <v>0</v>
      </c>
      <c r="CH3394" t="s">
        <v>6132</v>
      </c>
      <c r="CI3394" s="2">
        <v>0</v>
      </c>
      <c r="CJ3394" s="2">
        <v>0</v>
      </c>
      <c r="CK3394" t="s">
        <v>6126</v>
      </c>
      <c r="CL3394" t="s">
        <v>2582</v>
      </c>
      <c r="CM3394" s="9">
        <v>43404</v>
      </c>
      <c r="CN3394" s="9">
        <v>43373</v>
      </c>
      <c r="CO3394" s="2" t="s">
        <v>6143</v>
      </c>
    </row>
    <row r="3395" spans="1:93" x14ac:dyDescent="0.25">
      <c r="A3395" s="2">
        <v>2018</v>
      </c>
      <c r="B3395" s="3">
        <v>43282</v>
      </c>
      <c r="C3395" s="3">
        <v>43373</v>
      </c>
      <c r="D3395" s="2" t="s">
        <v>208</v>
      </c>
      <c r="E3395" s="7" t="s">
        <v>2162</v>
      </c>
      <c r="F3395" s="2" t="s">
        <v>6071</v>
      </c>
      <c r="G3395" s="2" t="s">
        <v>6071</v>
      </c>
      <c r="H3395" s="2" t="s">
        <v>3399</v>
      </c>
      <c r="I3395" s="2" t="s">
        <v>4817</v>
      </c>
      <c r="J3395" s="2" t="s">
        <v>2896</v>
      </c>
      <c r="K3395" s="2" t="s">
        <v>2256</v>
      </c>
      <c r="L3395" s="2" t="s">
        <v>212</v>
      </c>
      <c r="M3395" s="2">
        <v>15773.4</v>
      </c>
      <c r="N3395" s="2">
        <v>15773.4</v>
      </c>
      <c r="O3395" s="2" t="s">
        <v>6126</v>
      </c>
      <c r="P3395" s="2">
        <v>0</v>
      </c>
      <c r="Q3395" s="2">
        <v>0</v>
      </c>
      <c r="R3395" t="s">
        <v>6127</v>
      </c>
      <c r="S3395" s="2">
        <v>0</v>
      </c>
      <c r="T3395" t="s">
        <v>6127</v>
      </c>
      <c r="U3395" s="2" t="s">
        <v>6129</v>
      </c>
      <c r="V3395">
        <v>0</v>
      </c>
      <c r="W3395" s="2">
        <v>0</v>
      </c>
      <c r="X3395" t="s">
        <v>6132</v>
      </c>
      <c r="Y3395" s="2" t="s">
        <v>6130</v>
      </c>
      <c r="Z3395">
        <v>0</v>
      </c>
      <c r="AA3395" s="2">
        <v>0</v>
      </c>
      <c r="AB3395" t="s">
        <v>6132</v>
      </c>
      <c r="AC3395" s="2" t="s">
        <v>6131</v>
      </c>
      <c r="AD3395">
        <v>0</v>
      </c>
      <c r="AE3395" s="2">
        <v>0</v>
      </c>
      <c r="AF3395" t="s">
        <v>6132</v>
      </c>
      <c r="AG3395" s="2" t="s">
        <v>6139</v>
      </c>
      <c r="AH3395" s="2">
        <v>0</v>
      </c>
      <c r="AI3395" s="2">
        <v>0</v>
      </c>
      <c r="AJ3395" t="s">
        <v>6132</v>
      </c>
      <c r="AK3395" t="s">
        <v>6134</v>
      </c>
      <c r="AL3395">
        <v>0</v>
      </c>
      <c r="AM3395">
        <v>0</v>
      </c>
      <c r="AN3395" t="s">
        <v>6132</v>
      </c>
      <c r="AO3395" s="2" t="s">
        <v>6135</v>
      </c>
      <c r="AP3395">
        <v>0</v>
      </c>
      <c r="AQ3395">
        <v>0</v>
      </c>
      <c r="AR3395" t="s">
        <v>6127</v>
      </c>
      <c r="AS3395" t="s">
        <v>6136</v>
      </c>
      <c r="AT3395">
        <v>0</v>
      </c>
      <c r="AU3395">
        <v>0</v>
      </c>
      <c r="AV3395" t="s">
        <v>6132</v>
      </c>
      <c r="AW3395" t="s">
        <v>6137</v>
      </c>
      <c r="AX3395">
        <v>0</v>
      </c>
      <c r="AY3395">
        <v>0</v>
      </c>
      <c r="AZ3395" t="s">
        <v>6132</v>
      </c>
      <c r="BA3395" t="s">
        <v>6138</v>
      </c>
      <c r="BB3395">
        <v>0</v>
      </c>
      <c r="BC3395">
        <v>0</v>
      </c>
      <c r="BD3395" t="s">
        <v>6132</v>
      </c>
      <c r="BE3395">
        <v>0</v>
      </c>
      <c r="BF3395">
        <v>0</v>
      </c>
      <c r="BG3395" t="s">
        <v>6132</v>
      </c>
      <c r="BH3395">
        <v>1314.4499999999998</v>
      </c>
      <c r="BI3395">
        <v>1314.4499999999998</v>
      </c>
      <c r="BJ3395" t="s">
        <v>6133</v>
      </c>
      <c r="BK3395">
        <v>15773.4</v>
      </c>
      <c r="BL3395" t="s">
        <v>6140</v>
      </c>
      <c r="BM3395">
        <v>0</v>
      </c>
      <c r="BN3395">
        <v>0</v>
      </c>
      <c r="BO3395" t="s">
        <v>6132</v>
      </c>
      <c r="BP3395">
        <v>0</v>
      </c>
      <c r="BQ3395">
        <v>0</v>
      </c>
      <c r="BR3395" t="s">
        <v>6133</v>
      </c>
      <c r="BS3395">
        <v>0</v>
      </c>
      <c r="BT3395">
        <v>0</v>
      </c>
      <c r="BU3395" t="s">
        <v>6132</v>
      </c>
      <c r="BV3395">
        <v>0</v>
      </c>
      <c r="BW3395">
        <v>0</v>
      </c>
      <c r="BX3395" s="10">
        <v>0</v>
      </c>
      <c r="BY3395">
        <v>0</v>
      </c>
      <c r="BZ3395">
        <v>0</v>
      </c>
      <c r="CA3395" t="s">
        <v>6132</v>
      </c>
      <c r="CB3395">
        <v>0</v>
      </c>
      <c r="CC3395">
        <v>0</v>
      </c>
      <c r="CD3395" t="s">
        <v>6132</v>
      </c>
      <c r="CE3395" t="s">
        <v>6141</v>
      </c>
      <c r="CF3395">
        <v>0</v>
      </c>
      <c r="CG3395">
        <v>0</v>
      </c>
      <c r="CH3395" t="s">
        <v>6132</v>
      </c>
      <c r="CI3395" s="2">
        <v>0</v>
      </c>
      <c r="CJ3395" s="2">
        <v>0</v>
      </c>
      <c r="CK3395" t="s">
        <v>6126</v>
      </c>
      <c r="CL3395" t="s">
        <v>2582</v>
      </c>
      <c r="CM3395" s="9">
        <v>43404</v>
      </c>
      <c r="CN3395" s="9">
        <v>43373</v>
      </c>
      <c r="CO3395" s="2" t="s">
        <v>6143</v>
      </c>
    </row>
    <row r="3396" spans="1:93" x14ac:dyDescent="0.25">
      <c r="A3396" s="2">
        <v>2018</v>
      </c>
      <c r="B3396" s="3">
        <v>43282</v>
      </c>
      <c r="C3396" s="3">
        <v>43373</v>
      </c>
      <c r="D3396" s="2" t="s">
        <v>202</v>
      </c>
      <c r="E3396" s="6">
        <v>161</v>
      </c>
      <c r="F3396" s="2" t="s">
        <v>3295</v>
      </c>
      <c r="G3396" s="2" t="s">
        <v>3295</v>
      </c>
      <c r="H3396" s="2" t="s">
        <v>2245</v>
      </c>
      <c r="I3396" s="2" t="s">
        <v>4515</v>
      </c>
      <c r="J3396" s="2" t="s">
        <v>2334</v>
      </c>
      <c r="K3396" s="2" t="s">
        <v>2370</v>
      </c>
      <c r="L3396" s="2" t="s">
        <v>212</v>
      </c>
      <c r="M3396" s="8">
        <v>6293.08</v>
      </c>
      <c r="N3396" s="8">
        <v>6293.08</v>
      </c>
      <c r="O3396" s="2" t="s">
        <v>6126</v>
      </c>
      <c r="P3396" s="2">
        <v>700</v>
      </c>
      <c r="Q3396" s="2">
        <v>700</v>
      </c>
      <c r="R3396" t="s">
        <v>6127</v>
      </c>
      <c r="S3396" s="2">
        <v>0</v>
      </c>
      <c r="T3396" t="s">
        <v>6127</v>
      </c>
      <c r="U3396" s="2" t="s">
        <v>6129</v>
      </c>
      <c r="V3396">
        <v>0</v>
      </c>
      <c r="W3396" s="2">
        <v>0</v>
      </c>
      <c r="X3396" t="s">
        <v>6132</v>
      </c>
      <c r="Y3396" s="2" t="s">
        <v>6130</v>
      </c>
      <c r="Z3396">
        <v>0</v>
      </c>
      <c r="AA3396" s="2">
        <v>0</v>
      </c>
      <c r="AB3396" t="s">
        <v>6132</v>
      </c>
      <c r="AC3396" s="2" t="s">
        <v>6131</v>
      </c>
      <c r="AD3396">
        <v>0</v>
      </c>
      <c r="AE3396" s="2">
        <v>0</v>
      </c>
      <c r="AF3396" t="s">
        <v>6132</v>
      </c>
      <c r="AG3396" s="2" t="s">
        <v>6139</v>
      </c>
      <c r="AH3396" s="2">
        <v>0</v>
      </c>
      <c r="AI3396" s="2">
        <v>0</v>
      </c>
      <c r="AJ3396" t="s">
        <v>6132</v>
      </c>
      <c r="AK3396" t="s">
        <v>6134</v>
      </c>
      <c r="AL3396">
        <v>0</v>
      </c>
      <c r="AM3396">
        <v>0</v>
      </c>
      <c r="AN3396" t="s">
        <v>6132</v>
      </c>
      <c r="AO3396" s="2" t="s">
        <v>6135</v>
      </c>
      <c r="AP3396">
        <v>0</v>
      </c>
      <c r="AQ3396">
        <v>0</v>
      </c>
      <c r="AR3396" t="s">
        <v>6127</v>
      </c>
      <c r="AS3396" t="s">
        <v>6136</v>
      </c>
      <c r="AT3396">
        <v>0</v>
      </c>
      <c r="AU3396">
        <v>0</v>
      </c>
      <c r="AV3396" t="s">
        <v>6132</v>
      </c>
      <c r="AW3396" t="s">
        <v>6137</v>
      </c>
      <c r="AX3396">
        <v>0</v>
      </c>
      <c r="AY3396">
        <v>0</v>
      </c>
      <c r="AZ3396" t="s">
        <v>6132</v>
      </c>
      <c r="BA3396" t="s">
        <v>6138</v>
      </c>
      <c r="BB3396">
        <v>0</v>
      </c>
      <c r="BC3396">
        <v>0</v>
      </c>
      <c r="BD3396" t="s">
        <v>6132</v>
      </c>
      <c r="BE3396">
        <v>0</v>
      </c>
      <c r="BF3396">
        <v>0</v>
      </c>
      <c r="BG3396" t="s">
        <v>6132</v>
      </c>
      <c r="BH3396">
        <v>3303.8670000000002</v>
      </c>
      <c r="BI3396">
        <v>3303.8670000000002</v>
      </c>
      <c r="BJ3396" t="s">
        <v>6133</v>
      </c>
      <c r="BK3396">
        <v>15732.699999999999</v>
      </c>
      <c r="BL3396" t="s">
        <v>6140</v>
      </c>
      <c r="BM3396">
        <v>0</v>
      </c>
      <c r="BN3396">
        <v>0</v>
      </c>
      <c r="BO3396" t="s">
        <v>6132</v>
      </c>
      <c r="BP3396">
        <v>0</v>
      </c>
      <c r="BQ3396">
        <v>0</v>
      </c>
      <c r="BR3396" t="s">
        <v>6133</v>
      </c>
      <c r="BS3396">
        <v>0</v>
      </c>
      <c r="BT3396">
        <v>0</v>
      </c>
      <c r="BU3396" t="s">
        <v>6132</v>
      </c>
      <c r="BV3396">
        <v>0</v>
      </c>
      <c r="BW3396">
        <v>0</v>
      </c>
      <c r="BX3396" s="10">
        <v>0</v>
      </c>
      <c r="BY3396">
        <v>0</v>
      </c>
      <c r="BZ3396">
        <v>0</v>
      </c>
      <c r="CA3396" t="s">
        <v>6132</v>
      </c>
      <c r="CB3396">
        <v>0</v>
      </c>
      <c r="CC3396">
        <v>0</v>
      </c>
      <c r="CD3396" t="s">
        <v>6132</v>
      </c>
      <c r="CE3396" t="s">
        <v>6141</v>
      </c>
      <c r="CF3396">
        <v>0</v>
      </c>
      <c r="CG3396">
        <v>0</v>
      </c>
      <c r="CH3396" t="s">
        <v>6132</v>
      </c>
      <c r="CI3396" s="2">
        <v>0</v>
      </c>
      <c r="CJ3396" s="2">
        <v>0</v>
      </c>
      <c r="CK3396" t="s">
        <v>6126</v>
      </c>
      <c r="CL3396" t="s">
        <v>2582</v>
      </c>
      <c r="CM3396" s="9">
        <v>43404</v>
      </c>
      <c r="CN3396" s="9">
        <v>43373</v>
      </c>
      <c r="CO3396" s="2" t="s">
        <v>6143</v>
      </c>
    </row>
    <row r="3397" spans="1:93" x14ac:dyDescent="0.25">
      <c r="A3397" s="2">
        <v>2018</v>
      </c>
      <c r="B3397" s="3">
        <v>43282</v>
      </c>
      <c r="C3397" s="3">
        <v>43373</v>
      </c>
      <c r="D3397" s="2" t="s">
        <v>202</v>
      </c>
      <c r="E3397" s="6">
        <v>161</v>
      </c>
      <c r="F3397" s="2" t="s">
        <v>3295</v>
      </c>
      <c r="G3397" s="2" t="s">
        <v>3295</v>
      </c>
      <c r="H3397" s="2" t="s">
        <v>2590</v>
      </c>
      <c r="I3397" s="2" t="s">
        <v>3296</v>
      </c>
      <c r="J3397" s="2" t="s">
        <v>2716</v>
      </c>
      <c r="K3397" s="2" t="s">
        <v>2260</v>
      </c>
      <c r="L3397" s="2" t="s">
        <v>211</v>
      </c>
      <c r="M3397" s="8">
        <v>9462.14</v>
      </c>
      <c r="N3397" s="8">
        <v>9462.14</v>
      </c>
      <c r="O3397" s="2" t="s">
        <v>6126</v>
      </c>
      <c r="P3397" s="2">
        <v>700</v>
      </c>
      <c r="Q3397" s="2">
        <v>700</v>
      </c>
      <c r="R3397" t="s">
        <v>6127</v>
      </c>
      <c r="S3397" s="2">
        <v>0</v>
      </c>
      <c r="T3397" t="s">
        <v>6127</v>
      </c>
      <c r="U3397" s="2" t="s">
        <v>6129</v>
      </c>
      <c r="V3397">
        <v>0</v>
      </c>
      <c r="W3397" s="2">
        <v>0</v>
      </c>
      <c r="X3397" t="s">
        <v>6132</v>
      </c>
      <c r="Y3397" s="2" t="s">
        <v>6130</v>
      </c>
      <c r="Z3397">
        <v>0</v>
      </c>
      <c r="AA3397" s="2">
        <v>0</v>
      </c>
      <c r="AB3397" t="s">
        <v>6132</v>
      </c>
      <c r="AC3397" s="2" t="s">
        <v>6131</v>
      </c>
      <c r="AD3397">
        <v>0</v>
      </c>
      <c r="AE3397" s="2">
        <v>0</v>
      </c>
      <c r="AF3397" t="s">
        <v>6132</v>
      </c>
      <c r="AG3397" s="2" t="s">
        <v>6139</v>
      </c>
      <c r="AH3397" s="2">
        <v>0</v>
      </c>
      <c r="AI3397" s="2">
        <v>0</v>
      </c>
      <c r="AJ3397" t="s">
        <v>6132</v>
      </c>
      <c r="AK3397" t="s">
        <v>6134</v>
      </c>
      <c r="AL3397">
        <v>0</v>
      </c>
      <c r="AM3397">
        <v>0</v>
      </c>
      <c r="AN3397" t="s">
        <v>6132</v>
      </c>
      <c r="AO3397" s="2" t="s">
        <v>6135</v>
      </c>
      <c r="AP3397">
        <v>0</v>
      </c>
      <c r="AQ3397">
        <v>0</v>
      </c>
      <c r="AR3397" t="s">
        <v>6127</v>
      </c>
      <c r="AS3397" t="s">
        <v>6136</v>
      </c>
      <c r="AT3397">
        <v>0</v>
      </c>
      <c r="AU3397">
        <v>0</v>
      </c>
      <c r="AV3397" t="s">
        <v>6132</v>
      </c>
      <c r="AW3397" t="s">
        <v>6137</v>
      </c>
      <c r="AX3397">
        <v>0</v>
      </c>
      <c r="AY3397">
        <v>0</v>
      </c>
      <c r="AZ3397" t="s">
        <v>6132</v>
      </c>
      <c r="BA3397" t="s">
        <v>6138</v>
      </c>
      <c r="BB3397">
        <v>0</v>
      </c>
      <c r="BC3397">
        <v>0</v>
      </c>
      <c r="BD3397" t="s">
        <v>6132</v>
      </c>
      <c r="BE3397">
        <v>0</v>
      </c>
      <c r="BF3397">
        <v>0</v>
      </c>
      <c r="BG3397" t="s">
        <v>6132</v>
      </c>
      <c r="BH3397">
        <v>4967.6234999999997</v>
      </c>
      <c r="BI3397">
        <v>4967.6234999999997</v>
      </c>
      <c r="BJ3397" t="s">
        <v>6133</v>
      </c>
      <c r="BK3397">
        <v>23655.35</v>
      </c>
      <c r="BL3397" t="s">
        <v>6140</v>
      </c>
      <c r="BM3397">
        <v>0</v>
      </c>
      <c r="BN3397">
        <v>0</v>
      </c>
      <c r="BO3397" t="s">
        <v>6132</v>
      </c>
      <c r="BP3397">
        <v>0</v>
      </c>
      <c r="BQ3397">
        <v>0</v>
      </c>
      <c r="BR3397" t="s">
        <v>6133</v>
      </c>
      <c r="BS3397">
        <v>0</v>
      </c>
      <c r="BT3397">
        <v>0</v>
      </c>
      <c r="BU3397" t="s">
        <v>6132</v>
      </c>
      <c r="BV3397">
        <v>0</v>
      </c>
      <c r="BW3397">
        <v>0</v>
      </c>
      <c r="BX3397" s="10">
        <v>0</v>
      </c>
      <c r="BY3397">
        <v>0</v>
      </c>
      <c r="BZ3397">
        <v>0</v>
      </c>
      <c r="CA3397" t="s">
        <v>6132</v>
      </c>
      <c r="CB3397">
        <v>0</v>
      </c>
      <c r="CC3397">
        <v>0</v>
      </c>
      <c r="CD3397" t="s">
        <v>6132</v>
      </c>
      <c r="CE3397" t="s">
        <v>6141</v>
      </c>
      <c r="CF3397">
        <v>0</v>
      </c>
      <c r="CG3397">
        <v>0</v>
      </c>
      <c r="CH3397" t="s">
        <v>6132</v>
      </c>
      <c r="CI3397" s="2">
        <v>0</v>
      </c>
      <c r="CJ3397" s="2">
        <v>0</v>
      </c>
      <c r="CK3397" t="s">
        <v>6126</v>
      </c>
      <c r="CL3397" t="s">
        <v>2582</v>
      </c>
      <c r="CM3397" s="9">
        <v>43404</v>
      </c>
      <c r="CN3397" s="9">
        <v>43373</v>
      </c>
      <c r="CO3397" s="2" t="s">
        <v>6143</v>
      </c>
    </row>
    <row r="3398" spans="1:93" x14ac:dyDescent="0.25">
      <c r="A3398" s="2">
        <v>2018</v>
      </c>
      <c r="B3398" s="3">
        <v>43282</v>
      </c>
      <c r="C3398" s="3">
        <v>43373</v>
      </c>
      <c r="D3398" s="2" t="s">
        <v>208</v>
      </c>
      <c r="E3398" s="7" t="s">
        <v>1108</v>
      </c>
      <c r="F3398" s="2" t="s">
        <v>3295</v>
      </c>
      <c r="G3398" s="2" t="s">
        <v>3295</v>
      </c>
      <c r="H3398" s="2" t="s">
        <v>3609</v>
      </c>
      <c r="I3398" s="2" t="s">
        <v>4400</v>
      </c>
      <c r="J3398" s="2" t="s">
        <v>2653</v>
      </c>
      <c r="K3398" s="2" t="s">
        <v>2278</v>
      </c>
      <c r="L3398" s="2" t="s">
        <v>211</v>
      </c>
      <c r="M3398" s="2">
        <v>5304</v>
      </c>
      <c r="N3398" s="2">
        <v>5304</v>
      </c>
      <c r="O3398" s="2" t="s">
        <v>6126</v>
      </c>
      <c r="P3398" s="2">
        <v>0</v>
      </c>
      <c r="Q3398" s="2">
        <v>0</v>
      </c>
      <c r="R3398" t="s">
        <v>6127</v>
      </c>
      <c r="S3398" s="2">
        <v>0</v>
      </c>
      <c r="T3398" t="s">
        <v>6127</v>
      </c>
      <c r="U3398" s="2" t="s">
        <v>6129</v>
      </c>
      <c r="V3398">
        <v>0</v>
      </c>
      <c r="W3398" s="2">
        <v>0</v>
      </c>
      <c r="X3398" t="s">
        <v>6132</v>
      </c>
      <c r="Y3398" s="2" t="s">
        <v>6130</v>
      </c>
      <c r="Z3398">
        <v>0</v>
      </c>
      <c r="AA3398" s="2">
        <v>0</v>
      </c>
      <c r="AB3398" t="s">
        <v>6132</v>
      </c>
      <c r="AC3398" s="2" t="s">
        <v>6131</v>
      </c>
      <c r="AD3398">
        <v>0</v>
      </c>
      <c r="AE3398" s="2">
        <v>0</v>
      </c>
      <c r="AF3398" t="s">
        <v>6132</v>
      </c>
      <c r="AG3398" s="2" t="s">
        <v>6139</v>
      </c>
      <c r="AH3398" s="2">
        <v>0</v>
      </c>
      <c r="AI3398" s="2">
        <v>0</v>
      </c>
      <c r="AJ3398" t="s">
        <v>6132</v>
      </c>
      <c r="AK3398" t="s">
        <v>6134</v>
      </c>
      <c r="AL3398">
        <v>0</v>
      </c>
      <c r="AM3398">
        <v>0</v>
      </c>
      <c r="AN3398" t="s">
        <v>6132</v>
      </c>
      <c r="AO3398" s="2" t="s">
        <v>6135</v>
      </c>
      <c r="AP3398">
        <v>0</v>
      </c>
      <c r="AQ3398">
        <v>0</v>
      </c>
      <c r="AR3398" t="s">
        <v>6127</v>
      </c>
      <c r="AS3398" t="s">
        <v>6136</v>
      </c>
      <c r="AT3398">
        <v>0</v>
      </c>
      <c r="AU3398">
        <v>0</v>
      </c>
      <c r="AV3398" t="s">
        <v>6132</v>
      </c>
      <c r="AW3398" t="s">
        <v>6137</v>
      </c>
      <c r="AX3398">
        <v>0</v>
      </c>
      <c r="AY3398">
        <v>0</v>
      </c>
      <c r="AZ3398" t="s">
        <v>6132</v>
      </c>
      <c r="BA3398" t="s">
        <v>6138</v>
      </c>
      <c r="BB3398">
        <v>0</v>
      </c>
      <c r="BC3398">
        <v>0</v>
      </c>
      <c r="BD3398" t="s">
        <v>6132</v>
      </c>
      <c r="BE3398">
        <v>0</v>
      </c>
      <c r="BF3398">
        <v>0</v>
      </c>
      <c r="BG3398" t="s">
        <v>6132</v>
      </c>
      <c r="BH3398">
        <v>442</v>
      </c>
      <c r="BI3398">
        <v>442</v>
      </c>
      <c r="BJ3398" t="s">
        <v>6133</v>
      </c>
      <c r="BK3398">
        <v>5304</v>
      </c>
      <c r="BL3398" t="s">
        <v>6140</v>
      </c>
      <c r="BM3398">
        <v>0</v>
      </c>
      <c r="BN3398">
        <v>0</v>
      </c>
      <c r="BO3398" t="s">
        <v>6132</v>
      </c>
      <c r="BP3398">
        <v>0</v>
      </c>
      <c r="BQ3398">
        <v>0</v>
      </c>
      <c r="BR3398" t="s">
        <v>6133</v>
      </c>
      <c r="BS3398">
        <v>0</v>
      </c>
      <c r="BT3398">
        <v>0</v>
      </c>
      <c r="BU3398" t="s">
        <v>6132</v>
      </c>
      <c r="BV3398">
        <v>0</v>
      </c>
      <c r="BW3398">
        <v>0</v>
      </c>
      <c r="BX3398" s="10">
        <v>0</v>
      </c>
      <c r="BY3398">
        <v>0</v>
      </c>
      <c r="BZ3398">
        <v>0</v>
      </c>
      <c r="CA3398" t="s">
        <v>6132</v>
      </c>
      <c r="CB3398">
        <v>0</v>
      </c>
      <c r="CC3398">
        <v>0</v>
      </c>
      <c r="CD3398" t="s">
        <v>6132</v>
      </c>
      <c r="CE3398" t="s">
        <v>6141</v>
      </c>
      <c r="CF3398">
        <v>0</v>
      </c>
      <c r="CG3398">
        <v>0</v>
      </c>
      <c r="CH3398" t="s">
        <v>6132</v>
      </c>
      <c r="CI3398" s="2">
        <v>0</v>
      </c>
      <c r="CJ3398" s="2">
        <v>0</v>
      </c>
      <c r="CK3398" t="s">
        <v>6126</v>
      </c>
      <c r="CL3398" t="s">
        <v>2582</v>
      </c>
      <c r="CM3398" s="9">
        <v>43404</v>
      </c>
      <c r="CN3398" s="9">
        <v>43373</v>
      </c>
      <c r="CO3398" s="2" t="s">
        <v>6143</v>
      </c>
    </row>
    <row r="3399" spans="1:93" x14ac:dyDescent="0.25">
      <c r="A3399" s="2">
        <v>2018</v>
      </c>
      <c r="B3399" s="3">
        <v>43282</v>
      </c>
      <c r="C3399" s="3">
        <v>43373</v>
      </c>
      <c r="D3399" s="2" t="s">
        <v>208</v>
      </c>
      <c r="E3399" s="7" t="s">
        <v>1109</v>
      </c>
      <c r="F3399" s="2" t="s">
        <v>3295</v>
      </c>
      <c r="G3399" s="2" t="s">
        <v>3295</v>
      </c>
      <c r="H3399" s="2" t="s">
        <v>3423</v>
      </c>
      <c r="I3399" s="2" t="s">
        <v>3777</v>
      </c>
      <c r="J3399" s="2" t="s">
        <v>3467</v>
      </c>
      <c r="K3399" s="2" t="s">
        <v>2753</v>
      </c>
      <c r="L3399" s="2" t="s">
        <v>211</v>
      </c>
      <c r="M3399" s="2">
        <v>15878.699999999999</v>
      </c>
      <c r="N3399" s="2">
        <v>15878.699999999999</v>
      </c>
      <c r="O3399" s="2" t="s">
        <v>6126</v>
      </c>
      <c r="P3399" s="2">
        <v>0</v>
      </c>
      <c r="Q3399" s="2">
        <v>0</v>
      </c>
      <c r="R3399" t="s">
        <v>6127</v>
      </c>
      <c r="S3399" s="2">
        <v>0</v>
      </c>
      <c r="T3399" t="s">
        <v>6127</v>
      </c>
      <c r="U3399" s="2" t="s">
        <v>6129</v>
      </c>
      <c r="V3399">
        <v>0</v>
      </c>
      <c r="W3399" s="2">
        <v>0</v>
      </c>
      <c r="X3399" t="s">
        <v>6132</v>
      </c>
      <c r="Y3399" s="2" t="s">
        <v>6130</v>
      </c>
      <c r="Z3399">
        <v>0</v>
      </c>
      <c r="AA3399" s="2">
        <v>0</v>
      </c>
      <c r="AB3399" t="s">
        <v>6132</v>
      </c>
      <c r="AC3399" s="2" t="s">
        <v>6131</v>
      </c>
      <c r="AD3399">
        <v>0</v>
      </c>
      <c r="AE3399" s="2">
        <v>0</v>
      </c>
      <c r="AF3399" t="s">
        <v>6132</v>
      </c>
      <c r="AG3399" s="2" t="s">
        <v>6139</v>
      </c>
      <c r="AH3399" s="2">
        <v>0</v>
      </c>
      <c r="AI3399" s="2">
        <v>0</v>
      </c>
      <c r="AJ3399" t="s">
        <v>6132</v>
      </c>
      <c r="AK3399" t="s">
        <v>6134</v>
      </c>
      <c r="AL3399">
        <v>0</v>
      </c>
      <c r="AM3399">
        <v>0</v>
      </c>
      <c r="AN3399" t="s">
        <v>6132</v>
      </c>
      <c r="AO3399" s="2" t="s">
        <v>6135</v>
      </c>
      <c r="AP3399">
        <v>0</v>
      </c>
      <c r="AQ3399">
        <v>0</v>
      </c>
      <c r="AR3399" t="s">
        <v>6127</v>
      </c>
      <c r="AS3399" t="s">
        <v>6136</v>
      </c>
      <c r="AT3399">
        <v>0</v>
      </c>
      <c r="AU3399">
        <v>0</v>
      </c>
      <c r="AV3399" t="s">
        <v>6132</v>
      </c>
      <c r="AW3399" t="s">
        <v>6137</v>
      </c>
      <c r="AX3399">
        <v>0</v>
      </c>
      <c r="AY3399">
        <v>0</v>
      </c>
      <c r="AZ3399" t="s">
        <v>6132</v>
      </c>
      <c r="BA3399" t="s">
        <v>6138</v>
      </c>
      <c r="BB3399">
        <v>0</v>
      </c>
      <c r="BC3399">
        <v>0</v>
      </c>
      <c r="BD3399" t="s">
        <v>6132</v>
      </c>
      <c r="BE3399">
        <v>0</v>
      </c>
      <c r="BF3399">
        <v>0</v>
      </c>
      <c r="BG3399" t="s">
        <v>6132</v>
      </c>
      <c r="BH3399">
        <v>1323.2249999999999</v>
      </c>
      <c r="BI3399">
        <v>1323.2249999999999</v>
      </c>
      <c r="BJ3399" t="s">
        <v>6133</v>
      </c>
      <c r="BK3399">
        <v>15878.699999999999</v>
      </c>
      <c r="BL3399" t="s">
        <v>6140</v>
      </c>
      <c r="BM3399">
        <v>0</v>
      </c>
      <c r="BN3399">
        <v>0</v>
      </c>
      <c r="BO3399" t="s">
        <v>6132</v>
      </c>
      <c r="BP3399">
        <v>0</v>
      </c>
      <c r="BQ3399">
        <v>0</v>
      </c>
      <c r="BR3399" t="s">
        <v>6133</v>
      </c>
      <c r="BS3399">
        <v>0</v>
      </c>
      <c r="BT3399">
        <v>0</v>
      </c>
      <c r="BU3399" t="s">
        <v>6132</v>
      </c>
      <c r="BV3399">
        <v>0</v>
      </c>
      <c r="BW3399">
        <v>0</v>
      </c>
      <c r="BX3399" s="10">
        <v>0</v>
      </c>
      <c r="BY3399">
        <v>0</v>
      </c>
      <c r="BZ3399">
        <v>0</v>
      </c>
      <c r="CA3399" t="s">
        <v>6132</v>
      </c>
      <c r="CB3399">
        <v>0</v>
      </c>
      <c r="CC3399">
        <v>0</v>
      </c>
      <c r="CD3399" t="s">
        <v>6132</v>
      </c>
      <c r="CE3399" t="s">
        <v>6141</v>
      </c>
      <c r="CF3399">
        <v>0</v>
      </c>
      <c r="CG3399">
        <v>0</v>
      </c>
      <c r="CH3399" t="s">
        <v>6132</v>
      </c>
      <c r="CI3399" s="2">
        <v>0</v>
      </c>
      <c r="CJ3399" s="2">
        <v>0</v>
      </c>
      <c r="CK3399" t="s">
        <v>6126</v>
      </c>
      <c r="CL3399" t="s">
        <v>2582</v>
      </c>
      <c r="CM3399" s="9">
        <v>43404</v>
      </c>
      <c r="CN3399" s="9">
        <v>43373</v>
      </c>
      <c r="CO3399" s="2" t="s">
        <v>6143</v>
      </c>
    </row>
    <row r="3400" spans="1:93" x14ac:dyDescent="0.25">
      <c r="A3400" s="2">
        <v>2018</v>
      </c>
      <c r="B3400" s="3">
        <v>43282</v>
      </c>
      <c r="C3400" s="3">
        <v>43373</v>
      </c>
      <c r="D3400" s="2" t="s">
        <v>208</v>
      </c>
      <c r="E3400" s="7" t="s">
        <v>2163</v>
      </c>
      <c r="F3400" s="2" t="s">
        <v>3295</v>
      </c>
      <c r="G3400" s="2" t="s">
        <v>3295</v>
      </c>
      <c r="H3400" s="2" t="s">
        <v>3423</v>
      </c>
      <c r="I3400" s="2" t="s">
        <v>4548</v>
      </c>
      <c r="J3400" s="2" t="s">
        <v>2603</v>
      </c>
      <c r="K3400" s="2" t="s">
        <v>2585</v>
      </c>
      <c r="L3400" s="2" t="s">
        <v>212</v>
      </c>
      <c r="M3400" s="2">
        <v>13974</v>
      </c>
      <c r="N3400" s="2">
        <v>13974</v>
      </c>
      <c r="O3400" s="2" t="s">
        <v>6126</v>
      </c>
      <c r="P3400" s="2">
        <v>0</v>
      </c>
      <c r="Q3400" s="2">
        <v>0</v>
      </c>
      <c r="R3400" t="s">
        <v>6127</v>
      </c>
      <c r="S3400" s="2">
        <v>0</v>
      </c>
      <c r="T3400" t="s">
        <v>6127</v>
      </c>
      <c r="U3400" s="2" t="s">
        <v>6129</v>
      </c>
      <c r="V3400">
        <v>0</v>
      </c>
      <c r="W3400" s="2">
        <v>0</v>
      </c>
      <c r="X3400" t="s">
        <v>6132</v>
      </c>
      <c r="Y3400" s="2" t="s">
        <v>6130</v>
      </c>
      <c r="Z3400">
        <v>0</v>
      </c>
      <c r="AA3400" s="2">
        <v>0</v>
      </c>
      <c r="AB3400" t="s">
        <v>6132</v>
      </c>
      <c r="AC3400" s="2" t="s">
        <v>6131</v>
      </c>
      <c r="AD3400">
        <v>0</v>
      </c>
      <c r="AE3400" s="2">
        <v>0</v>
      </c>
      <c r="AF3400" t="s">
        <v>6132</v>
      </c>
      <c r="AG3400" s="2" t="s">
        <v>6139</v>
      </c>
      <c r="AH3400" s="2">
        <v>0</v>
      </c>
      <c r="AI3400" s="2">
        <v>0</v>
      </c>
      <c r="AJ3400" t="s">
        <v>6132</v>
      </c>
      <c r="AK3400" t="s">
        <v>6134</v>
      </c>
      <c r="AL3400">
        <v>0</v>
      </c>
      <c r="AM3400">
        <v>0</v>
      </c>
      <c r="AN3400" t="s">
        <v>6132</v>
      </c>
      <c r="AO3400" s="2" t="s">
        <v>6135</v>
      </c>
      <c r="AP3400">
        <v>0</v>
      </c>
      <c r="AQ3400">
        <v>0</v>
      </c>
      <c r="AR3400" t="s">
        <v>6127</v>
      </c>
      <c r="AS3400" t="s">
        <v>6136</v>
      </c>
      <c r="AT3400">
        <v>0</v>
      </c>
      <c r="AU3400">
        <v>0</v>
      </c>
      <c r="AV3400" t="s">
        <v>6132</v>
      </c>
      <c r="AW3400" t="s">
        <v>6137</v>
      </c>
      <c r="AX3400">
        <v>0</v>
      </c>
      <c r="AY3400">
        <v>0</v>
      </c>
      <c r="AZ3400" t="s">
        <v>6132</v>
      </c>
      <c r="BA3400" t="s">
        <v>6138</v>
      </c>
      <c r="BB3400">
        <v>0</v>
      </c>
      <c r="BC3400">
        <v>0</v>
      </c>
      <c r="BD3400" t="s">
        <v>6132</v>
      </c>
      <c r="BE3400">
        <v>0</v>
      </c>
      <c r="BF3400">
        <v>0</v>
      </c>
      <c r="BG3400" t="s">
        <v>6132</v>
      </c>
      <c r="BH3400">
        <v>1164.5</v>
      </c>
      <c r="BI3400">
        <v>1164.5</v>
      </c>
      <c r="BJ3400" t="s">
        <v>6133</v>
      </c>
      <c r="BK3400">
        <v>13974</v>
      </c>
      <c r="BL3400" t="s">
        <v>6140</v>
      </c>
      <c r="BM3400">
        <v>0</v>
      </c>
      <c r="BN3400">
        <v>0</v>
      </c>
      <c r="BO3400" t="s">
        <v>6132</v>
      </c>
      <c r="BP3400">
        <v>0</v>
      </c>
      <c r="BQ3400">
        <v>0</v>
      </c>
      <c r="BR3400" t="s">
        <v>6133</v>
      </c>
      <c r="BS3400">
        <v>0</v>
      </c>
      <c r="BT3400">
        <v>0</v>
      </c>
      <c r="BU3400" t="s">
        <v>6132</v>
      </c>
      <c r="BV3400">
        <v>0</v>
      </c>
      <c r="BW3400">
        <v>0</v>
      </c>
      <c r="BX3400" s="10">
        <v>0</v>
      </c>
      <c r="BY3400">
        <v>0</v>
      </c>
      <c r="BZ3400">
        <v>0</v>
      </c>
      <c r="CA3400" t="s">
        <v>6132</v>
      </c>
      <c r="CB3400">
        <v>0</v>
      </c>
      <c r="CC3400">
        <v>0</v>
      </c>
      <c r="CD3400" t="s">
        <v>6132</v>
      </c>
      <c r="CE3400" t="s">
        <v>6141</v>
      </c>
      <c r="CF3400">
        <v>0</v>
      </c>
      <c r="CG3400">
        <v>0</v>
      </c>
      <c r="CH3400" t="s">
        <v>6132</v>
      </c>
      <c r="CI3400" s="2">
        <v>0</v>
      </c>
      <c r="CJ3400" s="2">
        <v>0</v>
      </c>
      <c r="CK3400" t="s">
        <v>6126</v>
      </c>
      <c r="CL3400" t="s">
        <v>2582</v>
      </c>
      <c r="CM3400" s="9">
        <v>43404</v>
      </c>
      <c r="CN3400" s="9">
        <v>43373</v>
      </c>
      <c r="CO3400" s="2" t="s">
        <v>6143</v>
      </c>
    </row>
    <row r="3401" spans="1:93" x14ac:dyDescent="0.25">
      <c r="A3401" s="2">
        <v>2018</v>
      </c>
      <c r="B3401" s="3">
        <v>43282</v>
      </c>
      <c r="C3401" s="3">
        <v>43373</v>
      </c>
      <c r="D3401" s="2" t="s">
        <v>208</v>
      </c>
      <c r="E3401" s="7" t="s">
        <v>1110</v>
      </c>
      <c r="F3401" s="2" t="s">
        <v>3295</v>
      </c>
      <c r="G3401" s="2" t="s">
        <v>3295</v>
      </c>
      <c r="H3401" s="2" t="s">
        <v>3373</v>
      </c>
      <c r="I3401" s="2" t="s">
        <v>2414</v>
      </c>
      <c r="J3401" s="2" t="s">
        <v>2334</v>
      </c>
      <c r="K3401" s="2" t="s">
        <v>2665</v>
      </c>
      <c r="L3401" s="2" t="s">
        <v>211</v>
      </c>
      <c r="M3401" s="2">
        <v>9999.9</v>
      </c>
      <c r="N3401" s="2">
        <v>9999.9</v>
      </c>
      <c r="O3401" s="2" t="s">
        <v>6126</v>
      </c>
      <c r="P3401" s="2">
        <v>0</v>
      </c>
      <c r="Q3401" s="2">
        <v>0</v>
      </c>
      <c r="R3401" t="s">
        <v>6127</v>
      </c>
      <c r="S3401" s="2">
        <v>0</v>
      </c>
      <c r="T3401" t="s">
        <v>6127</v>
      </c>
      <c r="U3401" s="2" t="s">
        <v>6129</v>
      </c>
      <c r="V3401">
        <v>0</v>
      </c>
      <c r="W3401" s="2">
        <v>0</v>
      </c>
      <c r="X3401" t="s">
        <v>6132</v>
      </c>
      <c r="Y3401" s="2" t="s">
        <v>6130</v>
      </c>
      <c r="Z3401">
        <v>0</v>
      </c>
      <c r="AA3401" s="2">
        <v>0</v>
      </c>
      <c r="AB3401" t="s">
        <v>6132</v>
      </c>
      <c r="AC3401" s="2" t="s">
        <v>6131</v>
      </c>
      <c r="AD3401">
        <v>0</v>
      </c>
      <c r="AE3401" s="2">
        <v>0</v>
      </c>
      <c r="AF3401" t="s">
        <v>6132</v>
      </c>
      <c r="AG3401" s="2" t="s">
        <v>6139</v>
      </c>
      <c r="AH3401" s="2">
        <v>0</v>
      </c>
      <c r="AI3401" s="2">
        <v>0</v>
      </c>
      <c r="AJ3401" t="s">
        <v>6132</v>
      </c>
      <c r="AK3401" t="s">
        <v>6134</v>
      </c>
      <c r="AL3401">
        <v>0</v>
      </c>
      <c r="AM3401">
        <v>0</v>
      </c>
      <c r="AN3401" t="s">
        <v>6132</v>
      </c>
      <c r="AO3401" s="2" t="s">
        <v>6135</v>
      </c>
      <c r="AP3401">
        <v>0</v>
      </c>
      <c r="AQ3401">
        <v>0</v>
      </c>
      <c r="AR3401" t="s">
        <v>6127</v>
      </c>
      <c r="AS3401" t="s">
        <v>6136</v>
      </c>
      <c r="AT3401">
        <v>0</v>
      </c>
      <c r="AU3401">
        <v>0</v>
      </c>
      <c r="AV3401" t="s">
        <v>6132</v>
      </c>
      <c r="AW3401" t="s">
        <v>6137</v>
      </c>
      <c r="AX3401">
        <v>0</v>
      </c>
      <c r="AY3401">
        <v>0</v>
      </c>
      <c r="AZ3401" t="s">
        <v>6132</v>
      </c>
      <c r="BA3401" t="s">
        <v>6138</v>
      </c>
      <c r="BB3401">
        <v>0</v>
      </c>
      <c r="BC3401">
        <v>0</v>
      </c>
      <c r="BD3401" t="s">
        <v>6132</v>
      </c>
      <c r="BE3401">
        <v>0</v>
      </c>
      <c r="BF3401">
        <v>0</v>
      </c>
      <c r="BG3401" t="s">
        <v>6132</v>
      </c>
      <c r="BH3401">
        <v>833.32499999999993</v>
      </c>
      <c r="BI3401">
        <v>833.32499999999993</v>
      </c>
      <c r="BJ3401" t="s">
        <v>6133</v>
      </c>
      <c r="BK3401">
        <v>9999.9</v>
      </c>
      <c r="BL3401" t="s">
        <v>6140</v>
      </c>
      <c r="BM3401">
        <v>0</v>
      </c>
      <c r="BN3401">
        <v>0</v>
      </c>
      <c r="BO3401" t="s">
        <v>6132</v>
      </c>
      <c r="BP3401">
        <v>0</v>
      </c>
      <c r="BQ3401">
        <v>0</v>
      </c>
      <c r="BR3401" t="s">
        <v>6133</v>
      </c>
      <c r="BS3401">
        <v>0</v>
      </c>
      <c r="BT3401">
        <v>0</v>
      </c>
      <c r="BU3401" t="s">
        <v>6132</v>
      </c>
      <c r="BV3401">
        <v>0</v>
      </c>
      <c r="BW3401">
        <v>0</v>
      </c>
      <c r="BX3401" s="10">
        <v>0</v>
      </c>
      <c r="BY3401">
        <v>0</v>
      </c>
      <c r="BZ3401">
        <v>0</v>
      </c>
      <c r="CA3401" t="s">
        <v>6132</v>
      </c>
      <c r="CB3401">
        <v>0</v>
      </c>
      <c r="CC3401">
        <v>0</v>
      </c>
      <c r="CD3401" t="s">
        <v>6132</v>
      </c>
      <c r="CE3401" t="s">
        <v>6141</v>
      </c>
      <c r="CF3401">
        <v>0</v>
      </c>
      <c r="CG3401">
        <v>0</v>
      </c>
      <c r="CH3401" t="s">
        <v>6132</v>
      </c>
      <c r="CI3401" s="2">
        <v>0</v>
      </c>
      <c r="CJ3401" s="2">
        <v>0</v>
      </c>
      <c r="CK3401" t="s">
        <v>6126</v>
      </c>
      <c r="CL3401" t="s">
        <v>2582</v>
      </c>
      <c r="CM3401" s="9">
        <v>43404</v>
      </c>
      <c r="CN3401" s="9">
        <v>43373</v>
      </c>
      <c r="CO3401" s="2" t="s">
        <v>6143</v>
      </c>
    </row>
    <row r="3402" spans="1:93" x14ac:dyDescent="0.25">
      <c r="A3402" s="2">
        <v>2018</v>
      </c>
      <c r="B3402" s="3">
        <v>43282</v>
      </c>
      <c r="C3402" s="3">
        <v>43373</v>
      </c>
      <c r="D3402" s="2" t="s">
        <v>208</v>
      </c>
      <c r="E3402" s="7" t="s">
        <v>1111</v>
      </c>
      <c r="F3402" s="2" t="s">
        <v>3295</v>
      </c>
      <c r="G3402" s="2" t="s">
        <v>3295</v>
      </c>
      <c r="H3402" s="2" t="s">
        <v>3444</v>
      </c>
      <c r="I3402" s="2" t="s">
        <v>4401</v>
      </c>
      <c r="J3402" s="2" t="s">
        <v>3575</v>
      </c>
      <c r="K3402" s="2" t="s">
        <v>2676</v>
      </c>
      <c r="L3402" s="2" t="s">
        <v>211</v>
      </c>
      <c r="M3402" s="2">
        <v>8000.0999999999985</v>
      </c>
      <c r="N3402" s="2">
        <v>8000.0999999999985</v>
      </c>
      <c r="O3402" s="2" t="s">
        <v>6126</v>
      </c>
      <c r="P3402" s="2">
        <v>0</v>
      </c>
      <c r="Q3402" s="2">
        <v>0</v>
      </c>
      <c r="R3402" t="s">
        <v>6127</v>
      </c>
      <c r="S3402" s="2">
        <v>0</v>
      </c>
      <c r="T3402" t="s">
        <v>6127</v>
      </c>
      <c r="U3402" s="2" t="s">
        <v>6129</v>
      </c>
      <c r="V3402">
        <v>0</v>
      </c>
      <c r="W3402" s="2">
        <v>0</v>
      </c>
      <c r="X3402" t="s">
        <v>6132</v>
      </c>
      <c r="Y3402" s="2" t="s">
        <v>6130</v>
      </c>
      <c r="Z3402">
        <v>0</v>
      </c>
      <c r="AA3402" s="2">
        <v>0</v>
      </c>
      <c r="AB3402" t="s">
        <v>6132</v>
      </c>
      <c r="AC3402" s="2" t="s">
        <v>6131</v>
      </c>
      <c r="AD3402">
        <v>0</v>
      </c>
      <c r="AE3402" s="2">
        <v>0</v>
      </c>
      <c r="AF3402" t="s">
        <v>6132</v>
      </c>
      <c r="AG3402" s="2" t="s">
        <v>6139</v>
      </c>
      <c r="AH3402" s="2">
        <v>0</v>
      </c>
      <c r="AI3402" s="2">
        <v>0</v>
      </c>
      <c r="AJ3402" t="s">
        <v>6132</v>
      </c>
      <c r="AK3402" t="s">
        <v>6134</v>
      </c>
      <c r="AL3402">
        <v>0</v>
      </c>
      <c r="AM3402">
        <v>0</v>
      </c>
      <c r="AN3402" t="s">
        <v>6132</v>
      </c>
      <c r="AO3402" s="2" t="s">
        <v>6135</v>
      </c>
      <c r="AP3402">
        <v>0</v>
      </c>
      <c r="AQ3402">
        <v>0</v>
      </c>
      <c r="AR3402" t="s">
        <v>6127</v>
      </c>
      <c r="AS3402" t="s">
        <v>6136</v>
      </c>
      <c r="AT3402">
        <v>0</v>
      </c>
      <c r="AU3402">
        <v>0</v>
      </c>
      <c r="AV3402" t="s">
        <v>6132</v>
      </c>
      <c r="AW3402" t="s">
        <v>6137</v>
      </c>
      <c r="AX3402">
        <v>0</v>
      </c>
      <c r="AY3402">
        <v>0</v>
      </c>
      <c r="AZ3402" t="s">
        <v>6132</v>
      </c>
      <c r="BA3402" t="s">
        <v>6138</v>
      </c>
      <c r="BB3402">
        <v>0</v>
      </c>
      <c r="BC3402">
        <v>0</v>
      </c>
      <c r="BD3402" t="s">
        <v>6132</v>
      </c>
      <c r="BE3402">
        <v>0</v>
      </c>
      <c r="BF3402">
        <v>0</v>
      </c>
      <c r="BG3402" t="s">
        <v>6132</v>
      </c>
      <c r="BH3402">
        <v>666.67499999999995</v>
      </c>
      <c r="BI3402">
        <v>666.67499999999995</v>
      </c>
      <c r="BJ3402" t="s">
        <v>6133</v>
      </c>
      <c r="BK3402">
        <v>8000.0999999999985</v>
      </c>
      <c r="BL3402" t="s">
        <v>6140</v>
      </c>
      <c r="BM3402">
        <v>0</v>
      </c>
      <c r="BN3402">
        <v>0</v>
      </c>
      <c r="BO3402" t="s">
        <v>6132</v>
      </c>
      <c r="BP3402">
        <v>0</v>
      </c>
      <c r="BQ3402">
        <v>0</v>
      </c>
      <c r="BR3402" t="s">
        <v>6133</v>
      </c>
      <c r="BS3402">
        <v>0</v>
      </c>
      <c r="BT3402">
        <v>0</v>
      </c>
      <c r="BU3402" t="s">
        <v>6132</v>
      </c>
      <c r="BV3402">
        <v>0</v>
      </c>
      <c r="BW3402">
        <v>0</v>
      </c>
      <c r="BX3402" s="10">
        <v>0</v>
      </c>
      <c r="BY3402">
        <v>0</v>
      </c>
      <c r="BZ3402">
        <v>0</v>
      </c>
      <c r="CA3402" t="s">
        <v>6132</v>
      </c>
      <c r="CB3402">
        <v>0</v>
      </c>
      <c r="CC3402">
        <v>0</v>
      </c>
      <c r="CD3402" t="s">
        <v>6132</v>
      </c>
      <c r="CE3402" t="s">
        <v>6141</v>
      </c>
      <c r="CF3402">
        <v>0</v>
      </c>
      <c r="CG3402">
        <v>0</v>
      </c>
      <c r="CH3402" t="s">
        <v>6132</v>
      </c>
      <c r="CI3402" s="2">
        <v>0</v>
      </c>
      <c r="CJ3402" s="2">
        <v>0</v>
      </c>
      <c r="CK3402" t="s">
        <v>6126</v>
      </c>
      <c r="CL3402" t="s">
        <v>2582</v>
      </c>
      <c r="CM3402" s="9">
        <v>43404</v>
      </c>
      <c r="CN3402" s="9">
        <v>43373</v>
      </c>
      <c r="CO3402" s="2" t="s">
        <v>6143</v>
      </c>
    </row>
    <row r="3403" spans="1:93" x14ac:dyDescent="0.25">
      <c r="A3403" s="2">
        <v>2018</v>
      </c>
      <c r="B3403" s="3">
        <v>43282</v>
      </c>
      <c r="C3403" s="3">
        <v>43373</v>
      </c>
      <c r="D3403" s="2" t="s">
        <v>208</v>
      </c>
      <c r="E3403" s="7" t="s">
        <v>2164</v>
      </c>
      <c r="F3403" s="2" t="s">
        <v>3295</v>
      </c>
      <c r="G3403" s="2" t="s">
        <v>3295</v>
      </c>
      <c r="H3403" s="2" t="s">
        <v>3444</v>
      </c>
      <c r="I3403" s="2" t="s">
        <v>6073</v>
      </c>
      <c r="J3403" s="2" t="s">
        <v>2603</v>
      </c>
      <c r="K3403" s="2" t="s">
        <v>3815</v>
      </c>
      <c r="L3403" s="2" t="s">
        <v>212</v>
      </c>
      <c r="M3403" s="2">
        <v>8000.0999999999985</v>
      </c>
      <c r="N3403" s="2">
        <v>8000.0999999999985</v>
      </c>
      <c r="O3403" s="2" t="s">
        <v>6126</v>
      </c>
      <c r="P3403" s="2">
        <v>0</v>
      </c>
      <c r="Q3403" s="2">
        <v>0</v>
      </c>
      <c r="R3403" t="s">
        <v>6127</v>
      </c>
      <c r="S3403" s="2">
        <v>0</v>
      </c>
      <c r="T3403" t="s">
        <v>6127</v>
      </c>
      <c r="U3403" s="2" t="s">
        <v>6129</v>
      </c>
      <c r="V3403">
        <v>0</v>
      </c>
      <c r="W3403" s="2">
        <v>0</v>
      </c>
      <c r="X3403" t="s">
        <v>6132</v>
      </c>
      <c r="Y3403" s="2" t="s">
        <v>6130</v>
      </c>
      <c r="Z3403">
        <v>0</v>
      </c>
      <c r="AA3403" s="2">
        <v>0</v>
      </c>
      <c r="AB3403" t="s">
        <v>6132</v>
      </c>
      <c r="AC3403" s="2" t="s">
        <v>6131</v>
      </c>
      <c r="AD3403">
        <v>0</v>
      </c>
      <c r="AE3403" s="2">
        <v>0</v>
      </c>
      <c r="AF3403" t="s">
        <v>6132</v>
      </c>
      <c r="AG3403" s="2" t="s">
        <v>6139</v>
      </c>
      <c r="AH3403" s="2">
        <v>0</v>
      </c>
      <c r="AI3403" s="2">
        <v>0</v>
      </c>
      <c r="AJ3403" t="s">
        <v>6132</v>
      </c>
      <c r="AK3403" t="s">
        <v>6134</v>
      </c>
      <c r="AL3403">
        <v>0</v>
      </c>
      <c r="AM3403">
        <v>0</v>
      </c>
      <c r="AN3403" t="s">
        <v>6132</v>
      </c>
      <c r="AO3403" s="2" t="s">
        <v>6135</v>
      </c>
      <c r="AP3403">
        <v>0</v>
      </c>
      <c r="AQ3403">
        <v>0</v>
      </c>
      <c r="AR3403" t="s">
        <v>6127</v>
      </c>
      <c r="AS3403" t="s">
        <v>6136</v>
      </c>
      <c r="AT3403">
        <v>0</v>
      </c>
      <c r="AU3403">
        <v>0</v>
      </c>
      <c r="AV3403" t="s">
        <v>6132</v>
      </c>
      <c r="AW3403" t="s">
        <v>6137</v>
      </c>
      <c r="AX3403">
        <v>0</v>
      </c>
      <c r="AY3403">
        <v>0</v>
      </c>
      <c r="AZ3403" t="s">
        <v>6132</v>
      </c>
      <c r="BA3403" t="s">
        <v>6138</v>
      </c>
      <c r="BB3403">
        <v>0</v>
      </c>
      <c r="BC3403">
        <v>0</v>
      </c>
      <c r="BD3403" t="s">
        <v>6132</v>
      </c>
      <c r="BE3403">
        <v>0</v>
      </c>
      <c r="BF3403">
        <v>0</v>
      </c>
      <c r="BG3403" t="s">
        <v>6132</v>
      </c>
      <c r="BH3403">
        <v>666.67499999999995</v>
      </c>
      <c r="BI3403">
        <v>666.67499999999995</v>
      </c>
      <c r="BJ3403" t="s">
        <v>6133</v>
      </c>
      <c r="BK3403">
        <v>8000.0999999999985</v>
      </c>
      <c r="BL3403" t="s">
        <v>6140</v>
      </c>
      <c r="BM3403">
        <v>0</v>
      </c>
      <c r="BN3403">
        <v>0</v>
      </c>
      <c r="BO3403" t="s">
        <v>6132</v>
      </c>
      <c r="BP3403">
        <v>0</v>
      </c>
      <c r="BQ3403">
        <v>0</v>
      </c>
      <c r="BR3403" t="s">
        <v>6133</v>
      </c>
      <c r="BS3403">
        <v>0</v>
      </c>
      <c r="BT3403">
        <v>0</v>
      </c>
      <c r="BU3403" t="s">
        <v>6132</v>
      </c>
      <c r="BV3403">
        <v>0</v>
      </c>
      <c r="BW3403">
        <v>0</v>
      </c>
      <c r="BX3403" s="10">
        <v>0</v>
      </c>
      <c r="BY3403">
        <v>0</v>
      </c>
      <c r="BZ3403">
        <v>0</v>
      </c>
      <c r="CA3403" t="s">
        <v>6132</v>
      </c>
      <c r="CB3403">
        <v>0</v>
      </c>
      <c r="CC3403">
        <v>0</v>
      </c>
      <c r="CD3403" t="s">
        <v>6132</v>
      </c>
      <c r="CE3403" t="s">
        <v>6141</v>
      </c>
      <c r="CF3403">
        <v>0</v>
      </c>
      <c r="CG3403">
        <v>0</v>
      </c>
      <c r="CH3403" t="s">
        <v>6132</v>
      </c>
      <c r="CI3403" s="2">
        <v>0</v>
      </c>
      <c r="CJ3403" s="2">
        <v>0</v>
      </c>
      <c r="CK3403" t="s">
        <v>6126</v>
      </c>
      <c r="CL3403" t="s">
        <v>2582</v>
      </c>
      <c r="CM3403" s="9">
        <v>43404</v>
      </c>
      <c r="CN3403" s="9">
        <v>43373</v>
      </c>
      <c r="CO3403" s="2" t="s">
        <v>6143</v>
      </c>
    </row>
    <row r="3404" spans="1:93" x14ac:dyDescent="0.25">
      <c r="A3404" s="2">
        <v>2018</v>
      </c>
      <c r="B3404" s="3">
        <v>43282</v>
      </c>
      <c r="C3404" s="3">
        <v>43373</v>
      </c>
      <c r="D3404" s="2" t="s">
        <v>208</v>
      </c>
      <c r="E3404" s="7" t="s">
        <v>2165</v>
      </c>
      <c r="F3404" s="2" t="s">
        <v>3295</v>
      </c>
      <c r="G3404" s="2" t="s">
        <v>3295</v>
      </c>
      <c r="H3404" s="2" t="s">
        <v>3444</v>
      </c>
      <c r="I3404" s="2" t="s">
        <v>6074</v>
      </c>
      <c r="J3404" s="2" t="s">
        <v>2308</v>
      </c>
      <c r="K3404" s="2" t="s">
        <v>3121</v>
      </c>
      <c r="L3404" s="2" t="s">
        <v>212</v>
      </c>
      <c r="M3404" s="2">
        <v>8000.0999999999985</v>
      </c>
      <c r="N3404" s="2">
        <v>8000.0999999999985</v>
      </c>
      <c r="O3404" s="2" t="s">
        <v>6126</v>
      </c>
      <c r="P3404" s="2">
        <v>0</v>
      </c>
      <c r="Q3404" s="2">
        <v>0</v>
      </c>
      <c r="R3404" t="s">
        <v>6127</v>
      </c>
      <c r="S3404" s="2">
        <v>0</v>
      </c>
      <c r="T3404" t="s">
        <v>6127</v>
      </c>
      <c r="U3404" s="2" t="s">
        <v>6129</v>
      </c>
      <c r="V3404">
        <v>0</v>
      </c>
      <c r="W3404" s="2">
        <v>0</v>
      </c>
      <c r="X3404" t="s">
        <v>6132</v>
      </c>
      <c r="Y3404" s="2" t="s">
        <v>6130</v>
      </c>
      <c r="Z3404">
        <v>0</v>
      </c>
      <c r="AA3404" s="2">
        <v>0</v>
      </c>
      <c r="AB3404" t="s">
        <v>6132</v>
      </c>
      <c r="AC3404" s="2" t="s">
        <v>6131</v>
      </c>
      <c r="AD3404">
        <v>0</v>
      </c>
      <c r="AE3404" s="2">
        <v>0</v>
      </c>
      <c r="AF3404" t="s">
        <v>6132</v>
      </c>
      <c r="AG3404" s="2" t="s">
        <v>6139</v>
      </c>
      <c r="AH3404" s="2">
        <v>0</v>
      </c>
      <c r="AI3404" s="2">
        <v>0</v>
      </c>
      <c r="AJ3404" t="s">
        <v>6132</v>
      </c>
      <c r="AK3404" t="s">
        <v>6134</v>
      </c>
      <c r="AL3404">
        <v>0</v>
      </c>
      <c r="AM3404">
        <v>0</v>
      </c>
      <c r="AN3404" t="s">
        <v>6132</v>
      </c>
      <c r="AO3404" s="2" t="s">
        <v>6135</v>
      </c>
      <c r="AP3404">
        <v>0</v>
      </c>
      <c r="AQ3404">
        <v>0</v>
      </c>
      <c r="AR3404" t="s">
        <v>6127</v>
      </c>
      <c r="AS3404" t="s">
        <v>6136</v>
      </c>
      <c r="AT3404">
        <v>0</v>
      </c>
      <c r="AU3404">
        <v>0</v>
      </c>
      <c r="AV3404" t="s">
        <v>6132</v>
      </c>
      <c r="AW3404" t="s">
        <v>6137</v>
      </c>
      <c r="AX3404">
        <v>0</v>
      </c>
      <c r="AY3404">
        <v>0</v>
      </c>
      <c r="AZ3404" t="s">
        <v>6132</v>
      </c>
      <c r="BA3404" t="s">
        <v>6138</v>
      </c>
      <c r="BB3404">
        <v>0</v>
      </c>
      <c r="BC3404">
        <v>0</v>
      </c>
      <c r="BD3404" t="s">
        <v>6132</v>
      </c>
      <c r="BE3404">
        <v>0</v>
      </c>
      <c r="BF3404">
        <v>0</v>
      </c>
      <c r="BG3404" t="s">
        <v>6132</v>
      </c>
      <c r="BH3404">
        <v>666.67499999999995</v>
      </c>
      <c r="BI3404">
        <v>666.67499999999995</v>
      </c>
      <c r="BJ3404" t="s">
        <v>6133</v>
      </c>
      <c r="BK3404">
        <v>8000.0999999999985</v>
      </c>
      <c r="BL3404" t="s">
        <v>6140</v>
      </c>
      <c r="BM3404">
        <v>0</v>
      </c>
      <c r="BN3404">
        <v>0</v>
      </c>
      <c r="BO3404" t="s">
        <v>6132</v>
      </c>
      <c r="BP3404">
        <v>0</v>
      </c>
      <c r="BQ3404">
        <v>0</v>
      </c>
      <c r="BR3404" t="s">
        <v>6133</v>
      </c>
      <c r="BS3404">
        <v>0</v>
      </c>
      <c r="BT3404">
        <v>0</v>
      </c>
      <c r="BU3404" t="s">
        <v>6132</v>
      </c>
      <c r="BV3404">
        <v>0</v>
      </c>
      <c r="BW3404">
        <v>0</v>
      </c>
      <c r="BX3404" s="10">
        <v>0</v>
      </c>
      <c r="BY3404">
        <v>0</v>
      </c>
      <c r="BZ3404">
        <v>0</v>
      </c>
      <c r="CA3404" t="s">
        <v>6132</v>
      </c>
      <c r="CB3404">
        <v>0</v>
      </c>
      <c r="CC3404">
        <v>0</v>
      </c>
      <c r="CD3404" t="s">
        <v>6132</v>
      </c>
      <c r="CE3404" t="s">
        <v>6141</v>
      </c>
      <c r="CF3404">
        <v>0</v>
      </c>
      <c r="CG3404">
        <v>0</v>
      </c>
      <c r="CH3404" t="s">
        <v>6132</v>
      </c>
      <c r="CI3404" s="2">
        <v>0</v>
      </c>
      <c r="CJ3404" s="2">
        <v>0</v>
      </c>
      <c r="CK3404" t="s">
        <v>6126</v>
      </c>
      <c r="CL3404" t="s">
        <v>2582</v>
      </c>
      <c r="CM3404" s="9">
        <v>43404</v>
      </c>
      <c r="CN3404" s="9">
        <v>43373</v>
      </c>
      <c r="CO3404" s="2" t="s">
        <v>6143</v>
      </c>
    </row>
    <row r="3405" spans="1:93" x14ac:dyDescent="0.25">
      <c r="A3405" s="2">
        <v>2018</v>
      </c>
      <c r="B3405" s="3">
        <v>43282</v>
      </c>
      <c r="C3405" s="3">
        <v>43373</v>
      </c>
      <c r="D3405" s="2" t="s">
        <v>208</v>
      </c>
      <c r="E3405" s="7" t="s">
        <v>2166</v>
      </c>
      <c r="F3405" s="2" t="s">
        <v>3295</v>
      </c>
      <c r="G3405" s="2" t="s">
        <v>3295</v>
      </c>
      <c r="H3405" s="2" t="s">
        <v>5638</v>
      </c>
      <c r="I3405" s="2" t="s">
        <v>5052</v>
      </c>
      <c r="J3405" s="2" t="s">
        <v>6075</v>
      </c>
      <c r="K3405" s="2" t="s">
        <v>2339</v>
      </c>
      <c r="L3405" s="2" t="s">
        <v>212</v>
      </c>
      <c r="M3405" s="2">
        <v>8000.1</v>
      </c>
      <c r="N3405" s="2">
        <v>8000.1</v>
      </c>
      <c r="O3405" s="2" t="s">
        <v>6126</v>
      </c>
      <c r="P3405" s="2">
        <v>0</v>
      </c>
      <c r="Q3405" s="2">
        <v>0</v>
      </c>
      <c r="R3405" t="s">
        <v>6127</v>
      </c>
      <c r="S3405" s="2">
        <v>0</v>
      </c>
      <c r="T3405" t="s">
        <v>6127</v>
      </c>
      <c r="U3405" s="2" t="s">
        <v>6129</v>
      </c>
      <c r="V3405">
        <v>0</v>
      </c>
      <c r="W3405" s="2">
        <v>0</v>
      </c>
      <c r="X3405" t="s">
        <v>6132</v>
      </c>
      <c r="Y3405" s="2" t="s">
        <v>6130</v>
      </c>
      <c r="Z3405">
        <v>0</v>
      </c>
      <c r="AA3405" s="2">
        <v>0</v>
      </c>
      <c r="AB3405" t="s">
        <v>6132</v>
      </c>
      <c r="AC3405" s="2" t="s">
        <v>6131</v>
      </c>
      <c r="AD3405">
        <v>0</v>
      </c>
      <c r="AE3405" s="2">
        <v>0</v>
      </c>
      <c r="AF3405" t="s">
        <v>6132</v>
      </c>
      <c r="AG3405" s="2" t="s">
        <v>6139</v>
      </c>
      <c r="AH3405" s="2">
        <v>0</v>
      </c>
      <c r="AI3405" s="2">
        <v>0</v>
      </c>
      <c r="AJ3405" t="s">
        <v>6132</v>
      </c>
      <c r="AK3405" t="s">
        <v>6134</v>
      </c>
      <c r="AL3405">
        <v>0</v>
      </c>
      <c r="AM3405">
        <v>0</v>
      </c>
      <c r="AN3405" t="s">
        <v>6132</v>
      </c>
      <c r="AO3405" s="2" t="s">
        <v>6135</v>
      </c>
      <c r="AP3405">
        <v>0</v>
      </c>
      <c r="AQ3405">
        <v>0</v>
      </c>
      <c r="AR3405" t="s">
        <v>6127</v>
      </c>
      <c r="AS3405" t="s">
        <v>6136</v>
      </c>
      <c r="AT3405">
        <v>0</v>
      </c>
      <c r="AU3405">
        <v>0</v>
      </c>
      <c r="AV3405" t="s">
        <v>6132</v>
      </c>
      <c r="AW3405" t="s">
        <v>6137</v>
      </c>
      <c r="AX3405">
        <v>0</v>
      </c>
      <c r="AY3405">
        <v>0</v>
      </c>
      <c r="AZ3405" t="s">
        <v>6132</v>
      </c>
      <c r="BA3405" t="s">
        <v>6138</v>
      </c>
      <c r="BB3405">
        <v>0</v>
      </c>
      <c r="BC3405">
        <v>0</v>
      </c>
      <c r="BD3405" t="s">
        <v>6132</v>
      </c>
      <c r="BE3405">
        <v>0</v>
      </c>
      <c r="BF3405">
        <v>0</v>
      </c>
      <c r="BG3405" t="s">
        <v>6132</v>
      </c>
      <c r="BH3405">
        <v>666.67500000000007</v>
      </c>
      <c r="BI3405">
        <v>666.67500000000007</v>
      </c>
      <c r="BJ3405" t="s">
        <v>6133</v>
      </c>
      <c r="BK3405">
        <v>8000.1</v>
      </c>
      <c r="BL3405" t="s">
        <v>6140</v>
      </c>
      <c r="BM3405">
        <v>0</v>
      </c>
      <c r="BN3405">
        <v>0</v>
      </c>
      <c r="BO3405" t="s">
        <v>6132</v>
      </c>
      <c r="BP3405">
        <v>0</v>
      </c>
      <c r="BQ3405">
        <v>0</v>
      </c>
      <c r="BR3405" t="s">
        <v>6133</v>
      </c>
      <c r="BS3405">
        <v>0</v>
      </c>
      <c r="BT3405">
        <v>0</v>
      </c>
      <c r="BU3405" t="s">
        <v>6132</v>
      </c>
      <c r="BV3405">
        <v>0</v>
      </c>
      <c r="BW3405">
        <v>0</v>
      </c>
      <c r="BX3405" s="10">
        <v>0</v>
      </c>
      <c r="BY3405">
        <v>0</v>
      </c>
      <c r="BZ3405">
        <v>0</v>
      </c>
      <c r="CA3405" t="s">
        <v>6132</v>
      </c>
      <c r="CB3405">
        <v>0</v>
      </c>
      <c r="CC3405">
        <v>0</v>
      </c>
      <c r="CD3405" t="s">
        <v>6132</v>
      </c>
      <c r="CE3405" t="s">
        <v>6141</v>
      </c>
      <c r="CF3405">
        <v>0</v>
      </c>
      <c r="CG3405">
        <v>0</v>
      </c>
      <c r="CH3405" t="s">
        <v>6132</v>
      </c>
      <c r="CI3405" s="2">
        <v>0</v>
      </c>
      <c r="CJ3405" s="2">
        <v>0</v>
      </c>
      <c r="CK3405" t="s">
        <v>6126</v>
      </c>
      <c r="CL3405" t="s">
        <v>2582</v>
      </c>
      <c r="CM3405" s="9">
        <v>43404</v>
      </c>
      <c r="CN3405" s="9">
        <v>43373</v>
      </c>
      <c r="CO3405" s="2" t="s">
        <v>6143</v>
      </c>
    </row>
    <row r="3406" spans="1:93" x14ac:dyDescent="0.25">
      <c r="A3406" s="2">
        <v>2018</v>
      </c>
      <c r="B3406" s="3">
        <v>43282</v>
      </c>
      <c r="C3406" s="3">
        <v>43373</v>
      </c>
      <c r="D3406" s="2" t="s">
        <v>208</v>
      </c>
      <c r="E3406" s="7" t="s">
        <v>2167</v>
      </c>
      <c r="F3406" s="2" t="s">
        <v>3295</v>
      </c>
      <c r="G3406" s="2" t="s">
        <v>3295</v>
      </c>
      <c r="H3406" s="2" t="s">
        <v>3444</v>
      </c>
      <c r="I3406" s="2" t="s">
        <v>6076</v>
      </c>
      <c r="J3406" s="2" t="s">
        <v>4142</v>
      </c>
      <c r="K3406" s="2" t="s">
        <v>3018</v>
      </c>
      <c r="L3406" s="2" t="s">
        <v>212</v>
      </c>
      <c r="M3406" s="2">
        <v>8000.0999999999985</v>
      </c>
      <c r="N3406" s="2">
        <v>8000.0999999999985</v>
      </c>
      <c r="O3406" s="2" t="s">
        <v>6126</v>
      </c>
      <c r="P3406" s="2">
        <v>0</v>
      </c>
      <c r="Q3406" s="2">
        <v>0</v>
      </c>
      <c r="R3406" t="s">
        <v>6127</v>
      </c>
      <c r="S3406" s="2">
        <v>0</v>
      </c>
      <c r="T3406" t="s">
        <v>6127</v>
      </c>
      <c r="U3406" s="2" t="s">
        <v>6129</v>
      </c>
      <c r="V3406">
        <v>0</v>
      </c>
      <c r="W3406" s="2">
        <v>0</v>
      </c>
      <c r="X3406" t="s">
        <v>6132</v>
      </c>
      <c r="Y3406" s="2" t="s">
        <v>6130</v>
      </c>
      <c r="Z3406">
        <v>0</v>
      </c>
      <c r="AA3406" s="2">
        <v>0</v>
      </c>
      <c r="AB3406" t="s">
        <v>6132</v>
      </c>
      <c r="AC3406" s="2" t="s">
        <v>6131</v>
      </c>
      <c r="AD3406">
        <v>0</v>
      </c>
      <c r="AE3406" s="2">
        <v>0</v>
      </c>
      <c r="AF3406" t="s">
        <v>6132</v>
      </c>
      <c r="AG3406" s="2" t="s">
        <v>6139</v>
      </c>
      <c r="AH3406" s="2">
        <v>0</v>
      </c>
      <c r="AI3406" s="2">
        <v>0</v>
      </c>
      <c r="AJ3406" t="s">
        <v>6132</v>
      </c>
      <c r="AK3406" t="s">
        <v>6134</v>
      </c>
      <c r="AL3406">
        <v>0</v>
      </c>
      <c r="AM3406">
        <v>0</v>
      </c>
      <c r="AN3406" t="s">
        <v>6132</v>
      </c>
      <c r="AO3406" s="2" t="s">
        <v>6135</v>
      </c>
      <c r="AP3406">
        <v>0</v>
      </c>
      <c r="AQ3406">
        <v>0</v>
      </c>
      <c r="AR3406" t="s">
        <v>6127</v>
      </c>
      <c r="AS3406" t="s">
        <v>6136</v>
      </c>
      <c r="AT3406">
        <v>0</v>
      </c>
      <c r="AU3406">
        <v>0</v>
      </c>
      <c r="AV3406" t="s">
        <v>6132</v>
      </c>
      <c r="AW3406" t="s">
        <v>6137</v>
      </c>
      <c r="AX3406">
        <v>0</v>
      </c>
      <c r="AY3406">
        <v>0</v>
      </c>
      <c r="AZ3406" t="s">
        <v>6132</v>
      </c>
      <c r="BA3406" t="s">
        <v>6138</v>
      </c>
      <c r="BB3406">
        <v>0</v>
      </c>
      <c r="BC3406">
        <v>0</v>
      </c>
      <c r="BD3406" t="s">
        <v>6132</v>
      </c>
      <c r="BE3406">
        <v>0</v>
      </c>
      <c r="BF3406">
        <v>0</v>
      </c>
      <c r="BG3406" t="s">
        <v>6132</v>
      </c>
      <c r="BH3406">
        <v>666.67499999999995</v>
      </c>
      <c r="BI3406">
        <v>666.67499999999995</v>
      </c>
      <c r="BJ3406" t="s">
        <v>6133</v>
      </c>
      <c r="BK3406">
        <v>8000.0999999999985</v>
      </c>
      <c r="BL3406" t="s">
        <v>6140</v>
      </c>
      <c r="BM3406">
        <v>0</v>
      </c>
      <c r="BN3406">
        <v>0</v>
      </c>
      <c r="BO3406" t="s">
        <v>6132</v>
      </c>
      <c r="BP3406">
        <v>0</v>
      </c>
      <c r="BQ3406">
        <v>0</v>
      </c>
      <c r="BR3406" t="s">
        <v>6133</v>
      </c>
      <c r="BS3406">
        <v>0</v>
      </c>
      <c r="BT3406">
        <v>0</v>
      </c>
      <c r="BU3406" t="s">
        <v>6132</v>
      </c>
      <c r="BV3406">
        <v>0</v>
      </c>
      <c r="BW3406">
        <v>0</v>
      </c>
      <c r="BX3406" s="10">
        <v>0</v>
      </c>
      <c r="BY3406">
        <v>0</v>
      </c>
      <c r="BZ3406">
        <v>0</v>
      </c>
      <c r="CA3406" t="s">
        <v>6132</v>
      </c>
      <c r="CB3406">
        <v>0</v>
      </c>
      <c r="CC3406">
        <v>0</v>
      </c>
      <c r="CD3406" t="s">
        <v>6132</v>
      </c>
      <c r="CE3406" t="s">
        <v>6141</v>
      </c>
      <c r="CF3406">
        <v>0</v>
      </c>
      <c r="CG3406">
        <v>0</v>
      </c>
      <c r="CH3406" t="s">
        <v>6132</v>
      </c>
      <c r="CI3406" s="2">
        <v>0</v>
      </c>
      <c r="CJ3406" s="2">
        <v>0</v>
      </c>
      <c r="CK3406" t="s">
        <v>6126</v>
      </c>
      <c r="CL3406" t="s">
        <v>2582</v>
      </c>
      <c r="CM3406" s="9">
        <v>43404</v>
      </c>
      <c r="CN3406" s="9">
        <v>43373</v>
      </c>
      <c r="CO3406" s="2" t="s">
        <v>6143</v>
      </c>
    </row>
    <row r="3407" spans="1:93" x14ac:dyDescent="0.25">
      <c r="A3407" s="2">
        <v>2018</v>
      </c>
      <c r="B3407" s="3">
        <v>43282</v>
      </c>
      <c r="C3407" s="3">
        <v>43373</v>
      </c>
      <c r="D3407" s="2" t="s">
        <v>208</v>
      </c>
      <c r="E3407" s="7" t="s">
        <v>2168</v>
      </c>
      <c r="F3407" s="2" t="s">
        <v>3295</v>
      </c>
      <c r="G3407" s="2" t="s">
        <v>3295</v>
      </c>
      <c r="H3407" s="2" t="s">
        <v>3373</v>
      </c>
      <c r="I3407" s="2" t="s">
        <v>4592</v>
      </c>
      <c r="J3407" s="2" t="s">
        <v>2344</v>
      </c>
      <c r="K3407" s="2" t="s">
        <v>2422</v>
      </c>
      <c r="L3407" s="2" t="s">
        <v>212</v>
      </c>
      <c r="M3407" s="2">
        <v>9999.9</v>
      </c>
      <c r="N3407" s="2">
        <v>9999.9</v>
      </c>
      <c r="O3407" s="2" t="s">
        <v>6126</v>
      </c>
      <c r="P3407" s="2">
        <v>0</v>
      </c>
      <c r="Q3407" s="2">
        <v>0</v>
      </c>
      <c r="R3407" t="s">
        <v>6127</v>
      </c>
      <c r="S3407" s="2">
        <v>0</v>
      </c>
      <c r="T3407" t="s">
        <v>6127</v>
      </c>
      <c r="U3407" s="2" t="s">
        <v>6129</v>
      </c>
      <c r="V3407">
        <v>0</v>
      </c>
      <c r="W3407" s="2">
        <v>0</v>
      </c>
      <c r="X3407" t="s">
        <v>6132</v>
      </c>
      <c r="Y3407" s="2" t="s">
        <v>6130</v>
      </c>
      <c r="Z3407">
        <v>0</v>
      </c>
      <c r="AA3407" s="2">
        <v>0</v>
      </c>
      <c r="AB3407" t="s">
        <v>6132</v>
      </c>
      <c r="AC3407" s="2" t="s">
        <v>6131</v>
      </c>
      <c r="AD3407">
        <v>0</v>
      </c>
      <c r="AE3407" s="2">
        <v>0</v>
      </c>
      <c r="AF3407" t="s">
        <v>6132</v>
      </c>
      <c r="AG3407" s="2" t="s">
        <v>6139</v>
      </c>
      <c r="AH3407" s="2">
        <v>0</v>
      </c>
      <c r="AI3407" s="2">
        <v>0</v>
      </c>
      <c r="AJ3407" t="s">
        <v>6132</v>
      </c>
      <c r="AK3407" t="s">
        <v>6134</v>
      </c>
      <c r="AL3407">
        <v>0</v>
      </c>
      <c r="AM3407">
        <v>0</v>
      </c>
      <c r="AN3407" t="s">
        <v>6132</v>
      </c>
      <c r="AO3407" s="2" t="s">
        <v>6135</v>
      </c>
      <c r="AP3407">
        <v>0</v>
      </c>
      <c r="AQ3407">
        <v>0</v>
      </c>
      <c r="AR3407" t="s">
        <v>6127</v>
      </c>
      <c r="AS3407" t="s">
        <v>6136</v>
      </c>
      <c r="AT3407">
        <v>0</v>
      </c>
      <c r="AU3407">
        <v>0</v>
      </c>
      <c r="AV3407" t="s">
        <v>6132</v>
      </c>
      <c r="AW3407" t="s">
        <v>6137</v>
      </c>
      <c r="AX3407">
        <v>0</v>
      </c>
      <c r="AY3407">
        <v>0</v>
      </c>
      <c r="AZ3407" t="s">
        <v>6132</v>
      </c>
      <c r="BA3407" t="s">
        <v>6138</v>
      </c>
      <c r="BB3407">
        <v>0</v>
      </c>
      <c r="BC3407">
        <v>0</v>
      </c>
      <c r="BD3407" t="s">
        <v>6132</v>
      </c>
      <c r="BE3407">
        <v>0</v>
      </c>
      <c r="BF3407">
        <v>0</v>
      </c>
      <c r="BG3407" t="s">
        <v>6132</v>
      </c>
      <c r="BH3407">
        <v>833.32499999999993</v>
      </c>
      <c r="BI3407">
        <v>833.32499999999993</v>
      </c>
      <c r="BJ3407" t="s">
        <v>6133</v>
      </c>
      <c r="BK3407">
        <v>9999.9</v>
      </c>
      <c r="BL3407" t="s">
        <v>6140</v>
      </c>
      <c r="BM3407">
        <v>0</v>
      </c>
      <c r="BN3407">
        <v>0</v>
      </c>
      <c r="BO3407" t="s">
        <v>6132</v>
      </c>
      <c r="BP3407">
        <v>0</v>
      </c>
      <c r="BQ3407">
        <v>0</v>
      </c>
      <c r="BR3407" t="s">
        <v>6133</v>
      </c>
      <c r="BS3407">
        <v>0</v>
      </c>
      <c r="BT3407">
        <v>0</v>
      </c>
      <c r="BU3407" t="s">
        <v>6132</v>
      </c>
      <c r="BV3407">
        <v>0</v>
      </c>
      <c r="BW3407">
        <v>0</v>
      </c>
      <c r="BX3407" s="10">
        <v>0</v>
      </c>
      <c r="BY3407">
        <v>0</v>
      </c>
      <c r="BZ3407">
        <v>0</v>
      </c>
      <c r="CA3407" t="s">
        <v>6132</v>
      </c>
      <c r="CB3407">
        <v>0</v>
      </c>
      <c r="CC3407">
        <v>0</v>
      </c>
      <c r="CD3407" t="s">
        <v>6132</v>
      </c>
      <c r="CE3407" t="s">
        <v>6141</v>
      </c>
      <c r="CF3407">
        <v>0</v>
      </c>
      <c r="CG3407">
        <v>0</v>
      </c>
      <c r="CH3407" t="s">
        <v>6132</v>
      </c>
      <c r="CI3407" s="2">
        <v>0</v>
      </c>
      <c r="CJ3407" s="2">
        <v>0</v>
      </c>
      <c r="CK3407" t="s">
        <v>6126</v>
      </c>
      <c r="CL3407" t="s">
        <v>2582</v>
      </c>
      <c r="CM3407" s="9">
        <v>43404</v>
      </c>
      <c r="CN3407" s="9">
        <v>43373</v>
      </c>
      <c r="CO3407" s="2" t="s">
        <v>6143</v>
      </c>
    </row>
    <row r="3408" spans="1:93" x14ac:dyDescent="0.25">
      <c r="A3408" s="2">
        <v>2018</v>
      </c>
      <c r="B3408" s="3">
        <v>43282</v>
      </c>
      <c r="C3408" s="3">
        <v>43373</v>
      </c>
      <c r="D3408" s="2" t="s">
        <v>208</v>
      </c>
      <c r="E3408" s="7" t="s">
        <v>1112</v>
      </c>
      <c r="F3408" s="2" t="s">
        <v>3295</v>
      </c>
      <c r="G3408" s="2" t="s">
        <v>3295</v>
      </c>
      <c r="H3408" s="2" t="s">
        <v>3373</v>
      </c>
      <c r="I3408" s="2" t="s">
        <v>4402</v>
      </c>
      <c r="J3408" s="2" t="s">
        <v>2770</v>
      </c>
      <c r="K3408" s="2" t="s">
        <v>2615</v>
      </c>
      <c r="L3408" s="2" t="s">
        <v>211</v>
      </c>
      <c r="M3408" s="2">
        <v>9999.9</v>
      </c>
      <c r="N3408" s="2">
        <v>9999.9</v>
      </c>
      <c r="O3408" s="2" t="s">
        <v>6126</v>
      </c>
      <c r="P3408" s="2">
        <v>0</v>
      </c>
      <c r="Q3408" s="2">
        <v>0</v>
      </c>
      <c r="R3408" t="s">
        <v>6127</v>
      </c>
      <c r="S3408" s="2">
        <v>0</v>
      </c>
      <c r="T3408" t="s">
        <v>6127</v>
      </c>
      <c r="U3408" s="2" t="s">
        <v>6129</v>
      </c>
      <c r="V3408">
        <v>0</v>
      </c>
      <c r="W3408" s="2">
        <v>0</v>
      </c>
      <c r="X3408" t="s">
        <v>6132</v>
      </c>
      <c r="Y3408" s="2" t="s">
        <v>6130</v>
      </c>
      <c r="Z3408">
        <v>0</v>
      </c>
      <c r="AA3408" s="2">
        <v>0</v>
      </c>
      <c r="AB3408" t="s">
        <v>6132</v>
      </c>
      <c r="AC3408" s="2" t="s">
        <v>6131</v>
      </c>
      <c r="AD3408">
        <v>0</v>
      </c>
      <c r="AE3408" s="2">
        <v>0</v>
      </c>
      <c r="AF3408" t="s">
        <v>6132</v>
      </c>
      <c r="AG3408" s="2" t="s">
        <v>6139</v>
      </c>
      <c r="AH3408" s="2">
        <v>0</v>
      </c>
      <c r="AI3408" s="2">
        <v>0</v>
      </c>
      <c r="AJ3408" t="s">
        <v>6132</v>
      </c>
      <c r="AK3408" t="s">
        <v>6134</v>
      </c>
      <c r="AL3408">
        <v>0</v>
      </c>
      <c r="AM3408">
        <v>0</v>
      </c>
      <c r="AN3408" t="s">
        <v>6132</v>
      </c>
      <c r="AO3408" s="2" t="s">
        <v>6135</v>
      </c>
      <c r="AP3408">
        <v>0</v>
      </c>
      <c r="AQ3408">
        <v>0</v>
      </c>
      <c r="AR3408" t="s">
        <v>6127</v>
      </c>
      <c r="AS3408" t="s">
        <v>6136</v>
      </c>
      <c r="AT3408">
        <v>0</v>
      </c>
      <c r="AU3408">
        <v>0</v>
      </c>
      <c r="AV3408" t="s">
        <v>6132</v>
      </c>
      <c r="AW3408" t="s">
        <v>6137</v>
      </c>
      <c r="AX3408">
        <v>0</v>
      </c>
      <c r="AY3408">
        <v>0</v>
      </c>
      <c r="AZ3408" t="s">
        <v>6132</v>
      </c>
      <c r="BA3408" t="s">
        <v>6138</v>
      </c>
      <c r="BB3408">
        <v>0</v>
      </c>
      <c r="BC3408">
        <v>0</v>
      </c>
      <c r="BD3408" t="s">
        <v>6132</v>
      </c>
      <c r="BE3408">
        <v>0</v>
      </c>
      <c r="BF3408">
        <v>0</v>
      </c>
      <c r="BG3408" t="s">
        <v>6132</v>
      </c>
      <c r="BH3408">
        <v>833.32499999999993</v>
      </c>
      <c r="BI3408">
        <v>833.32499999999993</v>
      </c>
      <c r="BJ3408" t="s">
        <v>6133</v>
      </c>
      <c r="BK3408">
        <v>9999.9</v>
      </c>
      <c r="BL3408" t="s">
        <v>6140</v>
      </c>
      <c r="BM3408">
        <v>0</v>
      </c>
      <c r="BN3408">
        <v>0</v>
      </c>
      <c r="BO3408" t="s">
        <v>6132</v>
      </c>
      <c r="BP3408">
        <v>0</v>
      </c>
      <c r="BQ3408">
        <v>0</v>
      </c>
      <c r="BR3408" t="s">
        <v>6133</v>
      </c>
      <c r="BS3408">
        <v>0</v>
      </c>
      <c r="BT3408">
        <v>0</v>
      </c>
      <c r="BU3408" t="s">
        <v>6132</v>
      </c>
      <c r="BV3408">
        <v>0</v>
      </c>
      <c r="BW3408">
        <v>0</v>
      </c>
      <c r="BX3408" s="10">
        <v>0</v>
      </c>
      <c r="BY3408">
        <v>0</v>
      </c>
      <c r="BZ3408">
        <v>0</v>
      </c>
      <c r="CA3408" t="s">
        <v>6132</v>
      </c>
      <c r="CB3408">
        <v>0</v>
      </c>
      <c r="CC3408">
        <v>0</v>
      </c>
      <c r="CD3408" t="s">
        <v>6132</v>
      </c>
      <c r="CE3408" t="s">
        <v>6141</v>
      </c>
      <c r="CF3408">
        <v>0</v>
      </c>
      <c r="CG3408">
        <v>0</v>
      </c>
      <c r="CH3408" t="s">
        <v>6132</v>
      </c>
      <c r="CI3408" s="2">
        <v>0</v>
      </c>
      <c r="CJ3408" s="2">
        <v>0</v>
      </c>
      <c r="CK3408" t="s">
        <v>6126</v>
      </c>
      <c r="CL3408" t="s">
        <v>2582</v>
      </c>
      <c r="CM3408" s="9">
        <v>43404</v>
      </c>
      <c r="CN3408" s="9">
        <v>43373</v>
      </c>
      <c r="CO3408" s="2" t="s">
        <v>6143</v>
      </c>
    </row>
    <row r="3409" spans="1:93" x14ac:dyDescent="0.25">
      <c r="A3409" s="2">
        <v>2018</v>
      </c>
      <c r="B3409" s="3">
        <v>43282</v>
      </c>
      <c r="C3409" s="3">
        <v>43373</v>
      </c>
      <c r="D3409" s="2" t="s">
        <v>208</v>
      </c>
      <c r="E3409" s="7" t="s">
        <v>2169</v>
      </c>
      <c r="F3409" s="2" t="s">
        <v>3295</v>
      </c>
      <c r="G3409" s="2" t="s">
        <v>3295</v>
      </c>
      <c r="H3409" s="2" t="s">
        <v>3373</v>
      </c>
      <c r="I3409" s="2" t="s">
        <v>3012</v>
      </c>
      <c r="J3409" s="2" t="s">
        <v>3980</v>
      </c>
      <c r="K3409" s="2" t="s">
        <v>3192</v>
      </c>
      <c r="L3409" s="2" t="s">
        <v>212</v>
      </c>
      <c r="M3409" s="2">
        <v>9999.9</v>
      </c>
      <c r="N3409" s="2">
        <v>9999.9</v>
      </c>
      <c r="O3409" s="2" t="s">
        <v>6126</v>
      </c>
      <c r="P3409" s="2">
        <v>0</v>
      </c>
      <c r="Q3409" s="2">
        <v>0</v>
      </c>
      <c r="R3409" t="s">
        <v>6127</v>
      </c>
      <c r="S3409" s="2">
        <v>0</v>
      </c>
      <c r="T3409" t="s">
        <v>6127</v>
      </c>
      <c r="U3409" s="2" t="s">
        <v>6129</v>
      </c>
      <c r="V3409">
        <v>0</v>
      </c>
      <c r="W3409" s="2">
        <v>0</v>
      </c>
      <c r="X3409" t="s">
        <v>6132</v>
      </c>
      <c r="Y3409" s="2" t="s">
        <v>6130</v>
      </c>
      <c r="Z3409">
        <v>0</v>
      </c>
      <c r="AA3409" s="2">
        <v>0</v>
      </c>
      <c r="AB3409" t="s">
        <v>6132</v>
      </c>
      <c r="AC3409" s="2" t="s">
        <v>6131</v>
      </c>
      <c r="AD3409">
        <v>0</v>
      </c>
      <c r="AE3409" s="2">
        <v>0</v>
      </c>
      <c r="AF3409" t="s">
        <v>6132</v>
      </c>
      <c r="AG3409" s="2" t="s">
        <v>6139</v>
      </c>
      <c r="AH3409" s="2">
        <v>0</v>
      </c>
      <c r="AI3409" s="2">
        <v>0</v>
      </c>
      <c r="AJ3409" t="s">
        <v>6132</v>
      </c>
      <c r="AK3409" t="s">
        <v>6134</v>
      </c>
      <c r="AL3409">
        <v>0</v>
      </c>
      <c r="AM3409">
        <v>0</v>
      </c>
      <c r="AN3409" t="s">
        <v>6132</v>
      </c>
      <c r="AO3409" s="2" t="s">
        <v>6135</v>
      </c>
      <c r="AP3409">
        <v>0</v>
      </c>
      <c r="AQ3409">
        <v>0</v>
      </c>
      <c r="AR3409" t="s">
        <v>6127</v>
      </c>
      <c r="AS3409" t="s">
        <v>6136</v>
      </c>
      <c r="AT3409">
        <v>0</v>
      </c>
      <c r="AU3409">
        <v>0</v>
      </c>
      <c r="AV3409" t="s">
        <v>6132</v>
      </c>
      <c r="AW3409" t="s">
        <v>6137</v>
      </c>
      <c r="AX3409">
        <v>0</v>
      </c>
      <c r="AY3409">
        <v>0</v>
      </c>
      <c r="AZ3409" t="s">
        <v>6132</v>
      </c>
      <c r="BA3409" t="s">
        <v>6138</v>
      </c>
      <c r="BB3409">
        <v>0</v>
      </c>
      <c r="BC3409">
        <v>0</v>
      </c>
      <c r="BD3409" t="s">
        <v>6132</v>
      </c>
      <c r="BE3409">
        <v>0</v>
      </c>
      <c r="BF3409">
        <v>0</v>
      </c>
      <c r="BG3409" t="s">
        <v>6132</v>
      </c>
      <c r="BH3409">
        <v>833.32499999999993</v>
      </c>
      <c r="BI3409">
        <v>833.32499999999993</v>
      </c>
      <c r="BJ3409" t="s">
        <v>6133</v>
      </c>
      <c r="BK3409">
        <v>9999.9</v>
      </c>
      <c r="BL3409" t="s">
        <v>6140</v>
      </c>
      <c r="BM3409">
        <v>0</v>
      </c>
      <c r="BN3409">
        <v>0</v>
      </c>
      <c r="BO3409" t="s">
        <v>6132</v>
      </c>
      <c r="BP3409">
        <v>0</v>
      </c>
      <c r="BQ3409">
        <v>0</v>
      </c>
      <c r="BR3409" t="s">
        <v>6133</v>
      </c>
      <c r="BS3409">
        <v>0</v>
      </c>
      <c r="BT3409">
        <v>0</v>
      </c>
      <c r="BU3409" t="s">
        <v>6132</v>
      </c>
      <c r="BV3409">
        <v>0</v>
      </c>
      <c r="BW3409">
        <v>0</v>
      </c>
      <c r="BX3409" s="10">
        <v>0</v>
      </c>
      <c r="BY3409">
        <v>0</v>
      </c>
      <c r="BZ3409">
        <v>0</v>
      </c>
      <c r="CA3409" t="s">
        <v>6132</v>
      </c>
      <c r="CB3409">
        <v>0</v>
      </c>
      <c r="CC3409">
        <v>0</v>
      </c>
      <c r="CD3409" t="s">
        <v>6132</v>
      </c>
      <c r="CE3409" t="s">
        <v>6141</v>
      </c>
      <c r="CF3409">
        <v>0</v>
      </c>
      <c r="CG3409">
        <v>0</v>
      </c>
      <c r="CH3409" t="s">
        <v>6132</v>
      </c>
      <c r="CI3409" s="2">
        <v>0</v>
      </c>
      <c r="CJ3409" s="2">
        <v>0</v>
      </c>
      <c r="CK3409" t="s">
        <v>6126</v>
      </c>
      <c r="CL3409" t="s">
        <v>2582</v>
      </c>
      <c r="CM3409" s="9">
        <v>43404</v>
      </c>
      <c r="CN3409" s="9">
        <v>43373</v>
      </c>
      <c r="CO3409" s="2" t="s">
        <v>6143</v>
      </c>
    </row>
    <row r="3410" spans="1:93" x14ac:dyDescent="0.25">
      <c r="A3410" s="2">
        <v>2018</v>
      </c>
      <c r="B3410" s="3">
        <v>43282</v>
      </c>
      <c r="C3410" s="3">
        <v>43373</v>
      </c>
      <c r="D3410" s="2" t="s">
        <v>208</v>
      </c>
      <c r="E3410" s="7" t="s">
        <v>2170</v>
      </c>
      <c r="F3410" s="2" t="s">
        <v>3295</v>
      </c>
      <c r="G3410" s="2" t="s">
        <v>3295</v>
      </c>
      <c r="H3410" s="2" t="s">
        <v>3373</v>
      </c>
      <c r="I3410" s="2" t="s">
        <v>4519</v>
      </c>
      <c r="J3410" s="2" t="s">
        <v>2302</v>
      </c>
      <c r="K3410" s="2" t="s">
        <v>2263</v>
      </c>
      <c r="L3410" s="2" t="s">
        <v>212</v>
      </c>
      <c r="M3410" s="2">
        <v>9999.9</v>
      </c>
      <c r="N3410" s="2">
        <v>9999.9</v>
      </c>
      <c r="O3410" s="2" t="s">
        <v>6126</v>
      </c>
      <c r="P3410" s="2">
        <v>0</v>
      </c>
      <c r="Q3410" s="2">
        <v>0</v>
      </c>
      <c r="R3410" t="s">
        <v>6127</v>
      </c>
      <c r="S3410" s="2">
        <v>0</v>
      </c>
      <c r="T3410" t="s">
        <v>6127</v>
      </c>
      <c r="U3410" s="2" t="s">
        <v>6129</v>
      </c>
      <c r="V3410">
        <v>0</v>
      </c>
      <c r="W3410" s="2">
        <v>0</v>
      </c>
      <c r="X3410" t="s">
        <v>6132</v>
      </c>
      <c r="Y3410" s="2" t="s">
        <v>6130</v>
      </c>
      <c r="Z3410">
        <v>0</v>
      </c>
      <c r="AA3410" s="2">
        <v>0</v>
      </c>
      <c r="AB3410" t="s">
        <v>6132</v>
      </c>
      <c r="AC3410" s="2" t="s">
        <v>6131</v>
      </c>
      <c r="AD3410">
        <v>0</v>
      </c>
      <c r="AE3410" s="2">
        <v>0</v>
      </c>
      <c r="AF3410" t="s">
        <v>6132</v>
      </c>
      <c r="AG3410" s="2" t="s">
        <v>6139</v>
      </c>
      <c r="AH3410" s="2">
        <v>0</v>
      </c>
      <c r="AI3410" s="2">
        <v>0</v>
      </c>
      <c r="AJ3410" t="s">
        <v>6132</v>
      </c>
      <c r="AK3410" t="s">
        <v>6134</v>
      </c>
      <c r="AL3410">
        <v>0</v>
      </c>
      <c r="AM3410">
        <v>0</v>
      </c>
      <c r="AN3410" t="s">
        <v>6132</v>
      </c>
      <c r="AO3410" s="2" t="s">
        <v>6135</v>
      </c>
      <c r="AP3410">
        <v>0</v>
      </c>
      <c r="AQ3410">
        <v>0</v>
      </c>
      <c r="AR3410" t="s">
        <v>6127</v>
      </c>
      <c r="AS3410" t="s">
        <v>6136</v>
      </c>
      <c r="AT3410">
        <v>0</v>
      </c>
      <c r="AU3410">
        <v>0</v>
      </c>
      <c r="AV3410" t="s">
        <v>6132</v>
      </c>
      <c r="AW3410" t="s">
        <v>6137</v>
      </c>
      <c r="AX3410">
        <v>0</v>
      </c>
      <c r="AY3410">
        <v>0</v>
      </c>
      <c r="AZ3410" t="s">
        <v>6132</v>
      </c>
      <c r="BA3410" t="s">
        <v>6138</v>
      </c>
      <c r="BB3410">
        <v>0</v>
      </c>
      <c r="BC3410">
        <v>0</v>
      </c>
      <c r="BD3410" t="s">
        <v>6132</v>
      </c>
      <c r="BE3410">
        <v>0</v>
      </c>
      <c r="BF3410">
        <v>0</v>
      </c>
      <c r="BG3410" t="s">
        <v>6132</v>
      </c>
      <c r="BH3410">
        <v>833.32499999999993</v>
      </c>
      <c r="BI3410">
        <v>833.32499999999993</v>
      </c>
      <c r="BJ3410" t="s">
        <v>6133</v>
      </c>
      <c r="BK3410">
        <v>9999.9</v>
      </c>
      <c r="BL3410" t="s">
        <v>6140</v>
      </c>
      <c r="BM3410">
        <v>0</v>
      </c>
      <c r="BN3410">
        <v>0</v>
      </c>
      <c r="BO3410" t="s">
        <v>6132</v>
      </c>
      <c r="BP3410">
        <v>0</v>
      </c>
      <c r="BQ3410">
        <v>0</v>
      </c>
      <c r="BR3410" t="s">
        <v>6133</v>
      </c>
      <c r="BS3410">
        <v>0</v>
      </c>
      <c r="BT3410">
        <v>0</v>
      </c>
      <c r="BU3410" t="s">
        <v>6132</v>
      </c>
      <c r="BV3410">
        <v>0</v>
      </c>
      <c r="BW3410">
        <v>0</v>
      </c>
      <c r="BX3410" s="10">
        <v>0</v>
      </c>
      <c r="BY3410">
        <v>0</v>
      </c>
      <c r="BZ3410">
        <v>0</v>
      </c>
      <c r="CA3410" t="s">
        <v>6132</v>
      </c>
      <c r="CB3410">
        <v>0</v>
      </c>
      <c r="CC3410">
        <v>0</v>
      </c>
      <c r="CD3410" t="s">
        <v>6132</v>
      </c>
      <c r="CE3410" t="s">
        <v>6141</v>
      </c>
      <c r="CF3410">
        <v>0</v>
      </c>
      <c r="CG3410">
        <v>0</v>
      </c>
      <c r="CH3410" t="s">
        <v>6132</v>
      </c>
      <c r="CI3410" s="2">
        <v>0</v>
      </c>
      <c r="CJ3410" s="2">
        <v>0</v>
      </c>
      <c r="CK3410" t="s">
        <v>6126</v>
      </c>
      <c r="CL3410" t="s">
        <v>2582</v>
      </c>
      <c r="CM3410" s="9">
        <v>43404</v>
      </c>
      <c r="CN3410" s="9">
        <v>43373</v>
      </c>
      <c r="CO3410" s="2" t="s">
        <v>6143</v>
      </c>
    </row>
    <row r="3411" spans="1:93" x14ac:dyDescent="0.25">
      <c r="A3411" s="2">
        <v>2018</v>
      </c>
      <c r="B3411" s="3">
        <v>43282</v>
      </c>
      <c r="C3411" s="3">
        <v>43373</v>
      </c>
      <c r="D3411" s="2" t="s">
        <v>208</v>
      </c>
      <c r="E3411" s="7" t="s">
        <v>1113</v>
      </c>
      <c r="F3411" s="2" t="s">
        <v>3295</v>
      </c>
      <c r="G3411" s="2" t="s">
        <v>3295</v>
      </c>
      <c r="H3411" s="2" t="s">
        <v>3373</v>
      </c>
      <c r="I3411" s="2" t="s">
        <v>4403</v>
      </c>
      <c r="J3411" s="2" t="s">
        <v>2793</v>
      </c>
      <c r="K3411" s="2" t="s">
        <v>2577</v>
      </c>
      <c r="L3411" s="2" t="s">
        <v>211</v>
      </c>
      <c r="M3411" s="2">
        <v>9999.9</v>
      </c>
      <c r="N3411" s="2">
        <v>9999.9</v>
      </c>
      <c r="O3411" s="2" t="s">
        <v>6126</v>
      </c>
      <c r="P3411" s="2">
        <v>0</v>
      </c>
      <c r="Q3411" s="2">
        <v>0</v>
      </c>
      <c r="R3411" t="s">
        <v>6127</v>
      </c>
      <c r="S3411" s="2">
        <v>0</v>
      </c>
      <c r="T3411" t="s">
        <v>6127</v>
      </c>
      <c r="U3411" s="2" t="s">
        <v>6129</v>
      </c>
      <c r="V3411">
        <v>0</v>
      </c>
      <c r="W3411" s="2">
        <v>0</v>
      </c>
      <c r="X3411" t="s">
        <v>6132</v>
      </c>
      <c r="Y3411" s="2" t="s">
        <v>6130</v>
      </c>
      <c r="Z3411">
        <v>0</v>
      </c>
      <c r="AA3411" s="2">
        <v>0</v>
      </c>
      <c r="AB3411" t="s">
        <v>6132</v>
      </c>
      <c r="AC3411" s="2" t="s">
        <v>6131</v>
      </c>
      <c r="AD3411">
        <v>0</v>
      </c>
      <c r="AE3411" s="2">
        <v>0</v>
      </c>
      <c r="AF3411" t="s">
        <v>6132</v>
      </c>
      <c r="AG3411" s="2" t="s">
        <v>6139</v>
      </c>
      <c r="AH3411" s="2">
        <v>0</v>
      </c>
      <c r="AI3411" s="2">
        <v>0</v>
      </c>
      <c r="AJ3411" t="s">
        <v>6132</v>
      </c>
      <c r="AK3411" t="s">
        <v>6134</v>
      </c>
      <c r="AL3411">
        <v>0</v>
      </c>
      <c r="AM3411">
        <v>0</v>
      </c>
      <c r="AN3411" t="s">
        <v>6132</v>
      </c>
      <c r="AO3411" s="2" t="s">
        <v>6135</v>
      </c>
      <c r="AP3411">
        <v>0</v>
      </c>
      <c r="AQ3411">
        <v>0</v>
      </c>
      <c r="AR3411" t="s">
        <v>6127</v>
      </c>
      <c r="AS3411" t="s">
        <v>6136</v>
      </c>
      <c r="AT3411">
        <v>0</v>
      </c>
      <c r="AU3411">
        <v>0</v>
      </c>
      <c r="AV3411" t="s">
        <v>6132</v>
      </c>
      <c r="AW3411" t="s">
        <v>6137</v>
      </c>
      <c r="AX3411">
        <v>0</v>
      </c>
      <c r="AY3411">
        <v>0</v>
      </c>
      <c r="AZ3411" t="s">
        <v>6132</v>
      </c>
      <c r="BA3411" t="s">
        <v>6138</v>
      </c>
      <c r="BB3411">
        <v>0</v>
      </c>
      <c r="BC3411">
        <v>0</v>
      </c>
      <c r="BD3411" t="s">
        <v>6132</v>
      </c>
      <c r="BE3411">
        <v>0</v>
      </c>
      <c r="BF3411">
        <v>0</v>
      </c>
      <c r="BG3411" t="s">
        <v>6132</v>
      </c>
      <c r="BH3411">
        <v>833.32499999999993</v>
      </c>
      <c r="BI3411">
        <v>833.32499999999993</v>
      </c>
      <c r="BJ3411" t="s">
        <v>6133</v>
      </c>
      <c r="BK3411">
        <v>9999.9</v>
      </c>
      <c r="BL3411" t="s">
        <v>6140</v>
      </c>
      <c r="BM3411">
        <v>0</v>
      </c>
      <c r="BN3411">
        <v>0</v>
      </c>
      <c r="BO3411" t="s">
        <v>6132</v>
      </c>
      <c r="BP3411">
        <v>0</v>
      </c>
      <c r="BQ3411">
        <v>0</v>
      </c>
      <c r="BR3411" t="s">
        <v>6133</v>
      </c>
      <c r="BS3411">
        <v>0</v>
      </c>
      <c r="BT3411">
        <v>0</v>
      </c>
      <c r="BU3411" t="s">
        <v>6132</v>
      </c>
      <c r="BV3411">
        <v>0</v>
      </c>
      <c r="BW3411">
        <v>0</v>
      </c>
      <c r="BX3411" s="10">
        <v>0</v>
      </c>
      <c r="BY3411">
        <v>0</v>
      </c>
      <c r="BZ3411">
        <v>0</v>
      </c>
      <c r="CA3411" t="s">
        <v>6132</v>
      </c>
      <c r="CB3411">
        <v>0</v>
      </c>
      <c r="CC3411">
        <v>0</v>
      </c>
      <c r="CD3411" t="s">
        <v>6132</v>
      </c>
      <c r="CE3411" t="s">
        <v>6141</v>
      </c>
      <c r="CF3411">
        <v>0</v>
      </c>
      <c r="CG3411">
        <v>0</v>
      </c>
      <c r="CH3411" t="s">
        <v>6132</v>
      </c>
      <c r="CI3411" s="2">
        <v>0</v>
      </c>
      <c r="CJ3411" s="2">
        <v>0</v>
      </c>
      <c r="CK3411" t="s">
        <v>6126</v>
      </c>
      <c r="CL3411" t="s">
        <v>2582</v>
      </c>
      <c r="CM3411" s="9">
        <v>43404</v>
      </c>
      <c r="CN3411" s="9">
        <v>43373</v>
      </c>
      <c r="CO3411" s="2" t="s">
        <v>6143</v>
      </c>
    </row>
    <row r="3412" spans="1:93" x14ac:dyDescent="0.25">
      <c r="A3412" s="2">
        <v>2018</v>
      </c>
      <c r="B3412" s="3">
        <v>43282</v>
      </c>
      <c r="C3412" s="3">
        <v>43373</v>
      </c>
      <c r="D3412" s="2" t="s">
        <v>208</v>
      </c>
      <c r="E3412" s="7" t="s">
        <v>2171</v>
      </c>
      <c r="F3412" s="2" t="s">
        <v>3295</v>
      </c>
      <c r="G3412" s="2" t="s">
        <v>3295</v>
      </c>
      <c r="H3412" s="2" t="s">
        <v>3373</v>
      </c>
      <c r="I3412" s="2" t="s">
        <v>6077</v>
      </c>
      <c r="J3412" s="2" t="s">
        <v>2502</v>
      </c>
      <c r="K3412" s="2" t="s">
        <v>6078</v>
      </c>
      <c r="L3412" s="2" t="s">
        <v>212</v>
      </c>
      <c r="M3412" s="2">
        <v>18878.699999999997</v>
      </c>
      <c r="N3412" s="2">
        <v>18878.699999999997</v>
      </c>
      <c r="O3412" s="2" t="s">
        <v>6126</v>
      </c>
      <c r="P3412" s="2">
        <v>0</v>
      </c>
      <c r="Q3412" s="2">
        <v>0</v>
      </c>
      <c r="R3412" t="s">
        <v>6127</v>
      </c>
      <c r="S3412" s="2">
        <v>0</v>
      </c>
      <c r="T3412" t="s">
        <v>6127</v>
      </c>
      <c r="U3412" s="2" t="s">
        <v>6129</v>
      </c>
      <c r="V3412">
        <v>0</v>
      </c>
      <c r="W3412" s="2">
        <v>0</v>
      </c>
      <c r="X3412" t="s">
        <v>6132</v>
      </c>
      <c r="Y3412" s="2" t="s">
        <v>6130</v>
      </c>
      <c r="Z3412">
        <v>0</v>
      </c>
      <c r="AA3412" s="2">
        <v>0</v>
      </c>
      <c r="AB3412" t="s">
        <v>6132</v>
      </c>
      <c r="AC3412" s="2" t="s">
        <v>6131</v>
      </c>
      <c r="AD3412">
        <v>0</v>
      </c>
      <c r="AE3412" s="2">
        <v>0</v>
      </c>
      <c r="AF3412" t="s">
        <v>6132</v>
      </c>
      <c r="AG3412" s="2" t="s">
        <v>6139</v>
      </c>
      <c r="AH3412" s="2">
        <v>0</v>
      </c>
      <c r="AI3412" s="2">
        <v>0</v>
      </c>
      <c r="AJ3412" t="s">
        <v>6132</v>
      </c>
      <c r="AK3412" t="s">
        <v>6134</v>
      </c>
      <c r="AL3412">
        <v>0</v>
      </c>
      <c r="AM3412">
        <v>0</v>
      </c>
      <c r="AN3412" t="s">
        <v>6132</v>
      </c>
      <c r="AO3412" s="2" t="s">
        <v>6135</v>
      </c>
      <c r="AP3412">
        <v>0</v>
      </c>
      <c r="AQ3412">
        <v>0</v>
      </c>
      <c r="AR3412" t="s">
        <v>6127</v>
      </c>
      <c r="AS3412" t="s">
        <v>6136</v>
      </c>
      <c r="AT3412">
        <v>0</v>
      </c>
      <c r="AU3412">
        <v>0</v>
      </c>
      <c r="AV3412" t="s">
        <v>6132</v>
      </c>
      <c r="AW3412" t="s">
        <v>6137</v>
      </c>
      <c r="AX3412">
        <v>0</v>
      </c>
      <c r="AY3412">
        <v>0</v>
      </c>
      <c r="AZ3412" t="s">
        <v>6132</v>
      </c>
      <c r="BA3412" t="s">
        <v>6138</v>
      </c>
      <c r="BB3412">
        <v>0</v>
      </c>
      <c r="BC3412">
        <v>0</v>
      </c>
      <c r="BD3412" t="s">
        <v>6132</v>
      </c>
      <c r="BE3412">
        <v>0</v>
      </c>
      <c r="BF3412">
        <v>0</v>
      </c>
      <c r="BG3412" t="s">
        <v>6132</v>
      </c>
      <c r="BH3412">
        <v>1573.2249999999997</v>
      </c>
      <c r="BI3412">
        <v>1573.2249999999997</v>
      </c>
      <c r="BJ3412" t="s">
        <v>6133</v>
      </c>
      <c r="BK3412">
        <v>18878.699999999997</v>
      </c>
      <c r="BL3412" t="s">
        <v>6140</v>
      </c>
      <c r="BM3412">
        <v>0</v>
      </c>
      <c r="BN3412">
        <v>0</v>
      </c>
      <c r="BO3412" t="s">
        <v>6132</v>
      </c>
      <c r="BP3412">
        <v>0</v>
      </c>
      <c r="BQ3412">
        <v>0</v>
      </c>
      <c r="BR3412" t="s">
        <v>6133</v>
      </c>
      <c r="BS3412">
        <v>0</v>
      </c>
      <c r="BT3412">
        <v>0</v>
      </c>
      <c r="BU3412" t="s">
        <v>6132</v>
      </c>
      <c r="BV3412">
        <v>0</v>
      </c>
      <c r="BW3412">
        <v>0</v>
      </c>
      <c r="BX3412" s="10">
        <v>0</v>
      </c>
      <c r="BY3412">
        <v>0</v>
      </c>
      <c r="BZ3412">
        <v>0</v>
      </c>
      <c r="CA3412" t="s">
        <v>6132</v>
      </c>
      <c r="CB3412">
        <v>0</v>
      </c>
      <c r="CC3412">
        <v>0</v>
      </c>
      <c r="CD3412" t="s">
        <v>6132</v>
      </c>
      <c r="CE3412" t="s">
        <v>6141</v>
      </c>
      <c r="CF3412">
        <v>0</v>
      </c>
      <c r="CG3412">
        <v>0</v>
      </c>
      <c r="CH3412" t="s">
        <v>6132</v>
      </c>
      <c r="CI3412" s="2">
        <v>0</v>
      </c>
      <c r="CJ3412" s="2">
        <v>0</v>
      </c>
      <c r="CK3412" t="s">
        <v>6126</v>
      </c>
      <c r="CL3412" t="s">
        <v>2582</v>
      </c>
      <c r="CM3412" s="9">
        <v>43404</v>
      </c>
      <c r="CN3412" s="9">
        <v>43373</v>
      </c>
      <c r="CO3412" s="2" t="s">
        <v>6143</v>
      </c>
    </row>
    <row r="3413" spans="1:93" x14ac:dyDescent="0.25">
      <c r="A3413" s="2">
        <v>2018</v>
      </c>
      <c r="B3413" s="3">
        <v>43282</v>
      </c>
      <c r="C3413" s="3">
        <v>43373</v>
      </c>
      <c r="D3413" s="2" t="s">
        <v>208</v>
      </c>
      <c r="E3413" s="7" t="s">
        <v>1114</v>
      </c>
      <c r="F3413" s="2" t="s">
        <v>3295</v>
      </c>
      <c r="G3413" s="2" t="s">
        <v>3295</v>
      </c>
      <c r="H3413" s="2" t="s">
        <v>3373</v>
      </c>
      <c r="I3413" s="2" t="s">
        <v>2547</v>
      </c>
      <c r="J3413" s="2" t="s">
        <v>3867</v>
      </c>
      <c r="K3413" s="2" t="s">
        <v>4404</v>
      </c>
      <c r="L3413" s="2" t="s">
        <v>211</v>
      </c>
      <c r="M3413" s="2">
        <v>9999.9</v>
      </c>
      <c r="N3413" s="2">
        <v>9999.9</v>
      </c>
      <c r="O3413" s="2" t="s">
        <v>6126</v>
      </c>
      <c r="P3413" s="2">
        <v>0</v>
      </c>
      <c r="Q3413" s="2">
        <v>0</v>
      </c>
      <c r="R3413" t="s">
        <v>6127</v>
      </c>
      <c r="S3413" s="2">
        <v>0</v>
      </c>
      <c r="T3413" t="s">
        <v>6127</v>
      </c>
      <c r="U3413" s="2" t="s">
        <v>6129</v>
      </c>
      <c r="V3413">
        <v>0</v>
      </c>
      <c r="W3413" s="2">
        <v>0</v>
      </c>
      <c r="X3413" t="s">
        <v>6132</v>
      </c>
      <c r="Y3413" s="2" t="s">
        <v>6130</v>
      </c>
      <c r="Z3413">
        <v>0</v>
      </c>
      <c r="AA3413" s="2">
        <v>0</v>
      </c>
      <c r="AB3413" t="s">
        <v>6132</v>
      </c>
      <c r="AC3413" s="2" t="s">
        <v>6131</v>
      </c>
      <c r="AD3413">
        <v>0</v>
      </c>
      <c r="AE3413" s="2">
        <v>0</v>
      </c>
      <c r="AF3413" t="s">
        <v>6132</v>
      </c>
      <c r="AG3413" s="2" t="s">
        <v>6139</v>
      </c>
      <c r="AH3413" s="2">
        <v>0</v>
      </c>
      <c r="AI3413" s="2">
        <v>0</v>
      </c>
      <c r="AJ3413" t="s">
        <v>6132</v>
      </c>
      <c r="AK3413" t="s">
        <v>6134</v>
      </c>
      <c r="AL3413">
        <v>0</v>
      </c>
      <c r="AM3413">
        <v>0</v>
      </c>
      <c r="AN3413" t="s">
        <v>6132</v>
      </c>
      <c r="AO3413" s="2" t="s">
        <v>6135</v>
      </c>
      <c r="AP3413">
        <v>0</v>
      </c>
      <c r="AQ3413">
        <v>0</v>
      </c>
      <c r="AR3413" t="s">
        <v>6127</v>
      </c>
      <c r="AS3413" t="s">
        <v>6136</v>
      </c>
      <c r="AT3413">
        <v>0</v>
      </c>
      <c r="AU3413">
        <v>0</v>
      </c>
      <c r="AV3413" t="s">
        <v>6132</v>
      </c>
      <c r="AW3413" t="s">
        <v>6137</v>
      </c>
      <c r="AX3413">
        <v>0</v>
      </c>
      <c r="AY3413">
        <v>0</v>
      </c>
      <c r="AZ3413" t="s">
        <v>6132</v>
      </c>
      <c r="BA3413" t="s">
        <v>6138</v>
      </c>
      <c r="BB3413">
        <v>0</v>
      </c>
      <c r="BC3413">
        <v>0</v>
      </c>
      <c r="BD3413" t="s">
        <v>6132</v>
      </c>
      <c r="BE3413">
        <v>0</v>
      </c>
      <c r="BF3413">
        <v>0</v>
      </c>
      <c r="BG3413" t="s">
        <v>6132</v>
      </c>
      <c r="BH3413">
        <v>833.32499999999993</v>
      </c>
      <c r="BI3413">
        <v>833.32499999999993</v>
      </c>
      <c r="BJ3413" t="s">
        <v>6133</v>
      </c>
      <c r="BK3413">
        <v>9999.9</v>
      </c>
      <c r="BL3413" t="s">
        <v>6140</v>
      </c>
      <c r="BM3413">
        <v>0</v>
      </c>
      <c r="BN3413">
        <v>0</v>
      </c>
      <c r="BO3413" t="s">
        <v>6132</v>
      </c>
      <c r="BP3413">
        <v>0</v>
      </c>
      <c r="BQ3413">
        <v>0</v>
      </c>
      <c r="BR3413" t="s">
        <v>6133</v>
      </c>
      <c r="BS3413">
        <v>0</v>
      </c>
      <c r="BT3413">
        <v>0</v>
      </c>
      <c r="BU3413" t="s">
        <v>6132</v>
      </c>
      <c r="BV3413">
        <v>0</v>
      </c>
      <c r="BW3413">
        <v>0</v>
      </c>
      <c r="BX3413" s="10">
        <v>0</v>
      </c>
      <c r="BY3413">
        <v>0</v>
      </c>
      <c r="BZ3413">
        <v>0</v>
      </c>
      <c r="CA3413" t="s">
        <v>6132</v>
      </c>
      <c r="CB3413">
        <v>0</v>
      </c>
      <c r="CC3413">
        <v>0</v>
      </c>
      <c r="CD3413" t="s">
        <v>6132</v>
      </c>
      <c r="CE3413" t="s">
        <v>6141</v>
      </c>
      <c r="CF3413">
        <v>0</v>
      </c>
      <c r="CG3413">
        <v>0</v>
      </c>
      <c r="CH3413" t="s">
        <v>6132</v>
      </c>
      <c r="CI3413" s="2">
        <v>0</v>
      </c>
      <c r="CJ3413" s="2">
        <v>0</v>
      </c>
      <c r="CK3413" t="s">
        <v>6126</v>
      </c>
      <c r="CL3413" t="s">
        <v>2582</v>
      </c>
      <c r="CM3413" s="9">
        <v>43404</v>
      </c>
      <c r="CN3413" s="9">
        <v>43373</v>
      </c>
      <c r="CO3413" s="2" t="s">
        <v>6143</v>
      </c>
    </row>
    <row r="3414" spans="1:93" x14ac:dyDescent="0.25">
      <c r="A3414" s="2">
        <v>2018</v>
      </c>
      <c r="B3414" s="3">
        <v>43282</v>
      </c>
      <c r="C3414" s="3">
        <v>43373</v>
      </c>
      <c r="D3414" s="2" t="s">
        <v>208</v>
      </c>
      <c r="E3414" s="7" t="s">
        <v>1115</v>
      </c>
      <c r="F3414" s="2" t="s">
        <v>3295</v>
      </c>
      <c r="G3414" s="2" t="s">
        <v>3295</v>
      </c>
      <c r="H3414" s="2" t="s">
        <v>3373</v>
      </c>
      <c r="I3414" s="2" t="s">
        <v>3521</v>
      </c>
      <c r="J3414" s="2" t="s">
        <v>3689</v>
      </c>
      <c r="K3414" s="2" t="s">
        <v>2996</v>
      </c>
      <c r="L3414" s="2" t="s">
        <v>211</v>
      </c>
      <c r="M3414" s="2">
        <v>12000</v>
      </c>
      <c r="N3414" s="2">
        <v>12000</v>
      </c>
      <c r="O3414" s="2" t="s">
        <v>6126</v>
      </c>
      <c r="P3414" s="2">
        <v>0</v>
      </c>
      <c r="Q3414" s="2">
        <v>0</v>
      </c>
      <c r="R3414" t="s">
        <v>6127</v>
      </c>
      <c r="S3414" s="2">
        <v>0</v>
      </c>
      <c r="T3414" t="s">
        <v>6127</v>
      </c>
      <c r="U3414" s="2" t="s">
        <v>6129</v>
      </c>
      <c r="V3414">
        <v>0</v>
      </c>
      <c r="W3414" s="2">
        <v>0</v>
      </c>
      <c r="X3414" t="s">
        <v>6132</v>
      </c>
      <c r="Y3414" s="2" t="s">
        <v>6130</v>
      </c>
      <c r="Z3414">
        <v>0</v>
      </c>
      <c r="AA3414" s="2">
        <v>0</v>
      </c>
      <c r="AB3414" t="s">
        <v>6132</v>
      </c>
      <c r="AC3414" s="2" t="s">
        <v>6131</v>
      </c>
      <c r="AD3414">
        <v>0</v>
      </c>
      <c r="AE3414" s="2">
        <v>0</v>
      </c>
      <c r="AF3414" t="s">
        <v>6132</v>
      </c>
      <c r="AG3414" s="2" t="s">
        <v>6139</v>
      </c>
      <c r="AH3414" s="2">
        <v>0</v>
      </c>
      <c r="AI3414" s="2">
        <v>0</v>
      </c>
      <c r="AJ3414" t="s">
        <v>6132</v>
      </c>
      <c r="AK3414" t="s">
        <v>6134</v>
      </c>
      <c r="AL3414">
        <v>0</v>
      </c>
      <c r="AM3414">
        <v>0</v>
      </c>
      <c r="AN3414" t="s">
        <v>6132</v>
      </c>
      <c r="AO3414" s="2" t="s">
        <v>6135</v>
      </c>
      <c r="AP3414">
        <v>0</v>
      </c>
      <c r="AQ3414">
        <v>0</v>
      </c>
      <c r="AR3414" t="s">
        <v>6127</v>
      </c>
      <c r="AS3414" t="s">
        <v>6136</v>
      </c>
      <c r="AT3414">
        <v>0</v>
      </c>
      <c r="AU3414">
        <v>0</v>
      </c>
      <c r="AV3414" t="s">
        <v>6132</v>
      </c>
      <c r="AW3414" t="s">
        <v>6137</v>
      </c>
      <c r="AX3414">
        <v>0</v>
      </c>
      <c r="AY3414">
        <v>0</v>
      </c>
      <c r="AZ3414" t="s">
        <v>6132</v>
      </c>
      <c r="BA3414" t="s">
        <v>6138</v>
      </c>
      <c r="BB3414">
        <v>0</v>
      </c>
      <c r="BC3414">
        <v>0</v>
      </c>
      <c r="BD3414" t="s">
        <v>6132</v>
      </c>
      <c r="BE3414">
        <v>0</v>
      </c>
      <c r="BF3414">
        <v>0</v>
      </c>
      <c r="BG3414" t="s">
        <v>6132</v>
      </c>
      <c r="BH3414">
        <v>1000</v>
      </c>
      <c r="BI3414">
        <v>1000</v>
      </c>
      <c r="BJ3414" t="s">
        <v>6133</v>
      </c>
      <c r="BK3414">
        <v>12000</v>
      </c>
      <c r="BL3414" t="s">
        <v>6140</v>
      </c>
      <c r="BM3414">
        <v>0</v>
      </c>
      <c r="BN3414">
        <v>0</v>
      </c>
      <c r="BO3414" t="s">
        <v>6132</v>
      </c>
      <c r="BP3414">
        <v>0</v>
      </c>
      <c r="BQ3414">
        <v>0</v>
      </c>
      <c r="BR3414" t="s">
        <v>6133</v>
      </c>
      <c r="BS3414">
        <v>0</v>
      </c>
      <c r="BT3414">
        <v>0</v>
      </c>
      <c r="BU3414" t="s">
        <v>6132</v>
      </c>
      <c r="BV3414">
        <v>0</v>
      </c>
      <c r="BW3414">
        <v>0</v>
      </c>
      <c r="BX3414" s="10">
        <v>0</v>
      </c>
      <c r="BY3414">
        <v>0</v>
      </c>
      <c r="BZ3414">
        <v>0</v>
      </c>
      <c r="CA3414" t="s">
        <v>6132</v>
      </c>
      <c r="CB3414">
        <v>0</v>
      </c>
      <c r="CC3414">
        <v>0</v>
      </c>
      <c r="CD3414" t="s">
        <v>6132</v>
      </c>
      <c r="CE3414" t="s">
        <v>6141</v>
      </c>
      <c r="CF3414">
        <v>0</v>
      </c>
      <c r="CG3414">
        <v>0</v>
      </c>
      <c r="CH3414" t="s">
        <v>6132</v>
      </c>
      <c r="CI3414" s="2">
        <v>0</v>
      </c>
      <c r="CJ3414" s="2">
        <v>0</v>
      </c>
      <c r="CK3414" t="s">
        <v>6126</v>
      </c>
      <c r="CL3414" t="s">
        <v>2582</v>
      </c>
      <c r="CM3414" s="9">
        <v>43404</v>
      </c>
      <c r="CN3414" s="9">
        <v>43373</v>
      </c>
      <c r="CO3414" s="2" t="s">
        <v>6143</v>
      </c>
    </row>
    <row r="3415" spans="1:93" x14ac:dyDescent="0.25">
      <c r="A3415" s="2">
        <v>2018</v>
      </c>
      <c r="B3415" s="3">
        <v>43282</v>
      </c>
      <c r="C3415" s="3">
        <v>43373</v>
      </c>
      <c r="D3415" s="2" t="s">
        <v>208</v>
      </c>
      <c r="E3415" s="7" t="s">
        <v>2172</v>
      </c>
      <c r="F3415" s="2" t="s">
        <v>3295</v>
      </c>
      <c r="G3415" s="2" t="s">
        <v>3295</v>
      </c>
      <c r="H3415" s="2" t="s">
        <v>3373</v>
      </c>
      <c r="I3415" s="2" t="s">
        <v>4567</v>
      </c>
      <c r="J3415" s="2" t="s">
        <v>2263</v>
      </c>
      <c r="K3415" s="2" t="s">
        <v>2449</v>
      </c>
      <c r="L3415" s="2" t="s">
        <v>212</v>
      </c>
      <c r="M3415" s="2">
        <v>10000.199999999999</v>
      </c>
      <c r="N3415" s="2">
        <v>10000.199999999999</v>
      </c>
      <c r="O3415" s="2" t="s">
        <v>6126</v>
      </c>
      <c r="P3415" s="2">
        <v>0</v>
      </c>
      <c r="Q3415" s="2">
        <v>0</v>
      </c>
      <c r="R3415" t="s">
        <v>6127</v>
      </c>
      <c r="S3415" s="2">
        <v>0</v>
      </c>
      <c r="T3415" t="s">
        <v>6127</v>
      </c>
      <c r="U3415" s="2" t="s">
        <v>6129</v>
      </c>
      <c r="V3415">
        <v>0</v>
      </c>
      <c r="W3415" s="2">
        <v>0</v>
      </c>
      <c r="X3415" t="s">
        <v>6132</v>
      </c>
      <c r="Y3415" s="2" t="s">
        <v>6130</v>
      </c>
      <c r="Z3415">
        <v>0</v>
      </c>
      <c r="AA3415" s="2">
        <v>0</v>
      </c>
      <c r="AB3415" t="s">
        <v>6132</v>
      </c>
      <c r="AC3415" s="2" t="s">
        <v>6131</v>
      </c>
      <c r="AD3415">
        <v>0</v>
      </c>
      <c r="AE3415" s="2">
        <v>0</v>
      </c>
      <c r="AF3415" t="s">
        <v>6132</v>
      </c>
      <c r="AG3415" s="2" t="s">
        <v>6139</v>
      </c>
      <c r="AH3415" s="2">
        <v>0</v>
      </c>
      <c r="AI3415" s="2">
        <v>0</v>
      </c>
      <c r="AJ3415" t="s">
        <v>6132</v>
      </c>
      <c r="AK3415" t="s">
        <v>6134</v>
      </c>
      <c r="AL3415">
        <v>0</v>
      </c>
      <c r="AM3415">
        <v>0</v>
      </c>
      <c r="AN3415" t="s">
        <v>6132</v>
      </c>
      <c r="AO3415" s="2" t="s">
        <v>6135</v>
      </c>
      <c r="AP3415">
        <v>0</v>
      </c>
      <c r="AQ3415">
        <v>0</v>
      </c>
      <c r="AR3415" t="s">
        <v>6127</v>
      </c>
      <c r="AS3415" t="s">
        <v>6136</v>
      </c>
      <c r="AT3415">
        <v>0</v>
      </c>
      <c r="AU3415">
        <v>0</v>
      </c>
      <c r="AV3415" t="s">
        <v>6132</v>
      </c>
      <c r="AW3415" t="s">
        <v>6137</v>
      </c>
      <c r="AX3415">
        <v>0</v>
      </c>
      <c r="AY3415">
        <v>0</v>
      </c>
      <c r="AZ3415" t="s">
        <v>6132</v>
      </c>
      <c r="BA3415" t="s">
        <v>6138</v>
      </c>
      <c r="BB3415">
        <v>0</v>
      </c>
      <c r="BC3415">
        <v>0</v>
      </c>
      <c r="BD3415" t="s">
        <v>6132</v>
      </c>
      <c r="BE3415">
        <v>0</v>
      </c>
      <c r="BF3415">
        <v>0</v>
      </c>
      <c r="BG3415" t="s">
        <v>6132</v>
      </c>
      <c r="BH3415">
        <v>833.34999999999991</v>
      </c>
      <c r="BI3415">
        <v>833.34999999999991</v>
      </c>
      <c r="BJ3415" t="s">
        <v>6133</v>
      </c>
      <c r="BK3415">
        <v>10000.199999999999</v>
      </c>
      <c r="BL3415" t="s">
        <v>6140</v>
      </c>
      <c r="BM3415">
        <v>0</v>
      </c>
      <c r="BN3415">
        <v>0</v>
      </c>
      <c r="BO3415" t="s">
        <v>6132</v>
      </c>
      <c r="BP3415">
        <v>0</v>
      </c>
      <c r="BQ3415">
        <v>0</v>
      </c>
      <c r="BR3415" t="s">
        <v>6133</v>
      </c>
      <c r="BS3415">
        <v>0</v>
      </c>
      <c r="BT3415">
        <v>0</v>
      </c>
      <c r="BU3415" t="s">
        <v>6132</v>
      </c>
      <c r="BV3415">
        <v>0</v>
      </c>
      <c r="BW3415">
        <v>0</v>
      </c>
      <c r="BX3415" s="10">
        <v>0</v>
      </c>
      <c r="BY3415">
        <v>0</v>
      </c>
      <c r="BZ3415">
        <v>0</v>
      </c>
      <c r="CA3415" t="s">
        <v>6132</v>
      </c>
      <c r="CB3415">
        <v>0</v>
      </c>
      <c r="CC3415">
        <v>0</v>
      </c>
      <c r="CD3415" t="s">
        <v>6132</v>
      </c>
      <c r="CE3415" t="s">
        <v>6141</v>
      </c>
      <c r="CF3415">
        <v>0</v>
      </c>
      <c r="CG3415">
        <v>0</v>
      </c>
      <c r="CH3415" t="s">
        <v>6132</v>
      </c>
      <c r="CI3415" s="2">
        <v>0</v>
      </c>
      <c r="CJ3415" s="2">
        <v>0</v>
      </c>
      <c r="CK3415" t="s">
        <v>6126</v>
      </c>
      <c r="CL3415" t="s">
        <v>2582</v>
      </c>
      <c r="CM3415" s="9">
        <v>43404</v>
      </c>
      <c r="CN3415" s="9">
        <v>43373</v>
      </c>
      <c r="CO3415" s="2" t="s">
        <v>6143</v>
      </c>
    </row>
    <row r="3416" spans="1:93" x14ac:dyDescent="0.25">
      <c r="A3416" s="2">
        <v>2018</v>
      </c>
      <c r="B3416" s="3">
        <v>43282</v>
      </c>
      <c r="C3416" s="3">
        <v>43373</v>
      </c>
      <c r="D3416" s="2" t="s">
        <v>208</v>
      </c>
      <c r="E3416" s="7" t="s">
        <v>2173</v>
      </c>
      <c r="F3416" s="2" t="s">
        <v>3295</v>
      </c>
      <c r="G3416" s="2" t="s">
        <v>3295</v>
      </c>
      <c r="H3416" s="2" t="s">
        <v>3444</v>
      </c>
      <c r="I3416" s="2" t="s">
        <v>6079</v>
      </c>
      <c r="J3416" s="2" t="s">
        <v>3041</v>
      </c>
      <c r="K3416" s="2" t="s">
        <v>6080</v>
      </c>
      <c r="L3416" s="2" t="s">
        <v>212</v>
      </c>
      <c r="M3416" s="2">
        <v>8000.0999999999985</v>
      </c>
      <c r="N3416" s="2">
        <v>8000.0999999999985</v>
      </c>
      <c r="O3416" s="2" t="s">
        <v>6126</v>
      </c>
      <c r="P3416" s="2">
        <v>0</v>
      </c>
      <c r="Q3416" s="2">
        <v>0</v>
      </c>
      <c r="R3416" t="s">
        <v>6127</v>
      </c>
      <c r="S3416" s="2">
        <v>0</v>
      </c>
      <c r="T3416" t="s">
        <v>6127</v>
      </c>
      <c r="U3416" s="2" t="s">
        <v>6129</v>
      </c>
      <c r="V3416">
        <v>0</v>
      </c>
      <c r="W3416" s="2">
        <v>0</v>
      </c>
      <c r="X3416" t="s">
        <v>6132</v>
      </c>
      <c r="Y3416" s="2" t="s">
        <v>6130</v>
      </c>
      <c r="Z3416">
        <v>0</v>
      </c>
      <c r="AA3416" s="2">
        <v>0</v>
      </c>
      <c r="AB3416" t="s">
        <v>6132</v>
      </c>
      <c r="AC3416" s="2" t="s">
        <v>6131</v>
      </c>
      <c r="AD3416">
        <v>0</v>
      </c>
      <c r="AE3416" s="2">
        <v>0</v>
      </c>
      <c r="AF3416" t="s">
        <v>6132</v>
      </c>
      <c r="AG3416" s="2" t="s">
        <v>6139</v>
      </c>
      <c r="AH3416" s="2">
        <v>0</v>
      </c>
      <c r="AI3416" s="2">
        <v>0</v>
      </c>
      <c r="AJ3416" t="s">
        <v>6132</v>
      </c>
      <c r="AK3416" t="s">
        <v>6134</v>
      </c>
      <c r="AL3416">
        <v>0</v>
      </c>
      <c r="AM3416">
        <v>0</v>
      </c>
      <c r="AN3416" t="s">
        <v>6132</v>
      </c>
      <c r="AO3416" s="2" t="s">
        <v>6135</v>
      </c>
      <c r="AP3416">
        <v>0</v>
      </c>
      <c r="AQ3416">
        <v>0</v>
      </c>
      <c r="AR3416" t="s">
        <v>6127</v>
      </c>
      <c r="AS3416" t="s">
        <v>6136</v>
      </c>
      <c r="AT3416">
        <v>0</v>
      </c>
      <c r="AU3416">
        <v>0</v>
      </c>
      <c r="AV3416" t="s">
        <v>6132</v>
      </c>
      <c r="AW3416" t="s">
        <v>6137</v>
      </c>
      <c r="AX3416">
        <v>0</v>
      </c>
      <c r="AY3416">
        <v>0</v>
      </c>
      <c r="AZ3416" t="s">
        <v>6132</v>
      </c>
      <c r="BA3416" t="s">
        <v>6138</v>
      </c>
      <c r="BB3416">
        <v>0</v>
      </c>
      <c r="BC3416">
        <v>0</v>
      </c>
      <c r="BD3416" t="s">
        <v>6132</v>
      </c>
      <c r="BE3416">
        <v>0</v>
      </c>
      <c r="BF3416">
        <v>0</v>
      </c>
      <c r="BG3416" t="s">
        <v>6132</v>
      </c>
      <c r="BH3416">
        <v>666.67499999999995</v>
      </c>
      <c r="BI3416">
        <v>666.67499999999995</v>
      </c>
      <c r="BJ3416" t="s">
        <v>6133</v>
      </c>
      <c r="BK3416">
        <v>8000.0999999999985</v>
      </c>
      <c r="BL3416" t="s">
        <v>6140</v>
      </c>
      <c r="BM3416">
        <v>0</v>
      </c>
      <c r="BN3416">
        <v>0</v>
      </c>
      <c r="BO3416" t="s">
        <v>6132</v>
      </c>
      <c r="BP3416">
        <v>0</v>
      </c>
      <c r="BQ3416">
        <v>0</v>
      </c>
      <c r="BR3416" t="s">
        <v>6133</v>
      </c>
      <c r="BS3416">
        <v>0</v>
      </c>
      <c r="BT3416">
        <v>0</v>
      </c>
      <c r="BU3416" t="s">
        <v>6132</v>
      </c>
      <c r="BV3416">
        <v>0</v>
      </c>
      <c r="BW3416">
        <v>0</v>
      </c>
      <c r="BX3416" s="10">
        <v>0</v>
      </c>
      <c r="BY3416">
        <v>0</v>
      </c>
      <c r="BZ3416">
        <v>0</v>
      </c>
      <c r="CA3416" t="s">
        <v>6132</v>
      </c>
      <c r="CB3416">
        <v>0</v>
      </c>
      <c r="CC3416">
        <v>0</v>
      </c>
      <c r="CD3416" t="s">
        <v>6132</v>
      </c>
      <c r="CE3416" t="s">
        <v>6141</v>
      </c>
      <c r="CF3416">
        <v>0</v>
      </c>
      <c r="CG3416">
        <v>0</v>
      </c>
      <c r="CH3416" t="s">
        <v>6132</v>
      </c>
      <c r="CI3416" s="2">
        <v>0</v>
      </c>
      <c r="CJ3416" s="2">
        <v>0</v>
      </c>
      <c r="CK3416" t="s">
        <v>6126</v>
      </c>
      <c r="CL3416" t="s">
        <v>2582</v>
      </c>
      <c r="CM3416" s="9">
        <v>43404</v>
      </c>
      <c r="CN3416" s="9">
        <v>43373</v>
      </c>
      <c r="CO3416" s="2" t="s">
        <v>6143</v>
      </c>
    </row>
    <row r="3417" spans="1:93" x14ac:dyDescent="0.25">
      <c r="A3417" s="2">
        <v>2018</v>
      </c>
      <c r="B3417" s="3">
        <v>43282</v>
      </c>
      <c r="C3417" s="3">
        <v>43373</v>
      </c>
      <c r="D3417" s="2" t="s">
        <v>208</v>
      </c>
      <c r="E3417" s="7" t="s">
        <v>2174</v>
      </c>
      <c r="F3417" s="2" t="s">
        <v>3295</v>
      </c>
      <c r="G3417" s="2" t="s">
        <v>3295</v>
      </c>
      <c r="H3417" s="2" t="s">
        <v>3444</v>
      </c>
      <c r="I3417" s="2" t="s">
        <v>4815</v>
      </c>
      <c r="J3417" s="2" t="s">
        <v>2308</v>
      </c>
      <c r="K3417" s="2" t="s">
        <v>3897</v>
      </c>
      <c r="L3417" s="2" t="s">
        <v>212</v>
      </c>
      <c r="M3417" s="2">
        <v>8000.0999999999985</v>
      </c>
      <c r="N3417" s="2">
        <v>8000.0999999999985</v>
      </c>
      <c r="O3417" s="2" t="s">
        <v>6126</v>
      </c>
      <c r="P3417" s="2">
        <v>0</v>
      </c>
      <c r="Q3417" s="2">
        <v>0</v>
      </c>
      <c r="R3417" t="s">
        <v>6127</v>
      </c>
      <c r="S3417" s="2">
        <v>0</v>
      </c>
      <c r="T3417" t="s">
        <v>6127</v>
      </c>
      <c r="U3417" s="2" t="s">
        <v>6129</v>
      </c>
      <c r="V3417">
        <v>0</v>
      </c>
      <c r="W3417" s="2">
        <v>0</v>
      </c>
      <c r="X3417" t="s">
        <v>6132</v>
      </c>
      <c r="Y3417" s="2" t="s">
        <v>6130</v>
      </c>
      <c r="Z3417">
        <v>0</v>
      </c>
      <c r="AA3417" s="2">
        <v>0</v>
      </c>
      <c r="AB3417" t="s">
        <v>6132</v>
      </c>
      <c r="AC3417" s="2" t="s">
        <v>6131</v>
      </c>
      <c r="AD3417">
        <v>0</v>
      </c>
      <c r="AE3417" s="2">
        <v>0</v>
      </c>
      <c r="AF3417" t="s">
        <v>6132</v>
      </c>
      <c r="AG3417" s="2" t="s">
        <v>6139</v>
      </c>
      <c r="AH3417" s="2">
        <v>0</v>
      </c>
      <c r="AI3417" s="2">
        <v>0</v>
      </c>
      <c r="AJ3417" t="s">
        <v>6132</v>
      </c>
      <c r="AK3417" t="s">
        <v>6134</v>
      </c>
      <c r="AL3417">
        <v>0</v>
      </c>
      <c r="AM3417">
        <v>0</v>
      </c>
      <c r="AN3417" t="s">
        <v>6132</v>
      </c>
      <c r="AO3417" s="2" t="s">
        <v>6135</v>
      </c>
      <c r="AP3417">
        <v>0</v>
      </c>
      <c r="AQ3417">
        <v>0</v>
      </c>
      <c r="AR3417" t="s">
        <v>6127</v>
      </c>
      <c r="AS3417" t="s">
        <v>6136</v>
      </c>
      <c r="AT3417">
        <v>0</v>
      </c>
      <c r="AU3417">
        <v>0</v>
      </c>
      <c r="AV3417" t="s">
        <v>6132</v>
      </c>
      <c r="AW3417" t="s">
        <v>6137</v>
      </c>
      <c r="AX3417">
        <v>0</v>
      </c>
      <c r="AY3417">
        <v>0</v>
      </c>
      <c r="AZ3417" t="s">
        <v>6132</v>
      </c>
      <c r="BA3417" t="s">
        <v>6138</v>
      </c>
      <c r="BB3417">
        <v>0</v>
      </c>
      <c r="BC3417">
        <v>0</v>
      </c>
      <c r="BD3417" t="s">
        <v>6132</v>
      </c>
      <c r="BE3417">
        <v>0</v>
      </c>
      <c r="BF3417">
        <v>0</v>
      </c>
      <c r="BG3417" t="s">
        <v>6132</v>
      </c>
      <c r="BH3417">
        <v>666.67499999999995</v>
      </c>
      <c r="BI3417">
        <v>666.67499999999995</v>
      </c>
      <c r="BJ3417" t="s">
        <v>6133</v>
      </c>
      <c r="BK3417">
        <v>8000.0999999999985</v>
      </c>
      <c r="BL3417" t="s">
        <v>6140</v>
      </c>
      <c r="BM3417">
        <v>0</v>
      </c>
      <c r="BN3417">
        <v>0</v>
      </c>
      <c r="BO3417" t="s">
        <v>6132</v>
      </c>
      <c r="BP3417">
        <v>0</v>
      </c>
      <c r="BQ3417">
        <v>0</v>
      </c>
      <c r="BR3417" t="s">
        <v>6133</v>
      </c>
      <c r="BS3417">
        <v>0</v>
      </c>
      <c r="BT3417">
        <v>0</v>
      </c>
      <c r="BU3417" t="s">
        <v>6132</v>
      </c>
      <c r="BV3417">
        <v>0</v>
      </c>
      <c r="BW3417">
        <v>0</v>
      </c>
      <c r="BX3417" s="10">
        <v>0</v>
      </c>
      <c r="BY3417">
        <v>0</v>
      </c>
      <c r="BZ3417">
        <v>0</v>
      </c>
      <c r="CA3417" t="s">
        <v>6132</v>
      </c>
      <c r="CB3417">
        <v>0</v>
      </c>
      <c r="CC3417">
        <v>0</v>
      </c>
      <c r="CD3417" t="s">
        <v>6132</v>
      </c>
      <c r="CE3417" t="s">
        <v>6141</v>
      </c>
      <c r="CF3417">
        <v>0</v>
      </c>
      <c r="CG3417">
        <v>0</v>
      </c>
      <c r="CH3417" t="s">
        <v>6132</v>
      </c>
      <c r="CI3417" s="2">
        <v>0</v>
      </c>
      <c r="CJ3417" s="2">
        <v>0</v>
      </c>
      <c r="CK3417" t="s">
        <v>6126</v>
      </c>
      <c r="CL3417" t="s">
        <v>2582</v>
      </c>
      <c r="CM3417" s="9">
        <v>43404</v>
      </c>
      <c r="CN3417" s="9">
        <v>43373</v>
      </c>
      <c r="CO3417" s="2" t="s">
        <v>6143</v>
      </c>
    </row>
    <row r="3418" spans="1:93" x14ac:dyDescent="0.25">
      <c r="A3418" s="2">
        <v>2018</v>
      </c>
      <c r="B3418" s="3">
        <v>43282</v>
      </c>
      <c r="C3418" s="3">
        <v>43373</v>
      </c>
      <c r="D3418" s="2" t="s">
        <v>208</v>
      </c>
      <c r="E3418" s="7" t="s">
        <v>2175</v>
      </c>
      <c r="F3418" s="2" t="s">
        <v>3295</v>
      </c>
      <c r="G3418" s="2" t="s">
        <v>3295</v>
      </c>
      <c r="H3418" s="2" t="s">
        <v>3444</v>
      </c>
      <c r="I3418" s="2" t="s">
        <v>6081</v>
      </c>
      <c r="J3418" s="2" t="s">
        <v>2715</v>
      </c>
      <c r="K3418" s="2" t="s">
        <v>2715</v>
      </c>
      <c r="L3418" s="2" t="s">
        <v>212</v>
      </c>
      <c r="M3418" s="2">
        <v>8000.0999999999985</v>
      </c>
      <c r="N3418" s="2">
        <v>8000.0999999999985</v>
      </c>
      <c r="O3418" s="2" t="s">
        <v>6126</v>
      </c>
      <c r="P3418" s="2">
        <v>0</v>
      </c>
      <c r="Q3418" s="2">
        <v>0</v>
      </c>
      <c r="R3418" t="s">
        <v>6127</v>
      </c>
      <c r="S3418" s="2">
        <v>0</v>
      </c>
      <c r="T3418" t="s">
        <v>6127</v>
      </c>
      <c r="U3418" s="2" t="s">
        <v>6129</v>
      </c>
      <c r="V3418">
        <v>0</v>
      </c>
      <c r="W3418" s="2">
        <v>0</v>
      </c>
      <c r="X3418" t="s">
        <v>6132</v>
      </c>
      <c r="Y3418" s="2" t="s">
        <v>6130</v>
      </c>
      <c r="Z3418">
        <v>0</v>
      </c>
      <c r="AA3418" s="2">
        <v>0</v>
      </c>
      <c r="AB3418" t="s">
        <v>6132</v>
      </c>
      <c r="AC3418" s="2" t="s">
        <v>6131</v>
      </c>
      <c r="AD3418">
        <v>0</v>
      </c>
      <c r="AE3418" s="2">
        <v>0</v>
      </c>
      <c r="AF3418" t="s">
        <v>6132</v>
      </c>
      <c r="AG3418" s="2" t="s">
        <v>6139</v>
      </c>
      <c r="AH3418" s="2">
        <v>0</v>
      </c>
      <c r="AI3418" s="2">
        <v>0</v>
      </c>
      <c r="AJ3418" t="s">
        <v>6132</v>
      </c>
      <c r="AK3418" t="s">
        <v>6134</v>
      </c>
      <c r="AL3418">
        <v>0</v>
      </c>
      <c r="AM3418">
        <v>0</v>
      </c>
      <c r="AN3418" t="s">
        <v>6132</v>
      </c>
      <c r="AO3418" s="2" t="s">
        <v>6135</v>
      </c>
      <c r="AP3418">
        <v>0</v>
      </c>
      <c r="AQ3418">
        <v>0</v>
      </c>
      <c r="AR3418" t="s">
        <v>6127</v>
      </c>
      <c r="AS3418" t="s">
        <v>6136</v>
      </c>
      <c r="AT3418">
        <v>0</v>
      </c>
      <c r="AU3418">
        <v>0</v>
      </c>
      <c r="AV3418" t="s">
        <v>6132</v>
      </c>
      <c r="AW3418" t="s">
        <v>6137</v>
      </c>
      <c r="AX3418">
        <v>0</v>
      </c>
      <c r="AY3418">
        <v>0</v>
      </c>
      <c r="AZ3418" t="s">
        <v>6132</v>
      </c>
      <c r="BA3418" t="s">
        <v>6138</v>
      </c>
      <c r="BB3418">
        <v>0</v>
      </c>
      <c r="BC3418">
        <v>0</v>
      </c>
      <c r="BD3418" t="s">
        <v>6132</v>
      </c>
      <c r="BE3418">
        <v>0</v>
      </c>
      <c r="BF3418">
        <v>0</v>
      </c>
      <c r="BG3418" t="s">
        <v>6132</v>
      </c>
      <c r="BH3418">
        <v>666.67499999999995</v>
      </c>
      <c r="BI3418">
        <v>666.67499999999995</v>
      </c>
      <c r="BJ3418" t="s">
        <v>6133</v>
      </c>
      <c r="BK3418">
        <v>8000.0999999999985</v>
      </c>
      <c r="BL3418" t="s">
        <v>6140</v>
      </c>
      <c r="BM3418">
        <v>0</v>
      </c>
      <c r="BN3418">
        <v>0</v>
      </c>
      <c r="BO3418" t="s">
        <v>6132</v>
      </c>
      <c r="BP3418">
        <v>0</v>
      </c>
      <c r="BQ3418">
        <v>0</v>
      </c>
      <c r="BR3418" t="s">
        <v>6133</v>
      </c>
      <c r="BS3418">
        <v>0</v>
      </c>
      <c r="BT3418">
        <v>0</v>
      </c>
      <c r="BU3418" t="s">
        <v>6132</v>
      </c>
      <c r="BV3418">
        <v>0</v>
      </c>
      <c r="BW3418">
        <v>0</v>
      </c>
      <c r="BX3418" s="10">
        <v>0</v>
      </c>
      <c r="BY3418">
        <v>0</v>
      </c>
      <c r="BZ3418">
        <v>0</v>
      </c>
      <c r="CA3418" t="s">
        <v>6132</v>
      </c>
      <c r="CB3418">
        <v>0</v>
      </c>
      <c r="CC3418">
        <v>0</v>
      </c>
      <c r="CD3418" t="s">
        <v>6132</v>
      </c>
      <c r="CE3418" t="s">
        <v>6141</v>
      </c>
      <c r="CF3418">
        <v>0</v>
      </c>
      <c r="CG3418">
        <v>0</v>
      </c>
      <c r="CH3418" t="s">
        <v>6132</v>
      </c>
      <c r="CI3418" s="2">
        <v>0</v>
      </c>
      <c r="CJ3418" s="2">
        <v>0</v>
      </c>
      <c r="CK3418" t="s">
        <v>6126</v>
      </c>
      <c r="CL3418" t="s">
        <v>2582</v>
      </c>
      <c r="CM3418" s="9">
        <v>43404</v>
      </c>
      <c r="CN3418" s="9">
        <v>43373</v>
      </c>
      <c r="CO3418" s="2" t="s">
        <v>6143</v>
      </c>
    </row>
    <row r="3419" spans="1:93" x14ac:dyDescent="0.25">
      <c r="A3419" s="2">
        <v>2018</v>
      </c>
      <c r="B3419" s="3">
        <v>43282</v>
      </c>
      <c r="C3419" s="3">
        <v>43373</v>
      </c>
      <c r="D3419" s="2" t="s">
        <v>208</v>
      </c>
      <c r="E3419" s="7" t="s">
        <v>2176</v>
      </c>
      <c r="F3419" s="2" t="s">
        <v>3295</v>
      </c>
      <c r="G3419" s="2" t="s">
        <v>3295</v>
      </c>
      <c r="H3419" s="2" t="s">
        <v>3444</v>
      </c>
      <c r="I3419" s="2" t="s">
        <v>3836</v>
      </c>
      <c r="J3419" s="2" t="s">
        <v>2942</v>
      </c>
      <c r="K3419" s="2" t="s">
        <v>2386</v>
      </c>
      <c r="L3419" s="2" t="s">
        <v>212</v>
      </c>
      <c r="M3419" s="2">
        <v>9999.9</v>
      </c>
      <c r="N3419" s="2">
        <v>9999.9</v>
      </c>
      <c r="O3419" s="2" t="s">
        <v>6126</v>
      </c>
      <c r="P3419" s="2">
        <v>0</v>
      </c>
      <c r="Q3419" s="2">
        <v>0</v>
      </c>
      <c r="R3419" t="s">
        <v>6127</v>
      </c>
      <c r="S3419" s="2">
        <v>0</v>
      </c>
      <c r="T3419" t="s">
        <v>6127</v>
      </c>
      <c r="U3419" s="2" t="s">
        <v>6129</v>
      </c>
      <c r="V3419">
        <v>0</v>
      </c>
      <c r="W3419" s="2">
        <v>0</v>
      </c>
      <c r="X3419" t="s">
        <v>6132</v>
      </c>
      <c r="Y3419" s="2" t="s">
        <v>6130</v>
      </c>
      <c r="Z3419">
        <v>0</v>
      </c>
      <c r="AA3419" s="2">
        <v>0</v>
      </c>
      <c r="AB3419" t="s">
        <v>6132</v>
      </c>
      <c r="AC3419" s="2" t="s">
        <v>6131</v>
      </c>
      <c r="AD3419">
        <v>0</v>
      </c>
      <c r="AE3419" s="2">
        <v>0</v>
      </c>
      <c r="AF3419" t="s">
        <v>6132</v>
      </c>
      <c r="AG3419" s="2" t="s">
        <v>6139</v>
      </c>
      <c r="AH3419" s="2">
        <v>0</v>
      </c>
      <c r="AI3419" s="2">
        <v>0</v>
      </c>
      <c r="AJ3419" t="s">
        <v>6132</v>
      </c>
      <c r="AK3419" t="s">
        <v>6134</v>
      </c>
      <c r="AL3419">
        <v>0</v>
      </c>
      <c r="AM3419">
        <v>0</v>
      </c>
      <c r="AN3419" t="s">
        <v>6132</v>
      </c>
      <c r="AO3419" s="2" t="s">
        <v>6135</v>
      </c>
      <c r="AP3419">
        <v>0</v>
      </c>
      <c r="AQ3419">
        <v>0</v>
      </c>
      <c r="AR3419" t="s">
        <v>6127</v>
      </c>
      <c r="AS3419" t="s">
        <v>6136</v>
      </c>
      <c r="AT3419">
        <v>0</v>
      </c>
      <c r="AU3419">
        <v>0</v>
      </c>
      <c r="AV3419" t="s">
        <v>6132</v>
      </c>
      <c r="AW3419" t="s">
        <v>6137</v>
      </c>
      <c r="AX3419">
        <v>0</v>
      </c>
      <c r="AY3419">
        <v>0</v>
      </c>
      <c r="AZ3419" t="s">
        <v>6132</v>
      </c>
      <c r="BA3419" t="s">
        <v>6138</v>
      </c>
      <c r="BB3419">
        <v>0</v>
      </c>
      <c r="BC3419">
        <v>0</v>
      </c>
      <c r="BD3419" t="s">
        <v>6132</v>
      </c>
      <c r="BE3419">
        <v>0</v>
      </c>
      <c r="BF3419">
        <v>0</v>
      </c>
      <c r="BG3419" t="s">
        <v>6132</v>
      </c>
      <c r="BH3419">
        <v>833.32499999999993</v>
      </c>
      <c r="BI3419">
        <v>833.32499999999993</v>
      </c>
      <c r="BJ3419" t="s">
        <v>6133</v>
      </c>
      <c r="BK3419">
        <v>9999.9</v>
      </c>
      <c r="BL3419" t="s">
        <v>6140</v>
      </c>
      <c r="BM3419">
        <v>0</v>
      </c>
      <c r="BN3419">
        <v>0</v>
      </c>
      <c r="BO3419" t="s">
        <v>6132</v>
      </c>
      <c r="BP3419">
        <v>0</v>
      </c>
      <c r="BQ3419">
        <v>0</v>
      </c>
      <c r="BR3419" t="s">
        <v>6133</v>
      </c>
      <c r="BS3419">
        <v>0</v>
      </c>
      <c r="BT3419">
        <v>0</v>
      </c>
      <c r="BU3419" t="s">
        <v>6132</v>
      </c>
      <c r="BV3419">
        <v>0</v>
      </c>
      <c r="BW3419">
        <v>0</v>
      </c>
      <c r="BX3419" s="10">
        <v>0</v>
      </c>
      <c r="BY3419">
        <v>0</v>
      </c>
      <c r="BZ3419">
        <v>0</v>
      </c>
      <c r="CA3419" t="s">
        <v>6132</v>
      </c>
      <c r="CB3419">
        <v>0</v>
      </c>
      <c r="CC3419">
        <v>0</v>
      </c>
      <c r="CD3419" t="s">
        <v>6132</v>
      </c>
      <c r="CE3419" t="s">
        <v>6141</v>
      </c>
      <c r="CF3419">
        <v>0</v>
      </c>
      <c r="CG3419">
        <v>0</v>
      </c>
      <c r="CH3419" t="s">
        <v>6132</v>
      </c>
      <c r="CI3419" s="2">
        <v>0</v>
      </c>
      <c r="CJ3419" s="2">
        <v>0</v>
      </c>
      <c r="CK3419" t="s">
        <v>6126</v>
      </c>
      <c r="CL3419" t="s">
        <v>2582</v>
      </c>
      <c r="CM3419" s="9">
        <v>43404</v>
      </c>
      <c r="CN3419" s="9">
        <v>43373</v>
      </c>
      <c r="CO3419" s="2" t="s">
        <v>6143</v>
      </c>
    </row>
    <row r="3420" spans="1:93" x14ac:dyDescent="0.25">
      <c r="A3420" s="2">
        <v>2018</v>
      </c>
      <c r="B3420" s="3">
        <v>43282</v>
      </c>
      <c r="C3420" s="3">
        <v>43373</v>
      </c>
      <c r="D3420" s="2" t="s">
        <v>208</v>
      </c>
      <c r="E3420" s="7" t="s">
        <v>2177</v>
      </c>
      <c r="F3420" s="2" t="s">
        <v>3295</v>
      </c>
      <c r="G3420" s="2" t="s">
        <v>3295</v>
      </c>
      <c r="H3420" s="2" t="s">
        <v>3444</v>
      </c>
      <c r="I3420" s="2" t="s">
        <v>6082</v>
      </c>
      <c r="J3420" s="2" t="s">
        <v>3684</v>
      </c>
      <c r="K3420" s="2" t="s">
        <v>2308</v>
      </c>
      <c r="L3420" s="2" t="s">
        <v>212</v>
      </c>
      <c r="M3420" s="2">
        <v>8000.0999999999985</v>
      </c>
      <c r="N3420" s="2">
        <v>8000.0999999999985</v>
      </c>
      <c r="O3420" s="2" t="s">
        <v>6126</v>
      </c>
      <c r="P3420" s="2">
        <v>0</v>
      </c>
      <c r="Q3420" s="2">
        <v>0</v>
      </c>
      <c r="R3420" t="s">
        <v>6127</v>
      </c>
      <c r="S3420" s="2">
        <v>0</v>
      </c>
      <c r="T3420" t="s">
        <v>6127</v>
      </c>
      <c r="U3420" s="2" t="s">
        <v>6129</v>
      </c>
      <c r="V3420">
        <v>0</v>
      </c>
      <c r="W3420" s="2">
        <v>0</v>
      </c>
      <c r="X3420" t="s">
        <v>6132</v>
      </c>
      <c r="Y3420" s="2" t="s">
        <v>6130</v>
      </c>
      <c r="Z3420">
        <v>0</v>
      </c>
      <c r="AA3420" s="2">
        <v>0</v>
      </c>
      <c r="AB3420" t="s">
        <v>6132</v>
      </c>
      <c r="AC3420" s="2" t="s">
        <v>6131</v>
      </c>
      <c r="AD3420">
        <v>0</v>
      </c>
      <c r="AE3420" s="2">
        <v>0</v>
      </c>
      <c r="AF3420" t="s">
        <v>6132</v>
      </c>
      <c r="AG3420" s="2" t="s">
        <v>6139</v>
      </c>
      <c r="AH3420" s="2">
        <v>0</v>
      </c>
      <c r="AI3420" s="2">
        <v>0</v>
      </c>
      <c r="AJ3420" t="s">
        <v>6132</v>
      </c>
      <c r="AK3420" t="s">
        <v>6134</v>
      </c>
      <c r="AL3420">
        <v>0</v>
      </c>
      <c r="AM3420">
        <v>0</v>
      </c>
      <c r="AN3420" t="s">
        <v>6132</v>
      </c>
      <c r="AO3420" s="2" t="s">
        <v>6135</v>
      </c>
      <c r="AP3420">
        <v>0</v>
      </c>
      <c r="AQ3420">
        <v>0</v>
      </c>
      <c r="AR3420" t="s">
        <v>6127</v>
      </c>
      <c r="AS3420" t="s">
        <v>6136</v>
      </c>
      <c r="AT3420">
        <v>0</v>
      </c>
      <c r="AU3420">
        <v>0</v>
      </c>
      <c r="AV3420" t="s">
        <v>6132</v>
      </c>
      <c r="AW3420" t="s">
        <v>6137</v>
      </c>
      <c r="AX3420">
        <v>0</v>
      </c>
      <c r="AY3420">
        <v>0</v>
      </c>
      <c r="AZ3420" t="s">
        <v>6132</v>
      </c>
      <c r="BA3420" t="s">
        <v>6138</v>
      </c>
      <c r="BB3420">
        <v>0</v>
      </c>
      <c r="BC3420">
        <v>0</v>
      </c>
      <c r="BD3420" t="s">
        <v>6132</v>
      </c>
      <c r="BE3420">
        <v>0</v>
      </c>
      <c r="BF3420">
        <v>0</v>
      </c>
      <c r="BG3420" t="s">
        <v>6132</v>
      </c>
      <c r="BH3420">
        <v>666.67499999999995</v>
      </c>
      <c r="BI3420">
        <v>666.67499999999995</v>
      </c>
      <c r="BJ3420" t="s">
        <v>6133</v>
      </c>
      <c r="BK3420">
        <v>8000.0999999999985</v>
      </c>
      <c r="BL3420" t="s">
        <v>6140</v>
      </c>
      <c r="BM3420">
        <v>0</v>
      </c>
      <c r="BN3420">
        <v>0</v>
      </c>
      <c r="BO3420" t="s">
        <v>6132</v>
      </c>
      <c r="BP3420">
        <v>0</v>
      </c>
      <c r="BQ3420">
        <v>0</v>
      </c>
      <c r="BR3420" t="s">
        <v>6133</v>
      </c>
      <c r="BS3420">
        <v>0</v>
      </c>
      <c r="BT3420">
        <v>0</v>
      </c>
      <c r="BU3420" t="s">
        <v>6132</v>
      </c>
      <c r="BV3420">
        <v>0</v>
      </c>
      <c r="BW3420">
        <v>0</v>
      </c>
      <c r="BX3420" s="10">
        <v>0</v>
      </c>
      <c r="BY3420">
        <v>0</v>
      </c>
      <c r="BZ3420">
        <v>0</v>
      </c>
      <c r="CA3420" t="s">
        <v>6132</v>
      </c>
      <c r="CB3420">
        <v>0</v>
      </c>
      <c r="CC3420">
        <v>0</v>
      </c>
      <c r="CD3420" t="s">
        <v>6132</v>
      </c>
      <c r="CE3420" t="s">
        <v>6141</v>
      </c>
      <c r="CF3420">
        <v>0</v>
      </c>
      <c r="CG3420">
        <v>0</v>
      </c>
      <c r="CH3420" t="s">
        <v>6132</v>
      </c>
      <c r="CI3420" s="2">
        <v>0</v>
      </c>
      <c r="CJ3420" s="2">
        <v>0</v>
      </c>
      <c r="CK3420" t="s">
        <v>6126</v>
      </c>
      <c r="CL3420" t="s">
        <v>2582</v>
      </c>
      <c r="CM3420" s="9">
        <v>43404</v>
      </c>
      <c r="CN3420" s="9">
        <v>43373</v>
      </c>
      <c r="CO3420" s="2" t="s">
        <v>6143</v>
      </c>
    </row>
    <row r="3421" spans="1:93" x14ac:dyDescent="0.25">
      <c r="A3421" s="2">
        <v>2018</v>
      </c>
      <c r="B3421" s="3">
        <v>43282</v>
      </c>
      <c r="C3421" s="3">
        <v>43373</v>
      </c>
      <c r="D3421" s="2" t="s">
        <v>208</v>
      </c>
      <c r="E3421" s="7" t="s">
        <v>2178</v>
      </c>
      <c r="F3421" s="2" t="s">
        <v>3295</v>
      </c>
      <c r="G3421" s="2" t="s">
        <v>3295</v>
      </c>
      <c r="H3421" s="2" t="s">
        <v>3444</v>
      </c>
      <c r="I3421" s="2" t="s">
        <v>4610</v>
      </c>
      <c r="J3421" s="2" t="s">
        <v>5035</v>
      </c>
      <c r="K3421" s="2" t="s">
        <v>6083</v>
      </c>
      <c r="L3421" s="2" t="s">
        <v>212</v>
      </c>
      <c r="M3421" s="2">
        <v>9999.9</v>
      </c>
      <c r="N3421" s="2">
        <v>9999.9</v>
      </c>
      <c r="O3421" s="2" t="s">
        <v>6126</v>
      </c>
      <c r="P3421" s="2">
        <v>0</v>
      </c>
      <c r="Q3421" s="2">
        <v>0</v>
      </c>
      <c r="R3421" t="s">
        <v>6127</v>
      </c>
      <c r="S3421" s="2">
        <v>0</v>
      </c>
      <c r="T3421" t="s">
        <v>6127</v>
      </c>
      <c r="U3421" s="2" t="s">
        <v>6129</v>
      </c>
      <c r="V3421">
        <v>0</v>
      </c>
      <c r="W3421" s="2">
        <v>0</v>
      </c>
      <c r="X3421" t="s">
        <v>6132</v>
      </c>
      <c r="Y3421" s="2" t="s">
        <v>6130</v>
      </c>
      <c r="Z3421">
        <v>0</v>
      </c>
      <c r="AA3421" s="2">
        <v>0</v>
      </c>
      <c r="AB3421" t="s">
        <v>6132</v>
      </c>
      <c r="AC3421" s="2" t="s">
        <v>6131</v>
      </c>
      <c r="AD3421">
        <v>0</v>
      </c>
      <c r="AE3421" s="2">
        <v>0</v>
      </c>
      <c r="AF3421" t="s">
        <v>6132</v>
      </c>
      <c r="AG3421" s="2" t="s">
        <v>6139</v>
      </c>
      <c r="AH3421" s="2">
        <v>0</v>
      </c>
      <c r="AI3421" s="2">
        <v>0</v>
      </c>
      <c r="AJ3421" t="s">
        <v>6132</v>
      </c>
      <c r="AK3421" t="s">
        <v>6134</v>
      </c>
      <c r="AL3421">
        <v>0</v>
      </c>
      <c r="AM3421">
        <v>0</v>
      </c>
      <c r="AN3421" t="s">
        <v>6132</v>
      </c>
      <c r="AO3421" s="2" t="s">
        <v>6135</v>
      </c>
      <c r="AP3421">
        <v>0</v>
      </c>
      <c r="AQ3421">
        <v>0</v>
      </c>
      <c r="AR3421" t="s">
        <v>6127</v>
      </c>
      <c r="AS3421" t="s">
        <v>6136</v>
      </c>
      <c r="AT3421">
        <v>0</v>
      </c>
      <c r="AU3421">
        <v>0</v>
      </c>
      <c r="AV3421" t="s">
        <v>6132</v>
      </c>
      <c r="AW3421" t="s">
        <v>6137</v>
      </c>
      <c r="AX3421">
        <v>0</v>
      </c>
      <c r="AY3421">
        <v>0</v>
      </c>
      <c r="AZ3421" t="s">
        <v>6132</v>
      </c>
      <c r="BA3421" t="s">
        <v>6138</v>
      </c>
      <c r="BB3421">
        <v>0</v>
      </c>
      <c r="BC3421">
        <v>0</v>
      </c>
      <c r="BD3421" t="s">
        <v>6132</v>
      </c>
      <c r="BE3421">
        <v>0</v>
      </c>
      <c r="BF3421">
        <v>0</v>
      </c>
      <c r="BG3421" t="s">
        <v>6132</v>
      </c>
      <c r="BH3421">
        <v>833.32499999999993</v>
      </c>
      <c r="BI3421">
        <v>833.32499999999993</v>
      </c>
      <c r="BJ3421" t="s">
        <v>6133</v>
      </c>
      <c r="BK3421">
        <v>9999.9</v>
      </c>
      <c r="BL3421" t="s">
        <v>6140</v>
      </c>
      <c r="BM3421">
        <v>0</v>
      </c>
      <c r="BN3421">
        <v>0</v>
      </c>
      <c r="BO3421" t="s">
        <v>6132</v>
      </c>
      <c r="BP3421">
        <v>0</v>
      </c>
      <c r="BQ3421">
        <v>0</v>
      </c>
      <c r="BR3421" t="s">
        <v>6133</v>
      </c>
      <c r="BS3421">
        <v>0</v>
      </c>
      <c r="BT3421">
        <v>0</v>
      </c>
      <c r="BU3421" t="s">
        <v>6132</v>
      </c>
      <c r="BV3421">
        <v>0</v>
      </c>
      <c r="BW3421">
        <v>0</v>
      </c>
      <c r="BX3421" s="10">
        <v>0</v>
      </c>
      <c r="BY3421">
        <v>0</v>
      </c>
      <c r="BZ3421">
        <v>0</v>
      </c>
      <c r="CA3421" t="s">
        <v>6132</v>
      </c>
      <c r="CB3421">
        <v>0</v>
      </c>
      <c r="CC3421">
        <v>0</v>
      </c>
      <c r="CD3421" t="s">
        <v>6132</v>
      </c>
      <c r="CE3421" t="s">
        <v>6141</v>
      </c>
      <c r="CF3421">
        <v>0</v>
      </c>
      <c r="CG3421">
        <v>0</v>
      </c>
      <c r="CH3421" t="s">
        <v>6132</v>
      </c>
      <c r="CI3421" s="2">
        <v>0</v>
      </c>
      <c r="CJ3421" s="2">
        <v>0</v>
      </c>
      <c r="CK3421" t="s">
        <v>6126</v>
      </c>
      <c r="CL3421" t="s">
        <v>2582</v>
      </c>
      <c r="CM3421" s="9">
        <v>43404</v>
      </c>
      <c r="CN3421" s="9">
        <v>43373</v>
      </c>
      <c r="CO3421" s="2" t="s">
        <v>6143</v>
      </c>
    </row>
    <row r="3422" spans="1:93" x14ac:dyDescent="0.25">
      <c r="A3422" s="2">
        <v>2018</v>
      </c>
      <c r="B3422" s="3">
        <v>43282</v>
      </c>
      <c r="C3422" s="3">
        <v>43373</v>
      </c>
      <c r="D3422" s="2" t="s">
        <v>208</v>
      </c>
      <c r="E3422" s="7" t="s">
        <v>2179</v>
      </c>
      <c r="F3422" s="2" t="s">
        <v>3295</v>
      </c>
      <c r="G3422" s="2" t="s">
        <v>3295</v>
      </c>
      <c r="H3422" s="2" t="s">
        <v>3444</v>
      </c>
      <c r="I3422" s="2" t="s">
        <v>4610</v>
      </c>
      <c r="J3422" s="2" t="s">
        <v>2851</v>
      </c>
      <c r="K3422" s="2" t="s">
        <v>6084</v>
      </c>
      <c r="L3422" s="2" t="s">
        <v>212</v>
      </c>
      <c r="M3422" s="2">
        <v>8000.0999999999985</v>
      </c>
      <c r="N3422" s="2">
        <v>8000.0999999999985</v>
      </c>
      <c r="O3422" s="2" t="s">
        <v>6126</v>
      </c>
      <c r="P3422" s="2">
        <v>0</v>
      </c>
      <c r="Q3422" s="2">
        <v>0</v>
      </c>
      <c r="R3422" t="s">
        <v>6127</v>
      </c>
      <c r="S3422" s="2">
        <v>0</v>
      </c>
      <c r="T3422" t="s">
        <v>6127</v>
      </c>
      <c r="U3422" s="2" t="s">
        <v>6129</v>
      </c>
      <c r="V3422">
        <v>0</v>
      </c>
      <c r="W3422" s="2">
        <v>0</v>
      </c>
      <c r="X3422" t="s">
        <v>6132</v>
      </c>
      <c r="Y3422" s="2" t="s">
        <v>6130</v>
      </c>
      <c r="Z3422">
        <v>0</v>
      </c>
      <c r="AA3422" s="2">
        <v>0</v>
      </c>
      <c r="AB3422" t="s">
        <v>6132</v>
      </c>
      <c r="AC3422" s="2" t="s">
        <v>6131</v>
      </c>
      <c r="AD3422">
        <v>0</v>
      </c>
      <c r="AE3422" s="2">
        <v>0</v>
      </c>
      <c r="AF3422" t="s">
        <v>6132</v>
      </c>
      <c r="AG3422" s="2" t="s">
        <v>6139</v>
      </c>
      <c r="AH3422" s="2">
        <v>0</v>
      </c>
      <c r="AI3422" s="2">
        <v>0</v>
      </c>
      <c r="AJ3422" t="s">
        <v>6132</v>
      </c>
      <c r="AK3422" t="s">
        <v>6134</v>
      </c>
      <c r="AL3422">
        <v>0</v>
      </c>
      <c r="AM3422">
        <v>0</v>
      </c>
      <c r="AN3422" t="s">
        <v>6132</v>
      </c>
      <c r="AO3422" s="2" t="s">
        <v>6135</v>
      </c>
      <c r="AP3422">
        <v>0</v>
      </c>
      <c r="AQ3422">
        <v>0</v>
      </c>
      <c r="AR3422" t="s">
        <v>6127</v>
      </c>
      <c r="AS3422" t="s">
        <v>6136</v>
      </c>
      <c r="AT3422">
        <v>0</v>
      </c>
      <c r="AU3422">
        <v>0</v>
      </c>
      <c r="AV3422" t="s">
        <v>6132</v>
      </c>
      <c r="AW3422" t="s">
        <v>6137</v>
      </c>
      <c r="AX3422">
        <v>0</v>
      </c>
      <c r="AY3422">
        <v>0</v>
      </c>
      <c r="AZ3422" t="s">
        <v>6132</v>
      </c>
      <c r="BA3422" t="s">
        <v>6138</v>
      </c>
      <c r="BB3422">
        <v>0</v>
      </c>
      <c r="BC3422">
        <v>0</v>
      </c>
      <c r="BD3422" t="s">
        <v>6132</v>
      </c>
      <c r="BE3422">
        <v>0</v>
      </c>
      <c r="BF3422">
        <v>0</v>
      </c>
      <c r="BG3422" t="s">
        <v>6132</v>
      </c>
      <c r="BH3422">
        <v>666.67499999999995</v>
      </c>
      <c r="BI3422">
        <v>666.67499999999995</v>
      </c>
      <c r="BJ3422" t="s">
        <v>6133</v>
      </c>
      <c r="BK3422">
        <v>8000.0999999999985</v>
      </c>
      <c r="BL3422" t="s">
        <v>6140</v>
      </c>
      <c r="BM3422">
        <v>0</v>
      </c>
      <c r="BN3422">
        <v>0</v>
      </c>
      <c r="BO3422" t="s">
        <v>6132</v>
      </c>
      <c r="BP3422">
        <v>0</v>
      </c>
      <c r="BQ3422">
        <v>0</v>
      </c>
      <c r="BR3422" t="s">
        <v>6133</v>
      </c>
      <c r="BS3422">
        <v>0</v>
      </c>
      <c r="BT3422">
        <v>0</v>
      </c>
      <c r="BU3422" t="s">
        <v>6132</v>
      </c>
      <c r="BV3422">
        <v>0</v>
      </c>
      <c r="BW3422">
        <v>0</v>
      </c>
      <c r="BX3422" s="10">
        <v>0</v>
      </c>
      <c r="BY3422">
        <v>0</v>
      </c>
      <c r="BZ3422">
        <v>0</v>
      </c>
      <c r="CA3422" t="s">
        <v>6132</v>
      </c>
      <c r="CB3422">
        <v>0</v>
      </c>
      <c r="CC3422">
        <v>0</v>
      </c>
      <c r="CD3422" t="s">
        <v>6132</v>
      </c>
      <c r="CE3422" t="s">
        <v>6141</v>
      </c>
      <c r="CF3422">
        <v>0</v>
      </c>
      <c r="CG3422">
        <v>0</v>
      </c>
      <c r="CH3422" t="s">
        <v>6132</v>
      </c>
      <c r="CI3422" s="2">
        <v>0</v>
      </c>
      <c r="CJ3422" s="2">
        <v>0</v>
      </c>
      <c r="CK3422" t="s">
        <v>6126</v>
      </c>
      <c r="CL3422" t="s">
        <v>2582</v>
      </c>
      <c r="CM3422" s="9">
        <v>43404</v>
      </c>
      <c r="CN3422" s="9">
        <v>43373</v>
      </c>
      <c r="CO3422" s="2" t="s">
        <v>6143</v>
      </c>
    </row>
    <row r="3423" spans="1:93" x14ac:dyDescent="0.25">
      <c r="A3423" s="2">
        <v>2018</v>
      </c>
      <c r="B3423" s="3">
        <v>43282</v>
      </c>
      <c r="C3423" s="3">
        <v>43373</v>
      </c>
      <c r="D3423" s="2" t="s">
        <v>208</v>
      </c>
      <c r="E3423" s="7" t="s">
        <v>2180</v>
      </c>
      <c r="F3423" s="2" t="s">
        <v>3295</v>
      </c>
      <c r="G3423" s="2" t="s">
        <v>3295</v>
      </c>
      <c r="H3423" s="2" t="s">
        <v>3444</v>
      </c>
      <c r="I3423" s="2" t="s">
        <v>5052</v>
      </c>
      <c r="J3423" s="2" t="s">
        <v>2519</v>
      </c>
      <c r="K3423" s="2" t="s">
        <v>2989</v>
      </c>
      <c r="L3423" s="2" t="s">
        <v>212</v>
      </c>
      <c r="M3423" s="2">
        <v>8000.0999999999985</v>
      </c>
      <c r="N3423" s="2">
        <v>8000.0999999999985</v>
      </c>
      <c r="O3423" s="2" t="s">
        <v>6126</v>
      </c>
      <c r="P3423" s="2">
        <v>0</v>
      </c>
      <c r="Q3423" s="2">
        <v>0</v>
      </c>
      <c r="R3423" t="s">
        <v>6127</v>
      </c>
      <c r="S3423" s="2">
        <v>0</v>
      </c>
      <c r="T3423" t="s">
        <v>6127</v>
      </c>
      <c r="U3423" s="2" t="s">
        <v>6129</v>
      </c>
      <c r="V3423">
        <v>0</v>
      </c>
      <c r="W3423" s="2">
        <v>0</v>
      </c>
      <c r="X3423" t="s">
        <v>6132</v>
      </c>
      <c r="Y3423" s="2" t="s">
        <v>6130</v>
      </c>
      <c r="Z3423">
        <v>0</v>
      </c>
      <c r="AA3423" s="2">
        <v>0</v>
      </c>
      <c r="AB3423" t="s">
        <v>6132</v>
      </c>
      <c r="AC3423" s="2" t="s">
        <v>6131</v>
      </c>
      <c r="AD3423">
        <v>0</v>
      </c>
      <c r="AE3423" s="2">
        <v>0</v>
      </c>
      <c r="AF3423" t="s">
        <v>6132</v>
      </c>
      <c r="AG3423" s="2" t="s">
        <v>6139</v>
      </c>
      <c r="AH3423" s="2">
        <v>0</v>
      </c>
      <c r="AI3423" s="2">
        <v>0</v>
      </c>
      <c r="AJ3423" t="s">
        <v>6132</v>
      </c>
      <c r="AK3423" t="s">
        <v>6134</v>
      </c>
      <c r="AL3423">
        <v>0</v>
      </c>
      <c r="AM3423">
        <v>0</v>
      </c>
      <c r="AN3423" t="s">
        <v>6132</v>
      </c>
      <c r="AO3423" s="2" t="s">
        <v>6135</v>
      </c>
      <c r="AP3423">
        <v>0</v>
      </c>
      <c r="AQ3423">
        <v>0</v>
      </c>
      <c r="AR3423" t="s">
        <v>6127</v>
      </c>
      <c r="AS3423" t="s">
        <v>6136</v>
      </c>
      <c r="AT3423">
        <v>0</v>
      </c>
      <c r="AU3423">
        <v>0</v>
      </c>
      <c r="AV3423" t="s">
        <v>6132</v>
      </c>
      <c r="AW3423" t="s">
        <v>6137</v>
      </c>
      <c r="AX3423">
        <v>0</v>
      </c>
      <c r="AY3423">
        <v>0</v>
      </c>
      <c r="AZ3423" t="s">
        <v>6132</v>
      </c>
      <c r="BA3423" t="s">
        <v>6138</v>
      </c>
      <c r="BB3423">
        <v>0</v>
      </c>
      <c r="BC3423">
        <v>0</v>
      </c>
      <c r="BD3423" t="s">
        <v>6132</v>
      </c>
      <c r="BE3423">
        <v>0</v>
      </c>
      <c r="BF3423">
        <v>0</v>
      </c>
      <c r="BG3423" t="s">
        <v>6132</v>
      </c>
      <c r="BH3423">
        <v>666.67499999999995</v>
      </c>
      <c r="BI3423">
        <v>666.67499999999995</v>
      </c>
      <c r="BJ3423" t="s">
        <v>6133</v>
      </c>
      <c r="BK3423">
        <v>8000.0999999999985</v>
      </c>
      <c r="BL3423" t="s">
        <v>6140</v>
      </c>
      <c r="BM3423">
        <v>0</v>
      </c>
      <c r="BN3423">
        <v>0</v>
      </c>
      <c r="BO3423" t="s">
        <v>6132</v>
      </c>
      <c r="BP3423">
        <v>0</v>
      </c>
      <c r="BQ3423">
        <v>0</v>
      </c>
      <c r="BR3423" t="s">
        <v>6133</v>
      </c>
      <c r="BS3423">
        <v>0</v>
      </c>
      <c r="BT3423">
        <v>0</v>
      </c>
      <c r="BU3423" t="s">
        <v>6132</v>
      </c>
      <c r="BV3423">
        <v>0</v>
      </c>
      <c r="BW3423">
        <v>0</v>
      </c>
      <c r="BX3423" s="10">
        <v>0</v>
      </c>
      <c r="BY3423">
        <v>0</v>
      </c>
      <c r="BZ3423">
        <v>0</v>
      </c>
      <c r="CA3423" t="s">
        <v>6132</v>
      </c>
      <c r="CB3423">
        <v>0</v>
      </c>
      <c r="CC3423">
        <v>0</v>
      </c>
      <c r="CD3423" t="s">
        <v>6132</v>
      </c>
      <c r="CE3423" t="s">
        <v>6141</v>
      </c>
      <c r="CF3423">
        <v>0</v>
      </c>
      <c r="CG3423">
        <v>0</v>
      </c>
      <c r="CH3423" t="s">
        <v>6132</v>
      </c>
      <c r="CI3423" s="2">
        <v>0</v>
      </c>
      <c r="CJ3423" s="2">
        <v>0</v>
      </c>
      <c r="CK3423" t="s">
        <v>6126</v>
      </c>
      <c r="CL3423" t="s">
        <v>2582</v>
      </c>
      <c r="CM3423" s="9">
        <v>43404</v>
      </c>
      <c r="CN3423" s="9">
        <v>43373</v>
      </c>
      <c r="CO3423" s="2" t="s">
        <v>6143</v>
      </c>
    </row>
    <row r="3424" spans="1:93" x14ac:dyDescent="0.25">
      <c r="A3424" s="2">
        <v>2018</v>
      </c>
      <c r="B3424" s="3">
        <v>43282</v>
      </c>
      <c r="C3424" s="3">
        <v>43373</v>
      </c>
      <c r="D3424" s="2" t="s">
        <v>208</v>
      </c>
      <c r="E3424" s="7" t="s">
        <v>2181</v>
      </c>
      <c r="F3424" s="2" t="s">
        <v>3295</v>
      </c>
      <c r="G3424" s="2" t="s">
        <v>3295</v>
      </c>
      <c r="H3424" s="2" t="s">
        <v>3444</v>
      </c>
      <c r="I3424" s="2" t="s">
        <v>4661</v>
      </c>
      <c r="J3424" s="2" t="s">
        <v>2851</v>
      </c>
      <c r="K3424" s="2" t="s">
        <v>2393</v>
      </c>
      <c r="L3424" s="2" t="s">
        <v>212</v>
      </c>
      <c r="M3424" s="2">
        <v>8000.0999999999985</v>
      </c>
      <c r="N3424" s="2">
        <v>8000.0999999999985</v>
      </c>
      <c r="O3424" s="2" t="s">
        <v>6126</v>
      </c>
      <c r="P3424" s="2">
        <v>0</v>
      </c>
      <c r="Q3424" s="2">
        <v>0</v>
      </c>
      <c r="R3424" t="s">
        <v>6127</v>
      </c>
      <c r="S3424" s="2">
        <v>0</v>
      </c>
      <c r="T3424" t="s">
        <v>6127</v>
      </c>
      <c r="U3424" s="2" t="s">
        <v>6129</v>
      </c>
      <c r="V3424">
        <v>0</v>
      </c>
      <c r="W3424" s="2">
        <v>0</v>
      </c>
      <c r="X3424" t="s">
        <v>6132</v>
      </c>
      <c r="Y3424" s="2" t="s">
        <v>6130</v>
      </c>
      <c r="Z3424">
        <v>0</v>
      </c>
      <c r="AA3424" s="2">
        <v>0</v>
      </c>
      <c r="AB3424" t="s">
        <v>6132</v>
      </c>
      <c r="AC3424" s="2" t="s">
        <v>6131</v>
      </c>
      <c r="AD3424">
        <v>0</v>
      </c>
      <c r="AE3424" s="2">
        <v>0</v>
      </c>
      <c r="AF3424" t="s">
        <v>6132</v>
      </c>
      <c r="AG3424" s="2" t="s">
        <v>6139</v>
      </c>
      <c r="AH3424" s="2">
        <v>0</v>
      </c>
      <c r="AI3424" s="2">
        <v>0</v>
      </c>
      <c r="AJ3424" t="s">
        <v>6132</v>
      </c>
      <c r="AK3424" t="s">
        <v>6134</v>
      </c>
      <c r="AL3424">
        <v>0</v>
      </c>
      <c r="AM3424">
        <v>0</v>
      </c>
      <c r="AN3424" t="s">
        <v>6132</v>
      </c>
      <c r="AO3424" s="2" t="s">
        <v>6135</v>
      </c>
      <c r="AP3424">
        <v>0</v>
      </c>
      <c r="AQ3424">
        <v>0</v>
      </c>
      <c r="AR3424" t="s">
        <v>6127</v>
      </c>
      <c r="AS3424" t="s">
        <v>6136</v>
      </c>
      <c r="AT3424">
        <v>0</v>
      </c>
      <c r="AU3424">
        <v>0</v>
      </c>
      <c r="AV3424" t="s">
        <v>6132</v>
      </c>
      <c r="AW3424" t="s">
        <v>6137</v>
      </c>
      <c r="AX3424">
        <v>0</v>
      </c>
      <c r="AY3424">
        <v>0</v>
      </c>
      <c r="AZ3424" t="s">
        <v>6132</v>
      </c>
      <c r="BA3424" t="s">
        <v>6138</v>
      </c>
      <c r="BB3424">
        <v>0</v>
      </c>
      <c r="BC3424">
        <v>0</v>
      </c>
      <c r="BD3424" t="s">
        <v>6132</v>
      </c>
      <c r="BE3424">
        <v>0</v>
      </c>
      <c r="BF3424">
        <v>0</v>
      </c>
      <c r="BG3424" t="s">
        <v>6132</v>
      </c>
      <c r="BH3424">
        <v>666.67499999999995</v>
      </c>
      <c r="BI3424">
        <v>666.67499999999995</v>
      </c>
      <c r="BJ3424" t="s">
        <v>6133</v>
      </c>
      <c r="BK3424">
        <v>8000.0999999999985</v>
      </c>
      <c r="BL3424" t="s">
        <v>6140</v>
      </c>
      <c r="BM3424">
        <v>0</v>
      </c>
      <c r="BN3424">
        <v>0</v>
      </c>
      <c r="BO3424" t="s">
        <v>6132</v>
      </c>
      <c r="BP3424">
        <v>0</v>
      </c>
      <c r="BQ3424">
        <v>0</v>
      </c>
      <c r="BR3424" t="s">
        <v>6133</v>
      </c>
      <c r="BS3424">
        <v>0</v>
      </c>
      <c r="BT3424">
        <v>0</v>
      </c>
      <c r="BU3424" t="s">
        <v>6132</v>
      </c>
      <c r="BV3424">
        <v>0</v>
      </c>
      <c r="BW3424">
        <v>0</v>
      </c>
      <c r="BX3424" s="10">
        <v>0</v>
      </c>
      <c r="BY3424">
        <v>0</v>
      </c>
      <c r="BZ3424">
        <v>0</v>
      </c>
      <c r="CA3424" t="s">
        <v>6132</v>
      </c>
      <c r="CB3424">
        <v>0</v>
      </c>
      <c r="CC3424">
        <v>0</v>
      </c>
      <c r="CD3424" t="s">
        <v>6132</v>
      </c>
      <c r="CE3424" t="s">
        <v>6141</v>
      </c>
      <c r="CF3424">
        <v>0</v>
      </c>
      <c r="CG3424">
        <v>0</v>
      </c>
      <c r="CH3424" t="s">
        <v>6132</v>
      </c>
      <c r="CI3424" s="2">
        <v>0</v>
      </c>
      <c r="CJ3424" s="2">
        <v>0</v>
      </c>
      <c r="CK3424" t="s">
        <v>6126</v>
      </c>
      <c r="CL3424" t="s">
        <v>2582</v>
      </c>
      <c r="CM3424" s="9">
        <v>43404</v>
      </c>
      <c r="CN3424" s="9">
        <v>43373</v>
      </c>
      <c r="CO3424" s="2" t="s">
        <v>6143</v>
      </c>
    </row>
    <row r="3425" spans="1:93" x14ac:dyDescent="0.25">
      <c r="A3425" s="2">
        <v>2018</v>
      </c>
      <c r="B3425" s="3">
        <v>43282</v>
      </c>
      <c r="C3425" s="3">
        <v>43373</v>
      </c>
      <c r="D3425" s="2" t="s">
        <v>208</v>
      </c>
      <c r="E3425" s="7" t="s">
        <v>2182</v>
      </c>
      <c r="F3425" s="2" t="s">
        <v>3295</v>
      </c>
      <c r="G3425" s="2" t="s">
        <v>3295</v>
      </c>
      <c r="H3425" s="2" t="s">
        <v>3444</v>
      </c>
      <c r="I3425" s="2" t="s">
        <v>6085</v>
      </c>
      <c r="J3425" s="2" t="s">
        <v>4014</v>
      </c>
      <c r="K3425" s="2" t="s">
        <v>2422</v>
      </c>
      <c r="L3425" s="2" t="s">
        <v>212</v>
      </c>
      <c r="M3425" s="2">
        <v>8000.0999999999985</v>
      </c>
      <c r="N3425" s="2">
        <v>8000.0999999999985</v>
      </c>
      <c r="O3425" s="2" t="s">
        <v>6126</v>
      </c>
      <c r="P3425" s="2">
        <v>0</v>
      </c>
      <c r="Q3425" s="2">
        <v>0</v>
      </c>
      <c r="R3425" t="s">
        <v>6127</v>
      </c>
      <c r="S3425" s="2">
        <v>0</v>
      </c>
      <c r="T3425" t="s">
        <v>6127</v>
      </c>
      <c r="U3425" s="2" t="s">
        <v>6129</v>
      </c>
      <c r="V3425">
        <v>0</v>
      </c>
      <c r="W3425" s="2">
        <v>0</v>
      </c>
      <c r="X3425" t="s">
        <v>6132</v>
      </c>
      <c r="Y3425" s="2" t="s">
        <v>6130</v>
      </c>
      <c r="Z3425">
        <v>0</v>
      </c>
      <c r="AA3425" s="2">
        <v>0</v>
      </c>
      <c r="AB3425" t="s">
        <v>6132</v>
      </c>
      <c r="AC3425" s="2" t="s">
        <v>6131</v>
      </c>
      <c r="AD3425">
        <v>0</v>
      </c>
      <c r="AE3425" s="2">
        <v>0</v>
      </c>
      <c r="AF3425" t="s">
        <v>6132</v>
      </c>
      <c r="AG3425" s="2" t="s">
        <v>6139</v>
      </c>
      <c r="AH3425" s="2">
        <v>0</v>
      </c>
      <c r="AI3425" s="2">
        <v>0</v>
      </c>
      <c r="AJ3425" t="s">
        <v>6132</v>
      </c>
      <c r="AK3425" t="s">
        <v>6134</v>
      </c>
      <c r="AL3425">
        <v>0</v>
      </c>
      <c r="AM3425">
        <v>0</v>
      </c>
      <c r="AN3425" t="s">
        <v>6132</v>
      </c>
      <c r="AO3425" s="2" t="s">
        <v>6135</v>
      </c>
      <c r="AP3425">
        <v>0</v>
      </c>
      <c r="AQ3425">
        <v>0</v>
      </c>
      <c r="AR3425" t="s">
        <v>6127</v>
      </c>
      <c r="AS3425" t="s">
        <v>6136</v>
      </c>
      <c r="AT3425">
        <v>0</v>
      </c>
      <c r="AU3425">
        <v>0</v>
      </c>
      <c r="AV3425" t="s">
        <v>6132</v>
      </c>
      <c r="AW3425" t="s">
        <v>6137</v>
      </c>
      <c r="AX3425">
        <v>0</v>
      </c>
      <c r="AY3425">
        <v>0</v>
      </c>
      <c r="AZ3425" t="s">
        <v>6132</v>
      </c>
      <c r="BA3425" t="s">
        <v>6138</v>
      </c>
      <c r="BB3425">
        <v>0</v>
      </c>
      <c r="BC3425">
        <v>0</v>
      </c>
      <c r="BD3425" t="s">
        <v>6132</v>
      </c>
      <c r="BE3425">
        <v>0</v>
      </c>
      <c r="BF3425">
        <v>0</v>
      </c>
      <c r="BG3425" t="s">
        <v>6132</v>
      </c>
      <c r="BH3425">
        <v>666.67499999999995</v>
      </c>
      <c r="BI3425">
        <v>666.67499999999995</v>
      </c>
      <c r="BJ3425" t="s">
        <v>6133</v>
      </c>
      <c r="BK3425">
        <v>8000.0999999999985</v>
      </c>
      <c r="BL3425" t="s">
        <v>6140</v>
      </c>
      <c r="BM3425">
        <v>0</v>
      </c>
      <c r="BN3425">
        <v>0</v>
      </c>
      <c r="BO3425" t="s">
        <v>6132</v>
      </c>
      <c r="BP3425">
        <v>0</v>
      </c>
      <c r="BQ3425">
        <v>0</v>
      </c>
      <c r="BR3425" t="s">
        <v>6133</v>
      </c>
      <c r="BS3425">
        <v>0</v>
      </c>
      <c r="BT3425">
        <v>0</v>
      </c>
      <c r="BU3425" t="s">
        <v>6132</v>
      </c>
      <c r="BV3425">
        <v>0</v>
      </c>
      <c r="BW3425">
        <v>0</v>
      </c>
      <c r="BX3425" s="10">
        <v>0</v>
      </c>
      <c r="BY3425">
        <v>0</v>
      </c>
      <c r="BZ3425">
        <v>0</v>
      </c>
      <c r="CA3425" t="s">
        <v>6132</v>
      </c>
      <c r="CB3425">
        <v>0</v>
      </c>
      <c r="CC3425">
        <v>0</v>
      </c>
      <c r="CD3425" t="s">
        <v>6132</v>
      </c>
      <c r="CE3425" t="s">
        <v>6141</v>
      </c>
      <c r="CF3425">
        <v>0</v>
      </c>
      <c r="CG3425">
        <v>0</v>
      </c>
      <c r="CH3425" t="s">
        <v>6132</v>
      </c>
      <c r="CI3425" s="2">
        <v>0</v>
      </c>
      <c r="CJ3425" s="2">
        <v>0</v>
      </c>
      <c r="CK3425" t="s">
        <v>6126</v>
      </c>
      <c r="CL3425" t="s">
        <v>2582</v>
      </c>
      <c r="CM3425" s="9">
        <v>43404</v>
      </c>
      <c r="CN3425" s="9">
        <v>43373</v>
      </c>
      <c r="CO3425" s="2" t="s">
        <v>6143</v>
      </c>
    </row>
    <row r="3426" spans="1:93" x14ac:dyDescent="0.25">
      <c r="A3426" s="2">
        <v>2018</v>
      </c>
      <c r="B3426" s="3">
        <v>43282</v>
      </c>
      <c r="C3426" s="3">
        <v>43373</v>
      </c>
      <c r="D3426" s="2" t="s">
        <v>208</v>
      </c>
      <c r="E3426" s="7" t="s">
        <v>2183</v>
      </c>
      <c r="F3426" s="2" t="s">
        <v>3295</v>
      </c>
      <c r="G3426" s="2" t="s">
        <v>3295</v>
      </c>
      <c r="H3426" s="2" t="s">
        <v>3444</v>
      </c>
      <c r="I3426" s="2" t="s">
        <v>6086</v>
      </c>
      <c r="J3426" s="2" t="s">
        <v>2382</v>
      </c>
      <c r="K3426" s="2" t="s">
        <v>2709</v>
      </c>
      <c r="L3426" s="2" t="s">
        <v>212</v>
      </c>
      <c r="M3426" s="2">
        <v>8000.0999999999985</v>
      </c>
      <c r="N3426" s="2">
        <v>8000.0999999999985</v>
      </c>
      <c r="O3426" s="2" t="s">
        <v>6126</v>
      </c>
      <c r="P3426" s="2">
        <v>0</v>
      </c>
      <c r="Q3426" s="2">
        <v>0</v>
      </c>
      <c r="R3426" t="s">
        <v>6127</v>
      </c>
      <c r="S3426" s="2">
        <v>0</v>
      </c>
      <c r="T3426" t="s">
        <v>6127</v>
      </c>
      <c r="U3426" s="2" t="s">
        <v>6129</v>
      </c>
      <c r="V3426">
        <v>0</v>
      </c>
      <c r="W3426" s="2">
        <v>0</v>
      </c>
      <c r="X3426" t="s">
        <v>6132</v>
      </c>
      <c r="Y3426" s="2" t="s">
        <v>6130</v>
      </c>
      <c r="Z3426">
        <v>0</v>
      </c>
      <c r="AA3426" s="2">
        <v>0</v>
      </c>
      <c r="AB3426" t="s">
        <v>6132</v>
      </c>
      <c r="AC3426" s="2" t="s">
        <v>6131</v>
      </c>
      <c r="AD3426">
        <v>0</v>
      </c>
      <c r="AE3426" s="2">
        <v>0</v>
      </c>
      <c r="AF3426" t="s">
        <v>6132</v>
      </c>
      <c r="AG3426" s="2" t="s">
        <v>6139</v>
      </c>
      <c r="AH3426" s="2">
        <v>0</v>
      </c>
      <c r="AI3426" s="2">
        <v>0</v>
      </c>
      <c r="AJ3426" t="s">
        <v>6132</v>
      </c>
      <c r="AK3426" t="s">
        <v>6134</v>
      </c>
      <c r="AL3426">
        <v>0</v>
      </c>
      <c r="AM3426">
        <v>0</v>
      </c>
      <c r="AN3426" t="s">
        <v>6132</v>
      </c>
      <c r="AO3426" s="2" t="s">
        <v>6135</v>
      </c>
      <c r="AP3426">
        <v>0</v>
      </c>
      <c r="AQ3426">
        <v>0</v>
      </c>
      <c r="AR3426" t="s">
        <v>6127</v>
      </c>
      <c r="AS3426" t="s">
        <v>6136</v>
      </c>
      <c r="AT3426">
        <v>0</v>
      </c>
      <c r="AU3426">
        <v>0</v>
      </c>
      <c r="AV3426" t="s">
        <v>6132</v>
      </c>
      <c r="AW3426" t="s">
        <v>6137</v>
      </c>
      <c r="AX3426">
        <v>0</v>
      </c>
      <c r="AY3426">
        <v>0</v>
      </c>
      <c r="AZ3426" t="s">
        <v>6132</v>
      </c>
      <c r="BA3426" t="s">
        <v>6138</v>
      </c>
      <c r="BB3426">
        <v>0</v>
      </c>
      <c r="BC3426">
        <v>0</v>
      </c>
      <c r="BD3426" t="s">
        <v>6132</v>
      </c>
      <c r="BE3426">
        <v>0</v>
      </c>
      <c r="BF3426">
        <v>0</v>
      </c>
      <c r="BG3426" t="s">
        <v>6132</v>
      </c>
      <c r="BH3426">
        <v>666.67499999999995</v>
      </c>
      <c r="BI3426">
        <v>666.67499999999995</v>
      </c>
      <c r="BJ3426" t="s">
        <v>6133</v>
      </c>
      <c r="BK3426">
        <v>8000.0999999999985</v>
      </c>
      <c r="BL3426" t="s">
        <v>6140</v>
      </c>
      <c r="BM3426">
        <v>0</v>
      </c>
      <c r="BN3426">
        <v>0</v>
      </c>
      <c r="BO3426" t="s">
        <v>6132</v>
      </c>
      <c r="BP3426">
        <v>0</v>
      </c>
      <c r="BQ3426">
        <v>0</v>
      </c>
      <c r="BR3426" t="s">
        <v>6133</v>
      </c>
      <c r="BS3426">
        <v>0</v>
      </c>
      <c r="BT3426">
        <v>0</v>
      </c>
      <c r="BU3426" t="s">
        <v>6132</v>
      </c>
      <c r="BV3426">
        <v>0</v>
      </c>
      <c r="BW3426">
        <v>0</v>
      </c>
      <c r="BX3426" s="10">
        <v>0</v>
      </c>
      <c r="BY3426">
        <v>0</v>
      </c>
      <c r="BZ3426">
        <v>0</v>
      </c>
      <c r="CA3426" t="s">
        <v>6132</v>
      </c>
      <c r="CB3426">
        <v>0</v>
      </c>
      <c r="CC3426">
        <v>0</v>
      </c>
      <c r="CD3426" t="s">
        <v>6132</v>
      </c>
      <c r="CE3426" t="s">
        <v>6141</v>
      </c>
      <c r="CF3426">
        <v>0</v>
      </c>
      <c r="CG3426">
        <v>0</v>
      </c>
      <c r="CH3426" t="s">
        <v>6132</v>
      </c>
      <c r="CI3426" s="2">
        <v>0</v>
      </c>
      <c r="CJ3426" s="2">
        <v>0</v>
      </c>
      <c r="CK3426" t="s">
        <v>6126</v>
      </c>
      <c r="CL3426" t="s">
        <v>2582</v>
      </c>
      <c r="CM3426" s="9">
        <v>43404</v>
      </c>
      <c r="CN3426" s="9">
        <v>43373</v>
      </c>
      <c r="CO3426" s="2" t="s">
        <v>6143</v>
      </c>
    </row>
    <row r="3427" spans="1:93" x14ac:dyDescent="0.25">
      <c r="A3427" s="2">
        <v>2018</v>
      </c>
      <c r="B3427" s="3">
        <v>43282</v>
      </c>
      <c r="C3427" s="3">
        <v>43373</v>
      </c>
      <c r="D3427" s="2" t="s">
        <v>208</v>
      </c>
      <c r="E3427" s="7" t="s">
        <v>1116</v>
      </c>
      <c r="F3427" s="2" t="s">
        <v>3295</v>
      </c>
      <c r="G3427" s="2" t="s">
        <v>3295</v>
      </c>
      <c r="H3427" s="2" t="s">
        <v>3444</v>
      </c>
      <c r="I3427" s="2" t="s">
        <v>2762</v>
      </c>
      <c r="J3427" s="2" t="s">
        <v>2676</v>
      </c>
      <c r="K3427" s="2" t="s">
        <v>2777</v>
      </c>
      <c r="L3427" s="2" t="s">
        <v>211</v>
      </c>
      <c r="M3427" s="2">
        <v>8000.0999999999985</v>
      </c>
      <c r="N3427" s="2">
        <v>8000.0999999999985</v>
      </c>
      <c r="O3427" s="2" t="s">
        <v>6126</v>
      </c>
      <c r="P3427" s="2">
        <v>0</v>
      </c>
      <c r="Q3427" s="2">
        <v>0</v>
      </c>
      <c r="R3427" t="s">
        <v>6127</v>
      </c>
      <c r="S3427" s="2">
        <v>0</v>
      </c>
      <c r="T3427" t="s">
        <v>6127</v>
      </c>
      <c r="U3427" s="2" t="s">
        <v>6129</v>
      </c>
      <c r="V3427">
        <v>0</v>
      </c>
      <c r="W3427" s="2">
        <v>0</v>
      </c>
      <c r="X3427" t="s">
        <v>6132</v>
      </c>
      <c r="Y3427" s="2" t="s">
        <v>6130</v>
      </c>
      <c r="Z3427">
        <v>0</v>
      </c>
      <c r="AA3427" s="2">
        <v>0</v>
      </c>
      <c r="AB3427" t="s">
        <v>6132</v>
      </c>
      <c r="AC3427" s="2" t="s">
        <v>6131</v>
      </c>
      <c r="AD3427">
        <v>0</v>
      </c>
      <c r="AE3427" s="2">
        <v>0</v>
      </c>
      <c r="AF3427" t="s">
        <v>6132</v>
      </c>
      <c r="AG3427" s="2" t="s">
        <v>6139</v>
      </c>
      <c r="AH3427" s="2">
        <v>0</v>
      </c>
      <c r="AI3427" s="2">
        <v>0</v>
      </c>
      <c r="AJ3427" t="s">
        <v>6132</v>
      </c>
      <c r="AK3427" t="s">
        <v>6134</v>
      </c>
      <c r="AL3427">
        <v>0</v>
      </c>
      <c r="AM3427">
        <v>0</v>
      </c>
      <c r="AN3427" t="s">
        <v>6132</v>
      </c>
      <c r="AO3427" s="2" t="s">
        <v>6135</v>
      </c>
      <c r="AP3427">
        <v>0</v>
      </c>
      <c r="AQ3427">
        <v>0</v>
      </c>
      <c r="AR3427" t="s">
        <v>6127</v>
      </c>
      <c r="AS3427" t="s">
        <v>6136</v>
      </c>
      <c r="AT3427">
        <v>0</v>
      </c>
      <c r="AU3427">
        <v>0</v>
      </c>
      <c r="AV3427" t="s">
        <v>6132</v>
      </c>
      <c r="AW3427" t="s">
        <v>6137</v>
      </c>
      <c r="AX3427">
        <v>0</v>
      </c>
      <c r="AY3427">
        <v>0</v>
      </c>
      <c r="AZ3427" t="s">
        <v>6132</v>
      </c>
      <c r="BA3427" t="s">
        <v>6138</v>
      </c>
      <c r="BB3427">
        <v>0</v>
      </c>
      <c r="BC3427">
        <v>0</v>
      </c>
      <c r="BD3427" t="s">
        <v>6132</v>
      </c>
      <c r="BE3427">
        <v>0</v>
      </c>
      <c r="BF3427">
        <v>0</v>
      </c>
      <c r="BG3427" t="s">
        <v>6132</v>
      </c>
      <c r="BH3427">
        <v>666.67499999999995</v>
      </c>
      <c r="BI3427">
        <v>666.67499999999995</v>
      </c>
      <c r="BJ3427" t="s">
        <v>6133</v>
      </c>
      <c r="BK3427">
        <v>8000.0999999999985</v>
      </c>
      <c r="BL3427" t="s">
        <v>6140</v>
      </c>
      <c r="BM3427">
        <v>0</v>
      </c>
      <c r="BN3427">
        <v>0</v>
      </c>
      <c r="BO3427" t="s">
        <v>6132</v>
      </c>
      <c r="BP3427">
        <v>0</v>
      </c>
      <c r="BQ3427">
        <v>0</v>
      </c>
      <c r="BR3427" t="s">
        <v>6133</v>
      </c>
      <c r="BS3427">
        <v>0</v>
      </c>
      <c r="BT3427">
        <v>0</v>
      </c>
      <c r="BU3427" t="s">
        <v>6132</v>
      </c>
      <c r="BV3427">
        <v>0</v>
      </c>
      <c r="BW3427">
        <v>0</v>
      </c>
      <c r="BX3427" s="10">
        <v>0</v>
      </c>
      <c r="BY3427">
        <v>0</v>
      </c>
      <c r="BZ3427">
        <v>0</v>
      </c>
      <c r="CA3427" t="s">
        <v>6132</v>
      </c>
      <c r="CB3427">
        <v>0</v>
      </c>
      <c r="CC3427">
        <v>0</v>
      </c>
      <c r="CD3427" t="s">
        <v>6132</v>
      </c>
      <c r="CE3427" t="s">
        <v>6141</v>
      </c>
      <c r="CF3427">
        <v>0</v>
      </c>
      <c r="CG3427">
        <v>0</v>
      </c>
      <c r="CH3427" t="s">
        <v>6132</v>
      </c>
      <c r="CI3427" s="2">
        <v>0</v>
      </c>
      <c r="CJ3427" s="2">
        <v>0</v>
      </c>
      <c r="CK3427" t="s">
        <v>6126</v>
      </c>
      <c r="CL3427" t="s">
        <v>2582</v>
      </c>
      <c r="CM3427" s="9">
        <v>43404</v>
      </c>
      <c r="CN3427" s="9">
        <v>43373</v>
      </c>
      <c r="CO3427" s="2" t="s">
        <v>6143</v>
      </c>
    </row>
    <row r="3428" spans="1:93" x14ac:dyDescent="0.25">
      <c r="A3428" s="2">
        <v>2018</v>
      </c>
      <c r="B3428" s="3">
        <v>43282</v>
      </c>
      <c r="C3428" s="3">
        <v>43373</v>
      </c>
      <c r="D3428" s="2" t="s">
        <v>208</v>
      </c>
      <c r="E3428" s="7" t="s">
        <v>2184</v>
      </c>
      <c r="F3428" s="2" t="s">
        <v>3295</v>
      </c>
      <c r="G3428" s="2" t="s">
        <v>3295</v>
      </c>
      <c r="H3428" s="2" t="s">
        <v>3415</v>
      </c>
      <c r="I3428" s="2" t="s">
        <v>6087</v>
      </c>
      <c r="J3428" s="2" t="s">
        <v>2263</v>
      </c>
      <c r="K3428" s="2" t="s">
        <v>2379</v>
      </c>
      <c r="L3428" s="2" t="s">
        <v>212</v>
      </c>
      <c r="M3428" s="2">
        <v>8000.0999999999985</v>
      </c>
      <c r="N3428" s="2">
        <v>8000.0999999999985</v>
      </c>
      <c r="O3428" s="2" t="s">
        <v>6126</v>
      </c>
      <c r="P3428" s="2">
        <v>0</v>
      </c>
      <c r="Q3428" s="2">
        <v>0</v>
      </c>
      <c r="R3428" t="s">
        <v>6127</v>
      </c>
      <c r="S3428" s="2">
        <v>0</v>
      </c>
      <c r="T3428" t="s">
        <v>6127</v>
      </c>
      <c r="U3428" s="2" t="s">
        <v>6129</v>
      </c>
      <c r="V3428">
        <v>0</v>
      </c>
      <c r="W3428" s="2">
        <v>0</v>
      </c>
      <c r="X3428" t="s">
        <v>6132</v>
      </c>
      <c r="Y3428" s="2" t="s">
        <v>6130</v>
      </c>
      <c r="Z3428">
        <v>0</v>
      </c>
      <c r="AA3428" s="2">
        <v>0</v>
      </c>
      <c r="AB3428" t="s">
        <v>6132</v>
      </c>
      <c r="AC3428" s="2" t="s">
        <v>6131</v>
      </c>
      <c r="AD3428">
        <v>0</v>
      </c>
      <c r="AE3428" s="2">
        <v>0</v>
      </c>
      <c r="AF3428" t="s">
        <v>6132</v>
      </c>
      <c r="AG3428" s="2" t="s">
        <v>6139</v>
      </c>
      <c r="AH3428" s="2">
        <v>0</v>
      </c>
      <c r="AI3428" s="2">
        <v>0</v>
      </c>
      <c r="AJ3428" t="s">
        <v>6132</v>
      </c>
      <c r="AK3428" t="s">
        <v>6134</v>
      </c>
      <c r="AL3428">
        <v>0</v>
      </c>
      <c r="AM3428">
        <v>0</v>
      </c>
      <c r="AN3428" t="s">
        <v>6132</v>
      </c>
      <c r="AO3428" s="2" t="s">
        <v>6135</v>
      </c>
      <c r="AP3428">
        <v>0</v>
      </c>
      <c r="AQ3428">
        <v>0</v>
      </c>
      <c r="AR3428" t="s">
        <v>6127</v>
      </c>
      <c r="AS3428" t="s">
        <v>6136</v>
      </c>
      <c r="AT3428">
        <v>0</v>
      </c>
      <c r="AU3428">
        <v>0</v>
      </c>
      <c r="AV3428" t="s">
        <v>6132</v>
      </c>
      <c r="AW3428" t="s">
        <v>6137</v>
      </c>
      <c r="AX3428">
        <v>0</v>
      </c>
      <c r="AY3428">
        <v>0</v>
      </c>
      <c r="AZ3428" t="s">
        <v>6132</v>
      </c>
      <c r="BA3428" t="s">
        <v>6138</v>
      </c>
      <c r="BB3428">
        <v>0</v>
      </c>
      <c r="BC3428">
        <v>0</v>
      </c>
      <c r="BD3428" t="s">
        <v>6132</v>
      </c>
      <c r="BE3428">
        <v>0</v>
      </c>
      <c r="BF3428">
        <v>0</v>
      </c>
      <c r="BG3428" t="s">
        <v>6132</v>
      </c>
      <c r="BH3428">
        <v>666.67499999999995</v>
      </c>
      <c r="BI3428">
        <v>666.67499999999995</v>
      </c>
      <c r="BJ3428" t="s">
        <v>6133</v>
      </c>
      <c r="BK3428">
        <v>8000.0999999999985</v>
      </c>
      <c r="BL3428" t="s">
        <v>6140</v>
      </c>
      <c r="BM3428">
        <v>0</v>
      </c>
      <c r="BN3428">
        <v>0</v>
      </c>
      <c r="BO3428" t="s">
        <v>6132</v>
      </c>
      <c r="BP3428">
        <v>0</v>
      </c>
      <c r="BQ3428">
        <v>0</v>
      </c>
      <c r="BR3428" t="s">
        <v>6133</v>
      </c>
      <c r="BS3428">
        <v>0</v>
      </c>
      <c r="BT3428">
        <v>0</v>
      </c>
      <c r="BU3428" t="s">
        <v>6132</v>
      </c>
      <c r="BV3428">
        <v>0</v>
      </c>
      <c r="BW3428">
        <v>0</v>
      </c>
      <c r="BX3428" s="10">
        <v>0</v>
      </c>
      <c r="BY3428">
        <v>0</v>
      </c>
      <c r="BZ3428">
        <v>0</v>
      </c>
      <c r="CA3428" t="s">
        <v>6132</v>
      </c>
      <c r="CB3428">
        <v>0</v>
      </c>
      <c r="CC3428">
        <v>0</v>
      </c>
      <c r="CD3428" t="s">
        <v>6132</v>
      </c>
      <c r="CE3428" t="s">
        <v>6141</v>
      </c>
      <c r="CF3428">
        <v>0</v>
      </c>
      <c r="CG3428">
        <v>0</v>
      </c>
      <c r="CH3428" t="s">
        <v>6132</v>
      </c>
      <c r="CI3428" s="2">
        <v>0</v>
      </c>
      <c r="CJ3428" s="2">
        <v>0</v>
      </c>
      <c r="CK3428" t="s">
        <v>6126</v>
      </c>
      <c r="CL3428" t="s">
        <v>2582</v>
      </c>
      <c r="CM3428" s="9">
        <v>43404</v>
      </c>
      <c r="CN3428" s="9">
        <v>43373</v>
      </c>
      <c r="CO3428" s="2" t="s">
        <v>6143</v>
      </c>
    </row>
    <row r="3429" spans="1:93" x14ac:dyDescent="0.25">
      <c r="A3429" s="2">
        <v>2018</v>
      </c>
      <c r="B3429" s="3">
        <v>43282</v>
      </c>
      <c r="C3429" s="3">
        <v>43373</v>
      </c>
      <c r="D3429" s="2" t="s">
        <v>208</v>
      </c>
      <c r="E3429" s="7" t="s">
        <v>2185</v>
      </c>
      <c r="F3429" s="2" t="s">
        <v>3295</v>
      </c>
      <c r="G3429" s="2" t="s">
        <v>3295</v>
      </c>
      <c r="H3429" s="2" t="s">
        <v>3415</v>
      </c>
      <c r="I3429" s="2" t="s">
        <v>4636</v>
      </c>
      <c r="J3429" s="2" t="s">
        <v>2651</v>
      </c>
      <c r="K3429" s="2" t="s">
        <v>2896</v>
      </c>
      <c r="L3429" s="2" t="s">
        <v>212</v>
      </c>
      <c r="M3429" s="2">
        <v>8000.0999999999985</v>
      </c>
      <c r="N3429" s="2">
        <v>8000.0999999999985</v>
      </c>
      <c r="O3429" s="2" t="s">
        <v>6126</v>
      </c>
      <c r="P3429" s="2">
        <v>0</v>
      </c>
      <c r="Q3429" s="2">
        <v>0</v>
      </c>
      <c r="R3429" t="s">
        <v>6127</v>
      </c>
      <c r="S3429" s="2">
        <v>0</v>
      </c>
      <c r="T3429" t="s">
        <v>6127</v>
      </c>
      <c r="U3429" s="2" t="s">
        <v>6129</v>
      </c>
      <c r="V3429">
        <v>0</v>
      </c>
      <c r="W3429" s="2">
        <v>0</v>
      </c>
      <c r="X3429" t="s">
        <v>6132</v>
      </c>
      <c r="Y3429" s="2" t="s">
        <v>6130</v>
      </c>
      <c r="Z3429">
        <v>0</v>
      </c>
      <c r="AA3429" s="2">
        <v>0</v>
      </c>
      <c r="AB3429" t="s">
        <v>6132</v>
      </c>
      <c r="AC3429" s="2" t="s">
        <v>6131</v>
      </c>
      <c r="AD3429">
        <v>0</v>
      </c>
      <c r="AE3429" s="2">
        <v>0</v>
      </c>
      <c r="AF3429" t="s">
        <v>6132</v>
      </c>
      <c r="AG3429" s="2" t="s">
        <v>6139</v>
      </c>
      <c r="AH3429" s="2">
        <v>0</v>
      </c>
      <c r="AI3429" s="2">
        <v>0</v>
      </c>
      <c r="AJ3429" t="s">
        <v>6132</v>
      </c>
      <c r="AK3429" t="s">
        <v>6134</v>
      </c>
      <c r="AL3429">
        <v>0</v>
      </c>
      <c r="AM3429">
        <v>0</v>
      </c>
      <c r="AN3429" t="s">
        <v>6132</v>
      </c>
      <c r="AO3429" s="2" t="s">
        <v>6135</v>
      </c>
      <c r="AP3429">
        <v>0</v>
      </c>
      <c r="AQ3429">
        <v>0</v>
      </c>
      <c r="AR3429" t="s">
        <v>6127</v>
      </c>
      <c r="AS3429" t="s">
        <v>6136</v>
      </c>
      <c r="AT3429">
        <v>0</v>
      </c>
      <c r="AU3429">
        <v>0</v>
      </c>
      <c r="AV3429" t="s">
        <v>6132</v>
      </c>
      <c r="AW3429" t="s">
        <v>6137</v>
      </c>
      <c r="AX3429">
        <v>0</v>
      </c>
      <c r="AY3429">
        <v>0</v>
      </c>
      <c r="AZ3429" t="s">
        <v>6132</v>
      </c>
      <c r="BA3429" t="s">
        <v>6138</v>
      </c>
      <c r="BB3429">
        <v>0</v>
      </c>
      <c r="BC3429">
        <v>0</v>
      </c>
      <c r="BD3429" t="s">
        <v>6132</v>
      </c>
      <c r="BE3429">
        <v>0</v>
      </c>
      <c r="BF3429">
        <v>0</v>
      </c>
      <c r="BG3429" t="s">
        <v>6132</v>
      </c>
      <c r="BH3429">
        <v>666.67499999999995</v>
      </c>
      <c r="BI3429">
        <v>666.67499999999995</v>
      </c>
      <c r="BJ3429" t="s">
        <v>6133</v>
      </c>
      <c r="BK3429">
        <v>8000.0999999999985</v>
      </c>
      <c r="BL3429" t="s">
        <v>6140</v>
      </c>
      <c r="BM3429">
        <v>0</v>
      </c>
      <c r="BN3429">
        <v>0</v>
      </c>
      <c r="BO3429" t="s">
        <v>6132</v>
      </c>
      <c r="BP3429">
        <v>0</v>
      </c>
      <c r="BQ3429">
        <v>0</v>
      </c>
      <c r="BR3429" t="s">
        <v>6133</v>
      </c>
      <c r="BS3429">
        <v>0</v>
      </c>
      <c r="BT3429">
        <v>0</v>
      </c>
      <c r="BU3429" t="s">
        <v>6132</v>
      </c>
      <c r="BV3429">
        <v>0</v>
      </c>
      <c r="BW3429">
        <v>0</v>
      </c>
      <c r="BX3429" s="10">
        <v>0</v>
      </c>
      <c r="BY3429">
        <v>0</v>
      </c>
      <c r="BZ3429">
        <v>0</v>
      </c>
      <c r="CA3429" t="s">
        <v>6132</v>
      </c>
      <c r="CB3429">
        <v>0</v>
      </c>
      <c r="CC3429">
        <v>0</v>
      </c>
      <c r="CD3429" t="s">
        <v>6132</v>
      </c>
      <c r="CE3429" t="s">
        <v>6141</v>
      </c>
      <c r="CF3429">
        <v>0</v>
      </c>
      <c r="CG3429">
        <v>0</v>
      </c>
      <c r="CH3429" t="s">
        <v>6132</v>
      </c>
      <c r="CI3429" s="2">
        <v>0</v>
      </c>
      <c r="CJ3429" s="2">
        <v>0</v>
      </c>
      <c r="CK3429" t="s">
        <v>6126</v>
      </c>
      <c r="CL3429" t="s">
        <v>2582</v>
      </c>
      <c r="CM3429" s="9">
        <v>43404</v>
      </c>
      <c r="CN3429" s="9">
        <v>43373</v>
      </c>
      <c r="CO3429" s="2" t="s">
        <v>6143</v>
      </c>
    </row>
    <row r="3430" spans="1:93" x14ac:dyDescent="0.25">
      <c r="A3430" s="2">
        <v>2018</v>
      </c>
      <c r="B3430" s="3">
        <v>43282</v>
      </c>
      <c r="C3430" s="3">
        <v>43373</v>
      </c>
      <c r="D3430" s="2" t="s">
        <v>208</v>
      </c>
      <c r="E3430" s="7" t="s">
        <v>2186</v>
      </c>
      <c r="F3430" s="2" t="s">
        <v>3295</v>
      </c>
      <c r="G3430" s="2" t="s">
        <v>3295</v>
      </c>
      <c r="H3430" s="2" t="s">
        <v>3415</v>
      </c>
      <c r="I3430" s="2" t="s">
        <v>6088</v>
      </c>
      <c r="J3430" s="2" t="s">
        <v>6089</v>
      </c>
      <c r="K3430" s="2" t="s">
        <v>2297</v>
      </c>
      <c r="L3430" s="2" t="s">
        <v>212</v>
      </c>
      <c r="M3430" s="2">
        <v>8000.0999999999985</v>
      </c>
      <c r="N3430" s="2">
        <v>8000.0999999999985</v>
      </c>
      <c r="O3430" s="2" t="s">
        <v>6126</v>
      </c>
      <c r="P3430" s="2">
        <v>0</v>
      </c>
      <c r="Q3430" s="2">
        <v>0</v>
      </c>
      <c r="R3430" t="s">
        <v>6127</v>
      </c>
      <c r="S3430" s="2">
        <v>0</v>
      </c>
      <c r="T3430" t="s">
        <v>6127</v>
      </c>
      <c r="U3430" s="2" t="s">
        <v>6129</v>
      </c>
      <c r="V3430">
        <v>0</v>
      </c>
      <c r="W3430" s="2">
        <v>0</v>
      </c>
      <c r="X3430" t="s">
        <v>6132</v>
      </c>
      <c r="Y3430" s="2" t="s">
        <v>6130</v>
      </c>
      <c r="Z3430">
        <v>0</v>
      </c>
      <c r="AA3430" s="2">
        <v>0</v>
      </c>
      <c r="AB3430" t="s">
        <v>6132</v>
      </c>
      <c r="AC3430" s="2" t="s">
        <v>6131</v>
      </c>
      <c r="AD3430">
        <v>0</v>
      </c>
      <c r="AE3430" s="2">
        <v>0</v>
      </c>
      <c r="AF3430" t="s">
        <v>6132</v>
      </c>
      <c r="AG3430" s="2" t="s">
        <v>6139</v>
      </c>
      <c r="AH3430" s="2">
        <v>0</v>
      </c>
      <c r="AI3430" s="2">
        <v>0</v>
      </c>
      <c r="AJ3430" t="s">
        <v>6132</v>
      </c>
      <c r="AK3430" t="s">
        <v>6134</v>
      </c>
      <c r="AL3430">
        <v>0</v>
      </c>
      <c r="AM3430">
        <v>0</v>
      </c>
      <c r="AN3430" t="s">
        <v>6132</v>
      </c>
      <c r="AO3430" s="2" t="s">
        <v>6135</v>
      </c>
      <c r="AP3430">
        <v>0</v>
      </c>
      <c r="AQ3430">
        <v>0</v>
      </c>
      <c r="AR3430" t="s">
        <v>6127</v>
      </c>
      <c r="AS3430" t="s">
        <v>6136</v>
      </c>
      <c r="AT3430">
        <v>0</v>
      </c>
      <c r="AU3430">
        <v>0</v>
      </c>
      <c r="AV3430" t="s">
        <v>6132</v>
      </c>
      <c r="AW3430" t="s">
        <v>6137</v>
      </c>
      <c r="AX3430">
        <v>0</v>
      </c>
      <c r="AY3430">
        <v>0</v>
      </c>
      <c r="AZ3430" t="s">
        <v>6132</v>
      </c>
      <c r="BA3430" t="s">
        <v>6138</v>
      </c>
      <c r="BB3430">
        <v>0</v>
      </c>
      <c r="BC3430">
        <v>0</v>
      </c>
      <c r="BD3430" t="s">
        <v>6132</v>
      </c>
      <c r="BE3430">
        <v>0</v>
      </c>
      <c r="BF3430">
        <v>0</v>
      </c>
      <c r="BG3430" t="s">
        <v>6132</v>
      </c>
      <c r="BH3430">
        <v>666.67499999999995</v>
      </c>
      <c r="BI3430">
        <v>666.67499999999995</v>
      </c>
      <c r="BJ3430" t="s">
        <v>6133</v>
      </c>
      <c r="BK3430">
        <v>8000.0999999999985</v>
      </c>
      <c r="BL3430" t="s">
        <v>6140</v>
      </c>
      <c r="BM3430">
        <v>0</v>
      </c>
      <c r="BN3430">
        <v>0</v>
      </c>
      <c r="BO3430" t="s">
        <v>6132</v>
      </c>
      <c r="BP3430">
        <v>0</v>
      </c>
      <c r="BQ3430">
        <v>0</v>
      </c>
      <c r="BR3430" t="s">
        <v>6133</v>
      </c>
      <c r="BS3430">
        <v>0</v>
      </c>
      <c r="BT3430">
        <v>0</v>
      </c>
      <c r="BU3430" t="s">
        <v>6132</v>
      </c>
      <c r="BV3430">
        <v>0</v>
      </c>
      <c r="BW3430">
        <v>0</v>
      </c>
      <c r="BX3430" s="10">
        <v>0</v>
      </c>
      <c r="BY3430">
        <v>0</v>
      </c>
      <c r="BZ3430">
        <v>0</v>
      </c>
      <c r="CA3430" t="s">
        <v>6132</v>
      </c>
      <c r="CB3430">
        <v>0</v>
      </c>
      <c r="CC3430">
        <v>0</v>
      </c>
      <c r="CD3430" t="s">
        <v>6132</v>
      </c>
      <c r="CE3430" t="s">
        <v>6141</v>
      </c>
      <c r="CF3430">
        <v>0</v>
      </c>
      <c r="CG3430">
        <v>0</v>
      </c>
      <c r="CH3430" t="s">
        <v>6132</v>
      </c>
      <c r="CI3430" s="2">
        <v>0</v>
      </c>
      <c r="CJ3430" s="2">
        <v>0</v>
      </c>
      <c r="CK3430" t="s">
        <v>6126</v>
      </c>
      <c r="CL3430" t="s">
        <v>2582</v>
      </c>
      <c r="CM3430" s="9">
        <v>43404</v>
      </c>
      <c r="CN3430" s="9">
        <v>43373</v>
      </c>
      <c r="CO3430" s="2" t="s">
        <v>6143</v>
      </c>
    </row>
    <row r="3431" spans="1:93" x14ac:dyDescent="0.25">
      <c r="A3431" s="2">
        <v>2018</v>
      </c>
      <c r="B3431" s="3">
        <v>43282</v>
      </c>
      <c r="C3431" s="3">
        <v>43373</v>
      </c>
      <c r="D3431" s="2" t="s">
        <v>208</v>
      </c>
      <c r="E3431" s="7" t="s">
        <v>2187</v>
      </c>
      <c r="F3431" s="2" t="s">
        <v>3295</v>
      </c>
      <c r="G3431" s="2" t="s">
        <v>3295</v>
      </c>
      <c r="H3431" s="2" t="s">
        <v>3415</v>
      </c>
      <c r="I3431" s="2" t="s">
        <v>6090</v>
      </c>
      <c r="J3431" s="2" t="s">
        <v>5251</v>
      </c>
      <c r="K3431" s="2" t="s">
        <v>6091</v>
      </c>
      <c r="L3431" s="2" t="s">
        <v>212</v>
      </c>
      <c r="M3431" s="2">
        <v>8000.0999999999985</v>
      </c>
      <c r="N3431" s="2">
        <v>8000.0999999999985</v>
      </c>
      <c r="O3431" s="2" t="s">
        <v>6126</v>
      </c>
      <c r="P3431" s="2">
        <v>0</v>
      </c>
      <c r="Q3431" s="2">
        <v>0</v>
      </c>
      <c r="R3431" t="s">
        <v>6127</v>
      </c>
      <c r="S3431" s="2">
        <v>0</v>
      </c>
      <c r="T3431" t="s">
        <v>6127</v>
      </c>
      <c r="U3431" s="2" t="s">
        <v>6129</v>
      </c>
      <c r="V3431">
        <v>0</v>
      </c>
      <c r="W3431" s="2">
        <v>0</v>
      </c>
      <c r="X3431" t="s">
        <v>6132</v>
      </c>
      <c r="Y3431" s="2" t="s">
        <v>6130</v>
      </c>
      <c r="Z3431">
        <v>0</v>
      </c>
      <c r="AA3431" s="2">
        <v>0</v>
      </c>
      <c r="AB3431" t="s">
        <v>6132</v>
      </c>
      <c r="AC3431" s="2" t="s">
        <v>6131</v>
      </c>
      <c r="AD3431">
        <v>0</v>
      </c>
      <c r="AE3431" s="2">
        <v>0</v>
      </c>
      <c r="AF3431" t="s">
        <v>6132</v>
      </c>
      <c r="AG3431" s="2" t="s">
        <v>6139</v>
      </c>
      <c r="AH3431" s="2">
        <v>0</v>
      </c>
      <c r="AI3431" s="2">
        <v>0</v>
      </c>
      <c r="AJ3431" t="s">
        <v>6132</v>
      </c>
      <c r="AK3431" t="s">
        <v>6134</v>
      </c>
      <c r="AL3431">
        <v>0</v>
      </c>
      <c r="AM3431">
        <v>0</v>
      </c>
      <c r="AN3431" t="s">
        <v>6132</v>
      </c>
      <c r="AO3431" s="2" t="s">
        <v>6135</v>
      </c>
      <c r="AP3431">
        <v>0</v>
      </c>
      <c r="AQ3431">
        <v>0</v>
      </c>
      <c r="AR3431" t="s">
        <v>6127</v>
      </c>
      <c r="AS3431" t="s">
        <v>6136</v>
      </c>
      <c r="AT3431">
        <v>0</v>
      </c>
      <c r="AU3431">
        <v>0</v>
      </c>
      <c r="AV3431" t="s">
        <v>6132</v>
      </c>
      <c r="AW3431" t="s">
        <v>6137</v>
      </c>
      <c r="AX3431">
        <v>0</v>
      </c>
      <c r="AY3431">
        <v>0</v>
      </c>
      <c r="AZ3431" t="s">
        <v>6132</v>
      </c>
      <c r="BA3431" t="s">
        <v>6138</v>
      </c>
      <c r="BB3431">
        <v>0</v>
      </c>
      <c r="BC3431">
        <v>0</v>
      </c>
      <c r="BD3431" t="s">
        <v>6132</v>
      </c>
      <c r="BE3431">
        <v>0</v>
      </c>
      <c r="BF3431">
        <v>0</v>
      </c>
      <c r="BG3431" t="s">
        <v>6132</v>
      </c>
      <c r="BH3431">
        <v>666.67499999999995</v>
      </c>
      <c r="BI3431">
        <v>666.67499999999995</v>
      </c>
      <c r="BJ3431" t="s">
        <v>6133</v>
      </c>
      <c r="BK3431">
        <v>8000.0999999999985</v>
      </c>
      <c r="BL3431" t="s">
        <v>6140</v>
      </c>
      <c r="BM3431">
        <v>0</v>
      </c>
      <c r="BN3431">
        <v>0</v>
      </c>
      <c r="BO3431" t="s">
        <v>6132</v>
      </c>
      <c r="BP3431">
        <v>0</v>
      </c>
      <c r="BQ3431">
        <v>0</v>
      </c>
      <c r="BR3431" t="s">
        <v>6133</v>
      </c>
      <c r="BS3431">
        <v>0</v>
      </c>
      <c r="BT3431">
        <v>0</v>
      </c>
      <c r="BU3431" t="s">
        <v>6132</v>
      </c>
      <c r="BV3431">
        <v>0</v>
      </c>
      <c r="BW3431">
        <v>0</v>
      </c>
      <c r="BX3431" s="10">
        <v>0</v>
      </c>
      <c r="BY3431">
        <v>0</v>
      </c>
      <c r="BZ3431">
        <v>0</v>
      </c>
      <c r="CA3431" t="s">
        <v>6132</v>
      </c>
      <c r="CB3431">
        <v>0</v>
      </c>
      <c r="CC3431">
        <v>0</v>
      </c>
      <c r="CD3431" t="s">
        <v>6132</v>
      </c>
      <c r="CE3431" t="s">
        <v>6141</v>
      </c>
      <c r="CF3431">
        <v>0</v>
      </c>
      <c r="CG3431">
        <v>0</v>
      </c>
      <c r="CH3431" t="s">
        <v>6132</v>
      </c>
      <c r="CI3431" s="2">
        <v>0</v>
      </c>
      <c r="CJ3431" s="2">
        <v>0</v>
      </c>
      <c r="CK3431" t="s">
        <v>6126</v>
      </c>
      <c r="CL3431" t="s">
        <v>2582</v>
      </c>
      <c r="CM3431" s="9">
        <v>43404</v>
      </c>
      <c r="CN3431" s="9">
        <v>43373</v>
      </c>
      <c r="CO3431" s="2" t="s">
        <v>6143</v>
      </c>
    </row>
    <row r="3432" spans="1:93" x14ac:dyDescent="0.25">
      <c r="A3432" s="2">
        <v>2018</v>
      </c>
      <c r="B3432" s="3">
        <v>43282</v>
      </c>
      <c r="C3432" s="3">
        <v>43373</v>
      </c>
      <c r="D3432" s="2" t="s">
        <v>208</v>
      </c>
      <c r="E3432" s="7" t="s">
        <v>1117</v>
      </c>
      <c r="F3432" s="2" t="s">
        <v>3295</v>
      </c>
      <c r="G3432" s="2" t="s">
        <v>3295</v>
      </c>
      <c r="H3432" s="2" t="s">
        <v>3415</v>
      </c>
      <c r="I3432" s="2" t="s">
        <v>4405</v>
      </c>
      <c r="J3432" s="2" t="s">
        <v>2516</v>
      </c>
      <c r="K3432" s="2" t="s">
        <v>2379</v>
      </c>
      <c r="L3432" s="2" t="s">
        <v>211</v>
      </c>
      <c r="M3432" s="2">
        <v>8000.0999999999985</v>
      </c>
      <c r="N3432" s="2">
        <v>8000.0999999999985</v>
      </c>
      <c r="O3432" s="2" t="s">
        <v>6126</v>
      </c>
      <c r="P3432" s="2">
        <v>0</v>
      </c>
      <c r="Q3432" s="2">
        <v>0</v>
      </c>
      <c r="R3432" t="s">
        <v>6127</v>
      </c>
      <c r="S3432" s="2">
        <v>0</v>
      </c>
      <c r="T3432" t="s">
        <v>6127</v>
      </c>
      <c r="U3432" s="2" t="s">
        <v>6129</v>
      </c>
      <c r="V3432">
        <v>0</v>
      </c>
      <c r="W3432" s="2">
        <v>0</v>
      </c>
      <c r="X3432" t="s">
        <v>6132</v>
      </c>
      <c r="Y3432" s="2" t="s">
        <v>6130</v>
      </c>
      <c r="Z3432">
        <v>0</v>
      </c>
      <c r="AA3432" s="2">
        <v>0</v>
      </c>
      <c r="AB3432" t="s">
        <v>6132</v>
      </c>
      <c r="AC3432" s="2" t="s">
        <v>6131</v>
      </c>
      <c r="AD3432">
        <v>0</v>
      </c>
      <c r="AE3432" s="2">
        <v>0</v>
      </c>
      <c r="AF3432" t="s">
        <v>6132</v>
      </c>
      <c r="AG3432" s="2" t="s">
        <v>6139</v>
      </c>
      <c r="AH3432" s="2">
        <v>0</v>
      </c>
      <c r="AI3432" s="2">
        <v>0</v>
      </c>
      <c r="AJ3432" t="s">
        <v>6132</v>
      </c>
      <c r="AK3432" t="s">
        <v>6134</v>
      </c>
      <c r="AL3432">
        <v>0</v>
      </c>
      <c r="AM3432">
        <v>0</v>
      </c>
      <c r="AN3432" t="s">
        <v>6132</v>
      </c>
      <c r="AO3432" s="2" t="s">
        <v>6135</v>
      </c>
      <c r="AP3432">
        <v>0</v>
      </c>
      <c r="AQ3432">
        <v>0</v>
      </c>
      <c r="AR3432" t="s">
        <v>6127</v>
      </c>
      <c r="AS3432" t="s">
        <v>6136</v>
      </c>
      <c r="AT3432">
        <v>0</v>
      </c>
      <c r="AU3432">
        <v>0</v>
      </c>
      <c r="AV3432" t="s">
        <v>6132</v>
      </c>
      <c r="AW3432" t="s">
        <v>6137</v>
      </c>
      <c r="AX3432">
        <v>0</v>
      </c>
      <c r="AY3432">
        <v>0</v>
      </c>
      <c r="AZ3432" t="s">
        <v>6132</v>
      </c>
      <c r="BA3432" t="s">
        <v>6138</v>
      </c>
      <c r="BB3432">
        <v>0</v>
      </c>
      <c r="BC3432">
        <v>0</v>
      </c>
      <c r="BD3432" t="s">
        <v>6132</v>
      </c>
      <c r="BE3432">
        <v>0</v>
      </c>
      <c r="BF3432">
        <v>0</v>
      </c>
      <c r="BG3432" t="s">
        <v>6132</v>
      </c>
      <c r="BH3432">
        <v>666.67499999999995</v>
      </c>
      <c r="BI3432">
        <v>666.67499999999995</v>
      </c>
      <c r="BJ3432" t="s">
        <v>6133</v>
      </c>
      <c r="BK3432">
        <v>8000.0999999999985</v>
      </c>
      <c r="BL3432" t="s">
        <v>6140</v>
      </c>
      <c r="BM3432">
        <v>0</v>
      </c>
      <c r="BN3432">
        <v>0</v>
      </c>
      <c r="BO3432" t="s">
        <v>6132</v>
      </c>
      <c r="BP3432">
        <v>0</v>
      </c>
      <c r="BQ3432">
        <v>0</v>
      </c>
      <c r="BR3432" t="s">
        <v>6133</v>
      </c>
      <c r="BS3432">
        <v>0</v>
      </c>
      <c r="BT3432">
        <v>0</v>
      </c>
      <c r="BU3432" t="s">
        <v>6132</v>
      </c>
      <c r="BV3432">
        <v>0</v>
      </c>
      <c r="BW3432">
        <v>0</v>
      </c>
      <c r="BX3432" s="10">
        <v>0</v>
      </c>
      <c r="BY3432">
        <v>0</v>
      </c>
      <c r="BZ3432">
        <v>0</v>
      </c>
      <c r="CA3432" t="s">
        <v>6132</v>
      </c>
      <c r="CB3432">
        <v>0</v>
      </c>
      <c r="CC3432">
        <v>0</v>
      </c>
      <c r="CD3432" t="s">
        <v>6132</v>
      </c>
      <c r="CE3432" t="s">
        <v>6141</v>
      </c>
      <c r="CF3432">
        <v>0</v>
      </c>
      <c r="CG3432">
        <v>0</v>
      </c>
      <c r="CH3432" t="s">
        <v>6132</v>
      </c>
      <c r="CI3432" s="2">
        <v>0</v>
      </c>
      <c r="CJ3432" s="2">
        <v>0</v>
      </c>
      <c r="CK3432" t="s">
        <v>6126</v>
      </c>
      <c r="CL3432" t="s">
        <v>2582</v>
      </c>
      <c r="CM3432" s="9">
        <v>43404</v>
      </c>
      <c r="CN3432" s="9">
        <v>43373</v>
      </c>
      <c r="CO3432" s="2" t="s">
        <v>6143</v>
      </c>
    </row>
    <row r="3433" spans="1:93" x14ac:dyDescent="0.25">
      <c r="A3433" s="2">
        <v>2018</v>
      </c>
      <c r="B3433" s="3">
        <v>43282</v>
      </c>
      <c r="C3433" s="3">
        <v>43373</v>
      </c>
      <c r="D3433" s="2" t="s">
        <v>208</v>
      </c>
      <c r="E3433" s="7" t="s">
        <v>1118</v>
      </c>
      <c r="F3433" s="2" t="s">
        <v>3295</v>
      </c>
      <c r="G3433" s="2" t="s">
        <v>3295</v>
      </c>
      <c r="H3433" s="2" t="s">
        <v>3415</v>
      </c>
      <c r="I3433" s="2" t="s">
        <v>4406</v>
      </c>
      <c r="J3433" s="2" t="s">
        <v>2277</v>
      </c>
      <c r="K3433" s="2" t="s">
        <v>2542</v>
      </c>
      <c r="L3433" s="2" t="s">
        <v>211</v>
      </c>
      <c r="M3433" s="2">
        <v>8000.0999999999985</v>
      </c>
      <c r="N3433" s="2">
        <v>8000.0999999999985</v>
      </c>
      <c r="O3433" s="2" t="s">
        <v>6126</v>
      </c>
      <c r="P3433" s="2">
        <v>0</v>
      </c>
      <c r="Q3433" s="2">
        <v>0</v>
      </c>
      <c r="R3433" t="s">
        <v>6127</v>
      </c>
      <c r="S3433" s="2">
        <v>0</v>
      </c>
      <c r="T3433" t="s">
        <v>6127</v>
      </c>
      <c r="U3433" s="2" t="s">
        <v>6129</v>
      </c>
      <c r="V3433">
        <v>0</v>
      </c>
      <c r="W3433" s="2">
        <v>0</v>
      </c>
      <c r="X3433" t="s">
        <v>6132</v>
      </c>
      <c r="Y3433" s="2" t="s">
        <v>6130</v>
      </c>
      <c r="Z3433">
        <v>0</v>
      </c>
      <c r="AA3433" s="2">
        <v>0</v>
      </c>
      <c r="AB3433" t="s">
        <v>6132</v>
      </c>
      <c r="AC3433" s="2" t="s">
        <v>6131</v>
      </c>
      <c r="AD3433">
        <v>0</v>
      </c>
      <c r="AE3433" s="2">
        <v>0</v>
      </c>
      <c r="AF3433" t="s">
        <v>6132</v>
      </c>
      <c r="AG3433" s="2" t="s">
        <v>6139</v>
      </c>
      <c r="AH3433" s="2">
        <v>0</v>
      </c>
      <c r="AI3433" s="2">
        <v>0</v>
      </c>
      <c r="AJ3433" t="s">
        <v>6132</v>
      </c>
      <c r="AK3433" t="s">
        <v>6134</v>
      </c>
      <c r="AL3433">
        <v>0</v>
      </c>
      <c r="AM3433">
        <v>0</v>
      </c>
      <c r="AN3433" t="s">
        <v>6132</v>
      </c>
      <c r="AO3433" s="2" t="s">
        <v>6135</v>
      </c>
      <c r="AP3433">
        <v>0</v>
      </c>
      <c r="AQ3433">
        <v>0</v>
      </c>
      <c r="AR3433" t="s">
        <v>6127</v>
      </c>
      <c r="AS3433" t="s">
        <v>6136</v>
      </c>
      <c r="AT3433">
        <v>0</v>
      </c>
      <c r="AU3433">
        <v>0</v>
      </c>
      <c r="AV3433" t="s">
        <v>6132</v>
      </c>
      <c r="AW3433" t="s">
        <v>6137</v>
      </c>
      <c r="AX3433">
        <v>0</v>
      </c>
      <c r="AY3433">
        <v>0</v>
      </c>
      <c r="AZ3433" t="s">
        <v>6132</v>
      </c>
      <c r="BA3433" t="s">
        <v>6138</v>
      </c>
      <c r="BB3433">
        <v>0</v>
      </c>
      <c r="BC3433">
        <v>0</v>
      </c>
      <c r="BD3433" t="s">
        <v>6132</v>
      </c>
      <c r="BE3433">
        <v>0</v>
      </c>
      <c r="BF3433">
        <v>0</v>
      </c>
      <c r="BG3433" t="s">
        <v>6132</v>
      </c>
      <c r="BH3433">
        <v>666.67499999999995</v>
      </c>
      <c r="BI3433">
        <v>666.67499999999995</v>
      </c>
      <c r="BJ3433" t="s">
        <v>6133</v>
      </c>
      <c r="BK3433">
        <v>8000.0999999999985</v>
      </c>
      <c r="BL3433" t="s">
        <v>6140</v>
      </c>
      <c r="BM3433">
        <v>0</v>
      </c>
      <c r="BN3433">
        <v>0</v>
      </c>
      <c r="BO3433" t="s">
        <v>6132</v>
      </c>
      <c r="BP3433">
        <v>0</v>
      </c>
      <c r="BQ3433">
        <v>0</v>
      </c>
      <c r="BR3433" t="s">
        <v>6133</v>
      </c>
      <c r="BS3433">
        <v>0</v>
      </c>
      <c r="BT3433">
        <v>0</v>
      </c>
      <c r="BU3433" t="s">
        <v>6132</v>
      </c>
      <c r="BV3433">
        <v>0</v>
      </c>
      <c r="BW3433">
        <v>0</v>
      </c>
      <c r="BX3433" s="10">
        <v>0</v>
      </c>
      <c r="BY3433">
        <v>0</v>
      </c>
      <c r="BZ3433">
        <v>0</v>
      </c>
      <c r="CA3433" t="s">
        <v>6132</v>
      </c>
      <c r="CB3433">
        <v>0</v>
      </c>
      <c r="CC3433">
        <v>0</v>
      </c>
      <c r="CD3433" t="s">
        <v>6132</v>
      </c>
      <c r="CE3433" t="s">
        <v>6141</v>
      </c>
      <c r="CF3433">
        <v>0</v>
      </c>
      <c r="CG3433">
        <v>0</v>
      </c>
      <c r="CH3433" t="s">
        <v>6132</v>
      </c>
      <c r="CI3433" s="2">
        <v>0</v>
      </c>
      <c r="CJ3433" s="2">
        <v>0</v>
      </c>
      <c r="CK3433" t="s">
        <v>6126</v>
      </c>
      <c r="CL3433" t="s">
        <v>2582</v>
      </c>
      <c r="CM3433" s="9">
        <v>43404</v>
      </c>
      <c r="CN3433" s="9">
        <v>43373</v>
      </c>
      <c r="CO3433" s="2" t="s">
        <v>6143</v>
      </c>
    </row>
    <row r="3434" spans="1:93" x14ac:dyDescent="0.25">
      <c r="A3434" s="2">
        <v>2018</v>
      </c>
      <c r="B3434" s="3">
        <v>43282</v>
      </c>
      <c r="C3434" s="3">
        <v>43373</v>
      </c>
      <c r="D3434" s="2" t="s">
        <v>208</v>
      </c>
      <c r="E3434" s="7" t="s">
        <v>2188</v>
      </c>
      <c r="F3434" s="2" t="s">
        <v>3295</v>
      </c>
      <c r="G3434" s="2" t="s">
        <v>3295</v>
      </c>
      <c r="H3434" s="2" t="s">
        <v>3415</v>
      </c>
      <c r="I3434" s="2" t="s">
        <v>4550</v>
      </c>
      <c r="J3434" s="2" t="s">
        <v>6092</v>
      </c>
      <c r="K3434" s="2" t="s">
        <v>6093</v>
      </c>
      <c r="L3434" s="2" t="s">
        <v>212</v>
      </c>
      <c r="M3434" s="2">
        <v>8000.0999999999985</v>
      </c>
      <c r="N3434" s="2">
        <v>8000.0999999999985</v>
      </c>
      <c r="O3434" s="2" t="s">
        <v>6126</v>
      </c>
      <c r="P3434" s="2">
        <v>0</v>
      </c>
      <c r="Q3434" s="2">
        <v>0</v>
      </c>
      <c r="R3434" t="s">
        <v>6127</v>
      </c>
      <c r="S3434" s="2">
        <v>0</v>
      </c>
      <c r="T3434" t="s">
        <v>6127</v>
      </c>
      <c r="U3434" s="2" t="s">
        <v>6129</v>
      </c>
      <c r="V3434">
        <v>0</v>
      </c>
      <c r="W3434" s="2">
        <v>0</v>
      </c>
      <c r="X3434" t="s">
        <v>6132</v>
      </c>
      <c r="Y3434" s="2" t="s">
        <v>6130</v>
      </c>
      <c r="Z3434">
        <v>0</v>
      </c>
      <c r="AA3434" s="2">
        <v>0</v>
      </c>
      <c r="AB3434" t="s">
        <v>6132</v>
      </c>
      <c r="AC3434" s="2" t="s">
        <v>6131</v>
      </c>
      <c r="AD3434">
        <v>0</v>
      </c>
      <c r="AE3434" s="2">
        <v>0</v>
      </c>
      <c r="AF3434" t="s">
        <v>6132</v>
      </c>
      <c r="AG3434" s="2" t="s">
        <v>6139</v>
      </c>
      <c r="AH3434" s="2">
        <v>0</v>
      </c>
      <c r="AI3434" s="2">
        <v>0</v>
      </c>
      <c r="AJ3434" t="s">
        <v>6132</v>
      </c>
      <c r="AK3434" t="s">
        <v>6134</v>
      </c>
      <c r="AL3434">
        <v>0</v>
      </c>
      <c r="AM3434">
        <v>0</v>
      </c>
      <c r="AN3434" t="s">
        <v>6132</v>
      </c>
      <c r="AO3434" s="2" t="s">
        <v>6135</v>
      </c>
      <c r="AP3434">
        <v>0</v>
      </c>
      <c r="AQ3434">
        <v>0</v>
      </c>
      <c r="AR3434" t="s">
        <v>6127</v>
      </c>
      <c r="AS3434" t="s">
        <v>6136</v>
      </c>
      <c r="AT3434">
        <v>0</v>
      </c>
      <c r="AU3434">
        <v>0</v>
      </c>
      <c r="AV3434" t="s">
        <v>6132</v>
      </c>
      <c r="AW3434" t="s">
        <v>6137</v>
      </c>
      <c r="AX3434">
        <v>0</v>
      </c>
      <c r="AY3434">
        <v>0</v>
      </c>
      <c r="AZ3434" t="s">
        <v>6132</v>
      </c>
      <c r="BA3434" t="s">
        <v>6138</v>
      </c>
      <c r="BB3434">
        <v>0</v>
      </c>
      <c r="BC3434">
        <v>0</v>
      </c>
      <c r="BD3434" t="s">
        <v>6132</v>
      </c>
      <c r="BE3434">
        <v>0</v>
      </c>
      <c r="BF3434">
        <v>0</v>
      </c>
      <c r="BG3434" t="s">
        <v>6132</v>
      </c>
      <c r="BH3434">
        <v>666.67499999999995</v>
      </c>
      <c r="BI3434">
        <v>666.67499999999995</v>
      </c>
      <c r="BJ3434" t="s">
        <v>6133</v>
      </c>
      <c r="BK3434">
        <v>8000.0999999999985</v>
      </c>
      <c r="BL3434" t="s">
        <v>6140</v>
      </c>
      <c r="BM3434">
        <v>0</v>
      </c>
      <c r="BN3434">
        <v>0</v>
      </c>
      <c r="BO3434" t="s">
        <v>6132</v>
      </c>
      <c r="BP3434">
        <v>0</v>
      </c>
      <c r="BQ3434">
        <v>0</v>
      </c>
      <c r="BR3434" t="s">
        <v>6133</v>
      </c>
      <c r="BS3434">
        <v>0</v>
      </c>
      <c r="BT3434">
        <v>0</v>
      </c>
      <c r="BU3434" t="s">
        <v>6132</v>
      </c>
      <c r="BV3434">
        <v>0</v>
      </c>
      <c r="BW3434">
        <v>0</v>
      </c>
      <c r="BX3434" s="10">
        <v>0</v>
      </c>
      <c r="BY3434">
        <v>0</v>
      </c>
      <c r="BZ3434">
        <v>0</v>
      </c>
      <c r="CA3434" t="s">
        <v>6132</v>
      </c>
      <c r="CB3434">
        <v>0</v>
      </c>
      <c r="CC3434">
        <v>0</v>
      </c>
      <c r="CD3434" t="s">
        <v>6132</v>
      </c>
      <c r="CE3434" t="s">
        <v>6141</v>
      </c>
      <c r="CF3434">
        <v>0</v>
      </c>
      <c r="CG3434">
        <v>0</v>
      </c>
      <c r="CH3434" t="s">
        <v>6132</v>
      </c>
      <c r="CI3434" s="2">
        <v>0</v>
      </c>
      <c r="CJ3434" s="2">
        <v>0</v>
      </c>
      <c r="CK3434" t="s">
        <v>6126</v>
      </c>
      <c r="CL3434" t="s">
        <v>2582</v>
      </c>
      <c r="CM3434" s="9">
        <v>43404</v>
      </c>
      <c r="CN3434" s="9">
        <v>43373</v>
      </c>
      <c r="CO3434" s="2" t="s">
        <v>6143</v>
      </c>
    </row>
    <row r="3435" spans="1:93" x14ac:dyDescent="0.25">
      <c r="A3435" s="2">
        <v>2018</v>
      </c>
      <c r="B3435" s="3">
        <v>43282</v>
      </c>
      <c r="C3435" s="3">
        <v>43373</v>
      </c>
      <c r="D3435" s="2" t="s">
        <v>208</v>
      </c>
      <c r="E3435" s="7" t="s">
        <v>1119</v>
      </c>
      <c r="F3435" s="2" t="s">
        <v>3295</v>
      </c>
      <c r="G3435" s="2" t="s">
        <v>3295</v>
      </c>
      <c r="H3435" s="2" t="s">
        <v>3415</v>
      </c>
      <c r="I3435" s="2" t="s">
        <v>2736</v>
      </c>
      <c r="J3435" s="2" t="s">
        <v>2277</v>
      </c>
      <c r="K3435" s="2" t="s">
        <v>3713</v>
      </c>
      <c r="L3435" s="2" t="s">
        <v>211</v>
      </c>
      <c r="M3435" s="2">
        <v>8000.0999999999985</v>
      </c>
      <c r="N3435" s="2">
        <v>8000.0999999999985</v>
      </c>
      <c r="O3435" s="2" t="s">
        <v>6126</v>
      </c>
      <c r="P3435" s="2">
        <v>0</v>
      </c>
      <c r="Q3435" s="2">
        <v>0</v>
      </c>
      <c r="R3435" t="s">
        <v>6127</v>
      </c>
      <c r="S3435" s="2">
        <v>0</v>
      </c>
      <c r="T3435" t="s">
        <v>6127</v>
      </c>
      <c r="U3435" s="2" t="s">
        <v>6129</v>
      </c>
      <c r="V3435">
        <v>0</v>
      </c>
      <c r="W3435" s="2">
        <v>0</v>
      </c>
      <c r="X3435" t="s">
        <v>6132</v>
      </c>
      <c r="Y3435" s="2" t="s">
        <v>6130</v>
      </c>
      <c r="Z3435">
        <v>0</v>
      </c>
      <c r="AA3435" s="2">
        <v>0</v>
      </c>
      <c r="AB3435" t="s">
        <v>6132</v>
      </c>
      <c r="AC3435" s="2" t="s">
        <v>6131</v>
      </c>
      <c r="AD3435">
        <v>0</v>
      </c>
      <c r="AE3435" s="2">
        <v>0</v>
      </c>
      <c r="AF3435" t="s">
        <v>6132</v>
      </c>
      <c r="AG3435" s="2" t="s">
        <v>6139</v>
      </c>
      <c r="AH3435" s="2">
        <v>0</v>
      </c>
      <c r="AI3435" s="2">
        <v>0</v>
      </c>
      <c r="AJ3435" t="s">
        <v>6132</v>
      </c>
      <c r="AK3435" t="s">
        <v>6134</v>
      </c>
      <c r="AL3435">
        <v>0</v>
      </c>
      <c r="AM3435">
        <v>0</v>
      </c>
      <c r="AN3435" t="s">
        <v>6132</v>
      </c>
      <c r="AO3435" s="2" t="s">
        <v>6135</v>
      </c>
      <c r="AP3435">
        <v>0</v>
      </c>
      <c r="AQ3435">
        <v>0</v>
      </c>
      <c r="AR3435" t="s">
        <v>6127</v>
      </c>
      <c r="AS3435" t="s">
        <v>6136</v>
      </c>
      <c r="AT3435">
        <v>0</v>
      </c>
      <c r="AU3435">
        <v>0</v>
      </c>
      <c r="AV3435" t="s">
        <v>6132</v>
      </c>
      <c r="AW3435" t="s">
        <v>6137</v>
      </c>
      <c r="AX3435">
        <v>0</v>
      </c>
      <c r="AY3435">
        <v>0</v>
      </c>
      <c r="AZ3435" t="s">
        <v>6132</v>
      </c>
      <c r="BA3435" t="s">
        <v>6138</v>
      </c>
      <c r="BB3435">
        <v>0</v>
      </c>
      <c r="BC3435">
        <v>0</v>
      </c>
      <c r="BD3435" t="s">
        <v>6132</v>
      </c>
      <c r="BE3435">
        <v>0</v>
      </c>
      <c r="BF3435">
        <v>0</v>
      </c>
      <c r="BG3435" t="s">
        <v>6132</v>
      </c>
      <c r="BH3435">
        <v>666.67499999999995</v>
      </c>
      <c r="BI3435">
        <v>666.67499999999995</v>
      </c>
      <c r="BJ3435" t="s">
        <v>6133</v>
      </c>
      <c r="BK3435">
        <v>8000.0999999999985</v>
      </c>
      <c r="BL3435" t="s">
        <v>6140</v>
      </c>
      <c r="BM3435">
        <v>0</v>
      </c>
      <c r="BN3435">
        <v>0</v>
      </c>
      <c r="BO3435" t="s">
        <v>6132</v>
      </c>
      <c r="BP3435">
        <v>0</v>
      </c>
      <c r="BQ3435">
        <v>0</v>
      </c>
      <c r="BR3435" t="s">
        <v>6133</v>
      </c>
      <c r="BS3435">
        <v>0</v>
      </c>
      <c r="BT3435">
        <v>0</v>
      </c>
      <c r="BU3435" t="s">
        <v>6132</v>
      </c>
      <c r="BV3435">
        <v>0</v>
      </c>
      <c r="BW3435">
        <v>0</v>
      </c>
      <c r="BX3435" s="10">
        <v>0</v>
      </c>
      <c r="BY3435">
        <v>0</v>
      </c>
      <c r="BZ3435">
        <v>0</v>
      </c>
      <c r="CA3435" t="s">
        <v>6132</v>
      </c>
      <c r="CB3435">
        <v>0</v>
      </c>
      <c r="CC3435">
        <v>0</v>
      </c>
      <c r="CD3435" t="s">
        <v>6132</v>
      </c>
      <c r="CE3435" t="s">
        <v>6141</v>
      </c>
      <c r="CF3435">
        <v>0</v>
      </c>
      <c r="CG3435">
        <v>0</v>
      </c>
      <c r="CH3435" t="s">
        <v>6132</v>
      </c>
      <c r="CI3435" s="2">
        <v>0</v>
      </c>
      <c r="CJ3435" s="2">
        <v>0</v>
      </c>
      <c r="CK3435" t="s">
        <v>6126</v>
      </c>
      <c r="CL3435" t="s">
        <v>2582</v>
      </c>
      <c r="CM3435" s="9">
        <v>43404</v>
      </c>
      <c r="CN3435" s="9">
        <v>43373</v>
      </c>
      <c r="CO3435" s="2" t="s">
        <v>6143</v>
      </c>
    </row>
    <row r="3436" spans="1:93" x14ac:dyDescent="0.25">
      <c r="A3436" s="2">
        <v>2018</v>
      </c>
      <c r="B3436" s="3">
        <v>43282</v>
      </c>
      <c r="C3436" s="3">
        <v>43373</v>
      </c>
      <c r="D3436" s="2" t="s">
        <v>208</v>
      </c>
      <c r="E3436" s="7" t="s">
        <v>2189</v>
      </c>
      <c r="F3436" s="2" t="s">
        <v>3295</v>
      </c>
      <c r="G3436" s="2" t="s">
        <v>3295</v>
      </c>
      <c r="H3436" s="2" t="s">
        <v>3415</v>
      </c>
      <c r="I3436" s="2" t="s">
        <v>5078</v>
      </c>
      <c r="J3436" s="2" t="s">
        <v>2688</v>
      </c>
      <c r="K3436" s="2" t="s">
        <v>4394</v>
      </c>
      <c r="L3436" s="2" t="s">
        <v>212</v>
      </c>
      <c r="M3436" s="2">
        <v>8000.0999999999985</v>
      </c>
      <c r="N3436" s="2">
        <v>8000.0999999999985</v>
      </c>
      <c r="O3436" s="2" t="s">
        <v>6126</v>
      </c>
      <c r="P3436" s="2">
        <v>0</v>
      </c>
      <c r="Q3436" s="2">
        <v>0</v>
      </c>
      <c r="R3436" t="s">
        <v>6127</v>
      </c>
      <c r="S3436" s="2">
        <v>0</v>
      </c>
      <c r="T3436" t="s">
        <v>6127</v>
      </c>
      <c r="U3436" s="2" t="s">
        <v>6129</v>
      </c>
      <c r="V3436">
        <v>0</v>
      </c>
      <c r="W3436" s="2">
        <v>0</v>
      </c>
      <c r="X3436" t="s">
        <v>6132</v>
      </c>
      <c r="Y3436" s="2" t="s">
        <v>6130</v>
      </c>
      <c r="Z3436">
        <v>0</v>
      </c>
      <c r="AA3436" s="2">
        <v>0</v>
      </c>
      <c r="AB3436" t="s">
        <v>6132</v>
      </c>
      <c r="AC3436" s="2" t="s">
        <v>6131</v>
      </c>
      <c r="AD3436">
        <v>0</v>
      </c>
      <c r="AE3436" s="2">
        <v>0</v>
      </c>
      <c r="AF3436" t="s">
        <v>6132</v>
      </c>
      <c r="AG3436" s="2" t="s">
        <v>6139</v>
      </c>
      <c r="AH3436" s="2">
        <v>0</v>
      </c>
      <c r="AI3436" s="2">
        <v>0</v>
      </c>
      <c r="AJ3436" t="s">
        <v>6132</v>
      </c>
      <c r="AK3436" t="s">
        <v>6134</v>
      </c>
      <c r="AL3436">
        <v>0</v>
      </c>
      <c r="AM3436">
        <v>0</v>
      </c>
      <c r="AN3436" t="s">
        <v>6132</v>
      </c>
      <c r="AO3436" s="2" t="s">
        <v>6135</v>
      </c>
      <c r="AP3436">
        <v>0</v>
      </c>
      <c r="AQ3436">
        <v>0</v>
      </c>
      <c r="AR3436" t="s">
        <v>6127</v>
      </c>
      <c r="AS3436" t="s">
        <v>6136</v>
      </c>
      <c r="AT3436">
        <v>0</v>
      </c>
      <c r="AU3436">
        <v>0</v>
      </c>
      <c r="AV3436" t="s">
        <v>6132</v>
      </c>
      <c r="AW3436" t="s">
        <v>6137</v>
      </c>
      <c r="AX3436">
        <v>0</v>
      </c>
      <c r="AY3436">
        <v>0</v>
      </c>
      <c r="AZ3436" t="s">
        <v>6132</v>
      </c>
      <c r="BA3436" t="s">
        <v>6138</v>
      </c>
      <c r="BB3436">
        <v>0</v>
      </c>
      <c r="BC3436">
        <v>0</v>
      </c>
      <c r="BD3436" t="s">
        <v>6132</v>
      </c>
      <c r="BE3436">
        <v>0</v>
      </c>
      <c r="BF3436">
        <v>0</v>
      </c>
      <c r="BG3436" t="s">
        <v>6132</v>
      </c>
      <c r="BH3436">
        <v>666.67499999999995</v>
      </c>
      <c r="BI3436">
        <v>666.67499999999995</v>
      </c>
      <c r="BJ3436" t="s">
        <v>6133</v>
      </c>
      <c r="BK3436">
        <v>8000.0999999999985</v>
      </c>
      <c r="BL3436" t="s">
        <v>6140</v>
      </c>
      <c r="BM3436">
        <v>0</v>
      </c>
      <c r="BN3436">
        <v>0</v>
      </c>
      <c r="BO3436" t="s">
        <v>6132</v>
      </c>
      <c r="BP3436">
        <v>0</v>
      </c>
      <c r="BQ3436">
        <v>0</v>
      </c>
      <c r="BR3436" t="s">
        <v>6133</v>
      </c>
      <c r="BS3436">
        <v>0</v>
      </c>
      <c r="BT3436">
        <v>0</v>
      </c>
      <c r="BU3436" t="s">
        <v>6132</v>
      </c>
      <c r="BV3436">
        <v>0</v>
      </c>
      <c r="BW3436">
        <v>0</v>
      </c>
      <c r="BX3436" s="10">
        <v>0</v>
      </c>
      <c r="BY3436">
        <v>0</v>
      </c>
      <c r="BZ3436">
        <v>0</v>
      </c>
      <c r="CA3436" t="s">
        <v>6132</v>
      </c>
      <c r="CB3436">
        <v>0</v>
      </c>
      <c r="CC3436">
        <v>0</v>
      </c>
      <c r="CD3436" t="s">
        <v>6132</v>
      </c>
      <c r="CE3436" t="s">
        <v>6141</v>
      </c>
      <c r="CF3436">
        <v>0</v>
      </c>
      <c r="CG3436">
        <v>0</v>
      </c>
      <c r="CH3436" t="s">
        <v>6132</v>
      </c>
      <c r="CI3436" s="2">
        <v>0</v>
      </c>
      <c r="CJ3436" s="2">
        <v>0</v>
      </c>
      <c r="CK3436" t="s">
        <v>6126</v>
      </c>
      <c r="CL3436" t="s">
        <v>2582</v>
      </c>
      <c r="CM3436" s="9">
        <v>43404</v>
      </c>
      <c r="CN3436" s="9">
        <v>43373</v>
      </c>
      <c r="CO3436" s="2" t="s">
        <v>6143</v>
      </c>
    </row>
    <row r="3437" spans="1:93" x14ac:dyDescent="0.25">
      <c r="A3437" s="2">
        <v>2018</v>
      </c>
      <c r="B3437" s="3">
        <v>43282</v>
      </c>
      <c r="C3437" s="3">
        <v>43373</v>
      </c>
      <c r="D3437" s="2" t="s">
        <v>208</v>
      </c>
      <c r="E3437" s="7" t="s">
        <v>2190</v>
      </c>
      <c r="F3437" s="2" t="s">
        <v>3295</v>
      </c>
      <c r="G3437" s="2" t="s">
        <v>3295</v>
      </c>
      <c r="H3437" s="2" t="s">
        <v>3415</v>
      </c>
      <c r="I3437" s="2" t="s">
        <v>4627</v>
      </c>
      <c r="J3437" s="2" t="s">
        <v>2322</v>
      </c>
      <c r="K3437" s="2" t="s">
        <v>2455</v>
      </c>
      <c r="L3437" s="2" t="s">
        <v>212</v>
      </c>
      <c r="M3437" s="2">
        <v>8000.0999999999985</v>
      </c>
      <c r="N3437" s="2">
        <v>8000.0999999999985</v>
      </c>
      <c r="O3437" s="2" t="s">
        <v>6126</v>
      </c>
      <c r="P3437" s="2">
        <v>0</v>
      </c>
      <c r="Q3437" s="2">
        <v>0</v>
      </c>
      <c r="R3437" t="s">
        <v>6127</v>
      </c>
      <c r="S3437" s="2">
        <v>0</v>
      </c>
      <c r="T3437" t="s">
        <v>6127</v>
      </c>
      <c r="U3437" s="2" t="s">
        <v>6129</v>
      </c>
      <c r="V3437">
        <v>0</v>
      </c>
      <c r="W3437" s="2">
        <v>0</v>
      </c>
      <c r="X3437" t="s">
        <v>6132</v>
      </c>
      <c r="Y3437" s="2" t="s">
        <v>6130</v>
      </c>
      <c r="Z3437">
        <v>0</v>
      </c>
      <c r="AA3437" s="2">
        <v>0</v>
      </c>
      <c r="AB3437" t="s">
        <v>6132</v>
      </c>
      <c r="AC3437" s="2" t="s">
        <v>6131</v>
      </c>
      <c r="AD3437">
        <v>0</v>
      </c>
      <c r="AE3437" s="2">
        <v>0</v>
      </c>
      <c r="AF3437" t="s">
        <v>6132</v>
      </c>
      <c r="AG3437" s="2" t="s">
        <v>6139</v>
      </c>
      <c r="AH3437" s="2">
        <v>0</v>
      </c>
      <c r="AI3437" s="2">
        <v>0</v>
      </c>
      <c r="AJ3437" t="s">
        <v>6132</v>
      </c>
      <c r="AK3437" t="s">
        <v>6134</v>
      </c>
      <c r="AL3437">
        <v>0</v>
      </c>
      <c r="AM3437">
        <v>0</v>
      </c>
      <c r="AN3437" t="s">
        <v>6132</v>
      </c>
      <c r="AO3437" s="2" t="s">
        <v>6135</v>
      </c>
      <c r="AP3437">
        <v>0</v>
      </c>
      <c r="AQ3437">
        <v>0</v>
      </c>
      <c r="AR3437" t="s">
        <v>6127</v>
      </c>
      <c r="AS3437" t="s">
        <v>6136</v>
      </c>
      <c r="AT3437">
        <v>0</v>
      </c>
      <c r="AU3437">
        <v>0</v>
      </c>
      <c r="AV3437" t="s">
        <v>6132</v>
      </c>
      <c r="AW3437" t="s">
        <v>6137</v>
      </c>
      <c r="AX3437">
        <v>0</v>
      </c>
      <c r="AY3437">
        <v>0</v>
      </c>
      <c r="AZ3437" t="s">
        <v>6132</v>
      </c>
      <c r="BA3437" t="s">
        <v>6138</v>
      </c>
      <c r="BB3437">
        <v>0</v>
      </c>
      <c r="BC3437">
        <v>0</v>
      </c>
      <c r="BD3437" t="s">
        <v>6132</v>
      </c>
      <c r="BE3437">
        <v>0</v>
      </c>
      <c r="BF3437">
        <v>0</v>
      </c>
      <c r="BG3437" t="s">
        <v>6132</v>
      </c>
      <c r="BH3437">
        <v>666.67499999999995</v>
      </c>
      <c r="BI3437">
        <v>666.67499999999995</v>
      </c>
      <c r="BJ3437" t="s">
        <v>6133</v>
      </c>
      <c r="BK3437">
        <v>8000.0999999999985</v>
      </c>
      <c r="BL3437" t="s">
        <v>6140</v>
      </c>
      <c r="BM3437">
        <v>0</v>
      </c>
      <c r="BN3437">
        <v>0</v>
      </c>
      <c r="BO3437" t="s">
        <v>6132</v>
      </c>
      <c r="BP3437">
        <v>0</v>
      </c>
      <c r="BQ3437">
        <v>0</v>
      </c>
      <c r="BR3437" t="s">
        <v>6133</v>
      </c>
      <c r="BS3437">
        <v>0</v>
      </c>
      <c r="BT3437">
        <v>0</v>
      </c>
      <c r="BU3437" t="s">
        <v>6132</v>
      </c>
      <c r="BV3437">
        <v>0</v>
      </c>
      <c r="BW3437">
        <v>0</v>
      </c>
      <c r="BX3437" s="10">
        <v>0</v>
      </c>
      <c r="BY3437">
        <v>0</v>
      </c>
      <c r="BZ3437">
        <v>0</v>
      </c>
      <c r="CA3437" t="s">
        <v>6132</v>
      </c>
      <c r="CB3437">
        <v>0</v>
      </c>
      <c r="CC3437">
        <v>0</v>
      </c>
      <c r="CD3437" t="s">
        <v>6132</v>
      </c>
      <c r="CE3437" t="s">
        <v>6141</v>
      </c>
      <c r="CF3437">
        <v>0</v>
      </c>
      <c r="CG3437">
        <v>0</v>
      </c>
      <c r="CH3437" t="s">
        <v>6132</v>
      </c>
      <c r="CI3437" s="2">
        <v>0</v>
      </c>
      <c r="CJ3437" s="2">
        <v>0</v>
      </c>
      <c r="CK3437" t="s">
        <v>6126</v>
      </c>
      <c r="CL3437" t="s">
        <v>2582</v>
      </c>
      <c r="CM3437" s="9">
        <v>43404</v>
      </c>
      <c r="CN3437" s="9">
        <v>43373</v>
      </c>
      <c r="CO3437" s="2" t="s">
        <v>6143</v>
      </c>
    </row>
    <row r="3438" spans="1:93" x14ac:dyDescent="0.25">
      <c r="A3438" s="2">
        <v>2018</v>
      </c>
      <c r="B3438" s="3">
        <v>43282</v>
      </c>
      <c r="C3438" s="3">
        <v>43373</v>
      </c>
      <c r="D3438" s="2" t="s">
        <v>208</v>
      </c>
      <c r="E3438" s="7" t="s">
        <v>2191</v>
      </c>
      <c r="F3438" s="2" t="s">
        <v>3295</v>
      </c>
      <c r="G3438" s="2" t="s">
        <v>3295</v>
      </c>
      <c r="H3438" s="2" t="s">
        <v>3415</v>
      </c>
      <c r="I3438" s="2" t="s">
        <v>6094</v>
      </c>
      <c r="J3438" s="2" t="s">
        <v>2516</v>
      </c>
      <c r="K3438" s="2" t="s">
        <v>4183</v>
      </c>
      <c r="L3438" s="2" t="s">
        <v>212</v>
      </c>
      <c r="M3438" s="2">
        <v>8000.0999999999985</v>
      </c>
      <c r="N3438" s="2">
        <v>8000.0999999999985</v>
      </c>
      <c r="O3438" s="2" t="s">
        <v>6126</v>
      </c>
      <c r="P3438" s="2">
        <v>0</v>
      </c>
      <c r="Q3438" s="2">
        <v>0</v>
      </c>
      <c r="R3438" t="s">
        <v>6127</v>
      </c>
      <c r="S3438" s="2">
        <v>0</v>
      </c>
      <c r="T3438" t="s">
        <v>6127</v>
      </c>
      <c r="U3438" s="2" t="s">
        <v>6129</v>
      </c>
      <c r="V3438">
        <v>0</v>
      </c>
      <c r="W3438" s="2">
        <v>0</v>
      </c>
      <c r="X3438" t="s">
        <v>6132</v>
      </c>
      <c r="Y3438" s="2" t="s">
        <v>6130</v>
      </c>
      <c r="Z3438">
        <v>0</v>
      </c>
      <c r="AA3438" s="2">
        <v>0</v>
      </c>
      <c r="AB3438" t="s">
        <v>6132</v>
      </c>
      <c r="AC3438" s="2" t="s">
        <v>6131</v>
      </c>
      <c r="AD3438">
        <v>0</v>
      </c>
      <c r="AE3438" s="2">
        <v>0</v>
      </c>
      <c r="AF3438" t="s">
        <v>6132</v>
      </c>
      <c r="AG3438" s="2" t="s">
        <v>6139</v>
      </c>
      <c r="AH3438" s="2">
        <v>0</v>
      </c>
      <c r="AI3438" s="2">
        <v>0</v>
      </c>
      <c r="AJ3438" t="s">
        <v>6132</v>
      </c>
      <c r="AK3438" t="s">
        <v>6134</v>
      </c>
      <c r="AL3438">
        <v>0</v>
      </c>
      <c r="AM3438">
        <v>0</v>
      </c>
      <c r="AN3438" t="s">
        <v>6132</v>
      </c>
      <c r="AO3438" s="2" t="s">
        <v>6135</v>
      </c>
      <c r="AP3438">
        <v>0</v>
      </c>
      <c r="AQ3438">
        <v>0</v>
      </c>
      <c r="AR3438" t="s">
        <v>6127</v>
      </c>
      <c r="AS3438" t="s">
        <v>6136</v>
      </c>
      <c r="AT3438">
        <v>0</v>
      </c>
      <c r="AU3438">
        <v>0</v>
      </c>
      <c r="AV3438" t="s">
        <v>6132</v>
      </c>
      <c r="AW3438" t="s">
        <v>6137</v>
      </c>
      <c r="AX3438">
        <v>0</v>
      </c>
      <c r="AY3438">
        <v>0</v>
      </c>
      <c r="AZ3438" t="s">
        <v>6132</v>
      </c>
      <c r="BA3438" t="s">
        <v>6138</v>
      </c>
      <c r="BB3438">
        <v>0</v>
      </c>
      <c r="BC3438">
        <v>0</v>
      </c>
      <c r="BD3438" t="s">
        <v>6132</v>
      </c>
      <c r="BE3438">
        <v>0</v>
      </c>
      <c r="BF3438">
        <v>0</v>
      </c>
      <c r="BG3438" t="s">
        <v>6132</v>
      </c>
      <c r="BH3438">
        <v>666.67499999999995</v>
      </c>
      <c r="BI3438">
        <v>666.67499999999995</v>
      </c>
      <c r="BJ3438" t="s">
        <v>6133</v>
      </c>
      <c r="BK3438">
        <v>8000.0999999999985</v>
      </c>
      <c r="BL3438" t="s">
        <v>6140</v>
      </c>
      <c r="BM3438">
        <v>0</v>
      </c>
      <c r="BN3438">
        <v>0</v>
      </c>
      <c r="BO3438" t="s">
        <v>6132</v>
      </c>
      <c r="BP3438">
        <v>0</v>
      </c>
      <c r="BQ3438">
        <v>0</v>
      </c>
      <c r="BR3438" t="s">
        <v>6133</v>
      </c>
      <c r="BS3438">
        <v>0</v>
      </c>
      <c r="BT3438">
        <v>0</v>
      </c>
      <c r="BU3438" t="s">
        <v>6132</v>
      </c>
      <c r="BV3438">
        <v>0</v>
      </c>
      <c r="BW3438">
        <v>0</v>
      </c>
      <c r="BX3438" s="10">
        <v>0</v>
      </c>
      <c r="BY3438">
        <v>0</v>
      </c>
      <c r="BZ3438">
        <v>0</v>
      </c>
      <c r="CA3438" t="s">
        <v>6132</v>
      </c>
      <c r="CB3438">
        <v>0</v>
      </c>
      <c r="CC3438">
        <v>0</v>
      </c>
      <c r="CD3438" t="s">
        <v>6132</v>
      </c>
      <c r="CE3438" t="s">
        <v>6141</v>
      </c>
      <c r="CF3438">
        <v>0</v>
      </c>
      <c r="CG3438">
        <v>0</v>
      </c>
      <c r="CH3438" t="s">
        <v>6132</v>
      </c>
      <c r="CI3438" s="2">
        <v>0</v>
      </c>
      <c r="CJ3438" s="2">
        <v>0</v>
      </c>
      <c r="CK3438" t="s">
        <v>6126</v>
      </c>
      <c r="CL3438" t="s">
        <v>2582</v>
      </c>
      <c r="CM3438" s="9">
        <v>43404</v>
      </c>
      <c r="CN3438" s="9">
        <v>43373</v>
      </c>
      <c r="CO3438" s="2" t="s">
        <v>6143</v>
      </c>
    </row>
    <row r="3439" spans="1:93" x14ac:dyDescent="0.25">
      <c r="A3439" s="2">
        <v>2018</v>
      </c>
      <c r="B3439" s="3">
        <v>43282</v>
      </c>
      <c r="C3439" s="3">
        <v>43373</v>
      </c>
      <c r="D3439" s="2" t="s">
        <v>208</v>
      </c>
      <c r="E3439" s="7" t="s">
        <v>1120</v>
      </c>
      <c r="F3439" s="2" t="s">
        <v>3295</v>
      </c>
      <c r="G3439" s="2" t="s">
        <v>3295</v>
      </c>
      <c r="H3439" s="2" t="s">
        <v>3415</v>
      </c>
      <c r="I3439" s="2" t="s">
        <v>4407</v>
      </c>
      <c r="J3439" s="2" t="s">
        <v>2382</v>
      </c>
      <c r="K3439" s="2" t="s">
        <v>2715</v>
      </c>
      <c r="L3439" s="2" t="s">
        <v>211</v>
      </c>
      <c r="M3439" s="2">
        <v>8000.0999999999985</v>
      </c>
      <c r="N3439" s="2">
        <v>8000.0999999999985</v>
      </c>
      <c r="O3439" s="2" t="s">
        <v>6126</v>
      </c>
      <c r="P3439" s="2">
        <v>0</v>
      </c>
      <c r="Q3439" s="2">
        <v>0</v>
      </c>
      <c r="R3439" t="s">
        <v>6127</v>
      </c>
      <c r="S3439" s="2">
        <v>0</v>
      </c>
      <c r="T3439" t="s">
        <v>6127</v>
      </c>
      <c r="U3439" s="2" t="s">
        <v>6129</v>
      </c>
      <c r="V3439">
        <v>0</v>
      </c>
      <c r="W3439" s="2">
        <v>0</v>
      </c>
      <c r="X3439" t="s">
        <v>6132</v>
      </c>
      <c r="Y3439" s="2" t="s">
        <v>6130</v>
      </c>
      <c r="Z3439">
        <v>0</v>
      </c>
      <c r="AA3439" s="2">
        <v>0</v>
      </c>
      <c r="AB3439" t="s">
        <v>6132</v>
      </c>
      <c r="AC3439" s="2" t="s">
        <v>6131</v>
      </c>
      <c r="AD3439">
        <v>0</v>
      </c>
      <c r="AE3439" s="2">
        <v>0</v>
      </c>
      <c r="AF3439" t="s">
        <v>6132</v>
      </c>
      <c r="AG3439" s="2" t="s">
        <v>6139</v>
      </c>
      <c r="AH3439" s="2">
        <v>0</v>
      </c>
      <c r="AI3439" s="2">
        <v>0</v>
      </c>
      <c r="AJ3439" t="s">
        <v>6132</v>
      </c>
      <c r="AK3439" t="s">
        <v>6134</v>
      </c>
      <c r="AL3439">
        <v>0</v>
      </c>
      <c r="AM3439">
        <v>0</v>
      </c>
      <c r="AN3439" t="s">
        <v>6132</v>
      </c>
      <c r="AO3439" s="2" t="s">
        <v>6135</v>
      </c>
      <c r="AP3439">
        <v>0</v>
      </c>
      <c r="AQ3439">
        <v>0</v>
      </c>
      <c r="AR3439" t="s">
        <v>6127</v>
      </c>
      <c r="AS3439" t="s">
        <v>6136</v>
      </c>
      <c r="AT3439">
        <v>0</v>
      </c>
      <c r="AU3439">
        <v>0</v>
      </c>
      <c r="AV3439" t="s">
        <v>6132</v>
      </c>
      <c r="AW3439" t="s">
        <v>6137</v>
      </c>
      <c r="AX3439">
        <v>0</v>
      </c>
      <c r="AY3439">
        <v>0</v>
      </c>
      <c r="AZ3439" t="s">
        <v>6132</v>
      </c>
      <c r="BA3439" t="s">
        <v>6138</v>
      </c>
      <c r="BB3439">
        <v>0</v>
      </c>
      <c r="BC3439">
        <v>0</v>
      </c>
      <c r="BD3439" t="s">
        <v>6132</v>
      </c>
      <c r="BE3439">
        <v>0</v>
      </c>
      <c r="BF3439">
        <v>0</v>
      </c>
      <c r="BG3439" t="s">
        <v>6132</v>
      </c>
      <c r="BH3439">
        <v>666.67499999999995</v>
      </c>
      <c r="BI3439">
        <v>666.67499999999995</v>
      </c>
      <c r="BJ3439" t="s">
        <v>6133</v>
      </c>
      <c r="BK3439">
        <v>8000.0999999999985</v>
      </c>
      <c r="BL3439" t="s">
        <v>6140</v>
      </c>
      <c r="BM3439">
        <v>0</v>
      </c>
      <c r="BN3439">
        <v>0</v>
      </c>
      <c r="BO3439" t="s">
        <v>6132</v>
      </c>
      <c r="BP3439">
        <v>0</v>
      </c>
      <c r="BQ3439">
        <v>0</v>
      </c>
      <c r="BR3439" t="s">
        <v>6133</v>
      </c>
      <c r="BS3439">
        <v>0</v>
      </c>
      <c r="BT3439">
        <v>0</v>
      </c>
      <c r="BU3439" t="s">
        <v>6132</v>
      </c>
      <c r="BV3439">
        <v>0</v>
      </c>
      <c r="BW3439">
        <v>0</v>
      </c>
      <c r="BX3439" s="10">
        <v>0</v>
      </c>
      <c r="BY3439">
        <v>0</v>
      </c>
      <c r="BZ3439">
        <v>0</v>
      </c>
      <c r="CA3439" t="s">
        <v>6132</v>
      </c>
      <c r="CB3439">
        <v>0</v>
      </c>
      <c r="CC3439">
        <v>0</v>
      </c>
      <c r="CD3439" t="s">
        <v>6132</v>
      </c>
      <c r="CE3439" t="s">
        <v>6141</v>
      </c>
      <c r="CF3439">
        <v>0</v>
      </c>
      <c r="CG3439">
        <v>0</v>
      </c>
      <c r="CH3439" t="s">
        <v>6132</v>
      </c>
      <c r="CI3439" s="2">
        <v>0</v>
      </c>
      <c r="CJ3439" s="2">
        <v>0</v>
      </c>
      <c r="CK3439" t="s">
        <v>6126</v>
      </c>
      <c r="CL3439" t="s">
        <v>2582</v>
      </c>
      <c r="CM3439" s="9">
        <v>43404</v>
      </c>
      <c r="CN3439" s="9">
        <v>43373</v>
      </c>
      <c r="CO3439" s="2" t="s">
        <v>6143</v>
      </c>
    </row>
    <row r="3440" spans="1:93" x14ac:dyDescent="0.25">
      <c r="A3440" s="2">
        <v>2018</v>
      </c>
      <c r="B3440" s="3">
        <v>43282</v>
      </c>
      <c r="C3440" s="3">
        <v>43373</v>
      </c>
      <c r="D3440" s="2" t="s">
        <v>208</v>
      </c>
      <c r="E3440" s="7" t="s">
        <v>1121</v>
      </c>
      <c r="F3440" s="2" t="s">
        <v>3295</v>
      </c>
      <c r="G3440" s="2" t="s">
        <v>3295</v>
      </c>
      <c r="H3440" s="2" t="s">
        <v>3415</v>
      </c>
      <c r="I3440" s="2" t="s">
        <v>3019</v>
      </c>
      <c r="J3440" s="2" t="s">
        <v>3716</v>
      </c>
      <c r="K3440" s="2" t="s">
        <v>2260</v>
      </c>
      <c r="L3440" s="2" t="s">
        <v>211</v>
      </c>
      <c r="M3440" s="2">
        <v>8000.0999999999985</v>
      </c>
      <c r="N3440" s="2">
        <v>8000.0999999999985</v>
      </c>
      <c r="O3440" s="2" t="s">
        <v>6126</v>
      </c>
      <c r="P3440" s="2">
        <v>0</v>
      </c>
      <c r="Q3440" s="2">
        <v>0</v>
      </c>
      <c r="R3440" t="s">
        <v>6127</v>
      </c>
      <c r="S3440" s="2">
        <v>0</v>
      </c>
      <c r="T3440" t="s">
        <v>6127</v>
      </c>
      <c r="U3440" s="2" t="s">
        <v>6129</v>
      </c>
      <c r="V3440">
        <v>0</v>
      </c>
      <c r="W3440" s="2">
        <v>0</v>
      </c>
      <c r="X3440" t="s">
        <v>6132</v>
      </c>
      <c r="Y3440" s="2" t="s">
        <v>6130</v>
      </c>
      <c r="Z3440">
        <v>0</v>
      </c>
      <c r="AA3440" s="2">
        <v>0</v>
      </c>
      <c r="AB3440" t="s">
        <v>6132</v>
      </c>
      <c r="AC3440" s="2" t="s">
        <v>6131</v>
      </c>
      <c r="AD3440">
        <v>0</v>
      </c>
      <c r="AE3440" s="2">
        <v>0</v>
      </c>
      <c r="AF3440" t="s">
        <v>6132</v>
      </c>
      <c r="AG3440" s="2" t="s">
        <v>6139</v>
      </c>
      <c r="AH3440" s="2">
        <v>0</v>
      </c>
      <c r="AI3440" s="2">
        <v>0</v>
      </c>
      <c r="AJ3440" t="s">
        <v>6132</v>
      </c>
      <c r="AK3440" t="s">
        <v>6134</v>
      </c>
      <c r="AL3440">
        <v>0</v>
      </c>
      <c r="AM3440">
        <v>0</v>
      </c>
      <c r="AN3440" t="s">
        <v>6132</v>
      </c>
      <c r="AO3440" s="2" t="s">
        <v>6135</v>
      </c>
      <c r="AP3440">
        <v>0</v>
      </c>
      <c r="AQ3440">
        <v>0</v>
      </c>
      <c r="AR3440" t="s">
        <v>6127</v>
      </c>
      <c r="AS3440" t="s">
        <v>6136</v>
      </c>
      <c r="AT3440">
        <v>0</v>
      </c>
      <c r="AU3440">
        <v>0</v>
      </c>
      <c r="AV3440" t="s">
        <v>6132</v>
      </c>
      <c r="AW3440" t="s">
        <v>6137</v>
      </c>
      <c r="AX3440">
        <v>0</v>
      </c>
      <c r="AY3440">
        <v>0</v>
      </c>
      <c r="AZ3440" t="s">
        <v>6132</v>
      </c>
      <c r="BA3440" t="s">
        <v>6138</v>
      </c>
      <c r="BB3440">
        <v>0</v>
      </c>
      <c r="BC3440">
        <v>0</v>
      </c>
      <c r="BD3440" t="s">
        <v>6132</v>
      </c>
      <c r="BE3440">
        <v>0</v>
      </c>
      <c r="BF3440">
        <v>0</v>
      </c>
      <c r="BG3440" t="s">
        <v>6132</v>
      </c>
      <c r="BH3440">
        <v>666.67499999999995</v>
      </c>
      <c r="BI3440">
        <v>666.67499999999995</v>
      </c>
      <c r="BJ3440" t="s">
        <v>6133</v>
      </c>
      <c r="BK3440">
        <v>8000.0999999999985</v>
      </c>
      <c r="BL3440" t="s">
        <v>6140</v>
      </c>
      <c r="BM3440">
        <v>0</v>
      </c>
      <c r="BN3440">
        <v>0</v>
      </c>
      <c r="BO3440" t="s">
        <v>6132</v>
      </c>
      <c r="BP3440">
        <v>0</v>
      </c>
      <c r="BQ3440">
        <v>0</v>
      </c>
      <c r="BR3440" t="s">
        <v>6133</v>
      </c>
      <c r="BS3440">
        <v>0</v>
      </c>
      <c r="BT3440">
        <v>0</v>
      </c>
      <c r="BU3440" t="s">
        <v>6132</v>
      </c>
      <c r="BV3440">
        <v>0</v>
      </c>
      <c r="BW3440">
        <v>0</v>
      </c>
      <c r="BX3440" s="10">
        <v>0</v>
      </c>
      <c r="BY3440">
        <v>0</v>
      </c>
      <c r="BZ3440">
        <v>0</v>
      </c>
      <c r="CA3440" t="s">
        <v>6132</v>
      </c>
      <c r="CB3440">
        <v>0</v>
      </c>
      <c r="CC3440">
        <v>0</v>
      </c>
      <c r="CD3440" t="s">
        <v>6132</v>
      </c>
      <c r="CE3440" t="s">
        <v>6141</v>
      </c>
      <c r="CF3440">
        <v>0</v>
      </c>
      <c r="CG3440">
        <v>0</v>
      </c>
      <c r="CH3440" t="s">
        <v>6132</v>
      </c>
      <c r="CI3440" s="2">
        <v>0</v>
      </c>
      <c r="CJ3440" s="2">
        <v>0</v>
      </c>
      <c r="CK3440" t="s">
        <v>6126</v>
      </c>
      <c r="CL3440" t="s">
        <v>2582</v>
      </c>
      <c r="CM3440" s="9">
        <v>43404</v>
      </c>
      <c r="CN3440" s="9">
        <v>43373</v>
      </c>
      <c r="CO3440" s="2" t="s">
        <v>6143</v>
      </c>
    </row>
    <row r="3441" spans="1:93" x14ac:dyDescent="0.25">
      <c r="A3441" s="2">
        <v>2018</v>
      </c>
      <c r="B3441" s="3">
        <v>43282</v>
      </c>
      <c r="C3441" s="3">
        <v>43373</v>
      </c>
      <c r="D3441" s="2" t="s">
        <v>208</v>
      </c>
      <c r="E3441" s="7" t="s">
        <v>1122</v>
      </c>
      <c r="F3441" s="2" t="s">
        <v>3295</v>
      </c>
      <c r="G3441" s="2" t="s">
        <v>3295</v>
      </c>
      <c r="H3441" s="2" t="s">
        <v>3415</v>
      </c>
      <c r="I3441" s="2" t="s">
        <v>3176</v>
      </c>
      <c r="J3441" s="2" t="s">
        <v>3820</v>
      </c>
      <c r="K3441" s="2" t="s">
        <v>2603</v>
      </c>
      <c r="L3441" s="2" t="s">
        <v>211</v>
      </c>
      <c r="M3441" s="2">
        <v>8000.0999999999985</v>
      </c>
      <c r="N3441" s="2">
        <v>8000.0999999999985</v>
      </c>
      <c r="O3441" s="2" t="s">
        <v>6126</v>
      </c>
      <c r="P3441" s="2">
        <v>0</v>
      </c>
      <c r="Q3441" s="2">
        <v>0</v>
      </c>
      <c r="R3441" t="s">
        <v>6127</v>
      </c>
      <c r="S3441" s="2">
        <v>0</v>
      </c>
      <c r="T3441" t="s">
        <v>6127</v>
      </c>
      <c r="U3441" s="2" t="s">
        <v>6129</v>
      </c>
      <c r="V3441">
        <v>0</v>
      </c>
      <c r="W3441" s="2">
        <v>0</v>
      </c>
      <c r="X3441" t="s">
        <v>6132</v>
      </c>
      <c r="Y3441" s="2" t="s">
        <v>6130</v>
      </c>
      <c r="Z3441">
        <v>0</v>
      </c>
      <c r="AA3441" s="2">
        <v>0</v>
      </c>
      <c r="AB3441" t="s">
        <v>6132</v>
      </c>
      <c r="AC3441" s="2" t="s">
        <v>6131</v>
      </c>
      <c r="AD3441">
        <v>0</v>
      </c>
      <c r="AE3441" s="2">
        <v>0</v>
      </c>
      <c r="AF3441" t="s">
        <v>6132</v>
      </c>
      <c r="AG3441" s="2" t="s">
        <v>6139</v>
      </c>
      <c r="AH3441" s="2">
        <v>0</v>
      </c>
      <c r="AI3441" s="2">
        <v>0</v>
      </c>
      <c r="AJ3441" t="s">
        <v>6132</v>
      </c>
      <c r="AK3441" t="s">
        <v>6134</v>
      </c>
      <c r="AL3441">
        <v>0</v>
      </c>
      <c r="AM3441">
        <v>0</v>
      </c>
      <c r="AN3441" t="s">
        <v>6132</v>
      </c>
      <c r="AO3441" s="2" t="s">
        <v>6135</v>
      </c>
      <c r="AP3441">
        <v>0</v>
      </c>
      <c r="AQ3441">
        <v>0</v>
      </c>
      <c r="AR3441" t="s">
        <v>6127</v>
      </c>
      <c r="AS3441" t="s">
        <v>6136</v>
      </c>
      <c r="AT3441">
        <v>0</v>
      </c>
      <c r="AU3441">
        <v>0</v>
      </c>
      <c r="AV3441" t="s">
        <v>6132</v>
      </c>
      <c r="AW3441" t="s">
        <v>6137</v>
      </c>
      <c r="AX3441">
        <v>0</v>
      </c>
      <c r="AY3441">
        <v>0</v>
      </c>
      <c r="AZ3441" t="s">
        <v>6132</v>
      </c>
      <c r="BA3441" t="s">
        <v>6138</v>
      </c>
      <c r="BB3441">
        <v>0</v>
      </c>
      <c r="BC3441">
        <v>0</v>
      </c>
      <c r="BD3441" t="s">
        <v>6132</v>
      </c>
      <c r="BE3441">
        <v>0</v>
      </c>
      <c r="BF3441">
        <v>0</v>
      </c>
      <c r="BG3441" t="s">
        <v>6132</v>
      </c>
      <c r="BH3441">
        <v>666.67499999999995</v>
      </c>
      <c r="BI3441">
        <v>666.67499999999995</v>
      </c>
      <c r="BJ3441" t="s">
        <v>6133</v>
      </c>
      <c r="BK3441">
        <v>8000.0999999999985</v>
      </c>
      <c r="BL3441" t="s">
        <v>6140</v>
      </c>
      <c r="BM3441">
        <v>0</v>
      </c>
      <c r="BN3441">
        <v>0</v>
      </c>
      <c r="BO3441" t="s">
        <v>6132</v>
      </c>
      <c r="BP3441">
        <v>0</v>
      </c>
      <c r="BQ3441">
        <v>0</v>
      </c>
      <c r="BR3441" t="s">
        <v>6133</v>
      </c>
      <c r="BS3441">
        <v>0</v>
      </c>
      <c r="BT3441">
        <v>0</v>
      </c>
      <c r="BU3441" t="s">
        <v>6132</v>
      </c>
      <c r="BV3441">
        <v>0</v>
      </c>
      <c r="BW3441">
        <v>0</v>
      </c>
      <c r="BX3441" s="10">
        <v>0</v>
      </c>
      <c r="BY3441">
        <v>0</v>
      </c>
      <c r="BZ3441">
        <v>0</v>
      </c>
      <c r="CA3441" t="s">
        <v>6132</v>
      </c>
      <c r="CB3441">
        <v>0</v>
      </c>
      <c r="CC3441">
        <v>0</v>
      </c>
      <c r="CD3441" t="s">
        <v>6132</v>
      </c>
      <c r="CE3441" t="s">
        <v>6141</v>
      </c>
      <c r="CF3441">
        <v>0</v>
      </c>
      <c r="CG3441">
        <v>0</v>
      </c>
      <c r="CH3441" t="s">
        <v>6132</v>
      </c>
      <c r="CI3441" s="2">
        <v>0</v>
      </c>
      <c r="CJ3441" s="2">
        <v>0</v>
      </c>
      <c r="CK3441" t="s">
        <v>6126</v>
      </c>
      <c r="CL3441" t="s">
        <v>2582</v>
      </c>
      <c r="CM3441" s="9">
        <v>43404</v>
      </c>
      <c r="CN3441" s="9">
        <v>43373</v>
      </c>
      <c r="CO3441" s="2" t="s">
        <v>6143</v>
      </c>
    </row>
    <row r="3442" spans="1:93" x14ac:dyDescent="0.25">
      <c r="A3442" s="2">
        <v>2018</v>
      </c>
      <c r="B3442" s="3">
        <v>43282</v>
      </c>
      <c r="C3442" s="3">
        <v>43373</v>
      </c>
      <c r="D3442" s="2" t="s">
        <v>208</v>
      </c>
      <c r="E3442" s="7" t="s">
        <v>2192</v>
      </c>
      <c r="F3442" s="2" t="s">
        <v>3295</v>
      </c>
      <c r="G3442" s="2" t="s">
        <v>3295</v>
      </c>
      <c r="H3442" s="2" t="s">
        <v>3415</v>
      </c>
      <c r="I3442" s="2" t="s">
        <v>2729</v>
      </c>
      <c r="J3442" s="2" t="s">
        <v>2546</v>
      </c>
      <c r="K3442" s="2" t="s">
        <v>2405</v>
      </c>
      <c r="L3442" s="2" t="s">
        <v>212</v>
      </c>
      <c r="M3442" s="2">
        <v>8000.0999999999985</v>
      </c>
      <c r="N3442" s="2">
        <v>8000.0999999999985</v>
      </c>
      <c r="O3442" s="2" t="s">
        <v>6126</v>
      </c>
      <c r="P3442" s="2">
        <v>0</v>
      </c>
      <c r="Q3442" s="2">
        <v>0</v>
      </c>
      <c r="R3442" t="s">
        <v>6127</v>
      </c>
      <c r="S3442" s="2">
        <v>0</v>
      </c>
      <c r="T3442" t="s">
        <v>6127</v>
      </c>
      <c r="U3442" s="2" t="s">
        <v>6129</v>
      </c>
      <c r="V3442">
        <v>0</v>
      </c>
      <c r="W3442" s="2">
        <v>0</v>
      </c>
      <c r="X3442" t="s">
        <v>6132</v>
      </c>
      <c r="Y3442" s="2" t="s">
        <v>6130</v>
      </c>
      <c r="Z3442">
        <v>0</v>
      </c>
      <c r="AA3442" s="2">
        <v>0</v>
      </c>
      <c r="AB3442" t="s">
        <v>6132</v>
      </c>
      <c r="AC3442" s="2" t="s">
        <v>6131</v>
      </c>
      <c r="AD3442">
        <v>0</v>
      </c>
      <c r="AE3442" s="2">
        <v>0</v>
      </c>
      <c r="AF3442" t="s">
        <v>6132</v>
      </c>
      <c r="AG3442" s="2" t="s">
        <v>6139</v>
      </c>
      <c r="AH3442" s="2">
        <v>0</v>
      </c>
      <c r="AI3442" s="2">
        <v>0</v>
      </c>
      <c r="AJ3442" t="s">
        <v>6132</v>
      </c>
      <c r="AK3442" t="s">
        <v>6134</v>
      </c>
      <c r="AL3442">
        <v>0</v>
      </c>
      <c r="AM3442">
        <v>0</v>
      </c>
      <c r="AN3442" t="s">
        <v>6132</v>
      </c>
      <c r="AO3442" s="2" t="s">
        <v>6135</v>
      </c>
      <c r="AP3442">
        <v>0</v>
      </c>
      <c r="AQ3442">
        <v>0</v>
      </c>
      <c r="AR3442" t="s">
        <v>6127</v>
      </c>
      <c r="AS3442" t="s">
        <v>6136</v>
      </c>
      <c r="AT3442">
        <v>0</v>
      </c>
      <c r="AU3442">
        <v>0</v>
      </c>
      <c r="AV3442" t="s">
        <v>6132</v>
      </c>
      <c r="AW3442" t="s">
        <v>6137</v>
      </c>
      <c r="AX3442">
        <v>0</v>
      </c>
      <c r="AY3442">
        <v>0</v>
      </c>
      <c r="AZ3442" t="s">
        <v>6132</v>
      </c>
      <c r="BA3442" t="s">
        <v>6138</v>
      </c>
      <c r="BB3442">
        <v>0</v>
      </c>
      <c r="BC3442">
        <v>0</v>
      </c>
      <c r="BD3442" t="s">
        <v>6132</v>
      </c>
      <c r="BE3442">
        <v>0</v>
      </c>
      <c r="BF3442">
        <v>0</v>
      </c>
      <c r="BG3442" t="s">
        <v>6132</v>
      </c>
      <c r="BH3442">
        <v>666.67499999999995</v>
      </c>
      <c r="BI3442">
        <v>666.67499999999995</v>
      </c>
      <c r="BJ3442" t="s">
        <v>6133</v>
      </c>
      <c r="BK3442">
        <v>8000.0999999999985</v>
      </c>
      <c r="BL3442" t="s">
        <v>6140</v>
      </c>
      <c r="BM3442">
        <v>0</v>
      </c>
      <c r="BN3442">
        <v>0</v>
      </c>
      <c r="BO3442" t="s">
        <v>6132</v>
      </c>
      <c r="BP3442">
        <v>0</v>
      </c>
      <c r="BQ3442">
        <v>0</v>
      </c>
      <c r="BR3442" t="s">
        <v>6133</v>
      </c>
      <c r="BS3442">
        <v>0</v>
      </c>
      <c r="BT3442">
        <v>0</v>
      </c>
      <c r="BU3442" t="s">
        <v>6132</v>
      </c>
      <c r="BV3442">
        <v>0</v>
      </c>
      <c r="BW3442">
        <v>0</v>
      </c>
      <c r="BX3442" s="10">
        <v>0</v>
      </c>
      <c r="BY3442">
        <v>0</v>
      </c>
      <c r="BZ3442">
        <v>0</v>
      </c>
      <c r="CA3442" t="s">
        <v>6132</v>
      </c>
      <c r="CB3442">
        <v>0</v>
      </c>
      <c r="CC3442">
        <v>0</v>
      </c>
      <c r="CD3442" t="s">
        <v>6132</v>
      </c>
      <c r="CE3442" t="s">
        <v>6141</v>
      </c>
      <c r="CF3442">
        <v>0</v>
      </c>
      <c r="CG3442">
        <v>0</v>
      </c>
      <c r="CH3442" t="s">
        <v>6132</v>
      </c>
      <c r="CI3442" s="2">
        <v>0</v>
      </c>
      <c r="CJ3442" s="2">
        <v>0</v>
      </c>
      <c r="CK3442" t="s">
        <v>6126</v>
      </c>
      <c r="CL3442" t="s">
        <v>2582</v>
      </c>
      <c r="CM3442" s="9">
        <v>43404</v>
      </c>
      <c r="CN3442" s="9">
        <v>43373</v>
      </c>
      <c r="CO3442" s="2" t="s">
        <v>6143</v>
      </c>
    </row>
    <row r="3443" spans="1:93" x14ac:dyDescent="0.25">
      <c r="A3443" s="2">
        <v>2018</v>
      </c>
      <c r="B3443" s="3">
        <v>43282</v>
      </c>
      <c r="C3443" s="3">
        <v>43373</v>
      </c>
      <c r="D3443" s="2" t="s">
        <v>208</v>
      </c>
      <c r="E3443" s="7" t="s">
        <v>1123</v>
      </c>
      <c r="F3443" s="2" t="s">
        <v>3295</v>
      </c>
      <c r="G3443" s="2" t="s">
        <v>3295</v>
      </c>
      <c r="H3443" s="2" t="s">
        <v>3415</v>
      </c>
      <c r="I3443" s="2" t="s">
        <v>3517</v>
      </c>
      <c r="J3443" s="2" t="s">
        <v>2373</v>
      </c>
      <c r="K3443" s="2" t="s">
        <v>2539</v>
      </c>
      <c r="L3443" s="2" t="s">
        <v>211</v>
      </c>
      <c r="M3443" s="2">
        <v>8000.0999999999985</v>
      </c>
      <c r="N3443" s="2">
        <v>8000.0999999999985</v>
      </c>
      <c r="O3443" s="2" t="s">
        <v>6126</v>
      </c>
      <c r="P3443" s="2">
        <v>0</v>
      </c>
      <c r="Q3443" s="2">
        <v>0</v>
      </c>
      <c r="R3443" t="s">
        <v>6127</v>
      </c>
      <c r="S3443" s="2">
        <v>0</v>
      </c>
      <c r="T3443" t="s">
        <v>6127</v>
      </c>
      <c r="U3443" s="2" t="s">
        <v>6129</v>
      </c>
      <c r="V3443">
        <v>0</v>
      </c>
      <c r="W3443" s="2">
        <v>0</v>
      </c>
      <c r="X3443" t="s">
        <v>6132</v>
      </c>
      <c r="Y3443" s="2" t="s">
        <v>6130</v>
      </c>
      <c r="Z3443">
        <v>0</v>
      </c>
      <c r="AA3443" s="2">
        <v>0</v>
      </c>
      <c r="AB3443" t="s">
        <v>6132</v>
      </c>
      <c r="AC3443" s="2" t="s">
        <v>6131</v>
      </c>
      <c r="AD3443">
        <v>0</v>
      </c>
      <c r="AE3443" s="2">
        <v>0</v>
      </c>
      <c r="AF3443" t="s">
        <v>6132</v>
      </c>
      <c r="AG3443" s="2" t="s">
        <v>6139</v>
      </c>
      <c r="AH3443" s="2">
        <v>0</v>
      </c>
      <c r="AI3443" s="2">
        <v>0</v>
      </c>
      <c r="AJ3443" t="s">
        <v>6132</v>
      </c>
      <c r="AK3443" t="s">
        <v>6134</v>
      </c>
      <c r="AL3443">
        <v>0</v>
      </c>
      <c r="AM3443">
        <v>0</v>
      </c>
      <c r="AN3443" t="s">
        <v>6132</v>
      </c>
      <c r="AO3443" s="2" t="s">
        <v>6135</v>
      </c>
      <c r="AP3443">
        <v>0</v>
      </c>
      <c r="AQ3443">
        <v>0</v>
      </c>
      <c r="AR3443" t="s">
        <v>6127</v>
      </c>
      <c r="AS3443" t="s">
        <v>6136</v>
      </c>
      <c r="AT3443">
        <v>0</v>
      </c>
      <c r="AU3443">
        <v>0</v>
      </c>
      <c r="AV3443" t="s">
        <v>6132</v>
      </c>
      <c r="AW3443" t="s">
        <v>6137</v>
      </c>
      <c r="AX3443">
        <v>0</v>
      </c>
      <c r="AY3443">
        <v>0</v>
      </c>
      <c r="AZ3443" t="s">
        <v>6132</v>
      </c>
      <c r="BA3443" t="s">
        <v>6138</v>
      </c>
      <c r="BB3443">
        <v>0</v>
      </c>
      <c r="BC3443">
        <v>0</v>
      </c>
      <c r="BD3443" t="s">
        <v>6132</v>
      </c>
      <c r="BE3443">
        <v>0</v>
      </c>
      <c r="BF3443">
        <v>0</v>
      </c>
      <c r="BG3443" t="s">
        <v>6132</v>
      </c>
      <c r="BH3443">
        <v>666.67499999999995</v>
      </c>
      <c r="BI3443">
        <v>666.67499999999995</v>
      </c>
      <c r="BJ3443" t="s">
        <v>6133</v>
      </c>
      <c r="BK3443">
        <v>8000.0999999999985</v>
      </c>
      <c r="BL3443" t="s">
        <v>6140</v>
      </c>
      <c r="BM3443">
        <v>0</v>
      </c>
      <c r="BN3443">
        <v>0</v>
      </c>
      <c r="BO3443" t="s">
        <v>6132</v>
      </c>
      <c r="BP3443">
        <v>0</v>
      </c>
      <c r="BQ3443">
        <v>0</v>
      </c>
      <c r="BR3443" t="s">
        <v>6133</v>
      </c>
      <c r="BS3443">
        <v>0</v>
      </c>
      <c r="BT3443">
        <v>0</v>
      </c>
      <c r="BU3443" t="s">
        <v>6132</v>
      </c>
      <c r="BV3443">
        <v>0</v>
      </c>
      <c r="BW3443">
        <v>0</v>
      </c>
      <c r="BX3443" s="10">
        <v>0</v>
      </c>
      <c r="BY3443">
        <v>0</v>
      </c>
      <c r="BZ3443">
        <v>0</v>
      </c>
      <c r="CA3443" t="s">
        <v>6132</v>
      </c>
      <c r="CB3443">
        <v>0</v>
      </c>
      <c r="CC3443">
        <v>0</v>
      </c>
      <c r="CD3443" t="s">
        <v>6132</v>
      </c>
      <c r="CE3443" t="s">
        <v>6141</v>
      </c>
      <c r="CF3443">
        <v>0</v>
      </c>
      <c r="CG3443">
        <v>0</v>
      </c>
      <c r="CH3443" t="s">
        <v>6132</v>
      </c>
      <c r="CI3443" s="2">
        <v>0</v>
      </c>
      <c r="CJ3443" s="2">
        <v>0</v>
      </c>
      <c r="CK3443" t="s">
        <v>6126</v>
      </c>
      <c r="CL3443" t="s">
        <v>2582</v>
      </c>
      <c r="CM3443" s="9">
        <v>43404</v>
      </c>
      <c r="CN3443" s="9">
        <v>43373</v>
      </c>
      <c r="CO3443" s="2" t="s">
        <v>6143</v>
      </c>
    </row>
    <row r="3444" spans="1:93" x14ac:dyDescent="0.25">
      <c r="A3444" s="2">
        <v>2018</v>
      </c>
      <c r="B3444" s="3">
        <v>43282</v>
      </c>
      <c r="C3444" s="3">
        <v>43373</v>
      </c>
      <c r="D3444" s="2" t="s">
        <v>208</v>
      </c>
      <c r="E3444" s="7" t="s">
        <v>1124</v>
      </c>
      <c r="F3444" s="2" t="s">
        <v>3295</v>
      </c>
      <c r="G3444" s="2" t="s">
        <v>3295</v>
      </c>
      <c r="H3444" s="2" t="s">
        <v>3415</v>
      </c>
      <c r="I3444" s="2" t="s">
        <v>2845</v>
      </c>
      <c r="J3444" s="2" t="s">
        <v>4408</v>
      </c>
      <c r="K3444" s="2" t="s">
        <v>2334</v>
      </c>
      <c r="L3444" s="2" t="s">
        <v>211</v>
      </c>
      <c r="M3444" s="2">
        <v>8000.0999999999985</v>
      </c>
      <c r="N3444" s="2">
        <v>8000.0999999999985</v>
      </c>
      <c r="O3444" s="2" t="s">
        <v>6126</v>
      </c>
      <c r="P3444" s="2">
        <v>0</v>
      </c>
      <c r="Q3444" s="2">
        <v>0</v>
      </c>
      <c r="R3444" t="s">
        <v>6127</v>
      </c>
      <c r="S3444" s="2">
        <v>0</v>
      </c>
      <c r="T3444" t="s">
        <v>6127</v>
      </c>
      <c r="U3444" s="2" t="s">
        <v>6129</v>
      </c>
      <c r="V3444">
        <v>0</v>
      </c>
      <c r="W3444" s="2">
        <v>0</v>
      </c>
      <c r="X3444" t="s">
        <v>6132</v>
      </c>
      <c r="Y3444" s="2" t="s">
        <v>6130</v>
      </c>
      <c r="Z3444">
        <v>0</v>
      </c>
      <c r="AA3444" s="2">
        <v>0</v>
      </c>
      <c r="AB3444" t="s">
        <v>6132</v>
      </c>
      <c r="AC3444" s="2" t="s">
        <v>6131</v>
      </c>
      <c r="AD3444">
        <v>0</v>
      </c>
      <c r="AE3444" s="2">
        <v>0</v>
      </c>
      <c r="AF3444" t="s">
        <v>6132</v>
      </c>
      <c r="AG3444" s="2" t="s">
        <v>6139</v>
      </c>
      <c r="AH3444" s="2">
        <v>0</v>
      </c>
      <c r="AI3444" s="2">
        <v>0</v>
      </c>
      <c r="AJ3444" t="s">
        <v>6132</v>
      </c>
      <c r="AK3444" t="s">
        <v>6134</v>
      </c>
      <c r="AL3444">
        <v>0</v>
      </c>
      <c r="AM3444">
        <v>0</v>
      </c>
      <c r="AN3444" t="s">
        <v>6132</v>
      </c>
      <c r="AO3444" s="2" t="s">
        <v>6135</v>
      </c>
      <c r="AP3444">
        <v>0</v>
      </c>
      <c r="AQ3444">
        <v>0</v>
      </c>
      <c r="AR3444" t="s">
        <v>6127</v>
      </c>
      <c r="AS3444" t="s">
        <v>6136</v>
      </c>
      <c r="AT3444">
        <v>0</v>
      </c>
      <c r="AU3444">
        <v>0</v>
      </c>
      <c r="AV3444" t="s">
        <v>6132</v>
      </c>
      <c r="AW3444" t="s">
        <v>6137</v>
      </c>
      <c r="AX3444">
        <v>0</v>
      </c>
      <c r="AY3444">
        <v>0</v>
      </c>
      <c r="AZ3444" t="s">
        <v>6132</v>
      </c>
      <c r="BA3444" t="s">
        <v>6138</v>
      </c>
      <c r="BB3444">
        <v>0</v>
      </c>
      <c r="BC3444">
        <v>0</v>
      </c>
      <c r="BD3444" t="s">
        <v>6132</v>
      </c>
      <c r="BE3444">
        <v>0</v>
      </c>
      <c r="BF3444">
        <v>0</v>
      </c>
      <c r="BG3444" t="s">
        <v>6132</v>
      </c>
      <c r="BH3444">
        <v>666.67499999999995</v>
      </c>
      <c r="BI3444">
        <v>666.67499999999995</v>
      </c>
      <c r="BJ3444" t="s">
        <v>6133</v>
      </c>
      <c r="BK3444">
        <v>8000.0999999999985</v>
      </c>
      <c r="BL3444" t="s">
        <v>6140</v>
      </c>
      <c r="BM3444">
        <v>0</v>
      </c>
      <c r="BN3444">
        <v>0</v>
      </c>
      <c r="BO3444" t="s">
        <v>6132</v>
      </c>
      <c r="BP3444">
        <v>0</v>
      </c>
      <c r="BQ3444">
        <v>0</v>
      </c>
      <c r="BR3444" t="s">
        <v>6133</v>
      </c>
      <c r="BS3444">
        <v>0</v>
      </c>
      <c r="BT3444">
        <v>0</v>
      </c>
      <c r="BU3444" t="s">
        <v>6132</v>
      </c>
      <c r="BV3444">
        <v>0</v>
      </c>
      <c r="BW3444">
        <v>0</v>
      </c>
      <c r="BX3444" s="10">
        <v>0</v>
      </c>
      <c r="BY3444">
        <v>0</v>
      </c>
      <c r="BZ3444">
        <v>0</v>
      </c>
      <c r="CA3444" t="s">
        <v>6132</v>
      </c>
      <c r="CB3444">
        <v>0</v>
      </c>
      <c r="CC3444">
        <v>0</v>
      </c>
      <c r="CD3444" t="s">
        <v>6132</v>
      </c>
      <c r="CE3444" t="s">
        <v>6141</v>
      </c>
      <c r="CF3444">
        <v>0</v>
      </c>
      <c r="CG3444">
        <v>0</v>
      </c>
      <c r="CH3444" t="s">
        <v>6132</v>
      </c>
      <c r="CI3444" s="2">
        <v>0</v>
      </c>
      <c r="CJ3444" s="2">
        <v>0</v>
      </c>
      <c r="CK3444" t="s">
        <v>6126</v>
      </c>
      <c r="CL3444" t="s">
        <v>2582</v>
      </c>
      <c r="CM3444" s="9">
        <v>43404</v>
      </c>
      <c r="CN3444" s="9">
        <v>43373</v>
      </c>
      <c r="CO3444" s="2" t="s">
        <v>6143</v>
      </c>
    </row>
    <row r="3445" spans="1:93" x14ac:dyDescent="0.25">
      <c r="A3445" s="2">
        <v>2018</v>
      </c>
      <c r="B3445" s="3">
        <v>43282</v>
      </c>
      <c r="C3445" s="3">
        <v>43373</v>
      </c>
      <c r="D3445" s="2" t="s">
        <v>208</v>
      </c>
      <c r="E3445" s="7" t="s">
        <v>2193</v>
      </c>
      <c r="F3445" s="2" t="s">
        <v>3295</v>
      </c>
      <c r="G3445" s="2" t="s">
        <v>3295</v>
      </c>
      <c r="H3445" s="2" t="s">
        <v>3415</v>
      </c>
      <c r="I3445" s="2" t="s">
        <v>4465</v>
      </c>
      <c r="J3445" s="2" t="s">
        <v>2507</v>
      </c>
      <c r="K3445" s="2" t="s">
        <v>5642</v>
      </c>
      <c r="L3445" s="2" t="s">
        <v>212</v>
      </c>
      <c r="M3445" s="2">
        <v>8000.0999999999985</v>
      </c>
      <c r="N3445" s="2">
        <v>8000.0999999999985</v>
      </c>
      <c r="O3445" s="2" t="s">
        <v>6126</v>
      </c>
      <c r="P3445" s="2">
        <v>0</v>
      </c>
      <c r="Q3445" s="2">
        <v>0</v>
      </c>
      <c r="R3445" t="s">
        <v>6127</v>
      </c>
      <c r="S3445" s="2">
        <v>0</v>
      </c>
      <c r="T3445" t="s">
        <v>6127</v>
      </c>
      <c r="U3445" s="2" t="s">
        <v>6129</v>
      </c>
      <c r="V3445">
        <v>0</v>
      </c>
      <c r="W3445" s="2">
        <v>0</v>
      </c>
      <c r="X3445" t="s">
        <v>6132</v>
      </c>
      <c r="Y3445" s="2" t="s">
        <v>6130</v>
      </c>
      <c r="Z3445">
        <v>0</v>
      </c>
      <c r="AA3445" s="2">
        <v>0</v>
      </c>
      <c r="AB3445" t="s">
        <v>6132</v>
      </c>
      <c r="AC3445" s="2" t="s">
        <v>6131</v>
      </c>
      <c r="AD3445">
        <v>0</v>
      </c>
      <c r="AE3445" s="2">
        <v>0</v>
      </c>
      <c r="AF3445" t="s">
        <v>6132</v>
      </c>
      <c r="AG3445" s="2" t="s">
        <v>6139</v>
      </c>
      <c r="AH3445" s="2">
        <v>0</v>
      </c>
      <c r="AI3445" s="2">
        <v>0</v>
      </c>
      <c r="AJ3445" t="s">
        <v>6132</v>
      </c>
      <c r="AK3445" t="s">
        <v>6134</v>
      </c>
      <c r="AL3445">
        <v>0</v>
      </c>
      <c r="AM3445">
        <v>0</v>
      </c>
      <c r="AN3445" t="s">
        <v>6132</v>
      </c>
      <c r="AO3445" s="2" t="s">
        <v>6135</v>
      </c>
      <c r="AP3445">
        <v>0</v>
      </c>
      <c r="AQ3445">
        <v>0</v>
      </c>
      <c r="AR3445" t="s">
        <v>6127</v>
      </c>
      <c r="AS3445" t="s">
        <v>6136</v>
      </c>
      <c r="AT3445">
        <v>0</v>
      </c>
      <c r="AU3445">
        <v>0</v>
      </c>
      <c r="AV3445" t="s">
        <v>6132</v>
      </c>
      <c r="AW3445" t="s">
        <v>6137</v>
      </c>
      <c r="AX3445">
        <v>0</v>
      </c>
      <c r="AY3445">
        <v>0</v>
      </c>
      <c r="AZ3445" t="s">
        <v>6132</v>
      </c>
      <c r="BA3445" t="s">
        <v>6138</v>
      </c>
      <c r="BB3445">
        <v>0</v>
      </c>
      <c r="BC3445">
        <v>0</v>
      </c>
      <c r="BD3445" t="s">
        <v>6132</v>
      </c>
      <c r="BE3445">
        <v>0</v>
      </c>
      <c r="BF3445">
        <v>0</v>
      </c>
      <c r="BG3445" t="s">
        <v>6132</v>
      </c>
      <c r="BH3445">
        <v>666.67499999999995</v>
      </c>
      <c r="BI3445">
        <v>666.67499999999995</v>
      </c>
      <c r="BJ3445" t="s">
        <v>6133</v>
      </c>
      <c r="BK3445">
        <v>8000.0999999999985</v>
      </c>
      <c r="BL3445" t="s">
        <v>6140</v>
      </c>
      <c r="BM3445">
        <v>0</v>
      </c>
      <c r="BN3445">
        <v>0</v>
      </c>
      <c r="BO3445" t="s">
        <v>6132</v>
      </c>
      <c r="BP3445">
        <v>0</v>
      </c>
      <c r="BQ3445">
        <v>0</v>
      </c>
      <c r="BR3445" t="s">
        <v>6133</v>
      </c>
      <c r="BS3445">
        <v>0</v>
      </c>
      <c r="BT3445">
        <v>0</v>
      </c>
      <c r="BU3445" t="s">
        <v>6132</v>
      </c>
      <c r="BV3445">
        <v>0</v>
      </c>
      <c r="BW3445">
        <v>0</v>
      </c>
      <c r="BX3445" s="10">
        <v>0</v>
      </c>
      <c r="BY3445">
        <v>0</v>
      </c>
      <c r="BZ3445">
        <v>0</v>
      </c>
      <c r="CA3445" t="s">
        <v>6132</v>
      </c>
      <c r="CB3445">
        <v>0</v>
      </c>
      <c r="CC3445">
        <v>0</v>
      </c>
      <c r="CD3445" t="s">
        <v>6132</v>
      </c>
      <c r="CE3445" t="s">
        <v>6141</v>
      </c>
      <c r="CF3445">
        <v>0</v>
      </c>
      <c r="CG3445">
        <v>0</v>
      </c>
      <c r="CH3445" t="s">
        <v>6132</v>
      </c>
      <c r="CI3445" s="2">
        <v>0</v>
      </c>
      <c r="CJ3445" s="2">
        <v>0</v>
      </c>
      <c r="CK3445" t="s">
        <v>6126</v>
      </c>
      <c r="CL3445" t="s">
        <v>2582</v>
      </c>
      <c r="CM3445" s="9">
        <v>43404</v>
      </c>
      <c r="CN3445" s="9">
        <v>43373</v>
      </c>
      <c r="CO3445" s="2" t="s">
        <v>6143</v>
      </c>
    </row>
    <row r="3446" spans="1:93" x14ac:dyDescent="0.25">
      <c r="A3446" s="2">
        <v>2018</v>
      </c>
      <c r="B3446" s="3">
        <v>43282</v>
      </c>
      <c r="C3446" s="3">
        <v>43373</v>
      </c>
      <c r="D3446" s="2" t="s">
        <v>208</v>
      </c>
      <c r="E3446" s="7" t="s">
        <v>1125</v>
      </c>
      <c r="F3446" s="2" t="s">
        <v>3295</v>
      </c>
      <c r="G3446" s="2" t="s">
        <v>3295</v>
      </c>
      <c r="H3446" s="2" t="s">
        <v>3451</v>
      </c>
      <c r="I3446" s="2" t="s">
        <v>2677</v>
      </c>
      <c r="J3446" s="2" t="s">
        <v>2577</v>
      </c>
      <c r="K3446" s="2" t="s">
        <v>2445</v>
      </c>
      <c r="L3446" s="2" t="s">
        <v>211</v>
      </c>
      <c r="M3446" s="2">
        <v>6000</v>
      </c>
      <c r="N3446" s="2">
        <v>6000</v>
      </c>
      <c r="O3446" s="2" t="s">
        <v>6126</v>
      </c>
      <c r="P3446" s="2">
        <v>0</v>
      </c>
      <c r="Q3446" s="2">
        <v>0</v>
      </c>
      <c r="R3446" t="s">
        <v>6127</v>
      </c>
      <c r="S3446" s="2">
        <v>0</v>
      </c>
      <c r="T3446" t="s">
        <v>6127</v>
      </c>
      <c r="U3446" s="2" t="s">
        <v>6129</v>
      </c>
      <c r="V3446">
        <v>0</v>
      </c>
      <c r="W3446" s="2">
        <v>0</v>
      </c>
      <c r="X3446" t="s">
        <v>6132</v>
      </c>
      <c r="Y3446" s="2" t="s">
        <v>6130</v>
      </c>
      <c r="Z3446">
        <v>0</v>
      </c>
      <c r="AA3446" s="2">
        <v>0</v>
      </c>
      <c r="AB3446" t="s">
        <v>6132</v>
      </c>
      <c r="AC3446" s="2" t="s">
        <v>6131</v>
      </c>
      <c r="AD3446">
        <v>0</v>
      </c>
      <c r="AE3446" s="2">
        <v>0</v>
      </c>
      <c r="AF3446" t="s">
        <v>6132</v>
      </c>
      <c r="AG3446" s="2" t="s">
        <v>6139</v>
      </c>
      <c r="AH3446" s="2">
        <v>0</v>
      </c>
      <c r="AI3446" s="2">
        <v>0</v>
      </c>
      <c r="AJ3446" t="s">
        <v>6132</v>
      </c>
      <c r="AK3446" t="s">
        <v>6134</v>
      </c>
      <c r="AL3446">
        <v>0</v>
      </c>
      <c r="AM3446">
        <v>0</v>
      </c>
      <c r="AN3446" t="s">
        <v>6132</v>
      </c>
      <c r="AO3446" s="2" t="s">
        <v>6135</v>
      </c>
      <c r="AP3446">
        <v>0</v>
      </c>
      <c r="AQ3446">
        <v>0</v>
      </c>
      <c r="AR3446" t="s">
        <v>6127</v>
      </c>
      <c r="AS3446" t="s">
        <v>6136</v>
      </c>
      <c r="AT3446">
        <v>0</v>
      </c>
      <c r="AU3446">
        <v>0</v>
      </c>
      <c r="AV3446" t="s">
        <v>6132</v>
      </c>
      <c r="AW3446" t="s">
        <v>6137</v>
      </c>
      <c r="AX3446">
        <v>0</v>
      </c>
      <c r="AY3446">
        <v>0</v>
      </c>
      <c r="AZ3446" t="s">
        <v>6132</v>
      </c>
      <c r="BA3446" t="s">
        <v>6138</v>
      </c>
      <c r="BB3446">
        <v>0</v>
      </c>
      <c r="BC3446">
        <v>0</v>
      </c>
      <c r="BD3446" t="s">
        <v>6132</v>
      </c>
      <c r="BE3446">
        <v>0</v>
      </c>
      <c r="BF3446">
        <v>0</v>
      </c>
      <c r="BG3446" t="s">
        <v>6132</v>
      </c>
      <c r="BH3446">
        <v>500</v>
      </c>
      <c r="BI3446">
        <v>500</v>
      </c>
      <c r="BJ3446" t="s">
        <v>6133</v>
      </c>
      <c r="BK3446">
        <v>6000</v>
      </c>
      <c r="BL3446" t="s">
        <v>6140</v>
      </c>
      <c r="BM3446">
        <v>0</v>
      </c>
      <c r="BN3446">
        <v>0</v>
      </c>
      <c r="BO3446" t="s">
        <v>6132</v>
      </c>
      <c r="BP3446">
        <v>0</v>
      </c>
      <c r="BQ3446">
        <v>0</v>
      </c>
      <c r="BR3446" t="s">
        <v>6133</v>
      </c>
      <c r="BS3446">
        <v>0</v>
      </c>
      <c r="BT3446">
        <v>0</v>
      </c>
      <c r="BU3446" t="s">
        <v>6132</v>
      </c>
      <c r="BV3446">
        <v>0</v>
      </c>
      <c r="BW3446">
        <v>0</v>
      </c>
      <c r="BX3446" s="10">
        <v>0</v>
      </c>
      <c r="BY3446">
        <v>0</v>
      </c>
      <c r="BZ3446">
        <v>0</v>
      </c>
      <c r="CA3446" t="s">
        <v>6132</v>
      </c>
      <c r="CB3446">
        <v>0</v>
      </c>
      <c r="CC3446">
        <v>0</v>
      </c>
      <c r="CD3446" t="s">
        <v>6132</v>
      </c>
      <c r="CE3446" t="s">
        <v>6141</v>
      </c>
      <c r="CF3446">
        <v>0</v>
      </c>
      <c r="CG3446">
        <v>0</v>
      </c>
      <c r="CH3446" t="s">
        <v>6132</v>
      </c>
      <c r="CI3446" s="2">
        <v>0</v>
      </c>
      <c r="CJ3446" s="2">
        <v>0</v>
      </c>
      <c r="CK3446" t="s">
        <v>6126</v>
      </c>
      <c r="CL3446" t="s">
        <v>2582</v>
      </c>
      <c r="CM3446" s="9">
        <v>43404</v>
      </c>
      <c r="CN3446" s="9">
        <v>43373</v>
      </c>
      <c r="CO3446" s="2" t="s">
        <v>6143</v>
      </c>
    </row>
    <row r="3447" spans="1:93" x14ac:dyDescent="0.25">
      <c r="A3447" s="2">
        <v>2018</v>
      </c>
      <c r="B3447" s="3">
        <v>43282</v>
      </c>
      <c r="C3447" s="3">
        <v>43373</v>
      </c>
      <c r="D3447" s="2" t="s">
        <v>208</v>
      </c>
      <c r="E3447" s="7" t="s">
        <v>1126</v>
      </c>
      <c r="F3447" s="2" t="s">
        <v>3295</v>
      </c>
      <c r="G3447" s="2" t="s">
        <v>3295</v>
      </c>
      <c r="H3447" s="2" t="s">
        <v>3852</v>
      </c>
      <c r="I3447" s="2" t="s">
        <v>3690</v>
      </c>
      <c r="J3447" s="2" t="s">
        <v>4409</v>
      </c>
      <c r="K3447" s="2" t="s">
        <v>2251</v>
      </c>
      <c r="L3447" s="2" t="s">
        <v>211</v>
      </c>
      <c r="M3447" s="2">
        <v>9999.9</v>
      </c>
      <c r="N3447" s="2">
        <v>9999.9</v>
      </c>
      <c r="O3447" s="2" t="s">
        <v>6126</v>
      </c>
      <c r="P3447" s="2">
        <v>0</v>
      </c>
      <c r="Q3447" s="2">
        <v>0</v>
      </c>
      <c r="R3447" t="s">
        <v>6127</v>
      </c>
      <c r="S3447" s="2">
        <v>0</v>
      </c>
      <c r="T3447" t="s">
        <v>6127</v>
      </c>
      <c r="U3447" s="2" t="s">
        <v>6129</v>
      </c>
      <c r="V3447">
        <v>0</v>
      </c>
      <c r="W3447" s="2">
        <v>0</v>
      </c>
      <c r="X3447" t="s">
        <v>6132</v>
      </c>
      <c r="Y3447" s="2" t="s">
        <v>6130</v>
      </c>
      <c r="Z3447">
        <v>0</v>
      </c>
      <c r="AA3447" s="2">
        <v>0</v>
      </c>
      <c r="AB3447" t="s">
        <v>6132</v>
      </c>
      <c r="AC3447" s="2" t="s">
        <v>6131</v>
      </c>
      <c r="AD3447">
        <v>0</v>
      </c>
      <c r="AE3447" s="2">
        <v>0</v>
      </c>
      <c r="AF3447" t="s">
        <v>6132</v>
      </c>
      <c r="AG3447" s="2" t="s">
        <v>6139</v>
      </c>
      <c r="AH3447" s="2">
        <v>0</v>
      </c>
      <c r="AI3447" s="2">
        <v>0</v>
      </c>
      <c r="AJ3447" t="s">
        <v>6132</v>
      </c>
      <c r="AK3447" t="s">
        <v>6134</v>
      </c>
      <c r="AL3447">
        <v>0</v>
      </c>
      <c r="AM3447">
        <v>0</v>
      </c>
      <c r="AN3447" t="s">
        <v>6132</v>
      </c>
      <c r="AO3447" s="2" t="s">
        <v>6135</v>
      </c>
      <c r="AP3447">
        <v>0</v>
      </c>
      <c r="AQ3447">
        <v>0</v>
      </c>
      <c r="AR3447" t="s">
        <v>6127</v>
      </c>
      <c r="AS3447" t="s">
        <v>6136</v>
      </c>
      <c r="AT3447">
        <v>0</v>
      </c>
      <c r="AU3447">
        <v>0</v>
      </c>
      <c r="AV3447" t="s">
        <v>6132</v>
      </c>
      <c r="AW3447" t="s">
        <v>6137</v>
      </c>
      <c r="AX3447">
        <v>0</v>
      </c>
      <c r="AY3447">
        <v>0</v>
      </c>
      <c r="AZ3447" t="s">
        <v>6132</v>
      </c>
      <c r="BA3447" t="s">
        <v>6138</v>
      </c>
      <c r="BB3447">
        <v>0</v>
      </c>
      <c r="BC3447">
        <v>0</v>
      </c>
      <c r="BD3447" t="s">
        <v>6132</v>
      </c>
      <c r="BE3447">
        <v>0</v>
      </c>
      <c r="BF3447">
        <v>0</v>
      </c>
      <c r="BG3447" t="s">
        <v>6132</v>
      </c>
      <c r="BH3447">
        <v>833.32499999999993</v>
      </c>
      <c r="BI3447">
        <v>833.32499999999993</v>
      </c>
      <c r="BJ3447" t="s">
        <v>6133</v>
      </c>
      <c r="BK3447">
        <v>9999.9</v>
      </c>
      <c r="BL3447" t="s">
        <v>6140</v>
      </c>
      <c r="BM3447">
        <v>0</v>
      </c>
      <c r="BN3447">
        <v>0</v>
      </c>
      <c r="BO3447" t="s">
        <v>6132</v>
      </c>
      <c r="BP3447">
        <v>0</v>
      </c>
      <c r="BQ3447">
        <v>0</v>
      </c>
      <c r="BR3447" t="s">
        <v>6133</v>
      </c>
      <c r="BS3447">
        <v>0</v>
      </c>
      <c r="BT3447">
        <v>0</v>
      </c>
      <c r="BU3447" t="s">
        <v>6132</v>
      </c>
      <c r="BV3447">
        <v>0</v>
      </c>
      <c r="BW3447">
        <v>0</v>
      </c>
      <c r="BX3447" s="10">
        <v>0</v>
      </c>
      <c r="BY3447">
        <v>0</v>
      </c>
      <c r="BZ3447">
        <v>0</v>
      </c>
      <c r="CA3447" t="s">
        <v>6132</v>
      </c>
      <c r="CB3447">
        <v>0</v>
      </c>
      <c r="CC3447">
        <v>0</v>
      </c>
      <c r="CD3447" t="s">
        <v>6132</v>
      </c>
      <c r="CE3447" t="s">
        <v>6141</v>
      </c>
      <c r="CF3447">
        <v>0</v>
      </c>
      <c r="CG3447">
        <v>0</v>
      </c>
      <c r="CH3447" t="s">
        <v>6132</v>
      </c>
      <c r="CI3447" s="2">
        <v>0</v>
      </c>
      <c r="CJ3447" s="2">
        <v>0</v>
      </c>
      <c r="CK3447" t="s">
        <v>6126</v>
      </c>
      <c r="CL3447" t="s">
        <v>2582</v>
      </c>
      <c r="CM3447" s="9">
        <v>43404</v>
      </c>
      <c r="CN3447" s="9">
        <v>43373</v>
      </c>
      <c r="CO3447" s="2" t="s">
        <v>6143</v>
      </c>
    </row>
    <row r="3448" spans="1:93" x14ac:dyDescent="0.25">
      <c r="A3448" s="2">
        <v>2018</v>
      </c>
      <c r="B3448" s="3">
        <v>43282</v>
      </c>
      <c r="C3448" s="3">
        <v>43373</v>
      </c>
      <c r="D3448" s="2" t="s">
        <v>208</v>
      </c>
      <c r="E3448" s="7" t="s">
        <v>2194</v>
      </c>
      <c r="F3448" s="2" t="s">
        <v>3295</v>
      </c>
      <c r="G3448" s="2" t="s">
        <v>3295</v>
      </c>
      <c r="H3448" s="2" t="s">
        <v>3444</v>
      </c>
      <c r="I3448" s="2" t="s">
        <v>5270</v>
      </c>
      <c r="J3448" s="2" t="s">
        <v>2379</v>
      </c>
      <c r="K3448" s="2" t="s">
        <v>3554</v>
      </c>
      <c r="L3448" s="2" t="s">
        <v>212</v>
      </c>
      <c r="M3448" s="2">
        <v>8499.9</v>
      </c>
      <c r="N3448" s="2">
        <v>8499.9</v>
      </c>
      <c r="O3448" s="2" t="s">
        <v>6126</v>
      </c>
      <c r="P3448" s="2">
        <v>0</v>
      </c>
      <c r="Q3448" s="2">
        <v>0</v>
      </c>
      <c r="R3448" t="s">
        <v>6127</v>
      </c>
      <c r="S3448" s="2">
        <v>0</v>
      </c>
      <c r="T3448" t="s">
        <v>6127</v>
      </c>
      <c r="U3448" s="2" t="s">
        <v>6129</v>
      </c>
      <c r="V3448">
        <v>0</v>
      </c>
      <c r="W3448" s="2">
        <v>0</v>
      </c>
      <c r="X3448" t="s">
        <v>6132</v>
      </c>
      <c r="Y3448" s="2" t="s">
        <v>6130</v>
      </c>
      <c r="Z3448">
        <v>0</v>
      </c>
      <c r="AA3448" s="2">
        <v>0</v>
      </c>
      <c r="AB3448" t="s">
        <v>6132</v>
      </c>
      <c r="AC3448" s="2" t="s">
        <v>6131</v>
      </c>
      <c r="AD3448">
        <v>0</v>
      </c>
      <c r="AE3448" s="2">
        <v>0</v>
      </c>
      <c r="AF3448" t="s">
        <v>6132</v>
      </c>
      <c r="AG3448" s="2" t="s">
        <v>6139</v>
      </c>
      <c r="AH3448" s="2">
        <v>0</v>
      </c>
      <c r="AI3448" s="2">
        <v>0</v>
      </c>
      <c r="AJ3448" t="s">
        <v>6132</v>
      </c>
      <c r="AK3448" t="s">
        <v>6134</v>
      </c>
      <c r="AL3448">
        <v>0</v>
      </c>
      <c r="AM3448">
        <v>0</v>
      </c>
      <c r="AN3448" t="s">
        <v>6132</v>
      </c>
      <c r="AO3448" s="2" t="s">
        <v>6135</v>
      </c>
      <c r="AP3448">
        <v>0</v>
      </c>
      <c r="AQ3448">
        <v>0</v>
      </c>
      <c r="AR3448" t="s">
        <v>6127</v>
      </c>
      <c r="AS3448" t="s">
        <v>6136</v>
      </c>
      <c r="AT3448">
        <v>0</v>
      </c>
      <c r="AU3448">
        <v>0</v>
      </c>
      <c r="AV3448" t="s">
        <v>6132</v>
      </c>
      <c r="AW3448" t="s">
        <v>6137</v>
      </c>
      <c r="AX3448">
        <v>0</v>
      </c>
      <c r="AY3448">
        <v>0</v>
      </c>
      <c r="AZ3448" t="s">
        <v>6132</v>
      </c>
      <c r="BA3448" t="s">
        <v>6138</v>
      </c>
      <c r="BB3448">
        <v>0</v>
      </c>
      <c r="BC3448">
        <v>0</v>
      </c>
      <c r="BD3448" t="s">
        <v>6132</v>
      </c>
      <c r="BE3448">
        <v>0</v>
      </c>
      <c r="BF3448">
        <v>0</v>
      </c>
      <c r="BG3448" t="s">
        <v>6132</v>
      </c>
      <c r="BH3448">
        <v>708.32499999999993</v>
      </c>
      <c r="BI3448">
        <v>708.32499999999993</v>
      </c>
      <c r="BJ3448" t="s">
        <v>6133</v>
      </c>
      <c r="BK3448">
        <v>8499.9</v>
      </c>
      <c r="BL3448" t="s">
        <v>6140</v>
      </c>
      <c r="BM3448">
        <v>0</v>
      </c>
      <c r="BN3448">
        <v>0</v>
      </c>
      <c r="BO3448" t="s">
        <v>6132</v>
      </c>
      <c r="BP3448">
        <v>0</v>
      </c>
      <c r="BQ3448">
        <v>0</v>
      </c>
      <c r="BR3448" t="s">
        <v>6133</v>
      </c>
      <c r="BS3448">
        <v>0</v>
      </c>
      <c r="BT3448">
        <v>0</v>
      </c>
      <c r="BU3448" t="s">
        <v>6132</v>
      </c>
      <c r="BV3448">
        <v>0</v>
      </c>
      <c r="BW3448">
        <v>0</v>
      </c>
      <c r="BX3448" s="10">
        <v>0</v>
      </c>
      <c r="BY3448">
        <v>0</v>
      </c>
      <c r="BZ3448">
        <v>0</v>
      </c>
      <c r="CA3448" t="s">
        <v>6132</v>
      </c>
      <c r="CB3448">
        <v>0</v>
      </c>
      <c r="CC3448">
        <v>0</v>
      </c>
      <c r="CD3448" t="s">
        <v>6132</v>
      </c>
      <c r="CE3448" t="s">
        <v>6141</v>
      </c>
      <c r="CF3448">
        <v>0</v>
      </c>
      <c r="CG3448">
        <v>0</v>
      </c>
      <c r="CH3448" t="s">
        <v>6132</v>
      </c>
      <c r="CI3448" s="2">
        <v>0</v>
      </c>
      <c r="CJ3448" s="2">
        <v>0</v>
      </c>
      <c r="CK3448" t="s">
        <v>6126</v>
      </c>
      <c r="CL3448" t="s">
        <v>2582</v>
      </c>
      <c r="CM3448" s="9">
        <v>43404</v>
      </c>
      <c r="CN3448" s="9">
        <v>43373</v>
      </c>
      <c r="CO3448" s="2" t="s">
        <v>6143</v>
      </c>
    </row>
    <row r="3449" spans="1:93" x14ac:dyDescent="0.25">
      <c r="A3449" s="2">
        <v>2018</v>
      </c>
      <c r="B3449" s="3">
        <v>43282</v>
      </c>
      <c r="C3449" s="3">
        <v>43373</v>
      </c>
      <c r="D3449" s="2" t="s">
        <v>208</v>
      </c>
      <c r="E3449" s="7" t="s">
        <v>2195</v>
      </c>
      <c r="F3449" s="2" t="s">
        <v>3295</v>
      </c>
      <c r="G3449" s="2" t="s">
        <v>3295</v>
      </c>
      <c r="H3449" s="2" t="s">
        <v>3444</v>
      </c>
      <c r="I3449" s="2" t="s">
        <v>4752</v>
      </c>
      <c r="J3449" s="2" t="s">
        <v>2379</v>
      </c>
      <c r="K3449" s="2" t="s">
        <v>3710</v>
      </c>
      <c r="L3449" s="2" t="s">
        <v>212</v>
      </c>
      <c r="M3449" s="2">
        <v>8000.0999999999985</v>
      </c>
      <c r="N3449" s="2">
        <v>8000.0999999999985</v>
      </c>
      <c r="O3449" s="2" t="s">
        <v>6126</v>
      </c>
      <c r="P3449" s="2">
        <v>0</v>
      </c>
      <c r="Q3449" s="2">
        <v>0</v>
      </c>
      <c r="R3449" t="s">
        <v>6127</v>
      </c>
      <c r="S3449" s="2">
        <v>0</v>
      </c>
      <c r="T3449" t="s">
        <v>6127</v>
      </c>
      <c r="U3449" s="2" t="s">
        <v>6129</v>
      </c>
      <c r="V3449">
        <v>0</v>
      </c>
      <c r="W3449" s="2">
        <v>0</v>
      </c>
      <c r="X3449" t="s">
        <v>6132</v>
      </c>
      <c r="Y3449" s="2" t="s">
        <v>6130</v>
      </c>
      <c r="Z3449">
        <v>0</v>
      </c>
      <c r="AA3449" s="2">
        <v>0</v>
      </c>
      <c r="AB3449" t="s">
        <v>6132</v>
      </c>
      <c r="AC3449" s="2" t="s">
        <v>6131</v>
      </c>
      <c r="AD3449">
        <v>0</v>
      </c>
      <c r="AE3449" s="2">
        <v>0</v>
      </c>
      <c r="AF3449" t="s">
        <v>6132</v>
      </c>
      <c r="AG3449" s="2" t="s">
        <v>6139</v>
      </c>
      <c r="AH3449" s="2">
        <v>0</v>
      </c>
      <c r="AI3449" s="2">
        <v>0</v>
      </c>
      <c r="AJ3449" t="s">
        <v>6132</v>
      </c>
      <c r="AK3449" t="s">
        <v>6134</v>
      </c>
      <c r="AL3449">
        <v>0</v>
      </c>
      <c r="AM3449">
        <v>0</v>
      </c>
      <c r="AN3449" t="s">
        <v>6132</v>
      </c>
      <c r="AO3449" s="2" t="s">
        <v>6135</v>
      </c>
      <c r="AP3449">
        <v>0</v>
      </c>
      <c r="AQ3449">
        <v>0</v>
      </c>
      <c r="AR3449" t="s">
        <v>6127</v>
      </c>
      <c r="AS3449" t="s">
        <v>6136</v>
      </c>
      <c r="AT3449">
        <v>0</v>
      </c>
      <c r="AU3449">
        <v>0</v>
      </c>
      <c r="AV3449" t="s">
        <v>6132</v>
      </c>
      <c r="AW3449" t="s">
        <v>6137</v>
      </c>
      <c r="AX3449">
        <v>0</v>
      </c>
      <c r="AY3449">
        <v>0</v>
      </c>
      <c r="AZ3449" t="s">
        <v>6132</v>
      </c>
      <c r="BA3449" t="s">
        <v>6138</v>
      </c>
      <c r="BB3449">
        <v>0</v>
      </c>
      <c r="BC3449">
        <v>0</v>
      </c>
      <c r="BD3449" t="s">
        <v>6132</v>
      </c>
      <c r="BE3449">
        <v>0</v>
      </c>
      <c r="BF3449">
        <v>0</v>
      </c>
      <c r="BG3449" t="s">
        <v>6132</v>
      </c>
      <c r="BH3449">
        <v>666.67499999999995</v>
      </c>
      <c r="BI3449">
        <v>666.67499999999995</v>
      </c>
      <c r="BJ3449" t="s">
        <v>6133</v>
      </c>
      <c r="BK3449">
        <v>8000.0999999999985</v>
      </c>
      <c r="BL3449" t="s">
        <v>6140</v>
      </c>
      <c r="BM3449">
        <v>0</v>
      </c>
      <c r="BN3449">
        <v>0</v>
      </c>
      <c r="BO3449" t="s">
        <v>6132</v>
      </c>
      <c r="BP3449">
        <v>0</v>
      </c>
      <c r="BQ3449">
        <v>0</v>
      </c>
      <c r="BR3449" t="s">
        <v>6133</v>
      </c>
      <c r="BS3449">
        <v>0</v>
      </c>
      <c r="BT3449">
        <v>0</v>
      </c>
      <c r="BU3449" t="s">
        <v>6132</v>
      </c>
      <c r="BV3449">
        <v>0</v>
      </c>
      <c r="BW3449">
        <v>0</v>
      </c>
      <c r="BX3449" s="10">
        <v>0</v>
      </c>
      <c r="BY3449">
        <v>0</v>
      </c>
      <c r="BZ3449">
        <v>0</v>
      </c>
      <c r="CA3449" t="s">
        <v>6132</v>
      </c>
      <c r="CB3449">
        <v>0</v>
      </c>
      <c r="CC3449">
        <v>0</v>
      </c>
      <c r="CD3449" t="s">
        <v>6132</v>
      </c>
      <c r="CE3449" t="s">
        <v>6141</v>
      </c>
      <c r="CF3449">
        <v>0</v>
      </c>
      <c r="CG3449">
        <v>0</v>
      </c>
      <c r="CH3449" t="s">
        <v>6132</v>
      </c>
      <c r="CI3449" s="2">
        <v>0</v>
      </c>
      <c r="CJ3449" s="2">
        <v>0</v>
      </c>
      <c r="CK3449" t="s">
        <v>6126</v>
      </c>
      <c r="CL3449" t="s">
        <v>2582</v>
      </c>
      <c r="CM3449" s="9">
        <v>43404</v>
      </c>
      <c r="CN3449" s="9">
        <v>43373</v>
      </c>
      <c r="CO3449" s="2" t="s">
        <v>6143</v>
      </c>
    </row>
    <row r="3450" spans="1:93" x14ac:dyDescent="0.25">
      <c r="A3450" s="2">
        <v>2018</v>
      </c>
      <c r="B3450" s="3">
        <v>43282</v>
      </c>
      <c r="C3450" s="3">
        <v>43373</v>
      </c>
      <c r="D3450" s="2" t="s">
        <v>208</v>
      </c>
      <c r="E3450" s="7" t="s">
        <v>2196</v>
      </c>
      <c r="F3450" s="2" t="s">
        <v>3295</v>
      </c>
      <c r="G3450" s="2" t="s">
        <v>3295</v>
      </c>
      <c r="H3450" s="2" t="s">
        <v>3444</v>
      </c>
      <c r="I3450" s="2" t="s">
        <v>4659</v>
      </c>
      <c r="J3450" s="2" t="s">
        <v>2256</v>
      </c>
      <c r="K3450" s="2" t="s">
        <v>3283</v>
      </c>
      <c r="L3450" s="2" t="s">
        <v>212</v>
      </c>
      <c r="M3450" s="2">
        <v>9999.9</v>
      </c>
      <c r="N3450" s="2">
        <v>9999.9</v>
      </c>
      <c r="O3450" s="2" t="s">
        <v>6126</v>
      </c>
      <c r="P3450" s="2">
        <v>0</v>
      </c>
      <c r="Q3450" s="2">
        <v>0</v>
      </c>
      <c r="R3450" t="s">
        <v>6127</v>
      </c>
      <c r="S3450" s="2">
        <v>0</v>
      </c>
      <c r="T3450" t="s">
        <v>6127</v>
      </c>
      <c r="U3450" s="2" t="s">
        <v>6129</v>
      </c>
      <c r="V3450">
        <v>0</v>
      </c>
      <c r="W3450" s="2">
        <v>0</v>
      </c>
      <c r="X3450" t="s">
        <v>6132</v>
      </c>
      <c r="Y3450" s="2" t="s">
        <v>6130</v>
      </c>
      <c r="Z3450">
        <v>0</v>
      </c>
      <c r="AA3450" s="2">
        <v>0</v>
      </c>
      <c r="AB3450" t="s">
        <v>6132</v>
      </c>
      <c r="AC3450" s="2" t="s">
        <v>6131</v>
      </c>
      <c r="AD3450">
        <v>0</v>
      </c>
      <c r="AE3450" s="2">
        <v>0</v>
      </c>
      <c r="AF3450" t="s">
        <v>6132</v>
      </c>
      <c r="AG3450" s="2" t="s">
        <v>6139</v>
      </c>
      <c r="AH3450" s="2">
        <v>0</v>
      </c>
      <c r="AI3450" s="2">
        <v>0</v>
      </c>
      <c r="AJ3450" t="s">
        <v>6132</v>
      </c>
      <c r="AK3450" t="s">
        <v>6134</v>
      </c>
      <c r="AL3450">
        <v>0</v>
      </c>
      <c r="AM3450">
        <v>0</v>
      </c>
      <c r="AN3450" t="s">
        <v>6132</v>
      </c>
      <c r="AO3450" s="2" t="s">
        <v>6135</v>
      </c>
      <c r="AP3450">
        <v>0</v>
      </c>
      <c r="AQ3450">
        <v>0</v>
      </c>
      <c r="AR3450" t="s">
        <v>6127</v>
      </c>
      <c r="AS3450" t="s">
        <v>6136</v>
      </c>
      <c r="AT3450">
        <v>0</v>
      </c>
      <c r="AU3450">
        <v>0</v>
      </c>
      <c r="AV3450" t="s">
        <v>6132</v>
      </c>
      <c r="AW3450" t="s">
        <v>6137</v>
      </c>
      <c r="AX3450">
        <v>0</v>
      </c>
      <c r="AY3450">
        <v>0</v>
      </c>
      <c r="AZ3450" t="s">
        <v>6132</v>
      </c>
      <c r="BA3450" t="s">
        <v>6138</v>
      </c>
      <c r="BB3450">
        <v>0</v>
      </c>
      <c r="BC3450">
        <v>0</v>
      </c>
      <c r="BD3450" t="s">
        <v>6132</v>
      </c>
      <c r="BE3450">
        <v>0</v>
      </c>
      <c r="BF3450">
        <v>0</v>
      </c>
      <c r="BG3450" t="s">
        <v>6132</v>
      </c>
      <c r="BH3450">
        <v>833.32499999999993</v>
      </c>
      <c r="BI3450">
        <v>833.32499999999993</v>
      </c>
      <c r="BJ3450" t="s">
        <v>6133</v>
      </c>
      <c r="BK3450">
        <v>9999.9</v>
      </c>
      <c r="BL3450" t="s">
        <v>6140</v>
      </c>
      <c r="BM3450">
        <v>0</v>
      </c>
      <c r="BN3450">
        <v>0</v>
      </c>
      <c r="BO3450" t="s">
        <v>6132</v>
      </c>
      <c r="BP3450">
        <v>0</v>
      </c>
      <c r="BQ3450">
        <v>0</v>
      </c>
      <c r="BR3450" t="s">
        <v>6133</v>
      </c>
      <c r="BS3450">
        <v>0</v>
      </c>
      <c r="BT3450">
        <v>0</v>
      </c>
      <c r="BU3450" t="s">
        <v>6132</v>
      </c>
      <c r="BV3450">
        <v>0</v>
      </c>
      <c r="BW3450">
        <v>0</v>
      </c>
      <c r="BX3450" s="10">
        <v>0</v>
      </c>
      <c r="BY3450">
        <v>0</v>
      </c>
      <c r="BZ3450">
        <v>0</v>
      </c>
      <c r="CA3450" t="s">
        <v>6132</v>
      </c>
      <c r="CB3450">
        <v>0</v>
      </c>
      <c r="CC3450">
        <v>0</v>
      </c>
      <c r="CD3450" t="s">
        <v>6132</v>
      </c>
      <c r="CE3450" t="s">
        <v>6141</v>
      </c>
      <c r="CF3450">
        <v>0</v>
      </c>
      <c r="CG3450">
        <v>0</v>
      </c>
      <c r="CH3450" t="s">
        <v>6132</v>
      </c>
      <c r="CI3450" s="2">
        <v>0</v>
      </c>
      <c r="CJ3450" s="2">
        <v>0</v>
      </c>
      <c r="CK3450" t="s">
        <v>6126</v>
      </c>
      <c r="CL3450" t="s">
        <v>2582</v>
      </c>
      <c r="CM3450" s="9">
        <v>43404</v>
      </c>
      <c r="CN3450" s="9">
        <v>43373</v>
      </c>
      <c r="CO3450" s="2" t="s">
        <v>6143</v>
      </c>
    </row>
    <row r="3451" spans="1:93" x14ac:dyDescent="0.25">
      <c r="A3451" s="2">
        <v>2018</v>
      </c>
      <c r="B3451" s="3">
        <v>43282</v>
      </c>
      <c r="C3451" s="3">
        <v>43373</v>
      </c>
      <c r="D3451" s="2" t="s">
        <v>208</v>
      </c>
      <c r="E3451" s="7" t="s">
        <v>2197</v>
      </c>
      <c r="F3451" s="2" t="s">
        <v>3295</v>
      </c>
      <c r="G3451" s="2" t="s">
        <v>3295</v>
      </c>
      <c r="H3451" s="2" t="s">
        <v>3444</v>
      </c>
      <c r="I3451" s="2" t="s">
        <v>3049</v>
      </c>
      <c r="J3451" s="2" t="s">
        <v>2942</v>
      </c>
      <c r="K3451" s="2" t="s">
        <v>2256</v>
      </c>
      <c r="L3451" s="2" t="s">
        <v>212</v>
      </c>
      <c r="M3451" s="2">
        <v>9999.9</v>
      </c>
      <c r="N3451" s="2">
        <v>9999.9</v>
      </c>
      <c r="O3451" s="2" t="s">
        <v>6126</v>
      </c>
      <c r="P3451" s="2">
        <v>0</v>
      </c>
      <c r="Q3451" s="2">
        <v>0</v>
      </c>
      <c r="R3451" t="s">
        <v>6127</v>
      </c>
      <c r="S3451" s="2">
        <v>0</v>
      </c>
      <c r="T3451" t="s">
        <v>6127</v>
      </c>
      <c r="U3451" s="2" t="s">
        <v>6129</v>
      </c>
      <c r="V3451">
        <v>0</v>
      </c>
      <c r="W3451" s="2">
        <v>0</v>
      </c>
      <c r="X3451" t="s">
        <v>6132</v>
      </c>
      <c r="Y3451" s="2" t="s">
        <v>6130</v>
      </c>
      <c r="Z3451">
        <v>0</v>
      </c>
      <c r="AA3451" s="2">
        <v>0</v>
      </c>
      <c r="AB3451" t="s">
        <v>6132</v>
      </c>
      <c r="AC3451" s="2" t="s">
        <v>6131</v>
      </c>
      <c r="AD3451">
        <v>0</v>
      </c>
      <c r="AE3451" s="2">
        <v>0</v>
      </c>
      <c r="AF3451" t="s">
        <v>6132</v>
      </c>
      <c r="AG3451" s="2" t="s">
        <v>6139</v>
      </c>
      <c r="AH3451" s="2">
        <v>0</v>
      </c>
      <c r="AI3451" s="2">
        <v>0</v>
      </c>
      <c r="AJ3451" t="s">
        <v>6132</v>
      </c>
      <c r="AK3451" t="s">
        <v>6134</v>
      </c>
      <c r="AL3451">
        <v>0</v>
      </c>
      <c r="AM3451">
        <v>0</v>
      </c>
      <c r="AN3451" t="s">
        <v>6132</v>
      </c>
      <c r="AO3451" s="2" t="s">
        <v>6135</v>
      </c>
      <c r="AP3451">
        <v>0</v>
      </c>
      <c r="AQ3451">
        <v>0</v>
      </c>
      <c r="AR3451" t="s">
        <v>6127</v>
      </c>
      <c r="AS3451" t="s">
        <v>6136</v>
      </c>
      <c r="AT3451">
        <v>0</v>
      </c>
      <c r="AU3451">
        <v>0</v>
      </c>
      <c r="AV3451" t="s">
        <v>6132</v>
      </c>
      <c r="AW3451" t="s">
        <v>6137</v>
      </c>
      <c r="AX3451">
        <v>0</v>
      </c>
      <c r="AY3451">
        <v>0</v>
      </c>
      <c r="AZ3451" t="s">
        <v>6132</v>
      </c>
      <c r="BA3451" t="s">
        <v>6138</v>
      </c>
      <c r="BB3451">
        <v>0</v>
      </c>
      <c r="BC3451">
        <v>0</v>
      </c>
      <c r="BD3451" t="s">
        <v>6132</v>
      </c>
      <c r="BE3451">
        <v>0</v>
      </c>
      <c r="BF3451">
        <v>0</v>
      </c>
      <c r="BG3451" t="s">
        <v>6132</v>
      </c>
      <c r="BH3451">
        <v>833.32499999999993</v>
      </c>
      <c r="BI3451">
        <v>833.32499999999993</v>
      </c>
      <c r="BJ3451" t="s">
        <v>6133</v>
      </c>
      <c r="BK3451">
        <v>9999.9</v>
      </c>
      <c r="BL3451" t="s">
        <v>6140</v>
      </c>
      <c r="BM3451">
        <v>0</v>
      </c>
      <c r="BN3451">
        <v>0</v>
      </c>
      <c r="BO3451" t="s">
        <v>6132</v>
      </c>
      <c r="BP3451">
        <v>0</v>
      </c>
      <c r="BQ3451">
        <v>0</v>
      </c>
      <c r="BR3451" t="s">
        <v>6133</v>
      </c>
      <c r="BS3451">
        <v>0</v>
      </c>
      <c r="BT3451">
        <v>0</v>
      </c>
      <c r="BU3451" t="s">
        <v>6132</v>
      </c>
      <c r="BV3451">
        <v>0</v>
      </c>
      <c r="BW3451">
        <v>0</v>
      </c>
      <c r="BX3451" s="10">
        <v>0</v>
      </c>
      <c r="BY3451">
        <v>0</v>
      </c>
      <c r="BZ3451">
        <v>0</v>
      </c>
      <c r="CA3451" t="s">
        <v>6132</v>
      </c>
      <c r="CB3451">
        <v>0</v>
      </c>
      <c r="CC3451">
        <v>0</v>
      </c>
      <c r="CD3451" t="s">
        <v>6132</v>
      </c>
      <c r="CE3451" t="s">
        <v>6141</v>
      </c>
      <c r="CF3451">
        <v>0</v>
      </c>
      <c r="CG3451">
        <v>0</v>
      </c>
      <c r="CH3451" t="s">
        <v>6132</v>
      </c>
      <c r="CI3451" s="2">
        <v>0</v>
      </c>
      <c r="CJ3451" s="2">
        <v>0</v>
      </c>
      <c r="CK3451" t="s">
        <v>6126</v>
      </c>
      <c r="CL3451" t="s">
        <v>2582</v>
      </c>
      <c r="CM3451" s="9">
        <v>43404</v>
      </c>
      <c r="CN3451" s="9">
        <v>43373</v>
      </c>
      <c r="CO3451" s="2" t="s">
        <v>6143</v>
      </c>
    </row>
    <row r="3452" spans="1:93" x14ac:dyDescent="0.25">
      <c r="A3452" s="2">
        <v>2018</v>
      </c>
      <c r="B3452" s="3">
        <v>43282</v>
      </c>
      <c r="C3452" s="3">
        <v>43373</v>
      </c>
      <c r="D3452" s="2" t="s">
        <v>208</v>
      </c>
      <c r="E3452" s="7" t="s">
        <v>2198</v>
      </c>
      <c r="F3452" s="2" t="s">
        <v>3295</v>
      </c>
      <c r="G3452" s="2" t="s">
        <v>3295</v>
      </c>
      <c r="H3452" s="2" t="s">
        <v>3373</v>
      </c>
      <c r="I3452" s="2" t="s">
        <v>6095</v>
      </c>
      <c r="J3452" s="2" t="s">
        <v>3012</v>
      </c>
      <c r="K3452" s="2" t="s">
        <v>2386</v>
      </c>
      <c r="L3452" s="2" t="s">
        <v>212</v>
      </c>
      <c r="M3452" s="2">
        <v>9999.9</v>
      </c>
      <c r="N3452" s="2">
        <v>9999.9</v>
      </c>
      <c r="O3452" s="2" t="s">
        <v>6126</v>
      </c>
      <c r="P3452" s="2">
        <v>0</v>
      </c>
      <c r="Q3452" s="2">
        <v>0</v>
      </c>
      <c r="R3452" t="s">
        <v>6127</v>
      </c>
      <c r="S3452" s="2">
        <v>0</v>
      </c>
      <c r="T3452" t="s">
        <v>6127</v>
      </c>
      <c r="U3452" s="2" t="s">
        <v>6129</v>
      </c>
      <c r="V3452">
        <v>0</v>
      </c>
      <c r="W3452" s="2">
        <v>0</v>
      </c>
      <c r="X3452" t="s">
        <v>6132</v>
      </c>
      <c r="Y3452" s="2" t="s">
        <v>6130</v>
      </c>
      <c r="Z3452">
        <v>0</v>
      </c>
      <c r="AA3452" s="2">
        <v>0</v>
      </c>
      <c r="AB3452" t="s">
        <v>6132</v>
      </c>
      <c r="AC3452" s="2" t="s">
        <v>6131</v>
      </c>
      <c r="AD3452">
        <v>0</v>
      </c>
      <c r="AE3452" s="2">
        <v>0</v>
      </c>
      <c r="AF3452" t="s">
        <v>6132</v>
      </c>
      <c r="AG3452" s="2" t="s">
        <v>6139</v>
      </c>
      <c r="AH3452" s="2">
        <v>0</v>
      </c>
      <c r="AI3452" s="2">
        <v>0</v>
      </c>
      <c r="AJ3452" t="s">
        <v>6132</v>
      </c>
      <c r="AK3452" t="s">
        <v>6134</v>
      </c>
      <c r="AL3452">
        <v>0</v>
      </c>
      <c r="AM3452">
        <v>0</v>
      </c>
      <c r="AN3452" t="s">
        <v>6132</v>
      </c>
      <c r="AO3452" s="2" t="s">
        <v>6135</v>
      </c>
      <c r="AP3452">
        <v>0</v>
      </c>
      <c r="AQ3452">
        <v>0</v>
      </c>
      <c r="AR3452" t="s">
        <v>6127</v>
      </c>
      <c r="AS3452" t="s">
        <v>6136</v>
      </c>
      <c r="AT3452">
        <v>0</v>
      </c>
      <c r="AU3452">
        <v>0</v>
      </c>
      <c r="AV3452" t="s">
        <v>6132</v>
      </c>
      <c r="AW3452" t="s">
        <v>6137</v>
      </c>
      <c r="AX3452">
        <v>0</v>
      </c>
      <c r="AY3452">
        <v>0</v>
      </c>
      <c r="AZ3452" t="s">
        <v>6132</v>
      </c>
      <c r="BA3452" t="s">
        <v>6138</v>
      </c>
      <c r="BB3452">
        <v>0</v>
      </c>
      <c r="BC3452">
        <v>0</v>
      </c>
      <c r="BD3452" t="s">
        <v>6132</v>
      </c>
      <c r="BE3452">
        <v>0</v>
      </c>
      <c r="BF3452">
        <v>0</v>
      </c>
      <c r="BG3452" t="s">
        <v>6132</v>
      </c>
      <c r="BH3452">
        <v>833.32499999999993</v>
      </c>
      <c r="BI3452">
        <v>833.32499999999993</v>
      </c>
      <c r="BJ3452" t="s">
        <v>6133</v>
      </c>
      <c r="BK3452">
        <v>9999.9</v>
      </c>
      <c r="BL3452" t="s">
        <v>6140</v>
      </c>
      <c r="BM3452">
        <v>0</v>
      </c>
      <c r="BN3452">
        <v>0</v>
      </c>
      <c r="BO3452" t="s">
        <v>6132</v>
      </c>
      <c r="BP3452">
        <v>0</v>
      </c>
      <c r="BQ3452">
        <v>0</v>
      </c>
      <c r="BR3452" t="s">
        <v>6133</v>
      </c>
      <c r="BS3452">
        <v>0</v>
      </c>
      <c r="BT3452">
        <v>0</v>
      </c>
      <c r="BU3452" t="s">
        <v>6132</v>
      </c>
      <c r="BV3452">
        <v>0</v>
      </c>
      <c r="BW3452">
        <v>0</v>
      </c>
      <c r="BX3452" s="10">
        <v>0</v>
      </c>
      <c r="BY3452">
        <v>0</v>
      </c>
      <c r="BZ3452">
        <v>0</v>
      </c>
      <c r="CA3452" t="s">
        <v>6132</v>
      </c>
      <c r="CB3452">
        <v>0</v>
      </c>
      <c r="CC3452">
        <v>0</v>
      </c>
      <c r="CD3452" t="s">
        <v>6132</v>
      </c>
      <c r="CE3452" t="s">
        <v>6141</v>
      </c>
      <c r="CF3452">
        <v>0</v>
      </c>
      <c r="CG3452">
        <v>0</v>
      </c>
      <c r="CH3452" t="s">
        <v>6132</v>
      </c>
      <c r="CI3452" s="2">
        <v>0</v>
      </c>
      <c r="CJ3452" s="2">
        <v>0</v>
      </c>
      <c r="CK3452" t="s">
        <v>6126</v>
      </c>
      <c r="CL3452" t="s">
        <v>2582</v>
      </c>
      <c r="CM3452" s="9">
        <v>43404</v>
      </c>
      <c r="CN3452" s="9">
        <v>43373</v>
      </c>
      <c r="CO3452" s="2" t="s">
        <v>6143</v>
      </c>
    </row>
    <row r="3453" spans="1:93" x14ac:dyDescent="0.25">
      <c r="A3453" s="2">
        <v>2018</v>
      </c>
      <c r="B3453" s="3">
        <v>43282</v>
      </c>
      <c r="C3453" s="3">
        <v>43373</v>
      </c>
      <c r="D3453" s="2" t="s">
        <v>208</v>
      </c>
      <c r="E3453" s="7" t="s">
        <v>2199</v>
      </c>
      <c r="F3453" s="2" t="s">
        <v>3295</v>
      </c>
      <c r="G3453" s="2" t="s">
        <v>3295</v>
      </c>
      <c r="H3453" s="2" t="s">
        <v>3373</v>
      </c>
      <c r="I3453" s="2" t="s">
        <v>4456</v>
      </c>
      <c r="J3453" s="2" t="s">
        <v>2492</v>
      </c>
      <c r="K3453" s="2" t="s">
        <v>3849</v>
      </c>
      <c r="L3453" s="2" t="s">
        <v>212</v>
      </c>
      <c r="M3453" s="2">
        <v>9999.9</v>
      </c>
      <c r="N3453" s="2">
        <v>9999.9</v>
      </c>
      <c r="O3453" s="2" t="s">
        <v>6126</v>
      </c>
      <c r="P3453" s="2">
        <v>0</v>
      </c>
      <c r="Q3453" s="2">
        <v>0</v>
      </c>
      <c r="R3453" t="s">
        <v>6127</v>
      </c>
      <c r="S3453" s="2">
        <v>0</v>
      </c>
      <c r="T3453" t="s">
        <v>6127</v>
      </c>
      <c r="U3453" s="2" t="s">
        <v>6129</v>
      </c>
      <c r="V3453">
        <v>0</v>
      </c>
      <c r="W3453" s="2">
        <v>0</v>
      </c>
      <c r="X3453" t="s">
        <v>6132</v>
      </c>
      <c r="Y3453" s="2" t="s">
        <v>6130</v>
      </c>
      <c r="Z3453">
        <v>0</v>
      </c>
      <c r="AA3453" s="2">
        <v>0</v>
      </c>
      <c r="AB3453" t="s">
        <v>6132</v>
      </c>
      <c r="AC3453" s="2" t="s">
        <v>6131</v>
      </c>
      <c r="AD3453">
        <v>0</v>
      </c>
      <c r="AE3453" s="2">
        <v>0</v>
      </c>
      <c r="AF3453" t="s">
        <v>6132</v>
      </c>
      <c r="AG3453" s="2" t="s">
        <v>6139</v>
      </c>
      <c r="AH3453" s="2">
        <v>0</v>
      </c>
      <c r="AI3453" s="2">
        <v>0</v>
      </c>
      <c r="AJ3453" t="s">
        <v>6132</v>
      </c>
      <c r="AK3453" t="s">
        <v>6134</v>
      </c>
      <c r="AL3453">
        <v>0</v>
      </c>
      <c r="AM3453">
        <v>0</v>
      </c>
      <c r="AN3453" t="s">
        <v>6132</v>
      </c>
      <c r="AO3453" s="2" t="s">
        <v>6135</v>
      </c>
      <c r="AP3453">
        <v>0</v>
      </c>
      <c r="AQ3453">
        <v>0</v>
      </c>
      <c r="AR3453" t="s">
        <v>6127</v>
      </c>
      <c r="AS3453" t="s">
        <v>6136</v>
      </c>
      <c r="AT3453">
        <v>0</v>
      </c>
      <c r="AU3453">
        <v>0</v>
      </c>
      <c r="AV3453" t="s">
        <v>6132</v>
      </c>
      <c r="AW3453" t="s">
        <v>6137</v>
      </c>
      <c r="AX3453">
        <v>0</v>
      </c>
      <c r="AY3453">
        <v>0</v>
      </c>
      <c r="AZ3453" t="s">
        <v>6132</v>
      </c>
      <c r="BA3453" t="s">
        <v>6138</v>
      </c>
      <c r="BB3453">
        <v>0</v>
      </c>
      <c r="BC3453">
        <v>0</v>
      </c>
      <c r="BD3453" t="s">
        <v>6132</v>
      </c>
      <c r="BE3453">
        <v>0</v>
      </c>
      <c r="BF3453">
        <v>0</v>
      </c>
      <c r="BG3453" t="s">
        <v>6132</v>
      </c>
      <c r="BH3453">
        <v>833.32499999999993</v>
      </c>
      <c r="BI3453">
        <v>833.32499999999993</v>
      </c>
      <c r="BJ3453" t="s">
        <v>6133</v>
      </c>
      <c r="BK3453">
        <v>9999.9</v>
      </c>
      <c r="BL3453" t="s">
        <v>6140</v>
      </c>
      <c r="BM3453">
        <v>0</v>
      </c>
      <c r="BN3453">
        <v>0</v>
      </c>
      <c r="BO3453" t="s">
        <v>6132</v>
      </c>
      <c r="BP3453">
        <v>0</v>
      </c>
      <c r="BQ3453">
        <v>0</v>
      </c>
      <c r="BR3453" t="s">
        <v>6133</v>
      </c>
      <c r="BS3453">
        <v>0</v>
      </c>
      <c r="BT3453">
        <v>0</v>
      </c>
      <c r="BU3453" t="s">
        <v>6132</v>
      </c>
      <c r="BV3453">
        <v>0</v>
      </c>
      <c r="BW3453">
        <v>0</v>
      </c>
      <c r="BX3453" s="10">
        <v>0</v>
      </c>
      <c r="BY3453">
        <v>0</v>
      </c>
      <c r="BZ3453">
        <v>0</v>
      </c>
      <c r="CA3453" t="s">
        <v>6132</v>
      </c>
      <c r="CB3453">
        <v>0</v>
      </c>
      <c r="CC3453">
        <v>0</v>
      </c>
      <c r="CD3453" t="s">
        <v>6132</v>
      </c>
      <c r="CE3453" t="s">
        <v>6141</v>
      </c>
      <c r="CF3453">
        <v>0</v>
      </c>
      <c r="CG3453">
        <v>0</v>
      </c>
      <c r="CH3453" t="s">
        <v>6132</v>
      </c>
      <c r="CI3453" s="2">
        <v>0</v>
      </c>
      <c r="CJ3453" s="2">
        <v>0</v>
      </c>
      <c r="CK3453" t="s">
        <v>6126</v>
      </c>
      <c r="CL3453" t="s">
        <v>2582</v>
      </c>
      <c r="CM3453" s="9">
        <v>43404</v>
      </c>
      <c r="CN3453" s="9">
        <v>43373</v>
      </c>
      <c r="CO3453" s="2" t="s">
        <v>6143</v>
      </c>
    </row>
    <row r="3454" spans="1:93" x14ac:dyDescent="0.25">
      <c r="A3454" s="2">
        <v>2018</v>
      </c>
      <c r="B3454" s="3">
        <v>43282</v>
      </c>
      <c r="C3454" s="3">
        <v>43373</v>
      </c>
      <c r="D3454" s="2" t="s">
        <v>208</v>
      </c>
      <c r="E3454" s="7" t="s">
        <v>1127</v>
      </c>
      <c r="F3454" s="2" t="s">
        <v>3295</v>
      </c>
      <c r="G3454" s="2" t="s">
        <v>3295</v>
      </c>
      <c r="H3454" s="2" t="s">
        <v>3373</v>
      </c>
      <c r="I3454" s="2" t="s">
        <v>2342</v>
      </c>
      <c r="J3454" s="2" t="s">
        <v>2577</v>
      </c>
      <c r="K3454" s="2" t="s">
        <v>2398</v>
      </c>
      <c r="L3454" s="2" t="s">
        <v>211</v>
      </c>
      <c r="M3454" s="2">
        <v>9999.9</v>
      </c>
      <c r="N3454" s="2">
        <v>9999.9</v>
      </c>
      <c r="O3454" s="2" t="s">
        <v>6126</v>
      </c>
      <c r="P3454" s="2">
        <v>0</v>
      </c>
      <c r="Q3454" s="2">
        <v>0</v>
      </c>
      <c r="R3454" t="s">
        <v>6127</v>
      </c>
      <c r="S3454" s="2">
        <v>0</v>
      </c>
      <c r="T3454" t="s">
        <v>6127</v>
      </c>
      <c r="U3454" s="2" t="s">
        <v>6129</v>
      </c>
      <c r="V3454">
        <v>0</v>
      </c>
      <c r="W3454" s="2">
        <v>0</v>
      </c>
      <c r="X3454" t="s">
        <v>6132</v>
      </c>
      <c r="Y3454" s="2" t="s">
        <v>6130</v>
      </c>
      <c r="Z3454">
        <v>0</v>
      </c>
      <c r="AA3454" s="2">
        <v>0</v>
      </c>
      <c r="AB3454" t="s">
        <v>6132</v>
      </c>
      <c r="AC3454" s="2" t="s">
        <v>6131</v>
      </c>
      <c r="AD3454">
        <v>0</v>
      </c>
      <c r="AE3454" s="2">
        <v>0</v>
      </c>
      <c r="AF3454" t="s">
        <v>6132</v>
      </c>
      <c r="AG3454" s="2" t="s">
        <v>6139</v>
      </c>
      <c r="AH3454" s="2">
        <v>0</v>
      </c>
      <c r="AI3454" s="2">
        <v>0</v>
      </c>
      <c r="AJ3454" t="s">
        <v>6132</v>
      </c>
      <c r="AK3454" t="s">
        <v>6134</v>
      </c>
      <c r="AL3454">
        <v>0</v>
      </c>
      <c r="AM3454">
        <v>0</v>
      </c>
      <c r="AN3454" t="s">
        <v>6132</v>
      </c>
      <c r="AO3454" s="2" t="s">
        <v>6135</v>
      </c>
      <c r="AP3454">
        <v>0</v>
      </c>
      <c r="AQ3454">
        <v>0</v>
      </c>
      <c r="AR3454" t="s">
        <v>6127</v>
      </c>
      <c r="AS3454" t="s">
        <v>6136</v>
      </c>
      <c r="AT3454">
        <v>0</v>
      </c>
      <c r="AU3454">
        <v>0</v>
      </c>
      <c r="AV3454" t="s">
        <v>6132</v>
      </c>
      <c r="AW3454" t="s">
        <v>6137</v>
      </c>
      <c r="AX3454">
        <v>0</v>
      </c>
      <c r="AY3454">
        <v>0</v>
      </c>
      <c r="AZ3454" t="s">
        <v>6132</v>
      </c>
      <c r="BA3454" t="s">
        <v>6138</v>
      </c>
      <c r="BB3454">
        <v>0</v>
      </c>
      <c r="BC3454">
        <v>0</v>
      </c>
      <c r="BD3454" t="s">
        <v>6132</v>
      </c>
      <c r="BE3454">
        <v>0</v>
      </c>
      <c r="BF3454">
        <v>0</v>
      </c>
      <c r="BG3454" t="s">
        <v>6132</v>
      </c>
      <c r="BH3454">
        <v>833.32499999999993</v>
      </c>
      <c r="BI3454">
        <v>833.32499999999993</v>
      </c>
      <c r="BJ3454" t="s">
        <v>6133</v>
      </c>
      <c r="BK3454">
        <v>9999.9</v>
      </c>
      <c r="BL3454" t="s">
        <v>6140</v>
      </c>
      <c r="BM3454">
        <v>0</v>
      </c>
      <c r="BN3454">
        <v>0</v>
      </c>
      <c r="BO3454" t="s">
        <v>6132</v>
      </c>
      <c r="BP3454">
        <v>0</v>
      </c>
      <c r="BQ3454">
        <v>0</v>
      </c>
      <c r="BR3454" t="s">
        <v>6133</v>
      </c>
      <c r="BS3454">
        <v>0</v>
      </c>
      <c r="BT3454">
        <v>0</v>
      </c>
      <c r="BU3454" t="s">
        <v>6132</v>
      </c>
      <c r="BV3454">
        <v>0</v>
      </c>
      <c r="BW3454">
        <v>0</v>
      </c>
      <c r="BX3454" s="10">
        <v>0</v>
      </c>
      <c r="BY3454">
        <v>0</v>
      </c>
      <c r="BZ3454">
        <v>0</v>
      </c>
      <c r="CA3454" t="s">
        <v>6132</v>
      </c>
      <c r="CB3454">
        <v>0</v>
      </c>
      <c r="CC3454">
        <v>0</v>
      </c>
      <c r="CD3454" t="s">
        <v>6132</v>
      </c>
      <c r="CE3454" t="s">
        <v>6141</v>
      </c>
      <c r="CF3454">
        <v>0</v>
      </c>
      <c r="CG3454">
        <v>0</v>
      </c>
      <c r="CH3454" t="s">
        <v>6132</v>
      </c>
      <c r="CI3454" s="2">
        <v>0</v>
      </c>
      <c r="CJ3454" s="2">
        <v>0</v>
      </c>
      <c r="CK3454" t="s">
        <v>6126</v>
      </c>
      <c r="CL3454" t="s">
        <v>2582</v>
      </c>
      <c r="CM3454" s="9">
        <v>43404</v>
      </c>
      <c r="CN3454" s="9">
        <v>43373</v>
      </c>
      <c r="CO3454" s="2" t="s">
        <v>6143</v>
      </c>
    </row>
    <row r="3455" spans="1:93" x14ac:dyDescent="0.25">
      <c r="A3455" s="2">
        <v>2018</v>
      </c>
      <c r="B3455" s="3">
        <v>43282</v>
      </c>
      <c r="C3455" s="3">
        <v>43373</v>
      </c>
      <c r="D3455" s="2" t="s">
        <v>208</v>
      </c>
      <c r="E3455" s="7" t="s">
        <v>1128</v>
      </c>
      <c r="F3455" s="2" t="s">
        <v>3295</v>
      </c>
      <c r="G3455" s="2" t="s">
        <v>3295</v>
      </c>
      <c r="H3455" s="2" t="s">
        <v>3373</v>
      </c>
      <c r="I3455" s="2" t="s">
        <v>4410</v>
      </c>
      <c r="J3455" s="2" t="s">
        <v>2422</v>
      </c>
      <c r="K3455" s="2" t="s">
        <v>2868</v>
      </c>
      <c r="L3455" s="2" t="s">
        <v>211</v>
      </c>
      <c r="M3455" s="2">
        <v>9999.9</v>
      </c>
      <c r="N3455" s="2">
        <v>9999.9</v>
      </c>
      <c r="O3455" s="2" t="s">
        <v>6126</v>
      </c>
      <c r="P3455" s="2">
        <v>0</v>
      </c>
      <c r="Q3455" s="2">
        <v>0</v>
      </c>
      <c r="R3455" t="s">
        <v>6127</v>
      </c>
      <c r="S3455" s="2">
        <v>0</v>
      </c>
      <c r="T3455" t="s">
        <v>6127</v>
      </c>
      <c r="U3455" s="2" t="s">
        <v>6129</v>
      </c>
      <c r="V3455">
        <v>0</v>
      </c>
      <c r="W3455" s="2">
        <v>0</v>
      </c>
      <c r="X3455" t="s">
        <v>6132</v>
      </c>
      <c r="Y3455" s="2" t="s">
        <v>6130</v>
      </c>
      <c r="Z3455">
        <v>0</v>
      </c>
      <c r="AA3455" s="2">
        <v>0</v>
      </c>
      <c r="AB3455" t="s">
        <v>6132</v>
      </c>
      <c r="AC3455" s="2" t="s">
        <v>6131</v>
      </c>
      <c r="AD3455">
        <v>0</v>
      </c>
      <c r="AE3455" s="2">
        <v>0</v>
      </c>
      <c r="AF3455" t="s">
        <v>6132</v>
      </c>
      <c r="AG3455" s="2" t="s">
        <v>6139</v>
      </c>
      <c r="AH3455" s="2">
        <v>0</v>
      </c>
      <c r="AI3455" s="2">
        <v>0</v>
      </c>
      <c r="AJ3455" t="s">
        <v>6132</v>
      </c>
      <c r="AK3455" t="s">
        <v>6134</v>
      </c>
      <c r="AL3455">
        <v>0</v>
      </c>
      <c r="AM3455">
        <v>0</v>
      </c>
      <c r="AN3455" t="s">
        <v>6132</v>
      </c>
      <c r="AO3455" s="2" t="s">
        <v>6135</v>
      </c>
      <c r="AP3455">
        <v>0</v>
      </c>
      <c r="AQ3455">
        <v>0</v>
      </c>
      <c r="AR3455" t="s">
        <v>6127</v>
      </c>
      <c r="AS3455" t="s">
        <v>6136</v>
      </c>
      <c r="AT3455">
        <v>0</v>
      </c>
      <c r="AU3455">
        <v>0</v>
      </c>
      <c r="AV3455" t="s">
        <v>6132</v>
      </c>
      <c r="AW3455" t="s">
        <v>6137</v>
      </c>
      <c r="AX3455">
        <v>0</v>
      </c>
      <c r="AY3455">
        <v>0</v>
      </c>
      <c r="AZ3455" t="s">
        <v>6132</v>
      </c>
      <c r="BA3455" t="s">
        <v>6138</v>
      </c>
      <c r="BB3455">
        <v>0</v>
      </c>
      <c r="BC3455">
        <v>0</v>
      </c>
      <c r="BD3455" t="s">
        <v>6132</v>
      </c>
      <c r="BE3455">
        <v>0</v>
      </c>
      <c r="BF3455">
        <v>0</v>
      </c>
      <c r="BG3455" t="s">
        <v>6132</v>
      </c>
      <c r="BH3455">
        <v>833.32499999999993</v>
      </c>
      <c r="BI3455">
        <v>833.32499999999993</v>
      </c>
      <c r="BJ3455" t="s">
        <v>6133</v>
      </c>
      <c r="BK3455">
        <v>9999.9</v>
      </c>
      <c r="BL3455" t="s">
        <v>6140</v>
      </c>
      <c r="BM3455">
        <v>0</v>
      </c>
      <c r="BN3455">
        <v>0</v>
      </c>
      <c r="BO3455" t="s">
        <v>6132</v>
      </c>
      <c r="BP3455">
        <v>0</v>
      </c>
      <c r="BQ3455">
        <v>0</v>
      </c>
      <c r="BR3455" t="s">
        <v>6133</v>
      </c>
      <c r="BS3455">
        <v>0</v>
      </c>
      <c r="BT3455">
        <v>0</v>
      </c>
      <c r="BU3455" t="s">
        <v>6132</v>
      </c>
      <c r="BV3455">
        <v>0</v>
      </c>
      <c r="BW3455">
        <v>0</v>
      </c>
      <c r="BX3455" s="10">
        <v>0</v>
      </c>
      <c r="BY3455">
        <v>0</v>
      </c>
      <c r="BZ3455">
        <v>0</v>
      </c>
      <c r="CA3455" t="s">
        <v>6132</v>
      </c>
      <c r="CB3455">
        <v>0</v>
      </c>
      <c r="CC3455">
        <v>0</v>
      </c>
      <c r="CD3455" t="s">
        <v>6132</v>
      </c>
      <c r="CE3455" t="s">
        <v>6141</v>
      </c>
      <c r="CF3455">
        <v>0</v>
      </c>
      <c r="CG3455">
        <v>0</v>
      </c>
      <c r="CH3455" t="s">
        <v>6132</v>
      </c>
      <c r="CI3455" s="2">
        <v>0</v>
      </c>
      <c r="CJ3455" s="2">
        <v>0</v>
      </c>
      <c r="CK3455" t="s">
        <v>6126</v>
      </c>
      <c r="CL3455" t="s">
        <v>2582</v>
      </c>
      <c r="CM3455" s="9">
        <v>43404</v>
      </c>
      <c r="CN3455" s="9">
        <v>43373</v>
      </c>
      <c r="CO3455" s="2" t="s">
        <v>6143</v>
      </c>
    </row>
    <row r="3456" spans="1:93" x14ac:dyDescent="0.25">
      <c r="A3456" s="2">
        <v>2018</v>
      </c>
      <c r="B3456" s="3">
        <v>43282</v>
      </c>
      <c r="C3456" s="3">
        <v>43373</v>
      </c>
      <c r="D3456" s="2" t="s">
        <v>208</v>
      </c>
      <c r="E3456" s="7" t="s">
        <v>2200</v>
      </c>
      <c r="F3456" s="2" t="s">
        <v>3295</v>
      </c>
      <c r="G3456" s="2" t="s">
        <v>3295</v>
      </c>
      <c r="H3456" s="2" t="s">
        <v>3373</v>
      </c>
      <c r="I3456" s="2" t="s">
        <v>6096</v>
      </c>
      <c r="J3456" s="2" t="s">
        <v>2398</v>
      </c>
      <c r="K3456" s="2" t="s">
        <v>2577</v>
      </c>
      <c r="L3456" s="2" t="s">
        <v>212</v>
      </c>
      <c r="M3456" s="2">
        <v>12999.900000000001</v>
      </c>
      <c r="N3456" s="2">
        <v>12999.900000000001</v>
      </c>
      <c r="O3456" s="2" t="s">
        <v>6126</v>
      </c>
      <c r="P3456" s="2">
        <v>0</v>
      </c>
      <c r="Q3456" s="2">
        <v>0</v>
      </c>
      <c r="R3456" t="s">
        <v>6127</v>
      </c>
      <c r="S3456" s="2">
        <v>0</v>
      </c>
      <c r="T3456" t="s">
        <v>6127</v>
      </c>
      <c r="U3456" s="2" t="s">
        <v>6129</v>
      </c>
      <c r="V3456">
        <v>0</v>
      </c>
      <c r="W3456" s="2">
        <v>0</v>
      </c>
      <c r="X3456" t="s">
        <v>6132</v>
      </c>
      <c r="Y3456" s="2" t="s">
        <v>6130</v>
      </c>
      <c r="Z3456">
        <v>0</v>
      </c>
      <c r="AA3456" s="2">
        <v>0</v>
      </c>
      <c r="AB3456" t="s">
        <v>6132</v>
      </c>
      <c r="AC3456" s="2" t="s">
        <v>6131</v>
      </c>
      <c r="AD3456">
        <v>0</v>
      </c>
      <c r="AE3456" s="2">
        <v>0</v>
      </c>
      <c r="AF3456" t="s">
        <v>6132</v>
      </c>
      <c r="AG3456" s="2" t="s">
        <v>6139</v>
      </c>
      <c r="AH3456" s="2">
        <v>0</v>
      </c>
      <c r="AI3456" s="2">
        <v>0</v>
      </c>
      <c r="AJ3456" t="s">
        <v>6132</v>
      </c>
      <c r="AK3456" t="s">
        <v>6134</v>
      </c>
      <c r="AL3456">
        <v>0</v>
      </c>
      <c r="AM3456">
        <v>0</v>
      </c>
      <c r="AN3456" t="s">
        <v>6132</v>
      </c>
      <c r="AO3456" s="2" t="s">
        <v>6135</v>
      </c>
      <c r="AP3456">
        <v>0</v>
      </c>
      <c r="AQ3456">
        <v>0</v>
      </c>
      <c r="AR3456" t="s">
        <v>6127</v>
      </c>
      <c r="AS3456" t="s">
        <v>6136</v>
      </c>
      <c r="AT3456">
        <v>0</v>
      </c>
      <c r="AU3456">
        <v>0</v>
      </c>
      <c r="AV3456" t="s">
        <v>6132</v>
      </c>
      <c r="AW3456" t="s">
        <v>6137</v>
      </c>
      <c r="AX3456">
        <v>0</v>
      </c>
      <c r="AY3456">
        <v>0</v>
      </c>
      <c r="AZ3456" t="s">
        <v>6132</v>
      </c>
      <c r="BA3456" t="s">
        <v>6138</v>
      </c>
      <c r="BB3456">
        <v>0</v>
      </c>
      <c r="BC3456">
        <v>0</v>
      </c>
      <c r="BD3456" t="s">
        <v>6132</v>
      </c>
      <c r="BE3456">
        <v>0</v>
      </c>
      <c r="BF3456">
        <v>0</v>
      </c>
      <c r="BG3456" t="s">
        <v>6132</v>
      </c>
      <c r="BH3456">
        <v>1083.325</v>
      </c>
      <c r="BI3456">
        <v>1083.325</v>
      </c>
      <c r="BJ3456" t="s">
        <v>6133</v>
      </c>
      <c r="BK3456">
        <v>12999.900000000001</v>
      </c>
      <c r="BL3456" t="s">
        <v>6140</v>
      </c>
      <c r="BM3456">
        <v>0</v>
      </c>
      <c r="BN3456">
        <v>0</v>
      </c>
      <c r="BO3456" t="s">
        <v>6132</v>
      </c>
      <c r="BP3456">
        <v>0</v>
      </c>
      <c r="BQ3456">
        <v>0</v>
      </c>
      <c r="BR3456" t="s">
        <v>6133</v>
      </c>
      <c r="BS3456">
        <v>0</v>
      </c>
      <c r="BT3456">
        <v>0</v>
      </c>
      <c r="BU3456" t="s">
        <v>6132</v>
      </c>
      <c r="BV3456">
        <v>0</v>
      </c>
      <c r="BW3456">
        <v>0</v>
      </c>
      <c r="BX3456" s="10">
        <v>0</v>
      </c>
      <c r="BY3456">
        <v>0</v>
      </c>
      <c r="BZ3456">
        <v>0</v>
      </c>
      <c r="CA3456" t="s">
        <v>6132</v>
      </c>
      <c r="CB3456">
        <v>0</v>
      </c>
      <c r="CC3456">
        <v>0</v>
      </c>
      <c r="CD3456" t="s">
        <v>6132</v>
      </c>
      <c r="CE3456" t="s">
        <v>6141</v>
      </c>
      <c r="CF3456">
        <v>0</v>
      </c>
      <c r="CG3456">
        <v>0</v>
      </c>
      <c r="CH3456" t="s">
        <v>6132</v>
      </c>
      <c r="CI3456" s="2">
        <v>0</v>
      </c>
      <c r="CJ3456" s="2">
        <v>0</v>
      </c>
      <c r="CK3456" t="s">
        <v>6126</v>
      </c>
      <c r="CL3456" t="s">
        <v>2582</v>
      </c>
      <c r="CM3456" s="9">
        <v>43404</v>
      </c>
      <c r="CN3456" s="9">
        <v>43373</v>
      </c>
      <c r="CO3456" s="2" t="s">
        <v>6143</v>
      </c>
    </row>
    <row r="3457" spans="1:93" x14ac:dyDescent="0.25">
      <c r="A3457" s="2">
        <v>2018</v>
      </c>
      <c r="B3457" s="3">
        <v>43282</v>
      </c>
      <c r="C3457" s="3">
        <v>43373</v>
      </c>
      <c r="D3457" s="2" t="s">
        <v>208</v>
      </c>
      <c r="E3457" s="7" t="s">
        <v>2201</v>
      </c>
      <c r="F3457" s="2" t="s">
        <v>3295</v>
      </c>
      <c r="G3457" s="2" t="s">
        <v>3295</v>
      </c>
      <c r="H3457" s="2" t="s">
        <v>3373</v>
      </c>
      <c r="I3457" s="2" t="s">
        <v>4493</v>
      </c>
      <c r="J3457" s="2" t="s">
        <v>2278</v>
      </c>
      <c r="K3457" s="2" t="s">
        <v>4771</v>
      </c>
      <c r="L3457" s="2" t="s">
        <v>212</v>
      </c>
      <c r="M3457" s="2">
        <v>9999.9</v>
      </c>
      <c r="N3457" s="2">
        <v>9999.9</v>
      </c>
      <c r="O3457" s="2" t="s">
        <v>6126</v>
      </c>
      <c r="P3457" s="2">
        <v>0</v>
      </c>
      <c r="Q3457" s="2">
        <v>0</v>
      </c>
      <c r="R3457" t="s">
        <v>6127</v>
      </c>
      <c r="S3457" s="2">
        <v>0</v>
      </c>
      <c r="T3457" t="s">
        <v>6127</v>
      </c>
      <c r="U3457" s="2" t="s">
        <v>6129</v>
      </c>
      <c r="V3457">
        <v>0</v>
      </c>
      <c r="W3457" s="2">
        <v>0</v>
      </c>
      <c r="X3457" t="s">
        <v>6132</v>
      </c>
      <c r="Y3457" s="2" t="s">
        <v>6130</v>
      </c>
      <c r="Z3457">
        <v>0</v>
      </c>
      <c r="AA3457" s="2">
        <v>0</v>
      </c>
      <c r="AB3457" t="s">
        <v>6132</v>
      </c>
      <c r="AC3457" s="2" t="s">
        <v>6131</v>
      </c>
      <c r="AD3457">
        <v>0</v>
      </c>
      <c r="AE3457" s="2">
        <v>0</v>
      </c>
      <c r="AF3457" t="s">
        <v>6132</v>
      </c>
      <c r="AG3457" s="2" t="s">
        <v>6139</v>
      </c>
      <c r="AH3457" s="2">
        <v>0</v>
      </c>
      <c r="AI3457" s="2">
        <v>0</v>
      </c>
      <c r="AJ3457" t="s">
        <v>6132</v>
      </c>
      <c r="AK3457" t="s">
        <v>6134</v>
      </c>
      <c r="AL3457">
        <v>0</v>
      </c>
      <c r="AM3457">
        <v>0</v>
      </c>
      <c r="AN3457" t="s">
        <v>6132</v>
      </c>
      <c r="AO3457" s="2" t="s">
        <v>6135</v>
      </c>
      <c r="AP3457">
        <v>0</v>
      </c>
      <c r="AQ3457">
        <v>0</v>
      </c>
      <c r="AR3457" t="s">
        <v>6127</v>
      </c>
      <c r="AS3457" t="s">
        <v>6136</v>
      </c>
      <c r="AT3457">
        <v>0</v>
      </c>
      <c r="AU3457">
        <v>0</v>
      </c>
      <c r="AV3457" t="s">
        <v>6132</v>
      </c>
      <c r="AW3457" t="s">
        <v>6137</v>
      </c>
      <c r="AX3457">
        <v>0</v>
      </c>
      <c r="AY3457">
        <v>0</v>
      </c>
      <c r="AZ3457" t="s">
        <v>6132</v>
      </c>
      <c r="BA3457" t="s">
        <v>6138</v>
      </c>
      <c r="BB3457">
        <v>0</v>
      </c>
      <c r="BC3457">
        <v>0</v>
      </c>
      <c r="BD3457" t="s">
        <v>6132</v>
      </c>
      <c r="BE3457">
        <v>0</v>
      </c>
      <c r="BF3457">
        <v>0</v>
      </c>
      <c r="BG3457" t="s">
        <v>6132</v>
      </c>
      <c r="BH3457">
        <v>833.32499999999993</v>
      </c>
      <c r="BI3457">
        <v>833.32499999999993</v>
      </c>
      <c r="BJ3457" t="s">
        <v>6133</v>
      </c>
      <c r="BK3457">
        <v>9999.9</v>
      </c>
      <c r="BL3457" t="s">
        <v>6140</v>
      </c>
      <c r="BM3457">
        <v>0</v>
      </c>
      <c r="BN3457">
        <v>0</v>
      </c>
      <c r="BO3457" t="s">
        <v>6132</v>
      </c>
      <c r="BP3457">
        <v>0</v>
      </c>
      <c r="BQ3457">
        <v>0</v>
      </c>
      <c r="BR3457" t="s">
        <v>6133</v>
      </c>
      <c r="BS3457">
        <v>0</v>
      </c>
      <c r="BT3457">
        <v>0</v>
      </c>
      <c r="BU3457" t="s">
        <v>6132</v>
      </c>
      <c r="BV3457">
        <v>0</v>
      </c>
      <c r="BW3457">
        <v>0</v>
      </c>
      <c r="BX3457" s="10">
        <v>0</v>
      </c>
      <c r="BY3457">
        <v>0</v>
      </c>
      <c r="BZ3457">
        <v>0</v>
      </c>
      <c r="CA3457" t="s">
        <v>6132</v>
      </c>
      <c r="CB3457">
        <v>0</v>
      </c>
      <c r="CC3457">
        <v>0</v>
      </c>
      <c r="CD3457" t="s">
        <v>6132</v>
      </c>
      <c r="CE3457" t="s">
        <v>6141</v>
      </c>
      <c r="CF3457">
        <v>0</v>
      </c>
      <c r="CG3457">
        <v>0</v>
      </c>
      <c r="CH3457" t="s">
        <v>6132</v>
      </c>
      <c r="CI3457" s="2">
        <v>0</v>
      </c>
      <c r="CJ3457" s="2">
        <v>0</v>
      </c>
      <c r="CK3457" t="s">
        <v>6126</v>
      </c>
      <c r="CL3457" t="s">
        <v>2582</v>
      </c>
      <c r="CM3457" s="9">
        <v>43404</v>
      </c>
      <c r="CN3457" s="9">
        <v>43373</v>
      </c>
      <c r="CO3457" s="2" t="s">
        <v>6143</v>
      </c>
    </row>
    <row r="3458" spans="1:93" x14ac:dyDescent="0.25">
      <c r="A3458" s="2">
        <v>2018</v>
      </c>
      <c r="B3458" s="3">
        <v>43282</v>
      </c>
      <c r="C3458" s="3">
        <v>43373</v>
      </c>
      <c r="D3458" s="2" t="s">
        <v>208</v>
      </c>
      <c r="E3458" s="7" t="s">
        <v>2202</v>
      </c>
      <c r="F3458" s="2" t="s">
        <v>3295</v>
      </c>
      <c r="G3458" s="2" t="s">
        <v>3295</v>
      </c>
      <c r="H3458" s="2" t="s">
        <v>3373</v>
      </c>
      <c r="I3458" s="2" t="s">
        <v>5121</v>
      </c>
      <c r="J3458" s="2" t="s">
        <v>6097</v>
      </c>
      <c r="K3458" s="2" t="s">
        <v>6078</v>
      </c>
      <c r="L3458" s="2" t="s">
        <v>212</v>
      </c>
      <c r="M3458" s="2">
        <v>9999.9</v>
      </c>
      <c r="N3458" s="2">
        <v>9999.9</v>
      </c>
      <c r="O3458" s="2" t="s">
        <v>6126</v>
      </c>
      <c r="P3458" s="2">
        <v>0</v>
      </c>
      <c r="Q3458" s="2">
        <v>0</v>
      </c>
      <c r="R3458" t="s">
        <v>6127</v>
      </c>
      <c r="S3458" s="2">
        <v>0</v>
      </c>
      <c r="T3458" t="s">
        <v>6127</v>
      </c>
      <c r="U3458" s="2" t="s">
        <v>6129</v>
      </c>
      <c r="V3458">
        <v>0</v>
      </c>
      <c r="W3458" s="2">
        <v>0</v>
      </c>
      <c r="X3458" t="s">
        <v>6132</v>
      </c>
      <c r="Y3458" s="2" t="s">
        <v>6130</v>
      </c>
      <c r="Z3458">
        <v>0</v>
      </c>
      <c r="AA3458" s="2">
        <v>0</v>
      </c>
      <c r="AB3458" t="s">
        <v>6132</v>
      </c>
      <c r="AC3458" s="2" t="s">
        <v>6131</v>
      </c>
      <c r="AD3458">
        <v>0</v>
      </c>
      <c r="AE3458" s="2">
        <v>0</v>
      </c>
      <c r="AF3458" t="s">
        <v>6132</v>
      </c>
      <c r="AG3458" s="2" t="s">
        <v>6139</v>
      </c>
      <c r="AH3458" s="2">
        <v>0</v>
      </c>
      <c r="AI3458" s="2">
        <v>0</v>
      </c>
      <c r="AJ3458" t="s">
        <v>6132</v>
      </c>
      <c r="AK3458" t="s">
        <v>6134</v>
      </c>
      <c r="AL3458">
        <v>0</v>
      </c>
      <c r="AM3458">
        <v>0</v>
      </c>
      <c r="AN3458" t="s">
        <v>6132</v>
      </c>
      <c r="AO3458" s="2" t="s">
        <v>6135</v>
      </c>
      <c r="AP3458">
        <v>0</v>
      </c>
      <c r="AQ3458">
        <v>0</v>
      </c>
      <c r="AR3458" t="s">
        <v>6127</v>
      </c>
      <c r="AS3458" t="s">
        <v>6136</v>
      </c>
      <c r="AT3458">
        <v>0</v>
      </c>
      <c r="AU3458">
        <v>0</v>
      </c>
      <c r="AV3458" t="s">
        <v>6132</v>
      </c>
      <c r="AW3458" t="s">
        <v>6137</v>
      </c>
      <c r="AX3458">
        <v>0</v>
      </c>
      <c r="AY3458">
        <v>0</v>
      </c>
      <c r="AZ3458" t="s">
        <v>6132</v>
      </c>
      <c r="BA3458" t="s">
        <v>6138</v>
      </c>
      <c r="BB3458">
        <v>0</v>
      </c>
      <c r="BC3458">
        <v>0</v>
      </c>
      <c r="BD3458" t="s">
        <v>6132</v>
      </c>
      <c r="BE3458">
        <v>0</v>
      </c>
      <c r="BF3458">
        <v>0</v>
      </c>
      <c r="BG3458" t="s">
        <v>6132</v>
      </c>
      <c r="BH3458">
        <v>833.32499999999993</v>
      </c>
      <c r="BI3458">
        <v>833.32499999999993</v>
      </c>
      <c r="BJ3458" t="s">
        <v>6133</v>
      </c>
      <c r="BK3458">
        <v>9999.9</v>
      </c>
      <c r="BL3458" t="s">
        <v>6140</v>
      </c>
      <c r="BM3458">
        <v>0</v>
      </c>
      <c r="BN3458">
        <v>0</v>
      </c>
      <c r="BO3458" t="s">
        <v>6132</v>
      </c>
      <c r="BP3458">
        <v>0</v>
      </c>
      <c r="BQ3458">
        <v>0</v>
      </c>
      <c r="BR3458" t="s">
        <v>6133</v>
      </c>
      <c r="BS3458">
        <v>0</v>
      </c>
      <c r="BT3458">
        <v>0</v>
      </c>
      <c r="BU3458" t="s">
        <v>6132</v>
      </c>
      <c r="BV3458">
        <v>0</v>
      </c>
      <c r="BW3458">
        <v>0</v>
      </c>
      <c r="BX3458" s="10">
        <v>0</v>
      </c>
      <c r="BY3458">
        <v>0</v>
      </c>
      <c r="BZ3458">
        <v>0</v>
      </c>
      <c r="CA3458" t="s">
        <v>6132</v>
      </c>
      <c r="CB3458">
        <v>0</v>
      </c>
      <c r="CC3458">
        <v>0</v>
      </c>
      <c r="CD3458" t="s">
        <v>6132</v>
      </c>
      <c r="CE3458" t="s">
        <v>6141</v>
      </c>
      <c r="CF3458">
        <v>0</v>
      </c>
      <c r="CG3458">
        <v>0</v>
      </c>
      <c r="CH3458" t="s">
        <v>6132</v>
      </c>
      <c r="CI3458" s="2">
        <v>0</v>
      </c>
      <c r="CJ3458" s="2">
        <v>0</v>
      </c>
      <c r="CK3458" t="s">
        <v>6126</v>
      </c>
      <c r="CL3458" t="s">
        <v>2582</v>
      </c>
      <c r="CM3458" s="9">
        <v>43404</v>
      </c>
      <c r="CN3458" s="9">
        <v>43373</v>
      </c>
      <c r="CO3458" s="2" t="s">
        <v>6143</v>
      </c>
    </row>
    <row r="3459" spans="1:93" x14ac:dyDescent="0.25">
      <c r="A3459" s="2">
        <v>2018</v>
      </c>
      <c r="B3459" s="3">
        <v>43282</v>
      </c>
      <c r="C3459" s="3">
        <v>43373</v>
      </c>
      <c r="D3459" s="2" t="s">
        <v>208</v>
      </c>
      <c r="E3459" s="7" t="s">
        <v>1129</v>
      </c>
      <c r="F3459" s="2" t="s">
        <v>3295</v>
      </c>
      <c r="G3459" s="2" t="s">
        <v>3295</v>
      </c>
      <c r="H3459" s="2" t="s">
        <v>3373</v>
      </c>
      <c r="I3459" s="2" t="s">
        <v>2636</v>
      </c>
      <c r="J3459" s="2" t="s">
        <v>2431</v>
      </c>
      <c r="K3459" s="2" t="s">
        <v>4411</v>
      </c>
      <c r="L3459" s="2" t="s">
        <v>211</v>
      </c>
      <c r="M3459" s="2">
        <v>9999.9</v>
      </c>
      <c r="N3459" s="2">
        <v>9999.9</v>
      </c>
      <c r="O3459" s="2" t="s">
        <v>6126</v>
      </c>
      <c r="P3459" s="2">
        <v>0</v>
      </c>
      <c r="Q3459" s="2">
        <v>0</v>
      </c>
      <c r="R3459" t="s">
        <v>6127</v>
      </c>
      <c r="S3459" s="2">
        <v>0</v>
      </c>
      <c r="T3459" t="s">
        <v>6127</v>
      </c>
      <c r="U3459" s="2" t="s">
        <v>6129</v>
      </c>
      <c r="V3459">
        <v>0</v>
      </c>
      <c r="W3459" s="2">
        <v>0</v>
      </c>
      <c r="X3459" t="s">
        <v>6132</v>
      </c>
      <c r="Y3459" s="2" t="s">
        <v>6130</v>
      </c>
      <c r="Z3459">
        <v>0</v>
      </c>
      <c r="AA3459" s="2">
        <v>0</v>
      </c>
      <c r="AB3459" t="s">
        <v>6132</v>
      </c>
      <c r="AC3459" s="2" t="s">
        <v>6131</v>
      </c>
      <c r="AD3459">
        <v>0</v>
      </c>
      <c r="AE3459" s="2">
        <v>0</v>
      </c>
      <c r="AF3459" t="s">
        <v>6132</v>
      </c>
      <c r="AG3459" s="2" t="s">
        <v>6139</v>
      </c>
      <c r="AH3459" s="2">
        <v>0</v>
      </c>
      <c r="AI3459" s="2">
        <v>0</v>
      </c>
      <c r="AJ3459" t="s">
        <v>6132</v>
      </c>
      <c r="AK3459" t="s">
        <v>6134</v>
      </c>
      <c r="AL3459">
        <v>0</v>
      </c>
      <c r="AM3459">
        <v>0</v>
      </c>
      <c r="AN3459" t="s">
        <v>6132</v>
      </c>
      <c r="AO3459" s="2" t="s">
        <v>6135</v>
      </c>
      <c r="AP3459">
        <v>0</v>
      </c>
      <c r="AQ3459">
        <v>0</v>
      </c>
      <c r="AR3459" t="s">
        <v>6127</v>
      </c>
      <c r="AS3459" t="s">
        <v>6136</v>
      </c>
      <c r="AT3459">
        <v>0</v>
      </c>
      <c r="AU3459">
        <v>0</v>
      </c>
      <c r="AV3459" t="s">
        <v>6132</v>
      </c>
      <c r="AW3459" t="s">
        <v>6137</v>
      </c>
      <c r="AX3459">
        <v>0</v>
      </c>
      <c r="AY3459">
        <v>0</v>
      </c>
      <c r="AZ3459" t="s">
        <v>6132</v>
      </c>
      <c r="BA3459" t="s">
        <v>6138</v>
      </c>
      <c r="BB3459">
        <v>0</v>
      </c>
      <c r="BC3459">
        <v>0</v>
      </c>
      <c r="BD3459" t="s">
        <v>6132</v>
      </c>
      <c r="BE3459">
        <v>0</v>
      </c>
      <c r="BF3459">
        <v>0</v>
      </c>
      <c r="BG3459" t="s">
        <v>6132</v>
      </c>
      <c r="BH3459">
        <v>833.32499999999993</v>
      </c>
      <c r="BI3459">
        <v>833.32499999999993</v>
      </c>
      <c r="BJ3459" t="s">
        <v>6133</v>
      </c>
      <c r="BK3459">
        <v>9999.9</v>
      </c>
      <c r="BL3459" t="s">
        <v>6140</v>
      </c>
      <c r="BM3459">
        <v>0</v>
      </c>
      <c r="BN3459">
        <v>0</v>
      </c>
      <c r="BO3459" t="s">
        <v>6132</v>
      </c>
      <c r="BP3459">
        <v>0</v>
      </c>
      <c r="BQ3459">
        <v>0</v>
      </c>
      <c r="BR3459" t="s">
        <v>6133</v>
      </c>
      <c r="BS3459">
        <v>0</v>
      </c>
      <c r="BT3459">
        <v>0</v>
      </c>
      <c r="BU3459" t="s">
        <v>6132</v>
      </c>
      <c r="BV3459">
        <v>0</v>
      </c>
      <c r="BW3459">
        <v>0</v>
      </c>
      <c r="BX3459" s="10">
        <v>0</v>
      </c>
      <c r="BY3459">
        <v>0</v>
      </c>
      <c r="BZ3459">
        <v>0</v>
      </c>
      <c r="CA3459" t="s">
        <v>6132</v>
      </c>
      <c r="CB3459">
        <v>0</v>
      </c>
      <c r="CC3459">
        <v>0</v>
      </c>
      <c r="CD3459" t="s">
        <v>6132</v>
      </c>
      <c r="CE3459" t="s">
        <v>6141</v>
      </c>
      <c r="CF3459">
        <v>0</v>
      </c>
      <c r="CG3459">
        <v>0</v>
      </c>
      <c r="CH3459" t="s">
        <v>6132</v>
      </c>
      <c r="CI3459" s="2">
        <v>0</v>
      </c>
      <c r="CJ3459" s="2">
        <v>0</v>
      </c>
      <c r="CK3459" t="s">
        <v>6126</v>
      </c>
      <c r="CL3459" t="s">
        <v>2582</v>
      </c>
      <c r="CM3459" s="9">
        <v>43404</v>
      </c>
      <c r="CN3459" s="9">
        <v>43373</v>
      </c>
      <c r="CO3459" s="2" t="s">
        <v>6143</v>
      </c>
    </row>
    <row r="3460" spans="1:93" x14ac:dyDescent="0.25">
      <c r="A3460" s="2">
        <v>2018</v>
      </c>
      <c r="B3460" s="3">
        <v>43282</v>
      </c>
      <c r="C3460" s="3">
        <v>43373</v>
      </c>
      <c r="D3460" s="2" t="s">
        <v>208</v>
      </c>
      <c r="E3460" s="7" t="s">
        <v>2203</v>
      </c>
      <c r="F3460" s="2" t="s">
        <v>3295</v>
      </c>
      <c r="G3460" s="2" t="s">
        <v>3295</v>
      </c>
      <c r="H3460" s="2" t="s">
        <v>3373</v>
      </c>
      <c r="I3460" s="2" t="s">
        <v>4525</v>
      </c>
      <c r="J3460" s="2" t="s">
        <v>4615</v>
      </c>
      <c r="K3460" s="2" t="s">
        <v>2351</v>
      </c>
      <c r="L3460" s="2" t="s">
        <v>212</v>
      </c>
      <c r="M3460" s="2">
        <v>9999.9</v>
      </c>
      <c r="N3460" s="2">
        <v>9999.9</v>
      </c>
      <c r="O3460" s="2" t="s">
        <v>6126</v>
      </c>
      <c r="P3460" s="2">
        <v>0</v>
      </c>
      <c r="Q3460" s="2">
        <v>0</v>
      </c>
      <c r="R3460" t="s">
        <v>6127</v>
      </c>
      <c r="S3460" s="2">
        <v>0</v>
      </c>
      <c r="T3460" t="s">
        <v>6127</v>
      </c>
      <c r="U3460" s="2" t="s">
        <v>6129</v>
      </c>
      <c r="V3460">
        <v>0</v>
      </c>
      <c r="W3460" s="2">
        <v>0</v>
      </c>
      <c r="X3460" t="s">
        <v>6132</v>
      </c>
      <c r="Y3460" s="2" t="s">
        <v>6130</v>
      </c>
      <c r="Z3460">
        <v>0</v>
      </c>
      <c r="AA3460" s="2">
        <v>0</v>
      </c>
      <c r="AB3460" t="s">
        <v>6132</v>
      </c>
      <c r="AC3460" s="2" t="s">
        <v>6131</v>
      </c>
      <c r="AD3460">
        <v>0</v>
      </c>
      <c r="AE3460" s="2">
        <v>0</v>
      </c>
      <c r="AF3460" t="s">
        <v>6132</v>
      </c>
      <c r="AG3460" s="2" t="s">
        <v>6139</v>
      </c>
      <c r="AH3460" s="2">
        <v>0</v>
      </c>
      <c r="AI3460" s="2">
        <v>0</v>
      </c>
      <c r="AJ3460" t="s">
        <v>6132</v>
      </c>
      <c r="AK3460" t="s">
        <v>6134</v>
      </c>
      <c r="AL3460">
        <v>0</v>
      </c>
      <c r="AM3460">
        <v>0</v>
      </c>
      <c r="AN3460" t="s">
        <v>6132</v>
      </c>
      <c r="AO3460" s="2" t="s">
        <v>6135</v>
      </c>
      <c r="AP3460">
        <v>0</v>
      </c>
      <c r="AQ3460">
        <v>0</v>
      </c>
      <c r="AR3460" t="s">
        <v>6127</v>
      </c>
      <c r="AS3460" t="s">
        <v>6136</v>
      </c>
      <c r="AT3460">
        <v>0</v>
      </c>
      <c r="AU3460">
        <v>0</v>
      </c>
      <c r="AV3460" t="s">
        <v>6132</v>
      </c>
      <c r="AW3460" t="s">
        <v>6137</v>
      </c>
      <c r="AX3460">
        <v>0</v>
      </c>
      <c r="AY3460">
        <v>0</v>
      </c>
      <c r="AZ3460" t="s">
        <v>6132</v>
      </c>
      <c r="BA3460" t="s">
        <v>6138</v>
      </c>
      <c r="BB3460">
        <v>0</v>
      </c>
      <c r="BC3460">
        <v>0</v>
      </c>
      <c r="BD3460" t="s">
        <v>6132</v>
      </c>
      <c r="BE3460">
        <v>0</v>
      </c>
      <c r="BF3460">
        <v>0</v>
      </c>
      <c r="BG3460" t="s">
        <v>6132</v>
      </c>
      <c r="BH3460">
        <v>833.32499999999993</v>
      </c>
      <c r="BI3460">
        <v>833.32499999999993</v>
      </c>
      <c r="BJ3460" t="s">
        <v>6133</v>
      </c>
      <c r="BK3460">
        <v>9999.9</v>
      </c>
      <c r="BL3460" t="s">
        <v>6140</v>
      </c>
      <c r="BM3460">
        <v>0</v>
      </c>
      <c r="BN3460">
        <v>0</v>
      </c>
      <c r="BO3460" t="s">
        <v>6132</v>
      </c>
      <c r="BP3460">
        <v>0</v>
      </c>
      <c r="BQ3460">
        <v>0</v>
      </c>
      <c r="BR3460" t="s">
        <v>6133</v>
      </c>
      <c r="BS3460">
        <v>0</v>
      </c>
      <c r="BT3460">
        <v>0</v>
      </c>
      <c r="BU3460" t="s">
        <v>6132</v>
      </c>
      <c r="BV3460">
        <v>0</v>
      </c>
      <c r="BW3460">
        <v>0</v>
      </c>
      <c r="BX3460" s="10">
        <v>0</v>
      </c>
      <c r="BY3460">
        <v>0</v>
      </c>
      <c r="BZ3460">
        <v>0</v>
      </c>
      <c r="CA3460" t="s">
        <v>6132</v>
      </c>
      <c r="CB3460">
        <v>0</v>
      </c>
      <c r="CC3460">
        <v>0</v>
      </c>
      <c r="CD3460" t="s">
        <v>6132</v>
      </c>
      <c r="CE3460" t="s">
        <v>6141</v>
      </c>
      <c r="CF3460">
        <v>0</v>
      </c>
      <c r="CG3460">
        <v>0</v>
      </c>
      <c r="CH3460" t="s">
        <v>6132</v>
      </c>
      <c r="CI3460" s="2">
        <v>0</v>
      </c>
      <c r="CJ3460" s="2">
        <v>0</v>
      </c>
      <c r="CK3460" t="s">
        <v>6126</v>
      </c>
      <c r="CL3460" t="s">
        <v>2582</v>
      </c>
      <c r="CM3460" s="9">
        <v>43404</v>
      </c>
      <c r="CN3460" s="9">
        <v>43373</v>
      </c>
      <c r="CO3460" s="2" t="s">
        <v>6143</v>
      </c>
    </row>
    <row r="3461" spans="1:93" x14ac:dyDescent="0.25">
      <c r="A3461" s="2">
        <v>2018</v>
      </c>
      <c r="B3461" s="3">
        <v>43282</v>
      </c>
      <c r="C3461" s="3">
        <v>43373</v>
      </c>
      <c r="D3461" s="2" t="s">
        <v>208</v>
      </c>
      <c r="E3461" s="7" t="s">
        <v>2204</v>
      </c>
      <c r="F3461" s="2" t="s">
        <v>3295</v>
      </c>
      <c r="G3461" s="2" t="s">
        <v>3295</v>
      </c>
      <c r="H3461" s="2" t="s">
        <v>3373</v>
      </c>
      <c r="I3461" s="2" t="s">
        <v>4471</v>
      </c>
      <c r="J3461" s="2" t="s">
        <v>3716</v>
      </c>
      <c r="K3461" s="2" t="s">
        <v>2248</v>
      </c>
      <c r="L3461" s="2" t="s">
        <v>212</v>
      </c>
      <c r="M3461" s="2">
        <v>9999.9</v>
      </c>
      <c r="N3461" s="2">
        <v>9999.9</v>
      </c>
      <c r="O3461" s="2" t="s">
        <v>6126</v>
      </c>
      <c r="P3461" s="2">
        <v>0</v>
      </c>
      <c r="Q3461" s="2">
        <v>0</v>
      </c>
      <c r="R3461" t="s">
        <v>6127</v>
      </c>
      <c r="S3461" s="2">
        <v>0</v>
      </c>
      <c r="T3461" t="s">
        <v>6127</v>
      </c>
      <c r="U3461" s="2" t="s">
        <v>6129</v>
      </c>
      <c r="V3461">
        <v>0</v>
      </c>
      <c r="W3461" s="2">
        <v>0</v>
      </c>
      <c r="X3461" t="s">
        <v>6132</v>
      </c>
      <c r="Y3461" s="2" t="s">
        <v>6130</v>
      </c>
      <c r="Z3461">
        <v>0</v>
      </c>
      <c r="AA3461" s="2">
        <v>0</v>
      </c>
      <c r="AB3461" t="s">
        <v>6132</v>
      </c>
      <c r="AC3461" s="2" t="s">
        <v>6131</v>
      </c>
      <c r="AD3461">
        <v>0</v>
      </c>
      <c r="AE3461" s="2">
        <v>0</v>
      </c>
      <c r="AF3461" t="s">
        <v>6132</v>
      </c>
      <c r="AG3461" s="2" t="s">
        <v>6139</v>
      </c>
      <c r="AH3461" s="2">
        <v>0</v>
      </c>
      <c r="AI3461" s="2">
        <v>0</v>
      </c>
      <c r="AJ3461" t="s">
        <v>6132</v>
      </c>
      <c r="AK3461" t="s">
        <v>6134</v>
      </c>
      <c r="AL3461">
        <v>0</v>
      </c>
      <c r="AM3461">
        <v>0</v>
      </c>
      <c r="AN3461" t="s">
        <v>6132</v>
      </c>
      <c r="AO3461" s="2" t="s">
        <v>6135</v>
      </c>
      <c r="AP3461">
        <v>0</v>
      </c>
      <c r="AQ3461">
        <v>0</v>
      </c>
      <c r="AR3461" t="s">
        <v>6127</v>
      </c>
      <c r="AS3461" t="s">
        <v>6136</v>
      </c>
      <c r="AT3461">
        <v>0</v>
      </c>
      <c r="AU3461">
        <v>0</v>
      </c>
      <c r="AV3461" t="s">
        <v>6132</v>
      </c>
      <c r="AW3461" t="s">
        <v>6137</v>
      </c>
      <c r="AX3461">
        <v>0</v>
      </c>
      <c r="AY3461">
        <v>0</v>
      </c>
      <c r="AZ3461" t="s">
        <v>6132</v>
      </c>
      <c r="BA3461" t="s">
        <v>6138</v>
      </c>
      <c r="BB3461">
        <v>0</v>
      </c>
      <c r="BC3461">
        <v>0</v>
      </c>
      <c r="BD3461" t="s">
        <v>6132</v>
      </c>
      <c r="BE3461">
        <v>0</v>
      </c>
      <c r="BF3461">
        <v>0</v>
      </c>
      <c r="BG3461" t="s">
        <v>6132</v>
      </c>
      <c r="BH3461">
        <v>833.32499999999993</v>
      </c>
      <c r="BI3461">
        <v>833.32499999999993</v>
      </c>
      <c r="BJ3461" t="s">
        <v>6133</v>
      </c>
      <c r="BK3461">
        <v>9999.9</v>
      </c>
      <c r="BL3461" t="s">
        <v>6140</v>
      </c>
      <c r="BM3461">
        <v>0</v>
      </c>
      <c r="BN3461">
        <v>0</v>
      </c>
      <c r="BO3461" t="s">
        <v>6132</v>
      </c>
      <c r="BP3461">
        <v>0</v>
      </c>
      <c r="BQ3461">
        <v>0</v>
      </c>
      <c r="BR3461" t="s">
        <v>6133</v>
      </c>
      <c r="BS3461">
        <v>0</v>
      </c>
      <c r="BT3461">
        <v>0</v>
      </c>
      <c r="BU3461" t="s">
        <v>6132</v>
      </c>
      <c r="BV3461">
        <v>0</v>
      </c>
      <c r="BW3461">
        <v>0</v>
      </c>
      <c r="BX3461" s="10">
        <v>0</v>
      </c>
      <c r="BY3461">
        <v>0</v>
      </c>
      <c r="BZ3461">
        <v>0</v>
      </c>
      <c r="CA3461" t="s">
        <v>6132</v>
      </c>
      <c r="CB3461">
        <v>0</v>
      </c>
      <c r="CC3461">
        <v>0</v>
      </c>
      <c r="CD3461" t="s">
        <v>6132</v>
      </c>
      <c r="CE3461" t="s">
        <v>6141</v>
      </c>
      <c r="CF3461">
        <v>0</v>
      </c>
      <c r="CG3461">
        <v>0</v>
      </c>
      <c r="CH3461" t="s">
        <v>6132</v>
      </c>
      <c r="CI3461" s="2">
        <v>0</v>
      </c>
      <c r="CJ3461" s="2">
        <v>0</v>
      </c>
      <c r="CK3461" t="s">
        <v>6126</v>
      </c>
      <c r="CL3461" t="s">
        <v>2582</v>
      </c>
      <c r="CM3461" s="9">
        <v>43404</v>
      </c>
      <c r="CN3461" s="9">
        <v>43373</v>
      </c>
      <c r="CO3461" s="2" t="s">
        <v>6143</v>
      </c>
    </row>
    <row r="3462" spans="1:93" x14ac:dyDescent="0.25">
      <c r="A3462" s="2">
        <v>2018</v>
      </c>
      <c r="B3462" s="3">
        <v>43282</v>
      </c>
      <c r="C3462" s="3">
        <v>43373</v>
      </c>
      <c r="D3462" s="2" t="s">
        <v>208</v>
      </c>
      <c r="E3462" s="7" t="s">
        <v>2205</v>
      </c>
      <c r="F3462" s="2" t="s">
        <v>3295</v>
      </c>
      <c r="G3462" s="2" t="s">
        <v>3295</v>
      </c>
      <c r="H3462" s="2" t="s">
        <v>3373</v>
      </c>
      <c r="I3462" s="2" t="s">
        <v>4963</v>
      </c>
      <c r="J3462" s="2" t="s">
        <v>2376</v>
      </c>
      <c r="K3462" s="2" t="s">
        <v>2260</v>
      </c>
      <c r="L3462" s="2" t="s">
        <v>212</v>
      </c>
      <c r="M3462" s="2">
        <v>8000.0999999999985</v>
      </c>
      <c r="N3462" s="2">
        <v>8000.0999999999985</v>
      </c>
      <c r="O3462" s="2" t="s">
        <v>6126</v>
      </c>
      <c r="P3462" s="2">
        <v>0</v>
      </c>
      <c r="Q3462" s="2">
        <v>0</v>
      </c>
      <c r="R3462" t="s">
        <v>6127</v>
      </c>
      <c r="S3462" s="2">
        <v>0</v>
      </c>
      <c r="T3462" t="s">
        <v>6127</v>
      </c>
      <c r="U3462" s="2" t="s">
        <v>6129</v>
      </c>
      <c r="V3462">
        <v>0</v>
      </c>
      <c r="W3462" s="2">
        <v>0</v>
      </c>
      <c r="X3462" t="s">
        <v>6132</v>
      </c>
      <c r="Y3462" s="2" t="s">
        <v>6130</v>
      </c>
      <c r="Z3462">
        <v>0</v>
      </c>
      <c r="AA3462" s="2">
        <v>0</v>
      </c>
      <c r="AB3462" t="s">
        <v>6132</v>
      </c>
      <c r="AC3462" s="2" t="s">
        <v>6131</v>
      </c>
      <c r="AD3462">
        <v>0</v>
      </c>
      <c r="AE3462" s="2">
        <v>0</v>
      </c>
      <c r="AF3462" t="s">
        <v>6132</v>
      </c>
      <c r="AG3462" s="2" t="s">
        <v>6139</v>
      </c>
      <c r="AH3462" s="2">
        <v>0</v>
      </c>
      <c r="AI3462" s="2">
        <v>0</v>
      </c>
      <c r="AJ3462" t="s">
        <v>6132</v>
      </c>
      <c r="AK3462" t="s">
        <v>6134</v>
      </c>
      <c r="AL3462">
        <v>0</v>
      </c>
      <c r="AM3462">
        <v>0</v>
      </c>
      <c r="AN3462" t="s">
        <v>6132</v>
      </c>
      <c r="AO3462" s="2" t="s">
        <v>6135</v>
      </c>
      <c r="AP3462">
        <v>0</v>
      </c>
      <c r="AQ3462">
        <v>0</v>
      </c>
      <c r="AR3462" t="s">
        <v>6127</v>
      </c>
      <c r="AS3462" t="s">
        <v>6136</v>
      </c>
      <c r="AT3462">
        <v>0</v>
      </c>
      <c r="AU3462">
        <v>0</v>
      </c>
      <c r="AV3462" t="s">
        <v>6132</v>
      </c>
      <c r="AW3462" t="s">
        <v>6137</v>
      </c>
      <c r="AX3462">
        <v>0</v>
      </c>
      <c r="AY3462">
        <v>0</v>
      </c>
      <c r="AZ3462" t="s">
        <v>6132</v>
      </c>
      <c r="BA3462" t="s">
        <v>6138</v>
      </c>
      <c r="BB3462">
        <v>0</v>
      </c>
      <c r="BC3462">
        <v>0</v>
      </c>
      <c r="BD3462" t="s">
        <v>6132</v>
      </c>
      <c r="BE3462">
        <v>0</v>
      </c>
      <c r="BF3462">
        <v>0</v>
      </c>
      <c r="BG3462" t="s">
        <v>6132</v>
      </c>
      <c r="BH3462">
        <v>666.67499999999995</v>
      </c>
      <c r="BI3462">
        <v>666.67499999999995</v>
      </c>
      <c r="BJ3462" t="s">
        <v>6133</v>
      </c>
      <c r="BK3462">
        <v>8000.0999999999985</v>
      </c>
      <c r="BL3462" t="s">
        <v>6140</v>
      </c>
      <c r="BM3462">
        <v>0</v>
      </c>
      <c r="BN3462">
        <v>0</v>
      </c>
      <c r="BO3462" t="s">
        <v>6132</v>
      </c>
      <c r="BP3462">
        <v>0</v>
      </c>
      <c r="BQ3462">
        <v>0</v>
      </c>
      <c r="BR3462" t="s">
        <v>6133</v>
      </c>
      <c r="BS3462">
        <v>0</v>
      </c>
      <c r="BT3462">
        <v>0</v>
      </c>
      <c r="BU3462" t="s">
        <v>6132</v>
      </c>
      <c r="BV3462">
        <v>0</v>
      </c>
      <c r="BW3462">
        <v>0</v>
      </c>
      <c r="BX3462" s="10">
        <v>0</v>
      </c>
      <c r="BY3462">
        <v>0</v>
      </c>
      <c r="BZ3462">
        <v>0</v>
      </c>
      <c r="CA3462" t="s">
        <v>6132</v>
      </c>
      <c r="CB3462">
        <v>0</v>
      </c>
      <c r="CC3462">
        <v>0</v>
      </c>
      <c r="CD3462" t="s">
        <v>6132</v>
      </c>
      <c r="CE3462" t="s">
        <v>6141</v>
      </c>
      <c r="CF3462">
        <v>0</v>
      </c>
      <c r="CG3462">
        <v>0</v>
      </c>
      <c r="CH3462" t="s">
        <v>6132</v>
      </c>
      <c r="CI3462" s="2">
        <v>0</v>
      </c>
      <c r="CJ3462" s="2">
        <v>0</v>
      </c>
      <c r="CK3462" t="s">
        <v>6126</v>
      </c>
      <c r="CL3462" t="s">
        <v>2582</v>
      </c>
      <c r="CM3462" s="9">
        <v>43404</v>
      </c>
      <c r="CN3462" s="9">
        <v>43373</v>
      </c>
      <c r="CO3462" s="2" t="s">
        <v>6143</v>
      </c>
    </row>
    <row r="3463" spans="1:93" x14ac:dyDescent="0.25">
      <c r="A3463" s="2">
        <v>2018</v>
      </c>
      <c r="B3463" s="3">
        <v>43282</v>
      </c>
      <c r="C3463" s="3">
        <v>43373</v>
      </c>
      <c r="D3463" s="2" t="s">
        <v>208</v>
      </c>
      <c r="E3463" s="7" t="s">
        <v>1130</v>
      </c>
      <c r="F3463" s="2" t="s">
        <v>3295</v>
      </c>
      <c r="G3463" s="2" t="s">
        <v>3295</v>
      </c>
      <c r="H3463" s="2" t="s">
        <v>3373</v>
      </c>
      <c r="I3463" s="2" t="s">
        <v>4412</v>
      </c>
      <c r="J3463" s="2" t="s">
        <v>2260</v>
      </c>
      <c r="K3463" s="2" t="s">
        <v>2940</v>
      </c>
      <c r="L3463" s="2" t="s">
        <v>211</v>
      </c>
      <c r="M3463" s="2">
        <v>9999.9</v>
      </c>
      <c r="N3463" s="2">
        <v>9999.9</v>
      </c>
      <c r="O3463" s="2" t="s">
        <v>6126</v>
      </c>
      <c r="P3463" s="2">
        <v>0</v>
      </c>
      <c r="Q3463" s="2">
        <v>0</v>
      </c>
      <c r="R3463" t="s">
        <v>6127</v>
      </c>
      <c r="S3463" s="2">
        <v>0</v>
      </c>
      <c r="T3463" t="s">
        <v>6127</v>
      </c>
      <c r="U3463" s="2" t="s">
        <v>6129</v>
      </c>
      <c r="V3463">
        <v>0</v>
      </c>
      <c r="W3463" s="2">
        <v>0</v>
      </c>
      <c r="X3463" t="s">
        <v>6132</v>
      </c>
      <c r="Y3463" s="2" t="s">
        <v>6130</v>
      </c>
      <c r="Z3463">
        <v>0</v>
      </c>
      <c r="AA3463" s="2">
        <v>0</v>
      </c>
      <c r="AB3463" t="s">
        <v>6132</v>
      </c>
      <c r="AC3463" s="2" t="s">
        <v>6131</v>
      </c>
      <c r="AD3463">
        <v>0</v>
      </c>
      <c r="AE3463" s="2">
        <v>0</v>
      </c>
      <c r="AF3463" t="s">
        <v>6132</v>
      </c>
      <c r="AG3463" s="2" t="s">
        <v>6139</v>
      </c>
      <c r="AH3463" s="2">
        <v>0</v>
      </c>
      <c r="AI3463" s="2">
        <v>0</v>
      </c>
      <c r="AJ3463" t="s">
        <v>6132</v>
      </c>
      <c r="AK3463" t="s">
        <v>6134</v>
      </c>
      <c r="AL3463">
        <v>0</v>
      </c>
      <c r="AM3463">
        <v>0</v>
      </c>
      <c r="AN3463" t="s">
        <v>6132</v>
      </c>
      <c r="AO3463" s="2" t="s">
        <v>6135</v>
      </c>
      <c r="AP3463">
        <v>0</v>
      </c>
      <c r="AQ3463">
        <v>0</v>
      </c>
      <c r="AR3463" t="s">
        <v>6127</v>
      </c>
      <c r="AS3463" t="s">
        <v>6136</v>
      </c>
      <c r="AT3463">
        <v>0</v>
      </c>
      <c r="AU3463">
        <v>0</v>
      </c>
      <c r="AV3463" t="s">
        <v>6132</v>
      </c>
      <c r="AW3463" t="s">
        <v>6137</v>
      </c>
      <c r="AX3463">
        <v>0</v>
      </c>
      <c r="AY3463">
        <v>0</v>
      </c>
      <c r="AZ3463" t="s">
        <v>6132</v>
      </c>
      <c r="BA3463" t="s">
        <v>6138</v>
      </c>
      <c r="BB3463">
        <v>0</v>
      </c>
      <c r="BC3463">
        <v>0</v>
      </c>
      <c r="BD3463" t="s">
        <v>6132</v>
      </c>
      <c r="BE3463">
        <v>0</v>
      </c>
      <c r="BF3463">
        <v>0</v>
      </c>
      <c r="BG3463" t="s">
        <v>6132</v>
      </c>
      <c r="BH3463">
        <v>833.32499999999993</v>
      </c>
      <c r="BI3463">
        <v>833.32499999999993</v>
      </c>
      <c r="BJ3463" t="s">
        <v>6133</v>
      </c>
      <c r="BK3463">
        <v>9999.9</v>
      </c>
      <c r="BL3463" t="s">
        <v>6140</v>
      </c>
      <c r="BM3463">
        <v>0</v>
      </c>
      <c r="BN3463">
        <v>0</v>
      </c>
      <c r="BO3463" t="s">
        <v>6132</v>
      </c>
      <c r="BP3463">
        <v>0</v>
      </c>
      <c r="BQ3463">
        <v>0</v>
      </c>
      <c r="BR3463" t="s">
        <v>6133</v>
      </c>
      <c r="BS3463">
        <v>0</v>
      </c>
      <c r="BT3463">
        <v>0</v>
      </c>
      <c r="BU3463" t="s">
        <v>6132</v>
      </c>
      <c r="BV3463">
        <v>0</v>
      </c>
      <c r="BW3463">
        <v>0</v>
      </c>
      <c r="BX3463" s="10">
        <v>0</v>
      </c>
      <c r="BY3463">
        <v>0</v>
      </c>
      <c r="BZ3463">
        <v>0</v>
      </c>
      <c r="CA3463" t="s">
        <v>6132</v>
      </c>
      <c r="CB3463">
        <v>0</v>
      </c>
      <c r="CC3463">
        <v>0</v>
      </c>
      <c r="CD3463" t="s">
        <v>6132</v>
      </c>
      <c r="CE3463" t="s">
        <v>6141</v>
      </c>
      <c r="CF3463">
        <v>0</v>
      </c>
      <c r="CG3463">
        <v>0</v>
      </c>
      <c r="CH3463" t="s">
        <v>6132</v>
      </c>
      <c r="CI3463" s="2">
        <v>0</v>
      </c>
      <c r="CJ3463" s="2">
        <v>0</v>
      </c>
      <c r="CK3463" t="s">
        <v>6126</v>
      </c>
      <c r="CL3463" t="s">
        <v>2582</v>
      </c>
      <c r="CM3463" s="9">
        <v>43404</v>
      </c>
      <c r="CN3463" s="9">
        <v>43373</v>
      </c>
      <c r="CO3463" s="2" t="s">
        <v>6143</v>
      </c>
    </row>
    <row r="3464" spans="1:93" x14ac:dyDescent="0.25">
      <c r="A3464" s="2">
        <v>2018</v>
      </c>
      <c r="B3464" s="3">
        <v>43282</v>
      </c>
      <c r="C3464" s="3">
        <v>43373</v>
      </c>
      <c r="D3464" s="2" t="s">
        <v>208</v>
      </c>
      <c r="E3464" s="7" t="s">
        <v>1131</v>
      </c>
      <c r="F3464" s="2" t="s">
        <v>3295</v>
      </c>
      <c r="G3464" s="2" t="s">
        <v>3295</v>
      </c>
      <c r="H3464" s="2" t="s">
        <v>3373</v>
      </c>
      <c r="I3464" s="2" t="s">
        <v>4413</v>
      </c>
      <c r="J3464" s="2" t="s">
        <v>2348</v>
      </c>
      <c r="K3464" s="2" t="s">
        <v>2398</v>
      </c>
      <c r="L3464" s="2" t="s">
        <v>211</v>
      </c>
      <c r="M3464" s="2">
        <v>9999.9</v>
      </c>
      <c r="N3464" s="2">
        <v>9999.9</v>
      </c>
      <c r="O3464" s="2" t="s">
        <v>6126</v>
      </c>
      <c r="P3464" s="2">
        <v>0</v>
      </c>
      <c r="Q3464" s="2">
        <v>0</v>
      </c>
      <c r="R3464" t="s">
        <v>6127</v>
      </c>
      <c r="S3464" s="2">
        <v>0</v>
      </c>
      <c r="T3464" t="s">
        <v>6127</v>
      </c>
      <c r="U3464" s="2" t="s">
        <v>6129</v>
      </c>
      <c r="V3464">
        <v>0</v>
      </c>
      <c r="W3464" s="2">
        <v>0</v>
      </c>
      <c r="X3464" t="s">
        <v>6132</v>
      </c>
      <c r="Y3464" s="2" t="s">
        <v>6130</v>
      </c>
      <c r="Z3464">
        <v>0</v>
      </c>
      <c r="AA3464" s="2">
        <v>0</v>
      </c>
      <c r="AB3464" t="s">
        <v>6132</v>
      </c>
      <c r="AC3464" s="2" t="s">
        <v>6131</v>
      </c>
      <c r="AD3464">
        <v>0</v>
      </c>
      <c r="AE3464" s="2">
        <v>0</v>
      </c>
      <c r="AF3464" t="s">
        <v>6132</v>
      </c>
      <c r="AG3464" s="2" t="s">
        <v>6139</v>
      </c>
      <c r="AH3464" s="2">
        <v>0</v>
      </c>
      <c r="AI3464" s="2">
        <v>0</v>
      </c>
      <c r="AJ3464" t="s">
        <v>6132</v>
      </c>
      <c r="AK3464" t="s">
        <v>6134</v>
      </c>
      <c r="AL3464">
        <v>0</v>
      </c>
      <c r="AM3464">
        <v>0</v>
      </c>
      <c r="AN3464" t="s">
        <v>6132</v>
      </c>
      <c r="AO3464" s="2" t="s">
        <v>6135</v>
      </c>
      <c r="AP3464">
        <v>0</v>
      </c>
      <c r="AQ3464">
        <v>0</v>
      </c>
      <c r="AR3464" t="s">
        <v>6127</v>
      </c>
      <c r="AS3464" t="s">
        <v>6136</v>
      </c>
      <c r="AT3464">
        <v>0</v>
      </c>
      <c r="AU3464">
        <v>0</v>
      </c>
      <c r="AV3464" t="s">
        <v>6132</v>
      </c>
      <c r="AW3464" t="s">
        <v>6137</v>
      </c>
      <c r="AX3464">
        <v>0</v>
      </c>
      <c r="AY3464">
        <v>0</v>
      </c>
      <c r="AZ3464" t="s">
        <v>6132</v>
      </c>
      <c r="BA3464" t="s">
        <v>6138</v>
      </c>
      <c r="BB3464">
        <v>0</v>
      </c>
      <c r="BC3464">
        <v>0</v>
      </c>
      <c r="BD3464" t="s">
        <v>6132</v>
      </c>
      <c r="BE3464">
        <v>0</v>
      </c>
      <c r="BF3464">
        <v>0</v>
      </c>
      <c r="BG3464" t="s">
        <v>6132</v>
      </c>
      <c r="BH3464">
        <v>833.32499999999993</v>
      </c>
      <c r="BI3464">
        <v>833.32499999999993</v>
      </c>
      <c r="BJ3464" t="s">
        <v>6133</v>
      </c>
      <c r="BK3464">
        <v>9999.9</v>
      </c>
      <c r="BL3464" t="s">
        <v>6140</v>
      </c>
      <c r="BM3464">
        <v>0</v>
      </c>
      <c r="BN3464">
        <v>0</v>
      </c>
      <c r="BO3464" t="s">
        <v>6132</v>
      </c>
      <c r="BP3464">
        <v>0</v>
      </c>
      <c r="BQ3464">
        <v>0</v>
      </c>
      <c r="BR3464" t="s">
        <v>6133</v>
      </c>
      <c r="BS3464">
        <v>0</v>
      </c>
      <c r="BT3464">
        <v>0</v>
      </c>
      <c r="BU3464" t="s">
        <v>6132</v>
      </c>
      <c r="BV3464">
        <v>0</v>
      </c>
      <c r="BW3464">
        <v>0</v>
      </c>
      <c r="BX3464" s="10">
        <v>0</v>
      </c>
      <c r="BY3464">
        <v>0</v>
      </c>
      <c r="BZ3464">
        <v>0</v>
      </c>
      <c r="CA3464" t="s">
        <v>6132</v>
      </c>
      <c r="CB3464">
        <v>0</v>
      </c>
      <c r="CC3464">
        <v>0</v>
      </c>
      <c r="CD3464" t="s">
        <v>6132</v>
      </c>
      <c r="CE3464" t="s">
        <v>6141</v>
      </c>
      <c r="CF3464">
        <v>0</v>
      </c>
      <c r="CG3464">
        <v>0</v>
      </c>
      <c r="CH3464" t="s">
        <v>6132</v>
      </c>
      <c r="CI3464" s="2">
        <v>0</v>
      </c>
      <c r="CJ3464" s="2">
        <v>0</v>
      </c>
      <c r="CK3464" t="s">
        <v>6126</v>
      </c>
      <c r="CL3464" t="s">
        <v>2582</v>
      </c>
      <c r="CM3464" s="9">
        <v>43404</v>
      </c>
      <c r="CN3464" s="9">
        <v>43373</v>
      </c>
      <c r="CO3464" s="2" t="s">
        <v>6143</v>
      </c>
    </row>
    <row r="3465" spans="1:93" x14ac:dyDescent="0.25">
      <c r="A3465" s="2">
        <v>2018</v>
      </c>
      <c r="B3465" s="3">
        <v>43282</v>
      </c>
      <c r="C3465" s="3">
        <v>43373</v>
      </c>
      <c r="D3465" s="2" t="s">
        <v>208</v>
      </c>
      <c r="E3465" s="7" t="s">
        <v>1132</v>
      </c>
      <c r="F3465" s="2" t="s">
        <v>3295</v>
      </c>
      <c r="G3465" s="2" t="s">
        <v>3295</v>
      </c>
      <c r="H3465" s="2" t="s">
        <v>3373</v>
      </c>
      <c r="I3465" s="2" t="s">
        <v>2450</v>
      </c>
      <c r="J3465" s="2" t="s">
        <v>2278</v>
      </c>
      <c r="K3465" s="2" t="s">
        <v>2339</v>
      </c>
      <c r="L3465" s="2" t="s">
        <v>211</v>
      </c>
      <c r="M3465" s="2">
        <v>9999.9</v>
      </c>
      <c r="N3465" s="2">
        <v>9999.9</v>
      </c>
      <c r="O3465" s="2" t="s">
        <v>6126</v>
      </c>
      <c r="P3465" s="2">
        <v>0</v>
      </c>
      <c r="Q3465" s="2">
        <v>0</v>
      </c>
      <c r="R3465" t="s">
        <v>6127</v>
      </c>
      <c r="S3465" s="2">
        <v>0</v>
      </c>
      <c r="T3465" t="s">
        <v>6127</v>
      </c>
      <c r="U3465" s="2" t="s">
        <v>6129</v>
      </c>
      <c r="V3465">
        <v>0</v>
      </c>
      <c r="W3465" s="2">
        <v>0</v>
      </c>
      <c r="X3465" t="s">
        <v>6132</v>
      </c>
      <c r="Y3465" s="2" t="s">
        <v>6130</v>
      </c>
      <c r="Z3465">
        <v>0</v>
      </c>
      <c r="AA3465" s="2">
        <v>0</v>
      </c>
      <c r="AB3465" t="s">
        <v>6132</v>
      </c>
      <c r="AC3465" s="2" t="s">
        <v>6131</v>
      </c>
      <c r="AD3465">
        <v>0</v>
      </c>
      <c r="AE3465" s="2">
        <v>0</v>
      </c>
      <c r="AF3465" t="s">
        <v>6132</v>
      </c>
      <c r="AG3465" s="2" t="s">
        <v>6139</v>
      </c>
      <c r="AH3465" s="2">
        <v>0</v>
      </c>
      <c r="AI3465" s="2">
        <v>0</v>
      </c>
      <c r="AJ3465" t="s">
        <v>6132</v>
      </c>
      <c r="AK3465" t="s">
        <v>6134</v>
      </c>
      <c r="AL3465">
        <v>0</v>
      </c>
      <c r="AM3465">
        <v>0</v>
      </c>
      <c r="AN3465" t="s">
        <v>6132</v>
      </c>
      <c r="AO3465" s="2" t="s">
        <v>6135</v>
      </c>
      <c r="AP3465">
        <v>0</v>
      </c>
      <c r="AQ3465">
        <v>0</v>
      </c>
      <c r="AR3465" t="s">
        <v>6127</v>
      </c>
      <c r="AS3465" t="s">
        <v>6136</v>
      </c>
      <c r="AT3465">
        <v>0</v>
      </c>
      <c r="AU3465">
        <v>0</v>
      </c>
      <c r="AV3465" t="s">
        <v>6132</v>
      </c>
      <c r="AW3465" t="s">
        <v>6137</v>
      </c>
      <c r="AX3465">
        <v>0</v>
      </c>
      <c r="AY3465">
        <v>0</v>
      </c>
      <c r="AZ3465" t="s">
        <v>6132</v>
      </c>
      <c r="BA3465" t="s">
        <v>6138</v>
      </c>
      <c r="BB3465">
        <v>0</v>
      </c>
      <c r="BC3465">
        <v>0</v>
      </c>
      <c r="BD3465" t="s">
        <v>6132</v>
      </c>
      <c r="BE3465">
        <v>0</v>
      </c>
      <c r="BF3465">
        <v>0</v>
      </c>
      <c r="BG3465" t="s">
        <v>6132</v>
      </c>
      <c r="BH3465">
        <v>833.32499999999993</v>
      </c>
      <c r="BI3465">
        <v>833.32499999999993</v>
      </c>
      <c r="BJ3465" t="s">
        <v>6133</v>
      </c>
      <c r="BK3465">
        <v>9999.9</v>
      </c>
      <c r="BL3465" t="s">
        <v>6140</v>
      </c>
      <c r="BM3465">
        <v>0</v>
      </c>
      <c r="BN3465">
        <v>0</v>
      </c>
      <c r="BO3465" t="s">
        <v>6132</v>
      </c>
      <c r="BP3465">
        <v>0</v>
      </c>
      <c r="BQ3465">
        <v>0</v>
      </c>
      <c r="BR3465" t="s">
        <v>6133</v>
      </c>
      <c r="BS3465">
        <v>0</v>
      </c>
      <c r="BT3465">
        <v>0</v>
      </c>
      <c r="BU3465" t="s">
        <v>6132</v>
      </c>
      <c r="BV3465">
        <v>0</v>
      </c>
      <c r="BW3465">
        <v>0</v>
      </c>
      <c r="BX3465" s="10">
        <v>0</v>
      </c>
      <c r="BY3465">
        <v>0</v>
      </c>
      <c r="BZ3465">
        <v>0</v>
      </c>
      <c r="CA3465" t="s">
        <v>6132</v>
      </c>
      <c r="CB3465">
        <v>0</v>
      </c>
      <c r="CC3465">
        <v>0</v>
      </c>
      <c r="CD3465" t="s">
        <v>6132</v>
      </c>
      <c r="CE3465" t="s">
        <v>6141</v>
      </c>
      <c r="CF3465">
        <v>0</v>
      </c>
      <c r="CG3465">
        <v>0</v>
      </c>
      <c r="CH3465" t="s">
        <v>6132</v>
      </c>
      <c r="CI3465" s="2">
        <v>0</v>
      </c>
      <c r="CJ3465" s="2">
        <v>0</v>
      </c>
      <c r="CK3465" t="s">
        <v>6126</v>
      </c>
      <c r="CL3465" t="s">
        <v>2582</v>
      </c>
      <c r="CM3465" s="9">
        <v>43404</v>
      </c>
      <c r="CN3465" s="9">
        <v>43373</v>
      </c>
      <c r="CO3465" s="2" t="s">
        <v>6143</v>
      </c>
    </row>
    <row r="3466" spans="1:93" x14ac:dyDescent="0.25">
      <c r="A3466" s="2">
        <v>2018</v>
      </c>
      <c r="B3466" s="3">
        <v>43282</v>
      </c>
      <c r="C3466" s="3">
        <v>43373</v>
      </c>
      <c r="D3466" s="2" t="s">
        <v>208</v>
      </c>
      <c r="E3466" s="7" t="s">
        <v>2206</v>
      </c>
      <c r="F3466" s="2" t="s">
        <v>3295</v>
      </c>
      <c r="G3466" s="2" t="s">
        <v>3295</v>
      </c>
      <c r="H3466" s="2" t="s">
        <v>3373</v>
      </c>
      <c r="I3466" s="2" t="s">
        <v>6098</v>
      </c>
      <c r="J3466" s="2" t="s">
        <v>6099</v>
      </c>
      <c r="K3466" s="2" t="s">
        <v>3649</v>
      </c>
      <c r="L3466" s="2" t="s">
        <v>212</v>
      </c>
      <c r="M3466" s="2">
        <v>9999.9</v>
      </c>
      <c r="N3466" s="2">
        <v>9999.9</v>
      </c>
      <c r="O3466" s="2" t="s">
        <v>6126</v>
      </c>
      <c r="P3466" s="2">
        <v>0</v>
      </c>
      <c r="Q3466" s="2">
        <v>0</v>
      </c>
      <c r="R3466" t="s">
        <v>6127</v>
      </c>
      <c r="S3466" s="2">
        <v>0</v>
      </c>
      <c r="T3466" t="s">
        <v>6127</v>
      </c>
      <c r="U3466" s="2" t="s">
        <v>6129</v>
      </c>
      <c r="V3466">
        <v>0</v>
      </c>
      <c r="W3466" s="2">
        <v>0</v>
      </c>
      <c r="X3466" t="s">
        <v>6132</v>
      </c>
      <c r="Y3466" s="2" t="s">
        <v>6130</v>
      </c>
      <c r="Z3466">
        <v>0</v>
      </c>
      <c r="AA3466" s="2">
        <v>0</v>
      </c>
      <c r="AB3466" t="s">
        <v>6132</v>
      </c>
      <c r="AC3466" s="2" t="s">
        <v>6131</v>
      </c>
      <c r="AD3466">
        <v>0</v>
      </c>
      <c r="AE3466" s="2">
        <v>0</v>
      </c>
      <c r="AF3466" t="s">
        <v>6132</v>
      </c>
      <c r="AG3466" s="2" t="s">
        <v>6139</v>
      </c>
      <c r="AH3466" s="2">
        <v>0</v>
      </c>
      <c r="AI3466" s="2">
        <v>0</v>
      </c>
      <c r="AJ3466" t="s">
        <v>6132</v>
      </c>
      <c r="AK3466" t="s">
        <v>6134</v>
      </c>
      <c r="AL3466">
        <v>0</v>
      </c>
      <c r="AM3466">
        <v>0</v>
      </c>
      <c r="AN3466" t="s">
        <v>6132</v>
      </c>
      <c r="AO3466" s="2" t="s">
        <v>6135</v>
      </c>
      <c r="AP3466">
        <v>0</v>
      </c>
      <c r="AQ3466">
        <v>0</v>
      </c>
      <c r="AR3466" t="s">
        <v>6127</v>
      </c>
      <c r="AS3466" t="s">
        <v>6136</v>
      </c>
      <c r="AT3466">
        <v>0</v>
      </c>
      <c r="AU3466">
        <v>0</v>
      </c>
      <c r="AV3466" t="s">
        <v>6132</v>
      </c>
      <c r="AW3466" t="s">
        <v>6137</v>
      </c>
      <c r="AX3466">
        <v>0</v>
      </c>
      <c r="AY3466">
        <v>0</v>
      </c>
      <c r="AZ3466" t="s">
        <v>6132</v>
      </c>
      <c r="BA3466" t="s">
        <v>6138</v>
      </c>
      <c r="BB3466">
        <v>0</v>
      </c>
      <c r="BC3466">
        <v>0</v>
      </c>
      <c r="BD3466" t="s">
        <v>6132</v>
      </c>
      <c r="BE3466">
        <v>0</v>
      </c>
      <c r="BF3466">
        <v>0</v>
      </c>
      <c r="BG3466" t="s">
        <v>6132</v>
      </c>
      <c r="BH3466">
        <v>833.32499999999993</v>
      </c>
      <c r="BI3466">
        <v>833.32499999999993</v>
      </c>
      <c r="BJ3466" t="s">
        <v>6133</v>
      </c>
      <c r="BK3466">
        <v>9999.9</v>
      </c>
      <c r="BL3466" t="s">
        <v>6140</v>
      </c>
      <c r="BM3466">
        <v>0</v>
      </c>
      <c r="BN3466">
        <v>0</v>
      </c>
      <c r="BO3466" t="s">
        <v>6132</v>
      </c>
      <c r="BP3466">
        <v>0</v>
      </c>
      <c r="BQ3466">
        <v>0</v>
      </c>
      <c r="BR3466" t="s">
        <v>6133</v>
      </c>
      <c r="BS3466">
        <v>0</v>
      </c>
      <c r="BT3466">
        <v>0</v>
      </c>
      <c r="BU3466" t="s">
        <v>6132</v>
      </c>
      <c r="BV3466">
        <v>0</v>
      </c>
      <c r="BW3466">
        <v>0</v>
      </c>
      <c r="BX3466" s="10">
        <v>0</v>
      </c>
      <c r="BY3466">
        <v>0</v>
      </c>
      <c r="BZ3466">
        <v>0</v>
      </c>
      <c r="CA3466" t="s">
        <v>6132</v>
      </c>
      <c r="CB3466">
        <v>0</v>
      </c>
      <c r="CC3466">
        <v>0</v>
      </c>
      <c r="CD3466" t="s">
        <v>6132</v>
      </c>
      <c r="CE3466" t="s">
        <v>6141</v>
      </c>
      <c r="CF3466">
        <v>0</v>
      </c>
      <c r="CG3466">
        <v>0</v>
      </c>
      <c r="CH3466" t="s">
        <v>6132</v>
      </c>
      <c r="CI3466" s="2">
        <v>0</v>
      </c>
      <c r="CJ3466" s="2">
        <v>0</v>
      </c>
      <c r="CK3466" t="s">
        <v>6126</v>
      </c>
      <c r="CL3466" t="s">
        <v>2582</v>
      </c>
      <c r="CM3466" s="9">
        <v>43404</v>
      </c>
      <c r="CN3466" s="9">
        <v>43373</v>
      </c>
      <c r="CO3466" s="2" t="s">
        <v>6143</v>
      </c>
    </row>
    <row r="3467" spans="1:93" x14ac:dyDescent="0.25">
      <c r="A3467" s="2">
        <v>2018</v>
      </c>
      <c r="B3467" s="3">
        <v>43282</v>
      </c>
      <c r="C3467" s="3">
        <v>43373</v>
      </c>
      <c r="D3467" s="2" t="s">
        <v>208</v>
      </c>
      <c r="E3467" s="7" t="s">
        <v>1133</v>
      </c>
      <c r="F3467" s="2" t="s">
        <v>3295</v>
      </c>
      <c r="G3467" s="2" t="s">
        <v>3295</v>
      </c>
      <c r="H3467" s="2" t="s">
        <v>3373</v>
      </c>
      <c r="I3467" s="2" t="s">
        <v>4414</v>
      </c>
      <c r="J3467" s="2" t="s">
        <v>2527</v>
      </c>
      <c r="K3467" s="2" t="s">
        <v>2308</v>
      </c>
      <c r="L3467" s="2" t="s">
        <v>211</v>
      </c>
      <c r="M3467" s="2">
        <v>9999.9</v>
      </c>
      <c r="N3467" s="2">
        <v>9999.9</v>
      </c>
      <c r="O3467" s="2" t="s">
        <v>6126</v>
      </c>
      <c r="P3467" s="2">
        <v>0</v>
      </c>
      <c r="Q3467" s="2">
        <v>0</v>
      </c>
      <c r="R3467" t="s">
        <v>6127</v>
      </c>
      <c r="S3467" s="2">
        <v>0</v>
      </c>
      <c r="T3467" t="s">
        <v>6127</v>
      </c>
      <c r="U3467" s="2" t="s">
        <v>6129</v>
      </c>
      <c r="V3467">
        <v>0</v>
      </c>
      <c r="W3467" s="2">
        <v>0</v>
      </c>
      <c r="X3467" t="s">
        <v>6132</v>
      </c>
      <c r="Y3467" s="2" t="s">
        <v>6130</v>
      </c>
      <c r="Z3467">
        <v>0</v>
      </c>
      <c r="AA3467" s="2">
        <v>0</v>
      </c>
      <c r="AB3467" t="s">
        <v>6132</v>
      </c>
      <c r="AC3467" s="2" t="s">
        <v>6131</v>
      </c>
      <c r="AD3467">
        <v>0</v>
      </c>
      <c r="AE3467" s="2">
        <v>0</v>
      </c>
      <c r="AF3467" t="s">
        <v>6132</v>
      </c>
      <c r="AG3467" s="2" t="s">
        <v>6139</v>
      </c>
      <c r="AH3467" s="2">
        <v>0</v>
      </c>
      <c r="AI3467" s="2">
        <v>0</v>
      </c>
      <c r="AJ3467" t="s">
        <v>6132</v>
      </c>
      <c r="AK3467" t="s">
        <v>6134</v>
      </c>
      <c r="AL3467">
        <v>0</v>
      </c>
      <c r="AM3467">
        <v>0</v>
      </c>
      <c r="AN3467" t="s">
        <v>6132</v>
      </c>
      <c r="AO3467" s="2" t="s">
        <v>6135</v>
      </c>
      <c r="AP3467">
        <v>0</v>
      </c>
      <c r="AQ3467">
        <v>0</v>
      </c>
      <c r="AR3467" t="s">
        <v>6127</v>
      </c>
      <c r="AS3467" t="s">
        <v>6136</v>
      </c>
      <c r="AT3467">
        <v>0</v>
      </c>
      <c r="AU3467">
        <v>0</v>
      </c>
      <c r="AV3467" t="s">
        <v>6132</v>
      </c>
      <c r="AW3467" t="s">
        <v>6137</v>
      </c>
      <c r="AX3467">
        <v>0</v>
      </c>
      <c r="AY3467">
        <v>0</v>
      </c>
      <c r="AZ3467" t="s">
        <v>6132</v>
      </c>
      <c r="BA3467" t="s">
        <v>6138</v>
      </c>
      <c r="BB3467">
        <v>0</v>
      </c>
      <c r="BC3467">
        <v>0</v>
      </c>
      <c r="BD3467" t="s">
        <v>6132</v>
      </c>
      <c r="BE3467">
        <v>0</v>
      </c>
      <c r="BF3467">
        <v>0</v>
      </c>
      <c r="BG3467" t="s">
        <v>6132</v>
      </c>
      <c r="BH3467">
        <v>833.32499999999993</v>
      </c>
      <c r="BI3467">
        <v>833.32499999999993</v>
      </c>
      <c r="BJ3467" t="s">
        <v>6133</v>
      </c>
      <c r="BK3467">
        <v>9999.9</v>
      </c>
      <c r="BL3467" t="s">
        <v>6140</v>
      </c>
      <c r="BM3467">
        <v>0</v>
      </c>
      <c r="BN3467">
        <v>0</v>
      </c>
      <c r="BO3467" t="s">
        <v>6132</v>
      </c>
      <c r="BP3467">
        <v>0</v>
      </c>
      <c r="BQ3467">
        <v>0</v>
      </c>
      <c r="BR3467" t="s">
        <v>6133</v>
      </c>
      <c r="BS3467">
        <v>0</v>
      </c>
      <c r="BT3467">
        <v>0</v>
      </c>
      <c r="BU3467" t="s">
        <v>6132</v>
      </c>
      <c r="BV3467">
        <v>0</v>
      </c>
      <c r="BW3467">
        <v>0</v>
      </c>
      <c r="BX3467" s="10">
        <v>0</v>
      </c>
      <c r="BY3467">
        <v>0</v>
      </c>
      <c r="BZ3467">
        <v>0</v>
      </c>
      <c r="CA3467" t="s">
        <v>6132</v>
      </c>
      <c r="CB3467">
        <v>0</v>
      </c>
      <c r="CC3467">
        <v>0</v>
      </c>
      <c r="CD3467" t="s">
        <v>6132</v>
      </c>
      <c r="CE3467" t="s">
        <v>6141</v>
      </c>
      <c r="CF3467">
        <v>0</v>
      </c>
      <c r="CG3467">
        <v>0</v>
      </c>
      <c r="CH3467" t="s">
        <v>6132</v>
      </c>
      <c r="CI3467" s="2">
        <v>0</v>
      </c>
      <c r="CJ3467" s="2">
        <v>0</v>
      </c>
      <c r="CK3467" t="s">
        <v>6126</v>
      </c>
      <c r="CL3467" t="s">
        <v>2582</v>
      </c>
      <c r="CM3467" s="9">
        <v>43404</v>
      </c>
      <c r="CN3467" s="9">
        <v>43373</v>
      </c>
      <c r="CO3467" s="2" t="s">
        <v>6143</v>
      </c>
    </row>
    <row r="3468" spans="1:93" x14ac:dyDescent="0.25">
      <c r="A3468" s="2">
        <v>2018</v>
      </c>
      <c r="B3468" s="3">
        <v>43282</v>
      </c>
      <c r="C3468" s="3">
        <v>43373</v>
      </c>
      <c r="D3468" s="2" t="s">
        <v>208</v>
      </c>
      <c r="E3468" s="7" t="s">
        <v>1134</v>
      </c>
      <c r="F3468" s="2" t="s">
        <v>3295</v>
      </c>
      <c r="G3468" s="2" t="s">
        <v>3295</v>
      </c>
      <c r="H3468" s="2" t="s">
        <v>3373</v>
      </c>
      <c r="I3468" s="2" t="s">
        <v>2309</v>
      </c>
      <c r="J3468" s="2" t="s">
        <v>3404</v>
      </c>
      <c r="K3468" s="2" t="s">
        <v>2344</v>
      </c>
      <c r="L3468" s="2" t="s">
        <v>211</v>
      </c>
      <c r="M3468" s="2">
        <v>9999.9</v>
      </c>
      <c r="N3468" s="2">
        <v>9999.9</v>
      </c>
      <c r="O3468" s="2" t="s">
        <v>6126</v>
      </c>
      <c r="P3468" s="2">
        <v>0</v>
      </c>
      <c r="Q3468" s="2">
        <v>0</v>
      </c>
      <c r="R3468" t="s">
        <v>6127</v>
      </c>
      <c r="S3468" s="2">
        <v>0</v>
      </c>
      <c r="T3468" t="s">
        <v>6127</v>
      </c>
      <c r="U3468" s="2" t="s">
        <v>6129</v>
      </c>
      <c r="V3468">
        <v>0</v>
      </c>
      <c r="W3468" s="2">
        <v>0</v>
      </c>
      <c r="X3468" t="s">
        <v>6132</v>
      </c>
      <c r="Y3468" s="2" t="s">
        <v>6130</v>
      </c>
      <c r="Z3468">
        <v>0</v>
      </c>
      <c r="AA3468" s="2">
        <v>0</v>
      </c>
      <c r="AB3468" t="s">
        <v>6132</v>
      </c>
      <c r="AC3468" s="2" t="s">
        <v>6131</v>
      </c>
      <c r="AD3468">
        <v>0</v>
      </c>
      <c r="AE3468" s="2">
        <v>0</v>
      </c>
      <c r="AF3468" t="s">
        <v>6132</v>
      </c>
      <c r="AG3468" s="2" t="s">
        <v>6139</v>
      </c>
      <c r="AH3468" s="2">
        <v>0</v>
      </c>
      <c r="AI3468" s="2">
        <v>0</v>
      </c>
      <c r="AJ3468" t="s">
        <v>6132</v>
      </c>
      <c r="AK3468" t="s">
        <v>6134</v>
      </c>
      <c r="AL3468">
        <v>0</v>
      </c>
      <c r="AM3468">
        <v>0</v>
      </c>
      <c r="AN3468" t="s">
        <v>6132</v>
      </c>
      <c r="AO3468" s="2" t="s">
        <v>6135</v>
      </c>
      <c r="AP3468">
        <v>0</v>
      </c>
      <c r="AQ3468">
        <v>0</v>
      </c>
      <c r="AR3468" t="s">
        <v>6127</v>
      </c>
      <c r="AS3468" t="s">
        <v>6136</v>
      </c>
      <c r="AT3468">
        <v>0</v>
      </c>
      <c r="AU3468">
        <v>0</v>
      </c>
      <c r="AV3468" t="s">
        <v>6132</v>
      </c>
      <c r="AW3468" t="s">
        <v>6137</v>
      </c>
      <c r="AX3468">
        <v>0</v>
      </c>
      <c r="AY3468">
        <v>0</v>
      </c>
      <c r="AZ3468" t="s">
        <v>6132</v>
      </c>
      <c r="BA3468" t="s">
        <v>6138</v>
      </c>
      <c r="BB3468">
        <v>0</v>
      </c>
      <c r="BC3468">
        <v>0</v>
      </c>
      <c r="BD3468" t="s">
        <v>6132</v>
      </c>
      <c r="BE3468">
        <v>0</v>
      </c>
      <c r="BF3468">
        <v>0</v>
      </c>
      <c r="BG3468" t="s">
        <v>6132</v>
      </c>
      <c r="BH3468">
        <v>833.32499999999993</v>
      </c>
      <c r="BI3468">
        <v>833.32499999999993</v>
      </c>
      <c r="BJ3468" t="s">
        <v>6133</v>
      </c>
      <c r="BK3468">
        <v>9999.9</v>
      </c>
      <c r="BL3468" t="s">
        <v>6140</v>
      </c>
      <c r="BM3468">
        <v>0</v>
      </c>
      <c r="BN3468">
        <v>0</v>
      </c>
      <c r="BO3468" t="s">
        <v>6132</v>
      </c>
      <c r="BP3468">
        <v>0</v>
      </c>
      <c r="BQ3468">
        <v>0</v>
      </c>
      <c r="BR3468" t="s">
        <v>6133</v>
      </c>
      <c r="BS3468">
        <v>0</v>
      </c>
      <c r="BT3468">
        <v>0</v>
      </c>
      <c r="BU3468" t="s">
        <v>6132</v>
      </c>
      <c r="BV3468">
        <v>0</v>
      </c>
      <c r="BW3468">
        <v>0</v>
      </c>
      <c r="BX3468" s="10">
        <v>0</v>
      </c>
      <c r="BY3468">
        <v>0</v>
      </c>
      <c r="BZ3468">
        <v>0</v>
      </c>
      <c r="CA3468" t="s">
        <v>6132</v>
      </c>
      <c r="CB3468">
        <v>0</v>
      </c>
      <c r="CC3468">
        <v>0</v>
      </c>
      <c r="CD3468" t="s">
        <v>6132</v>
      </c>
      <c r="CE3468" t="s">
        <v>6141</v>
      </c>
      <c r="CF3468">
        <v>0</v>
      </c>
      <c r="CG3468">
        <v>0</v>
      </c>
      <c r="CH3468" t="s">
        <v>6132</v>
      </c>
      <c r="CI3468" s="2">
        <v>0</v>
      </c>
      <c r="CJ3468" s="2">
        <v>0</v>
      </c>
      <c r="CK3468" t="s">
        <v>6126</v>
      </c>
      <c r="CL3468" t="s">
        <v>2582</v>
      </c>
      <c r="CM3468" s="9">
        <v>43404</v>
      </c>
      <c r="CN3468" s="9">
        <v>43373</v>
      </c>
      <c r="CO3468" s="2" t="s">
        <v>6143</v>
      </c>
    </row>
    <row r="3469" spans="1:93" x14ac:dyDescent="0.25">
      <c r="A3469" s="2">
        <v>2018</v>
      </c>
      <c r="B3469" s="3">
        <v>43282</v>
      </c>
      <c r="C3469" s="3">
        <v>43373</v>
      </c>
      <c r="D3469" s="2" t="s">
        <v>208</v>
      </c>
      <c r="E3469" s="7" t="s">
        <v>1135</v>
      </c>
      <c r="F3469" s="2" t="s">
        <v>3295</v>
      </c>
      <c r="G3469" s="2" t="s">
        <v>3295</v>
      </c>
      <c r="H3469" s="2" t="s">
        <v>3373</v>
      </c>
      <c r="I3469" s="2" t="s">
        <v>2988</v>
      </c>
      <c r="J3469" s="2" t="s">
        <v>4415</v>
      </c>
      <c r="K3469" s="2" t="s">
        <v>2302</v>
      </c>
      <c r="L3469" s="2" t="s">
        <v>211</v>
      </c>
      <c r="M3469" s="2">
        <v>9999.9</v>
      </c>
      <c r="N3469" s="2">
        <v>9999.9</v>
      </c>
      <c r="O3469" s="2" t="s">
        <v>6126</v>
      </c>
      <c r="P3469" s="2">
        <v>0</v>
      </c>
      <c r="Q3469" s="2">
        <v>0</v>
      </c>
      <c r="R3469" t="s">
        <v>6127</v>
      </c>
      <c r="S3469" s="2">
        <v>0</v>
      </c>
      <c r="T3469" t="s">
        <v>6127</v>
      </c>
      <c r="U3469" s="2" t="s">
        <v>6129</v>
      </c>
      <c r="V3469">
        <v>0</v>
      </c>
      <c r="W3469" s="2">
        <v>0</v>
      </c>
      <c r="X3469" t="s">
        <v>6132</v>
      </c>
      <c r="Y3469" s="2" t="s">
        <v>6130</v>
      </c>
      <c r="Z3469">
        <v>0</v>
      </c>
      <c r="AA3469" s="2">
        <v>0</v>
      </c>
      <c r="AB3469" t="s">
        <v>6132</v>
      </c>
      <c r="AC3469" s="2" t="s">
        <v>6131</v>
      </c>
      <c r="AD3469">
        <v>0</v>
      </c>
      <c r="AE3469" s="2">
        <v>0</v>
      </c>
      <c r="AF3469" t="s">
        <v>6132</v>
      </c>
      <c r="AG3469" s="2" t="s">
        <v>6139</v>
      </c>
      <c r="AH3469" s="2">
        <v>0</v>
      </c>
      <c r="AI3469" s="2">
        <v>0</v>
      </c>
      <c r="AJ3469" t="s">
        <v>6132</v>
      </c>
      <c r="AK3469" t="s">
        <v>6134</v>
      </c>
      <c r="AL3469">
        <v>0</v>
      </c>
      <c r="AM3469">
        <v>0</v>
      </c>
      <c r="AN3469" t="s">
        <v>6132</v>
      </c>
      <c r="AO3469" s="2" t="s">
        <v>6135</v>
      </c>
      <c r="AP3469">
        <v>0</v>
      </c>
      <c r="AQ3469">
        <v>0</v>
      </c>
      <c r="AR3469" t="s">
        <v>6127</v>
      </c>
      <c r="AS3469" t="s">
        <v>6136</v>
      </c>
      <c r="AT3469">
        <v>0</v>
      </c>
      <c r="AU3469">
        <v>0</v>
      </c>
      <c r="AV3469" t="s">
        <v>6132</v>
      </c>
      <c r="AW3469" t="s">
        <v>6137</v>
      </c>
      <c r="AX3469">
        <v>0</v>
      </c>
      <c r="AY3469">
        <v>0</v>
      </c>
      <c r="AZ3469" t="s">
        <v>6132</v>
      </c>
      <c r="BA3469" t="s">
        <v>6138</v>
      </c>
      <c r="BB3469">
        <v>0</v>
      </c>
      <c r="BC3469">
        <v>0</v>
      </c>
      <c r="BD3469" t="s">
        <v>6132</v>
      </c>
      <c r="BE3469">
        <v>0</v>
      </c>
      <c r="BF3469">
        <v>0</v>
      </c>
      <c r="BG3469" t="s">
        <v>6132</v>
      </c>
      <c r="BH3469">
        <v>833.32499999999993</v>
      </c>
      <c r="BI3469">
        <v>833.32499999999993</v>
      </c>
      <c r="BJ3469" t="s">
        <v>6133</v>
      </c>
      <c r="BK3469">
        <v>9999.9</v>
      </c>
      <c r="BL3469" t="s">
        <v>6140</v>
      </c>
      <c r="BM3469">
        <v>0</v>
      </c>
      <c r="BN3469">
        <v>0</v>
      </c>
      <c r="BO3469" t="s">
        <v>6132</v>
      </c>
      <c r="BP3469">
        <v>0</v>
      </c>
      <c r="BQ3469">
        <v>0</v>
      </c>
      <c r="BR3469" t="s">
        <v>6133</v>
      </c>
      <c r="BS3469">
        <v>0</v>
      </c>
      <c r="BT3469">
        <v>0</v>
      </c>
      <c r="BU3469" t="s">
        <v>6132</v>
      </c>
      <c r="BV3469">
        <v>0</v>
      </c>
      <c r="BW3469">
        <v>0</v>
      </c>
      <c r="BX3469" s="10">
        <v>0</v>
      </c>
      <c r="BY3469">
        <v>0</v>
      </c>
      <c r="BZ3469">
        <v>0</v>
      </c>
      <c r="CA3469" t="s">
        <v>6132</v>
      </c>
      <c r="CB3469">
        <v>0</v>
      </c>
      <c r="CC3469">
        <v>0</v>
      </c>
      <c r="CD3469" t="s">
        <v>6132</v>
      </c>
      <c r="CE3469" t="s">
        <v>6141</v>
      </c>
      <c r="CF3469">
        <v>0</v>
      </c>
      <c r="CG3469">
        <v>0</v>
      </c>
      <c r="CH3469" t="s">
        <v>6132</v>
      </c>
      <c r="CI3469" s="2">
        <v>0</v>
      </c>
      <c r="CJ3469" s="2">
        <v>0</v>
      </c>
      <c r="CK3469" t="s">
        <v>6126</v>
      </c>
      <c r="CL3469" t="s">
        <v>2582</v>
      </c>
      <c r="CM3469" s="9">
        <v>43404</v>
      </c>
      <c r="CN3469" s="9">
        <v>43373</v>
      </c>
      <c r="CO3469" s="2" t="s">
        <v>6143</v>
      </c>
    </row>
    <row r="3470" spans="1:93" x14ac:dyDescent="0.25">
      <c r="A3470" s="2">
        <v>2018</v>
      </c>
      <c r="B3470" s="3">
        <v>43282</v>
      </c>
      <c r="C3470" s="3">
        <v>43373</v>
      </c>
      <c r="D3470" s="2" t="s">
        <v>208</v>
      </c>
      <c r="E3470" s="7" t="s">
        <v>2207</v>
      </c>
      <c r="F3470" s="2" t="s">
        <v>3295</v>
      </c>
      <c r="G3470" s="2" t="s">
        <v>3295</v>
      </c>
      <c r="H3470" s="2" t="s">
        <v>3373</v>
      </c>
      <c r="I3470" s="2" t="s">
        <v>4442</v>
      </c>
      <c r="J3470" s="2" t="s">
        <v>2405</v>
      </c>
      <c r="K3470" s="2" t="s">
        <v>2808</v>
      </c>
      <c r="L3470" s="2" t="s">
        <v>212</v>
      </c>
      <c r="M3470" s="2">
        <v>9999.9</v>
      </c>
      <c r="N3470" s="2">
        <v>9999.9</v>
      </c>
      <c r="O3470" s="2" t="s">
        <v>6126</v>
      </c>
      <c r="P3470" s="2">
        <v>0</v>
      </c>
      <c r="Q3470" s="2">
        <v>0</v>
      </c>
      <c r="R3470" t="s">
        <v>6127</v>
      </c>
      <c r="S3470" s="2">
        <v>0</v>
      </c>
      <c r="T3470" t="s">
        <v>6127</v>
      </c>
      <c r="U3470" s="2" t="s">
        <v>6129</v>
      </c>
      <c r="V3470">
        <v>0</v>
      </c>
      <c r="W3470" s="2">
        <v>0</v>
      </c>
      <c r="X3470" t="s">
        <v>6132</v>
      </c>
      <c r="Y3470" s="2" t="s">
        <v>6130</v>
      </c>
      <c r="Z3470">
        <v>0</v>
      </c>
      <c r="AA3470" s="2">
        <v>0</v>
      </c>
      <c r="AB3470" t="s">
        <v>6132</v>
      </c>
      <c r="AC3470" s="2" t="s">
        <v>6131</v>
      </c>
      <c r="AD3470">
        <v>0</v>
      </c>
      <c r="AE3470" s="2">
        <v>0</v>
      </c>
      <c r="AF3470" t="s">
        <v>6132</v>
      </c>
      <c r="AG3470" s="2" t="s">
        <v>6139</v>
      </c>
      <c r="AH3470" s="2">
        <v>0</v>
      </c>
      <c r="AI3470" s="2">
        <v>0</v>
      </c>
      <c r="AJ3470" t="s">
        <v>6132</v>
      </c>
      <c r="AK3470" t="s">
        <v>6134</v>
      </c>
      <c r="AL3470">
        <v>0</v>
      </c>
      <c r="AM3470">
        <v>0</v>
      </c>
      <c r="AN3470" t="s">
        <v>6132</v>
      </c>
      <c r="AO3470" s="2" t="s">
        <v>6135</v>
      </c>
      <c r="AP3470">
        <v>0</v>
      </c>
      <c r="AQ3470">
        <v>0</v>
      </c>
      <c r="AR3470" t="s">
        <v>6127</v>
      </c>
      <c r="AS3470" t="s">
        <v>6136</v>
      </c>
      <c r="AT3470">
        <v>0</v>
      </c>
      <c r="AU3470">
        <v>0</v>
      </c>
      <c r="AV3470" t="s">
        <v>6132</v>
      </c>
      <c r="AW3470" t="s">
        <v>6137</v>
      </c>
      <c r="AX3470">
        <v>0</v>
      </c>
      <c r="AY3470">
        <v>0</v>
      </c>
      <c r="AZ3470" t="s">
        <v>6132</v>
      </c>
      <c r="BA3470" t="s">
        <v>6138</v>
      </c>
      <c r="BB3470">
        <v>0</v>
      </c>
      <c r="BC3470">
        <v>0</v>
      </c>
      <c r="BD3470" t="s">
        <v>6132</v>
      </c>
      <c r="BE3470">
        <v>0</v>
      </c>
      <c r="BF3470">
        <v>0</v>
      </c>
      <c r="BG3470" t="s">
        <v>6132</v>
      </c>
      <c r="BH3470">
        <v>833.32499999999993</v>
      </c>
      <c r="BI3470">
        <v>833.32499999999993</v>
      </c>
      <c r="BJ3470" t="s">
        <v>6133</v>
      </c>
      <c r="BK3470">
        <v>9999.9</v>
      </c>
      <c r="BL3470" t="s">
        <v>6140</v>
      </c>
      <c r="BM3470">
        <v>0</v>
      </c>
      <c r="BN3470">
        <v>0</v>
      </c>
      <c r="BO3470" t="s">
        <v>6132</v>
      </c>
      <c r="BP3470">
        <v>0</v>
      </c>
      <c r="BQ3470">
        <v>0</v>
      </c>
      <c r="BR3470" t="s">
        <v>6133</v>
      </c>
      <c r="BS3470">
        <v>0</v>
      </c>
      <c r="BT3470">
        <v>0</v>
      </c>
      <c r="BU3470" t="s">
        <v>6132</v>
      </c>
      <c r="BV3470">
        <v>0</v>
      </c>
      <c r="BW3470">
        <v>0</v>
      </c>
      <c r="BX3470" s="10">
        <v>0</v>
      </c>
      <c r="BY3470">
        <v>0</v>
      </c>
      <c r="BZ3470">
        <v>0</v>
      </c>
      <c r="CA3470" t="s">
        <v>6132</v>
      </c>
      <c r="CB3470">
        <v>0</v>
      </c>
      <c r="CC3470">
        <v>0</v>
      </c>
      <c r="CD3470" t="s">
        <v>6132</v>
      </c>
      <c r="CE3470" t="s">
        <v>6141</v>
      </c>
      <c r="CF3470">
        <v>0</v>
      </c>
      <c r="CG3470">
        <v>0</v>
      </c>
      <c r="CH3470" t="s">
        <v>6132</v>
      </c>
      <c r="CI3470" s="2">
        <v>0</v>
      </c>
      <c r="CJ3470" s="2">
        <v>0</v>
      </c>
      <c r="CK3470" t="s">
        <v>6126</v>
      </c>
      <c r="CL3470" t="s">
        <v>2582</v>
      </c>
      <c r="CM3470" s="9">
        <v>43404</v>
      </c>
      <c r="CN3470" s="9">
        <v>43373</v>
      </c>
      <c r="CO3470" s="2" t="s">
        <v>6143</v>
      </c>
    </row>
    <row r="3471" spans="1:93" x14ac:dyDescent="0.25">
      <c r="A3471" s="2">
        <v>2018</v>
      </c>
      <c r="B3471" s="3">
        <v>43282</v>
      </c>
      <c r="C3471" s="3">
        <v>43373</v>
      </c>
      <c r="D3471" s="2" t="s">
        <v>208</v>
      </c>
      <c r="E3471" s="7" t="s">
        <v>2208</v>
      </c>
      <c r="F3471" s="2" t="s">
        <v>3295</v>
      </c>
      <c r="G3471" s="2" t="s">
        <v>3295</v>
      </c>
      <c r="H3471" s="2" t="s">
        <v>3373</v>
      </c>
      <c r="I3471" s="2" t="s">
        <v>6100</v>
      </c>
      <c r="J3471" s="2" t="s">
        <v>2405</v>
      </c>
      <c r="K3471" s="2" t="s">
        <v>6101</v>
      </c>
      <c r="L3471" s="2" t="s">
        <v>212</v>
      </c>
      <c r="M3471" s="2">
        <v>9999.9</v>
      </c>
      <c r="N3471" s="2">
        <v>9999.9</v>
      </c>
      <c r="O3471" s="2" t="s">
        <v>6126</v>
      </c>
      <c r="P3471" s="2">
        <v>0</v>
      </c>
      <c r="Q3471" s="2">
        <v>0</v>
      </c>
      <c r="R3471" t="s">
        <v>6127</v>
      </c>
      <c r="S3471" s="2">
        <v>0</v>
      </c>
      <c r="T3471" t="s">
        <v>6127</v>
      </c>
      <c r="U3471" s="2" t="s">
        <v>6129</v>
      </c>
      <c r="V3471">
        <v>0</v>
      </c>
      <c r="W3471" s="2">
        <v>0</v>
      </c>
      <c r="X3471" t="s">
        <v>6132</v>
      </c>
      <c r="Y3471" s="2" t="s">
        <v>6130</v>
      </c>
      <c r="Z3471">
        <v>0</v>
      </c>
      <c r="AA3471" s="2">
        <v>0</v>
      </c>
      <c r="AB3471" t="s">
        <v>6132</v>
      </c>
      <c r="AC3471" s="2" t="s">
        <v>6131</v>
      </c>
      <c r="AD3471">
        <v>0</v>
      </c>
      <c r="AE3471" s="2">
        <v>0</v>
      </c>
      <c r="AF3471" t="s">
        <v>6132</v>
      </c>
      <c r="AG3471" s="2" t="s">
        <v>6139</v>
      </c>
      <c r="AH3471" s="2">
        <v>0</v>
      </c>
      <c r="AI3471" s="2">
        <v>0</v>
      </c>
      <c r="AJ3471" t="s">
        <v>6132</v>
      </c>
      <c r="AK3471" t="s">
        <v>6134</v>
      </c>
      <c r="AL3471">
        <v>0</v>
      </c>
      <c r="AM3471">
        <v>0</v>
      </c>
      <c r="AN3471" t="s">
        <v>6132</v>
      </c>
      <c r="AO3471" s="2" t="s">
        <v>6135</v>
      </c>
      <c r="AP3471">
        <v>0</v>
      </c>
      <c r="AQ3471">
        <v>0</v>
      </c>
      <c r="AR3471" t="s">
        <v>6127</v>
      </c>
      <c r="AS3471" t="s">
        <v>6136</v>
      </c>
      <c r="AT3471">
        <v>0</v>
      </c>
      <c r="AU3471">
        <v>0</v>
      </c>
      <c r="AV3471" t="s">
        <v>6132</v>
      </c>
      <c r="AW3471" t="s">
        <v>6137</v>
      </c>
      <c r="AX3471">
        <v>0</v>
      </c>
      <c r="AY3471">
        <v>0</v>
      </c>
      <c r="AZ3471" t="s">
        <v>6132</v>
      </c>
      <c r="BA3471" t="s">
        <v>6138</v>
      </c>
      <c r="BB3471">
        <v>0</v>
      </c>
      <c r="BC3471">
        <v>0</v>
      </c>
      <c r="BD3471" t="s">
        <v>6132</v>
      </c>
      <c r="BE3471">
        <v>0</v>
      </c>
      <c r="BF3471">
        <v>0</v>
      </c>
      <c r="BG3471" t="s">
        <v>6132</v>
      </c>
      <c r="BH3471">
        <v>833.32499999999993</v>
      </c>
      <c r="BI3471">
        <v>833.32499999999993</v>
      </c>
      <c r="BJ3471" t="s">
        <v>6133</v>
      </c>
      <c r="BK3471">
        <v>9999.9</v>
      </c>
      <c r="BL3471" t="s">
        <v>6140</v>
      </c>
      <c r="BM3471">
        <v>0</v>
      </c>
      <c r="BN3471">
        <v>0</v>
      </c>
      <c r="BO3471" t="s">
        <v>6132</v>
      </c>
      <c r="BP3471">
        <v>0</v>
      </c>
      <c r="BQ3471">
        <v>0</v>
      </c>
      <c r="BR3471" t="s">
        <v>6133</v>
      </c>
      <c r="BS3471">
        <v>0</v>
      </c>
      <c r="BT3471">
        <v>0</v>
      </c>
      <c r="BU3471" t="s">
        <v>6132</v>
      </c>
      <c r="BV3471">
        <v>0</v>
      </c>
      <c r="BW3471">
        <v>0</v>
      </c>
      <c r="BX3471" s="10">
        <v>0</v>
      </c>
      <c r="BY3471">
        <v>0</v>
      </c>
      <c r="BZ3471">
        <v>0</v>
      </c>
      <c r="CA3471" t="s">
        <v>6132</v>
      </c>
      <c r="CB3471">
        <v>0</v>
      </c>
      <c r="CC3471">
        <v>0</v>
      </c>
      <c r="CD3471" t="s">
        <v>6132</v>
      </c>
      <c r="CE3471" t="s">
        <v>6141</v>
      </c>
      <c r="CF3471">
        <v>0</v>
      </c>
      <c r="CG3471">
        <v>0</v>
      </c>
      <c r="CH3471" t="s">
        <v>6132</v>
      </c>
      <c r="CI3471" s="2">
        <v>0</v>
      </c>
      <c r="CJ3471" s="2">
        <v>0</v>
      </c>
      <c r="CK3471" t="s">
        <v>6126</v>
      </c>
      <c r="CL3471" t="s">
        <v>2582</v>
      </c>
      <c r="CM3471" s="9">
        <v>43404</v>
      </c>
      <c r="CN3471" s="9">
        <v>43373</v>
      </c>
      <c r="CO3471" s="2" t="s">
        <v>6143</v>
      </c>
    </row>
    <row r="3472" spans="1:93" x14ac:dyDescent="0.25">
      <c r="A3472" s="2">
        <v>2018</v>
      </c>
      <c r="B3472" s="3">
        <v>43282</v>
      </c>
      <c r="C3472" s="3">
        <v>43373</v>
      </c>
      <c r="D3472" s="2" t="s">
        <v>208</v>
      </c>
      <c r="E3472" s="7" t="s">
        <v>1136</v>
      </c>
      <c r="F3472" s="2" t="s">
        <v>3295</v>
      </c>
      <c r="G3472" s="2" t="s">
        <v>3295</v>
      </c>
      <c r="H3472" s="2" t="s">
        <v>3373</v>
      </c>
      <c r="I3472" s="2" t="s">
        <v>4416</v>
      </c>
      <c r="J3472" s="2" t="s">
        <v>3446</v>
      </c>
      <c r="K3472" s="2" t="s">
        <v>4417</v>
      </c>
      <c r="L3472" s="2" t="s">
        <v>211</v>
      </c>
      <c r="M3472" s="2">
        <v>9999.9</v>
      </c>
      <c r="N3472" s="2">
        <v>9999.9</v>
      </c>
      <c r="O3472" s="2" t="s">
        <v>6126</v>
      </c>
      <c r="P3472" s="2">
        <v>0</v>
      </c>
      <c r="Q3472" s="2">
        <v>0</v>
      </c>
      <c r="R3472" t="s">
        <v>6127</v>
      </c>
      <c r="S3472" s="2">
        <v>0</v>
      </c>
      <c r="T3472" t="s">
        <v>6127</v>
      </c>
      <c r="U3472" s="2" t="s">
        <v>6129</v>
      </c>
      <c r="V3472">
        <v>0</v>
      </c>
      <c r="W3472" s="2">
        <v>0</v>
      </c>
      <c r="X3472" t="s">
        <v>6132</v>
      </c>
      <c r="Y3472" s="2" t="s">
        <v>6130</v>
      </c>
      <c r="Z3472">
        <v>0</v>
      </c>
      <c r="AA3472" s="2">
        <v>0</v>
      </c>
      <c r="AB3472" t="s">
        <v>6132</v>
      </c>
      <c r="AC3472" s="2" t="s">
        <v>6131</v>
      </c>
      <c r="AD3472">
        <v>0</v>
      </c>
      <c r="AE3472" s="2">
        <v>0</v>
      </c>
      <c r="AF3472" t="s">
        <v>6132</v>
      </c>
      <c r="AG3472" s="2" t="s">
        <v>6139</v>
      </c>
      <c r="AH3472" s="2">
        <v>0</v>
      </c>
      <c r="AI3472" s="2">
        <v>0</v>
      </c>
      <c r="AJ3472" t="s">
        <v>6132</v>
      </c>
      <c r="AK3472" t="s">
        <v>6134</v>
      </c>
      <c r="AL3472">
        <v>0</v>
      </c>
      <c r="AM3472">
        <v>0</v>
      </c>
      <c r="AN3472" t="s">
        <v>6132</v>
      </c>
      <c r="AO3472" s="2" t="s">
        <v>6135</v>
      </c>
      <c r="AP3472">
        <v>0</v>
      </c>
      <c r="AQ3472">
        <v>0</v>
      </c>
      <c r="AR3472" t="s">
        <v>6127</v>
      </c>
      <c r="AS3472" t="s">
        <v>6136</v>
      </c>
      <c r="AT3472">
        <v>0</v>
      </c>
      <c r="AU3472">
        <v>0</v>
      </c>
      <c r="AV3472" t="s">
        <v>6132</v>
      </c>
      <c r="AW3472" t="s">
        <v>6137</v>
      </c>
      <c r="AX3472">
        <v>0</v>
      </c>
      <c r="AY3472">
        <v>0</v>
      </c>
      <c r="AZ3472" t="s">
        <v>6132</v>
      </c>
      <c r="BA3472" t="s">
        <v>6138</v>
      </c>
      <c r="BB3472">
        <v>0</v>
      </c>
      <c r="BC3472">
        <v>0</v>
      </c>
      <c r="BD3472" t="s">
        <v>6132</v>
      </c>
      <c r="BE3472">
        <v>0</v>
      </c>
      <c r="BF3472">
        <v>0</v>
      </c>
      <c r="BG3472" t="s">
        <v>6132</v>
      </c>
      <c r="BH3472">
        <v>833.32499999999993</v>
      </c>
      <c r="BI3472">
        <v>833.32499999999993</v>
      </c>
      <c r="BJ3472" t="s">
        <v>6133</v>
      </c>
      <c r="BK3472">
        <v>9999.9</v>
      </c>
      <c r="BL3472" t="s">
        <v>6140</v>
      </c>
      <c r="BM3472">
        <v>0</v>
      </c>
      <c r="BN3472">
        <v>0</v>
      </c>
      <c r="BO3472" t="s">
        <v>6132</v>
      </c>
      <c r="BP3472">
        <v>0</v>
      </c>
      <c r="BQ3472">
        <v>0</v>
      </c>
      <c r="BR3472" t="s">
        <v>6133</v>
      </c>
      <c r="BS3472">
        <v>0</v>
      </c>
      <c r="BT3472">
        <v>0</v>
      </c>
      <c r="BU3472" t="s">
        <v>6132</v>
      </c>
      <c r="BV3472">
        <v>0</v>
      </c>
      <c r="BW3472">
        <v>0</v>
      </c>
      <c r="BX3472" s="10">
        <v>0</v>
      </c>
      <c r="BY3472">
        <v>0</v>
      </c>
      <c r="BZ3472">
        <v>0</v>
      </c>
      <c r="CA3472" t="s">
        <v>6132</v>
      </c>
      <c r="CB3472">
        <v>0</v>
      </c>
      <c r="CC3472">
        <v>0</v>
      </c>
      <c r="CD3472" t="s">
        <v>6132</v>
      </c>
      <c r="CE3472" t="s">
        <v>6141</v>
      </c>
      <c r="CF3472">
        <v>0</v>
      </c>
      <c r="CG3472">
        <v>0</v>
      </c>
      <c r="CH3472" t="s">
        <v>6132</v>
      </c>
      <c r="CI3472" s="2">
        <v>0</v>
      </c>
      <c r="CJ3472" s="2">
        <v>0</v>
      </c>
      <c r="CK3472" t="s">
        <v>6126</v>
      </c>
      <c r="CL3472" t="s">
        <v>2582</v>
      </c>
      <c r="CM3472" s="9">
        <v>43404</v>
      </c>
      <c r="CN3472" s="9">
        <v>43373</v>
      </c>
      <c r="CO3472" s="2" t="s">
        <v>6143</v>
      </c>
    </row>
    <row r="3473" spans="1:93" x14ac:dyDescent="0.25">
      <c r="A3473" s="2">
        <v>2018</v>
      </c>
      <c r="B3473" s="3">
        <v>43282</v>
      </c>
      <c r="C3473" s="3">
        <v>43373</v>
      </c>
      <c r="D3473" s="2" t="s">
        <v>208</v>
      </c>
      <c r="E3473" s="7" t="s">
        <v>2209</v>
      </c>
      <c r="F3473" s="2" t="s">
        <v>3295</v>
      </c>
      <c r="G3473" s="2" t="s">
        <v>3295</v>
      </c>
      <c r="H3473" s="2" t="s">
        <v>3373</v>
      </c>
      <c r="I3473" s="2" t="s">
        <v>6102</v>
      </c>
      <c r="J3473" s="2" t="s">
        <v>2422</v>
      </c>
      <c r="K3473" s="2" t="s">
        <v>2263</v>
      </c>
      <c r="L3473" s="2" t="s">
        <v>212</v>
      </c>
      <c r="M3473" s="2">
        <v>11110.5</v>
      </c>
      <c r="N3473" s="2">
        <v>11110.5</v>
      </c>
      <c r="O3473" s="2" t="s">
        <v>6126</v>
      </c>
      <c r="P3473" s="2">
        <v>0</v>
      </c>
      <c r="Q3473" s="2">
        <v>0</v>
      </c>
      <c r="R3473" t="s">
        <v>6127</v>
      </c>
      <c r="S3473" s="2">
        <v>0</v>
      </c>
      <c r="T3473" t="s">
        <v>6127</v>
      </c>
      <c r="U3473" s="2" t="s">
        <v>6129</v>
      </c>
      <c r="V3473">
        <v>0</v>
      </c>
      <c r="W3473" s="2">
        <v>0</v>
      </c>
      <c r="X3473" t="s">
        <v>6132</v>
      </c>
      <c r="Y3473" s="2" t="s">
        <v>6130</v>
      </c>
      <c r="Z3473">
        <v>0</v>
      </c>
      <c r="AA3473" s="2">
        <v>0</v>
      </c>
      <c r="AB3473" t="s">
        <v>6132</v>
      </c>
      <c r="AC3473" s="2" t="s">
        <v>6131</v>
      </c>
      <c r="AD3473">
        <v>0</v>
      </c>
      <c r="AE3473" s="2">
        <v>0</v>
      </c>
      <c r="AF3473" t="s">
        <v>6132</v>
      </c>
      <c r="AG3473" s="2" t="s">
        <v>6139</v>
      </c>
      <c r="AH3473" s="2">
        <v>0</v>
      </c>
      <c r="AI3473" s="2">
        <v>0</v>
      </c>
      <c r="AJ3473" t="s">
        <v>6132</v>
      </c>
      <c r="AK3473" t="s">
        <v>6134</v>
      </c>
      <c r="AL3473">
        <v>0</v>
      </c>
      <c r="AM3473">
        <v>0</v>
      </c>
      <c r="AN3473" t="s">
        <v>6132</v>
      </c>
      <c r="AO3473" s="2" t="s">
        <v>6135</v>
      </c>
      <c r="AP3473">
        <v>0</v>
      </c>
      <c r="AQ3473">
        <v>0</v>
      </c>
      <c r="AR3473" t="s">
        <v>6127</v>
      </c>
      <c r="AS3473" t="s">
        <v>6136</v>
      </c>
      <c r="AT3473">
        <v>0</v>
      </c>
      <c r="AU3473">
        <v>0</v>
      </c>
      <c r="AV3473" t="s">
        <v>6132</v>
      </c>
      <c r="AW3473" t="s">
        <v>6137</v>
      </c>
      <c r="AX3473">
        <v>0</v>
      </c>
      <c r="AY3473">
        <v>0</v>
      </c>
      <c r="AZ3473" t="s">
        <v>6132</v>
      </c>
      <c r="BA3473" t="s">
        <v>6138</v>
      </c>
      <c r="BB3473">
        <v>0</v>
      </c>
      <c r="BC3473">
        <v>0</v>
      </c>
      <c r="BD3473" t="s">
        <v>6132</v>
      </c>
      <c r="BE3473">
        <v>0</v>
      </c>
      <c r="BF3473">
        <v>0</v>
      </c>
      <c r="BG3473" t="s">
        <v>6132</v>
      </c>
      <c r="BH3473">
        <v>925.875</v>
      </c>
      <c r="BI3473">
        <v>925.875</v>
      </c>
      <c r="BJ3473" t="s">
        <v>6133</v>
      </c>
      <c r="BK3473">
        <v>11110.5</v>
      </c>
      <c r="BL3473" t="s">
        <v>6140</v>
      </c>
      <c r="BM3473">
        <v>0</v>
      </c>
      <c r="BN3473">
        <v>0</v>
      </c>
      <c r="BO3473" t="s">
        <v>6132</v>
      </c>
      <c r="BP3473">
        <v>0</v>
      </c>
      <c r="BQ3473">
        <v>0</v>
      </c>
      <c r="BR3473" t="s">
        <v>6133</v>
      </c>
      <c r="BS3473">
        <v>0</v>
      </c>
      <c r="BT3473">
        <v>0</v>
      </c>
      <c r="BU3473" t="s">
        <v>6132</v>
      </c>
      <c r="BV3473">
        <v>0</v>
      </c>
      <c r="BW3473">
        <v>0</v>
      </c>
      <c r="BX3473" s="10">
        <v>0</v>
      </c>
      <c r="BY3473">
        <v>0</v>
      </c>
      <c r="BZ3473">
        <v>0</v>
      </c>
      <c r="CA3473" t="s">
        <v>6132</v>
      </c>
      <c r="CB3473">
        <v>0</v>
      </c>
      <c r="CC3473">
        <v>0</v>
      </c>
      <c r="CD3473" t="s">
        <v>6132</v>
      </c>
      <c r="CE3473" t="s">
        <v>6141</v>
      </c>
      <c r="CF3473">
        <v>0</v>
      </c>
      <c r="CG3473">
        <v>0</v>
      </c>
      <c r="CH3473" t="s">
        <v>6132</v>
      </c>
      <c r="CI3473" s="2">
        <v>0</v>
      </c>
      <c r="CJ3473" s="2">
        <v>0</v>
      </c>
      <c r="CK3473" t="s">
        <v>6126</v>
      </c>
      <c r="CL3473" t="s">
        <v>2582</v>
      </c>
      <c r="CM3473" s="9">
        <v>43404</v>
      </c>
      <c r="CN3473" s="9">
        <v>43373</v>
      </c>
      <c r="CO3473" s="2" t="s">
        <v>6143</v>
      </c>
    </row>
    <row r="3474" spans="1:93" x14ac:dyDescent="0.25">
      <c r="A3474" s="2">
        <v>2018</v>
      </c>
      <c r="B3474" s="3">
        <v>43282</v>
      </c>
      <c r="C3474" s="3">
        <v>43373</v>
      </c>
      <c r="D3474" s="2" t="s">
        <v>208</v>
      </c>
      <c r="E3474" s="7" t="s">
        <v>1137</v>
      </c>
      <c r="F3474" s="2" t="s">
        <v>3295</v>
      </c>
      <c r="G3474" s="2" t="s">
        <v>3295</v>
      </c>
      <c r="H3474" s="2" t="s">
        <v>3373</v>
      </c>
      <c r="I3474" s="2" t="s">
        <v>4418</v>
      </c>
      <c r="J3474" s="2" t="s">
        <v>2683</v>
      </c>
      <c r="K3474" s="2" t="s">
        <v>3142</v>
      </c>
      <c r="L3474" s="2" t="s">
        <v>211</v>
      </c>
      <c r="M3474" s="2">
        <v>9999.9</v>
      </c>
      <c r="N3474" s="2">
        <v>9999.9</v>
      </c>
      <c r="O3474" s="2" t="s">
        <v>6126</v>
      </c>
      <c r="P3474" s="2">
        <v>0</v>
      </c>
      <c r="Q3474" s="2">
        <v>0</v>
      </c>
      <c r="R3474" t="s">
        <v>6127</v>
      </c>
      <c r="S3474" s="2">
        <v>0</v>
      </c>
      <c r="T3474" t="s">
        <v>6127</v>
      </c>
      <c r="U3474" s="2" t="s">
        <v>6129</v>
      </c>
      <c r="V3474">
        <v>0</v>
      </c>
      <c r="W3474" s="2">
        <v>0</v>
      </c>
      <c r="X3474" t="s">
        <v>6132</v>
      </c>
      <c r="Y3474" s="2" t="s">
        <v>6130</v>
      </c>
      <c r="Z3474">
        <v>0</v>
      </c>
      <c r="AA3474" s="2">
        <v>0</v>
      </c>
      <c r="AB3474" t="s">
        <v>6132</v>
      </c>
      <c r="AC3474" s="2" t="s">
        <v>6131</v>
      </c>
      <c r="AD3474">
        <v>0</v>
      </c>
      <c r="AE3474" s="2">
        <v>0</v>
      </c>
      <c r="AF3474" t="s">
        <v>6132</v>
      </c>
      <c r="AG3474" s="2" t="s">
        <v>6139</v>
      </c>
      <c r="AH3474" s="2">
        <v>0</v>
      </c>
      <c r="AI3474" s="2">
        <v>0</v>
      </c>
      <c r="AJ3474" t="s">
        <v>6132</v>
      </c>
      <c r="AK3474" t="s">
        <v>6134</v>
      </c>
      <c r="AL3474">
        <v>0</v>
      </c>
      <c r="AM3474">
        <v>0</v>
      </c>
      <c r="AN3474" t="s">
        <v>6132</v>
      </c>
      <c r="AO3474" s="2" t="s">
        <v>6135</v>
      </c>
      <c r="AP3474">
        <v>0</v>
      </c>
      <c r="AQ3474">
        <v>0</v>
      </c>
      <c r="AR3474" t="s">
        <v>6127</v>
      </c>
      <c r="AS3474" t="s">
        <v>6136</v>
      </c>
      <c r="AT3474">
        <v>0</v>
      </c>
      <c r="AU3474">
        <v>0</v>
      </c>
      <c r="AV3474" t="s">
        <v>6132</v>
      </c>
      <c r="AW3474" t="s">
        <v>6137</v>
      </c>
      <c r="AX3474">
        <v>0</v>
      </c>
      <c r="AY3474">
        <v>0</v>
      </c>
      <c r="AZ3474" t="s">
        <v>6132</v>
      </c>
      <c r="BA3474" t="s">
        <v>6138</v>
      </c>
      <c r="BB3474">
        <v>0</v>
      </c>
      <c r="BC3474">
        <v>0</v>
      </c>
      <c r="BD3474" t="s">
        <v>6132</v>
      </c>
      <c r="BE3474">
        <v>0</v>
      </c>
      <c r="BF3474">
        <v>0</v>
      </c>
      <c r="BG3474" t="s">
        <v>6132</v>
      </c>
      <c r="BH3474">
        <v>833.32499999999993</v>
      </c>
      <c r="BI3474">
        <v>833.32499999999993</v>
      </c>
      <c r="BJ3474" t="s">
        <v>6133</v>
      </c>
      <c r="BK3474">
        <v>9999.9</v>
      </c>
      <c r="BL3474" t="s">
        <v>6140</v>
      </c>
      <c r="BM3474">
        <v>0</v>
      </c>
      <c r="BN3474">
        <v>0</v>
      </c>
      <c r="BO3474" t="s">
        <v>6132</v>
      </c>
      <c r="BP3474">
        <v>0</v>
      </c>
      <c r="BQ3474">
        <v>0</v>
      </c>
      <c r="BR3474" t="s">
        <v>6133</v>
      </c>
      <c r="BS3474">
        <v>0</v>
      </c>
      <c r="BT3474">
        <v>0</v>
      </c>
      <c r="BU3474" t="s">
        <v>6132</v>
      </c>
      <c r="BV3474">
        <v>0</v>
      </c>
      <c r="BW3474">
        <v>0</v>
      </c>
      <c r="BX3474" s="10">
        <v>0</v>
      </c>
      <c r="BY3474">
        <v>0</v>
      </c>
      <c r="BZ3474">
        <v>0</v>
      </c>
      <c r="CA3474" t="s">
        <v>6132</v>
      </c>
      <c r="CB3474">
        <v>0</v>
      </c>
      <c r="CC3474">
        <v>0</v>
      </c>
      <c r="CD3474" t="s">
        <v>6132</v>
      </c>
      <c r="CE3474" t="s">
        <v>6141</v>
      </c>
      <c r="CF3474">
        <v>0</v>
      </c>
      <c r="CG3474">
        <v>0</v>
      </c>
      <c r="CH3474" t="s">
        <v>6132</v>
      </c>
      <c r="CI3474" s="2">
        <v>0</v>
      </c>
      <c r="CJ3474" s="2">
        <v>0</v>
      </c>
      <c r="CK3474" t="s">
        <v>6126</v>
      </c>
      <c r="CL3474" t="s">
        <v>2582</v>
      </c>
      <c r="CM3474" s="9">
        <v>43404</v>
      </c>
      <c r="CN3474" s="9">
        <v>43373</v>
      </c>
      <c r="CO3474" s="2" t="s">
        <v>6143</v>
      </c>
    </row>
    <row r="3475" spans="1:93" x14ac:dyDescent="0.25">
      <c r="A3475" s="2">
        <v>2018</v>
      </c>
      <c r="B3475" s="3">
        <v>43282</v>
      </c>
      <c r="C3475" s="3">
        <v>43373</v>
      </c>
      <c r="D3475" s="2" t="s">
        <v>208</v>
      </c>
      <c r="E3475" s="7" t="s">
        <v>2210</v>
      </c>
      <c r="F3475" s="2" t="s">
        <v>3295</v>
      </c>
      <c r="G3475" s="2" t="s">
        <v>3295</v>
      </c>
      <c r="H3475" s="2" t="s">
        <v>3373</v>
      </c>
      <c r="I3475" s="2" t="s">
        <v>4968</v>
      </c>
      <c r="J3475" s="2" t="s">
        <v>2263</v>
      </c>
      <c r="K3475" s="2" t="s">
        <v>2308</v>
      </c>
      <c r="L3475" s="2" t="s">
        <v>212</v>
      </c>
      <c r="M3475" s="2">
        <v>9999.9</v>
      </c>
      <c r="N3475" s="2">
        <v>9999.9</v>
      </c>
      <c r="O3475" s="2" t="s">
        <v>6126</v>
      </c>
      <c r="P3475" s="2">
        <v>0</v>
      </c>
      <c r="Q3475" s="2">
        <v>0</v>
      </c>
      <c r="R3475" t="s">
        <v>6127</v>
      </c>
      <c r="S3475" s="2">
        <v>0</v>
      </c>
      <c r="T3475" t="s">
        <v>6127</v>
      </c>
      <c r="U3475" s="2" t="s">
        <v>6129</v>
      </c>
      <c r="V3475">
        <v>0</v>
      </c>
      <c r="W3475" s="2">
        <v>0</v>
      </c>
      <c r="X3475" t="s">
        <v>6132</v>
      </c>
      <c r="Y3475" s="2" t="s">
        <v>6130</v>
      </c>
      <c r="Z3475">
        <v>0</v>
      </c>
      <c r="AA3475" s="2">
        <v>0</v>
      </c>
      <c r="AB3475" t="s">
        <v>6132</v>
      </c>
      <c r="AC3475" s="2" t="s">
        <v>6131</v>
      </c>
      <c r="AD3475">
        <v>0</v>
      </c>
      <c r="AE3475" s="2">
        <v>0</v>
      </c>
      <c r="AF3475" t="s">
        <v>6132</v>
      </c>
      <c r="AG3475" s="2" t="s">
        <v>6139</v>
      </c>
      <c r="AH3475" s="2">
        <v>0</v>
      </c>
      <c r="AI3475" s="2">
        <v>0</v>
      </c>
      <c r="AJ3475" t="s">
        <v>6132</v>
      </c>
      <c r="AK3475" t="s">
        <v>6134</v>
      </c>
      <c r="AL3475">
        <v>0</v>
      </c>
      <c r="AM3475">
        <v>0</v>
      </c>
      <c r="AN3475" t="s">
        <v>6132</v>
      </c>
      <c r="AO3475" s="2" t="s">
        <v>6135</v>
      </c>
      <c r="AP3475">
        <v>0</v>
      </c>
      <c r="AQ3475">
        <v>0</v>
      </c>
      <c r="AR3475" t="s">
        <v>6127</v>
      </c>
      <c r="AS3475" t="s">
        <v>6136</v>
      </c>
      <c r="AT3475">
        <v>0</v>
      </c>
      <c r="AU3475">
        <v>0</v>
      </c>
      <c r="AV3475" t="s">
        <v>6132</v>
      </c>
      <c r="AW3475" t="s">
        <v>6137</v>
      </c>
      <c r="AX3475">
        <v>0</v>
      </c>
      <c r="AY3475">
        <v>0</v>
      </c>
      <c r="AZ3475" t="s">
        <v>6132</v>
      </c>
      <c r="BA3475" t="s">
        <v>6138</v>
      </c>
      <c r="BB3475">
        <v>0</v>
      </c>
      <c r="BC3475">
        <v>0</v>
      </c>
      <c r="BD3475" t="s">
        <v>6132</v>
      </c>
      <c r="BE3475">
        <v>0</v>
      </c>
      <c r="BF3475">
        <v>0</v>
      </c>
      <c r="BG3475" t="s">
        <v>6132</v>
      </c>
      <c r="BH3475">
        <v>833.32499999999993</v>
      </c>
      <c r="BI3475">
        <v>833.32499999999993</v>
      </c>
      <c r="BJ3475" t="s">
        <v>6133</v>
      </c>
      <c r="BK3475">
        <v>9999.9</v>
      </c>
      <c r="BL3475" t="s">
        <v>6140</v>
      </c>
      <c r="BM3475">
        <v>0</v>
      </c>
      <c r="BN3475">
        <v>0</v>
      </c>
      <c r="BO3475" t="s">
        <v>6132</v>
      </c>
      <c r="BP3475">
        <v>0</v>
      </c>
      <c r="BQ3475">
        <v>0</v>
      </c>
      <c r="BR3475" t="s">
        <v>6133</v>
      </c>
      <c r="BS3475">
        <v>0</v>
      </c>
      <c r="BT3475">
        <v>0</v>
      </c>
      <c r="BU3475" t="s">
        <v>6132</v>
      </c>
      <c r="BV3475">
        <v>0</v>
      </c>
      <c r="BW3475">
        <v>0</v>
      </c>
      <c r="BX3475" s="10">
        <v>0</v>
      </c>
      <c r="BY3475">
        <v>0</v>
      </c>
      <c r="BZ3475">
        <v>0</v>
      </c>
      <c r="CA3475" t="s">
        <v>6132</v>
      </c>
      <c r="CB3475">
        <v>0</v>
      </c>
      <c r="CC3475">
        <v>0</v>
      </c>
      <c r="CD3475" t="s">
        <v>6132</v>
      </c>
      <c r="CE3475" t="s">
        <v>6141</v>
      </c>
      <c r="CF3475">
        <v>0</v>
      </c>
      <c r="CG3475">
        <v>0</v>
      </c>
      <c r="CH3475" t="s">
        <v>6132</v>
      </c>
      <c r="CI3475" s="2">
        <v>0</v>
      </c>
      <c r="CJ3475" s="2">
        <v>0</v>
      </c>
      <c r="CK3475" t="s">
        <v>6126</v>
      </c>
      <c r="CL3475" t="s">
        <v>2582</v>
      </c>
      <c r="CM3475" s="9">
        <v>43404</v>
      </c>
      <c r="CN3475" s="9">
        <v>43373</v>
      </c>
      <c r="CO3475" s="2" t="s">
        <v>6143</v>
      </c>
    </row>
    <row r="3476" spans="1:93" x14ac:dyDescent="0.25">
      <c r="A3476" s="2">
        <v>2018</v>
      </c>
      <c r="B3476" s="3">
        <v>43282</v>
      </c>
      <c r="C3476" s="3">
        <v>43373</v>
      </c>
      <c r="D3476" s="2" t="s">
        <v>208</v>
      </c>
      <c r="E3476" s="7" t="s">
        <v>2211</v>
      </c>
      <c r="F3476" s="2" t="s">
        <v>3295</v>
      </c>
      <c r="G3476" s="2" t="s">
        <v>3295</v>
      </c>
      <c r="H3476" s="2" t="s">
        <v>3373</v>
      </c>
      <c r="I3476" s="2" t="s">
        <v>6103</v>
      </c>
      <c r="J3476" s="2" t="s">
        <v>2322</v>
      </c>
      <c r="K3476" s="2" t="s">
        <v>2405</v>
      </c>
      <c r="L3476" s="2" t="s">
        <v>212</v>
      </c>
      <c r="M3476" s="2">
        <v>9999.9</v>
      </c>
      <c r="N3476" s="2">
        <v>9999.9</v>
      </c>
      <c r="O3476" s="2" t="s">
        <v>6126</v>
      </c>
      <c r="P3476" s="2">
        <v>0</v>
      </c>
      <c r="Q3476" s="2">
        <v>0</v>
      </c>
      <c r="R3476" t="s">
        <v>6127</v>
      </c>
      <c r="S3476" s="2">
        <v>0</v>
      </c>
      <c r="T3476" t="s">
        <v>6127</v>
      </c>
      <c r="U3476" s="2" t="s">
        <v>6129</v>
      </c>
      <c r="V3476">
        <v>0</v>
      </c>
      <c r="W3476" s="2">
        <v>0</v>
      </c>
      <c r="X3476" t="s">
        <v>6132</v>
      </c>
      <c r="Y3476" s="2" t="s">
        <v>6130</v>
      </c>
      <c r="Z3476">
        <v>0</v>
      </c>
      <c r="AA3476" s="2">
        <v>0</v>
      </c>
      <c r="AB3476" t="s">
        <v>6132</v>
      </c>
      <c r="AC3476" s="2" t="s">
        <v>6131</v>
      </c>
      <c r="AD3476">
        <v>0</v>
      </c>
      <c r="AE3476" s="2">
        <v>0</v>
      </c>
      <c r="AF3476" t="s">
        <v>6132</v>
      </c>
      <c r="AG3476" s="2" t="s">
        <v>6139</v>
      </c>
      <c r="AH3476" s="2">
        <v>0</v>
      </c>
      <c r="AI3476" s="2">
        <v>0</v>
      </c>
      <c r="AJ3476" t="s">
        <v>6132</v>
      </c>
      <c r="AK3476" t="s">
        <v>6134</v>
      </c>
      <c r="AL3476">
        <v>0</v>
      </c>
      <c r="AM3476">
        <v>0</v>
      </c>
      <c r="AN3476" t="s">
        <v>6132</v>
      </c>
      <c r="AO3476" s="2" t="s">
        <v>6135</v>
      </c>
      <c r="AP3476">
        <v>0</v>
      </c>
      <c r="AQ3476">
        <v>0</v>
      </c>
      <c r="AR3476" t="s">
        <v>6127</v>
      </c>
      <c r="AS3476" t="s">
        <v>6136</v>
      </c>
      <c r="AT3476">
        <v>0</v>
      </c>
      <c r="AU3476">
        <v>0</v>
      </c>
      <c r="AV3476" t="s">
        <v>6132</v>
      </c>
      <c r="AW3476" t="s">
        <v>6137</v>
      </c>
      <c r="AX3476">
        <v>0</v>
      </c>
      <c r="AY3476">
        <v>0</v>
      </c>
      <c r="AZ3476" t="s">
        <v>6132</v>
      </c>
      <c r="BA3476" t="s">
        <v>6138</v>
      </c>
      <c r="BB3476">
        <v>0</v>
      </c>
      <c r="BC3476">
        <v>0</v>
      </c>
      <c r="BD3476" t="s">
        <v>6132</v>
      </c>
      <c r="BE3476">
        <v>0</v>
      </c>
      <c r="BF3476">
        <v>0</v>
      </c>
      <c r="BG3476" t="s">
        <v>6132</v>
      </c>
      <c r="BH3476">
        <v>833.32499999999993</v>
      </c>
      <c r="BI3476">
        <v>833.32499999999993</v>
      </c>
      <c r="BJ3476" t="s">
        <v>6133</v>
      </c>
      <c r="BK3476">
        <v>9999.9</v>
      </c>
      <c r="BL3476" t="s">
        <v>6140</v>
      </c>
      <c r="BM3476">
        <v>0</v>
      </c>
      <c r="BN3476">
        <v>0</v>
      </c>
      <c r="BO3476" t="s">
        <v>6132</v>
      </c>
      <c r="BP3476">
        <v>0</v>
      </c>
      <c r="BQ3476">
        <v>0</v>
      </c>
      <c r="BR3476" t="s">
        <v>6133</v>
      </c>
      <c r="BS3476">
        <v>0</v>
      </c>
      <c r="BT3476">
        <v>0</v>
      </c>
      <c r="BU3476" t="s">
        <v>6132</v>
      </c>
      <c r="BV3476">
        <v>0</v>
      </c>
      <c r="BW3476">
        <v>0</v>
      </c>
      <c r="BX3476" s="10">
        <v>0</v>
      </c>
      <c r="BY3476">
        <v>0</v>
      </c>
      <c r="BZ3476">
        <v>0</v>
      </c>
      <c r="CA3476" t="s">
        <v>6132</v>
      </c>
      <c r="CB3476">
        <v>0</v>
      </c>
      <c r="CC3476">
        <v>0</v>
      </c>
      <c r="CD3476" t="s">
        <v>6132</v>
      </c>
      <c r="CE3476" t="s">
        <v>6141</v>
      </c>
      <c r="CF3476">
        <v>0</v>
      </c>
      <c r="CG3476">
        <v>0</v>
      </c>
      <c r="CH3476" t="s">
        <v>6132</v>
      </c>
      <c r="CI3476" s="2">
        <v>0</v>
      </c>
      <c r="CJ3476" s="2">
        <v>0</v>
      </c>
      <c r="CK3476" t="s">
        <v>6126</v>
      </c>
      <c r="CL3476" t="s">
        <v>2582</v>
      </c>
      <c r="CM3476" s="9">
        <v>43404</v>
      </c>
      <c r="CN3476" s="9">
        <v>43373</v>
      </c>
      <c r="CO3476" s="2" t="s">
        <v>6143</v>
      </c>
    </row>
    <row r="3477" spans="1:93" x14ac:dyDescent="0.25">
      <c r="A3477" s="2">
        <v>2018</v>
      </c>
      <c r="B3477" s="3">
        <v>43282</v>
      </c>
      <c r="C3477" s="3">
        <v>43373</v>
      </c>
      <c r="D3477" s="2" t="s">
        <v>208</v>
      </c>
      <c r="E3477" s="7" t="s">
        <v>1138</v>
      </c>
      <c r="F3477" s="2" t="s">
        <v>3295</v>
      </c>
      <c r="G3477" s="2" t="s">
        <v>3295</v>
      </c>
      <c r="H3477" s="2" t="s">
        <v>3373</v>
      </c>
      <c r="I3477" s="2" t="s">
        <v>4419</v>
      </c>
      <c r="J3477" s="2" t="s">
        <v>2260</v>
      </c>
      <c r="K3477" s="2" t="s">
        <v>2334</v>
      </c>
      <c r="L3477" s="2" t="s">
        <v>211</v>
      </c>
      <c r="M3477" s="2">
        <v>9999.9</v>
      </c>
      <c r="N3477" s="2">
        <v>9999.9</v>
      </c>
      <c r="O3477" s="2" t="s">
        <v>6126</v>
      </c>
      <c r="P3477" s="2">
        <v>0</v>
      </c>
      <c r="Q3477" s="2">
        <v>0</v>
      </c>
      <c r="R3477" t="s">
        <v>6127</v>
      </c>
      <c r="S3477" s="2">
        <v>0</v>
      </c>
      <c r="T3477" t="s">
        <v>6127</v>
      </c>
      <c r="U3477" s="2" t="s">
        <v>6129</v>
      </c>
      <c r="V3477">
        <v>0</v>
      </c>
      <c r="W3477" s="2">
        <v>0</v>
      </c>
      <c r="X3477" t="s">
        <v>6132</v>
      </c>
      <c r="Y3477" s="2" t="s">
        <v>6130</v>
      </c>
      <c r="Z3477">
        <v>0</v>
      </c>
      <c r="AA3477" s="2">
        <v>0</v>
      </c>
      <c r="AB3477" t="s">
        <v>6132</v>
      </c>
      <c r="AC3477" s="2" t="s">
        <v>6131</v>
      </c>
      <c r="AD3477">
        <v>0</v>
      </c>
      <c r="AE3477" s="2">
        <v>0</v>
      </c>
      <c r="AF3477" t="s">
        <v>6132</v>
      </c>
      <c r="AG3477" s="2" t="s">
        <v>6139</v>
      </c>
      <c r="AH3477" s="2">
        <v>0</v>
      </c>
      <c r="AI3477" s="2">
        <v>0</v>
      </c>
      <c r="AJ3477" t="s">
        <v>6132</v>
      </c>
      <c r="AK3477" t="s">
        <v>6134</v>
      </c>
      <c r="AL3477">
        <v>0</v>
      </c>
      <c r="AM3477">
        <v>0</v>
      </c>
      <c r="AN3477" t="s">
        <v>6132</v>
      </c>
      <c r="AO3477" s="2" t="s">
        <v>6135</v>
      </c>
      <c r="AP3477">
        <v>0</v>
      </c>
      <c r="AQ3477">
        <v>0</v>
      </c>
      <c r="AR3477" t="s">
        <v>6127</v>
      </c>
      <c r="AS3477" t="s">
        <v>6136</v>
      </c>
      <c r="AT3477">
        <v>0</v>
      </c>
      <c r="AU3477">
        <v>0</v>
      </c>
      <c r="AV3477" t="s">
        <v>6132</v>
      </c>
      <c r="AW3477" t="s">
        <v>6137</v>
      </c>
      <c r="AX3477">
        <v>0</v>
      </c>
      <c r="AY3477">
        <v>0</v>
      </c>
      <c r="AZ3477" t="s">
        <v>6132</v>
      </c>
      <c r="BA3477" t="s">
        <v>6138</v>
      </c>
      <c r="BB3477">
        <v>0</v>
      </c>
      <c r="BC3477">
        <v>0</v>
      </c>
      <c r="BD3477" t="s">
        <v>6132</v>
      </c>
      <c r="BE3477">
        <v>0</v>
      </c>
      <c r="BF3477">
        <v>0</v>
      </c>
      <c r="BG3477" t="s">
        <v>6132</v>
      </c>
      <c r="BH3477">
        <v>833.32499999999993</v>
      </c>
      <c r="BI3477">
        <v>833.32499999999993</v>
      </c>
      <c r="BJ3477" t="s">
        <v>6133</v>
      </c>
      <c r="BK3477">
        <v>9999.9</v>
      </c>
      <c r="BL3477" t="s">
        <v>6140</v>
      </c>
      <c r="BM3477">
        <v>0</v>
      </c>
      <c r="BN3477">
        <v>0</v>
      </c>
      <c r="BO3477" t="s">
        <v>6132</v>
      </c>
      <c r="BP3477">
        <v>0</v>
      </c>
      <c r="BQ3477">
        <v>0</v>
      </c>
      <c r="BR3477" t="s">
        <v>6133</v>
      </c>
      <c r="BS3477">
        <v>0</v>
      </c>
      <c r="BT3477">
        <v>0</v>
      </c>
      <c r="BU3477" t="s">
        <v>6132</v>
      </c>
      <c r="BV3477">
        <v>0</v>
      </c>
      <c r="BW3477">
        <v>0</v>
      </c>
      <c r="BX3477" s="10">
        <v>0</v>
      </c>
      <c r="BY3477">
        <v>0</v>
      </c>
      <c r="BZ3477">
        <v>0</v>
      </c>
      <c r="CA3477" t="s">
        <v>6132</v>
      </c>
      <c r="CB3477">
        <v>0</v>
      </c>
      <c r="CC3477">
        <v>0</v>
      </c>
      <c r="CD3477" t="s">
        <v>6132</v>
      </c>
      <c r="CE3477" t="s">
        <v>6141</v>
      </c>
      <c r="CF3477">
        <v>0</v>
      </c>
      <c r="CG3477">
        <v>0</v>
      </c>
      <c r="CH3477" t="s">
        <v>6132</v>
      </c>
      <c r="CI3477" s="2">
        <v>0</v>
      </c>
      <c r="CJ3477" s="2">
        <v>0</v>
      </c>
      <c r="CK3477" t="s">
        <v>6126</v>
      </c>
      <c r="CL3477" t="s">
        <v>2582</v>
      </c>
      <c r="CM3477" s="9">
        <v>43404</v>
      </c>
      <c r="CN3477" s="9">
        <v>43373</v>
      </c>
      <c r="CO3477" s="2" t="s">
        <v>6143</v>
      </c>
    </row>
    <row r="3478" spans="1:93" x14ac:dyDescent="0.25">
      <c r="A3478" s="2">
        <v>2018</v>
      </c>
      <c r="B3478" s="3">
        <v>43282</v>
      </c>
      <c r="C3478" s="3">
        <v>43373</v>
      </c>
      <c r="D3478" s="2" t="s">
        <v>208</v>
      </c>
      <c r="E3478" s="7" t="s">
        <v>1139</v>
      </c>
      <c r="F3478" s="2" t="s">
        <v>3295</v>
      </c>
      <c r="G3478" s="2" t="s">
        <v>3295</v>
      </c>
      <c r="H3478" s="2" t="s">
        <v>3373</v>
      </c>
      <c r="I3478" s="2" t="s">
        <v>4420</v>
      </c>
      <c r="J3478" s="2" t="s">
        <v>2355</v>
      </c>
      <c r="K3478" s="2" t="s">
        <v>2431</v>
      </c>
      <c r="L3478" s="2" t="s">
        <v>211</v>
      </c>
      <c r="M3478" s="2">
        <v>9999.9</v>
      </c>
      <c r="N3478" s="2">
        <v>9999.9</v>
      </c>
      <c r="O3478" s="2" t="s">
        <v>6126</v>
      </c>
      <c r="P3478" s="2">
        <v>0</v>
      </c>
      <c r="Q3478" s="2">
        <v>0</v>
      </c>
      <c r="R3478" t="s">
        <v>6127</v>
      </c>
      <c r="S3478" s="2">
        <v>0</v>
      </c>
      <c r="T3478" t="s">
        <v>6127</v>
      </c>
      <c r="U3478" s="2" t="s">
        <v>6129</v>
      </c>
      <c r="V3478">
        <v>0</v>
      </c>
      <c r="W3478" s="2">
        <v>0</v>
      </c>
      <c r="X3478" t="s">
        <v>6132</v>
      </c>
      <c r="Y3478" s="2" t="s">
        <v>6130</v>
      </c>
      <c r="Z3478">
        <v>0</v>
      </c>
      <c r="AA3478" s="2">
        <v>0</v>
      </c>
      <c r="AB3478" t="s">
        <v>6132</v>
      </c>
      <c r="AC3478" s="2" t="s">
        <v>6131</v>
      </c>
      <c r="AD3478">
        <v>0</v>
      </c>
      <c r="AE3478" s="2">
        <v>0</v>
      </c>
      <c r="AF3478" t="s">
        <v>6132</v>
      </c>
      <c r="AG3478" s="2" t="s">
        <v>6139</v>
      </c>
      <c r="AH3478" s="2">
        <v>0</v>
      </c>
      <c r="AI3478" s="2">
        <v>0</v>
      </c>
      <c r="AJ3478" t="s">
        <v>6132</v>
      </c>
      <c r="AK3478" t="s">
        <v>6134</v>
      </c>
      <c r="AL3478">
        <v>0</v>
      </c>
      <c r="AM3478">
        <v>0</v>
      </c>
      <c r="AN3478" t="s">
        <v>6132</v>
      </c>
      <c r="AO3478" s="2" t="s">
        <v>6135</v>
      </c>
      <c r="AP3478">
        <v>0</v>
      </c>
      <c r="AQ3478">
        <v>0</v>
      </c>
      <c r="AR3478" t="s">
        <v>6127</v>
      </c>
      <c r="AS3478" t="s">
        <v>6136</v>
      </c>
      <c r="AT3478">
        <v>0</v>
      </c>
      <c r="AU3478">
        <v>0</v>
      </c>
      <c r="AV3478" t="s">
        <v>6132</v>
      </c>
      <c r="AW3478" t="s">
        <v>6137</v>
      </c>
      <c r="AX3478">
        <v>0</v>
      </c>
      <c r="AY3478">
        <v>0</v>
      </c>
      <c r="AZ3478" t="s">
        <v>6132</v>
      </c>
      <c r="BA3478" t="s">
        <v>6138</v>
      </c>
      <c r="BB3478">
        <v>0</v>
      </c>
      <c r="BC3478">
        <v>0</v>
      </c>
      <c r="BD3478" t="s">
        <v>6132</v>
      </c>
      <c r="BE3478">
        <v>0</v>
      </c>
      <c r="BF3478">
        <v>0</v>
      </c>
      <c r="BG3478" t="s">
        <v>6132</v>
      </c>
      <c r="BH3478">
        <v>833.32499999999993</v>
      </c>
      <c r="BI3478">
        <v>833.32499999999993</v>
      </c>
      <c r="BJ3478" t="s">
        <v>6133</v>
      </c>
      <c r="BK3478">
        <v>9999.9</v>
      </c>
      <c r="BL3478" t="s">
        <v>6140</v>
      </c>
      <c r="BM3478">
        <v>0</v>
      </c>
      <c r="BN3478">
        <v>0</v>
      </c>
      <c r="BO3478" t="s">
        <v>6132</v>
      </c>
      <c r="BP3478">
        <v>0</v>
      </c>
      <c r="BQ3478">
        <v>0</v>
      </c>
      <c r="BR3478" t="s">
        <v>6133</v>
      </c>
      <c r="BS3478">
        <v>0</v>
      </c>
      <c r="BT3478">
        <v>0</v>
      </c>
      <c r="BU3478" t="s">
        <v>6132</v>
      </c>
      <c r="BV3478">
        <v>0</v>
      </c>
      <c r="BW3478">
        <v>0</v>
      </c>
      <c r="BX3478" s="10">
        <v>0</v>
      </c>
      <c r="BY3478">
        <v>0</v>
      </c>
      <c r="BZ3478">
        <v>0</v>
      </c>
      <c r="CA3478" t="s">
        <v>6132</v>
      </c>
      <c r="CB3478">
        <v>0</v>
      </c>
      <c r="CC3478">
        <v>0</v>
      </c>
      <c r="CD3478" t="s">
        <v>6132</v>
      </c>
      <c r="CE3478" t="s">
        <v>6141</v>
      </c>
      <c r="CF3478">
        <v>0</v>
      </c>
      <c r="CG3478">
        <v>0</v>
      </c>
      <c r="CH3478" t="s">
        <v>6132</v>
      </c>
      <c r="CI3478" s="2">
        <v>0</v>
      </c>
      <c r="CJ3478" s="2">
        <v>0</v>
      </c>
      <c r="CK3478" t="s">
        <v>6126</v>
      </c>
      <c r="CL3478" t="s">
        <v>2582</v>
      </c>
      <c r="CM3478" s="9">
        <v>43404</v>
      </c>
      <c r="CN3478" s="9">
        <v>43373</v>
      </c>
      <c r="CO3478" s="2" t="s">
        <v>6143</v>
      </c>
    </row>
    <row r="3479" spans="1:93" x14ac:dyDescent="0.25">
      <c r="A3479" s="2">
        <v>2018</v>
      </c>
      <c r="B3479" s="3">
        <v>43282</v>
      </c>
      <c r="C3479" s="3">
        <v>43373</v>
      </c>
      <c r="D3479" s="2" t="s">
        <v>208</v>
      </c>
      <c r="E3479" s="7" t="s">
        <v>2212</v>
      </c>
      <c r="F3479" s="2" t="s">
        <v>3295</v>
      </c>
      <c r="G3479" s="2" t="s">
        <v>3295</v>
      </c>
      <c r="H3479" s="2" t="s">
        <v>3373</v>
      </c>
      <c r="I3479" s="2" t="s">
        <v>4519</v>
      </c>
      <c r="J3479" s="2" t="s">
        <v>3237</v>
      </c>
      <c r="K3479" s="2" t="s">
        <v>2906</v>
      </c>
      <c r="L3479" s="2" t="s">
        <v>212</v>
      </c>
      <c r="M3479" s="2">
        <v>9999.9</v>
      </c>
      <c r="N3479" s="2">
        <v>9999.9</v>
      </c>
      <c r="O3479" s="2" t="s">
        <v>6126</v>
      </c>
      <c r="P3479" s="2">
        <v>0</v>
      </c>
      <c r="Q3479" s="2">
        <v>0</v>
      </c>
      <c r="R3479" t="s">
        <v>6127</v>
      </c>
      <c r="S3479" s="2">
        <v>0</v>
      </c>
      <c r="T3479" t="s">
        <v>6127</v>
      </c>
      <c r="U3479" s="2" t="s">
        <v>6129</v>
      </c>
      <c r="V3479">
        <v>0</v>
      </c>
      <c r="W3479" s="2">
        <v>0</v>
      </c>
      <c r="X3479" t="s">
        <v>6132</v>
      </c>
      <c r="Y3479" s="2" t="s">
        <v>6130</v>
      </c>
      <c r="Z3479">
        <v>0</v>
      </c>
      <c r="AA3479" s="2">
        <v>0</v>
      </c>
      <c r="AB3479" t="s">
        <v>6132</v>
      </c>
      <c r="AC3479" s="2" t="s">
        <v>6131</v>
      </c>
      <c r="AD3479">
        <v>0</v>
      </c>
      <c r="AE3479" s="2">
        <v>0</v>
      </c>
      <c r="AF3479" t="s">
        <v>6132</v>
      </c>
      <c r="AG3479" s="2" t="s">
        <v>6139</v>
      </c>
      <c r="AH3479" s="2">
        <v>0</v>
      </c>
      <c r="AI3479" s="2">
        <v>0</v>
      </c>
      <c r="AJ3479" t="s">
        <v>6132</v>
      </c>
      <c r="AK3479" t="s">
        <v>6134</v>
      </c>
      <c r="AL3479">
        <v>0</v>
      </c>
      <c r="AM3479">
        <v>0</v>
      </c>
      <c r="AN3479" t="s">
        <v>6132</v>
      </c>
      <c r="AO3479" s="2" t="s">
        <v>6135</v>
      </c>
      <c r="AP3479">
        <v>0</v>
      </c>
      <c r="AQ3479">
        <v>0</v>
      </c>
      <c r="AR3479" t="s">
        <v>6127</v>
      </c>
      <c r="AS3479" t="s">
        <v>6136</v>
      </c>
      <c r="AT3479">
        <v>0</v>
      </c>
      <c r="AU3479">
        <v>0</v>
      </c>
      <c r="AV3479" t="s">
        <v>6132</v>
      </c>
      <c r="AW3479" t="s">
        <v>6137</v>
      </c>
      <c r="AX3479">
        <v>0</v>
      </c>
      <c r="AY3479">
        <v>0</v>
      </c>
      <c r="AZ3479" t="s">
        <v>6132</v>
      </c>
      <c r="BA3479" t="s">
        <v>6138</v>
      </c>
      <c r="BB3479">
        <v>0</v>
      </c>
      <c r="BC3479">
        <v>0</v>
      </c>
      <c r="BD3479" t="s">
        <v>6132</v>
      </c>
      <c r="BE3479">
        <v>0</v>
      </c>
      <c r="BF3479">
        <v>0</v>
      </c>
      <c r="BG3479" t="s">
        <v>6132</v>
      </c>
      <c r="BH3479">
        <v>833.32499999999993</v>
      </c>
      <c r="BI3479">
        <v>833.32499999999993</v>
      </c>
      <c r="BJ3479" t="s">
        <v>6133</v>
      </c>
      <c r="BK3479">
        <v>9999.9</v>
      </c>
      <c r="BL3479" t="s">
        <v>6140</v>
      </c>
      <c r="BM3479">
        <v>0</v>
      </c>
      <c r="BN3479">
        <v>0</v>
      </c>
      <c r="BO3479" t="s">
        <v>6132</v>
      </c>
      <c r="BP3479">
        <v>0</v>
      </c>
      <c r="BQ3479">
        <v>0</v>
      </c>
      <c r="BR3479" t="s">
        <v>6133</v>
      </c>
      <c r="BS3479">
        <v>0</v>
      </c>
      <c r="BT3479">
        <v>0</v>
      </c>
      <c r="BU3479" t="s">
        <v>6132</v>
      </c>
      <c r="BV3479">
        <v>0</v>
      </c>
      <c r="BW3479">
        <v>0</v>
      </c>
      <c r="BX3479" s="10">
        <v>0</v>
      </c>
      <c r="BY3479">
        <v>0</v>
      </c>
      <c r="BZ3479">
        <v>0</v>
      </c>
      <c r="CA3479" t="s">
        <v>6132</v>
      </c>
      <c r="CB3479">
        <v>0</v>
      </c>
      <c r="CC3479">
        <v>0</v>
      </c>
      <c r="CD3479" t="s">
        <v>6132</v>
      </c>
      <c r="CE3479" t="s">
        <v>6141</v>
      </c>
      <c r="CF3479">
        <v>0</v>
      </c>
      <c r="CG3479">
        <v>0</v>
      </c>
      <c r="CH3479" t="s">
        <v>6132</v>
      </c>
      <c r="CI3479" s="2">
        <v>0</v>
      </c>
      <c r="CJ3479" s="2">
        <v>0</v>
      </c>
      <c r="CK3479" t="s">
        <v>6126</v>
      </c>
      <c r="CL3479" t="s">
        <v>2582</v>
      </c>
      <c r="CM3479" s="9">
        <v>43404</v>
      </c>
      <c r="CN3479" s="9">
        <v>43373</v>
      </c>
      <c r="CO3479" s="2" t="s">
        <v>6143</v>
      </c>
    </row>
    <row r="3480" spans="1:93" x14ac:dyDescent="0.25">
      <c r="A3480" s="2">
        <v>2018</v>
      </c>
      <c r="B3480" s="3">
        <v>43282</v>
      </c>
      <c r="C3480" s="3">
        <v>43373</v>
      </c>
      <c r="D3480" s="2" t="s">
        <v>208</v>
      </c>
      <c r="E3480" s="7" t="s">
        <v>1140</v>
      </c>
      <c r="F3480" s="2" t="s">
        <v>3295</v>
      </c>
      <c r="G3480" s="2" t="s">
        <v>3295</v>
      </c>
      <c r="H3480" s="2" t="s">
        <v>3399</v>
      </c>
      <c r="I3480" s="2" t="s">
        <v>2388</v>
      </c>
      <c r="J3480" s="2" t="s">
        <v>4421</v>
      </c>
      <c r="K3480" s="2" t="s">
        <v>2395</v>
      </c>
      <c r="L3480" s="2" t="s">
        <v>211</v>
      </c>
      <c r="M3480" s="2">
        <v>6000</v>
      </c>
      <c r="N3480" s="2">
        <v>6000</v>
      </c>
      <c r="O3480" s="2" t="s">
        <v>6126</v>
      </c>
      <c r="P3480" s="2">
        <v>0</v>
      </c>
      <c r="Q3480" s="2">
        <v>0</v>
      </c>
      <c r="R3480" t="s">
        <v>6127</v>
      </c>
      <c r="S3480" s="2">
        <v>0</v>
      </c>
      <c r="T3480" t="s">
        <v>6127</v>
      </c>
      <c r="U3480" s="2" t="s">
        <v>6129</v>
      </c>
      <c r="V3480">
        <v>0</v>
      </c>
      <c r="W3480" s="2">
        <v>0</v>
      </c>
      <c r="X3480" t="s">
        <v>6132</v>
      </c>
      <c r="Y3480" s="2" t="s">
        <v>6130</v>
      </c>
      <c r="Z3480">
        <v>0</v>
      </c>
      <c r="AA3480" s="2">
        <v>0</v>
      </c>
      <c r="AB3480" t="s">
        <v>6132</v>
      </c>
      <c r="AC3480" s="2" t="s">
        <v>6131</v>
      </c>
      <c r="AD3480">
        <v>0</v>
      </c>
      <c r="AE3480" s="2">
        <v>0</v>
      </c>
      <c r="AF3480" t="s">
        <v>6132</v>
      </c>
      <c r="AG3480" s="2" t="s">
        <v>6139</v>
      </c>
      <c r="AH3480" s="2">
        <v>0</v>
      </c>
      <c r="AI3480" s="2">
        <v>0</v>
      </c>
      <c r="AJ3480" t="s">
        <v>6132</v>
      </c>
      <c r="AK3480" t="s">
        <v>6134</v>
      </c>
      <c r="AL3480">
        <v>0</v>
      </c>
      <c r="AM3480">
        <v>0</v>
      </c>
      <c r="AN3480" t="s">
        <v>6132</v>
      </c>
      <c r="AO3480" s="2" t="s">
        <v>6135</v>
      </c>
      <c r="AP3480">
        <v>0</v>
      </c>
      <c r="AQ3480">
        <v>0</v>
      </c>
      <c r="AR3480" t="s">
        <v>6127</v>
      </c>
      <c r="AS3480" t="s">
        <v>6136</v>
      </c>
      <c r="AT3480">
        <v>0</v>
      </c>
      <c r="AU3480">
        <v>0</v>
      </c>
      <c r="AV3480" t="s">
        <v>6132</v>
      </c>
      <c r="AW3480" t="s">
        <v>6137</v>
      </c>
      <c r="AX3480">
        <v>0</v>
      </c>
      <c r="AY3480">
        <v>0</v>
      </c>
      <c r="AZ3480" t="s">
        <v>6132</v>
      </c>
      <c r="BA3480" t="s">
        <v>6138</v>
      </c>
      <c r="BB3480">
        <v>0</v>
      </c>
      <c r="BC3480">
        <v>0</v>
      </c>
      <c r="BD3480" t="s">
        <v>6132</v>
      </c>
      <c r="BE3480">
        <v>0</v>
      </c>
      <c r="BF3480">
        <v>0</v>
      </c>
      <c r="BG3480" t="s">
        <v>6132</v>
      </c>
      <c r="BH3480">
        <v>500</v>
      </c>
      <c r="BI3480">
        <v>500</v>
      </c>
      <c r="BJ3480" t="s">
        <v>6133</v>
      </c>
      <c r="BK3480">
        <v>6000</v>
      </c>
      <c r="BL3480" t="s">
        <v>6140</v>
      </c>
      <c r="BM3480">
        <v>0</v>
      </c>
      <c r="BN3480">
        <v>0</v>
      </c>
      <c r="BO3480" t="s">
        <v>6132</v>
      </c>
      <c r="BP3480">
        <v>0</v>
      </c>
      <c r="BQ3480">
        <v>0</v>
      </c>
      <c r="BR3480" t="s">
        <v>6133</v>
      </c>
      <c r="BS3480">
        <v>0</v>
      </c>
      <c r="BT3480">
        <v>0</v>
      </c>
      <c r="BU3480" t="s">
        <v>6132</v>
      </c>
      <c r="BV3480">
        <v>0</v>
      </c>
      <c r="BW3480">
        <v>0</v>
      </c>
      <c r="BX3480" s="10">
        <v>0</v>
      </c>
      <c r="BY3480">
        <v>0</v>
      </c>
      <c r="BZ3480">
        <v>0</v>
      </c>
      <c r="CA3480" t="s">
        <v>6132</v>
      </c>
      <c r="CB3480">
        <v>0</v>
      </c>
      <c r="CC3480">
        <v>0</v>
      </c>
      <c r="CD3480" t="s">
        <v>6132</v>
      </c>
      <c r="CE3480" t="s">
        <v>6141</v>
      </c>
      <c r="CF3480">
        <v>0</v>
      </c>
      <c r="CG3480">
        <v>0</v>
      </c>
      <c r="CH3480" t="s">
        <v>6132</v>
      </c>
      <c r="CI3480" s="2">
        <v>0</v>
      </c>
      <c r="CJ3480" s="2">
        <v>0</v>
      </c>
      <c r="CK3480" t="s">
        <v>6126</v>
      </c>
      <c r="CL3480" t="s">
        <v>2582</v>
      </c>
      <c r="CM3480" s="9">
        <v>43404</v>
      </c>
      <c r="CN3480" s="9">
        <v>43373</v>
      </c>
      <c r="CO3480" s="2" t="s">
        <v>6143</v>
      </c>
    </row>
    <row r="3481" spans="1:93" x14ac:dyDescent="0.25">
      <c r="A3481" s="2">
        <v>2018</v>
      </c>
      <c r="B3481" s="3">
        <v>43282</v>
      </c>
      <c r="C3481" s="3">
        <v>43373</v>
      </c>
      <c r="D3481" s="2" t="s">
        <v>208</v>
      </c>
      <c r="E3481" s="7" t="s">
        <v>2213</v>
      </c>
      <c r="F3481" s="2" t="s">
        <v>3295</v>
      </c>
      <c r="G3481" s="2" t="s">
        <v>3295</v>
      </c>
      <c r="H3481" s="2" t="s">
        <v>3373</v>
      </c>
      <c r="I3481" s="2" t="s">
        <v>6087</v>
      </c>
      <c r="J3481" s="2" t="s">
        <v>6104</v>
      </c>
      <c r="K3481" s="2" t="s">
        <v>6105</v>
      </c>
      <c r="L3481" s="2" t="s">
        <v>212</v>
      </c>
      <c r="M3481" s="2">
        <v>11000.099999999999</v>
      </c>
      <c r="N3481" s="2">
        <v>11000.099999999999</v>
      </c>
      <c r="O3481" s="2" t="s">
        <v>6126</v>
      </c>
      <c r="P3481" s="2">
        <v>0</v>
      </c>
      <c r="Q3481" s="2">
        <v>0</v>
      </c>
      <c r="R3481" t="s">
        <v>6127</v>
      </c>
      <c r="S3481" s="2">
        <v>0</v>
      </c>
      <c r="T3481" t="s">
        <v>6127</v>
      </c>
      <c r="U3481" s="2" t="s">
        <v>6129</v>
      </c>
      <c r="V3481">
        <v>0</v>
      </c>
      <c r="W3481" s="2">
        <v>0</v>
      </c>
      <c r="X3481" t="s">
        <v>6132</v>
      </c>
      <c r="Y3481" s="2" t="s">
        <v>6130</v>
      </c>
      <c r="Z3481">
        <v>0</v>
      </c>
      <c r="AA3481" s="2">
        <v>0</v>
      </c>
      <c r="AB3481" t="s">
        <v>6132</v>
      </c>
      <c r="AC3481" s="2" t="s">
        <v>6131</v>
      </c>
      <c r="AD3481">
        <v>0</v>
      </c>
      <c r="AE3481" s="2">
        <v>0</v>
      </c>
      <c r="AF3481" t="s">
        <v>6132</v>
      </c>
      <c r="AG3481" s="2" t="s">
        <v>6139</v>
      </c>
      <c r="AH3481" s="2">
        <v>0</v>
      </c>
      <c r="AI3481" s="2">
        <v>0</v>
      </c>
      <c r="AJ3481" t="s">
        <v>6132</v>
      </c>
      <c r="AK3481" t="s">
        <v>6134</v>
      </c>
      <c r="AL3481">
        <v>0</v>
      </c>
      <c r="AM3481">
        <v>0</v>
      </c>
      <c r="AN3481" t="s">
        <v>6132</v>
      </c>
      <c r="AO3481" s="2" t="s">
        <v>6135</v>
      </c>
      <c r="AP3481">
        <v>0</v>
      </c>
      <c r="AQ3481">
        <v>0</v>
      </c>
      <c r="AR3481" t="s">
        <v>6127</v>
      </c>
      <c r="AS3481" t="s">
        <v>6136</v>
      </c>
      <c r="AT3481">
        <v>0</v>
      </c>
      <c r="AU3481">
        <v>0</v>
      </c>
      <c r="AV3481" t="s">
        <v>6132</v>
      </c>
      <c r="AW3481" t="s">
        <v>6137</v>
      </c>
      <c r="AX3481">
        <v>0</v>
      </c>
      <c r="AY3481">
        <v>0</v>
      </c>
      <c r="AZ3481" t="s">
        <v>6132</v>
      </c>
      <c r="BA3481" t="s">
        <v>6138</v>
      </c>
      <c r="BB3481">
        <v>0</v>
      </c>
      <c r="BC3481">
        <v>0</v>
      </c>
      <c r="BD3481" t="s">
        <v>6132</v>
      </c>
      <c r="BE3481">
        <v>0</v>
      </c>
      <c r="BF3481">
        <v>0</v>
      </c>
      <c r="BG3481" t="s">
        <v>6132</v>
      </c>
      <c r="BH3481">
        <v>916.67499999999995</v>
      </c>
      <c r="BI3481">
        <v>916.67499999999995</v>
      </c>
      <c r="BJ3481" t="s">
        <v>6133</v>
      </c>
      <c r="BK3481">
        <v>11000.099999999999</v>
      </c>
      <c r="BL3481" t="s">
        <v>6140</v>
      </c>
      <c r="BM3481">
        <v>0</v>
      </c>
      <c r="BN3481">
        <v>0</v>
      </c>
      <c r="BO3481" t="s">
        <v>6132</v>
      </c>
      <c r="BP3481">
        <v>0</v>
      </c>
      <c r="BQ3481">
        <v>0</v>
      </c>
      <c r="BR3481" t="s">
        <v>6133</v>
      </c>
      <c r="BS3481">
        <v>0</v>
      </c>
      <c r="BT3481">
        <v>0</v>
      </c>
      <c r="BU3481" t="s">
        <v>6132</v>
      </c>
      <c r="BV3481">
        <v>0</v>
      </c>
      <c r="BW3481">
        <v>0</v>
      </c>
      <c r="BX3481" s="10">
        <v>0</v>
      </c>
      <c r="BY3481">
        <v>0</v>
      </c>
      <c r="BZ3481">
        <v>0</v>
      </c>
      <c r="CA3481" t="s">
        <v>6132</v>
      </c>
      <c r="CB3481">
        <v>0</v>
      </c>
      <c r="CC3481">
        <v>0</v>
      </c>
      <c r="CD3481" t="s">
        <v>6132</v>
      </c>
      <c r="CE3481" t="s">
        <v>6141</v>
      </c>
      <c r="CF3481">
        <v>0</v>
      </c>
      <c r="CG3481">
        <v>0</v>
      </c>
      <c r="CH3481" t="s">
        <v>6132</v>
      </c>
      <c r="CI3481" s="2">
        <v>0</v>
      </c>
      <c r="CJ3481" s="2">
        <v>0</v>
      </c>
      <c r="CK3481" t="s">
        <v>6126</v>
      </c>
      <c r="CL3481" t="s">
        <v>2582</v>
      </c>
      <c r="CM3481" s="9">
        <v>43404</v>
      </c>
      <c r="CN3481" s="9">
        <v>43373</v>
      </c>
      <c r="CO3481" s="2" t="s">
        <v>6143</v>
      </c>
    </row>
    <row r="3482" spans="1:93" x14ac:dyDescent="0.25">
      <c r="A3482" s="2">
        <v>2018</v>
      </c>
      <c r="B3482" s="3">
        <v>43282</v>
      </c>
      <c r="C3482" s="3">
        <v>43373</v>
      </c>
      <c r="D3482" s="2" t="s">
        <v>208</v>
      </c>
      <c r="E3482" s="7" t="s">
        <v>2214</v>
      </c>
      <c r="F3482" s="2" t="s">
        <v>6106</v>
      </c>
      <c r="G3482" s="2" t="s">
        <v>6106</v>
      </c>
      <c r="H3482" s="2" t="s">
        <v>3373</v>
      </c>
      <c r="I3482" s="2" t="s">
        <v>6107</v>
      </c>
      <c r="J3482" s="2" t="s">
        <v>3679</v>
      </c>
      <c r="K3482" s="2" t="s">
        <v>2407</v>
      </c>
      <c r="L3482" s="2" t="s">
        <v>212</v>
      </c>
      <c r="M3482" s="2">
        <v>8000.0999999999985</v>
      </c>
      <c r="N3482" s="2">
        <v>8000.0999999999985</v>
      </c>
      <c r="O3482" s="2" t="s">
        <v>6126</v>
      </c>
      <c r="P3482" s="2">
        <v>0</v>
      </c>
      <c r="Q3482" s="2">
        <v>0</v>
      </c>
      <c r="R3482" t="s">
        <v>6127</v>
      </c>
      <c r="S3482" s="2">
        <v>0</v>
      </c>
      <c r="T3482" t="s">
        <v>6127</v>
      </c>
      <c r="U3482" s="2" t="s">
        <v>6129</v>
      </c>
      <c r="V3482">
        <v>0</v>
      </c>
      <c r="W3482" s="2">
        <v>0</v>
      </c>
      <c r="X3482" t="s">
        <v>6132</v>
      </c>
      <c r="Y3482" s="2" t="s">
        <v>6130</v>
      </c>
      <c r="Z3482">
        <v>0</v>
      </c>
      <c r="AA3482" s="2">
        <v>0</v>
      </c>
      <c r="AB3482" t="s">
        <v>6132</v>
      </c>
      <c r="AC3482" s="2" t="s">
        <v>6131</v>
      </c>
      <c r="AD3482">
        <v>0</v>
      </c>
      <c r="AE3482" s="2">
        <v>0</v>
      </c>
      <c r="AF3482" t="s">
        <v>6132</v>
      </c>
      <c r="AG3482" s="2" t="s">
        <v>6139</v>
      </c>
      <c r="AH3482" s="2">
        <v>0</v>
      </c>
      <c r="AI3482" s="2">
        <v>0</v>
      </c>
      <c r="AJ3482" t="s">
        <v>6132</v>
      </c>
      <c r="AK3482" t="s">
        <v>6134</v>
      </c>
      <c r="AL3482">
        <v>0</v>
      </c>
      <c r="AM3482">
        <v>0</v>
      </c>
      <c r="AN3482" t="s">
        <v>6132</v>
      </c>
      <c r="AO3482" s="2" t="s">
        <v>6135</v>
      </c>
      <c r="AP3482">
        <v>0</v>
      </c>
      <c r="AQ3482">
        <v>0</v>
      </c>
      <c r="AR3482" t="s">
        <v>6127</v>
      </c>
      <c r="AS3482" t="s">
        <v>6136</v>
      </c>
      <c r="AT3482">
        <v>0</v>
      </c>
      <c r="AU3482">
        <v>0</v>
      </c>
      <c r="AV3482" t="s">
        <v>6132</v>
      </c>
      <c r="AW3482" t="s">
        <v>6137</v>
      </c>
      <c r="AX3482">
        <v>0</v>
      </c>
      <c r="AY3482">
        <v>0</v>
      </c>
      <c r="AZ3482" t="s">
        <v>6132</v>
      </c>
      <c r="BA3482" t="s">
        <v>6138</v>
      </c>
      <c r="BB3482">
        <v>0</v>
      </c>
      <c r="BC3482">
        <v>0</v>
      </c>
      <c r="BD3482" t="s">
        <v>6132</v>
      </c>
      <c r="BE3482">
        <v>0</v>
      </c>
      <c r="BF3482">
        <v>0</v>
      </c>
      <c r="BG3482" t="s">
        <v>6132</v>
      </c>
      <c r="BH3482">
        <v>666.67499999999995</v>
      </c>
      <c r="BI3482">
        <v>666.67499999999995</v>
      </c>
      <c r="BJ3482" t="s">
        <v>6133</v>
      </c>
      <c r="BK3482">
        <v>8000.0999999999985</v>
      </c>
      <c r="BL3482" t="s">
        <v>6140</v>
      </c>
      <c r="BM3482">
        <v>0</v>
      </c>
      <c r="BN3482">
        <v>0</v>
      </c>
      <c r="BO3482" t="s">
        <v>6132</v>
      </c>
      <c r="BP3482">
        <v>0</v>
      </c>
      <c r="BQ3482">
        <v>0</v>
      </c>
      <c r="BR3482" t="s">
        <v>6133</v>
      </c>
      <c r="BS3482">
        <v>0</v>
      </c>
      <c r="BT3482">
        <v>0</v>
      </c>
      <c r="BU3482" t="s">
        <v>6132</v>
      </c>
      <c r="BV3482">
        <v>0</v>
      </c>
      <c r="BW3482">
        <v>0</v>
      </c>
      <c r="BX3482" s="10">
        <v>0</v>
      </c>
      <c r="BY3482">
        <v>0</v>
      </c>
      <c r="BZ3482">
        <v>0</v>
      </c>
      <c r="CA3482" t="s">
        <v>6132</v>
      </c>
      <c r="CB3482">
        <v>0</v>
      </c>
      <c r="CC3482">
        <v>0</v>
      </c>
      <c r="CD3482" t="s">
        <v>6132</v>
      </c>
      <c r="CE3482" t="s">
        <v>6141</v>
      </c>
      <c r="CF3482">
        <v>0</v>
      </c>
      <c r="CG3482">
        <v>0</v>
      </c>
      <c r="CH3482" t="s">
        <v>6132</v>
      </c>
      <c r="CI3482" s="2">
        <v>0</v>
      </c>
      <c r="CJ3482" s="2">
        <v>0</v>
      </c>
      <c r="CK3482" t="s">
        <v>6126</v>
      </c>
      <c r="CL3482" t="s">
        <v>2582</v>
      </c>
      <c r="CM3482" s="9">
        <v>43404</v>
      </c>
      <c r="CN3482" s="9">
        <v>43373</v>
      </c>
      <c r="CO3482" s="2" t="s">
        <v>6143</v>
      </c>
    </row>
    <row r="3483" spans="1:93" x14ac:dyDescent="0.25">
      <c r="A3483" s="2">
        <v>2018</v>
      </c>
      <c r="B3483" s="3">
        <v>43282</v>
      </c>
      <c r="C3483" s="3">
        <v>43373</v>
      </c>
      <c r="D3483" s="2" t="s">
        <v>208</v>
      </c>
      <c r="E3483" s="7" t="s">
        <v>2215</v>
      </c>
      <c r="F3483" s="2" t="s">
        <v>6108</v>
      </c>
      <c r="G3483" s="2" t="s">
        <v>6108</v>
      </c>
      <c r="H3483" s="2" t="s">
        <v>3415</v>
      </c>
      <c r="I3483" s="2" t="s">
        <v>6109</v>
      </c>
      <c r="J3483" s="2" t="s">
        <v>2693</v>
      </c>
      <c r="K3483" s="2" t="s">
        <v>2260</v>
      </c>
      <c r="L3483" s="2" t="s">
        <v>212</v>
      </c>
      <c r="M3483" s="2">
        <v>8000.0999999999985</v>
      </c>
      <c r="N3483" s="2">
        <v>8000.0999999999985</v>
      </c>
      <c r="O3483" s="2" t="s">
        <v>6126</v>
      </c>
      <c r="P3483" s="2">
        <v>0</v>
      </c>
      <c r="Q3483" s="2">
        <v>0</v>
      </c>
      <c r="R3483" t="s">
        <v>6127</v>
      </c>
      <c r="S3483" s="2">
        <v>0</v>
      </c>
      <c r="T3483" t="s">
        <v>6127</v>
      </c>
      <c r="U3483" s="2" t="s">
        <v>6129</v>
      </c>
      <c r="V3483">
        <v>0</v>
      </c>
      <c r="W3483" s="2">
        <v>0</v>
      </c>
      <c r="X3483" t="s">
        <v>6132</v>
      </c>
      <c r="Y3483" s="2" t="s">
        <v>6130</v>
      </c>
      <c r="Z3483">
        <v>0</v>
      </c>
      <c r="AA3483" s="2">
        <v>0</v>
      </c>
      <c r="AB3483" t="s">
        <v>6132</v>
      </c>
      <c r="AC3483" s="2" t="s">
        <v>6131</v>
      </c>
      <c r="AD3483">
        <v>0</v>
      </c>
      <c r="AE3483" s="2">
        <v>0</v>
      </c>
      <c r="AF3483" t="s">
        <v>6132</v>
      </c>
      <c r="AG3483" s="2" t="s">
        <v>6139</v>
      </c>
      <c r="AH3483" s="2">
        <v>0</v>
      </c>
      <c r="AI3483" s="2">
        <v>0</v>
      </c>
      <c r="AJ3483" t="s">
        <v>6132</v>
      </c>
      <c r="AK3483" t="s">
        <v>6134</v>
      </c>
      <c r="AL3483">
        <v>0</v>
      </c>
      <c r="AM3483">
        <v>0</v>
      </c>
      <c r="AN3483" t="s">
        <v>6132</v>
      </c>
      <c r="AO3483" s="2" t="s">
        <v>6135</v>
      </c>
      <c r="AP3483">
        <v>0</v>
      </c>
      <c r="AQ3483">
        <v>0</v>
      </c>
      <c r="AR3483" t="s">
        <v>6127</v>
      </c>
      <c r="AS3483" t="s">
        <v>6136</v>
      </c>
      <c r="AT3483">
        <v>0</v>
      </c>
      <c r="AU3483">
        <v>0</v>
      </c>
      <c r="AV3483" t="s">
        <v>6132</v>
      </c>
      <c r="AW3483" t="s">
        <v>6137</v>
      </c>
      <c r="AX3483">
        <v>0</v>
      </c>
      <c r="AY3483">
        <v>0</v>
      </c>
      <c r="AZ3483" t="s">
        <v>6132</v>
      </c>
      <c r="BA3483" t="s">
        <v>6138</v>
      </c>
      <c r="BB3483">
        <v>0</v>
      </c>
      <c r="BC3483">
        <v>0</v>
      </c>
      <c r="BD3483" t="s">
        <v>6132</v>
      </c>
      <c r="BE3483">
        <v>0</v>
      </c>
      <c r="BF3483">
        <v>0</v>
      </c>
      <c r="BG3483" t="s">
        <v>6132</v>
      </c>
      <c r="BH3483">
        <v>666.67499999999995</v>
      </c>
      <c r="BI3483">
        <v>666.67499999999995</v>
      </c>
      <c r="BJ3483" t="s">
        <v>6133</v>
      </c>
      <c r="BK3483">
        <v>8000.0999999999985</v>
      </c>
      <c r="BL3483" t="s">
        <v>6140</v>
      </c>
      <c r="BM3483">
        <v>0</v>
      </c>
      <c r="BN3483">
        <v>0</v>
      </c>
      <c r="BO3483" t="s">
        <v>6132</v>
      </c>
      <c r="BP3483">
        <v>0</v>
      </c>
      <c r="BQ3483">
        <v>0</v>
      </c>
      <c r="BR3483" t="s">
        <v>6133</v>
      </c>
      <c r="BS3483">
        <v>0</v>
      </c>
      <c r="BT3483">
        <v>0</v>
      </c>
      <c r="BU3483" t="s">
        <v>6132</v>
      </c>
      <c r="BV3483">
        <v>0</v>
      </c>
      <c r="BW3483">
        <v>0</v>
      </c>
      <c r="BX3483" s="10">
        <v>0</v>
      </c>
      <c r="BY3483">
        <v>0</v>
      </c>
      <c r="BZ3483">
        <v>0</v>
      </c>
      <c r="CA3483" t="s">
        <v>6132</v>
      </c>
      <c r="CB3483">
        <v>0</v>
      </c>
      <c r="CC3483">
        <v>0</v>
      </c>
      <c r="CD3483" t="s">
        <v>6132</v>
      </c>
      <c r="CE3483" t="s">
        <v>6141</v>
      </c>
      <c r="CF3483">
        <v>0</v>
      </c>
      <c r="CG3483">
        <v>0</v>
      </c>
      <c r="CH3483" t="s">
        <v>6132</v>
      </c>
      <c r="CI3483" s="2">
        <v>0</v>
      </c>
      <c r="CJ3483" s="2">
        <v>0</v>
      </c>
      <c r="CK3483" t="s">
        <v>6126</v>
      </c>
      <c r="CL3483" t="s">
        <v>2582</v>
      </c>
      <c r="CM3483" s="9">
        <v>43404</v>
      </c>
      <c r="CN3483" s="9">
        <v>43373</v>
      </c>
      <c r="CO3483" s="2" t="s">
        <v>6143</v>
      </c>
    </row>
    <row r="3484" spans="1:93" x14ac:dyDescent="0.25">
      <c r="A3484" s="2">
        <v>2018</v>
      </c>
      <c r="B3484" s="3">
        <v>43282</v>
      </c>
      <c r="C3484" s="3">
        <v>43373</v>
      </c>
      <c r="D3484" s="2" t="s">
        <v>202</v>
      </c>
      <c r="E3484" s="6">
        <v>202</v>
      </c>
      <c r="F3484" s="2" t="s">
        <v>3297</v>
      </c>
      <c r="G3484" s="2" t="s">
        <v>3297</v>
      </c>
      <c r="H3484" s="2" t="s">
        <v>2316</v>
      </c>
      <c r="I3484" s="2" t="s">
        <v>3298</v>
      </c>
      <c r="J3484" s="2" t="s">
        <v>2348</v>
      </c>
      <c r="K3484" s="2" t="s">
        <v>2326</v>
      </c>
      <c r="L3484" s="2" t="s">
        <v>211</v>
      </c>
      <c r="M3484" s="8">
        <v>6758.88</v>
      </c>
      <c r="N3484" s="8">
        <v>6758.88</v>
      </c>
      <c r="O3484" s="2" t="s">
        <v>6126</v>
      </c>
      <c r="P3484" s="2">
        <v>700</v>
      </c>
      <c r="Q3484" s="2">
        <v>700</v>
      </c>
      <c r="R3484" t="s">
        <v>6127</v>
      </c>
      <c r="S3484" s="2">
        <v>0</v>
      </c>
      <c r="T3484" t="s">
        <v>6127</v>
      </c>
      <c r="U3484" s="2" t="s">
        <v>6129</v>
      </c>
      <c r="V3484">
        <v>0</v>
      </c>
      <c r="W3484" s="2">
        <v>0</v>
      </c>
      <c r="X3484" t="s">
        <v>6132</v>
      </c>
      <c r="Y3484" s="2" t="s">
        <v>6130</v>
      </c>
      <c r="Z3484">
        <v>0</v>
      </c>
      <c r="AA3484" s="2">
        <v>0</v>
      </c>
      <c r="AB3484" t="s">
        <v>6132</v>
      </c>
      <c r="AC3484" s="2" t="s">
        <v>6131</v>
      </c>
      <c r="AD3484">
        <v>0</v>
      </c>
      <c r="AE3484" s="2">
        <v>0</v>
      </c>
      <c r="AF3484" t="s">
        <v>6132</v>
      </c>
      <c r="AG3484" s="2" t="s">
        <v>6139</v>
      </c>
      <c r="AH3484" s="2">
        <v>0</v>
      </c>
      <c r="AI3484" s="2">
        <v>0</v>
      </c>
      <c r="AJ3484" t="s">
        <v>6132</v>
      </c>
      <c r="AK3484" t="s">
        <v>6134</v>
      </c>
      <c r="AL3484">
        <v>0</v>
      </c>
      <c r="AM3484">
        <v>0</v>
      </c>
      <c r="AN3484" t="s">
        <v>6132</v>
      </c>
      <c r="AO3484" s="2" t="s">
        <v>6135</v>
      </c>
      <c r="AP3484">
        <v>0</v>
      </c>
      <c r="AQ3484">
        <v>0</v>
      </c>
      <c r="AR3484" t="s">
        <v>6127</v>
      </c>
      <c r="AS3484" t="s">
        <v>6136</v>
      </c>
      <c r="AT3484">
        <v>0</v>
      </c>
      <c r="AU3484">
        <v>0</v>
      </c>
      <c r="AV3484" t="s">
        <v>6132</v>
      </c>
      <c r="AW3484" t="s">
        <v>6137</v>
      </c>
      <c r="AX3484">
        <v>0</v>
      </c>
      <c r="AY3484">
        <v>0</v>
      </c>
      <c r="AZ3484" t="s">
        <v>6132</v>
      </c>
      <c r="BA3484" t="s">
        <v>6138</v>
      </c>
      <c r="BB3484">
        <v>0</v>
      </c>
      <c r="BC3484">
        <v>0</v>
      </c>
      <c r="BD3484" t="s">
        <v>6132</v>
      </c>
      <c r="BE3484">
        <v>0</v>
      </c>
      <c r="BF3484">
        <v>0</v>
      </c>
      <c r="BG3484" t="s">
        <v>6132</v>
      </c>
      <c r="BH3484">
        <v>3548.4120000000003</v>
      </c>
      <c r="BI3484">
        <v>3548.4120000000003</v>
      </c>
      <c r="BJ3484" t="s">
        <v>6133</v>
      </c>
      <c r="BK3484">
        <v>16897.2</v>
      </c>
      <c r="BL3484" t="s">
        <v>6140</v>
      </c>
      <c r="BM3484">
        <v>0</v>
      </c>
      <c r="BN3484">
        <v>0</v>
      </c>
      <c r="BO3484" t="s">
        <v>6132</v>
      </c>
      <c r="BP3484">
        <v>0</v>
      </c>
      <c r="BQ3484">
        <v>0</v>
      </c>
      <c r="BR3484" t="s">
        <v>6133</v>
      </c>
      <c r="BS3484">
        <v>0</v>
      </c>
      <c r="BT3484">
        <v>0</v>
      </c>
      <c r="BU3484" t="s">
        <v>6132</v>
      </c>
      <c r="BV3484">
        <v>0</v>
      </c>
      <c r="BW3484">
        <v>0</v>
      </c>
      <c r="BX3484" s="10">
        <v>0</v>
      </c>
      <c r="BY3484">
        <v>0</v>
      </c>
      <c r="BZ3484">
        <v>0</v>
      </c>
      <c r="CA3484" t="s">
        <v>6132</v>
      </c>
      <c r="CB3484">
        <v>0</v>
      </c>
      <c r="CC3484">
        <v>0</v>
      </c>
      <c r="CD3484" t="s">
        <v>6132</v>
      </c>
      <c r="CE3484" t="s">
        <v>6141</v>
      </c>
      <c r="CF3484">
        <v>0</v>
      </c>
      <c r="CG3484">
        <v>0</v>
      </c>
      <c r="CH3484" t="s">
        <v>6132</v>
      </c>
      <c r="CI3484" s="2">
        <v>0</v>
      </c>
      <c r="CJ3484" s="2">
        <v>0</v>
      </c>
      <c r="CK3484" t="s">
        <v>6126</v>
      </c>
      <c r="CL3484" t="s">
        <v>2582</v>
      </c>
      <c r="CM3484" s="9">
        <v>43404</v>
      </c>
      <c r="CN3484" s="9">
        <v>43373</v>
      </c>
      <c r="CO3484" s="2" t="s">
        <v>6143</v>
      </c>
    </row>
    <row r="3485" spans="1:93" x14ac:dyDescent="0.25">
      <c r="A3485" s="2">
        <v>2018</v>
      </c>
      <c r="B3485" s="3">
        <v>43282</v>
      </c>
      <c r="C3485" s="3">
        <v>43373</v>
      </c>
      <c r="D3485" s="2" t="s">
        <v>208</v>
      </c>
      <c r="E3485" s="6">
        <v>201</v>
      </c>
      <c r="F3485" s="2" t="s">
        <v>3299</v>
      </c>
      <c r="G3485" s="2" t="s">
        <v>3299</v>
      </c>
      <c r="H3485" s="2" t="s">
        <v>2374</v>
      </c>
      <c r="I3485" s="2" t="s">
        <v>3300</v>
      </c>
      <c r="J3485" s="2" t="s">
        <v>2267</v>
      </c>
      <c r="K3485" s="2" t="s">
        <v>2334</v>
      </c>
      <c r="L3485" s="2" t="s">
        <v>211</v>
      </c>
      <c r="M3485" s="8">
        <v>13961.66</v>
      </c>
      <c r="N3485" s="8">
        <v>13961.66</v>
      </c>
      <c r="O3485" s="2" t="s">
        <v>6126</v>
      </c>
      <c r="P3485" s="2">
        <v>700</v>
      </c>
      <c r="Q3485" s="2">
        <v>700</v>
      </c>
      <c r="R3485" t="s">
        <v>6127</v>
      </c>
      <c r="S3485" s="2">
        <v>0</v>
      </c>
      <c r="T3485" t="s">
        <v>6127</v>
      </c>
      <c r="U3485" s="2" t="s">
        <v>6129</v>
      </c>
      <c r="V3485">
        <v>0</v>
      </c>
      <c r="W3485" s="2">
        <v>0</v>
      </c>
      <c r="X3485" t="s">
        <v>6132</v>
      </c>
      <c r="Y3485" s="2" t="s">
        <v>6130</v>
      </c>
      <c r="Z3485">
        <v>0</v>
      </c>
      <c r="AA3485" s="2">
        <v>0</v>
      </c>
      <c r="AB3485" t="s">
        <v>6132</v>
      </c>
      <c r="AC3485" s="2" t="s">
        <v>6131</v>
      </c>
      <c r="AD3485">
        <v>0</v>
      </c>
      <c r="AE3485" s="2">
        <v>0</v>
      </c>
      <c r="AF3485" t="s">
        <v>6132</v>
      </c>
      <c r="AG3485" s="2" t="s">
        <v>6139</v>
      </c>
      <c r="AH3485" s="2">
        <v>0</v>
      </c>
      <c r="AI3485" s="2">
        <v>0</v>
      </c>
      <c r="AJ3485" t="s">
        <v>6132</v>
      </c>
      <c r="AK3485" t="s">
        <v>6134</v>
      </c>
      <c r="AL3485">
        <v>0</v>
      </c>
      <c r="AM3485">
        <v>0</v>
      </c>
      <c r="AN3485" t="s">
        <v>6132</v>
      </c>
      <c r="AO3485" s="2" t="s">
        <v>6135</v>
      </c>
      <c r="AP3485">
        <v>0</v>
      </c>
      <c r="AQ3485">
        <v>0</v>
      </c>
      <c r="AR3485" t="s">
        <v>6127</v>
      </c>
      <c r="AS3485" t="s">
        <v>6136</v>
      </c>
      <c r="AT3485">
        <v>0</v>
      </c>
      <c r="AU3485">
        <v>0</v>
      </c>
      <c r="AV3485" t="s">
        <v>6132</v>
      </c>
      <c r="AW3485" t="s">
        <v>6137</v>
      </c>
      <c r="AX3485">
        <v>0</v>
      </c>
      <c r="AY3485">
        <v>0</v>
      </c>
      <c r="AZ3485" t="s">
        <v>6132</v>
      </c>
      <c r="BA3485" t="s">
        <v>6138</v>
      </c>
      <c r="BB3485">
        <v>0</v>
      </c>
      <c r="BC3485">
        <v>0</v>
      </c>
      <c r="BD3485" t="s">
        <v>6132</v>
      </c>
      <c r="BE3485">
        <v>0</v>
      </c>
      <c r="BF3485">
        <v>0</v>
      </c>
      <c r="BG3485" t="s">
        <v>6132</v>
      </c>
      <c r="BH3485">
        <v>7329.8715000000002</v>
      </c>
      <c r="BI3485">
        <v>7329.8715000000002</v>
      </c>
      <c r="BJ3485" t="s">
        <v>6133</v>
      </c>
      <c r="BK3485">
        <v>34904.15</v>
      </c>
      <c r="BL3485" t="s">
        <v>6140</v>
      </c>
      <c r="BM3485">
        <v>0</v>
      </c>
      <c r="BN3485">
        <v>0</v>
      </c>
      <c r="BO3485" t="s">
        <v>6132</v>
      </c>
      <c r="BP3485">
        <v>0</v>
      </c>
      <c r="BQ3485">
        <v>0</v>
      </c>
      <c r="BR3485" t="s">
        <v>6133</v>
      </c>
      <c r="BS3485">
        <v>0</v>
      </c>
      <c r="BT3485">
        <v>0</v>
      </c>
      <c r="BU3485" t="s">
        <v>6132</v>
      </c>
      <c r="BV3485">
        <v>0</v>
      </c>
      <c r="BW3485">
        <v>0</v>
      </c>
      <c r="BX3485" s="10">
        <v>0</v>
      </c>
      <c r="BY3485">
        <v>0</v>
      </c>
      <c r="BZ3485">
        <v>0</v>
      </c>
      <c r="CA3485" t="s">
        <v>6132</v>
      </c>
      <c r="CB3485">
        <v>0</v>
      </c>
      <c r="CC3485">
        <v>0</v>
      </c>
      <c r="CD3485" t="s">
        <v>6132</v>
      </c>
      <c r="CE3485" t="s">
        <v>6141</v>
      </c>
      <c r="CF3485">
        <v>0</v>
      </c>
      <c r="CG3485">
        <v>0</v>
      </c>
      <c r="CH3485" t="s">
        <v>6132</v>
      </c>
      <c r="CI3485" s="2">
        <v>0</v>
      </c>
      <c r="CJ3485" s="2">
        <v>0</v>
      </c>
      <c r="CK3485" t="s">
        <v>6126</v>
      </c>
      <c r="CL3485" t="s">
        <v>2582</v>
      </c>
      <c r="CM3485" s="9">
        <v>43404</v>
      </c>
      <c r="CN3485" s="9">
        <v>43373</v>
      </c>
      <c r="CO3485" s="2" t="s">
        <v>6143</v>
      </c>
    </row>
    <row r="3486" spans="1:93" x14ac:dyDescent="0.25">
      <c r="A3486" s="2">
        <v>2018</v>
      </c>
      <c r="B3486" s="3">
        <v>43282</v>
      </c>
      <c r="C3486" s="3">
        <v>43373</v>
      </c>
      <c r="D3486" s="2" t="s">
        <v>202</v>
      </c>
      <c r="E3486" s="6">
        <v>633</v>
      </c>
      <c r="F3486" s="2" t="s">
        <v>3301</v>
      </c>
      <c r="G3486" s="2" t="s">
        <v>3301</v>
      </c>
      <c r="H3486" s="2" t="s">
        <v>2280</v>
      </c>
      <c r="I3486" s="2" t="s">
        <v>3302</v>
      </c>
      <c r="J3486" s="2" t="s">
        <v>2492</v>
      </c>
      <c r="K3486" s="2" t="s">
        <v>2499</v>
      </c>
      <c r="L3486" s="2" t="s">
        <v>211</v>
      </c>
      <c r="M3486" s="8">
        <v>5393.7</v>
      </c>
      <c r="N3486" s="8">
        <v>5393.7</v>
      </c>
      <c r="O3486" s="2" t="s">
        <v>6126</v>
      </c>
      <c r="P3486" s="2">
        <v>700</v>
      </c>
      <c r="Q3486" s="2">
        <v>700</v>
      </c>
      <c r="R3486" t="s">
        <v>6127</v>
      </c>
      <c r="S3486" s="2">
        <v>0</v>
      </c>
      <c r="T3486" t="s">
        <v>6127</v>
      </c>
      <c r="U3486" s="2" t="s">
        <v>6129</v>
      </c>
      <c r="V3486">
        <v>0</v>
      </c>
      <c r="W3486" s="2">
        <v>0</v>
      </c>
      <c r="X3486" t="s">
        <v>6132</v>
      </c>
      <c r="Y3486" s="2" t="s">
        <v>6130</v>
      </c>
      <c r="Z3486">
        <v>0</v>
      </c>
      <c r="AA3486" s="2">
        <v>0</v>
      </c>
      <c r="AB3486" t="s">
        <v>6132</v>
      </c>
      <c r="AC3486" s="2" t="s">
        <v>6131</v>
      </c>
      <c r="AD3486">
        <v>0</v>
      </c>
      <c r="AE3486" s="2">
        <v>0</v>
      </c>
      <c r="AF3486" t="s">
        <v>6132</v>
      </c>
      <c r="AG3486" s="2" t="s">
        <v>6139</v>
      </c>
      <c r="AH3486" s="2">
        <v>0</v>
      </c>
      <c r="AI3486" s="2">
        <v>0</v>
      </c>
      <c r="AJ3486" t="s">
        <v>6132</v>
      </c>
      <c r="AK3486" t="s">
        <v>6134</v>
      </c>
      <c r="AL3486">
        <v>0</v>
      </c>
      <c r="AM3486">
        <v>0</v>
      </c>
      <c r="AN3486" t="s">
        <v>6132</v>
      </c>
      <c r="AO3486" s="2" t="s">
        <v>6135</v>
      </c>
      <c r="AP3486">
        <v>0</v>
      </c>
      <c r="AQ3486">
        <v>0</v>
      </c>
      <c r="AR3486" t="s">
        <v>6127</v>
      </c>
      <c r="AS3486" t="s">
        <v>6136</v>
      </c>
      <c r="AT3486">
        <v>0</v>
      </c>
      <c r="AU3486">
        <v>0</v>
      </c>
      <c r="AV3486" t="s">
        <v>6132</v>
      </c>
      <c r="AW3486" t="s">
        <v>6137</v>
      </c>
      <c r="AX3486">
        <v>0</v>
      </c>
      <c r="AY3486">
        <v>0</v>
      </c>
      <c r="AZ3486" t="s">
        <v>6132</v>
      </c>
      <c r="BA3486" t="s">
        <v>6138</v>
      </c>
      <c r="BB3486">
        <v>0</v>
      </c>
      <c r="BC3486">
        <v>0</v>
      </c>
      <c r="BD3486" t="s">
        <v>6132</v>
      </c>
      <c r="BE3486">
        <v>0</v>
      </c>
      <c r="BF3486">
        <v>0</v>
      </c>
      <c r="BG3486" t="s">
        <v>6132</v>
      </c>
      <c r="BH3486">
        <v>2831.6925000000001</v>
      </c>
      <c r="BI3486">
        <v>2831.6925000000001</v>
      </c>
      <c r="BJ3486" t="s">
        <v>6133</v>
      </c>
      <c r="BK3486">
        <v>13484.25</v>
      </c>
      <c r="BL3486" t="s">
        <v>6140</v>
      </c>
      <c r="BM3486">
        <v>0</v>
      </c>
      <c r="BN3486">
        <v>0</v>
      </c>
      <c r="BO3486" t="s">
        <v>6132</v>
      </c>
      <c r="BP3486">
        <v>0</v>
      </c>
      <c r="BQ3486">
        <v>0</v>
      </c>
      <c r="BR3486" t="s">
        <v>6133</v>
      </c>
      <c r="BS3486">
        <v>0</v>
      </c>
      <c r="BT3486">
        <v>0</v>
      </c>
      <c r="BU3486" t="s">
        <v>6132</v>
      </c>
      <c r="BV3486">
        <v>0</v>
      </c>
      <c r="BW3486">
        <v>0</v>
      </c>
      <c r="BX3486" s="10">
        <v>0</v>
      </c>
      <c r="BY3486">
        <v>0</v>
      </c>
      <c r="BZ3486">
        <v>0</v>
      </c>
      <c r="CA3486" t="s">
        <v>6132</v>
      </c>
      <c r="CB3486">
        <v>0</v>
      </c>
      <c r="CC3486">
        <v>0</v>
      </c>
      <c r="CD3486" t="s">
        <v>6132</v>
      </c>
      <c r="CE3486" t="s">
        <v>6141</v>
      </c>
      <c r="CF3486">
        <v>0</v>
      </c>
      <c r="CG3486">
        <v>0</v>
      </c>
      <c r="CH3486" t="s">
        <v>6132</v>
      </c>
      <c r="CI3486" s="2">
        <v>0</v>
      </c>
      <c r="CJ3486" s="2">
        <v>0</v>
      </c>
      <c r="CK3486" t="s">
        <v>6126</v>
      </c>
      <c r="CL3486" t="s">
        <v>2582</v>
      </c>
      <c r="CM3486" s="9">
        <v>43404</v>
      </c>
      <c r="CN3486" s="9">
        <v>43373</v>
      </c>
      <c r="CO3486" s="2" t="s">
        <v>6143</v>
      </c>
    </row>
    <row r="3487" spans="1:93" x14ac:dyDescent="0.25">
      <c r="A3487" s="2">
        <v>2018</v>
      </c>
      <c r="B3487" s="3">
        <v>43282</v>
      </c>
      <c r="C3487" s="3">
        <v>43373</v>
      </c>
      <c r="D3487" s="2" t="s">
        <v>208</v>
      </c>
      <c r="E3487" s="7" t="s">
        <v>2216</v>
      </c>
      <c r="F3487" s="2" t="s">
        <v>3301</v>
      </c>
      <c r="G3487" s="2" t="s">
        <v>3301</v>
      </c>
      <c r="H3487" s="2" t="s">
        <v>3443</v>
      </c>
      <c r="I3487" s="2" t="s">
        <v>6110</v>
      </c>
      <c r="J3487" s="2" t="s">
        <v>2260</v>
      </c>
      <c r="K3487" s="2" t="s">
        <v>4755</v>
      </c>
      <c r="L3487" s="2" t="s">
        <v>212</v>
      </c>
      <c r="M3487" s="2">
        <v>15999.900000000001</v>
      </c>
      <c r="N3487" s="2">
        <v>15999.900000000001</v>
      </c>
      <c r="O3487" s="2" t="s">
        <v>6126</v>
      </c>
      <c r="P3487" s="2">
        <v>0</v>
      </c>
      <c r="Q3487" s="2">
        <v>0</v>
      </c>
      <c r="R3487" t="s">
        <v>6127</v>
      </c>
      <c r="S3487" s="2">
        <v>0</v>
      </c>
      <c r="T3487" t="s">
        <v>6127</v>
      </c>
      <c r="U3487" s="2" t="s">
        <v>6129</v>
      </c>
      <c r="V3487">
        <v>0</v>
      </c>
      <c r="W3487" s="2">
        <v>0</v>
      </c>
      <c r="X3487" t="s">
        <v>6132</v>
      </c>
      <c r="Y3487" s="2" t="s">
        <v>6130</v>
      </c>
      <c r="Z3487">
        <v>0</v>
      </c>
      <c r="AA3487" s="2">
        <v>0</v>
      </c>
      <c r="AB3487" t="s">
        <v>6132</v>
      </c>
      <c r="AC3487" s="2" t="s">
        <v>6131</v>
      </c>
      <c r="AD3487">
        <v>0</v>
      </c>
      <c r="AE3487" s="2">
        <v>0</v>
      </c>
      <c r="AF3487" t="s">
        <v>6132</v>
      </c>
      <c r="AG3487" s="2" t="s">
        <v>6139</v>
      </c>
      <c r="AH3487" s="2">
        <v>0</v>
      </c>
      <c r="AI3487" s="2">
        <v>0</v>
      </c>
      <c r="AJ3487" t="s">
        <v>6132</v>
      </c>
      <c r="AK3487" t="s">
        <v>6134</v>
      </c>
      <c r="AL3487">
        <v>0</v>
      </c>
      <c r="AM3487">
        <v>0</v>
      </c>
      <c r="AN3487" t="s">
        <v>6132</v>
      </c>
      <c r="AO3487" s="2" t="s">
        <v>6135</v>
      </c>
      <c r="AP3487">
        <v>0</v>
      </c>
      <c r="AQ3487">
        <v>0</v>
      </c>
      <c r="AR3487" t="s">
        <v>6127</v>
      </c>
      <c r="AS3487" t="s">
        <v>6136</v>
      </c>
      <c r="AT3487">
        <v>0</v>
      </c>
      <c r="AU3487">
        <v>0</v>
      </c>
      <c r="AV3487" t="s">
        <v>6132</v>
      </c>
      <c r="AW3487" t="s">
        <v>6137</v>
      </c>
      <c r="AX3487">
        <v>0</v>
      </c>
      <c r="AY3487">
        <v>0</v>
      </c>
      <c r="AZ3487" t="s">
        <v>6132</v>
      </c>
      <c r="BA3487" t="s">
        <v>6138</v>
      </c>
      <c r="BB3487">
        <v>0</v>
      </c>
      <c r="BC3487">
        <v>0</v>
      </c>
      <c r="BD3487" t="s">
        <v>6132</v>
      </c>
      <c r="BE3487">
        <v>0</v>
      </c>
      <c r="BF3487">
        <v>0</v>
      </c>
      <c r="BG3487" t="s">
        <v>6132</v>
      </c>
      <c r="BH3487">
        <v>1333.325</v>
      </c>
      <c r="BI3487">
        <v>1333.325</v>
      </c>
      <c r="BJ3487" t="s">
        <v>6133</v>
      </c>
      <c r="BK3487">
        <v>15999.900000000001</v>
      </c>
      <c r="BL3487" t="s">
        <v>6140</v>
      </c>
      <c r="BM3487">
        <v>0</v>
      </c>
      <c r="BN3487">
        <v>0</v>
      </c>
      <c r="BO3487" t="s">
        <v>6132</v>
      </c>
      <c r="BP3487">
        <v>0</v>
      </c>
      <c r="BQ3487">
        <v>0</v>
      </c>
      <c r="BR3487" t="s">
        <v>6133</v>
      </c>
      <c r="BS3487">
        <v>0</v>
      </c>
      <c r="BT3487">
        <v>0</v>
      </c>
      <c r="BU3487" t="s">
        <v>6132</v>
      </c>
      <c r="BV3487">
        <v>0</v>
      </c>
      <c r="BW3487">
        <v>0</v>
      </c>
      <c r="BX3487" s="10">
        <v>0</v>
      </c>
      <c r="BY3487">
        <v>0</v>
      </c>
      <c r="BZ3487">
        <v>0</v>
      </c>
      <c r="CA3487" t="s">
        <v>6132</v>
      </c>
      <c r="CB3487">
        <v>0</v>
      </c>
      <c r="CC3487">
        <v>0</v>
      </c>
      <c r="CD3487" t="s">
        <v>6132</v>
      </c>
      <c r="CE3487" t="s">
        <v>6141</v>
      </c>
      <c r="CF3487">
        <v>0</v>
      </c>
      <c r="CG3487">
        <v>0</v>
      </c>
      <c r="CH3487" t="s">
        <v>6132</v>
      </c>
      <c r="CI3487" s="2">
        <v>0</v>
      </c>
      <c r="CJ3487" s="2">
        <v>0</v>
      </c>
      <c r="CK3487" t="s">
        <v>6126</v>
      </c>
      <c r="CL3487" t="s">
        <v>2582</v>
      </c>
      <c r="CM3487" s="9">
        <v>43404</v>
      </c>
      <c r="CN3487" s="9">
        <v>43373</v>
      </c>
      <c r="CO3487" s="2" t="s">
        <v>6143</v>
      </c>
    </row>
    <row r="3488" spans="1:93" x14ac:dyDescent="0.25">
      <c r="A3488" s="2">
        <v>2018</v>
      </c>
      <c r="B3488" s="3">
        <v>43282</v>
      </c>
      <c r="C3488" s="3">
        <v>43373</v>
      </c>
      <c r="D3488" s="2" t="s">
        <v>202</v>
      </c>
      <c r="E3488" s="6">
        <v>454</v>
      </c>
      <c r="F3488" s="2" t="s">
        <v>5163</v>
      </c>
      <c r="G3488" s="2" t="s">
        <v>5163</v>
      </c>
      <c r="H3488" s="2" t="s">
        <v>2475</v>
      </c>
      <c r="I3488" s="2" t="s">
        <v>5164</v>
      </c>
      <c r="J3488" s="2" t="s">
        <v>2464</v>
      </c>
      <c r="K3488" s="2" t="s">
        <v>2298</v>
      </c>
      <c r="L3488" s="2" t="s">
        <v>212</v>
      </c>
      <c r="M3488" s="8">
        <v>16586.91</v>
      </c>
      <c r="N3488" s="8">
        <v>16586.91</v>
      </c>
      <c r="O3488" s="2" t="s">
        <v>6126</v>
      </c>
      <c r="P3488" s="2">
        <v>700</v>
      </c>
      <c r="Q3488" s="2">
        <v>700</v>
      </c>
      <c r="R3488" t="s">
        <v>6127</v>
      </c>
      <c r="S3488" s="2">
        <v>0</v>
      </c>
      <c r="T3488" t="s">
        <v>6127</v>
      </c>
      <c r="U3488" s="2" t="s">
        <v>6129</v>
      </c>
      <c r="V3488">
        <v>0</v>
      </c>
      <c r="W3488" s="2">
        <v>0</v>
      </c>
      <c r="X3488" t="s">
        <v>6132</v>
      </c>
      <c r="Y3488" s="2" t="s">
        <v>6130</v>
      </c>
      <c r="Z3488">
        <v>0</v>
      </c>
      <c r="AA3488" s="2">
        <v>0</v>
      </c>
      <c r="AB3488" t="s">
        <v>6132</v>
      </c>
      <c r="AC3488" s="2" t="s">
        <v>6131</v>
      </c>
      <c r="AD3488">
        <v>0</v>
      </c>
      <c r="AE3488" s="2">
        <v>0</v>
      </c>
      <c r="AF3488" t="s">
        <v>6132</v>
      </c>
      <c r="AG3488" s="2" t="s">
        <v>6139</v>
      </c>
      <c r="AH3488" s="2">
        <v>0</v>
      </c>
      <c r="AI3488" s="2">
        <v>0</v>
      </c>
      <c r="AJ3488" t="s">
        <v>6132</v>
      </c>
      <c r="AK3488" t="s">
        <v>6134</v>
      </c>
      <c r="AL3488">
        <v>0</v>
      </c>
      <c r="AM3488">
        <v>0</v>
      </c>
      <c r="AN3488" t="s">
        <v>6132</v>
      </c>
      <c r="AO3488" s="2" t="s">
        <v>6135</v>
      </c>
      <c r="AP3488">
        <v>0</v>
      </c>
      <c r="AQ3488">
        <v>0</v>
      </c>
      <c r="AR3488" t="s">
        <v>6127</v>
      </c>
      <c r="AS3488" t="s">
        <v>6136</v>
      </c>
      <c r="AT3488">
        <v>0</v>
      </c>
      <c r="AU3488">
        <v>0</v>
      </c>
      <c r="AV3488" t="s">
        <v>6132</v>
      </c>
      <c r="AW3488" t="s">
        <v>6137</v>
      </c>
      <c r="AX3488">
        <v>0</v>
      </c>
      <c r="AY3488">
        <v>0</v>
      </c>
      <c r="AZ3488" t="s">
        <v>6132</v>
      </c>
      <c r="BA3488" t="s">
        <v>6138</v>
      </c>
      <c r="BB3488">
        <v>0</v>
      </c>
      <c r="BC3488">
        <v>0</v>
      </c>
      <c r="BD3488" t="s">
        <v>6132</v>
      </c>
      <c r="BE3488">
        <v>0</v>
      </c>
      <c r="BF3488">
        <v>0</v>
      </c>
      <c r="BG3488" t="s">
        <v>6132</v>
      </c>
      <c r="BH3488">
        <v>8708.1277499999997</v>
      </c>
      <c r="BI3488">
        <v>8708.1277499999997</v>
      </c>
      <c r="BJ3488" t="s">
        <v>6133</v>
      </c>
      <c r="BK3488">
        <v>41467.275000000001</v>
      </c>
      <c r="BL3488" t="s">
        <v>6140</v>
      </c>
      <c r="BM3488">
        <v>0</v>
      </c>
      <c r="BN3488">
        <v>0</v>
      </c>
      <c r="BO3488" t="s">
        <v>6132</v>
      </c>
      <c r="BP3488">
        <v>0</v>
      </c>
      <c r="BQ3488">
        <v>0</v>
      </c>
      <c r="BR3488" t="s">
        <v>6133</v>
      </c>
      <c r="BS3488">
        <v>0</v>
      </c>
      <c r="BT3488">
        <v>0</v>
      </c>
      <c r="BU3488" t="s">
        <v>6132</v>
      </c>
      <c r="BV3488">
        <v>0</v>
      </c>
      <c r="BW3488">
        <v>0</v>
      </c>
      <c r="BX3488" s="10">
        <v>0</v>
      </c>
      <c r="BY3488">
        <v>0</v>
      </c>
      <c r="BZ3488">
        <v>0</v>
      </c>
      <c r="CA3488" t="s">
        <v>6132</v>
      </c>
      <c r="CB3488">
        <v>0</v>
      </c>
      <c r="CC3488">
        <v>0</v>
      </c>
      <c r="CD3488" t="s">
        <v>6132</v>
      </c>
      <c r="CE3488" t="s">
        <v>6141</v>
      </c>
      <c r="CF3488">
        <v>0</v>
      </c>
      <c r="CG3488">
        <v>0</v>
      </c>
      <c r="CH3488" t="s">
        <v>6132</v>
      </c>
      <c r="CI3488" s="2">
        <v>0</v>
      </c>
      <c r="CJ3488" s="2">
        <v>0</v>
      </c>
      <c r="CK3488" t="s">
        <v>6126</v>
      </c>
      <c r="CL3488" t="s">
        <v>2582</v>
      </c>
      <c r="CM3488" s="9">
        <v>43404</v>
      </c>
      <c r="CN3488" s="9">
        <v>43373</v>
      </c>
      <c r="CO3488" s="2" t="s">
        <v>6143</v>
      </c>
    </row>
    <row r="3489" spans="1:93" x14ac:dyDescent="0.25">
      <c r="A3489" s="2">
        <v>2018</v>
      </c>
      <c r="B3489" s="3">
        <v>43282</v>
      </c>
      <c r="C3489" s="3">
        <v>43373</v>
      </c>
      <c r="D3489" s="2" t="s">
        <v>202</v>
      </c>
      <c r="E3489" s="6">
        <v>454</v>
      </c>
      <c r="F3489" s="2" t="s">
        <v>5165</v>
      </c>
      <c r="G3489" s="2" t="s">
        <v>5165</v>
      </c>
      <c r="H3489" s="2" t="s">
        <v>2563</v>
      </c>
      <c r="I3489" s="2" t="s">
        <v>4723</v>
      </c>
      <c r="J3489" s="2" t="s">
        <v>2379</v>
      </c>
      <c r="K3489" s="2" t="s">
        <v>2646</v>
      </c>
      <c r="L3489" s="2" t="s">
        <v>212</v>
      </c>
      <c r="M3489" s="8">
        <v>11761.92</v>
      </c>
      <c r="N3489" s="8">
        <v>11761.92</v>
      </c>
      <c r="O3489" s="2" t="s">
        <v>6126</v>
      </c>
      <c r="P3489" s="2">
        <v>700</v>
      </c>
      <c r="Q3489" s="2">
        <v>700</v>
      </c>
      <c r="R3489" t="s">
        <v>6127</v>
      </c>
      <c r="S3489" s="2">
        <v>0</v>
      </c>
      <c r="T3489" t="s">
        <v>6127</v>
      </c>
      <c r="U3489" s="2" t="s">
        <v>6129</v>
      </c>
      <c r="V3489">
        <v>0</v>
      </c>
      <c r="W3489" s="2">
        <v>0</v>
      </c>
      <c r="X3489" t="s">
        <v>6132</v>
      </c>
      <c r="Y3489" s="2" t="s">
        <v>6130</v>
      </c>
      <c r="Z3489">
        <v>0</v>
      </c>
      <c r="AA3489" s="2">
        <v>0</v>
      </c>
      <c r="AB3489" t="s">
        <v>6132</v>
      </c>
      <c r="AC3489" s="2" t="s">
        <v>6131</v>
      </c>
      <c r="AD3489">
        <v>0</v>
      </c>
      <c r="AE3489" s="2">
        <v>0</v>
      </c>
      <c r="AF3489" t="s">
        <v>6132</v>
      </c>
      <c r="AG3489" s="2" t="s">
        <v>6139</v>
      </c>
      <c r="AH3489" s="2">
        <v>0</v>
      </c>
      <c r="AI3489" s="2">
        <v>0</v>
      </c>
      <c r="AJ3489" t="s">
        <v>6132</v>
      </c>
      <c r="AK3489" t="s">
        <v>6134</v>
      </c>
      <c r="AL3489">
        <v>0</v>
      </c>
      <c r="AM3489">
        <v>0</v>
      </c>
      <c r="AN3489" t="s">
        <v>6132</v>
      </c>
      <c r="AO3489" s="2" t="s">
        <v>6135</v>
      </c>
      <c r="AP3489">
        <v>0</v>
      </c>
      <c r="AQ3489">
        <v>0</v>
      </c>
      <c r="AR3489" t="s">
        <v>6127</v>
      </c>
      <c r="AS3489" t="s">
        <v>6136</v>
      </c>
      <c r="AT3489">
        <v>0</v>
      </c>
      <c r="AU3489">
        <v>0</v>
      </c>
      <c r="AV3489" t="s">
        <v>6132</v>
      </c>
      <c r="AW3489" t="s">
        <v>6137</v>
      </c>
      <c r="AX3489">
        <v>0</v>
      </c>
      <c r="AY3489">
        <v>0</v>
      </c>
      <c r="AZ3489" t="s">
        <v>6132</v>
      </c>
      <c r="BA3489" t="s">
        <v>6138</v>
      </c>
      <c r="BB3489">
        <v>0</v>
      </c>
      <c r="BC3489">
        <v>0</v>
      </c>
      <c r="BD3489" t="s">
        <v>6132</v>
      </c>
      <c r="BE3489">
        <v>0</v>
      </c>
      <c r="BF3489">
        <v>0</v>
      </c>
      <c r="BG3489" t="s">
        <v>6132</v>
      </c>
      <c r="BH3489">
        <v>6175.0080000000007</v>
      </c>
      <c r="BI3489">
        <v>6175.0080000000007</v>
      </c>
      <c r="BJ3489" t="s">
        <v>6133</v>
      </c>
      <c r="BK3489">
        <v>29404.800000000003</v>
      </c>
      <c r="BL3489" t="s">
        <v>6140</v>
      </c>
      <c r="BM3489">
        <v>0</v>
      </c>
      <c r="BN3489">
        <v>0</v>
      </c>
      <c r="BO3489" t="s">
        <v>6132</v>
      </c>
      <c r="BP3489">
        <v>0</v>
      </c>
      <c r="BQ3489">
        <v>0</v>
      </c>
      <c r="BR3489" t="s">
        <v>6133</v>
      </c>
      <c r="BS3489">
        <v>0</v>
      </c>
      <c r="BT3489">
        <v>0</v>
      </c>
      <c r="BU3489" t="s">
        <v>6132</v>
      </c>
      <c r="BV3489">
        <v>0</v>
      </c>
      <c r="BW3489">
        <v>0</v>
      </c>
      <c r="BX3489" s="10">
        <v>0</v>
      </c>
      <c r="BY3489">
        <v>0</v>
      </c>
      <c r="BZ3489">
        <v>0</v>
      </c>
      <c r="CA3489" t="s">
        <v>6132</v>
      </c>
      <c r="CB3489">
        <v>0</v>
      </c>
      <c r="CC3489">
        <v>0</v>
      </c>
      <c r="CD3489" t="s">
        <v>6132</v>
      </c>
      <c r="CE3489" t="s">
        <v>6141</v>
      </c>
      <c r="CF3489">
        <v>0</v>
      </c>
      <c r="CG3489">
        <v>0</v>
      </c>
      <c r="CH3489" t="s">
        <v>6132</v>
      </c>
      <c r="CI3489" s="2">
        <v>0</v>
      </c>
      <c r="CJ3489" s="2">
        <v>0</v>
      </c>
      <c r="CK3489" t="s">
        <v>6126</v>
      </c>
      <c r="CL3489" t="s">
        <v>2582</v>
      </c>
      <c r="CM3489" s="9">
        <v>43404</v>
      </c>
      <c r="CN3489" s="9">
        <v>43373</v>
      </c>
      <c r="CO3489" s="2" t="s">
        <v>6143</v>
      </c>
    </row>
    <row r="3490" spans="1:93" x14ac:dyDescent="0.25">
      <c r="A3490" s="2">
        <v>2018</v>
      </c>
      <c r="B3490" s="3">
        <v>43282</v>
      </c>
      <c r="C3490" s="3">
        <v>43373</v>
      </c>
      <c r="D3490" s="2" t="s">
        <v>202</v>
      </c>
      <c r="E3490" s="6">
        <v>455</v>
      </c>
      <c r="F3490" s="2" t="s">
        <v>3303</v>
      </c>
      <c r="G3490" s="2" t="s">
        <v>3303</v>
      </c>
      <c r="H3490" s="2" t="s">
        <v>3304</v>
      </c>
      <c r="I3490" s="2" t="s">
        <v>3305</v>
      </c>
      <c r="J3490" s="2" t="s">
        <v>2308</v>
      </c>
      <c r="K3490" s="2" t="s">
        <v>2615</v>
      </c>
      <c r="L3490" s="2" t="s">
        <v>211</v>
      </c>
      <c r="M3490" s="8">
        <v>13882.04</v>
      </c>
      <c r="N3490" s="8">
        <v>13882.04</v>
      </c>
      <c r="O3490" s="2" t="s">
        <v>6126</v>
      </c>
      <c r="P3490" s="2">
        <v>700</v>
      </c>
      <c r="Q3490" s="2">
        <v>700</v>
      </c>
      <c r="R3490" t="s">
        <v>6127</v>
      </c>
      <c r="S3490" s="2">
        <v>0</v>
      </c>
      <c r="T3490" t="s">
        <v>6127</v>
      </c>
      <c r="U3490" s="2" t="s">
        <v>6129</v>
      </c>
      <c r="V3490">
        <v>0</v>
      </c>
      <c r="W3490" s="2">
        <v>0</v>
      </c>
      <c r="X3490" t="s">
        <v>6132</v>
      </c>
      <c r="Y3490" s="2" t="s">
        <v>6130</v>
      </c>
      <c r="Z3490">
        <v>0</v>
      </c>
      <c r="AA3490" s="2">
        <v>0</v>
      </c>
      <c r="AB3490" t="s">
        <v>6132</v>
      </c>
      <c r="AC3490" s="2" t="s">
        <v>6131</v>
      </c>
      <c r="AD3490">
        <v>0</v>
      </c>
      <c r="AE3490" s="2">
        <v>0</v>
      </c>
      <c r="AF3490" t="s">
        <v>6132</v>
      </c>
      <c r="AG3490" s="2" t="s">
        <v>6139</v>
      </c>
      <c r="AH3490" s="2">
        <v>0</v>
      </c>
      <c r="AI3490" s="2">
        <v>0</v>
      </c>
      <c r="AJ3490" t="s">
        <v>6132</v>
      </c>
      <c r="AK3490" t="s">
        <v>6134</v>
      </c>
      <c r="AL3490">
        <v>0</v>
      </c>
      <c r="AM3490">
        <v>0</v>
      </c>
      <c r="AN3490" t="s">
        <v>6132</v>
      </c>
      <c r="AO3490" s="2" t="s">
        <v>6135</v>
      </c>
      <c r="AP3490">
        <v>0</v>
      </c>
      <c r="AQ3490">
        <v>0</v>
      </c>
      <c r="AR3490" t="s">
        <v>6127</v>
      </c>
      <c r="AS3490" t="s">
        <v>6136</v>
      </c>
      <c r="AT3490">
        <v>0</v>
      </c>
      <c r="AU3490">
        <v>0</v>
      </c>
      <c r="AV3490" t="s">
        <v>6132</v>
      </c>
      <c r="AW3490" t="s">
        <v>6137</v>
      </c>
      <c r="AX3490">
        <v>0</v>
      </c>
      <c r="AY3490">
        <v>0</v>
      </c>
      <c r="AZ3490" t="s">
        <v>6132</v>
      </c>
      <c r="BA3490" t="s">
        <v>6138</v>
      </c>
      <c r="BB3490">
        <v>0</v>
      </c>
      <c r="BC3490">
        <v>0</v>
      </c>
      <c r="BD3490" t="s">
        <v>6132</v>
      </c>
      <c r="BE3490">
        <v>0</v>
      </c>
      <c r="BF3490">
        <v>0</v>
      </c>
      <c r="BG3490" t="s">
        <v>6132</v>
      </c>
      <c r="BH3490">
        <v>7288.0710000000008</v>
      </c>
      <c r="BI3490">
        <v>7288.0710000000008</v>
      </c>
      <c r="BJ3490" t="s">
        <v>6133</v>
      </c>
      <c r="BK3490">
        <v>34705.1</v>
      </c>
      <c r="BL3490" t="s">
        <v>6140</v>
      </c>
      <c r="BM3490">
        <v>0</v>
      </c>
      <c r="BN3490">
        <v>0</v>
      </c>
      <c r="BO3490" t="s">
        <v>6132</v>
      </c>
      <c r="BP3490">
        <v>0</v>
      </c>
      <c r="BQ3490">
        <v>0</v>
      </c>
      <c r="BR3490" t="s">
        <v>6133</v>
      </c>
      <c r="BS3490">
        <v>0</v>
      </c>
      <c r="BT3490">
        <v>0</v>
      </c>
      <c r="BU3490" t="s">
        <v>6132</v>
      </c>
      <c r="BV3490">
        <v>0</v>
      </c>
      <c r="BW3490">
        <v>0</v>
      </c>
      <c r="BX3490" s="10">
        <v>0</v>
      </c>
      <c r="BY3490">
        <v>0</v>
      </c>
      <c r="BZ3490">
        <v>0</v>
      </c>
      <c r="CA3490" t="s">
        <v>6132</v>
      </c>
      <c r="CB3490">
        <v>0</v>
      </c>
      <c r="CC3490">
        <v>0</v>
      </c>
      <c r="CD3490" t="s">
        <v>6132</v>
      </c>
      <c r="CE3490" t="s">
        <v>6141</v>
      </c>
      <c r="CF3490">
        <v>0</v>
      </c>
      <c r="CG3490">
        <v>0</v>
      </c>
      <c r="CH3490" t="s">
        <v>6132</v>
      </c>
      <c r="CI3490" s="2">
        <v>0</v>
      </c>
      <c r="CJ3490" s="2">
        <v>0</v>
      </c>
      <c r="CK3490" t="s">
        <v>6126</v>
      </c>
      <c r="CL3490" t="s">
        <v>2582</v>
      </c>
      <c r="CM3490" s="9">
        <v>43404</v>
      </c>
      <c r="CN3490" s="9">
        <v>43373</v>
      </c>
      <c r="CO3490" s="2" t="s">
        <v>6143</v>
      </c>
    </row>
    <row r="3491" spans="1:93" x14ac:dyDescent="0.25">
      <c r="A3491" s="2">
        <v>2018</v>
      </c>
      <c r="B3491" s="3">
        <v>43282</v>
      </c>
      <c r="C3491" s="3">
        <v>43373</v>
      </c>
      <c r="D3491" s="2" t="s">
        <v>208</v>
      </c>
      <c r="E3491" s="6">
        <v>438</v>
      </c>
      <c r="F3491" s="2" t="s">
        <v>3306</v>
      </c>
      <c r="G3491" s="2" t="s">
        <v>3306</v>
      </c>
      <c r="H3491" s="2" t="s">
        <v>2295</v>
      </c>
      <c r="I3491" s="2" t="s">
        <v>2762</v>
      </c>
      <c r="J3491" s="2" t="s">
        <v>2577</v>
      </c>
      <c r="K3491" s="2" t="s">
        <v>3307</v>
      </c>
      <c r="L3491" s="2" t="s">
        <v>211</v>
      </c>
      <c r="M3491" s="8">
        <v>17924.62</v>
      </c>
      <c r="N3491" s="8">
        <v>17924.62</v>
      </c>
      <c r="O3491" s="2" t="s">
        <v>6126</v>
      </c>
      <c r="P3491" s="2">
        <v>0</v>
      </c>
      <c r="Q3491" s="2">
        <v>0</v>
      </c>
      <c r="R3491" t="s">
        <v>6127</v>
      </c>
      <c r="S3491" s="2" t="s">
        <v>6128</v>
      </c>
      <c r="T3491" t="s">
        <v>6127</v>
      </c>
      <c r="U3491" s="2" t="s">
        <v>6129</v>
      </c>
      <c r="V3491">
        <v>0</v>
      </c>
      <c r="W3491" s="2">
        <v>0</v>
      </c>
      <c r="X3491" t="s">
        <v>6132</v>
      </c>
      <c r="Y3491" s="2" t="s">
        <v>6130</v>
      </c>
      <c r="Z3491">
        <v>0</v>
      </c>
      <c r="AA3491" s="2">
        <v>0</v>
      </c>
      <c r="AB3491" t="s">
        <v>6132</v>
      </c>
      <c r="AC3491" s="2" t="s">
        <v>6131</v>
      </c>
      <c r="AD3491">
        <v>0</v>
      </c>
      <c r="AE3491" s="2">
        <v>0</v>
      </c>
      <c r="AF3491" t="s">
        <v>6132</v>
      </c>
      <c r="AG3491" s="2" t="s">
        <v>6139</v>
      </c>
      <c r="AH3491" s="2">
        <v>0</v>
      </c>
      <c r="AI3491" s="2">
        <v>0</v>
      </c>
      <c r="AJ3491" t="s">
        <v>6132</v>
      </c>
      <c r="AK3491" t="s">
        <v>6134</v>
      </c>
      <c r="AL3491">
        <v>0</v>
      </c>
      <c r="AM3491">
        <v>0</v>
      </c>
      <c r="AN3491" t="s">
        <v>6132</v>
      </c>
      <c r="AO3491" s="2" t="s">
        <v>6135</v>
      </c>
      <c r="AP3491">
        <v>0</v>
      </c>
      <c r="AQ3491">
        <v>0</v>
      </c>
      <c r="AR3491" t="s">
        <v>6127</v>
      </c>
      <c r="AS3491" t="s">
        <v>6136</v>
      </c>
      <c r="AT3491">
        <v>0</v>
      </c>
      <c r="AU3491">
        <v>0</v>
      </c>
      <c r="AV3491" t="s">
        <v>6132</v>
      </c>
      <c r="AW3491" t="s">
        <v>6137</v>
      </c>
      <c r="AX3491">
        <v>0</v>
      </c>
      <c r="AY3491">
        <v>0</v>
      </c>
      <c r="AZ3491" t="s">
        <v>6132</v>
      </c>
      <c r="BA3491" t="s">
        <v>6138</v>
      </c>
      <c r="BB3491">
        <v>0</v>
      </c>
      <c r="BC3491">
        <v>0</v>
      </c>
      <c r="BD3491" t="s">
        <v>6132</v>
      </c>
      <c r="BE3491">
        <v>0</v>
      </c>
      <c r="BF3491">
        <v>0</v>
      </c>
      <c r="BG3491" t="s">
        <v>6132</v>
      </c>
      <c r="BH3491">
        <v>9410.4254999999994</v>
      </c>
      <c r="BI3491">
        <v>9410.4254999999994</v>
      </c>
      <c r="BJ3491" t="s">
        <v>6133</v>
      </c>
      <c r="BK3491">
        <v>44811.549999999996</v>
      </c>
      <c r="BL3491" t="s">
        <v>6140</v>
      </c>
      <c r="BM3491">
        <v>0</v>
      </c>
      <c r="BN3491">
        <v>0</v>
      </c>
      <c r="BO3491" t="s">
        <v>6132</v>
      </c>
      <c r="BP3491">
        <v>0</v>
      </c>
      <c r="BQ3491">
        <v>0</v>
      </c>
      <c r="BR3491" t="s">
        <v>6133</v>
      </c>
      <c r="BS3491">
        <v>0</v>
      </c>
      <c r="BT3491">
        <v>0</v>
      </c>
      <c r="BU3491" t="s">
        <v>6132</v>
      </c>
      <c r="BV3491">
        <v>0</v>
      </c>
      <c r="BW3491">
        <v>0</v>
      </c>
      <c r="BX3491" s="10">
        <v>0</v>
      </c>
      <c r="BY3491">
        <v>0</v>
      </c>
      <c r="BZ3491">
        <v>0</v>
      </c>
      <c r="CA3491" t="s">
        <v>6132</v>
      </c>
      <c r="CB3491">
        <v>0</v>
      </c>
      <c r="CC3491">
        <v>0</v>
      </c>
      <c r="CD3491" t="s">
        <v>6132</v>
      </c>
      <c r="CE3491" t="s">
        <v>6141</v>
      </c>
      <c r="CF3491">
        <v>0</v>
      </c>
      <c r="CG3491">
        <v>0</v>
      </c>
      <c r="CH3491" t="s">
        <v>6132</v>
      </c>
      <c r="CI3491" s="2" t="s">
        <v>6128</v>
      </c>
      <c r="CJ3491" s="2" t="s">
        <v>6127</v>
      </c>
      <c r="CK3491" t="s">
        <v>6126</v>
      </c>
      <c r="CL3491" t="s">
        <v>2582</v>
      </c>
      <c r="CM3491" s="9">
        <v>43404</v>
      </c>
      <c r="CN3491" s="9">
        <v>43373</v>
      </c>
      <c r="CO3491" s="2" t="s">
        <v>6143</v>
      </c>
    </row>
    <row r="3492" spans="1:93" x14ac:dyDescent="0.25">
      <c r="A3492" s="2">
        <v>2018</v>
      </c>
      <c r="B3492" s="3">
        <v>43282</v>
      </c>
      <c r="C3492" s="3">
        <v>43373</v>
      </c>
      <c r="D3492" s="2" t="s">
        <v>208</v>
      </c>
      <c r="E3492" s="6">
        <v>438</v>
      </c>
      <c r="F3492" s="2" t="s">
        <v>3306</v>
      </c>
      <c r="G3492" s="2" t="s">
        <v>3306</v>
      </c>
      <c r="H3492" s="2" t="s">
        <v>2295</v>
      </c>
      <c r="I3492" s="2" t="s">
        <v>2338</v>
      </c>
      <c r="J3492" s="2" t="s">
        <v>3308</v>
      </c>
      <c r="K3492" s="2" t="s">
        <v>2646</v>
      </c>
      <c r="L3492" s="2" t="s">
        <v>211</v>
      </c>
      <c r="M3492" s="8">
        <v>17924.62</v>
      </c>
      <c r="N3492" s="8">
        <v>17924.62</v>
      </c>
      <c r="O3492" s="2" t="s">
        <v>6126</v>
      </c>
      <c r="P3492" s="2">
        <v>0</v>
      </c>
      <c r="Q3492" s="2">
        <v>0</v>
      </c>
      <c r="R3492" t="s">
        <v>6127</v>
      </c>
      <c r="S3492" s="2" t="s">
        <v>6128</v>
      </c>
      <c r="T3492" t="s">
        <v>6127</v>
      </c>
      <c r="U3492" s="2" t="s">
        <v>6129</v>
      </c>
      <c r="V3492">
        <v>0</v>
      </c>
      <c r="W3492" s="2">
        <v>0</v>
      </c>
      <c r="X3492" t="s">
        <v>6132</v>
      </c>
      <c r="Y3492" s="2" t="s">
        <v>6130</v>
      </c>
      <c r="Z3492">
        <v>0</v>
      </c>
      <c r="AA3492" s="2">
        <v>0</v>
      </c>
      <c r="AB3492" t="s">
        <v>6132</v>
      </c>
      <c r="AC3492" s="2" t="s">
        <v>6131</v>
      </c>
      <c r="AD3492">
        <v>0</v>
      </c>
      <c r="AE3492" s="2">
        <v>0</v>
      </c>
      <c r="AF3492" t="s">
        <v>6132</v>
      </c>
      <c r="AG3492" s="2" t="s">
        <v>6139</v>
      </c>
      <c r="AH3492" s="2">
        <v>0</v>
      </c>
      <c r="AI3492" s="2">
        <v>0</v>
      </c>
      <c r="AJ3492" t="s">
        <v>6132</v>
      </c>
      <c r="AK3492" t="s">
        <v>6134</v>
      </c>
      <c r="AL3492">
        <v>0</v>
      </c>
      <c r="AM3492">
        <v>0</v>
      </c>
      <c r="AN3492" t="s">
        <v>6132</v>
      </c>
      <c r="AO3492" s="2" t="s">
        <v>6135</v>
      </c>
      <c r="AP3492">
        <v>0</v>
      </c>
      <c r="AQ3492">
        <v>0</v>
      </c>
      <c r="AR3492" t="s">
        <v>6127</v>
      </c>
      <c r="AS3492" t="s">
        <v>6136</v>
      </c>
      <c r="AT3492">
        <v>0</v>
      </c>
      <c r="AU3492">
        <v>0</v>
      </c>
      <c r="AV3492" t="s">
        <v>6132</v>
      </c>
      <c r="AW3492" t="s">
        <v>6137</v>
      </c>
      <c r="AX3492">
        <v>0</v>
      </c>
      <c r="AY3492">
        <v>0</v>
      </c>
      <c r="AZ3492" t="s">
        <v>6132</v>
      </c>
      <c r="BA3492" t="s">
        <v>6138</v>
      </c>
      <c r="BB3492">
        <v>0</v>
      </c>
      <c r="BC3492">
        <v>0</v>
      </c>
      <c r="BD3492" t="s">
        <v>6132</v>
      </c>
      <c r="BE3492">
        <v>0</v>
      </c>
      <c r="BF3492">
        <v>0</v>
      </c>
      <c r="BG3492" t="s">
        <v>6132</v>
      </c>
      <c r="BH3492">
        <v>9410.4254999999994</v>
      </c>
      <c r="BI3492">
        <v>9410.4254999999994</v>
      </c>
      <c r="BJ3492" t="s">
        <v>6133</v>
      </c>
      <c r="BK3492">
        <v>44811.549999999996</v>
      </c>
      <c r="BL3492" t="s">
        <v>6140</v>
      </c>
      <c r="BM3492">
        <v>0</v>
      </c>
      <c r="BN3492">
        <v>0</v>
      </c>
      <c r="BO3492" t="s">
        <v>6132</v>
      </c>
      <c r="BP3492">
        <v>0</v>
      </c>
      <c r="BQ3492">
        <v>0</v>
      </c>
      <c r="BR3492" t="s">
        <v>6133</v>
      </c>
      <c r="BS3492">
        <v>0</v>
      </c>
      <c r="BT3492">
        <v>0</v>
      </c>
      <c r="BU3492" t="s">
        <v>6132</v>
      </c>
      <c r="BV3492">
        <v>0</v>
      </c>
      <c r="BW3492">
        <v>0</v>
      </c>
      <c r="BX3492" s="10">
        <v>0</v>
      </c>
      <c r="BY3492">
        <v>0</v>
      </c>
      <c r="BZ3492">
        <v>0</v>
      </c>
      <c r="CA3492" t="s">
        <v>6132</v>
      </c>
      <c r="CB3492">
        <v>0</v>
      </c>
      <c r="CC3492">
        <v>0</v>
      </c>
      <c r="CD3492" t="s">
        <v>6132</v>
      </c>
      <c r="CE3492" t="s">
        <v>6141</v>
      </c>
      <c r="CF3492">
        <v>0</v>
      </c>
      <c r="CG3492">
        <v>0</v>
      </c>
      <c r="CH3492" t="s">
        <v>6132</v>
      </c>
      <c r="CI3492" s="2" t="s">
        <v>6128</v>
      </c>
      <c r="CJ3492" s="2" t="s">
        <v>6127</v>
      </c>
      <c r="CK3492" t="s">
        <v>6126</v>
      </c>
      <c r="CL3492" t="s">
        <v>2582</v>
      </c>
      <c r="CM3492" s="9">
        <v>43404</v>
      </c>
      <c r="CN3492" s="9">
        <v>43373</v>
      </c>
      <c r="CO3492" s="2" t="s">
        <v>6143</v>
      </c>
    </row>
    <row r="3493" spans="1:93" x14ac:dyDescent="0.25">
      <c r="A3493" s="2">
        <v>2018</v>
      </c>
      <c r="B3493" s="3">
        <v>43282</v>
      </c>
      <c r="C3493" s="3">
        <v>43373</v>
      </c>
      <c r="D3493" s="2" t="s">
        <v>208</v>
      </c>
      <c r="E3493" s="6">
        <v>438</v>
      </c>
      <c r="F3493" s="2" t="s">
        <v>3306</v>
      </c>
      <c r="G3493" s="2" t="s">
        <v>3306</v>
      </c>
      <c r="H3493" s="2" t="s">
        <v>2295</v>
      </c>
      <c r="I3493" s="2" t="s">
        <v>2529</v>
      </c>
      <c r="J3493" s="2" t="s">
        <v>2247</v>
      </c>
      <c r="K3493" s="2" t="s">
        <v>3036</v>
      </c>
      <c r="L3493" s="2" t="s">
        <v>211</v>
      </c>
      <c r="M3493" s="8">
        <v>17924.62</v>
      </c>
      <c r="N3493" s="8">
        <v>17924.62</v>
      </c>
      <c r="O3493" s="2" t="s">
        <v>6126</v>
      </c>
      <c r="P3493" s="2">
        <v>0</v>
      </c>
      <c r="Q3493" s="2">
        <v>0</v>
      </c>
      <c r="R3493" t="s">
        <v>6127</v>
      </c>
      <c r="S3493" s="2" t="s">
        <v>6128</v>
      </c>
      <c r="T3493" t="s">
        <v>6127</v>
      </c>
      <c r="U3493" s="2" t="s">
        <v>6129</v>
      </c>
      <c r="V3493">
        <v>0</v>
      </c>
      <c r="W3493" s="2">
        <v>0</v>
      </c>
      <c r="X3493" t="s">
        <v>6132</v>
      </c>
      <c r="Y3493" s="2" t="s">
        <v>6130</v>
      </c>
      <c r="Z3493">
        <v>0</v>
      </c>
      <c r="AA3493" s="2">
        <v>0</v>
      </c>
      <c r="AB3493" t="s">
        <v>6132</v>
      </c>
      <c r="AC3493" s="2" t="s">
        <v>6131</v>
      </c>
      <c r="AD3493">
        <v>0</v>
      </c>
      <c r="AE3493" s="2">
        <v>0</v>
      </c>
      <c r="AF3493" t="s">
        <v>6132</v>
      </c>
      <c r="AG3493" s="2" t="s">
        <v>6139</v>
      </c>
      <c r="AH3493" s="2">
        <v>0</v>
      </c>
      <c r="AI3493" s="2">
        <v>0</v>
      </c>
      <c r="AJ3493" t="s">
        <v>6132</v>
      </c>
      <c r="AK3493" t="s">
        <v>6134</v>
      </c>
      <c r="AL3493">
        <v>0</v>
      </c>
      <c r="AM3493">
        <v>0</v>
      </c>
      <c r="AN3493" t="s">
        <v>6132</v>
      </c>
      <c r="AO3493" s="2" t="s">
        <v>6135</v>
      </c>
      <c r="AP3493">
        <v>0</v>
      </c>
      <c r="AQ3493">
        <v>0</v>
      </c>
      <c r="AR3493" t="s">
        <v>6127</v>
      </c>
      <c r="AS3493" t="s">
        <v>6136</v>
      </c>
      <c r="AT3493">
        <v>0</v>
      </c>
      <c r="AU3493">
        <v>0</v>
      </c>
      <c r="AV3493" t="s">
        <v>6132</v>
      </c>
      <c r="AW3493" t="s">
        <v>6137</v>
      </c>
      <c r="AX3493">
        <v>0</v>
      </c>
      <c r="AY3493">
        <v>0</v>
      </c>
      <c r="AZ3493" t="s">
        <v>6132</v>
      </c>
      <c r="BA3493" t="s">
        <v>6138</v>
      </c>
      <c r="BB3493">
        <v>0</v>
      </c>
      <c r="BC3493">
        <v>0</v>
      </c>
      <c r="BD3493" t="s">
        <v>6132</v>
      </c>
      <c r="BE3493">
        <v>0</v>
      </c>
      <c r="BF3493">
        <v>0</v>
      </c>
      <c r="BG3493" t="s">
        <v>6132</v>
      </c>
      <c r="BH3493">
        <v>9410.4254999999994</v>
      </c>
      <c r="BI3493">
        <v>9410.4254999999994</v>
      </c>
      <c r="BJ3493" t="s">
        <v>6133</v>
      </c>
      <c r="BK3493">
        <v>44811.549999999996</v>
      </c>
      <c r="BL3493" t="s">
        <v>6140</v>
      </c>
      <c r="BM3493">
        <v>0</v>
      </c>
      <c r="BN3493">
        <v>0</v>
      </c>
      <c r="BO3493" t="s">
        <v>6132</v>
      </c>
      <c r="BP3493">
        <v>0</v>
      </c>
      <c r="BQ3493">
        <v>0</v>
      </c>
      <c r="BR3493" t="s">
        <v>6133</v>
      </c>
      <c r="BS3493">
        <v>0</v>
      </c>
      <c r="BT3493">
        <v>0</v>
      </c>
      <c r="BU3493" t="s">
        <v>6132</v>
      </c>
      <c r="BV3493">
        <v>0</v>
      </c>
      <c r="BW3493">
        <v>0</v>
      </c>
      <c r="BX3493" s="10">
        <v>0</v>
      </c>
      <c r="BY3493">
        <v>0</v>
      </c>
      <c r="BZ3493">
        <v>0</v>
      </c>
      <c r="CA3493" t="s">
        <v>6132</v>
      </c>
      <c r="CB3493">
        <v>0</v>
      </c>
      <c r="CC3493">
        <v>0</v>
      </c>
      <c r="CD3493" t="s">
        <v>6132</v>
      </c>
      <c r="CE3493" t="s">
        <v>6141</v>
      </c>
      <c r="CF3493">
        <v>0</v>
      </c>
      <c r="CG3493">
        <v>0</v>
      </c>
      <c r="CH3493" t="s">
        <v>6132</v>
      </c>
      <c r="CI3493" s="2" t="s">
        <v>6128</v>
      </c>
      <c r="CJ3493" s="2" t="s">
        <v>6127</v>
      </c>
      <c r="CK3493" t="s">
        <v>6126</v>
      </c>
      <c r="CL3493" t="s">
        <v>2582</v>
      </c>
      <c r="CM3493" s="9">
        <v>43404</v>
      </c>
      <c r="CN3493" s="9">
        <v>43373</v>
      </c>
      <c r="CO3493" s="2" t="s">
        <v>6143</v>
      </c>
    </row>
    <row r="3494" spans="1:93" x14ac:dyDescent="0.25">
      <c r="A3494" s="2">
        <v>2018</v>
      </c>
      <c r="B3494" s="3">
        <v>43282</v>
      </c>
      <c r="C3494" s="3">
        <v>43373</v>
      </c>
      <c r="D3494" s="2" t="s">
        <v>208</v>
      </c>
      <c r="E3494" s="6">
        <v>438</v>
      </c>
      <c r="F3494" s="2" t="s">
        <v>3306</v>
      </c>
      <c r="G3494" s="2" t="s">
        <v>3306</v>
      </c>
      <c r="H3494" s="2" t="s">
        <v>2295</v>
      </c>
      <c r="I3494" s="2" t="s">
        <v>4661</v>
      </c>
      <c r="J3494" s="2" t="s">
        <v>2334</v>
      </c>
      <c r="K3494" s="2" t="s">
        <v>2445</v>
      </c>
      <c r="L3494" s="2" t="s">
        <v>212</v>
      </c>
      <c r="M3494" s="8">
        <v>17924.62</v>
      </c>
      <c r="N3494" s="8">
        <v>17924.62</v>
      </c>
      <c r="O3494" s="2" t="s">
        <v>6126</v>
      </c>
      <c r="P3494" s="2">
        <v>0</v>
      </c>
      <c r="Q3494" s="2">
        <v>0</v>
      </c>
      <c r="R3494" t="s">
        <v>6127</v>
      </c>
      <c r="S3494" s="2" t="s">
        <v>6128</v>
      </c>
      <c r="T3494" t="s">
        <v>6127</v>
      </c>
      <c r="U3494" s="2" t="s">
        <v>6129</v>
      </c>
      <c r="V3494">
        <v>0</v>
      </c>
      <c r="W3494" s="2">
        <v>0</v>
      </c>
      <c r="X3494" t="s">
        <v>6132</v>
      </c>
      <c r="Y3494" s="2" t="s">
        <v>6130</v>
      </c>
      <c r="Z3494">
        <v>0</v>
      </c>
      <c r="AA3494" s="2">
        <v>0</v>
      </c>
      <c r="AB3494" t="s">
        <v>6132</v>
      </c>
      <c r="AC3494" s="2" t="s">
        <v>6131</v>
      </c>
      <c r="AD3494">
        <v>0</v>
      </c>
      <c r="AE3494" s="2">
        <v>0</v>
      </c>
      <c r="AF3494" t="s">
        <v>6132</v>
      </c>
      <c r="AG3494" s="2" t="s">
        <v>6139</v>
      </c>
      <c r="AH3494" s="2">
        <v>0</v>
      </c>
      <c r="AI3494" s="2">
        <v>0</v>
      </c>
      <c r="AJ3494" t="s">
        <v>6132</v>
      </c>
      <c r="AK3494" t="s">
        <v>6134</v>
      </c>
      <c r="AL3494">
        <v>0</v>
      </c>
      <c r="AM3494">
        <v>0</v>
      </c>
      <c r="AN3494" t="s">
        <v>6132</v>
      </c>
      <c r="AO3494" s="2" t="s">
        <v>6135</v>
      </c>
      <c r="AP3494">
        <v>0</v>
      </c>
      <c r="AQ3494">
        <v>0</v>
      </c>
      <c r="AR3494" t="s">
        <v>6127</v>
      </c>
      <c r="AS3494" t="s">
        <v>6136</v>
      </c>
      <c r="AT3494">
        <v>0</v>
      </c>
      <c r="AU3494">
        <v>0</v>
      </c>
      <c r="AV3494" t="s">
        <v>6132</v>
      </c>
      <c r="AW3494" t="s">
        <v>6137</v>
      </c>
      <c r="AX3494">
        <v>0</v>
      </c>
      <c r="AY3494">
        <v>0</v>
      </c>
      <c r="AZ3494" t="s">
        <v>6132</v>
      </c>
      <c r="BA3494" t="s">
        <v>6138</v>
      </c>
      <c r="BB3494">
        <v>0</v>
      </c>
      <c r="BC3494">
        <v>0</v>
      </c>
      <c r="BD3494" t="s">
        <v>6132</v>
      </c>
      <c r="BE3494">
        <v>0</v>
      </c>
      <c r="BF3494">
        <v>0</v>
      </c>
      <c r="BG3494" t="s">
        <v>6132</v>
      </c>
      <c r="BH3494">
        <v>9410.4254999999994</v>
      </c>
      <c r="BI3494">
        <v>9410.4254999999994</v>
      </c>
      <c r="BJ3494" t="s">
        <v>6133</v>
      </c>
      <c r="BK3494">
        <v>44811.549999999996</v>
      </c>
      <c r="BL3494" t="s">
        <v>6140</v>
      </c>
      <c r="BM3494">
        <v>0</v>
      </c>
      <c r="BN3494">
        <v>0</v>
      </c>
      <c r="BO3494" t="s">
        <v>6132</v>
      </c>
      <c r="BP3494">
        <v>0</v>
      </c>
      <c r="BQ3494">
        <v>0</v>
      </c>
      <c r="BR3494" t="s">
        <v>6133</v>
      </c>
      <c r="BS3494">
        <v>0</v>
      </c>
      <c r="BT3494">
        <v>0</v>
      </c>
      <c r="BU3494" t="s">
        <v>6132</v>
      </c>
      <c r="BV3494">
        <v>0</v>
      </c>
      <c r="BW3494">
        <v>0</v>
      </c>
      <c r="BX3494" s="10">
        <v>0</v>
      </c>
      <c r="BY3494">
        <v>0</v>
      </c>
      <c r="BZ3494">
        <v>0</v>
      </c>
      <c r="CA3494" t="s">
        <v>6132</v>
      </c>
      <c r="CB3494">
        <v>0</v>
      </c>
      <c r="CC3494">
        <v>0</v>
      </c>
      <c r="CD3494" t="s">
        <v>6132</v>
      </c>
      <c r="CE3494" t="s">
        <v>6141</v>
      </c>
      <c r="CF3494">
        <v>0</v>
      </c>
      <c r="CG3494">
        <v>0</v>
      </c>
      <c r="CH3494" t="s">
        <v>6132</v>
      </c>
      <c r="CI3494" s="2" t="s">
        <v>6128</v>
      </c>
      <c r="CJ3494" s="2" t="s">
        <v>6127</v>
      </c>
      <c r="CK3494" t="s">
        <v>6126</v>
      </c>
      <c r="CL3494" t="s">
        <v>2582</v>
      </c>
      <c r="CM3494" s="9">
        <v>43404</v>
      </c>
      <c r="CN3494" s="9">
        <v>43373</v>
      </c>
      <c r="CO3494" s="2" t="s">
        <v>6143</v>
      </c>
    </row>
    <row r="3495" spans="1:93" x14ac:dyDescent="0.25">
      <c r="A3495" s="2">
        <v>2018</v>
      </c>
      <c r="B3495" s="3">
        <v>43282</v>
      </c>
      <c r="C3495" s="3">
        <v>43373</v>
      </c>
      <c r="D3495" s="2" t="s">
        <v>208</v>
      </c>
      <c r="E3495" s="6">
        <v>438</v>
      </c>
      <c r="F3495" s="2" t="s">
        <v>3306</v>
      </c>
      <c r="G3495" s="2" t="s">
        <v>3306</v>
      </c>
      <c r="H3495" s="2" t="s">
        <v>2295</v>
      </c>
      <c r="I3495" s="2" t="s">
        <v>5166</v>
      </c>
      <c r="J3495" s="2" t="s">
        <v>2948</v>
      </c>
      <c r="K3495" s="2" t="s">
        <v>2260</v>
      </c>
      <c r="L3495" s="2" t="s">
        <v>212</v>
      </c>
      <c r="M3495" s="8">
        <v>17924.62</v>
      </c>
      <c r="N3495" s="8">
        <v>17924.62</v>
      </c>
      <c r="O3495" s="2" t="s">
        <v>6126</v>
      </c>
      <c r="P3495" s="2">
        <v>0</v>
      </c>
      <c r="Q3495" s="2">
        <v>0</v>
      </c>
      <c r="R3495" t="s">
        <v>6127</v>
      </c>
      <c r="S3495" s="2" t="s">
        <v>6128</v>
      </c>
      <c r="T3495" t="s">
        <v>6127</v>
      </c>
      <c r="U3495" s="2" t="s">
        <v>6129</v>
      </c>
      <c r="V3495">
        <v>0</v>
      </c>
      <c r="W3495" s="2">
        <v>0</v>
      </c>
      <c r="X3495" t="s">
        <v>6132</v>
      </c>
      <c r="Y3495" s="2" t="s">
        <v>6130</v>
      </c>
      <c r="Z3495">
        <v>0</v>
      </c>
      <c r="AA3495" s="2">
        <v>0</v>
      </c>
      <c r="AB3495" t="s">
        <v>6132</v>
      </c>
      <c r="AC3495" s="2" t="s">
        <v>6131</v>
      </c>
      <c r="AD3495">
        <v>0</v>
      </c>
      <c r="AE3495" s="2">
        <v>0</v>
      </c>
      <c r="AF3495" t="s">
        <v>6132</v>
      </c>
      <c r="AG3495" s="2" t="s">
        <v>6139</v>
      </c>
      <c r="AH3495" s="2">
        <v>0</v>
      </c>
      <c r="AI3495" s="2">
        <v>0</v>
      </c>
      <c r="AJ3495" t="s">
        <v>6132</v>
      </c>
      <c r="AK3495" t="s">
        <v>6134</v>
      </c>
      <c r="AL3495">
        <v>0</v>
      </c>
      <c r="AM3495">
        <v>0</v>
      </c>
      <c r="AN3495" t="s">
        <v>6132</v>
      </c>
      <c r="AO3495" s="2" t="s">
        <v>6135</v>
      </c>
      <c r="AP3495">
        <v>0</v>
      </c>
      <c r="AQ3495">
        <v>0</v>
      </c>
      <c r="AR3495" t="s">
        <v>6127</v>
      </c>
      <c r="AS3495" t="s">
        <v>6136</v>
      </c>
      <c r="AT3495">
        <v>0</v>
      </c>
      <c r="AU3495">
        <v>0</v>
      </c>
      <c r="AV3495" t="s">
        <v>6132</v>
      </c>
      <c r="AW3495" t="s">
        <v>6137</v>
      </c>
      <c r="AX3495">
        <v>0</v>
      </c>
      <c r="AY3495">
        <v>0</v>
      </c>
      <c r="AZ3495" t="s">
        <v>6132</v>
      </c>
      <c r="BA3495" t="s">
        <v>6138</v>
      </c>
      <c r="BB3495">
        <v>0</v>
      </c>
      <c r="BC3495">
        <v>0</v>
      </c>
      <c r="BD3495" t="s">
        <v>6132</v>
      </c>
      <c r="BE3495">
        <v>0</v>
      </c>
      <c r="BF3495">
        <v>0</v>
      </c>
      <c r="BG3495" t="s">
        <v>6132</v>
      </c>
      <c r="BH3495">
        <v>9410.4254999999994</v>
      </c>
      <c r="BI3495">
        <v>9410.4254999999994</v>
      </c>
      <c r="BJ3495" t="s">
        <v>6133</v>
      </c>
      <c r="BK3495">
        <v>44811.549999999996</v>
      </c>
      <c r="BL3495" t="s">
        <v>6140</v>
      </c>
      <c r="BM3495">
        <v>0</v>
      </c>
      <c r="BN3495">
        <v>0</v>
      </c>
      <c r="BO3495" t="s">
        <v>6132</v>
      </c>
      <c r="BP3495">
        <v>0</v>
      </c>
      <c r="BQ3495">
        <v>0</v>
      </c>
      <c r="BR3495" t="s">
        <v>6133</v>
      </c>
      <c r="BS3495">
        <v>0</v>
      </c>
      <c r="BT3495">
        <v>0</v>
      </c>
      <c r="BU3495" t="s">
        <v>6132</v>
      </c>
      <c r="BV3495">
        <v>0</v>
      </c>
      <c r="BW3495">
        <v>0</v>
      </c>
      <c r="BX3495" s="10">
        <v>0</v>
      </c>
      <c r="BY3495">
        <v>0</v>
      </c>
      <c r="BZ3495">
        <v>0</v>
      </c>
      <c r="CA3495" t="s">
        <v>6132</v>
      </c>
      <c r="CB3495">
        <v>0</v>
      </c>
      <c r="CC3495">
        <v>0</v>
      </c>
      <c r="CD3495" t="s">
        <v>6132</v>
      </c>
      <c r="CE3495" t="s">
        <v>6141</v>
      </c>
      <c r="CF3495">
        <v>0</v>
      </c>
      <c r="CG3495">
        <v>0</v>
      </c>
      <c r="CH3495" t="s">
        <v>6132</v>
      </c>
      <c r="CI3495" s="2" t="s">
        <v>6128</v>
      </c>
      <c r="CJ3495" s="2" t="s">
        <v>6127</v>
      </c>
      <c r="CK3495" t="s">
        <v>6126</v>
      </c>
      <c r="CL3495" t="s">
        <v>2582</v>
      </c>
      <c r="CM3495" s="9">
        <v>43404</v>
      </c>
      <c r="CN3495" s="9">
        <v>43373</v>
      </c>
      <c r="CO3495" s="2" t="s">
        <v>6143</v>
      </c>
    </row>
    <row r="3496" spans="1:93" x14ac:dyDescent="0.25">
      <c r="A3496" s="2">
        <v>2018</v>
      </c>
      <c r="B3496" s="3">
        <v>43282</v>
      </c>
      <c r="C3496" s="3">
        <v>43373</v>
      </c>
      <c r="D3496" s="2" t="s">
        <v>208</v>
      </c>
      <c r="E3496" s="6">
        <v>438</v>
      </c>
      <c r="F3496" s="2" t="s">
        <v>3306</v>
      </c>
      <c r="G3496" s="2" t="s">
        <v>3306</v>
      </c>
      <c r="H3496" s="2" t="s">
        <v>2295</v>
      </c>
      <c r="I3496" s="2" t="s">
        <v>4481</v>
      </c>
      <c r="J3496" s="2" t="s">
        <v>2308</v>
      </c>
      <c r="K3496" s="2" t="s">
        <v>3307</v>
      </c>
      <c r="L3496" s="2" t="s">
        <v>212</v>
      </c>
      <c r="M3496" s="8">
        <v>17924.62</v>
      </c>
      <c r="N3496" s="8">
        <v>17924.62</v>
      </c>
      <c r="O3496" s="2" t="s">
        <v>6126</v>
      </c>
      <c r="P3496" s="2">
        <v>0</v>
      </c>
      <c r="Q3496" s="2">
        <v>0</v>
      </c>
      <c r="R3496" t="s">
        <v>6127</v>
      </c>
      <c r="S3496" s="2" t="s">
        <v>6128</v>
      </c>
      <c r="T3496" t="s">
        <v>6127</v>
      </c>
      <c r="U3496" s="2" t="s">
        <v>6129</v>
      </c>
      <c r="V3496">
        <v>0</v>
      </c>
      <c r="W3496" s="2">
        <v>0</v>
      </c>
      <c r="X3496" t="s">
        <v>6132</v>
      </c>
      <c r="Y3496" s="2" t="s">
        <v>6130</v>
      </c>
      <c r="Z3496">
        <v>0</v>
      </c>
      <c r="AA3496" s="2">
        <v>0</v>
      </c>
      <c r="AB3496" t="s">
        <v>6132</v>
      </c>
      <c r="AC3496" s="2" t="s">
        <v>6131</v>
      </c>
      <c r="AD3496">
        <v>0</v>
      </c>
      <c r="AE3496" s="2">
        <v>0</v>
      </c>
      <c r="AF3496" t="s">
        <v>6132</v>
      </c>
      <c r="AG3496" s="2" t="s">
        <v>6139</v>
      </c>
      <c r="AH3496" s="2">
        <v>0</v>
      </c>
      <c r="AI3496" s="2">
        <v>0</v>
      </c>
      <c r="AJ3496" t="s">
        <v>6132</v>
      </c>
      <c r="AK3496" t="s">
        <v>6134</v>
      </c>
      <c r="AL3496">
        <v>0</v>
      </c>
      <c r="AM3496">
        <v>0</v>
      </c>
      <c r="AN3496" t="s">
        <v>6132</v>
      </c>
      <c r="AO3496" s="2" t="s">
        <v>6135</v>
      </c>
      <c r="AP3496">
        <v>0</v>
      </c>
      <c r="AQ3496">
        <v>0</v>
      </c>
      <c r="AR3496" t="s">
        <v>6127</v>
      </c>
      <c r="AS3496" t="s">
        <v>6136</v>
      </c>
      <c r="AT3496">
        <v>0</v>
      </c>
      <c r="AU3496">
        <v>0</v>
      </c>
      <c r="AV3496" t="s">
        <v>6132</v>
      </c>
      <c r="AW3496" t="s">
        <v>6137</v>
      </c>
      <c r="AX3496">
        <v>0</v>
      </c>
      <c r="AY3496">
        <v>0</v>
      </c>
      <c r="AZ3496" t="s">
        <v>6132</v>
      </c>
      <c r="BA3496" t="s">
        <v>6138</v>
      </c>
      <c r="BB3496">
        <v>0</v>
      </c>
      <c r="BC3496">
        <v>0</v>
      </c>
      <c r="BD3496" t="s">
        <v>6132</v>
      </c>
      <c r="BE3496">
        <v>0</v>
      </c>
      <c r="BF3496">
        <v>0</v>
      </c>
      <c r="BG3496" t="s">
        <v>6132</v>
      </c>
      <c r="BH3496">
        <v>9410.4254999999994</v>
      </c>
      <c r="BI3496">
        <v>9410.4254999999994</v>
      </c>
      <c r="BJ3496" t="s">
        <v>6133</v>
      </c>
      <c r="BK3496">
        <v>44811.549999999996</v>
      </c>
      <c r="BL3496" t="s">
        <v>6140</v>
      </c>
      <c r="BM3496">
        <v>0</v>
      </c>
      <c r="BN3496">
        <v>0</v>
      </c>
      <c r="BO3496" t="s">
        <v>6132</v>
      </c>
      <c r="BP3496">
        <v>0</v>
      </c>
      <c r="BQ3496">
        <v>0</v>
      </c>
      <c r="BR3496" t="s">
        <v>6133</v>
      </c>
      <c r="BS3496">
        <v>0</v>
      </c>
      <c r="BT3496">
        <v>0</v>
      </c>
      <c r="BU3496" t="s">
        <v>6132</v>
      </c>
      <c r="BV3496">
        <v>0</v>
      </c>
      <c r="BW3496">
        <v>0</v>
      </c>
      <c r="BX3496" s="10">
        <v>0</v>
      </c>
      <c r="BY3496">
        <v>0</v>
      </c>
      <c r="BZ3496">
        <v>0</v>
      </c>
      <c r="CA3496" t="s">
        <v>6132</v>
      </c>
      <c r="CB3496">
        <v>0</v>
      </c>
      <c r="CC3496">
        <v>0</v>
      </c>
      <c r="CD3496" t="s">
        <v>6132</v>
      </c>
      <c r="CE3496" t="s">
        <v>6141</v>
      </c>
      <c r="CF3496">
        <v>0</v>
      </c>
      <c r="CG3496">
        <v>0</v>
      </c>
      <c r="CH3496" t="s">
        <v>6132</v>
      </c>
      <c r="CI3496" s="2" t="s">
        <v>6128</v>
      </c>
      <c r="CJ3496" s="2" t="s">
        <v>6127</v>
      </c>
      <c r="CK3496" t="s">
        <v>6126</v>
      </c>
      <c r="CL3496" t="s">
        <v>2582</v>
      </c>
      <c r="CM3496" s="9">
        <v>43404</v>
      </c>
      <c r="CN3496" s="9">
        <v>43373</v>
      </c>
      <c r="CO3496" s="2" t="s">
        <v>6143</v>
      </c>
    </row>
    <row r="3497" spans="1:93" x14ac:dyDescent="0.25">
      <c r="A3497" s="2">
        <v>2018</v>
      </c>
      <c r="B3497" s="3">
        <v>43282</v>
      </c>
      <c r="C3497" s="3">
        <v>43373</v>
      </c>
      <c r="D3497" s="2" t="s">
        <v>208</v>
      </c>
      <c r="E3497" s="6">
        <v>438</v>
      </c>
      <c r="F3497" s="2" t="s">
        <v>3306</v>
      </c>
      <c r="G3497" s="2" t="s">
        <v>3306</v>
      </c>
      <c r="H3497" s="2" t="s">
        <v>2295</v>
      </c>
      <c r="I3497" s="2" t="s">
        <v>5167</v>
      </c>
      <c r="J3497" s="2" t="s">
        <v>2307</v>
      </c>
      <c r="K3497" s="2" t="s">
        <v>2308</v>
      </c>
      <c r="L3497" s="2" t="s">
        <v>212</v>
      </c>
      <c r="M3497" s="8">
        <v>17924.62</v>
      </c>
      <c r="N3497" s="8">
        <v>17924.62</v>
      </c>
      <c r="O3497" s="2" t="s">
        <v>6126</v>
      </c>
      <c r="P3497" s="2">
        <v>0</v>
      </c>
      <c r="Q3497" s="2">
        <v>0</v>
      </c>
      <c r="R3497" t="s">
        <v>6127</v>
      </c>
      <c r="S3497" s="2" t="s">
        <v>6128</v>
      </c>
      <c r="T3497" t="s">
        <v>6127</v>
      </c>
      <c r="U3497" s="2" t="s">
        <v>6129</v>
      </c>
      <c r="V3497">
        <v>0</v>
      </c>
      <c r="W3497" s="2">
        <v>0</v>
      </c>
      <c r="X3497" t="s">
        <v>6132</v>
      </c>
      <c r="Y3497" s="2" t="s">
        <v>6130</v>
      </c>
      <c r="Z3497">
        <v>0</v>
      </c>
      <c r="AA3497" s="2">
        <v>0</v>
      </c>
      <c r="AB3497" t="s">
        <v>6132</v>
      </c>
      <c r="AC3497" s="2" t="s">
        <v>6131</v>
      </c>
      <c r="AD3497">
        <v>0</v>
      </c>
      <c r="AE3497" s="2">
        <v>0</v>
      </c>
      <c r="AF3497" t="s">
        <v>6132</v>
      </c>
      <c r="AG3497" s="2" t="s">
        <v>6139</v>
      </c>
      <c r="AH3497" s="2">
        <v>0</v>
      </c>
      <c r="AI3497" s="2">
        <v>0</v>
      </c>
      <c r="AJ3497" t="s">
        <v>6132</v>
      </c>
      <c r="AK3497" t="s">
        <v>6134</v>
      </c>
      <c r="AL3497">
        <v>0</v>
      </c>
      <c r="AM3497">
        <v>0</v>
      </c>
      <c r="AN3497" t="s">
        <v>6132</v>
      </c>
      <c r="AO3497" s="2" t="s">
        <v>6135</v>
      </c>
      <c r="AP3497">
        <v>0</v>
      </c>
      <c r="AQ3497">
        <v>0</v>
      </c>
      <c r="AR3497" t="s">
        <v>6127</v>
      </c>
      <c r="AS3497" t="s">
        <v>6136</v>
      </c>
      <c r="AT3497">
        <v>0</v>
      </c>
      <c r="AU3497">
        <v>0</v>
      </c>
      <c r="AV3497" t="s">
        <v>6132</v>
      </c>
      <c r="AW3497" t="s">
        <v>6137</v>
      </c>
      <c r="AX3497">
        <v>0</v>
      </c>
      <c r="AY3497">
        <v>0</v>
      </c>
      <c r="AZ3497" t="s">
        <v>6132</v>
      </c>
      <c r="BA3497" t="s">
        <v>6138</v>
      </c>
      <c r="BB3497">
        <v>0</v>
      </c>
      <c r="BC3497">
        <v>0</v>
      </c>
      <c r="BD3497" t="s">
        <v>6132</v>
      </c>
      <c r="BE3497">
        <v>0</v>
      </c>
      <c r="BF3497">
        <v>0</v>
      </c>
      <c r="BG3497" t="s">
        <v>6132</v>
      </c>
      <c r="BH3497">
        <v>9410.4254999999994</v>
      </c>
      <c r="BI3497">
        <v>9410.4254999999994</v>
      </c>
      <c r="BJ3497" t="s">
        <v>6133</v>
      </c>
      <c r="BK3497">
        <v>44811.549999999996</v>
      </c>
      <c r="BL3497" t="s">
        <v>6140</v>
      </c>
      <c r="BM3497">
        <v>0</v>
      </c>
      <c r="BN3497">
        <v>0</v>
      </c>
      <c r="BO3497" t="s">
        <v>6132</v>
      </c>
      <c r="BP3497">
        <v>0</v>
      </c>
      <c r="BQ3497">
        <v>0</v>
      </c>
      <c r="BR3497" t="s">
        <v>6133</v>
      </c>
      <c r="BS3497">
        <v>0</v>
      </c>
      <c r="BT3497">
        <v>0</v>
      </c>
      <c r="BU3497" t="s">
        <v>6132</v>
      </c>
      <c r="BV3497">
        <v>0</v>
      </c>
      <c r="BW3497">
        <v>0</v>
      </c>
      <c r="BX3497" s="10">
        <v>0</v>
      </c>
      <c r="BY3497">
        <v>0</v>
      </c>
      <c r="BZ3497">
        <v>0</v>
      </c>
      <c r="CA3497" t="s">
        <v>6132</v>
      </c>
      <c r="CB3497">
        <v>0</v>
      </c>
      <c r="CC3497">
        <v>0</v>
      </c>
      <c r="CD3497" t="s">
        <v>6132</v>
      </c>
      <c r="CE3497" t="s">
        <v>6141</v>
      </c>
      <c r="CF3497">
        <v>0</v>
      </c>
      <c r="CG3497">
        <v>0</v>
      </c>
      <c r="CH3497" t="s">
        <v>6132</v>
      </c>
      <c r="CI3497" s="2" t="s">
        <v>6128</v>
      </c>
      <c r="CJ3497" s="2" t="s">
        <v>6127</v>
      </c>
      <c r="CK3497" t="s">
        <v>6126</v>
      </c>
      <c r="CL3497" t="s">
        <v>2582</v>
      </c>
      <c r="CM3497" s="9">
        <v>43404</v>
      </c>
      <c r="CN3497" s="9">
        <v>43373</v>
      </c>
      <c r="CO3497" s="2" t="s">
        <v>6143</v>
      </c>
    </row>
    <row r="3498" spans="1:93" x14ac:dyDescent="0.25">
      <c r="A3498" s="2">
        <v>2018</v>
      </c>
      <c r="B3498" s="3">
        <v>43282</v>
      </c>
      <c r="C3498" s="3">
        <v>43373</v>
      </c>
      <c r="D3498" s="2" t="s">
        <v>208</v>
      </c>
      <c r="E3498" s="6">
        <v>438</v>
      </c>
      <c r="F3498" s="2" t="s">
        <v>3306</v>
      </c>
      <c r="G3498" s="2" t="s">
        <v>3306</v>
      </c>
      <c r="H3498" s="2" t="s">
        <v>2295</v>
      </c>
      <c r="I3498" s="2" t="s">
        <v>3012</v>
      </c>
      <c r="J3498" s="2" t="s">
        <v>2308</v>
      </c>
      <c r="K3498" s="2" t="s">
        <v>2603</v>
      </c>
      <c r="L3498" s="2" t="s">
        <v>212</v>
      </c>
      <c r="M3498" s="8">
        <v>17924.62</v>
      </c>
      <c r="N3498" s="8">
        <v>17924.62</v>
      </c>
      <c r="O3498" s="2" t="s">
        <v>6126</v>
      </c>
      <c r="P3498" s="2">
        <v>0</v>
      </c>
      <c r="Q3498" s="2">
        <v>0</v>
      </c>
      <c r="R3498" t="s">
        <v>6127</v>
      </c>
      <c r="S3498" s="2" t="s">
        <v>6128</v>
      </c>
      <c r="T3498" t="s">
        <v>6127</v>
      </c>
      <c r="U3498" s="2" t="s">
        <v>6129</v>
      </c>
      <c r="V3498">
        <v>0</v>
      </c>
      <c r="W3498" s="2">
        <v>0</v>
      </c>
      <c r="X3498" t="s">
        <v>6132</v>
      </c>
      <c r="Y3498" s="2" t="s">
        <v>6130</v>
      </c>
      <c r="Z3498">
        <v>0</v>
      </c>
      <c r="AA3498" s="2">
        <v>0</v>
      </c>
      <c r="AB3498" t="s">
        <v>6132</v>
      </c>
      <c r="AC3498" s="2" t="s">
        <v>6131</v>
      </c>
      <c r="AD3498">
        <v>0</v>
      </c>
      <c r="AE3498" s="2">
        <v>0</v>
      </c>
      <c r="AF3498" t="s">
        <v>6132</v>
      </c>
      <c r="AG3498" s="2" t="s">
        <v>6139</v>
      </c>
      <c r="AH3498" s="2">
        <v>0</v>
      </c>
      <c r="AI3498" s="2">
        <v>0</v>
      </c>
      <c r="AJ3498" t="s">
        <v>6132</v>
      </c>
      <c r="AK3498" t="s">
        <v>6134</v>
      </c>
      <c r="AL3498">
        <v>0</v>
      </c>
      <c r="AM3498">
        <v>0</v>
      </c>
      <c r="AN3498" t="s">
        <v>6132</v>
      </c>
      <c r="AO3498" s="2" t="s">
        <v>6135</v>
      </c>
      <c r="AP3498">
        <v>0</v>
      </c>
      <c r="AQ3498">
        <v>0</v>
      </c>
      <c r="AR3498" t="s">
        <v>6127</v>
      </c>
      <c r="AS3498" t="s">
        <v>6136</v>
      </c>
      <c r="AT3498">
        <v>0</v>
      </c>
      <c r="AU3498">
        <v>0</v>
      </c>
      <c r="AV3498" t="s">
        <v>6132</v>
      </c>
      <c r="AW3498" t="s">
        <v>6137</v>
      </c>
      <c r="AX3498">
        <v>0</v>
      </c>
      <c r="AY3498">
        <v>0</v>
      </c>
      <c r="AZ3498" t="s">
        <v>6132</v>
      </c>
      <c r="BA3498" t="s">
        <v>6138</v>
      </c>
      <c r="BB3498">
        <v>0</v>
      </c>
      <c r="BC3498">
        <v>0</v>
      </c>
      <c r="BD3498" t="s">
        <v>6132</v>
      </c>
      <c r="BE3498">
        <v>0</v>
      </c>
      <c r="BF3498">
        <v>0</v>
      </c>
      <c r="BG3498" t="s">
        <v>6132</v>
      </c>
      <c r="BH3498">
        <v>9410.4254999999994</v>
      </c>
      <c r="BI3498">
        <v>9410.4254999999994</v>
      </c>
      <c r="BJ3498" t="s">
        <v>6133</v>
      </c>
      <c r="BK3498">
        <v>44811.549999999996</v>
      </c>
      <c r="BL3498" t="s">
        <v>6140</v>
      </c>
      <c r="BM3498">
        <v>0</v>
      </c>
      <c r="BN3498">
        <v>0</v>
      </c>
      <c r="BO3498" t="s">
        <v>6132</v>
      </c>
      <c r="BP3498">
        <v>0</v>
      </c>
      <c r="BQ3498">
        <v>0</v>
      </c>
      <c r="BR3498" t="s">
        <v>6133</v>
      </c>
      <c r="BS3498">
        <v>0</v>
      </c>
      <c r="BT3498">
        <v>0</v>
      </c>
      <c r="BU3498" t="s">
        <v>6132</v>
      </c>
      <c r="BV3498">
        <v>0</v>
      </c>
      <c r="BW3498">
        <v>0</v>
      </c>
      <c r="BX3498" s="10">
        <v>0</v>
      </c>
      <c r="BY3498">
        <v>0</v>
      </c>
      <c r="BZ3498">
        <v>0</v>
      </c>
      <c r="CA3498" t="s">
        <v>6132</v>
      </c>
      <c r="CB3498">
        <v>0</v>
      </c>
      <c r="CC3498">
        <v>0</v>
      </c>
      <c r="CD3498" t="s">
        <v>6132</v>
      </c>
      <c r="CE3498" t="s">
        <v>6141</v>
      </c>
      <c r="CF3498">
        <v>0</v>
      </c>
      <c r="CG3498">
        <v>0</v>
      </c>
      <c r="CH3498" t="s">
        <v>6132</v>
      </c>
      <c r="CI3498" s="2" t="s">
        <v>6128</v>
      </c>
      <c r="CJ3498" s="2" t="s">
        <v>6127</v>
      </c>
      <c r="CK3498" t="s">
        <v>6126</v>
      </c>
      <c r="CL3498" t="s">
        <v>2582</v>
      </c>
      <c r="CM3498" s="9">
        <v>43404</v>
      </c>
      <c r="CN3498" s="9">
        <v>43373</v>
      </c>
      <c r="CO3498" s="2" t="s">
        <v>6143</v>
      </c>
    </row>
    <row r="3499" spans="1:93" x14ac:dyDescent="0.25">
      <c r="A3499" s="2">
        <v>2018</v>
      </c>
      <c r="B3499" s="3">
        <v>43282</v>
      </c>
      <c r="C3499" s="3">
        <v>43373</v>
      </c>
      <c r="D3499" s="2" t="s">
        <v>208</v>
      </c>
      <c r="E3499" s="6">
        <v>438</v>
      </c>
      <c r="F3499" s="2" t="s">
        <v>3306</v>
      </c>
      <c r="G3499" s="2" t="s">
        <v>3306</v>
      </c>
      <c r="H3499" s="2" t="s">
        <v>2295</v>
      </c>
      <c r="I3499" s="2" t="s">
        <v>3836</v>
      </c>
      <c r="J3499" s="2" t="s">
        <v>2896</v>
      </c>
      <c r="K3499" s="2" t="s">
        <v>2278</v>
      </c>
      <c r="L3499" s="2" t="s">
        <v>212</v>
      </c>
      <c r="M3499" s="8">
        <v>17924.62</v>
      </c>
      <c r="N3499" s="8">
        <v>17924.62</v>
      </c>
      <c r="O3499" s="2" t="s">
        <v>6126</v>
      </c>
      <c r="P3499" s="2">
        <v>0</v>
      </c>
      <c r="Q3499" s="2">
        <v>0</v>
      </c>
      <c r="R3499" t="s">
        <v>6127</v>
      </c>
      <c r="S3499" s="2" t="s">
        <v>6128</v>
      </c>
      <c r="T3499" t="s">
        <v>6127</v>
      </c>
      <c r="U3499" s="2" t="s">
        <v>6129</v>
      </c>
      <c r="V3499">
        <v>0</v>
      </c>
      <c r="W3499" s="2">
        <v>0</v>
      </c>
      <c r="X3499" t="s">
        <v>6132</v>
      </c>
      <c r="Y3499" s="2" t="s">
        <v>6130</v>
      </c>
      <c r="Z3499">
        <v>0</v>
      </c>
      <c r="AA3499" s="2">
        <v>0</v>
      </c>
      <c r="AB3499" t="s">
        <v>6132</v>
      </c>
      <c r="AC3499" s="2" t="s">
        <v>6131</v>
      </c>
      <c r="AD3499">
        <v>0</v>
      </c>
      <c r="AE3499" s="2">
        <v>0</v>
      </c>
      <c r="AF3499" t="s">
        <v>6132</v>
      </c>
      <c r="AG3499" s="2" t="s">
        <v>6139</v>
      </c>
      <c r="AH3499" s="2">
        <v>0</v>
      </c>
      <c r="AI3499" s="2">
        <v>0</v>
      </c>
      <c r="AJ3499" t="s">
        <v>6132</v>
      </c>
      <c r="AK3499" t="s">
        <v>6134</v>
      </c>
      <c r="AL3499">
        <v>0</v>
      </c>
      <c r="AM3499">
        <v>0</v>
      </c>
      <c r="AN3499" t="s">
        <v>6132</v>
      </c>
      <c r="AO3499" s="2" t="s">
        <v>6135</v>
      </c>
      <c r="AP3499">
        <v>0</v>
      </c>
      <c r="AQ3499">
        <v>0</v>
      </c>
      <c r="AR3499" t="s">
        <v>6127</v>
      </c>
      <c r="AS3499" t="s">
        <v>6136</v>
      </c>
      <c r="AT3499">
        <v>0</v>
      </c>
      <c r="AU3499">
        <v>0</v>
      </c>
      <c r="AV3499" t="s">
        <v>6132</v>
      </c>
      <c r="AW3499" t="s">
        <v>6137</v>
      </c>
      <c r="AX3499">
        <v>0</v>
      </c>
      <c r="AY3499">
        <v>0</v>
      </c>
      <c r="AZ3499" t="s">
        <v>6132</v>
      </c>
      <c r="BA3499" t="s">
        <v>6138</v>
      </c>
      <c r="BB3499">
        <v>0</v>
      </c>
      <c r="BC3499">
        <v>0</v>
      </c>
      <c r="BD3499" t="s">
        <v>6132</v>
      </c>
      <c r="BE3499">
        <v>0</v>
      </c>
      <c r="BF3499">
        <v>0</v>
      </c>
      <c r="BG3499" t="s">
        <v>6132</v>
      </c>
      <c r="BH3499">
        <v>9410.4254999999994</v>
      </c>
      <c r="BI3499">
        <v>9410.4254999999994</v>
      </c>
      <c r="BJ3499" t="s">
        <v>6133</v>
      </c>
      <c r="BK3499">
        <v>44811.549999999996</v>
      </c>
      <c r="BL3499" t="s">
        <v>6140</v>
      </c>
      <c r="BM3499">
        <v>0</v>
      </c>
      <c r="BN3499">
        <v>0</v>
      </c>
      <c r="BO3499" t="s">
        <v>6132</v>
      </c>
      <c r="BP3499">
        <v>0</v>
      </c>
      <c r="BQ3499">
        <v>0</v>
      </c>
      <c r="BR3499" t="s">
        <v>6133</v>
      </c>
      <c r="BS3499">
        <v>0</v>
      </c>
      <c r="BT3499">
        <v>0</v>
      </c>
      <c r="BU3499" t="s">
        <v>6132</v>
      </c>
      <c r="BV3499">
        <v>0</v>
      </c>
      <c r="BW3499">
        <v>0</v>
      </c>
      <c r="BX3499" s="10">
        <v>0</v>
      </c>
      <c r="BY3499">
        <v>0</v>
      </c>
      <c r="BZ3499">
        <v>0</v>
      </c>
      <c r="CA3499" t="s">
        <v>6132</v>
      </c>
      <c r="CB3499">
        <v>0</v>
      </c>
      <c r="CC3499">
        <v>0</v>
      </c>
      <c r="CD3499" t="s">
        <v>6132</v>
      </c>
      <c r="CE3499" t="s">
        <v>6141</v>
      </c>
      <c r="CF3499">
        <v>0</v>
      </c>
      <c r="CG3499">
        <v>0</v>
      </c>
      <c r="CH3499" t="s">
        <v>6132</v>
      </c>
      <c r="CI3499" s="2" t="s">
        <v>6128</v>
      </c>
      <c r="CJ3499" s="2" t="s">
        <v>6127</v>
      </c>
      <c r="CK3499" t="s">
        <v>6126</v>
      </c>
      <c r="CL3499" t="s">
        <v>2582</v>
      </c>
      <c r="CM3499" s="9">
        <v>43404</v>
      </c>
      <c r="CN3499" s="9">
        <v>43373</v>
      </c>
      <c r="CO3499" s="2" t="s">
        <v>6143</v>
      </c>
    </row>
    <row r="3500" spans="1:93" x14ac:dyDescent="0.25">
      <c r="A3500" s="2">
        <v>2018</v>
      </c>
      <c r="B3500" s="3">
        <v>43282</v>
      </c>
      <c r="C3500" s="3">
        <v>43373</v>
      </c>
      <c r="D3500" s="2" t="s">
        <v>208</v>
      </c>
      <c r="E3500" s="6">
        <v>438</v>
      </c>
      <c r="F3500" s="2" t="s">
        <v>3306</v>
      </c>
      <c r="G3500" s="2" t="s">
        <v>3306</v>
      </c>
      <c r="H3500" s="2" t="s">
        <v>2295</v>
      </c>
      <c r="I3500" s="2" t="s">
        <v>5168</v>
      </c>
      <c r="J3500" s="2" t="s">
        <v>2948</v>
      </c>
      <c r="K3500" s="2" t="s">
        <v>5169</v>
      </c>
      <c r="L3500" s="2" t="s">
        <v>212</v>
      </c>
      <c r="M3500" s="8">
        <v>17924.62</v>
      </c>
      <c r="N3500" s="8">
        <v>17924.62</v>
      </c>
      <c r="O3500" s="2" t="s">
        <v>6126</v>
      </c>
      <c r="P3500" s="2">
        <v>0</v>
      </c>
      <c r="Q3500" s="2">
        <v>0</v>
      </c>
      <c r="R3500" t="s">
        <v>6127</v>
      </c>
      <c r="S3500" s="2" t="s">
        <v>6128</v>
      </c>
      <c r="T3500" t="s">
        <v>6127</v>
      </c>
      <c r="U3500" s="2" t="s">
        <v>6129</v>
      </c>
      <c r="V3500">
        <v>0</v>
      </c>
      <c r="W3500" s="2">
        <v>0</v>
      </c>
      <c r="X3500" t="s">
        <v>6132</v>
      </c>
      <c r="Y3500" s="2" t="s">
        <v>6130</v>
      </c>
      <c r="Z3500">
        <v>0</v>
      </c>
      <c r="AA3500" s="2">
        <v>0</v>
      </c>
      <c r="AB3500" t="s">
        <v>6132</v>
      </c>
      <c r="AC3500" s="2" t="s">
        <v>6131</v>
      </c>
      <c r="AD3500">
        <v>0</v>
      </c>
      <c r="AE3500" s="2">
        <v>0</v>
      </c>
      <c r="AF3500" t="s">
        <v>6132</v>
      </c>
      <c r="AG3500" s="2" t="s">
        <v>6139</v>
      </c>
      <c r="AH3500" s="2">
        <v>0</v>
      </c>
      <c r="AI3500" s="2">
        <v>0</v>
      </c>
      <c r="AJ3500" t="s">
        <v>6132</v>
      </c>
      <c r="AK3500" t="s">
        <v>6134</v>
      </c>
      <c r="AL3500">
        <v>0</v>
      </c>
      <c r="AM3500">
        <v>0</v>
      </c>
      <c r="AN3500" t="s">
        <v>6132</v>
      </c>
      <c r="AO3500" s="2" t="s">
        <v>6135</v>
      </c>
      <c r="AP3500">
        <v>0</v>
      </c>
      <c r="AQ3500">
        <v>0</v>
      </c>
      <c r="AR3500" t="s">
        <v>6127</v>
      </c>
      <c r="AS3500" t="s">
        <v>6136</v>
      </c>
      <c r="AT3500">
        <v>0</v>
      </c>
      <c r="AU3500">
        <v>0</v>
      </c>
      <c r="AV3500" t="s">
        <v>6132</v>
      </c>
      <c r="AW3500" t="s">
        <v>6137</v>
      </c>
      <c r="AX3500">
        <v>0</v>
      </c>
      <c r="AY3500">
        <v>0</v>
      </c>
      <c r="AZ3500" t="s">
        <v>6132</v>
      </c>
      <c r="BA3500" t="s">
        <v>6138</v>
      </c>
      <c r="BB3500">
        <v>0</v>
      </c>
      <c r="BC3500">
        <v>0</v>
      </c>
      <c r="BD3500" t="s">
        <v>6132</v>
      </c>
      <c r="BE3500">
        <v>0</v>
      </c>
      <c r="BF3500">
        <v>0</v>
      </c>
      <c r="BG3500" t="s">
        <v>6132</v>
      </c>
      <c r="BH3500">
        <v>9410.4254999999994</v>
      </c>
      <c r="BI3500">
        <v>9410.4254999999994</v>
      </c>
      <c r="BJ3500" t="s">
        <v>6133</v>
      </c>
      <c r="BK3500">
        <v>44811.549999999996</v>
      </c>
      <c r="BL3500" t="s">
        <v>6140</v>
      </c>
      <c r="BM3500">
        <v>0</v>
      </c>
      <c r="BN3500">
        <v>0</v>
      </c>
      <c r="BO3500" t="s">
        <v>6132</v>
      </c>
      <c r="BP3500">
        <v>0</v>
      </c>
      <c r="BQ3500">
        <v>0</v>
      </c>
      <c r="BR3500" t="s">
        <v>6133</v>
      </c>
      <c r="BS3500">
        <v>0</v>
      </c>
      <c r="BT3500">
        <v>0</v>
      </c>
      <c r="BU3500" t="s">
        <v>6132</v>
      </c>
      <c r="BV3500">
        <v>0</v>
      </c>
      <c r="BW3500">
        <v>0</v>
      </c>
      <c r="BX3500" s="10">
        <v>0</v>
      </c>
      <c r="BY3500">
        <v>0</v>
      </c>
      <c r="BZ3500">
        <v>0</v>
      </c>
      <c r="CA3500" t="s">
        <v>6132</v>
      </c>
      <c r="CB3500">
        <v>0</v>
      </c>
      <c r="CC3500">
        <v>0</v>
      </c>
      <c r="CD3500" t="s">
        <v>6132</v>
      </c>
      <c r="CE3500" t="s">
        <v>6141</v>
      </c>
      <c r="CF3500">
        <v>0</v>
      </c>
      <c r="CG3500">
        <v>0</v>
      </c>
      <c r="CH3500" t="s">
        <v>6132</v>
      </c>
      <c r="CI3500" s="2" t="s">
        <v>6128</v>
      </c>
      <c r="CJ3500" s="2" t="s">
        <v>6127</v>
      </c>
      <c r="CK3500" t="s">
        <v>6126</v>
      </c>
      <c r="CL3500" t="s">
        <v>2582</v>
      </c>
      <c r="CM3500" s="9">
        <v>43404</v>
      </c>
      <c r="CN3500" s="9">
        <v>43373</v>
      </c>
      <c r="CO3500" s="2" t="s">
        <v>6143</v>
      </c>
    </row>
    <row r="3501" spans="1:93" x14ac:dyDescent="0.25">
      <c r="A3501" s="2">
        <v>2018</v>
      </c>
      <c r="B3501" s="3">
        <v>43282</v>
      </c>
      <c r="C3501" s="3">
        <v>43373</v>
      </c>
      <c r="D3501" s="2" t="s">
        <v>208</v>
      </c>
      <c r="E3501" s="6">
        <v>438</v>
      </c>
      <c r="F3501" s="2" t="s">
        <v>3306</v>
      </c>
      <c r="G3501" s="2" t="s">
        <v>3306</v>
      </c>
      <c r="H3501" s="2" t="s">
        <v>2295</v>
      </c>
      <c r="I3501" s="2" t="s">
        <v>5170</v>
      </c>
      <c r="J3501" s="2" t="s">
        <v>3089</v>
      </c>
      <c r="K3501" s="2" t="s">
        <v>2859</v>
      </c>
      <c r="L3501" s="2" t="s">
        <v>212</v>
      </c>
      <c r="M3501" s="8">
        <v>17924.62</v>
      </c>
      <c r="N3501" s="8">
        <v>17924.62</v>
      </c>
      <c r="O3501" s="2" t="s">
        <v>6126</v>
      </c>
      <c r="P3501" s="2">
        <v>0</v>
      </c>
      <c r="Q3501" s="2">
        <v>0</v>
      </c>
      <c r="R3501" t="s">
        <v>6127</v>
      </c>
      <c r="S3501" s="2" t="s">
        <v>6128</v>
      </c>
      <c r="T3501" t="s">
        <v>6127</v>
      </c>
      <c r="U3501" s="2" t="s">
        <v>6129</v>
      </c>
      <c r="V3501">
        <v>0</v>
      </c>
      <c r="W3501" s="2">
        <v>0</v>
      </c>
      <c r="X3501" t="s">
        <v>6132</v>
      </c>
      <c r="Y3501" s="2" t="s">
        <v>6130</v>
      </c>
      <c r="Z3501">
        <v>0</v>
      </c>
      <c r="AA3501" s="2">
        <v>0</v>
      </c>
      <c r="AB3501" t="s">
        <v>6132</v>
      </c>
      <c r="AC3501" s="2" t="s">
        <v>6131</v>
      </c>
      <c r="AD3501">
        <v>0</v>
      </c>
      <c r="AE3501" s="2">
        <v>0</v>
      </c>
      <c r="AF3501" t="s">
        <v>6132</v>
      </c>
      <c r="AG3501" s="2" t="s">
        <v>6139</v>
      </c>
      <c r="AH3501" s="2">
        <v>0</v>
      </c>
      <c r="AI3501" s="2">
        <v>0</v>
      </c>
      <c r="AJ3501" t="s">
        <v>6132</v>
      </c>
      <c r="AK3501" t="s">
        <v>6134</v>
      </c>
      <c r="AL3501">
        <v>0</v>
      </c>
      <c r="AM3501">
        <v>0</v>
      </c>
      <c r="AN3501" t="s">
        <v>6132</v>
      </c>
      <c r="AO3501" s="2" t="s">
        <v>6135</v>
      </c>
      <c r="AP3501">
        <v>0</v>
      </c>
      <c r="AQ3501">
        <v>0</v>
      </c>
      <c r="AR3501" t="s">
        <v>6127</v>
      </c>
      <c r="AS3501" t="s">
        <v>6136</v>
      </c>
      <c r="AT3501">
        <v>0</v>
      </c>
      <c r="AU3501">
        <v>0</v>
      </c>
      <c r="AV3501" t="s">
        <v>6132</v>
      </c>
      <c r="AW3501" t="s">
        <v>6137</v>
      </c>
      <c r="AX3501">
        <v>0</v>
      </c>
      <c r="AY3501">
        <v>0</v>
      </c>
      <c r="AZ3501" t="s">
        <v>6132</v>
      </c>
      <c r="BA3501" t="s">
        <v>6138</v>
      </c>
      <c r="BB3501">
        <v>0</v>
      </c>
      <c r="BC3501">
        <v>0</v>
      </c>
      <c r="BD3501" t="s">
        <v>6132</v>
      </c>
      <c r="BE3501">
        <v>0</v>
      </c>
      <c r="BF3501">
        <v>0</v>
      </c>
      <c r="BG3501" t="s">
        <v>6132</v>
      </c>
      <c r="BH3501">
        <v>9410.4254999999994</v>
      </c>
      <c r="BI3501">
        <v>9410.4254999999994</v>
      </c>
      <c r="BJ3501" t="s">
        <v>6133</v>
      </c>
      <c r="BK3501">
        <v>44811.549999999996</v>
      </c>
      <c r="BL3501" t="s">
        <v>6140</v>
      </c>
      <c r="BM3501">
        <v>0</v>
      </c>
      <c r="BN3501">
        <v>0</v>
      </c>
      <c r="BO3501" t="s">
        <v>6132</v>
      </c>
      <c r="BP3501">
        <v>0</v>
      </c>
      <c r="BQ3501">
        <v>0</v>
      </c>
      <c r="BR3501" t="s">
        <v>6133</v>
      </c>
      <c r="BS3501">
        <v>0</v>
      </c>
      <c r="BT3501">
        <v>0</v>
      </c>
      <c r="BU3501" t="s">
        <v>6132</v>
      </c>
      <c r="BV3501">
        <v>0</v>
      </c>
      <c r="BW3501">
        <v>0</v>
      </c>
      <c r="BX3501" s="10">
        <v>0</v>
      </c>
      <c r="BY3501">
        <v>0</v>
      </c>
      <c r="BZ3501">
        <v>0</v>
      </c>
      <c r="CA3501" t="s">
        <v>6132</v>
      </c>
      <c r="CB3501">
        <v>0</v>
      </c>
      <c r="CC3501">
        <v>0</v>
      </c>
      <c r="CD3501" t="s">
        <v>6132</v>
      </c>
      <c r="CE3501" t="s">
        <v>6141</v>
      </c>
      <c r="CF3501">
        <v>0</v>
      </c>
      <c r="CG3501">
        <v>0</v>
      </c>
      <c r="CH3501" t="s">
        <v>6132</v>
      </c>
      <c r="CI3501" s="2" t="s">
        <v>6128</v>
      </c>
      <c r="CJ3501" s="2" t="s">
        <v>6127</v>
      </c>
      <c r="CK3501" t="s">
        <v>6126</v>
      </c>
      <c r="CL3501" t="s">
        <v>2582</v>
      </c>
      <c r="CM3501" s="9">
        <v>43404</v>
      </c>
      <c r="CN3501" s="9">
        <v>43373</v>
      </c>
      <c r="CO3501" s="2" t="s">
        <v>6143</v>
      </c>
    </row>
    <row r="3502" spans="1:93" x14ac:dyDescent="0.25">
      <c r="A3502" s="2">
        <v>2018</v>
      </c>
      <c r="B3502" s="3">
        <v>43282</v>
      </c>
      <c r="C3502" s="3">
        <v>43373</v>
      </c>
      <c r="D3502" s="2" t="s">
        <v>208</v>
      </c>
      <c r="E3502" s="6">
        <v>438</v>
      </c>
      <c r="F3502" s="2" t="s">
        <v>3306</v>
      </c>
      <c r="G3502" s="2" t="s">
        <v>3306</v>
      </c>
      <c r="H3502" s="2" t="s">
        <v>2295</v>
      </c>
      <c r="I3502" s="2" t="s">
        <v>4720</v>
      </c>
      <c r="J3502" s="2" t="s">
        <v>2307</v>
      </c>
      <c r="K3502" s="2" t="s">
        <v>2946</v>
      </c>
      <c r="L3502" s="2" t="s">
        <v>212</v>
      </c>
      <c r="M3502" s="8">
        <v>26886.93</v>
      </c>
      <c r="N3502" s="8">
        <v>26886.93</v>
      </c>
      <c r="O3502" s="2" t="s">
        <v>6126</v>
      </c>
      <c r="P3502" s="2">
        <v>0</v>
      </c>
      <c r="Q3502" s="2">
        <v>0</v>
      </c>
      <c r="R3502" t="s">
        <v>6127</v>
      </c>
      <c r="S3502" s="2" t="s">
        <v>6128</v>
      </c>
      <c r="T3502" t="s">
        <v>6127</v>
      </c>
      <c r="U3502" s="2" t="s">
        <v>6129</v>
      </c>
      <c r="V3502">
        <v>0</v>
      </c>
      <c r="W3502" s="2">
        <v>0</v>
      </c>
      <c r="X3502" t="s">
        <v>6132</v>
      </c>
      <c r="Y3502" s="2" t="s">
        <v>6130</v>
      </c>
      <c r="Z3502">
        <v>0</v>
      </c>
      <c r="AA3502" s="2">
        <v>0</v>
      </c>
      <c r="AB3502" t="s">
        <v>6132</v>
      </c>
      <c r="AC3502" s="2" t="s">
        <v>6131</v>
      </c>
      <c r="AD3502">
        <v>0</v>
      </c>
      <c r="AE3502" s="2">
        <v>0</v>
      </c>
      <c r="AF3502" t="s">
        <v>6132</v>
      </c>
      <c r="AG3502" s="2" t="s">
        <v>6139</v>
      </c>
      <c r="AH3502" s="2">
        <v>0</v>
      </c>
      <c r="AI3502" s="2">
        <v>0</v>
      </c>
      <c r="AJ3502" t="s">
        <v>6132</v>
      </c>
      <c r="AK3502" t="s">
        <v>6134</v>
      </c>
      <c r="AL3502">
        <v>0</v>
      </c>
      <c r="AM3502">
        <v>0</v>
      </c>
      <c r="AN3502" t="s">
        <v>6132</v>
      </c>
      <c r="AO3502" s="2" t="s">
        <v>6135</v>
      </c>
      <c r="AP3502">
        <v>0</v>
      </c>
      <c r="AQ3502">
        <v>0</v>
      </c>
      <c r="AR3502" t="s">
        <v>6127</v>
      </c>
      <c r="AS3502" t="s">
        <v>6136</v>
      </c>
      <c r="AT3502">
        <v>0</v>
      </c>
      <c r="AU3502">
        <v>0</v>
      </c>
      <c r="AV3502" t="s">
        <v>6132</v>
      </c>
      <c r="AW3502" t="s">
        <v>6137</v>
      </c>
      <c r="AX3502">
        <v>0</v>
      </c>
      <c r="AY3502">
        <v>0</v>
      </c>
      <c r="AZ3502" t="s">
        <v>6132</v>
      </c>
      <c r="BA3502" t="s">
        <v>6138</v>
      </c>
      <c r="BB3502">
        <v>0</v>
      </c>
      <c r="BC3502">
        <v>0</v>
      </c>
      <c r="BD3502" t="s">
        <v>6132</v>
      </c>
      <c r="BE3502">
        <v>0</v>
      </c>
      <c r="BF3502">
        <v>0</v>
      </c>
      <c r="BG3502" t="s">
        <v>6132</v>
      </c>
      <c r="BH3502">
        <v>14115.63825</v>
      </c>
      <c r="BI3502">
        <v>14115.63825</v>
      </c>
      <c r="BJ3502" t="s">
        <v>6133</v>
      </c>
      <c r="BK3502">
        <v>67217.324999999997</v>
      </c>
      <c r="BL3502" t="s">
        <v>6140</v>
      </c>
      <c r="BM3502">
        <v>0</v>
      </c>
      <c r="BN3502">
        <v>0</v>
      </c>
      <c r="BO3502" t="s">
        <v>6132</v>
      </c>
      <c r="BP3502">
        <v>0</v>
      </c>
      <c r="BQ3502">
        <v>0</v>
      </c>
      <c r="BR3502" t="s">
        <v>6133</v>
      </c>
      <c r="BS3502">
        <v>0</v>
      </c>
      <c r="BT3502">
        <v>0</v>
      </c>
      <c r="BU3502" t="s">
        <v>6132</v>
      </c>
      <c r="BV3502">
        <v>0</v>
      </c>
      <c r="BW3502">
        <v>0</v>
      </c>
      <c r="BX3502" s="10">
        <v>0</v>
      </c>
      <c r="BY3502">
        <v>0</v>
      </c>
      <c r="BZ3502">
        <v>0</v>
      </c>
      <c r="CA3502" t="s">
        <v>6132</v>
      </c>
      <c r="CB3502">
        <v>0</v>
      </c>
      <c r="CC3502">
        <v>0</v>
      </c>
      <c r="CD3502" t="s">
        <v>6132</v>
      </c>
      <c r="CE3502" t="s">
        <v>6141</v>
      </c>
      <c r="CF3502">
        <v>0</v>
      </c>
      <c r="CG3502">
        <v>0</v>
      </c>
      <c r="CH3502" t="s">
        <v>6132</v>
      </c>
      <c r="CI3502" s="2" t="s">
        <v>6128</v>
      </c>
      <c r="CJ3502" s="2" t="s">
        <v>6127</v>
      </c>
      <c r="CK3502" t="s">
        <v>6126</v>
      </c>
      <c r="CL3502" t="s">
        <v>2582</v>
      </c>
      <c r="CM3502" s="9">
        <v>43404</v>
      </c>
      <c r="CN3502" s="9">
        <v>43373</v>
      </c>
      <c r="CO3502" s="2" t="s">
        <v>6143</v>
      </c>
    </row>
    <row r="3503" spans="1:93" x14ac:dyDescent="0.25">
      <c r="A3503" s="2">
        <v>2018</v>
      </c>
      <c r="B3503" s="3">
        <v>43282</v>
      </c>
      <c r="C3503" s="3">
        <v>43373</v>
      </c>
      <c r="D3503" s="2" t="s">
        <v>208</v>
      </c>
      <c r="E3503" s="6">
        <v>439</v>
      </c>
      <c r="F3503" s="2" t="s">
        <v>3309</v>
      </c>
      <c r="G3503" s="2" t="s">
        <v>3309</v>
      </c>
      <c r="H3503" s="2" t="s">
        <v>2295</v>
      </c>
      <c r="I3503" s="2" t="s">
        <v>2748</v>
      </c>
      <c r="J3503" s="2" t="s">
        <v>2305</v>
      </c>
      <c r="K3503" s="2" t="s">
        <v>3008</v>
      </c>
      <c r="L3503" s="2" t="s">
        <v>211</v>
      </c>
      <c r="M3503" s="8">
        <v>15815.47</v>
      </c>
      <c r="N3503" s="8">
        <v>15815.47</v>
      </c>
      <c r="O3503" s="2" t="s">
        <v>6126</v>
      </c>
      <c r="P3503" s="2">
        <v>0</v>
      </c>
      <c r="Q3503" s="2">
        <v>0</v>
      </c>
      <c r="R3503" t="s">
        <v>6127</v>
      </c>
      <c r="S3503" s="2" t="s">
        <v>6128</v>
      </c>
      <c r="T3503" t="s">
        <v>6127</v>
      </c>
      <c r="U3503" s="2" t="s">
        <v>6129</v>
      </c>
      <c r="V3503">
        <v>0</v>
      </c>
      <c r="W3503" s="2">
        <v>0</v>
      </c>
      <c r="X3503" t="s">
        <v>6132</v>
      </c>
      <c r="Y3503" s="2" t="s">
        <v>6130</v>
      </c>
      <c r="Z3503">
        <v>0</v>
      </c>
      <c r="AA3503" s="2">
        <v>0</v>
      </c>
      <c r="AB3503" t="s">
        <v>6132</v>
      </c>
      <c r="AC3503" s="2" t="s">
        <v>6131</v>
      </c>
      <c r="AD3503">
        <v>0</v>
      </c>
      <c r="AE3503" s="2">
        <v>0</v>
      </c>
      <c r="AF3503" t="s">
        <v>6132</v>
      </c>
      <c r="AG3503" s="2" t="s">
        <v>6139</v>
      </c>
      <c r="AH3503" s="2">
        <v>0</v>
      </c>
      <c r="AI3503" s="2">
        <v>0</v>
      </c>
      <c r="AJ3503" t="s">
        <v>6132</v>
      </c>
      <c r="AK3503" t="s">
        <v>6134</v>
      </c>
      <c r="AL3503">
        <v>0</v>
      </c>
      <c r="AM3503">
        <v>0</v>
      </c>
      <c r="AN3503" t="s">
        <v>6132</v>
      </c>
      <c r="AO3503" s="2" t="s">
        <v>6135</v>
      </c>
      <c r="AP3503">
        <v>0</v>
      </c>
      <c r="AQ3503">
        <v>0</v>
      </c>
      <c r="AR3503" t="s">
        <v>6127</v>
      </c>
      <c r="AS3503" t="s">
        <v>6136</v>
      </c>
      <c r="AT3503">
        <v>0</v>
      </c>
      <c r="AU3503">
        <v>0</v>
      </c>
      <c r="AV3503" t="s">
        <v>6132</v>
      </c>
      <c r="AW3503" t="s">
        <v>6137</v>
      </c>
      <c r="AX3503">
        <v>0</v>
      </c>
      <c r="AY3503">
        <v>0</v>
      </c>
      <c r="AZ3503" t="s">
        <v>6132</v>
      </c>
      <c r="BA3503" t="s">
        <v>6138</v>
      </c>
      <c r="BB3503">
        <v>0</v>
      </c>
      <c r="BC3503">
        <v>0</v>
      </c>
      <c r="BD3503" t="s">
        <v>6132</v>
      </c>
      <c r="BE3503">
        <v>0</v>
      </c>
      <c r="BF3503">
        <v>0</v>
      </c>
      <c r="BG3503" t="s">
        <v>6132</v>
      </c>
      <c r="BH3503">
        <v>8303.1217500000002</v>
      </c>
      <c r="BI3503">
        <v>8303.1217500000002</v>
      </c>
      <c r="BJ3503" t="s">
        <v>6133</v>
      </c>
      <c r="BK3503">
        <v>39538.674999999996</v>
      </c>
      <c r="BL3503" t="s">
        <v>6140</v>
      </c>
      <c r="BM3503">
        <v>0</v>
      </c>
      <c r="BN3503">
        <v>0</v>
      </c>
      <c r="BO3503" t="s">
        <v>6132</v>
      </c>
      <c r="BP3503">
        <v>0</v>
      </c>
      <c r="BQ3503">
        <v>0</v>
      </c>
      <c r="BR3503" t="s">
        <v>6133</v>
      </c>
      <c r="BS3503">
        <v>0</v>
      </c>
      <c r="BT3503">
        <v>0</v>
      </c>
      <c r="BU3503" t="s">
        <v>6132</v>
      </c>
      <c r="BV3503">
        <v>0</v>
      </c>
      <c r="BW3503">
        <v>0</v>
      </c>
      <c r="BX3503" s="10">
        <v>0</v>
      </c>
      <c r="BY3503">
        <v>0</v>
      </c>
      <c r="BZ3503">
        <v>0</v>
      </c>
      <c r="CA3503" t="s">
        <v>6132</v>
      </c>
      <c r="CB3503">
        <v>0</v>
      </c>
      <c r="CC3503">
        <v>0</v>
      </c>
      <c r="CD3503" t="s">
        <v>6132</v>
      </c>
      <c r="CE3503" t="s">
        <v>6141</v>
      </c>
      <c r="CF3503">
        <v>0</v>
      </c>
      <c r="CG3503">
        <v>0</v>
      </c>
      <c r="CH3503" t="s">
        <v>6132</v>
      </c>
      <c r="CI3503" s="2" t="s">
        <v>6128</v>
      </c>
      <c r="CJ3503" s="2" t="s">
        <v>6127</v>
      </c>
      <c r="CK3503" t="s">
        <v>6126</v>
      </c>
      <c r="CL3503" t="s">
        <v>2582</v>
      </c>
      <c r="CM3503" s="9">
        <v>43404</v>
      </c>
      <c r="CN3503" s="9">
        <v>43373</v>
      </c>
      <c r="CO3503" s="2" t="s">
        <v>6143</v>
      </c>
    </row>
    <row r="3504" spans="1:93" x14ac:dyDescent="0.25">
      <c r="A3504" s="2">
        <v>2018</v>
      </c>
      <c r="B3504" s="3">
        <v>43282</v>
      </c>
      <c r="C3504" s="3">
        <v>43373</v>
      </c>
      <c r="D3504" s="2" t="s">
        <v>208</v>
      </c>
      <c r="E3504" s="6">
        <v>439</v>
      </c>
      <c r="F3504" s="2" t="s">
        <v>3309</v>
      </c>
      <c r="G3504" s="2" t="s">
        <v>3309</v>
      </c>
      <c r="H3504" s="2" t="s">
        <v>2295</v>
      </c>
      <c r="I3504" s="2" t="s">
        <v>2970</v>
      </c>
      <c r="J3504" s="2" t="s">
        <v>3310</v>
      </c>
      <c r="K3504" s="2" t="s">
        <v>2307</v>
      </c>
      <c r="L3504" s="2" t="s">
        <v>211</v>
      </c>
      <c r="M3504" s="8">
        <v>15815.47</v>
      </c>
      <c r="N3504" s="8">
        <v>15815.47</v>
      </c>
      <c r="O3504" s="2" t="s">
        <v>6126</v>
      </c>
      <c r="P3504" s="2">
        <v>0</v>
      </c>
      <c r="Q3504" s="2">
        <v>0</v>
      </c>
      <c r="R3504" t="s">
        <v>6127</v>
      </c>
      <c r="S3504" s="2" t="s">
        <v>6128</v>
      </c>
      <c r="T3504" t="s">
        <v>6127</v>
      </c>
      <c r="U3504" s="2" t="s">
        <v>6129</v>
      </c>
      <c r="V3504">
        <v>0</v>
      </c>
      <c r="W3504" s="2">
        <v>0</v>
      </c>
      <c r="X3504" t="s">
        <v>6132</v>
      </c>
      <c r="Y3504" s="2" t="s">
        <v>6130</v>
      </c>
      <c r="Z3504">
        <v>0</v>
      </c>
      <c r="AA3504" s="2">
        <v>0</v>
      </c>
      <c r="AB3504" t="s">
        <v>6132</v>
      </c>
      <c r="AC3504" s="2" t="s">
        <v>6131</v>
      </c>
      <c r="AD3504">
        <v>0</v>
      </c>
      <c r="AE3504" s="2">
        <v>0</v>
      </c>
      <c r="AF3504" t="s">
        <v>6132</v>
      </c>
      <c r="AG3504" s="2" t="s">
        <v>6139</v>
      </c>
      <c r="AH3504" s="2">
        <v>0</v>
      </c>
      <c r="AI3504" s="2">
        <v>0</v>
      </c>
      <c r="AJ3504" t="s">
        <v>6132</v>
      </c>
      <c r="AK3504" t="s">
        <v>6134</v>
      </c>
      <c r="AL3504">
        <v>0</v>
      </c>
      <c r="AM3504">
        <v>0</v>
      </c>
      <c r="AN3504" t="s">
        <v>6132</v>
      </c>
      <c r="AO3504" s="2" t="s">
        <v>6135</v>
      </c>
      <c r="AP3504">
        <v>0</v>
      </c>
      <c r="AQ3504">
        <v>0</v>
      </c>
      <c r="AR3504" t="s">
        <v>6127</v>
      </c>
      <c r="AS3504" t="s">
        <v>6136</v>
      </c>
      <c r="AT3504">
        <v>0</v>
      </c>
      <c r="AU3504">
        <v>0</v>
      </c>
      <c r="AV3504" t="s">
        <v>6132</v>
      </c>
      <c r="AW3504" t="s">
        <v>6137</v>
      </c>
      <c r="AX3504">
        <v>0</v>
      </c>
      <c r="AY3504">
        <v>0</v>
      </c>
      <c r="AZ3504" t="s">
        <v>6132</v>
      </c>
      <c r="BA3504" t="s">
        <v>6138</v>
      </c>
      <c r="BB3504">
        <v>0</v>
      </c>
      <c r="BC3504">
        <v>0</v>
      </c>
      <c r="BD3504" t="s">
        <v>6132</v>
      </c>
      <c r="BE3504">
        <v>0</v>
      </c>
      <c r="BF3504">
        <v>0</v>
      </c>
      <c r="BG3504" t="s">
        <v>6132</v>
      </c>
      <c r="BH3504">
        <v>8303.1217500000002</v>
      </c>
      <c r="BI3504">
        <v>8303.1217500000002</v>
      </c>
      <c r="BJ3504" t="s">
        <v>6133</v>
      </c>
      <c r="BK3504">
        <v>39538.674999999996</v>
      </c>
      <c r="BL3504" t="s">
        <v>6140</v>
      </c>
      <c r="BM3504">
        <v>0</v>
      </c>
      <c r="BN3504">
        <v>0</v>
      </c>
      <c r="BO3504" t="s">
        <v>6132</v>
      </c>
      <c r="BP3504">
        <v>0</v>
      </c>
      <c r="BQ3504">
        <v>0</v>
      </c>
      <c r="BR3504" t="s">
        <v>6133</v>
      </c>
      <c r="BS3504">
        <v>0</v>
      </c>
      <c r="BT3504">
        <v>0</v>
      </c>
      <c r="BU3504" t="s">
        <v>6132</v>
      </c>
      <c r="BV3504">
        <v>0</v>
      </c>
      <c r="BW3504">
        <v>0</v>
      </c>
      <c r="BX3504" s="10">
        <v>0</v>
      </c>
      <c r="BY3504">
        <v>0</v>
      </c>
      <c r="BZ3504">
        <v>0</v>
      </c>
      <c r="CA3504" t="s">
        <v>6132</v>
      </c>
      <c r="CB3504">
        <v>0</v>
      </c>
      <c r="CC3504">
        <v>0</v>
      </c>
      <c r="CD3504" t="s">
        <v>6132</v>
      </c>
      <c r="CE3504" t="s">
        <v>6141</v>
      </c>
      <c r="CF3504">
        <v>0</v>
      </c>
      <c r="CG3504">
        <v>0</v>
      </c>
      <c r="CH3504" t="s">
        <v>6132</v>
      </c>
      <c r="CI3504" s="2" t="s">
        <v>6128</v>
      </c>
      <c r="CJ3504" s="2" t="s">
        <v>6127</v>
      </c>
      <c r="CK3504" t="s">
        <v>6126</v>
      </c>
      <c r="CL3504" t="s">
        <v>2582</v>
      </c>
      <c r="CM3504" s="9">
        <v>43404</v>
      </c>
      <c r="CN3504" s="9">
        <v>43373</v>
      </c>
      <c r="CO3504" s="2" t="s">
        <v>6143</v>
      </c>
    </row>
    <row r="3505" spans="1:93" x14ac:dyDescent="0.25">
      <c r="A3505" s="2">
        <v>2018</v>
      </c>
      <c r="B3505" s="3">
        <v>43282</v>
      </c>
      <c r="C3505" s="3">
        <v>43373</v>
      </c>
      <c r="D3505" s="2" t="s">
        <v>208</v>
      </c>
      <c r="E3505" s="6">
        <v>439</v>
      </c>
      <c r="F3505" s="2" t="s">
        <v>3309</v>
      </c>
      <c r="G3505" s="2" t="s">
        <v>3309</v>
      </c>
      <c r="H3505" s="2" t="s">
        <v>2295</v>
      </c>
      <c r="I3505" s="2" t="s">
        <v>3311</v>
      </c>
      <c r="J3505" s="2" t="s">
        <v>3312</v>
      </c>
      <c r="K3505" s="2" t="s">
        <v>2344</v>
      </c>
      <c r="L3505" s="2" t="s">
        <v>211</v>
      </c>
      <c r="M3505" s="8">
        <v>15815.47</v>
      </c>
      <c r="N3505" s="8">
        <v>15815.47</v>
      </c>
      <c r="O3505" s="2" t="s">
        <v>6126</v>
      </c>
      <c r="P3505" s="2">
        <v>0</v>
      </c>
      <c r="Q3505" s="2">
        <v>0</v>
      </c>
      <c r="R3505" t="s">
        <v>6127</v>
      </c>
      <c r="S3505" s="2" t="s">
        <v>6128</v>
      </c>
      <c r="T3505" t="s">
        <v>6127</v>
      </c>
      <c r="U3505" s="2" t="s">
        <v>6129</v>
      </c>
      <c r="V3505">
        <v>0</v>
      </c>
      <c r="W3505" s="2">
        <v>0</v>
      </c>
      <c r="X3505" t="s">
        <v>6132</v>
      </c>
      <c r="Y3505" s="2" t="s">
        <v>6130</v>
      </c>
      <c r="Z3505">
        <v>0</v>
      </c>
      <c r="AA3505" s="2">
        <v>0</v>
      </c>
      <c r="AB3505" t="s">
        <v>6132</v>
      </c>
      <c r="AC3505" s="2" t="s">
        <v>6131</v>
      </c>
      <c r="AD3505">
        <v>0</v>
      </c>
      <c r="AE3505" s="2">
        <v>0</v>
      </c>
      <c r="AF3505" t="s">
        <v>6132</v>
      </c>
      <c r="AG3505" s="2" t="s">
        <v>6139</v>
      </c>
      <c r="AH3505" s="2">
        <v>0</v>
      </c>
      <c r="AI3505" s="2">
        <v>0</v>
      </c>
      <c r="AJ3505" t="s">
        <v>6132</v>
      </c>
      <c r="AK3505" t="s">
        <v>6134</v>
      </c>
      <c r="AL3505">
        <v>0</v>
      </c>
      <c r="AM3505">
        <v>0</v>
      </c>
      <c r="AN3505" t="s">
        <v>6132</v>
      </c>
      <c r="AO3505" s="2" t="s">
        <v>6135</v>
      </c>
      <c r="AP3505">
        <v>0</v>
      </c>
      <c r="AQ3505">
        <v>0</v>
      </c>
      <c r="AR3505" t="s">
        <v>6127</v>
      </c>
      <c r="AS3505" t="s">
        <v>6136</v>
      </c>
      <c r="AT3505">
        <v>0</v>
      </c>
      <c r="AU3505">
        <v>0</v>
      </c>
      <c r="AV3505" t="s">
        <v>6132</v>
      </c>
      <c r="AW3505" t="s">
        <v>6137</v>
      </c>
      <c r="AX3505">
        <v>0</v>
      </c>
      <c r="AY3505">
        <v>0</v>
      </c>
      <c r="AZ3505" t="s">
        <v>6132</v>
      </c>
      <c r="BA3505" t="s">
        <v>6138</v>
      </c>
      <c r="BB3505">
        <v>0</v>
      </c>
      <c r="BC3505">
        <v>0</v>
      </c>
      <c r="BD3505" t="s">
        <v>6132</v>
      </c>
      <c r="BE3505">
        <v>0</v>
      </c>
      <c r="BF3505">
        <v>0</v>
      </c>
      <c r="BG3505" t="s">
        <v>6132</v>
      </c>
      <c r="BH3505">
        <v>8303.1217500000002</v>
      </c>
      <c r="BI3505">
        <v>8303.1217500000002</v>
      </c>
      <c r="BJ3505" t="s">
        <v>6133</v>
      </c>
      <c r="BK3505">
        <v>39538.674999999996</v>
      </c>
      <c r="BL3505" t="s">
        <v>6140</v>
      </c>
      <c r="BM3505">
        <v>0</v>
      </c>
      <c r="BN3505">
        <v>0</v>
      </c>
      <c r="BO3505" t="s">
        <v>6132</v>
      </c>
      <c r="BP3505">
        <v>0</v>
      </c>
      <c r="BQ3505">
        <v>0</v>
      </c>
      <c r="BR3505" t="s">
        <v>6133</v>
      </c>
      <c r="BS3505">
        <v>0</v>
      </c>
      <c r="BT3505">
        <v>0</v>
      </c>
      <c r="BU3505" t="s">
        <v>6132</v>
      </c>
      <c r="BV3505">
        <v>0</v>
      </c>
      <c r="BW3505">
        <v>0</v>
      </c>
      <c r="BX3505" s="10">
        <v>0</v>
      </c>
      <c r="BY3505">
        <v>0</v>
      </c>
      <c r="BZ3505">
        <v>0</v>
      </c>
      <c r="CA3505" t="s">
        <v>6132</v>
      </c>
      <c r="CB3505">
        <v>0</v>
      </c>
      <c r="CC3505">
        <v>0</v>
      </c>
      <c r="CD3505" t="s">
        <v>6132</v>
      </c>
      <c r="CE3505" t="s">
        <v>6141</v>
      </c>
      <c r="CF3505">
        <v>0</v>
      </c>
      <c r="CG3505">
        <v>0</v>
      </c>
      <c r="CH3505" t="s">
        <v>6132</v>
      </c>
      <c r="CI3505" s="2" t="s">
        <v>6128</v>
      </c>
      <c r="CJ3505" s="2" t="s">
        <v>6127</v>
      </c>
      <c r="CK3505" t="s">
        <v>6126</v>
      </c>
      <c r="CL3505" t="s">
        <v>2582</v>
      </c>
      <c r="CM3505" s="9">
        <v>43404</v>
      </c>
      <c r="CN3505" s="9">
        <v>43373</v>
      </c>
      <c r="CO3505" s="2" t="s">
        <v>6143</v>
      </c>
    </row>
    <row r="3506" spans="1:93" x14ac:dyDescent="0.25">
      <c r="A3506" s="2">
        <v>2018</v>
      </c>
      <c r="B3506" s="3">
        <v>43282</v>
      </c>
      <c r="C3506" s="3">
        <v>43373</v>
      </c>
      <c r="D3506" s="2" t="s">
        <v>208</v>
      </c>
      <c r="E3506" s="6">
        <v>439</v>
      </c>
      <c r="F3506" s="2" t="s">
        <v>3309</v>
      </c>
      <c r="G3506" s="2" t="s">
        <v>3309</v>
      </c>
      <c r="H3506" s="2" t="s">
        <v>2295</v>
      </c>
      <c r="I3506" s="2" t="s">
        <v>4627</v>
      </c>
      <c r="J3506" s="2" t="s">
        <v>5171</v>
      </c>
      <c r="K3506" s="2" t="s">
        <v>2950</v>
      </c>
      <c r="L3506" s="2" t="s">
        <v>212</v>
      </c>
      <c r="M3506" s="8">
        <v>15815.47</v>
      </c>
      <c r="N3506" s="8">
        <v>15815.47</v>
      </c>
      <c r="O3506" s="2" t="s">
        <v>6126</v>
      </c>
      <c r="P3506" s="2">
        <v>0</v>
      </c>
      <c r="Q3506" s="2">
        <v>0</v>
      </c>
      <c r="R3506" t="s">
        <v>6127</v>
      </c>
      <c r="S3506" s="2" t="s">
        <v>6128</v>
      </c>
      <c r="T3506" t="s">
        <v>6127</v>
      </c>
      <c r="U3506" s="2" t="s">
        <v>6129</v>
      </c>
      <c r="V3506">
        <v>0</v>
      </c>
      <c r="W3506" s="2">
        <v>0</v>
      </c>
      <c r="X3506" t="s">
        <v>6132</v>
      </c>
      <c r="Y3506" s="2" t="s">
        <v>6130</v>
      </c>
      <c r="Z3506">
        <v>0</v>
      </c>
      <c r="AA3506" s="2">
        <v>0</v>
      </c>
      <c r="AB3506" t="s">
        <v>6132</v>
      </c>
      <c r="AC3506" s="2" t="s">
        <v>6131</v>
      </c>
      <c r="AD3506">
        <v>0</v>
      </c>
      <c r="AE3506" s="2">
        <v>0</v>
      </c>
      <c r="AF3506" t="s">
        <v>6132</v>
      </c>
      <c r="AG3506" s="2" t="s">
        <v>6139</v>
      </c>
      <c r="AH3506" s="2">
        <v>0</v>
      </c>
      <c r="AI3506" s="2">
        <v>0</v>
      </c>
      <c r="AJ3506" t="s">
        <v>6132</v>
      </c>
      <c r="AK3506" t="s">
        <v>6134</v>
      </c>
      <c r="AL3506">
        <v>0</v>
      </c>
      <c r="AM3506">
        <v>0</v>
      </c>
      <c r="AN3506" t="s">
        <v>6132</v>
      </c>
      <c r="AO3506" s="2" t="s">
        <v>6135</v>
      </c>
      <c r="AP3506">
        <v>0</v>
      </c>
      <c r="AQ3506">
        <v>0</v>
      </c>
      <c r="AR3506" t="s">
        <v>6127</v>
      </c>
      <c r="AS3506" t="s">
        <v>6136</v>
      </c>
      <c r="AT3506">
        <v>0</v>
      </c>
      <c r="AU3506">
        <v>0</v>
      </c>
      <c r="AV3506" t="s">
        <v>6132</v>
      </c>
      <c r="AW3506" t="s">
        <v>6137</v>
      </c>
      <c r="AX3506">
        <v>0</v>
      </c>
      <c r="AY3506">
        <v>0</v>
      </c>
      <c r="AZ3506" t="s">
        <v>6132</v>
      </c>
      <c r="BA3506" t="s">
        <v>6138</v>
      </c>
      <c r="BB3506">
        <v>0</v>
      </c>
      <c r="BC3506">
        <v>0</v>
      </c>
      <c r="BD3506" t="s">
        <v>6132</v>
      </c>
      <c r="BE3506">
        <v>0</v>
      </c>
      <c r="BF3506">
        <v>0</v>
      </c>
      <c r="BG3506" t="s">
        <v>6132</v>
      </c>
      <c r="BH3506">
        <v>8303.1217500000002</v>
      </c>
      <c r="BI3506">
        <v>8303.1217500000002</v>
      </c>
      <c r="BJ3506" t="s">
        <v>6133</v>
      </c>
      <c r="BK3506">
        <v>39538.674999999996</v>
      </c>
      <c r="BL3506" t="s">
        <v>6140</v>
      </c>
      <c r="BM3506">
        <v>0</v>
      </c>
      <c r="BN3506">
        <v>0</v>
      </c>
      <c r="BO3506" t="s">
        <v>6132</v>
      </c>
      <c r="BP3506">
        <v>0</v>
      </c>
      <c r="BQ3506">
        <v>0</v>
      </c>
      <c r="BR3506" t="s">
        <v>6133</v>
      </c>
      <c r="BS3506">
        <v>0</v>
      </c>
      <c r="BT3506">
        <v>0</v>
      </c>
      <c r="BU3506" t="s">
        <v>6132</v>
      </c>
      <c r="BV3506">
        <v>0</v>
      </c>
      <c r="BW3506">
        <v>0</v>
      </c>
      <c r="BX3506" s="10">
        <v>0</v>
      </c>
      <c r="BY3506">
        <v>0</v>
      </c>
      <c r="BZ3506">
        <v>0</v>
      </c>
      <c r="CA3506" t="s">
        <v>6132</v>
      </c>
      <c r="CB3506">
        <v>0</v>
      </c>
      <c r="CC3506">
        <v>0</v>
      </c>
      <c r="CD3506" t="s">
        <v>6132</v>
      </c>
      <c r="CE3506" t="s">
        <v>6141</v>
      </c>
      <c r="CF3506">
        <v>0</v>
      </c>
      <c r="CG3506">
        <v>0</v>
      </c>
      <c r="CH3506" t="s">
        <v>6132</v>
      </c>
      <c r="CI3506" s="2" t="s">
        <v>6128</v>
      </c>
      <c r="CJ3506" s="2" t="s">
        <v>6127</v>
      </c>
      <c r="CK3506" t="s">
        <v>6126</v>
      </c>
      <c r="CL3506" t="s">
        <v>2582</v>
      </c>
      <c r="CM3506" s="9">
        <v>43404</v>
      </c>
      <c r="CN3506" s="9">
        <v>43373</v>
      </c>
      <c r="CO3506" s="2" t="s">
        <v>6143</v>
      </c>
    </row>
    <row r="3507" spans="1:93" x14ac:dyDescent="0.25">
      <c r="A3507" s="2">
        <v>2018</v>
      </c>
      <c r="B3507" s="3">
        <v>43282</v>
      </c>
      <c r="C3507" s="3">
        <v>43373</v>
      </c>
      <c r="D3507" s="2" t="s">
        <v>208</v>
      </c>
      <c r="E3507" s="6">
        <v>439</v>
      </c>
      <c r="F3507" s="2" t="s">
        <v>3309</v>
      </c>
      <c r="G3507" s="2" t="s">
        <v>3309</v>
      </c>
      <c r="H3507" s="2" t="s">
        <v>2295</v>
      </c>
      <c r="I3507" s="2" t="s">
        <v>4476</v>
      </c>
      <c r="J3507" s="2" t="s">
        <v>2344</v>
      </c>
      <c r="K3507" s="2" t="s">
        <v>2344</v>
      </c>
      <c r="L3507" s="2" t="s">
        <v>212</v>
      </c>
      <c r="M3507" s="8">
        <v>15815.47</v>
      </c>
      <c r="N3507" s="8">
        <v>15815.47</v>
      </c>
      <c r="O3507" s="2" t="s">
        <v>6126</v>
      </c>
      <c r="P3507" s="2">
        <v>0</v>
      </c>
      <c r="Q3507" s="2">
        <v>0</v>
      </c>
      <c r="R3507" t="s">
        <v>6127</v>
      </c>
      <c r="S3507" s="2" t="s">
        <v>6128</v>
      </c>
      <c r="T3507" t="s">
        <v>6127</v>
      </c>
      <c r="U3507" s="2" t="s">
        <v>6129</v>
      </c>
      <c r="V3507">
        <v>0</v>
      </c>
      <c r="W3507" s="2">
        <v>0</v>
      </c>
      <c r="X3507" t="s">
        <v>6132</v>
      </c>
      <c r="Y3507" s="2" t="s">
        <v>6130</v>
      </c>
      <c r="Z3507">
        <v>0</v>
      </c>
      <c r="AA3507" s="2">
        <v>0</v>
      </c>
      <c r="AB3507" t="s">
        <v>6132</v>
      </c>
      <c r="AC3507" s="2" t="s">
        <v>6131</v>
      </c>
      <c r="AD3507">
        <v>0</v>
      </c>
      <c r="AE3507" s="2">
        <v>0</v>
      </c>
      <c r="AF3507" t="s">
        <v>6132</v>
      </c>
      <c r="AG3507" s="2" t="s">
        <v>6139</v>
      </c>
      <c r="AH3507" s="2">
        <v>0</v>
      </c>
      <c r="AI3507" s="2">
        <v>0</v>
      </c>
      <c r="AJ3507" t="s">
        <v>6132</v>
      </c>
      <c r="AK3507" t="s">
        <v>6134</v>
      </c>
      <c r="AL3507">
        <v>0</v>
      </c>
      <c r="AM3507">
        <v>0</v>
      </c>
      <c r="AN3507" t="s">
        <v>6132</v>
      </c>
      <c r="AO3507" s="2" t="s">
        <v>6135</v>
      </c>
      <c r="AP3507">
        <v>0</v>
      </c>
      <c r="AQ3507">
        <v>0</v>
      </c>
      <c r="AR3507" t="s">
        <v>6127</v>
      </c>
      <c r="AS3507" t="s">
        <v>6136</v>
      </c>
      <c r="AT3507">
        <v>0</v>
      </c>
      <c r="AU3507">
        <v>0</v>
      </c>
      <c r="AV3507" t="s">
        <v>6132</v>
      </c>
      <c r="AW3507" t="s">
        <v>6137</v>
      </c>
      <c r="AX3507">
        <v>0</v>
      </c>
      <c r="AY3507">
        <v>0</v>
      </c>
      <c r="AZ3507" t="s">
        <v>6132</v>
      </c>
      <c r="BA3507" t="s">
        <v>6138</v>
      </c>
      <c r="BB3507">
        <v>0</v>
      </c>
      <c r="BC3507">
        <v>0</v>
      </c>
      <c r="BD3507" t="s">
        <v>6132</v>
      </c>
      <c r="BE3507">
        <v>0</v>
      </c>
      <c r="BF3507">
        <v>0</v>
      </c>
      <c r="BG3507" t="s">
        <v>6132</v>
      </c>
      <c r="BH3507">
        <v>8303.1217500000002</v>
      </c>
      <c r="BI3507">
        <v>8303.1217500000002</v>
      </c>
      <c r="BJ3507" t="s">
        <v>6133</v>
      </c>
      <c r="BK3507">
        <v>39538.674999999996</v>
      </c>
      <c r="BL3507" t="s">
        <v>6140</v>
      </c>
      <c r="BM3507">
        <v>0</v>
      </c>
      <c r="BN3507">
        <v>0</v>
      </c>
      <c r="BO3507" t="s">
        <v>6132</v>
      </c>
      <c r="BP3507">
        <v>0</v>
      </c>
      <c r="BQ3507">
        <v>0</v>
      </c>
      <c r="BR3507" t="s">
        <v>6133</v>
      </c>
      <c r="BS3507">
        <v>0</v>
      </c>
      <c r="BT3507">
        <v>0</v>
      </c>
      <c r="BU3507" t="s">
        <v>6132</v>
      </c>
      <c r="BV3507">
        <v>0</v>
      </c>
      <c r="BW3507">
        <v>0</v>
      </c>
      <c r="BX3507" s="10">
        <v>0</v>
      </c>
      <c r="BY3507">
        <v>0</v>
      </c>
      <c r="BZ3507">
        <v>0</v>
      </c>
      <c r="CA3507" t="s">
        <v>6132</v>
      </c>
      <c r="CB3507">
        <v>0</v>
      </c>
      <c r="CC3507">
        <v>0</v>
      </c>
      <c r="CD3507" t="s">
        <v>6132</v>
      </c>
      <c r="CE3507" t="s">
        <v>6141</v>
      </c>
      <c r="CF3507">
        <v>0</v>
      </c>
      <c r="CG3507">
        <v>0</v>
      </c>
      <c r="CH3507" t="s">
        <v>6132</v>
      </c>
      <c r="CI3507" s="2" t="s">
        <v>6128</v>
      </c>
      <c r="CJ3507" s="2" t="s">
        <v>6127</v>
      </c>
      <c r="CK3507" t="s">
        <v>6126</v>
      </c>
      <c r="CL3507" t="s">
        <v>2582</v>
      </c>
      <c r="CM3507" s="9">
        <v>43404</v>
      </c>
      <c r="CN3507" s="9">
        <v>43373</v>
      </c>
      <c r="CO3507" s="2" t="s">
        <v>6143</v>
      </c>
    </row>
    <row r="3508" spans="1:93" x14ac:dyDescent="0.25">
      <c r="A3508" s="2">
        <v>2018</v>
      </c>
      <c r="B3508" s="3">
        <v>43282</v>
      </c>
      <c r="C3508" s="3">
        <v>43373</v>
      </c>
      <c r="D3508" s="2" t="s">
        <v>208</v>
      </c>
      <c r="E3508" s="6">
        <v>439</v>
      </c>
      <c r="F3508" s="2" t="s">
        <v>3309</v>
      </c>
      <c r="G3508" s="2" t="s">
        <v>3309</v>
      </c>
      <c r="H3508" s="2" t="s">
        <v>2295</v>
      </c>
      <c r="I3508" s="2" t="s">
        <v>4745</v>
      </c>
      <c r="J3508" s="2" t="s">
        <v>3180</v>
      </c>
      <c r="K3508" s="2" t="s">
        <v>2674</v>
      </c>
      <c r="L3508" s="2" t="s">
        <v>212</v>
      </c>
      <c r="M3508" s="8">
        <v>15815.47</v>
      </c>
      <c r="N3508" s="8">
        <v>15815.47</v>
      </c>
      <c r="O3508" s="2" t="s">
        <v>6126</v>
      </c>
      <c r="P3508" s="2">
        <v>0</v>
      </c>
      <c r="Q3508" s="2">
        <v>0</v>
      </c>
      <c r="R3508" t="s">
        <v>6127</v>
      </c>
      <c r="S3508" s="2" t="s">
        <v>6128</v>
      </c>
      <c r="T3508" t="s">
        <v>6127</v>
      </c>
      <c r="U3508" s="2" t="s">
        <v>6129</v>
      </c>
      <c r="V3508">
        <v>0</v>
      </c>
      <c r="W3508" s="2">
        <v>0</v>
      </c>
      <c r="X3508" t="s">
        <v>6132</v>
      </c>
      <c r="Y3508" s="2" t="s">
        <v>6130</v>
      </c>
      <c r="Z3508">
        <v>0</v>
      </c>
      <c r="AA3508" s="2">
        <v>0</v>
      </c>
      <c r="AB3508" t="s">
        <v>6132</v>
      </c>
      <c r="AC3508" s="2" t="s">
        <v>6131</v>
      </c>
      <c r="AD3508">
        <v>0</v>
      </c>
      <c r="AE3508" s="2">
        <v>0</v>
      </c>
      <c r="AF3508" t="s">
        <v>6132</v>
      </c>
      <c r="AG3508" s="2" t="s">
        <v>6139</v>
      </c>
      <c r="AH3508" s="2">
        <v>0</v>
      </c>
      <c r="AI3508" s="2">
        <v>0</v>
      </c>
      <c r="AJ3508" t="s">
        <v>6132</v>
      </c>
      <c r="AK3508" t="s">
        <v>6134</v>
      </c>
      <c r="AL3508">
        <v>0</v>
      </c>
      <c r="AM3508">
        <v>0</v>
      </c>
      <c r="AN3508" t="s">
        <v>6132</v>
      </c>
      <c r="AO3508" s="2" t="s">
        <v>6135</v>
      </c>
      <c r="AP3508">
        <v>0</v>
      </c>
      <c r="AQ3508">
        <v>0</v>
      </c>
      <c r="AR3508" t="s">
        <v>6127</v>
      </c>
      <c r="AS3508" t="s">
        <v>6136</v>
      </c>
      <c r="AT3508">
        <v>0</v>
      </c>
      <c r="AU3508">
        <v>0</v>
      </c>
      <c r="AV3508" t="s">
        <v>6132</v>
      </c>
      <c r="AW3508" t="s">
        <v>6137</v>
      </c>
      <c r="AX3508">
        <v>0</v>
      </c>
      <c r="AY3508">
        <v>0</v>
      </c>
      <c r="AZ3508" t="s">
        <v>6132</v>
      </c>
      <c r="BA3508" t="s">
        <v>6138</v>
      </c>
      <c r="BB3508">
        <v>0</v>
      </c>
      <c r="BC3508">
        <v>0</v>
      </c>
      <c r="BD3508" t="s">
        <v>6132</v>
      </c>
      <c r="BE3508">
        <v>0</v>
      </c>
      <c r="BF3508">
        <v>0</v>
      </c>
      <c r="BG3508" t="s">
        <v>6132</v>
      </c>
      <c r="BH3508">
        <v>8303.1217500000002</v>
      </c>
      <c r="BI3508">
        <v>8303.1217500000002</v>
      </c>
      <c r="BJ3508" t="s">
        <v>6133</v>
      </c>
      <c r="BK3508">
        <v>39538.674999999996</v>
      </c>
      <c r="BL3508" t="s">
        <v>6140</v>
      </c>
      <c r="BM3508">
        <v>0</v>
      </c>
      <c r="BN3508">
        <v>0</v>
      </c>
      <c r="BO3508" t="s">
        <v>6132</v>
      </c>
      <c r="BP3508">
        <v>0</v>
      </c>
      <c r="BQ3508">
        <v>0</v>
      </c>
      <c r="BR3508" t="s">
        <v>6133</v>
      </c>
      <c r="BS3508">
        <v>0</v>
      </c>
      <c r="BT3508">
        <v>0</v>
      </c>
      <c r="BU3508" t="s">
        <v>6132</v>
      </c>
      <c r="BV3508">
        <v>0</v>
      </c>
      <c r="BW3508">
        <v>0</v>
      </c>
      <c r="BX3508" s="10">
        <v>0</v>
      </c>
      <c r="BY3508">
        <v>0</v>
      </c>
      <c r="BZ3508">
        <v>0</v>
      </c>
      <c r="CA3508" t="s">
        <v>6132</v>
      </c>
      <c r="CB3508">
        <v>0</v>
      </c>
      <c r="CC3508">
        <v>0</v>
      </c>
      <c r="CD3508" t="s">
        <v>6132</v>
      </c>
      <c r="CE3508" t="s">
        <v>6141</v>
      </c>
      <c r="CF3508">
        <v>0</v>
      </c>
      <c r="CG3508">
        <v>0</v>
      </c>
      <c r="CH3508" t="s">
        <v>6132</v>
      </c>
      <c r="CI3508" s="2" t="s">
        <v>6128</v>
      </c>
      <c r="CJ3508" s="2" t="s">
        <v>6127</v>
      </c>
      <c r="CK3508" t="s">
        <v>6126</v>
      </c>
      <c r="CL3508" t="s">
        <v>2582</v>
      </c>
      <c r="CM3508" s="9">
        <v>43404</v>
      </c>
      <c r="CN3508" s="9">
        <v>43373</v>
      </c>
      <c r="CO3508" s="2" t="s">
        <v>6143</v>
      </c>
    </row>
    <row r="3509" spans="1:93" x14ac:dyDescent="0.25">
      <c r="A3509" s="2">
        <v>2018</v>
      </c>
      <c r="B3509" s="3">
        <v>43282</v>
      </c>
      <c r="C3509" s="3">
        <v>43373</v>
      </c>
      <c r="D3509" s="2" t="s">
        <v>208</v>
      </c>
      <c r="E3509" s="6">
        <v>439</v>
      </c>
      <c r="F3509" s="2" t="s">
        <v>3309</v>
      </c>
      <c r="G3509" s="2" t="s">
        <v>3309</v>
      </c>
      <c r="H3509" s="2" t="s">
        <v>2295</v>
      </c>
      <c r="I3509" s="2" t="s">
        <v>4452</v>
      </c>
      <c r="J3509" s="2" t="s">
        <v>5172</v>
      </c>
      <c r="K3509" s="2" t="s">
        <v>3308</v>
      </c>
      <c r="L3509" s="2" t="s">
        <v>212</v>
      </c>
      <c r="M3509" s="8">
        <v>15815.47</v>
      </c>
      <c r="N3509" s="8">
        <v>15815.47</v>
      </c>
      <c r="O3509" s="2" t="s">
        <v>6126</v>
      </c>
      <c r="P3509" s="2">
        <v>0</v>
      </c>
      <c r="Q3509" s="2">
        <v>0</v>
      </c>
      <c r="R3509" t="s">
        <v>6127</v>
      </c>
      <c r="S3509" s="2" t="s">
        <v>6128</v>
      </c>
      <c r="T3509" t="s">
        <v>6127</v>
      </c>
      <c r="U3509" s="2" t="s">
        <v>6129</v>
      </c>
      <c r="V3509">
        <v>0</v>
      </c>
      <c r="W3509" s="2">
        <v>0</v>
      </c>
      <c r="X3509" t="s">
        <v>6132</v>
      </c>
      <c r="Y3509" s="2" t="s">
        <v>6130</v>
      </c>
      <c r="Z3509">
        <v>0</v>
      </c>
      <c r="AA3509" s="2">
        <v>0</v>
      </c>
      <c r="AB3509" t="s">
        <v>6132</v>
      </c>
      <c r="AC3509" s="2" t="s">
        <v>6131</v>
      </c>
      <c r="AD3509">
        <v>0</v>
      </c>
      <c r="AE3509" s="2">
        <v>0</v>
      </c>
      <c r="AF3509" t="s">
        <v>6132</v>
      </c>
      <c r="AG3509" s="2" t="s">
        <v>6139</v>
      </c>
      <c r="AH3509" s="2">
        <v>0</v>
      </c>
      <c r="AI3509" s="2">
        <v>0</v>
      </c>
      <c r="AJ3509" t="s">
        <v>6132</v>
      </c>
      <c r="AK3509" t="s">
        <v>6134</v>
      </c>
      <c r="AL3509">
        <v>0</v>
      </c>
      <c r="AM3509">
        <v>0</v>
      </c>
      <c r="AN3509" t="s">
        <v>6132</v>
      </c>
      <c r="AO3509" s="2" t="s">
        <v>6135</v>
      </c>
      <c r="AP3509">
        <v>0</v>
      </c>
      <c r="AQ3509">
        <v>0</v>
      </c>
      <c r="AR3509" t="s">
        <v>6127</v>
      </c>
      <c r="AS3509" t="s">
        <v>6136</v>
      </c>
      <c r="AT3509">
        <v>0</v>
      </c>
      <c r="AU3509">
        <v>0</v>
      </c>
      <c r="AV3509" t="s">
        <v>6132</v>
      </c>
      <c r="AW3509" t="s">
        <v>6137</v>
      </c>
      <c r="AX3509">
        <v>0</v>
      </c>
      <c r="AY3509">
        <v>0</v>
      </c>
      <c r="AZ3509" t="s">
        <v>6132</v>
      </c>
      <c r="BA3509" t="s">
        <v>6138</v>
      </c>
      <c r="BB3509">
        <v>0</v>
      </c>
      <c r="BC3509">
        <v>0</v>
      </c>
      <c r="BD3509" t="s">
        <v>6132</v>
      </c>
      <c r="BE3509">
        <v>0</v>
      </c>
      <c r="BF3509">
        <v>0</v>
      </c>
      <c r="BG3509" t="s">
        <v>6132</v>
      </c>
      <c r="BH3509">
        <v>8303.1217500000002</v>
      </c>
      <c r="BI3509">
        <v>8303.1217500000002</v>
      </c>
      <c r="BJ3509" t="s">
        <v>6133</v>
      </c>
      <c r="BK3509">
        <v>39538.674999999996</v>
      </c>
      <c r="BL3509" t="s">
        <v>6140</v>
      </c>
      <c r="BM3509">
        <v>0</v>
      </c>
      <c r="BN3509">
        <v>0</v>
      </c>
      <c r="BO3509" t="s">
        <v>6132</v>
      </c>
      <c r="BP3509">
        <v>0</v>
      </c>
      <c r="BQ3509">
        <v>0</v>
      </c>
      <c r="BR3509" t="s">
        <v>6133</v>
      </c>
      <c r="BS3509">
        <v>0</v>
      </c>
      <c r="BT3509">
        <v>0</v>
      </c>
      <c r="BU3509" t="s">
        <v>6132</v>
      </c>
      <c r="BV3509">
        <v>0</v>
      </c>
      <c r="BW3509">
        <v>0</v>
      </c>
      <c r="BX3509" s="10">
        <v>0</v>
      </c>
      <c r="BY3509">
        <v>0</v>
      </c>
      <c r="BZ3509">
        <v>0</v>
      </c>
      <c r="CA3509" t="s">
        <v>6132</v>
      </c>
      <c r="CB3509">
        <v>0</v>
      </c>
      <c r="CC3509">
        <v>0</v>
      </c>
      <c r="CD3509" t="s">
        <v>6132</v>
      </c>
      <c r="CE3509" t="s">
        <v>6141</v>
      </c>
      <c r="CF3509">
        <v>0</v>
      </c>
      <c r="CG3509">
        <v>0</v>
      </c>
      <c r="CH3509" t="s">
        <v>6132</v>
      </c>
      <c r="CI3509" s="2" t="s">
        <v>6128</v>
      </c>
      <c r="CJ3509" s="2" t="s">
        <v>6127</v>
      </c>
      <c r="CK3509" t="s">
        <v>6126</v>
      </c>
      <c r="CL3509" t="s">
        <v>2582</v>
      </c>
      <c r="CM3509" s="9">
        <v>43404</v>
      </c>
      <c r="CN3509" s="9">
        <v>43373</v>
      </c>
      <c r="CO3509" s="2" t="s">
        <v>6143</v>
      </c>
    </row>
    <row r="3510" spans="1:93" x14ac:dyDescent="0.25">
      <c r="A3510" s="2">
        <v>2018</v>
      </c>
      <c r="B3510" s="3">
        <v>43282</v>
      </c>
      <c r="C3510" s="3">
        <v>43373</v>
      </c>
      <c r="D3510" s="2" t="s">
        <v>208</v>
      </c>
      <c r="E3510" s="6">
        <v>439</v>
      </c>
      <c r="F3510" s="2" t="s">
        <v>3309</v>
      </c>
      <c r="G3510" s="2" t="s">
        <v>3309</v>
      </c>
      <c r="H3510" s="2" t="s">
        <v>2295</v>
      </c>
      <c r="I3510" s="2" t="s">
        <v>2575</v>
      </c>
      <c r="J3510" s="2" t="s">
        <v>2393</v>
      </c>
      <c r="K3510" s="2" t="s">
        <v>3337</v>
      </c>
      <c r="L3510" s="2" t="s">
        <v>212</v>
      </c>
      <c r="M3510" s="8">
        <v>15815.47</v>
      </c>
      <c r="N3510" s="8">
        <v>15815.47</v>
      </c>
      <c r="O3510" s="2" t="s">
        <v>6126</v>
      </c>
      <c r="P3510" s="2">
        <v>0</v>
      </c>
      <c r="Q3510" s="2">
        <v>0</v>
      </c>
      <c r="R3510" t="s">
        <v>6127</v>
      </c>
      <c r="S3510" s="2" t="s">
        <v>6128</v>
      </c>
      <c r="T3510" t="s">
        <v>6127</v>
      </c>
      <c r="U3510" s="2" t="s">
        <v>6129</v>
      </c>
      <c r="V3510">
        <v>0</v>
      </c>
      <c r="W3510" s="2">
        <v>0</v>
      </c>
      <c r="X3510" t="s">
        <v>6132</v>
      </c>
      <c r="Y3510" s="2" t="s">
        <v>6130</v>
      </c>
      <c r="Z3510">
        <v>0</v>
      </c>
      <c r="AA3510" s="2">
        <v>0</v>
      </c>
      <c r="AB3510" t="s">
        <v>6132</v>
      </c>
      <c r="AC3510" s="2" t="s">
        <v>6131</v>
      </c>
      <c r="AD3510">
        <v>0</v>
      </c>
      <c r="AE3510" s="2">
        <v>0</v>
      </c>
      <c r="AF3510" t="s">
        <v>6132</v>
      </c>
      <c r="AG3510" s="2" t="s">
        <v>6139</v>
      </c>
      <c r="AH3510" s="2">
        <v>0</v>
      </c>
      <c r="AI3510" s="2">
        <v>0</v>
      </c>
      <c r="AJ3510" t="s">
        <v>6132</v>
      </c>
      <c r="AK3510" t="s">
        <v>6134</v>
      </c>
      <c r="AL3510">
        <v>0</v>
      </c>
      <c r="AM3510">
        <v>0</v>
      </c>
      <c r="AN3510" t="s">
        <v>6132</v>
      </c>
      <c r="AO3510" s="2" t="s">
        <v>6135</v>
      </c>
      <c r="AP3510">
        <v>0</v>
      </c>
      <c r="AQ3510">
        <v>0</v>
      </c>
      <c r="AR3510" t="s">
        <v>6127</v>
      </c>
      <c r="AS3510" t="s">
        <v>6136</v>
      </c>
      <c r="AT3510">
        <v>0</v>
      </c>
      <c r="AU3510">
        <v>0</v>
      </c>
      <c r="AV3510" t="s">
        <v>6132</v>
      </c>
      <c r="AW3510" t="s">
        <v>6137</v>
      </c>
      <c r="AX3510">
        <v>0</v>
      </c>
      <c r="AY3510">
        <v>0</v>
      </c>
      <c r="AZ3510" t="s">
        <v>6132</v>
      </c>
      <c r="BA3510" t="s">
        <v>6138</v>
      </c>
      <c r="BB3510">
        <v>0</v>
      </c>
      <c r="BC3510">
        <v>0</v>
      </c>
      <c r="BD3510" t="s">
        <v>6132</v>
      </c>
      <c r="BE3510">
        <v>0</v>
      </c>
      <c r="BF3510">
        <v>0</v>
      </c>
      <c r="BG3510" t="s">
        <v>6132</v>
      </c>
      <c r="BH3510">
        <v>8303.1217500000002</v>
      </c>
      <c r="BI3510">
        <v>8303.1217500000002</v>
      </c>
      <c r="BJ3510" t="s">
        <v>6133</v>
      </c>
      <c r="BK3510">
        <v>39538.674999999996</v>
      </c>
      <c r="BL3510" t="s">
        <v>6140</v>
      </c>
      <c r="BM3510">
        <v>0</v>
      </c>
      <c r="BN3510">
        <v>0</v>
      </c>
      <c r="BO3510" t="s">
        <v>6132</v>
      </c>
      <c r="BP3510">
        <v>0</v>
      </c>
      <c r="BQ3510">
        <v>0</v>
      </c>
      <c r="BR3510" t="s">
        <v>6133</v>
      </c>
      <c r="BS3510">
        <v>0</v>
      </c>
      <c r="BT3510">
        <v>0</v>
      </c>
      <c r="BU3510" t="s">
        <v>6132</v>
      </c>
      <c r="BV3510">
        <v>0</v>
      </c>
      <c r="BW3510">
        <v>0</v>
      </c>
      <c r="BX3510" s="10">
        <v>0</v>
      </c>
      <c r="BY3510">
        <v>0</v>
      </c>
      <c r="BZ3510">
        <v>0</v>
      </c>
      <c r="CA3510" t="s">
        <v>6132</v>
      </c>
      <c r="CB3510">
        <v>0</v>
      </c>
      <c r="CC3510">
        <v>0</v>
      </c>
      <c r="CD3510" t="s">
        <v>6132</v>
      </c>
      <c r="CE3510" t="s">
        <v>6141</v>
      </c>
      <c r="CF3510">
        <v>0</v>
      </c>
      <c r="CG3510">
        <v>0</v>
      </c>
      <c r="CH3510" t="s">
        <v>6132</v>
      </c>
      <c r="CI3510" s="2" t="s">
        <v>6128</v>
      </c>
      <c r="CJ3510" s="2" t="s">
        <v>6127</v>
      </c>
      <c r="CK3510" t="s">
        <v>6126</v>
      </c>
      <c r="CL3510" t="s">
        <v>2582</v>
      </c>
      <c r="CM3510" s="9">
        <v>43404</v>
      </c>
      <c r="CN3510" s="9">
        <v>43373</v>
      </c>
      <c r="CO3510" s="2" t="s">
        <v>6143</v>
      </c>
    </row>
    <row r="3511" spans="1:93" x14ac:dyDescent="0.25">
      <c r="A3511" s="2">
        <v>2018</v>
      </c>
      <c r="B3511" s="3">
        <v>43282</v>
      </c>
      <c r="C3511" s="3">
        <v>43373</v>
      </c>
      <c r="D3511" s="2" t="s">
        <v>208</v>
      </c>
      <c r="E3511" s="6">
        <v>439</v>
      </c>
      <c r="F3511" s="2" t="s">
        <v>3309</v>
      </c>
      <c r="G3511" s="2" t="s">
        <v>3309</v>
      </c>
      <c r="H3511" s="2" t="s">
        <v>2295</v>
      </c>
      <c r="I3511" s="2" t="s">
        <v>4518</v>
      </c>
      <c r="J3511" s="2" t="s">
        <v>3023</v>
      </c>
      <c r="K3511" s="2" t="s">
        <v>2278</v>
      </c>
      <c r="L3511" s="2" t="s">
        <v>212</v>
      </c>
      <c r="M3511" s="8">
        <v>15815.47</v>
      </c>
      <c r="N3511" s="8">
        <v>15815.47</v>
      </c>
      <c r="O3511" s="2" t="s">
        <v>6126</v>
      </c>
      <c r="P3511" s="2">
        <v>0</v>
      </c>
      <c r="Q3511" s="2">
        <v>0</v>
      </c>
      <c r="R3511" t="s">
        <v>6127</v>
      </c>
      <c r="S3511" s="2" t="s">
        <v>6128</v>
      </c>
      <c r="T3511" t="s">
        <v>6127</v>
      </c>
      <c r="U3511" s="2" t="s">
        <v>6129</v>
      </c>
      <c r="V3511">
        <v>0</v>
      </c>
      <c r="W3511" s="2">
        <v>0</v>
      </c>
      <c r="X3511" t="s">
        <v>6132</v>
      </c>
      <c r="Y3511" s="2" t="s">
        <v>6130</v>
      </c>
      <c r="Z3511">
        <v>0</v>
      </c>
      <c r="AA3511" s="2">
        <v>0</v>
      </c>
      <c r="AB3511" t="s">
        <v>6132</v>
      </c>
      <c r="AC3511" s="2" t="s">
        <v>6131</v>
      </c>
      <c r="AD3511">
        <v>0</v>
      </c>
      <c r="AE3511" s="2">
        <v>0</v>
      </c>
      <c r="AF3511" t="s">
        <v>6132</v>
      </c>
      <c r="AG3511" s="2" t="s">
        <v>6139</v>
      </c>
      <c r="AH3511" s="2">
        <v>0</v>
      </c>
      <c r="AI3511" s="2">
        <v>0</v>
      </c>
      <c r="AJ3511" t="s">
        <v>6132</v>
      </c>
      <c r="AK3511" t="s">
        <v>6134</v>
      </c>
      <c r="AL3511">
        <v>0</v>
      </c>
      <c r="AM3511">
        <v>0</v>
      </c>
      <c r="AN3511" t="s">
        <v>6132</v>
      </c>
      <c r="AO3511" s="2" t="s">
        <v>6135</v>
      </c>
      <c r="AP3511">
        <v>0</v>
      </c>
      <c r="AQ3511">
        <v>0</v>
      </c>
      <c r="AR3511" t="s">
        <v>6127</v>
      </c>
      <c r="AS3511" t="s">
        <v>6136</v>
      </c>
      <c r="AT3511">
        <v>0</v>
      </c>
      <c r="AU3511">
        <v>0</v>
      </c>
      <c r="AV3511" t="s">
        <v>6132</v>
      </c>
      <c r="AW3511" t="s">
        <v>6137</v>
      </c>
      <c r="AX3511">
        <v>0</v>
      </c>
      <c r="AY3511">
        <v>0</v>
      </c>
      <c r="AZ3511" t="s">
        <v>6132</v>
      </c>
      <c r="BA3511" t="s">
        <v>6138</v>
      </c>
      <c r="BB3511">
        <v>0</v>
      </c>
      <c r="BC3511">
        <v>0</v>
      </c>
      <c r="BD3511" t="s">
        <v>6132</v>
      </c>
      <c r="BE3511">
        <v>0</v>
      </c>
      <c r="BF3511">
        <v>0</v>
      </c>
      <c r="BG3511" t="s">
        <v>6132</v>
      </c>
      <c r="BH3511">
        <v>8303.1217500000002</v>
      </c>
      <c r="BI3511">
        <v>8303.1217500000002</v>
      </c>
      <c r="BJ3511" t="s">
        <v>6133</v>
      </c>
      <c r="BK3511">
        <v>39538.674999999996</v>
      </c>
      <c r="BL3511" t="s">
        <v>6140</v>
      </c>
      <c r="BM3511">
        <v>0</v>
      </c>
      <c r="BN3511">
        <v>0</v>
      </c>
      <c r="BO3511" t="s">
        <v>6132</v>
      </c>
      <c r="BP3511">
        <v>0</v>
      </c>
      <c r="BQ3511">
        <v>0</v>
      </c>
      <c r="BR3511" t="s">
        <v>6133</v>
      </c>
      <c r="BS3511">
        <v>0</v>
      </c>
      <c r="BT3511">
        <v>0</v>
      </c>
      <c r="BU3511" t="s">
        <v>6132</v>
      </c>
      <c r="BV3511">
        <v>0</v>
      </c>
      <c r="BW3511">
        <v>0</v>
      </c>
      <c r="BX3511" s="10">
        <v>0</v>
      </c>
      <c r="BY3511">
        <v>0</v>
      </c>
      <c r="BZ3511">
        <v>0</v>
      </c>
      <c r="CA3511" t="s">
        <v>6132</v>
      </c>
      <c r="CB3511">
        <v>0</v>
      </c>
      <c r="CC3511">
        <v>0</v>
      </c>
      <c r="CD3511" t="s">
        <v>6132</v>
      </c>
      <c r="CE3511" t="s">
        <v>6141</v>
      </c>
      <c r="CF3511">
        <v>0</v>
      </c>
      <c r="CG3511">
        <v>0</v>
      </c>
      <c r="CH3511" t="s">
        <v>6132</v>
      </c>
      <c r="CI3511" s="2" t="s">
        <v>6128</v>
      </c>
      <c r="CJ3511" s="2" t="s">
        <v>6127</v>
      </c>
      <c r="CK3511" t="s">
        <v>6126</v>
      </c>
      <c r="CL3511" t="s">
        <v>2582</v>
      </c>
      <c r="CM3511" s="9">
        <v>43404</v>
      </c>
      <c r="CN3511" s="9">
        <v>43373</v>
      </c>
      <c r="CO3511" s="2" t="s">
        <v>6143</v>
      </c>
    </row>
    <row r="3512" spans="1:93" x14ac:dyDescent="0.25">
      <c r="A3512" s="2">
        <v>2018</v>
      </c>
      <c r="B3512" s="3">
        <v>43282</v>
      </c>
      <c r="C3512" s="3">
        <v>43373</v>
      </c>
      <c r="D3512" s="2" t="s">
        <v>208</v>
      </c>
      <c r="E3512" s="6">
        <v>439</v>
      </c>
      <c r="F3512" s="2" t="s">
        <v>3309</v>
      </c>
      <c r="G3512" s="2" t="s">
        <v>3309</v>
      </c>
      <c r="H3512" s="2" t="s">
        <v>2295</v>
      </c>
      <c r="I3512" s="2" t="s">
        <v>3038</v>
      </c>
      <c r="J3512" s="2" t="s">
        <v>2393</v>
      </c>
      <c r="K3512" s="2" t="s">
        <v>5173</v>
      </c>
      <c r="L3512" s="2" t="s">
        <v>212</v>
      </c>
      <c r="M3512" s="8">
        <v>15815.47</v>
      </c>
      <c r="N3512" s="8">
        <v>15815.47</v>
      </c>
      <c r="O3512" s="2" t="s">
        <v>6126</v>
      </c>
      <c r="P3512" s="2">
        <v>0</v>
      </c>
      <c r="Q3512" s="2">
        <v>0</v>
      </c>
      <c r="R3512" t="s">
        <v>6127</v>
      </c>
      <c r="S3512" s="2" t="s">
        <v>6128</v>
      </c>
      <c r="T3512" t="s">
        <v>6127</v>
      </c>
      <c r="U3512" s="2" t="s">
        <v>6129</v>
      </c>
      <c r="V3512">
        <v>0</v>
      </c>
      <c r="W3512" s="2">
        <v>0</v>
      </c>
      <c r="X3512" t="s">
        <v>6132</v>
      </c>
      <c r="Y3512" s="2" t="s">
        <v>6130</v>
      </c>
      <c r="Z3512">
        <v>0</v>
      </c>
      <c r="AA3512" s="2">
        <v>0</v>
      </c>
      <c r="AB3512" t="s">
        <v>6132</v>
      </c>
      <c r="AC3512" s="2" t="s">
        <v>6131</v>
      </c>
      <c r="AD3512">
        <v>0</v>
      </c>
      <c r="AE3512" s="2">
        <v>0</v>
      </c>
      <c r="AF3512" t="s">
        <v>6132</v>
      </c>
      <c r="AG3512" s="2" t="s">
        <v>6139</v>
      </c>
      <c r="AH3512" s="2">
        <v>0</v>
      </c>
      <c r="AI3512" s="2">
        <v>0</v>
      </c>
      <c r="AJ3512" t="s">
        <v>6132</v>
      </c>
      <c r="AK3512" t="s">
        <v>6134</v>
      </c>
      <c r="AL3512">
        <v>0</v>
      </c>
      <c r="AM3512">
        <v>0</v>
      </c>
      <c r="AN3512" t="s">
        <v>6132</v>
      </c>
      <c r="AO3512" s="2" t="s">
        <v>6135</v>
      </c>
      <c r="AP3512">
        <v>0</v>
      </c>
      <c r="AQ3512">
        <v>0</v>
      </c>
      <c r="AR3512" t="s">
        <v>6127</v>
      </c>
      <c r="AS3512" t="s">
        <v>6136</v>
      </c>
      <c r="AT3512">
        <v>0</v>
      </c>
      <c r="AU3512">
        <v>0</v>
      </c>
      <c r="AV3512" t="s">
        <v>6132</v>
      </c>
      <c r="AW3512" t="s">
        <v>6137</v>
      </c>
      <c r="AX3512">
        <v>0</v>
      </c>
      <c r="AY3512">
        <v>0</v>
      </c>
      <c r="AZ3512" t="s">
        <v>6132</v>
      </c>
      <c r="BA3512" t="s">
        <v>6138</v>
      </c>
      <c r="BB3512">
        <v>0</v>
      </c>
      <c r="BC3512">
        <v>0</v>
      </c>
      <c r="BD3512" t="s">
        <v>6132</v>
      </c>
      <c r="BE3512">
        <v>0</v>
      </c>
      <c r="BF3512">
        <v>0</v>
      </c>
      <c r="BG3512" t="s">
        <v>6132</v>
      </c>
      <c r="BH3512">
        <v>8303.1217500000002</v>
      </c>
      <c r="BI3512">
        <v>8303.1217500000002</v>
      </c>
      <c r="BJ3512" t="s">
        <v>6133</v>
      </c>
      <c r="BK3512">
        <v>39538.674999999996</v>
      </c>
      <c r="BL3512" t="s">
        <v>6140</v>
      </c>
      <c r="BM3512">
        <v>0</v>
      </c>
      <c r="BN3512">
        <v>0</v>
      </c>
      <c r="BO3512" t="s">
        <v>6132</v>
      </c>
      <c r="BP3512">
        <v>0</v>
      </c>
      <c r="BQ3512">
        <v>0</v>
      </c>
      <c r="BR3512" t="s">
        <v>6133</v>
      </c>
      <c r="BS3512">
        <v>0</v>
      </c>
      <c r="BT3512">
        <v>0</v>
      </c>
      <c r="BU3512" t="s">
        <v>6132</v>
      </c>
      <c r="BV3512">
        <v>0</v>
      </c>
      <c r="BW3512">
        <v>0</v>
      </c>
      <c r="BX3512" s="10">
        <v>0</v>
      </c>
      <c r="BY3512">
        <v>0</v>
      </c>
      <c r="BZ3512">
        <v>0</v>
      </c>
      <c r="CA3512" t="s">
        <v>6132</v>
      </c>
      <c r="CB3512">
        <v>0</v>
      </c>
      <c r="CC3512">
        <v>0</v>
      </c>
      <c r="CD3512" t="s">
        <v>6132</v>
      </c>
      <c r="CE3512" t="s">
        <v>6141</v>
      </c>
      <c r="CF3512">
        <v>0</v>
      </c>
      <c r="CG3512">
        <v>0</v>
      </c>
      <c r="CH3512" t="s">
        <v>6132</v>
      </c>
      <c r="CI3512" s="2" t="s">
        <v>6128</v>
      </c>
      <c r="CJ3512" s="2" t="s">
        <v>6127</v>
      </c>
      <c r="CK3512" t="s">
        <v>6126</v>
      </c>
      <c r="CL3512" t="s">
        <v>2582</v>
      </c>
      <c r="CM3512" s="9">
        <v>43404</v>
      </c>
      <c r="CN3512" s="9">
        <v>43373</v>
      </c>
      <c r="CO3512" s="2" t="s">
        <v>6143</v>
      </c>
    </row>
    <row r="3513" spans="1:93" x14ac:dyDescent="0.25">
      <c r="A3513" s="2">
        <v>2018</v>
      </c>
      <c r="B3513" s="3">
        <v>43282</v>
      </c>
      <c r="C3513" s="3">
        <v>43373</v>
      </c>
      <c r="D3513" s="2" t="s">
        <v>208</v>
      </c>
      <c r="E3513" s="6">
        <v>439</v>
      </c>
      <c r="F3513" s="2" t="s">
        <v>3309</v>
      </c>
      <c r="G3513" s="2" t="s">
        <v>3309</v>
      </c>
      <c r="H3513" s="2" t="s">
        <v>2295</v>
      </c>
      <c r="I3513" s="2" t="s">
        <v>4552</v>
      </c>
      <c r="J3513" s="2" t="s">
        <v>2948</v>
      </c>
      <c r="K3513" s="2" t="s">
        <v>2270</v>
      </c>
      <c r="L3513" s="2" t="s">
        <v>212</v>
      </c>
      <c r="M3513" s="8">
        <v>15815.47</v>
      </c>
      <c r="N3513" s="8">
        <v>15815.47</v>
      </c>
      <c r="O3513" s="2" t="s">
        <v>6126</v>
      </c>
      <c r="P3513" s="2">
        <v>0</v>
      </c>
      <c r="Q3513" s="2">
        <v>0</v>
      </c>
      <c r="R3513" t="s">
        <v>6127</v>
      </c>
      <c r="S3513" s="2" t="s">
        <v>6128</v>
      </c>
      <c r="T3513" t="s">
        <v>6127</v>
      </c>
      <c r="U3513" s="2" t="s">
        <v>6129</v>
      </c>
      <c r="V3513">
        <v>0</v>
      </c>
      <c r="W3513" s="2">
        <v>0</v>
      </c>
      <c r="X3513" t="s">
        <v>6132</v>
      </c>
      <c r="Y3513" s="2" t="s">
        <v>6130</v>
      </c>
      <c r="Z3513">
        <v>0</v>
      </c>
      <c r="AA3513" s="2">
        <v>0</v>
      </c>
      <c r="AB3513" t="s">
        <v>6132</v>
      </c>
      <c r="AC3513" s="2" t="s">
        <v>6131</v>
      </c>
      <c r="AD3513">
        <v>0</v>
      </c>
      <c r="AE3513" s="2">
        <v>0</v>
      </c>
      <c r="AF3513" t="s">
        <v>6132</v>
      </c>
      <c r="AG3513" s="2" t="s">
        <v>6139</v>
      </c>
      <c r="AH3513" s="2">
        <v>0</v>
      </c>
      <c r="AI3513" s="2">
        <v>0</v>
      </c>
      <c r="AJ3513" t="s">
        <v>6132</v>
      </c>
      <c r="AK3513" t="s">
        <v>6134</v>
      </c>
      <c r="AL3513">
        <v>0</v>
      </c>
      <c r="AM3513">
        <v>0</v>
      </c>
      <c r="AN3513" t="s">
        <v>6132</v>
      </c>
      <c r="AO3513" s="2" t="s">
        <v>6135</v>
      </c>
      <c r="AP3513">
        <v>0</v>
      </c>
      <c r="AQ3513">
        <v>0</v>
      </c>
      <c r="AR3513" t="s">
        <v>6127</v>
      </c>
      <c r="AS3513" t="s">
        <v>6136</v>
      </c>
      <c r="AT3513">
        <v>0</v>
      </c>
      <c r="AU3513">
        <v>0</v>
      </c>
      <c r="AV3513" t="s">
        <v>6132</v>
      </c>
      <c r="AW3513" t="s">
        <v>6137</v>
      </c>
      <c r="AX3513">
        <v>0</v>
      </c>
      <c r="AY3513">
        <v>0</v>
      </c>
      <c r="AZ3513" t="s">
        <v>6132</v>
      </c>
      <c r="BA3513" t="s">
        <v>6138</v>
      </c>
      <c r="BB3513">
        <v>0</v>
      </c>
      <c r="BC3513">
        <v>0</v>
      </c>
      <c r="BD3513" t="s">
        <v>6132</v>
      </c>
      <c r="BE3513">
        <v>0</v>
      </c>
      <c r="BF3513">
        <v>0</v>
      </c>
      <c r="BG3513" t="s">
        <v>6132</v>
      </c>
      <c r="BH3513">
        <v>8303.1217500000002</v>
      </c>
      <c r="BI3513">
        <v>8303.1217500000002</v>
      </c>
      <c r="BJ3513" t="s">
        <v>6133</v>
      </c>
      <c r="BK3513">
        <v>39538.674999999996</v>
      </c>
      <c r="BL3513" t="s">
        <v>6140</v>
      </c>
      <c r="BM3513">
        <v>0</v>
      </c>
      <c r="BN3513">
        <v>0</v>
      </c>
      <c r="BO3513" t="s">
        <v>6132</v>
      </c>
      <c r="BP3513">
        <v>0</v>
      </c>
      <c r="BQ3513">
        <v>0</v>
      </c>
      <c r="BR3513" t="s">
        <v>6133</v>
      </c>
      <c r="BS3513">
        <v>0</v>
      </c>
      <c r="BT3513">
        <v>0</v>
      </c>
      <c r="BU3513" t="s">
        <v>6132</v>
      </c>
      <c r="BV3513">
        <v>0</v>
      </c>
      <c r="BW3513">
        <v>0</v>
      </c>
      <c r="BX3513" s="10">
        <v>0</v>
      </c>
      <c r="BY3513">
        <v>0</v>
      </c>
      <c r="BZ3513">
        <v>0</v>
      </c>
      <c r="CA3513" t="s">
        <v>6132</v>
      </c>
      <c r="CB3513">
        <v>0</v>
      </c>
      <c r="CC3513">
        <v>0</v>
      </c>
      <c r="CD3513" t="s">
        <v>6132</v>
      </c>
      <c r="CE3513" t="s">
        <v>6141</v>
      </c>
      <c r="CF3513">
        <v>0</v>
      </c>
      <c r="CG3513">
        <v>0</v>
      </c>
      <c r="CH3513" t="s">
        <v>6132</v>
      </c>
      <c r="CI3513" s="2" t="s">
        <v>6128</v>
      </c>
      <c r="CJ3513" s="2" t="s">
        <v>6127</v>
      </c>
      <c r="CK3513" t="s">
        <v>6126</v>
      </c>
      <c r="CL3513" t="s">
        <v>2582</v>
      </c>
      <c r="CM3513" s="9">
        <v>43404</v>
      </c>
      <c r="CN3513" s="9">
        <v>43373</v>
      </c>
      <c r="CO3513" s="2" t="s">
        <v>6143</v>
      </c>
    </row>
    <row r="3514" spans="1:93" x14ac:dyDescent="0.25">
      <c r="A3514" s="2">
        <v>2018</v>
      </c>
      <c r="B3514" s="3">
        <v>43282</v>
      </c>
      <c r="C3514" s="3">
        <v>43373</v>
      </c>
      <c r="D3514" s="2" t="s">
        <v>208</v>
      </c>
      <c r="E3514" s="6">
        <v>439</v>
      </c>
      <c r="F3514" s="2" t="s">
        <v>3309</v>
      </c>
      <c r="G3514" s="2" t="s">
        <v>3309</v>
      </c>
      <c r="H3514" s="2" t="s">
        <v>2295</v>
      </c>
      <c r="I3514" s="2" t="s">
        <v>4456</v>
      </c>
      <c r="J3514" s="2" t="s">
        <v>2527</v>
      </c>
      <c r="K3514" s="2" t="s">
        <v>2308</v>
      </c>
      <c r="L3514" s="2" t="s">
        <v>212</v>
      </c>
      <c r="M3514" s="8">
        <v>15815.47</v>
      </c>
      <c r="N3514" s="8">
        <v>15815.47</v>
      </c>
      <c r="O3514" s="2" t="s">
        <v>6126</v>
      </c>
      <c r="P3514" s="2">
        <v>0</v>
      </c>
      <c r="Q3514" s="2">
        <v>0</v>
      </c>
      <c r="R3514" t="s">
        <v>6127</v>
      </c>
      <c r="S3514" s="2" t="s">
        <v>6128</v>
      </c>
      <c r="T3514" t="s">
        <v>6127</v>
      </c>
      <c r="U3514" s="2" t="s">
        <v>6129</v>
      </c>
      <c r="V3514">
        <v>0</v>
      </c>
      <c r="W3514" s="2">
        <v>0</v>
      </c>
      <c r="X3514" t="s">
        <v>6132</v>
      </c>
      <c r="Y3514" s="2" t="s">
        <v>6130</v>
      </c>
      <c r="Z3514">
        <v>0</v>
      </c>
      <c r="AA3514" s="2">
        <v>0</v>
      </c>
      <c r="AB3514" t="s">
        <v>6132</v>
      </c>
      <c r="AC3514" s="2" t="s">
        <v>6131</v>
      </c>
      <c r="AD3514">
        <v>0</v>
      </c>
      <c r="AE3514" s="2">
        <v>0</v>
      </c>
      <c r="AF3514" t="s">
        <v>6132</v>
      </c>
      <c r="AG3514" s="2" t="s">
        <v>6139</v>
      </c>
      <c r="AH3514" s="2">
        <v>0</v>
      </c>
      <c r="AI3514" s="2">
        <v>0</v>
      </c>
      <c r="AJ3514" t="s">
        <v>6132</v>
      </c>
      <c r="AK3514" t="s">
        <v>6134</v>
      </c>
      <c r="AL3514">
        <v>0</v>
      </c>
      <c r="AM3514">
        <v>0</v>
      </c>
      <c r="AN3514" t="s">
        <v>6132</v>
      </c>
      <c r="AO3514" s="2" t="s">
        <v>6135</v>
      </c>
      <c r="AP3514">
        <v>0</v>
      </c>
      <c r="AQ3514">
        <v>0</v>
      </c>
      <c r="AR3514" t="s">
        <v>6127</v>
      </c>
      <c r="AS3514" t="s">
        <v>6136</v>
      </c>
      <c r="AT3514">
        <v>0</v>
      </c>
      <c r="AU3514">
        <v>0</v>
      </c>
      <c r="AV3514" t="s">
        <v>6132</v>
      </c>
      <c r="AW3514" t="s">
        <v>6137</v>
      </c>
      <c r="AX3514">
        <v>0</v>
      </c>
      <c r="AY3514">
        <v>0</v>
      </c>
      <c r="AZ3514" t="s">
        <v>6132</v>
      </c>
      <c r="BA3514" t="s">
        <v>6138</v>
      </c>
      <c r="BB3514">
        <v>0</v>
      </c>
      <c r="BC3514">
        <v>0</v>
      </c>
      <c r="BD3514" t="s">
        <v>6132</v>
      </c>
      <c r="BE3514">
        <v>0</v>
      </c>
      <c r="BF3514">
        <v>0</v>
      </c>
      <c r="BG3514" t="s">
        <v>6132</v>
      </c>
      <c r="BH3514">
        <v>8303.1217500000002</v>
      </c>
      <c r="BI3514">
        <v>8303.1217500000002</v>
      </c>
      <c r="BJ3514" t="s">
        <v>6133</v>
      </c>
      <c r="BK3514">
        <v>39538.674999999996</v>
      </c>
      <c r="BL3514" t="s">
        <v>6140</v>
      </c>
      <c r="BM3514">
        <v>0</v>
      </c>
      <c r="BN3514">
        <v>0</v>
      </c>
      <c r="BO3514" t="s">
        <v>6132</v>
      </c>
      <c r="BP3514">
        <v>0</v>
      </c>
      <c r="BQ3514">
        <v>0</v>
      </c>
      <c r="BR3514" t="s">
        <v>6133</v>
      </c>
      <c r="BS3514">
        <v>0</v>
      </c>
      <c r="BT3514">
        <v>0</v>
      </c>
      <c r="BU3514" t="s">
        <v>6132</v>
      </c>
      <c r="BV3514">
        <v>0</v>
      </c>
      <c r="BW3514">
        <v>0</v>
      </c>
      <c r="BX3514" s="10">
        <v>0</v>
      </c>
      <c r="BY3514">
        <v>0</v>
      </c>
      <c r="BZ3514">
        <v>0</v>
      </c>
      <c r="CA3514" t="s">
        <v>6132</v>
      </c>
      <c r="CB3514">
        <v>0</v>
      </c>
      <c r="CC3514">
        <v>0</v>
      </c>
      <c r="CD3514" t="s">
        <v>6132</v>
      </c>
      <c r="CE3514" t="s">
        <v>6141</v>
      </c>
      <c r="CF3514">
        <v>0</v>
      </c>
      <c r="CG3514">
        <v>0</v>
      </c>
      <c r="CH3514" t="s">
        <v>6132</v>
      </c>
      <c r="CI3514" s="2" t="s">
        <v>6128</v>
      </c>
      <c r="CJ3514" s="2" t="s">
        <v>6127</v>
      </c>
      <c r="CK3514" t="s">
        <v>6126</v>
      </c>
      <c r="CL3514" t="s">
        <v>2582</v>
      </c>
      <c r="CM3514" s="9">
        <v>43404</v>
      </c>
      <c r="CN3514" s="9">
        <v>43373</v>
      </c>
      <c r="CO3514" s="2" t="s">
        <v>6143</v>
      </c>
    </row>
    <row r="3515" spans="1:93" x14ac:dyDescent="0.25">
      <c r="A3515" s="2">
        <v>2018</v>
      </c>
      <c r="B3515" s="3">
        <v>43282</v>
      </c>
      <c r="C3515" s="3">
        <v>43373</v>
      </c>
      <c r="D3515" s="2" t="s">
        <v>208</v>
      </c>
      <c r="E3515" s="6">
        <v>439</v>
      </c>
      <c r="F3515" s="2" t="s">
        <v>3309</v>
      </c>
      <c r="G3515" s="2" t="s">
        <v>3309</v>
      </c>
      <c r="H3515" s="2" t="s">
        <v>2295</v>
      </c>
      <c r="I3515" s="2" t="s">
        <v>4481</v>
      </c>
      <c r="J3515" s="2" t="s">
        <v>3848</v>
      </c>
      <c r="K3515" s="2" t="s">
        <v>2808</v>
      </c>
      <c r="L3515" s="2" t="s">
        <v>212</v>
      </c>
      <c r="M3515" s="8">
        <v>15815.47</v>
      </c>
      <c r="N3515" s="8">
        <v>15815.47</v>
      </c>
      <c r="O3515" s="2" t="s">
        <v>6126</v>
      </c>
      <c r="P3515" s="2">
        <v>0</v>
      </c>
      <c r="Q3515" s="2">
        <v>0</v>
      </c>
      <c r="R3515" t="s">
        <v>6127</v>
      </c>
      <c r="S3515" s="2" t="s">
        <v>6128</v>
      </c>
      <c r="T3515" t="s">
        <v>6127</v>
      </c>
      <c r="U3515" s="2" t="s">
        <v>6129</v>
      </c>
      <c r="V3515">
        <v>0</v>
      </c>
      <c r="W3515" s="2">
        <v>0</v>
      </c>
      <c r="X3515" t="s">
        <v>6132</v>
      </c>
      <c r="Y3515" s="2" t="s">
        <v>6130</v>
      </c>
      <c r="Z3515">
        <v>0</v>
      </c>
      <c r="AA3515" s="2">
        <v>0</v>
      </c>
      <c r="AB3515" t="s">
        <v>6132</v>
      </c>
      <c r="AC3515" s="2" t="s">
        <v>6131</v>
      </c>
      <c r="AD3515">
        <v>0</v>
      </c>
      <c r="AE3515" s="2">
        <v>0</v>
      </c>
      <c r="AF3515" t="s">
        <v>6132</v>
      </c>
      <c r="AG3515" s="2" t="s">
        <v>6139</v>
      </c>
      <c r="AH3515" s="2">
        <v>0</v>
      </c>
      <c r="AI3515" s="2">
        <v>0</v>
      </c>
      <c r="AJ3515" t="s">
        <v>6132</v>
      </c>
      <c r="AK3515" t="s">
        <v>6134</v>
      </c>
      <c r="AL3515">
        <v>0</v>
      </c>
      <c r="AM3515">
        <v>0</v>
      </c>
      <c r="AN3515" t="s">
        <v>6132</v>
      </c>
      <c r="AO3515" s="2" t="s">
        <v>6135</v>
      </c>
      <c r="AP3515">
        <v>0</v>
      </c>
      <c r="AQ3515">
        <v>0</v>
      </c>
      <c r="AR3515" t="s">
        <v>6127</v>
      </c>
      <c r="AS3515" t="s">
        <v>6136</v>
      </c>
      <c r="AT3515">
        <v>0</v>
      </c>
      <c r="AU3515">
        <v>0</v>
      </c>
      <c r="AV3515" t="s">
        <v>6132</v>
      </c>
      <c r="AW3515" t="s">
        <v>6137</v>
      </c>
      <c r="AX3515">
        <v>0</v>
      </c>
      <c r="AY3515">
        <v>0</v>
      </c>
      <c r="AZ3515" t="s">
        <v>6132</v>
      </c>
      <c r="BA3515" t="s">
        <v>6138</v>
      </c>
      <c r="BB3515">
        <v>0</v>
      </c>
      <c r="BC3515">
        <v>0</v>
      </c>
      <c r="BD3515" t="s">
        <v>6132</v>
      </c>
      <c r="BE3515">
        <v>0</v>
      </c>
      <c r="BF3515">
        <v>0</v>
      </c>
      <c r="BG3515" t="s">
        <v>6132</v>
      </c>
      <c r="BH3515">
        <v>8303.1217500000002</v>
      </c>
      <c r="BI3515">
        <v>8303.1217500000002</v>
      </c>
      <c r="BJ3515" t="s">
        <v>6133</v>
      </c>
      <c r="BK3515">
        <v>39538.674999999996</v>
      </c>
      <c r="BL3515" t="s">
        <v>6140</v>
      </c>
      <c r="BM3515">
        <v>0</v>
      </c>
      <c r="BN3515">
        <v>0</v>
      </c>
      <c r="BO3515" t="s">
        <v>6132</v>
      </c>
      <c r="BP3515">
        <v>0</v>
      </c>
      <c r="BQ3515">
        <v>0</v>
      </c>
      <c r="BR3515" t="s">
        <v>6133</v>
      </c>
      <c r="BS3515">
        <v>0</v>
      </c>
      <c r="BT3515">
        <v>0</v>
      </c>
      <c r="BU3515" t="s">
        <v>6132</v>
      </c>
      <c r="BV3515">
        <v>0</v>
      </c>
      <c r="BW3515">
        <v>0</v>
      </c>
      <c r="BX3515" s="10">
        <v>0</v>
      </c>
      <c r="BY3515">
        <v>0</v>
      </c>
      <c r="BZ3515">
        <v>0</v>
      </c>
      <c r="CA3515" t="s">
        <v>6132</v>
      </c>
      <c r="CB3515">
        <v>0</v>
      </c>
      <c r="CC3515">
        <v>0</v>
      </c>
      <c r="CD3515" t="s">
        <v>6132</v>
      </c>
      <c r="CE3515" t="s">
        <v>6141</v>
      </c>
      <c r="CF3515">
        <v>0</v>
      </c>
      <c r="CG3515">
        <v>0</v>
      </c>
      <c r="CH3515" t="s">
        <v>6132</v>
      </c>
      <c r="CI3515" s="2" t="s">
        <v>6128</v>
      </c>
      <c r="CJ3515" s="2" t="s">
        <v>6127</v>
      </c>
      <c r="CK3515" t="s">
        <v>6126</v>
      </c>
      <c r="CL3515" t="s">
        <v>2582</v>
      </c>
      <c r="CM3515" s="9">
        <v>43404</v>
      </c>
      <c r="CN3515" s="9">
        <v>43373</v>
      </c>
      <c r="CO3515" s="2" t="s">
        <v>6143</v>
      </c>
    </row>
    <row r="3516" spans="1:93" x14ac:dyDescent="0.25">
      <c r="A3516" s="2">
        <v>2018</v>
      </c>
      <c r="B3516" s="3">
        <v>43282</v>
      </c>
      <c r="C3516" s="3">
        <v>43373</v>
      </c>
      <c r="D3516" s="2" t="s">
        <v>208</v>
      </c>
      <c r="E3516" s="6">
        <v>439</v>
      </c>
      <c r="F3516" s="2" t="s">
        <v>3309</v>
      </c>
      <c r="G3516" s="2" t="s">
        <v>3309</v>
      </c>
      <c r="H3516" s="2" t="s">
        <v>2295</v>
      </c>
      <c r="I3516" s="2" t="s">
        <v>4581</v>
      </c>
      <c r="J3516" s="2" t="s">
        <v>2334</v>
      </c>
      <c r="K3516" s="2" t="s">
        <v>2334</v>
      </c>
      <c r="L3516" s="2" t="s">
        <v>212</v>
      </c>
      <c r="M3516" s="8">
        <v>15815.47</v>
      </c>
      <c r="N3516" s="8">
        <v>15815.47</v>
      </c>
      <c r="O3516" s="2" t="s">
        <v>6126</v>
      </c>
      <c r="P3516" s="2">
        <v>0</v>
      </c>
      <c r="Q3516" s="2">
        <v>0</v>
      </c>
      <c r="R3516" t="s">
        <v>6127</v>
      </c>
      <c r="S3516" s="2" t="s">
        <v>6128</v>
      </c>
      <c r="T3516" t="s">
        <v>6127</v>
      </c>
      <c r="U3516" s="2" t="s">
        <v>6129</v>
      </c>
      <c r="V3516">
        <v>0</v>
      </c>
      <c r="W3516" s="2">
        <v>0</v>
      </c>
      <c r="X3516" t="s">
        <v>6132</v>
      </c>
      <c r="Y3516" s="2" t="s">
        <v>6130</v>
      </c>
      <c r="Z3516">
        <v>0</v>
      </c>
      <c r="AA3516" s="2">
        <v>0</v>
      </c>
      <c r="AB3516" t="s">
        <v>6132</v>
      </c>
      <c r="AC3516" s="2" t="s">
        <v>6131</v>
      </c>
      <c r="AD3516">
        <v>0</v>
      </c>
      <c r="AE3516" s="2">
        <v>0</v>
      </c>
      <c r="AF3516" t="s">
        <v>6132</v>
      </c>
      <c r="AG3516" s="2" t="s">
        <v>6139</v>
      </c>
      <c r="AH3516" s="2">
        <v>0</v>
      </c>
      <c r="AI3516" s="2">
        <v>0</v>
      </c>
      <c r="AJ3516" t="s">
        <v>6132</v>
      </c>
      <c r="AK3516" t="s">
        <v>6134</v>
      </c>
      <c r="AL3516">
        <v>0</v>
      </c>
      <c r="AM3516">
        <v>0</v>
      </c>
      <c r="AN3516" t="s">
        <v>6132</v>
      </c>
      <c r="AO3516" s="2" t="s">
        <v>6135</v>
      </c>
      <c r="AP3516">
        <v>0</v>
      </c>
      <c r="AQ3516">
        <v>0</v>
      </c>
      <c r="AR3516" t="s">
        <v>6127</v>
      </c>
      <c r="AS3516" t="s">
        <v>6136</v>
      </c>
      <c r="AT3516">
        <v>0</v>
      </c>
      <c r="AU3516">
        <v>0</v>
      </c>
      <c r="AV3516" t="s">
        <v>6132</v>
      </c>
      <c r="AW3516" t="s">
        <v>6137</v>
      </c>
      <c r="AX3516">
        <v>0</v>
      </c>
      <c r="AY3516">
        <v>0</v>
      </c>
      <c r="AZ3516" t="s">
        <v>6132</v>
      </c>
      <c r="BA3516" t="s">
        <v>6138</v>
      </c>
      <c r="BB3516">
        <v>0</v>
      </c>
      <c r="BC3516">
        <v>0</v>
      </c>
      <c r="BD3516" t="s">
        <v>6132</v>
      </c>
      <c r="BE3516">
        <v>0</v>
      </c>
      <c r="BF3516">
        <v>0</v>
      </c>
      <c r="BG3516" t="s">
        <v>6132</v>
      </c>
      <c r="BH3516">
        <v>8303.1217500000002</v>
      </c>
      <c r="BI3516">
        <v>8303.1217500000002</v>
      </c>
      <c r="BJ3516" t="s">
        <v>6133</v>
      </c>
      <c r="BK3516">
        <v>39538.674999999996</v>
      </c>
      <c r="BL3516" t="s">
        <v>6140</v>
      </c>
      <c r="BM3516">
        <v>0</v>
      </c>
      <c r="BN3516">
        <v>0</v>
      </c>
      <c r="BO3516" t="s">
        <v>6132</v>
      </c>
      <c r="BP3516">
        <v>0</v>
      </c>
      <c r="BQ3516">
        <v>0</v>
      </c>
      <c r="BR3516" t="s">
        <v>6133</v>
      </c>
      <c r="BS3516">
        <v>0</v>
      </c>
      <c r="BT3516">
        <v>0</v>
      </c>
      <c r="BU3516" t="s">
        <v>6132</v>
      </c>
      <c r="BV3516">
        <v>0</v>
      </c>
      <c r="BW3516">
        <v>0</v>
      </c>
      <c r="BX3516" s="10">
        <v>0</v>
      </c>
      <c r="BY3516">
        <v>0</v>
      </c>
      <c r="BZ3516">
        <v>0</v>
      </c>
      <c r="CA3516" t="s">
        <v>6132</v>
      </c>
      <c r="CB3516">
        <v>0</v>
      </c>
      <c r="CC3516">
        <v>0</v>
      </c>
      <c r="CD3516" t="s">
        <v>6132</v>
      </c>
      <c r="CE3516" t="s">
        <v>6141</v>
      </c>
      <c r="CF3516">
        <v>0</v>
      </c>
      <c r="CG3516">
        <v>0</v>
      </c>
      <c r="CH3516" t="s">
        <v>6132</v>
      </c>
      <c r="CI3516" s="2" t="s">
        <v>6128</v>
      </c>
      <c r="CJ3516" s="2" t="s">
        <v>6127</v>
      </c>
      <c r="CK3516" t="s">
        <v>6126</v>
      </c>
      <c r="CL3516" t="s">
        <v>2582</v>
      </c>
      <c r="CM3516" s="9">
        <v>43404</v>
      </c>
      <c r="CN3516" s="9">
        <v>43373</v>
      </c>
      <c r="CO3516" s="2" t="s">
        <v>6143</v>
      </c>
    </row>
    <row r="3517" spans="1:93" x14ac:dyDescent="0.25">
      <c r="A3517" s="2">
        <v>2018</v>
      </c>
      <c r="B3517" s="3">
        <v>43282</v>
      </c>
      <c r="C3517" s="3">
        <v>43373</v>
      </c>
      <c r="D3517" s="2" t="s">
        <v>208</v>
      </c>
      <c r="E3517" s="6">
        <v>439</v>
      </c>
      <c r="F3517" s="2" t="s">
        <v>3309</v>
      </c>
      <c r="G3517" s="2" t="s">
        <v>3309</v>
      </c>
      <c r="H3517" s="2" t="s">
        <v>2295</v>
      </c>
      <c r="I3517" s="2" t="s">
        <v>5174</v>
      </c>
      <c r="J3517" s="2" t="s">
        <v>2308</v>
      </c>
      <c r="K3517" s="2" t="s">
        <v>3307</v>
      </c>
      <c r="L3517" s="2" t="s">
        <v>212</v>
      </c>
      <c r="M3517" s="8">
        <v>15815.47</v>
      </c>
      <c r="N3517" s="8">
        <v>15815.47</v>
      </c>
      <c r="O3517" s="2" t="s">
        <v>6126</v>
      </c>
      <c r="P3517" s="2">
        <v>0</v>
      </c>
      <c r="Q3517" s="2">
        <v>0</v>
      </c>
      <c r="R3517" t="s">
        <v>6127</v>
      </c>
      <c r="S3517" s="2" t="s">
        <v>6128</v>
      </c>
      <c r="T3517" t="s">
        <v>6127</v>
      </c>
      <c r="U3517" s="2" t="s">
        <v>6129</v>
      </c>
      <c r="V3517">
        <v>0</v>
      </c>
      <c r="W3517" s="2">
        <v>0</v>
      </c>
      <c r="X3517" t="s">
        <v>6132</v>
      </c>
      <c r="Y3517" s="2" t="s">
        <v>6130</v>
      </c>
      <c r="Z3517">
        <v>0</v>
      </c>
      <c r="AA3517" s="2">
        <v>0</v>
      </c>
      <c r="AB3517" t="s">
        <v>6132</v>
      </c>
      <c r="AC3517" s="2" t="s">
        <v>6131</v>
      </c>
      <c r="AD3517">
        <v>0</v>
      </c>
      <c r="AE3517" s="2">
        <v>0</v>
      </c>
      <c r="AF3517" t="s">
        <v>6132</v>
      </c>
      <c r="AG3517" s="2" t="s">
        <v>6139</v>
      </c>
      <c r="AH3517" s="2">
        <v>0</v>
      </c>
      <c r="AI3517" s="2">
        <v>0</v>
      </c>
      <c r="AJ3517" t="s">
        <v>6132</v>
      </c>
      <c r="AK3517" t="s">
        <v>6134</v>
      </c>
      <c r="AL3517">
        <v>0</v>
      </c>
      <c r="AM3517">
        <v>0</v>
      </c>
      <c r="AN3517" t="s">
        <v>6132</v>
      </c>
      <c r="AO3517" s="2" t="s">
        <v>6135</v>
      </c>
      <c r="AP3517">
        <v>0</v>
      </c>
      <c r="AQ3517">
        <v>0</v>
      </c>
      <c r="AR3517" t="s">
        <v>6127</v>
      </c>
      <c r="AS3517" t="s">
        <v>6136</v>
      </c>
      <c r="AT3517">
        <v>0</v>
      </c>
      <c r="AU3517">
        <v>0</v>
      </c>
      <c r="AV3517" t="s">
        <v>6132</v>
      </c>
      <c r="AW3517" t="s">
        <v>6137</v>
      </c>
      <c r="AX3517">
        <v>0</v>
      </c>
      <c r="AY3517">
        <v>0</v>
      </c>
      <c r="AZ3517" t="s">
        <v>6132</v>
      </c>
      <c r="BA3517" t="s">
        <v>6138</v>
      </c>
      <c r="BB3517">
        <v>0</v>
      </c>
      <c r="BC3517">
        <v>0</v>
      </c>
      <c r="BD3517" t="s">
        <v>6132</v>
      </c>
      <c r="BE3517">
        <v>0</v>
      </c>
      <c r="BF3517">
        <v>0</v>
      </c>
      <c r="BG3517" t="s">
        <v>6132</v>
      </c>
      <c r="BH3517">
        <v>8303.1217500000002</v>
      </c>
      <c r="BI3517">
        <v>8303.1217500000002</v>
      </c>
      <c r="BJ3517" t="s">
        <v>6133</v>
      </c>
      <c r="BK3517">
        <v>39538.674999999996</v>
      </c>
      <c r="BL3517" t="s">
        <v>6140</v>
      </c>
      <c r="BM3517">
        <v>0</v>
      </c>
      <c r="BN3517">
        <v>0</v>
      </c>
      <c r="BO3517" t="s">
        <v>6132</v>
      </c>
      <c r="BP3517">
        <v>0</v>
      </c>
      <c r="BQ3517">
        <v>0</v>
      </c>
      <c r="BR3517" t="s">
        <v>6133</v>
      </c>
      <c r="BS3517">
        <v>0</v>
      </c>
      <c r="BT3517">
        <v>0</v>
      </c>
      <c r="BU3517" t="s">
        <v>6132</v>
      </c>
      <c r="BV3517">
        <v>0</v>
      </c>
      <c r="BW3517">
        <v>0</v>
      </c>
      <c r="BX3517" s="10">
        <v>0</v>
      </c>
      <c r="BY3517">
        <v>0</v>
      </c>
      <c r="BZ3517">
        <v>0</v>
      </c>
      <c r="CA3517" t="s">
        <v>6132</v>
      </c>
      <c r="CB3517">
        <v>0</v>
      </c>
      <c r="CC3517">
        <v>0</v>
      </c>
      <c r="CD3517" t="s">
        <v>6132</v>
      </c>
      <c r="CE3517" t="s">
        <v>6141</v>
      </c>
      <c r="CF3517">
        <v>0</v>
      </c>
      <c r="CG3517">
        <v>0</v>
      </c>
      <c r="CH3517" t="s">
        <v>6132</v>
      </c>
      <c r="CI3517" s="2" t="s">
        <v>6128</v>
      </c>
      <c r="CJ3517" s="2" t="s">
        <v>6127</v>
      </c>
      <c r="CK3517" t="s">
        <v>6126</v>
      </c>
      <c r="CL3517" t="s">
        <v>2582</v>
      </c>
      <c r="CM3517" s="9">
        <v>43404</v>
      </c>
      <c r="CN3517" s="9">
        <v>43373</v>
      </c>
      <c r="CO3517" s="2" t="s">
        <v>6143</v>
      </c>
    </row>
    <row r="3518" spans="1:93" x14ac:dyDescent="0.25">
      <c r="A3518" s="2">
        <v>2018</v>
      </c>
      <c r="B3518" s="3">
        <v>43282</v>
      </c>
      <c r="C3518" s="3">
        <v>43373</v>
      </c>
      <c r="D3518" s="2" t="s">
        <v>208</v>
      </c>
      <c r="E3518" s="6">
        <v>439</v>
      </c>
      <c r="F3518" s="2" t="s">
        <v>3309</v>
      </c>
      <c r="G3518" s="2" t="s">
        <v>3309</v>
      </c>
      <c r="H3518" s="2" t="s">
        <v>2295</v>
      </c>
      <c r="I3518" s="2" t="s">
        <v>4550</v>
      </c>
      <c r="J3518" s="2" t="s">
        <v>2344</v>
      </c>
      <c r="K3518" s="2" t="s">
        <v>2282</v>
      </c>
      <c r="L3518" s="2" t="s">
        <v>212</v>
      </c>
      <c r="M3518" s="8">
        <v>15815.47</v>
      </c>
      <c r="N3518" s="8">
        <v>15815.47</v>
      </c>
      <c r="O3518" s="2" t="s">
        <v>6126</v>
      </c>
      <c r="P3518" s="2">
        <v>0</v>
      </c>
      <c r="Q3518" s="2">
        <v>0</v>
      </c>
      <c r="R3518" t="s">
        <v>6127</v>
      </c>
      <c r="S3518" s="2" t="s">
        <v>6128</v>
      </c>
      <c r="T3518" t="s">
        <v>6127</v>
      </c>
      <c r="U3518" s="2" t="s">
        <v>6129</v>
      </c>
      <c r="V3518">
        <v>0</v>
      </c>
      <c r="W3518" s="2">
        <v>0</v>
      </c>
      <c r="X3518" t="s">
        <v>6132</v>
      </c>
      <c r="Y3518" s="2" t="s">
        <v>6130</v>
      </c>
      <c r="Z3518">
        <v>0</v>
      </c>
      <c r="AA3518" s="2">
        <v>0</v>
      </c>
      <c r="AB3518" t="s">
        <v>6132</v>
      </c>
      <c r="AC3518" s="2" t="s">
        <v>6131</v>
      </c>
      <c r="AD3518">
        <v>0</v>
      </c>
      <c r="AE3518" s="2">
        <v>0</v>
      </c>
      <c r="AF3518" t="s">
        <v>6132</v>
      </c>
      <c r="AG3518" s="2" t="s">
        <v>6139</v>
      </c>
      <c r="AH3518" s="2">
        <v>0</v>
      </c>
      <c r="AI3518" s="2">
        <v>0</v>
      </c>
      <c r="AJ3518" t="s">
        <v>6132</v>
      </c>
      <c r="AK3518" t="s">
        <v>6134</v>
      </c>
      <c r="AL3518">
        <v>0</v>
      </c>
      <c r="AM3518">
        <v>0</v>
      </c>
      <c r="AN3518" t="s">
        <v>6132</v>
      </c>
      <c r="AO3518" s="2" t="s">
        <v>6135</v>
      </c>
      <c r="AP3518">
        <v>0</v>
      </c>
      <c r="AQ3518">
        <v>0</v>
      </c>
      <c r="AR3518" t="s">
        <v>6127</v>
      </c>
      <c r="AS3518" t="s">
        <v>6136</v>
      </c>
      <c r="AT3518">
        <v>0</v>
      </c>
      <c r="AU3518">
        <v>0</v>
      </c>
      <c r="AV3518" t="s">
        <v>6132</v>
      </c>
      <c r="AW3518" t="s">
        <v>6137</v>
      </c>
      <c r="AX3518">
        <v>0</v>
      </c>
      <c r="AY3518">
        <v>0</v>
      </c>
      <c r="AZ3518" t="s">
        <v>6132</v>
      </c>
      <c r="BA3518" t="s">
        <v>6138</v>
      </c>
      <c r="BB3518">
        <v>0</v>
      </c>
      <c r="BC3518">
        <v>0</v>
      </c>
      <c r="BD3518" t="s">
        <v>6132</v>
      </c>
      <c r="BE3518">
        <v>0</v>
      </c>
      <c r="BF3518">
        <v>0</v>
      </c>
      <c r="BG3518" t="s">
        <v>6132</v>
      </c>
      <c r="BH3518">
        <v>8303.1217500000002</v>
      </c>
      <c r="BI3518">
        <v>8303.1217500000002</v>
      </c>
      <c r="BJ3518" t="s">
        <v>6133</v>
      </c>
      <c r="BK3518">
        <v>39538.674999999996</v>
      </c>
      <c r="BL3518" t="s">
        <v>6140</v>
      </c>
      <c r="BM3518">
        <v>0</v>
      </c>
      <c r="BN3518">
        <v>0</v>
      </c>
      <c r="BO3518" t="s">
        <v>6132</v>
      </c>
      <c r="BP3518">
        <v>0</v>
      </c>
      <c r="BQ3518">
        <v>0</v>
      </c>
      <c r="BR3518" t="s">
        <v>6133</v>
      </c>
      <c r="BS3518">
        <v>0</v>
      </c>
      <c r="BT3518">
        <v>0</v>
      </c>
      <c r="BU3518" t="s">
        <v>6132</v>
      </c>
      <c r="BV3518">
        <v>0</v>
      </c>
      <c r="BW3518">
        <v>0</v>
      </c>
      <c r="BX3518" s="10">
        <v>0</v>
      </c>
      <c r="BY3518">
        <v>0</v>
      </c>
      <c r="BZ3518">
        <v>0</v>
      </c>
      <c r="CA3518" t="s">
        <v>6132</v>
      </c>
      <c r="CB3518">
        <v>0</v>
      </c>
      <c r="CC3518">
        <v>0</v>
      </c>
      <c r="CD3518" t="s">
        <v>6132</v>
      </c>
      <c r="CE3518" t="s">
        <v>6141</v>
      </c>
      <c r="CF3518">
        <v>0</v>
      </c>
      <c r="CG3518">
        <v>0</v>
      </c>
      <c r="CH3518" t="s">
        <v>6132</v>
      </c>
      <c r="CI3518" s="2" t="s">
        <v>6128</v>
      </c>
      <c r="CJ3518" s="2" t="s">
        <v>6127</v>
      </c>
      <c r="CK3518" t="s">
        <v>6126</v>
      </c>
      <c r="CL3518" t="s">
        <v>2582</v>
      </c>
      <c r="CM3518" s="9">
        <v>43404</v>
      </c>
      <c r="CN3518" s="9">
        <v>43373</v>
      </c>
      <c r="CO3518" s="2" t="s">
        <v>6143</v>
      </c>
    </row>
    <row r="3519" spans="1:93" x14ac:dyDescent="0.25">
      <c r="A3519" s="2">
        <v>2018</v>
      </c>
      <c r="B3519" s="3">
        <v>43282</v>
      </c>
      <c r="C3519" s="3">
        <v>43373</v>
      </c>
      <c r="D3519" s="2" t="s">
        <v>208</v>
      </c>
      <c r="E3519" s="6">
        <v>439</v>
      </c>
      <c r="F3519" s="2" t="s">
        <v>3309</v>
      </c>
      <c r="G3519" s="2" t="s">
        <v>3309</v>
      </c>
      <c r="H3519" s="2" t="s">
        <v>2295</v>
      </c>
      <c r="I3519" s="2" t="s">
        <v>4636</v>
      </c>
      <c r="J3519" s="2" t="s">
        <v>2308</v>
      </c>
      <c r="K3519" s="2" t="s">
        <v>5175</v>
      </c>
      <c r="L3519" s="2" t="s">
        <v>212</v>
      </c>
      <c r="M3519" s="8">
        <v>15815.47</v>
      </c>
      <c r="N3519" s="8">
        <v>15815.47</v>
      </c>
      <c r="O3519" s="2" t="s">
        <v>6126</v>
      </c>
      <c r="P3519" s="2">
        <v>0</v>
      </c>
      <c r="Q3519" s="2">
        <v>0</v>
      </c>
      <c r="R3519" t="s">
        <v>6127</v>
      </c>
      <c r="S3519" s="2" t="s">
        <v>6128</v>
      </c>
      <c r="T3519" t="s">
        <v>6127</v>
      </c>
      <c r="U3519" s="2" t="s">
        <v>6129</v>
      </c>
      <c r="V3519">
        <v>0</v>
      </c>
      <c r="W3519" s="2">
        <v>0</v>
      </c>
      <c r="X3519" t="s">
        <v>6132</v>
      </c>
      <c r="Y3519" s="2" t="s">
        <v>6130</v>
      </c>
      <c r="Z3519">
        <v>0</v>
      </c>
      <c r="AA3519" s="2">
        <v>0</v>
      </c>
      <c r="AB3519" t="s">
        <v>6132</v>
      </c>
      <c r="AC3519" s="2" t="s">
        <v>6131</v>
      </c>
      <c r="AD3519">
        <v>0</v>
      </c>
      <c r="AE3519" s="2">
        <v>0</v>
      </c>
      <c r="AF3519" t="s">
        <v>6132</v>
      </c>
      <c r="AG3519" s="2" t="s">
        <v>6139</v>
      </c>
      <c r="AH3519" s="2">
        <v>0</v>
      </c>
      <c r="AI3519" s="2">
        <v>0</v>
      </c>
      <c r="AJ3519" t="s">
        <v>6132</v>
      </c>
      <c r="AK3519" t="s">
        <v>6134</v>
      </c>
      <c r="AL3519">
        <v>0</v>
      </c>
      <c r="AM3519">
        <v>0</v>
      </c>
      <c r="AN3519" t="s">
        <v>6132</v>
      </c>
      <c r="AO3519" s="2" t="s">
        <v>6135</v>
      </c>
      <c r="AP3519">
        <v>0</v>
      </c>
      <c r="AQ3519">
        <v>0</v>
      </c>
      <c r="AR3519" t="s">
        <v>6127</v>
      </c>
      <c r="AS3519" t="s">
        <v>6136</v>
      </c>
      <c r="AT3519">
        <v>0</v>
      </c>
      <c r="AU3519">
        <v>0</v>
      </c>
      <c r="AV3519" t="s">
        <v>6132</v>
      </c>
      <c r="AW3519" t="s">
        <v>6137</v>
      </c>
      <c r="AX3519">
        <v>0</v>
      </c>
      <c r="AY3519">
        <v>0</v>
      </c>
      <c r="AZ3519" t="s">
        <v>6132</v>
      </c>
      <c r="BA3519" t="s">
        <v>6138</v>
      </c>
      <c r="BB3519">
        <v>0</v>
      </c>
      <c r="BC3519">
        <v>0</v>
      </c>
      <c r="BD3519" t="s">
        <v>6132</v>
      </c>
      <c r="BE3519">
        <v>0</v>
      </c>
      <c r="BF3519">
        <v>0</v>
      </c>
      <c r="BG3519" t="s">
        <v>6132</v>
      </c>
      <c r="BH3519">
        <v>8303.1217500000002</v>
      </c>
      <c r="BI3519">
        <v>8303.1217500000002</v>
      </c>
      <c r="BJ3519" t="s">
        <v>6133</v>
      </c>
      <c r="BK3519">
        <v>39538.674999999996</v>
      </c>
      <c r="BL3519" t="s">
        <v>6140</v>
      </c>
      <c r="BM3519">
        <v>0</v>
      </c>
      <c r="BN3519">
        <v>0</v>
      </c>
      <c r="BO3519" t="s">
        <v>6132</v>
      </c>
      <c r="BP3519">
        <v>0</v>
      </c>
      <c r="BQ3519">
        <v>0</v>
      </c>
      <c r="BR3519" t="s">
        <v>6133</v>
      </c>
      <c r="BS3519">
        <v>0</v>
      </c>
      <c r="BT3519">
        <v>0</v>
      </c>
      <c r="BU3519" t="s">
        <v>6132</v>
      </c>
      <c r="BV3519">
        <v>0</v>
      </c>
      <c r="BW3519">
        <v>0</v>
      </c>
      <c r="BX3519" s="10">
        <v>0</v>
      </c>
      <c r="BY3519">
        <v>0</v>
      </c>
      <c r="BZ3519">
        <v>0</v>
      </c>
      <c r="CA3519" t="s">
        <v>6132</v>
      </c>
      <c r="CB3519">
        <v>0</v>
      </c>
      <c r="CC3519">
        <v>0</v>
      </c>
      <c r="CD3519" t="s">
        <v>6132</v>
      </c>
      <c r="CE3519" t="s">
        <v>6141</v>
      </c>
      <c r="CF3519">
        <v>0</v>
      </c>
      <c r="CG3519">
        <v>0</v>
      </c>
      <c r="CH3519" t="s">
        <v>6132</v>
      </c>
      <c r="CI3519" s="2" t="s">
        <v>6128</v>
      </c>
      <c r="CJ3519" s="2" t="s">
        <v>6127</v>
      </c>
      <c r="CK3519" t="s">
        <v>6126</v>
      </c>
      <c r="CL3519" t="s">
        <v>2582</v>
      </c>
      <c r="CM3519" s="9">
        <v>43404</v>
      </c>
      <c r="CN3519" s="9">
        <v>43373</v>
      </c>
      <c r="CO3519" s="2" t="s">
        <v>6143</v>
      </c>
    </row>
    <row r="3520" spans="1:93" x14ac:dyDescent="0.25">
      <c r="A3520" s="2">
        <v>2018</v>
      </c>
      <c r="B3520" s="3">
        <v>43282</v>
      </c>
      <c r="C3520" s="3">
        <v>43373</v>
      </c>
      <c r="D3520" s="2" t="s">
        <v>208</v>
      </c>
      <c r="E3520" s="6">
        <v>439</v>
      </c>
      <c r="F3520" s="2" t="s">
        <v>3309</v>
      </c>
      <c r="G3520" s="2" t="s">
        <v>3309</v>
      </c>
      <c r="H3520" s="2" t="s">
        <v>2295</v>
      </c>
      <c r="I3520" s="2" t="s">
        <v>4722</v>
      </c>
      <c r="J3520" s="2" t="s">
        <v>2393</v>
      </c>
      <c r="K3520" s="2" t="s">
        <v>5176</v>
      </c>
      <c r="L3520" s="2" t="s">
        <v>212</v>
      </c>
      <c r="M3520" s="8">
        <v>15815.47</v>
      </c>
      <c r="N3520" s="8">
        <v>15815.47</v>
      </c>
      <c r="O3520" s="2" t="s">
        <v>6126</v>
      </c>
      <c r="P3520" s="2">
        <v>0</v>
      </c>
      <c r="Q3520" s="2">
        <v>0</v>
      </c>
      <c r="R3520" t="s">
        <v>6127</v>
      </c>
      <c r="S3520" s="2" t="s">
        <v>6128</v>
      </c>
      <c r="T3520" t="s">
        <v>6127</v>
      </c>
      <c r="U3520" s="2" t="s">
        <v>6129</v>
      </c>
      <c r="V3520">
        <v>0</v>
      </c>
      <c r="W3520" s="2">
        <v>0</v>
      </c>
      <c r="X3520" t="s">
        <v>6132</v>
      </c>
      <c r="Y3520" s="2" t="s">
        <v>6130</v>
      </c>
      <c r="Z3520">
        <v>0</v>
      </c>
      <c r="AA3520" s="2">
        <v>0</v>
      </c>
      <c r="AB3520" t="s">
        <v>6132</v>
      </c>
      <c r="AC3520" s="2" t="s">
        <v>6131</v>
      </c>
      <c r="AD3520">
        <v>0</v>
      </c>
      <c r="AE3520" s="2">
        <v>0</v>
      </c>
      <c r="AF3520" t="s">
        <v>6132</v>
      </c>
      <c r="AG3520" s="2" t="s">
        <v>6139</v>
      </c>
      <c r="AH3520" s="2">
        <v>0</v>
      </c>
      <c r="AI3520" s="2">
        <v>0</v>
      </c>
      <c r="AJ3520" t="s">
        <v>6132</v>
      </c>
      <c r="AK3520" t="s">
        <v>6134</v>
      </c>
      <c r="AL3520">
        <v>0</v>
      </c>
      <c r="AM3520">
        <v>0</v>
      </c>
      <c r="AN3520" t="s">
        <v>6132</v>
      </c>
      <c r="AO3520" s="2" t="s">
        <v>6135</v>
      </c>
      <c r="AP3520">
        <v>0</v>
      </c>
      <c r="AQ3520">
        <v>0</v>
      </c>
      <c r="AR3520" t="s">
        <v>6127</v>
      </c>
      <c r="AS3520" t="s">
        <v>6136</v>
      </c>
      <c r="AT3520">
        <v>0</v>
      </c>
      <c r="AU3520">
        <v>0</v>
      </c>
      <c r="AV3520" t="s">
        <v>6132</v>
      </c>
      <c r="AW3520" t="s">
        <v>6137</v>
      </c>
      <c r="AX3520">
        <v>0</v>
      </c>
      <c r="AY3520">
        <v>0</v>
      </c>
      <c r="AZ3520" t="s">
        <v>6132</v>
      </c>
      <c r="BA3520" t="s">
        <v>6138</v>
      </c>
      <c r="BB3520">
        <v>0</v>
      </c>
      <c r="BC3520">
        <v>0</v>
      </c>
      <c r="BD3520" t="s">
        <v>6132</v>
      </c>
      <c r="BE3520">
        <v>0</v>
      </c>
      <c r="BF3520">
        <v>0</v>
      </c>
      <c r="BG3520" t="s">
        <v>6132</v>
      </c>
      <c r="BH3520">
        <v>8303.1217500000002</v>
      </c>
      <c r="BI3520">
        <v>8303.1217500000002</v>
      </c>
      <c r="BJ3520" t="s">
        <v>6133</v>
      </c>
      <c r="BK3520">
        <v>39538.674999999996</v>
      </c>
      <c r="BL3520" t="s">
        <v>6140</v>
      </c>
      <c r="BM3520">
        <v>0</v>
      </c>
      <c r="BN3520">
        <v>0</v>
      </c>
      <c r="BO3520" t="s">
        <v>6132</v>
      </c>
      <c r="BP3520">
        <v>0</v>
      </c>
      <c r="BQ3520">
        <v>0</v>
      </c>
      <c r="BR3520" t="s">
        <v>6133</v>
      </c>
      <c r="BS3520">
        <v>0</v>
      </c>
      <c r="BT3520">
        <v>0</v>
      </c>
      <c r="BU3520" t="s">
        <v>6132</v>
      </c>
      <c r="BV3520">
        <v>0</v>
      </c>
      <c r="BW3520">
        <v>0</v>
      </c>
      <c r="BX3520" s="10">
        <v>0</v>
      </c>
      <c r="BY3520">
        <v>0</v>
      </c>
      <c r="BZ3520">
        <v>0</v>
      </c>
      <c r="CA3520" t="s">
        <v>6132</v>
      </c>
      <c r="CB3520">
        <v>0</v>
      </c>
      <c r="CC3520">
        <v>0</v>
      </c>
      <c r="CD3520" t="s">
        <v>6132</v>
      </c>
      <c r="CE3520" t="s">
        <v>6141</v>
      </c>
      <c r="CF3520">
        <v>0</v>
      </c>
      <c r="CG3520">
        <v>0</v>
      </c>
      <c r="CH3520" t="s">
        <v>6132</v>
      </c>
      <c r="CI3520" s="2" t="s">
        <v>6128</v>
      </c>
      <c r="CJ3520" s="2" t="s">
        <v>6127</v>
      </c>
      <c r="CK3520" t="s">
        <v>6126</v>
      </c>
      <c r="CL3520" t="s">
        <v>2582</v>
      </c>
      <c r="CM3520" s="9">
        <v>43404</v>
      </c>
      <c r="CN3520" s="9">
        <v>43373</v>
      </c>
      <c r="CO3520" s="2" t="s">
        <v>6143</v>
      </c>
    </row>
    <row r="3521" spans="1:93" x14ac:dyDescent="0.25">
      <c r="A3521" s="2">
        <v>2018</v>
      </c>
      <c r="B3521" s="3">
        <v>43282</v>
      </c>
      <c r="C3521" s="3">
        <v>43373</v>
      </c>
      <c r="D3521" s="2" t="s">
        <v>208</v>
      </c>
      <c r="E3521" s="6">
        <v>439</v>
      </c>
      <c r="F3521" s="2" t="s">
        <v>3309</v>
      </c>
      <c r="G3521" s="2" t="s">
        <v>3309</v>
      </c>
      <c r="H3521" s="2" t="s">
        <v>2295</v>
      </c>
      <c r="I3521" s="2" t="s">
        <v>5177</v>
      </c>
      <c r="J3521" s="2" t="s">
        <v>2715</v>
      </c>
      <c r="K3521" s="2" t="s">
        <v>2334</v>
      </c>
      <c r="L3521" s="2" t="s">
        <v>212</v>
      </c>
      <c r="M3521" s="8">
        <v>15815.47</v>
      </c>
      <c r="N3521" s="8">
        <v>15815.47</v>
      </c>
      <c r="O3521" s="2" t="s">
        <v>6126</v>
      </c>
      <c r="P3521" s="2">
        <v>0</v>
      </c>
      <c r="Q3521" s="2">
        <v>0</v>
      </c>
      <c r="R3521" t="s">
        <v>6127</v>
      </c>
      <c r="S3521" s="2" t="s">
        <v>6128</v>
      </c>
      <c r="T3521" t="s">
        <v>6127</v>
      </c>
      <c r="U3521" s="2" t="s">
        <v>6129</v>
      </c>
      <c r="V3521">
        <v>0</v>
      </c>
      <c r="W3521" s="2">
        <v>0</v>
      </c>
      <c r="X3521" t="s">
        <v>6132</v>
      </c>
      <c r="Y3521" s="2" t="s">
        <v>6130</v>
      </c>
      <c r="Z3521">
        <v>0</v>
      </c>
      <c r="AA3521" s="2">
        <v>0</v>
      </c>
      <c r="AB3521" t="s">
        <v>6132</v>
      </c>
      <c r="AC3521" s="2" t="s">
        <v>6131</v>
      </c>
      <c r="AD3521">
        <v>0</v>
      </c>
      <c r="AE3521" s="2">
        <v>0</v>
      </c>
      <c r="AF3521" t="s">
        <v>6132</v>
      </c>
      <c r="AG3521" s="2" t="s">
        <v>6139</v>
      </c>
      <c r="AH3521" s="2">
        <v>0</v>
      </c>
      <c r="AI3521" s="2">
        <v>0</v>
      </c>
      <c r="AJ3521" t="s">
        <v>6132</v>
      </c>
      <c r="AK3521" t="s">
        <v>6134</v>
      </c>
      <c r="AL3521">
        <v>0</v>
      </c>
      <c r="AM3521">
        <v>0</v>
      </c>
      <c r="AN3521" t="s">
        <v>6132</v>
      </c>
      <c r="AO3521" s="2" t="s">
        <v>6135</v>
      </c>
      <c r="AP3521">
        <v>0</v>
      </c>
      <c r="AQ3521">
        <v>0</v>
      </c>
      <c r="AR3521" t="s">
        <v>6127</v>
      </c>
      <c r="AS3521" t="s">
        <v>6136</v>
      </c>
      <c r="AT3521">
        <v>0</v>
      </c>
      <c r="AU3521">
        <v>0</v>
      </c>
      <c r="AV3521" t="s">
        <v>6132</v>
      </c>
      <c r="AW3521" t="s">
        <v>6137</v>
      </c>
      <c r="AX3521">
        <v>0</v>
      </c>
      <c r="AY3521">
        <v>0</v>
      </c>
      <c r="AZ3521" t="s">
        <v>6132</v>
      </c>
      <c r="BA3521" t="s">
        <v>6138</v>
      </c>
      <c r="BB3521">
        <v>0</v>
      </c>
      <c r="BC3521">
        <v>0</v>
      </c>
      <c r="BD3521" t="s">
        <v>6132</v>
      </c>
      <c r="BE3521">
        <v>0</v>
      </c>
      <c r="BF3521">
        <v>0</v>
      </c>
      <c r="BG3521" t="s">
        <v>6132</v>
      </c>
      <c r="BH3521">
        <v>8303.1217500000002</v>
      </c>
      <c r="BI3521">
        <v>8303.1217500000002</v>
      </c>
      <c r="BJ3521" t="s">
        <v>6133</v>
      </c>
      <c r="BK3521">
        <v>39538.674999999996</v>
      </c>
      <c r="BL3521" t="s">
        <v>6140</v>
      </c>
      <c r="BM3521">
        <v>0</v>
      </c>
      <c r="BN3521">
        <v>0</v>
      </c>
      <c r="BO3521" t="s">
        <v>6132</v>
      </c>
      <c r="BP3521">
        <v>0</v>
      </c>
      <c r="BQ3521">
        <v>0</v>
      </c>
      <c r="BR3521" t="s">
        <v>6133</v>
      </c>
      <c r="BS3521">
        <v>0</v>
      </c>
      <c r="BT3521">
        <v>0</v>
      </c>
      <c r="BU3521" t="s">
        <v>6132</v>
      </c>
      <c r="BV3521">
        <v>0</v>
      </c>
      <c r="BW3521">
        <v>0</v>
      </c>
      <c r="BX3521" s="10">
        <v>0</v>
      </c>
      <c r="BY3521">
        <v>0</v>
      </c>
      <c r="BZ3521">
        <v>0</v>
      </c>
      <c r="CA3521" t="s">
        <v>6132</v>
      </c>
      <c r="CB3521">
        <v>0</v>
      </c>
      <c r="CC3521">
        <v>0</v>
      </c>
      <c r="CD3521" t="s">
        <v>6132</v>
      </c>
      <c r="CE3521" t="s">
        <v>6141</v>
      </c>
      <c r="CF3521">
        <v>0</v>
      </c>
      <c r="CG3521">
        <v>0</v>
      </c>
      <c r="CH3521" t="s">
        <v>6132</v>
      </c>
      <c r="CI3521" s="2" t="s">
        <v>6128</v>
      </c>
      <c r="CJ3521" s="2" t="s">
        <v>6127</v>
      </c>
      <c r="CK3521" t="s">
        <v>6126</v>
      </c>
      <c r="CL3521" t="s">
        <v>2582</v>
      </c>
      <c r="CM3521" s="9">
        <v>43404</v>
      </c>
      <c r="CN3521" s="9">
        <v>43373</v>
      </c>
      <c r="CO3521" s="2" t="s">
        <v>6143</v>
      </c>
    </row>
    <row r="3522" spans="1:93" x14ac:dyDescent="0.25">
      <c r="A3522" s="2">
        <v>2018</v>
      </c>
      <c r="B3522" s="3">
        <v>43282</v>
      </c>
      <c r="C3522" s="3">
        <v>43373</v>
      </c>
      <c r="D3522" s="2" t="s">
        <v>208</v>
      </c>
      <c r="E3522" s="6">
        <v>439</v>
      </c>
      <c r="F3522" s="2" t="s">
        <v>3309</v>
      </c>
      <c r="G3522" s="2" t="s">
        <v>3309</v>
      </c>
      <c r="H3522" s="2" t="s">
        <v>2295</v>
      </c>
      <c r="I3522" s="2" t="s">
        <v>4501</v>
      </c>
      <c r="J3522" s="2" t="s">
        <v>3194</v>
      </c>
      <c r="K3522" s="2" t="s">
        <v>2263</v>
      </c>
      <c r="L3522" s="2" t="s">
        <v>212</v>
      </c>
      <c r="M3522" s="8">
        <v>15815.47</v>
      </c>
      <c r="N3522" s="8">
        <v>15815.47</v>
      </c>
      <c r="O3522" s="2" t="s">
        <v>6126</v>
      </c>
      <c r="P3522" s="2">
        <v>0</v>
      </c>
      <c r="Q3522" s="2">
        <v>0</v>
      </c>
      <c r="R3522" t="s">
        <v>6127</v>
      </c>
      <c r="S3522" s="2" t="s">
        <v>6128</v>
      </c>
      <c r="T3522" t="s">
        <v>6127</v>
      </c>
      <c r="U3522" s="2" t="s">
        <v>6129</v>
      </c>
      <c r="V3522">
        <v>0</v>
      </c>
      <c r="W3522" s="2">
        <v>0</v>
      </c>
      <c r="X3522" t="s">
        <v>6132</v>
      </c>
      <c r="Y3522" s="2" t="s">
        <v>6130</v>
      </c>
      <c r="Z3522">
        <v>0</v>
      </c>
      <c r="AA3522" s="2">
        <v>0</v>
      </c>
      <c r="AB3522" t="s">
        <v>6132</v>
      </c>
      <c r="AC3522" s="2" t="s">
        <v>6131</v>
      </c>
      <c r="AD3522">
        <v>0</v>
      </c>
      <c r="AE3522" s="2">
        <v>0</v>
      </c>
      <c r="AF3522" t="s">
        <v>6132</v>
      </c>
      <c r="AG3522" s="2" t="s">
        <v>6139</v>
      </c>
      <c r="AH3522" s="2">
        <v>0</v>
      </c>
      <c r="AI3522" s="2">
        <v>0</v>
      </c>
      <c r="AJ3522" t="s">
        <v>6132</v>
      </c>
      <c r="AK3522" t="s">
        <v>6134</v>
      </c>
      <c r="AL3522">
        <v>0</v>
      </c>
      <c r="AM3522">
        <v>0</v>
      </c>
      <c r="AN3522" t="s">
        <v>6132</v>
      </c>
      <c r="AO3522" s="2" t="s">
        <v>6135</v>
      </c>
      <c r="AP3522">
        <v>0</v>
      </c>
      <c r="AQ3522">
        <v>0</v>
      </c>
      <c r="AR3522" t="s">
        <v>6127</v>
      </c>
      <c r="AS3522" t="s">
        <v>6136</v>
      </c>
      <c r="AT3522">
        <v>0</v>
      </c>
      <c r="AU3522">
        <v>0</v>
      </c>
      <c r="AV3522" t="s">
        <v>6132</v>
      </c>
      <c r="AW3522" t="s">
        <v>6137</v>
      </c>
      <c r="AX3522">
        <v>0</v>
      </c>
      <c r="AY3522">
        <v>0</v>
      </c>
      <c r="AZ3522" t="s">
        <v>6132</v>
      </c>
      <c r="BA3522" t="s">
        <v>6138</v>
      </c>
      <c r="BB3522">
        <v>0</v>
      </c>
      <c r="BC3522">
        <v>0</v>
      </c>
      <c r="BD3522" t="s">
        <v>6132</v>
      </c>
      <c r="BE3522">
        <v>0</v>
      </c>
      <c r="BF3522">
        <v>0</v>
      </c>
      <c r="BG3522" t="s">
        <v>6132</v>
      </c>
      <c r="BH3522">
        <v>8303.1217500000002</v>
      </c>
      <c r="BI3522">
        <v>8303.1217500000002</v>
      </c>
      <c r="BJ3522" t="s">
        <v>6133</v>
      </c>
      <c r="BK3522">
        <v>39538.674999999996</v>
      </c>
      <c r="BL3522" t="s">
        <v>6140</v>
      </c>
      <c r="BM3522">
        <v>0</v>
      </c>
      <c r="BN3522">
        <v>0</v>
      </c>
      <c r="BO3522" t="s">
        <v>6132</v>
      </c>
      <c r="BP3522">
        <v>0</v>
      </c>
      <c r="BQ3522">
        <v>0</v>
      </c>
      <c r="BR3522" t="s">
        <v>6133</v>
      </c>
      <c r="BS3522">
        <v>0</v>
      </c>
      <c r="BT3522">
        <v>0</v>
      </c>
      <c r="BU3522" t="s">
        <v>6132</v>
      </c>
      <c r="BV3522">
        <v>0</v>
      </c>
      <c r="BW3522">
        <v>0</v>
      </c>
      <c r="BX3522" s="10">
        <v>0</v>
      </c>
      <c r="BY3522">
        <v>0</v>
      </c>
      <c r="BZ3522">
        <v>0</v>
      </c>
      <c r="CA3522" t="s">
        <v>6132</v>
      </c>
      <c r="CB3522">
        <v>0</v>
      </c>
      <c r="CC3522">
        <v>0</v>
      </c>
      <c r="CD3522" t="s">
        <v>6132</v>
      </c>
      <c r="CE3522" t="s">
        <v>6141</v>
      </c>
      <c r="CF3522">
        <v>0</v>
      </c>
      <c r="CG3522">
        <v>0</v>
      </c>
      <c r="CH3522" t="s">
        <v>6132</v>
      </c>
      <c r="CI3522" s="2" t="s">
        <v>6128</v>
      </c>
      <c r="CJ3522" s="2" t="s">
        <v>6127</v>
      </c>
      <c r="CK3522" t="s">
        <v>6126</v>
      </c>
      <c r="CL3522" t="s">
        <v>2582</v>
      </c>
      <c r="CM3522" s="9">
        <v>43404</v>
      </c>
      <c r="CN3522" s="9">
        <v>43373</v>
      </c>
      <c r="CO3522" s="2" t="s">
        <v>6143</v>
      </c>
    </row>
    <row r="3523" spans="1:93" x14ac:dyDescent="0.25">
      <c r="A3523" s="2">
        <v>2018</v>
      </c>
      <c r="B3523" s="3">
        <v>43282</v>
      </c>
      <c r="C3523" s="3">
        <v>43373</v>
      </c>
      <c r="D3523" s="2" t="s">
        <v>208</v>
      </c>
      <c r="E3523" s="6">
        <v>439</v>
      </c>
      <c r="F3523" s="2" t="s">
        <v>3309</v>
      </c>
      <c r="G3523" s="2" t="s">
        <v>3309</v>
      </c>
      <c r="H3523" s="2" t="s">
        <v>2295</v>
      </c>
      <c r="I3523" s="2" t="s">
        <v>5133</v>
      </c>
      <c r="J3523" s="2" t="s">
        <v>2431</v>
      </c>
      <c r="K3523" s="2" t="s">
        <v>3964</v>
      </c>
      <c r="L3523" s="2" t="s">
        <v>212</v>
      </c>
      <c r="M3523" s="8">
        <v>15815.47</v>
      </c>
      <c r="N3523" s="8">
        <v>15815.47</v>
      </c>
      <c r="O3523" s="2" t="s">
        <v>6126</v>
      </c>
      <c r="P3523" s="2">
        <v>0</v>
      </c>
      <c r="Q3523" s="2">
        <v>0</v>
      </c>
      <c r="R3523" t="s">
        <v>6127</v>
      </c>
      <c r="S3523" s="2" t="s">
        <v>6128</v>
      </c>
      <c r="T3523" t="s">
        <v>6127</v>
      </c>
      <c r="U3523" s="2" t="s">
        <v>6129</v>
      </c>
      <c r="V3523">
        <v>0</v>
      </c>
      <c r="W3523" s="2">
        <v>0</v>
      </c>
      <c r="X3523" t="s">
        <v>6132</v>
      </c>
      <c r="Y3523" s="2" t="s">
        <v>6130</v>
      </c>
      <c r="Z3523">
        <v>0</v>
      </c>
      <c r="AA3523" s="2">
        <v>0</v>
      </c>
      <c r="AB3523" t="s">
        <v>6132</v>
      </c>
      <c r="AC3523" s="2" t="s">
        <v>6131</v>
      </c>
      <c r="AD3523">
        <v>0</v>
      </c>
      <c r="AE3523" s="2">
        <v>0</v>
      </c>
      <c r="AF3523" t="s">
        <v>6132</v>
      </c>
      <c r="AG3523" s="2" t="s">
        <v>6139</v>
      </c>
      <c r="AH3523" s="2">
        <v>0</v>
      </c>
      <c r="AI3523" s="2">
        <v>0</v>
      </c>
      <c r="AJ3523" t="s">
        <v>6132</v>
      </c>
      <c r="AK3523" t="s">
        <v>6134</v>
      </c>
      <c r="AL3523">
        <v>0</v>
      </c>
      <c r="AM3523">
        <v>0</v>
      </c>
      <c r="AN3523" t="s">
        <v>6132</v>
      </c>
      <c r="AO3523" s="2" t="s">
        <v>6135</v>
      </c>
      <c r="AP3523">
        <v>0</v>
      </c>
      <c r="AQ3523">
        <v>0</v>
      </c>
      <c r="AR3523" t="s">
        <v>6127</v>
      </c>
      <c r="AS3523" t="s">
        <v>6136</v>
      </c>
      <c r="AT3523">
        <v>0</v>
      </c>
      <c r="AU3523">
        <v>0</v>
      </c>
      <c r="AV3523" t="s">
        <v>6132</v>
      </c>
      <c r="AW3523" t="s">
        <v>6137</v>
      </c>
      <c r="AX3523">
        <v>0</v>
      </c>
      <c r="AY3523">
        <v>0</v>
      </c>
      <c r="AZ3523" t="s">
        <v>6132</v>
      </c>
      <c r="BA3523" t="s">
        <v>6138</v>
      </c>
      <c r="BB3523">
        <v>0</v>
      </c>
      <c r="BC3523">
        <v>0</v>
      </c>
      <c r="BD3523" t="s">
        <v>6132</v>
      </c>
      <c r="BE3523">
        <v>0</v>
      </c>
      <c r="BF3523">
        <v>0</v>
      </c>
      <c r="BG3523" t="s">
        <v>6132</v>
      </c>
      <c r="BH3523">
        <v>8303.1217500000002</v>
      </c>
      <c r="BI3523">
        <v>8303.1217500000002</v>
      </c>
      <c r="BJ3523" t="s">
        <v>6133</v>
      </c>
      <c r="BK3523">
        <v>39538.674999999996</v>
      </c>
      <c r="BL3523" t="s">
        <v>6140</v>
      </c>
      <c r="BM3523">
        <v>0</v>
      </c>
      <c r="BN3523">
        <v>0</v>
      </c>
      <c r="BO3523" t="s">
        <v>6132</v>
      </c>
      <c r="BP3523">
        <v>0</v>
      </c>
      <c r="BQ3523">
        <v>0</v>
      </c>
      <c r="BR3523" t="s">
        <v>6133</v>
      </c>
      <c r="BS3523">
        <v>0</v>
      </c>
      <c r="BT3523">
        <v>0</v>
      </c>
      <c r="BU3523" t="s">
        <v>6132</v>
      </c>
      <c r="BV3523">
        <v>0</v>
      </c>
      <c r="BW3523">
        <v>0</v>
      </c>
      <c r="BX3523" s="10">
        <v>0</v>
      </c>
      <c r="BY3523">
        <v>0</v>
      </c>
      <c r="BZ3523">
        <v>0</v>
      </c>
      <c r="CA3523" t="s">
        <v>6132</v>
      </c>
      <c r="CB3523">
        <v>0</v>
      </c>
      <c r="CC3523">
        <v>0</v>
      </c>
      <c r="CD3523" t="s">
        <v>6132</v>
      </c>
      <c r="CE3523" t="s">
        <v>6141</v>
      </c>
      <c r="CF3523">
        <v>0</v>
      </c>
      <c r="CG3523">
        <v>0</v>
      </c>
      <c r="CH3523" t="s">
        <v>6132</v>
      </c>
      <c r="CI3523" s="2" t="s">
        <v>6128</v>
      </c>
      <c r="CJ3523" s="2" t="s">
        <v>6127</v>
      </c>
      <c r="CK3523" t="s">
        <v>6126</v>
      </c>
      <c r="CL3523" t="s">
        <v>2582</v>
      </c>
      <c r="CM3523" s="9">
        <v>43404</v>
      </c>
      <c r="CN3523" s="9">
        <v>43373</v>
      </c>
      <c r="CO3523" s="2" t="s">
        <v>6143</v>
      </c>
    </row>
    <row r="3524" spans="1:93" x14ac:dyDescent="0.25">
      <c r="A3524" s="2">
        <v>2018</v>
      </c>
      <c r="B3524" s="3">
        <v>43282</v>
      </c>
      <c r="C3524" s="3">
        <v>43373</v>
      </c>
      <c r="D3524" s="2" t="s">
        <v>208</v>
      </c>
      <c r="E3524" s="6">
        <v>439</v>
      </c>
      <c r="F3524" s="2" t="s">
        <v>3309</v>
      </c>
      <c r="G3524" s="2" t="s">
        <v>3309</v>
      </c>
      <c r="H3524" s="2" t="s">
        <v>2295</v>
      </c>
      <c r="I3524" s="2" t="s">
        <v>4554</v>
      </c>
      <c r="J3524" s="2" t="s">
        <v>2457</v>
      </c>
      <c r="K3524" s="2" t="s">
        <v>2398</v>
      </c>
      <c r="L3524" s="2" t="s">
        <v>212</v>
      </c>
      <c r="M3524" s="8">
        <v>15815.47</v>
      </c>
      <c r="N3524" s="8">
        <v>15815.47</v>
      </c>
      <c r="O3524" s="2" t="s">
        <v>6126</v>
      </c>
      <c r="P3524" s="2">
        <v>0</v>
      </c>
      <c r="Q3524" s="2">
        <v>0</v>
      </c>
      <c r="R3524" t="s">
        <v>6127</v>
      </c>
      <c r="S3524" s="2" t="s">
        <v>6128</v>
      </c>
      <c r="T3524" t="s">
        <v>6127</v>
      </c>
      <c r="U3524" s="2" t="s">
        <v>6129</v>
      </c>
      <c r="V3524">
        <v>0</v>
      </c>
      <c r="W3524" s="2">
        <v>0</v>
      </c>
      <c r="X3524" t="s">
        <v>6132</v>
      </c>
      <c r="Y3524" s="2" t="s">
        <v>6130</v>
      </c>
      <c r="Z3524">
        <v>0</v>
      </c>
      <c r="AA3524" s="2">
        <v>0</v>
      </c>
      <c r="AB3524" t="s">
        <v>6132</v>
      </c>
      <c r="AC3524" s="2" t="s">
        <v>6131</v>
      </c>
      <c r="AD3524">
        <v>0</v>
      </c>
      <c r="AE3524" s="2">
        <v>0</v>
      </c>
      <c r="AF3524" t="s">
        <v>6132</v>
      </c>
      <c r="AG3524" s="2" t="s">
        <v>6139</v>
      </c>
      <c r="AH3524" s="2">
        <v>0</v>
      </c>
      <c r="AI3524" s="2">
        <v>0</v>
      </c>
      <c r="AJ3524" t="s">
        <v>6132</v>
      </c>
      <c r="AK3524" t="s">
        <v>6134</v>
      </c>
      <c r="AL3524">
        <v>0</v>
      </c>
      <c r="AM3524">
        <v>0</v>
      </c>
      <c r="AN3524" t="s">
        <v>6132</v>
      </c>
      <c r="AO3524" s="2" t="s">
        <v>6135</v>
      </c>
      <c r="AP3524">
        <v>0</v>
      </c>
      <c r="AQ3524">
        <v>0</v>
      </c>
      <c r="AR3524" t="s">
        <v>6127</v>
      </c>
      <c r="AS3524" t="s">
        <v>6136</v>
      </c>
      <c r="AT3524">
        <v>0</v>
      </c>
      <c r="AU3524">
        <v>0</v>
      </c>
      <c r="AV3524" t="s">
        <v>6132</v>
      </c>
      <c r="AW3524" t="s">
        <v>6137</v>
      </c>
      <c r="AX3524">
        <v>0</v>
      </c>
      <c r="AY3524">
        <v>0</v>
      </c>
      <c r="AZ3524" t="s">
        <v>6132</v>
      </c>
      <c r="BA3524" t="s">
        <v>6138</v>
      </c>
      <c r="BB3524">
        <v>0</v>
      </c>
      <c r="BC3524">
        <v>0</v>
      </c>
      <c r="BD3524" t="s">
        <v>6132</v>
      </c>
      <c r="BE3524">
        <v>0</v>
      </c>
      <c r="BF3524">
        <v>0</v>
      </c>
      <c r="BG3524" t="s">
        <v>6132</v>
      </c>
      <c r="BH3524">
        <v>8303.1217500000002</v>
      </c>
      <c r="BI3524">
        <v>8303.1217500000002</v>
      </c>
      <c r="BJ3524" t="s">
        <v>6133</v>
      </c>
      <c r="BK3524">
        <v>39538.674999999996</v>
      </c>
      <c r="BL3524" t="s">
        <v>6140</v>
      </c>
      <c r="BM3524">
        <v>0</v>
      </c>
      <c r="BN3524">
        <v>0</v>
      </c>
      <c r="BO3524" t="s">
        <v>6132</v>
      </c>
      <c r="BP3524">
        <v>0</v>
      </c>
      <c r="BQ3524">
        <v>0</v>
      </c>
      <c r="BR3524" t="s">
        <v>6133</v>
      </c>
      <c r="BS3524">
        <v>0</v>
      </c>
      <c r="BT3524">
        <v>0</v>
      </c>
      <c r="BU3524" t="s">
        <v>6132</v>
      </c>
      <c r="BV3524">
        <v>0</v>
      </c>
      <c r="BW3524">
        <v>0</v>
      </c>
      <c r="BX3524" s="10">
        <v>0</v>
      </c>
      <c r="BY3524">
        <v>0</v>
      </c>
      <c r="BZ3524">
        <v>0</v>
      </c>
      <c r="CA3524" t="s">
        <v>6132</v>
      </c>
      <c r="CB3524">
        <v>0</v>
      </c>
      <c r="CC3524">
        <v>0</v>
      </c>
      <c r="CD3524" t="s">
        <v>6132</v>
      </c>
      <c r="CE3524" t="s">
        <v>6141</v>
      </c>
      <c r="CF3524">
        <v>0</v>
      </c>
      <c r="CG3524">
        <v>0</v>
      </c>
      <c r="CH3524" t="s">
        <v>6132</v>
      </c>
      <c r="CI3524" s="2" t="s">
        <v>6128</v>
      </c>
      <c r="CJ3524" s="2" t="s">
        <v>6127</v>
      </c>
      <c r="CK3524" t="s">
        <v>6126</v>
      </c>
      <c r="CL3524" t="s">
        <v>2582</v>
      </c>
      <c r="CM3524" s="9">
        <v>43404</v>
      </c>
      <c r="CN3524" s="9">
        <v>43373</v>
      </c>
      <c r="CO3524" s="2" t="s">
        <v>6143</v>
      </c>
    </row>
    <row r="3525" spans="1:93" x14ac:dyDescent="0.25">
      <c r="A3525" s="2">
        <v>2018</v>
      </c>
      <c r="B3525" s="3">
        <v>43282</v>
      </c>
      <c r="C3525" s="3">
        <v>43373</v>
      </c>
      <c r="D3525" s="2" t="s">
        <v>208</v>
      </c>
      <c r="E3525" s="6">
        <v>439</v>
      </c>
      <c r="F3525" s="2" t="s">
        <v>3309</v>
      </c>
      <c r="G3525" s="2" t="s">
        <v>3309</v>
      </c>
      <c r="H3525" s="2" t="s">
        <v>2295</v>
      </c>
      <c r="I3525" s="2" t="s">
        <v>5178</v>
      </c>
      <c r="J3525" s="2" t="s">
        <v>3679</v>
      </c>
      <c r="K3525" s="2" t="s">
        <v>2398</v>
      </c>
      <c r="L3525" s="2" t="s">
        <v>212</v>
      </c>
      <c r="M3525" s="8">
        <v>15815.47</v>
      </c>
      <c r="N3525" s="8">
        <v>15815.47</v>
      </c>
      <c r="O3525" s="2" t="s">
        <v>6126</v>
      </c>
      <c r="P3525" s="2">
        <v>0</v>
      </c>
      <c r="Q3525" s="2">
        <v>0</v>
      </c>
      <c r="R3525" t="s">
        <v>6127</v>
      </c>
      <c r="S3525" s="2" t="s">
        <v>6128</v>
      </c>
      <c r="T3525" t="s">
        <v>6127</v>
      </c>
      <c r="U3525" s="2" t="s">
        <v>6129</v>
      </c>
      <c r="V3525">
        <v>0</v>
      </c>
      <c r="W3525" s="2">
        <v>0</v>
      </c>
      <c r="X3525" t="s">
        <v>6132</v>
      </c>
      <c r="Y3525" s="2" t="s">
        <v>6130</v>
      </c>
      <c r="Z3525">
        <v>0</v>
      </c>
      <c r="AA3525" s="2">
        <v>0</v>
      </c>
      <c r="AB3525" t="s">
        <v>6132</v>
      </c>
      <c r="AC3525" s="2" t="s">
        <v>6131</v>
      </c>
      <c r="AD3525">
        <v>0</v>
      </c>
      <c r="AE3525" s="2">
        <v>0</v>
      </c>
      <c r="AF3525" t="s">
        <v>6132</v>
      </c>
      <c r="AG3525" s="2" t="s">
        <v>6139</v>
      </c>
      <c r="AH3525" s="2">
        <v>0</v>
      </c>
      <c r="AI3525" s="2">
        <v>0</v>
      </c>
      <c r="AJ3525" t="s">
        <v>6132</v>
      </c>
      <c r="AK3525" t="s">
        <v>6134</v>
      </c>
      <c r="AL3525">
        <v>0</v>
      </c>
      <c r="AM3525">
        <v>0</v>
      </c>
      <c r="AN3525" t="s">
        <v>6132</v>
      </c>
      <c r="AO3525" s="2" t="s">
        <v>6135</v>
      </c>
      <c r="AP3525">
        <v>0</v>
      </c>
      <c r="AQ3525">
        <v>0</v>
      </c>
      <c r="AR3525" t="s">
        <v>6127</v>
      </c>
      <c r="AS3525" t="s">
        <v>6136</v>
      </c>
      <c r="AT3525">
        <v>0</v>
      </c>
      <c r="AU3525">
        <v>0</v>
      </c>
      <c r="AV3525" t="s">
        <v>6132</v>
      </c>
      <c r="AW3525" t="s">
        <v>6137</v>
      </c>
      <c r="AX3525">
        <v>0</v>
      </c>
      <c r="AY3525">
        <v>0</v>
      </c>
      <c r="AZ3525" t="s">
        <v>6132</v>
      </c>
      <c r="BA3525" t="s">
        <v>6138</v>
      </c>
      <c r="BB3525">
        <v>0</v>
      </c>
      <c r="BC3525">
        <v>0</v>
      </c>
      <c r="BD3525" t="s">
        <v>6132</v>
      </c>
      <c r="BE3525">
        <v>0</v>
      </c>
      <c r="BF3525">
        <v>0</v>
      </c>
      <c r="BG3525" t="s">
        <v>6132</v>
      </c>
      <c r="BH3525">
        <v>8303.1217500000002</v>
      </c>
      <c r="BI3525">
        <v>8303.1217500000002</v>
      </c>
      <c r="BJ3525" t="s">
        <v>6133</v>
      </c>
      <c r="BK3525">
        <v>39538.674999999996</v>
      </c>
      <c r="BL3525" t="s">
        <v>6140</v>
      </c>
      <c r="BM3525">
        <v>0</v>
      </c>
      <c r="BN3525">
        <v>0</v>
      </c>
      <c r="BO3525" t="s">
        <v>6132</v>
      </c>
      <c r="BP3525">
        <v>0</v>
      </c>
      <c r="BQ3525">
        <v>0</v>
      </c>
      <c r="BR3525" t="s">
        <v>6133</v>
      </c>
      <c r="BS3525">
        <v>0</v>
      </c>
      <c r="BT3525">
        <v>0</v>
      </c>
      <c r="BU3525" t="s">
        <v>6132</v>
      </c>
      <c r="BV3525">
        <v>0</v>
      </c>
      <c r="BW3525">
        <v>0</v>
      </c>
      <c r="BX3525" s="10">
        <v>0</v>
      </c>
      <c r="BY3525">
        <v>0</v>
      </c>
      <c r="BZ3525">
        <v>0</v>
      </c>
      <c r="CA3525" t="s">
        <v>6132</v>
      </c>
      <c r="CB3525">
        <v>0</v>
      </c>
      <c r="CC3525">
        <v>0</v>
      </c>
      <c r="CD3525" t="s">
        <v>6132</v>
      </c>
      <c r="CE3525" t="s">
        <v>6141</v>
      </c>
      <c r="CF3525">
        <v>0</v>
      </c>
      <c r="CG3525">
        <v>0</v>
      </c>
      <c r="CH3525" t="s">
        <v>6132</v>
      </c>
      <c r="CI3525" s="2" t="s">
        <v>6128</v>
      </c>
      <c r="CJ3525" s="2" t="s">
        <v>6127</v>
      </c>
      <c r="CK3525" t="s">
        <v>6126</v>
      </c>
      <c r="CL3525" t="s">
        <v>2582</v>
      </c>
      <c r="CM3525" s="9">
        <v>43404</v>
      </c>
      <c r="CN3525" s="9">
        <v>43373</v>
      </c>
      <c r="CO3525" s="2" t="s">
        <v>6143</v>
      </c>
    </row>
    <row r="3526" spans="1:93" x14ac:dyDescent="0.25">
      <c r="A3526" s="2">
        <v>2018</v>
      </c>
      <c r="B3526" s="3">
        <v>43282</v>
      </c>
      <c r="C3526" s="3">
        <v>43373</v>
      </c>
      <c r="D3526" s="2" t="s">
        <v>208</v>
      </c>
      <c r="E3526" s="6">
        <v>439</v>
      </c>
      <c r="F3526" s="2" t="s">
        <v>3309</v>
      </c>
      <c r="G3526" s="2" t="s">
        <v>3309</v>
      </c>
      <c r="H3526" s="2" t="s">
        <v>2295</v>
      </c>
      <c r="I3526" s="2" t="s">
        <v>4987</v>
      </c>
      <c r="J3526" s="2" t="s">
        <v>2948</v>
      </c>
      <c r="K3526" s="2" t="s">
        <v>5169</v>
      </c>
      <c r="L3526" s="2" t="s">
        <v>212</v>
      </c>
      <c r="M3526" s="8">
        <v>15815.47</v>
      </c>
      <c r="N3526" s="8">
        <v>15815.47</v>
      </c>
      <c r="O3526" s="2" t="s">
        <v>6126</v>
      </c>
      <c r="P3526" s="2">
        <v>0</v>
      </c>
      <c r="Q3526" s="2">
        <v>0</v>
      </c>
      <c r="R3526" t="s">
        <v>6127</v>
      </c>
      <c r="S3526" s="2" t="s">
        <v>6128</v>
      </c>
      <c r="T3526" t="s">
        <v>6127</v>
      </c>
      <c r="U3526" s="2" t="s">
        <v>6129</v>
      </c>
      <c r="V3526">
        <v>0</v>
      </c>
      <c r="W3526" s="2">
        <v>0</v>
      </c>
      <c r="X3526" t="s">
        <v>6132</v>
      </c>
      <c r="Y3526" s="2" t="s">
        <v>6130</v>
      </c>
      <c r="Z3526">
        <v>0</v>
      </c>
      <c r="AA3526" s="2">
        <v>0</v>
      </c>
      <c r="AB3526" t="s">
        <v>6132</v>
      </c>
      <c r="AC3526" s="2" t="s">
        <v>6131</v>
      </c>
      <c r="AD3526">
        <v>0</v>
      </c>
      <c r="AE3526" s="2">
        <v>0</v>
      </c>
      <c r="AF3526" t="s">
        <v>6132</v>
      </c>
      <c r="AG3526" s="2" t="s">
        <v>6139</v>
      </c>
      <c r="AH3526" s="2">
        <v>0</v>
      </c>
      <c r="AI3526" s="2">
        <v>0</v>
      </c>
      <c r="AJ3526" t="s">
        <v>6132</v>
      </c>
      <c r="AK3526" t="s">
        <v>6134</v>
      </c>
      <c r="AL3526">
        <v>0</v>
      </c>
      <c r="AM3526">
        <v>0</v>
      </c>
      <c r="AN3526" t="s">
        <v>6132</v>
      </c>
      <c r="AO3526" s="2" t="s">
        <v>6135</v>
      </c>
      <c r="AP3526">
        <v>0</v>
      </c>
      <c r="AQ3526">
        <v>0</v>
      </c>
      <c r="AR3526" t="s">
        <v>6127</v>
      </c>
      <c r="AS3526" t="s">
        <v>6136</v>
      </c>
      <c r="AT3526">
        <v>0</v>
      </c>
      <c r="AU3526">
        <v>0</v>
      </c>
      <c r="AV3526" t="s">
        <v>6132</v>
      </c>
      <c r="AW3526" t="s">
        <v>6137</v>
      </c>
      <c r="AX3526">
        <v>0</v>
      </c>
      <c r="AY3526">
        <v>0</v>
      </c>
      <c r="AZ3526" t="s">
        <v>6132</v>
      </c>
      <c r="BA3526" t="s">
        <v>6138</v>
      </c>
      <c r="BB3526">
        <v>0</v>
      </c>
      <c r="BC3526">
        <v>0</v>
      </c>
      <c r="BD3526" t="s">
        <v>6132</v>
      </c>
      <c r="BE3526">
        <v>0</v>
      </c>
      <c r="BF3526">
        <v>0</v>
      </c>
      <c r="BG3526" t="s">
        <v>6132</v>
      </c>
      <c r="BH3526">
        <v>8303.1217500000002</v>
      </c>
      <c r="BI3526">
        <v>8303.1217500000002</v>
      </c>
      <c r="BJ3526" t="s">
        <v>6133</v>
      </c>
      <c r="BK3526">
        <v>39538.674999999996</v>
      </c>
      <c r="BL3526" t="s">
        <v>6140</v>
      </c>
      <c r="BM3526">
        <v>0</v>
      </c>
      <c r="BN3526">
        <v>0</v>
      </c>
      <c r="BO3526" t="s">
        <v>6132</v>
      </c>
      <c r="BP3526">
        <v>0</v>
      </c>
      <c r="BQ3526">
        <v>0</v>
      </c>
      <c r="BR3526" t="s">
        <v>6133</v>
      </c>
      <c r="BS3526">
        <v>0</v>
      </c>
      <c r="BT3526">
        <v>0</v>
      </c>
      <c r="BU3526" t="s">
        <v>6132</v>
      </c>
      <c r="BV3526">
        <v>0</v>
      </c>
      <c r="BW3526">
        <v>0</v>
      </c>
      <c r="BX3526" s="10">
        <v>0</v>
      </c>
      <c r="BY3526">
        <v>0</v>
      </c>
      <c r="BZ3526">
        <v>0</v>
      </c>
      <c r="CA3526" t="s">
        <v>6132</v>
      </c>
      <c r="CB3526">
        <v>0</v>
      </c>
      <c r="CC3526">
        <v>0</v>
      </c>
      <c r="CD3526" t="s">
        <v>6132</v>
      </c>
      <c r="CE3526" t="s">
        <v>6141</v>
      </c>
      <c r="CF3526">
        <v>0</v>
      </c>
      <c r="CG3526">
        <v>0</v>
      </c>
      <c r="CH3526" t="s">
        <v>6132</v>
      </c>
      <c r="CI3526" s="2" t="s">
        <v>6128</v>
      </c>
      <c r="CJ3526" s="2" t="s">
        <v>6127</v>
      </c>
      <c r="CK3526" t="s">
        <v>6126</v>
      </c>
      <c r="CL3526" t="s">
        <v>2582</v>
      </c>
      <c r="CM3526" s="9">
        <v>43404</v>
      </c>
      <c r="CN3526" s="9">
        <v>43373</v>
      </c>
      <c r="CO3526" s="2" t="s">
        <v>6143</v>
      </c>
    </row>
    <row r="3527" spans="1:93" x14ac:dyDescent="0.25">
      <c r="A3527" s="2">
        <v>2018</v>
      </c>
      <c r="B3527" s="3">
        <v>43282</v>
      </c>
      <c r="C3527" s="3">
        <v>43373</v>
      </c>
      <c r="D3527" s="2" t="s">
        <v>208</v>
      </c>
      <c r="E3527" s="6">
        <v>439</v>
      </c>
      <c r="F3527" s="2" t="s">
        <v>3309</v>
      </c>
      <c r="G3527" s="2" t="s">
        <v>3309</v>
      </c>
      <c r="H3527" s="2" t="s">
        <v>2295</v>
      </c>
      <c r="I3527" s="2" t="s">
        <v>4312</v>
      </c>
      <c r="J3527" s="2" t="s">
        <v>2260</v>
      </c>
      <c r="K3527" s="2" t="s">
        <v>2277</v>
      </c>
      <c r="L3527" s="2" t="s">
        <v>212</v>
      </c>
      <c r="M3527" s="8">
        <v>15815.47</v>
      </c>
      <c r="N3527" s="8">
        <v>15815.47</v>
      </c>
      <c r="O3527" s="2" t="s">
        <v>6126</v>
      </c>
      <c r="P3527" s="2">
        <v>0</v>
      </c>
      <c r="Q3527" s="2">
        <v>0</v>
      </c>
      <c r="R3527" t="s">
        <v>6127</v>
      </c>
      <c r="S3527" s="2" t="s">
        <v>6128</v>
      </c>
      <c r="T3527" t="s">
        <v>6127</v>
      </c>
      <c r="U3527" s="2" t="s">
        <v>6129</v>
      </c>
      <c r="V3527">
        <v>0</v>
      </c>
      <c r="W3527" s="2">
        <v>0</v>
      </c>
      <c r="X3527" t="s">
        <v>6132</v>
      </c>
      <c r="Y3527" s="2" t="s">
        <v>6130</v>
      </c>
      <c r="Z3527">
        <v>0</v>
      </c>
      <c r="AA3527" s="2">
        <v>0</v>
      </c>
      <c r="AB3527" t="s">
        <v>6132</v>
      </c>
      <c r="AC3527" s="2" t="s">
        <v>6131</v>
      </c>
      <c r="AD3527">
        <v>0</v>
      </c>
      <c r="AE3527" s="2">
        <v>0</v>
      </c>
      <c r="AF3527" t="s">
        <v>6132</v>
      </c>
      <c r="AG3527" s="2" t="s">
        <v>6139</v>
      </c>
      <c r="AH3527" s="2">
        <v>0</v>
      </c>
      <c r="AI3527" s="2">
        <v>0</v>
      </c>
      <c r="AJ3527" t="s">
        <v>6132</v>
      </c>
      <c r="AK3527" t="s">
        <v>6134</v>
      </c>
      <c r="AL3527">
        <v>0</v>
      </c>
      <c r="AM3527">
        <v>0</v>
      </c>
      <c r="AN3527" t="s">
        <v>6132</v>
      </c>
      <c r="AO3527" s="2" t="s">
        <v>6135</v>
      </c>
      <c r="AP3527">
        <v>0</v>
      </c>
      <c r="AQ3527">
        <v>0</v>
      </c>
      <c r="AR3527" t="s">
        <v>6127</v>
      </c>
      <c r="AS3527" t="s">
        <v>6136</v>
      </c>
      <c r="AT3527">
        <v>0</v>
      </c>
      <c r="AU3527">
        <v>0</v>
      </c>
      <c r="AV3527" t="s">
        <v>6132</v>
      </c>
      <c r="AW3527" t="s">
        <v>6137</v>
      </c>
      <c r="AX3527">
        <v>0</v>
      </c>
      <c r="AY3527">
        <v>0</v>
      </c>
      <c r="AZ3527" t="s">
        <v>6132</v>
      </c>
      <c r="BA3527" t="s">
        <v>6138</v>
      </c>
      <c r="BB3527">
        <v>0</v>
      </c>
      <c r="BC3527">
        <v>0</v>
      </c>
      <c r="BD3527" t="s">
        <v>6132</v>
      </c>
      <c r="BE3527">
        <v>0</v>
      </c>
      <c r="BF3527">
        <v>0</v>
      </c>
      <c r="BG3527" t="s">
        <v>6132</v>
      </c>
      <c r="BH3527">
        <v>8303.1217500000002</v>
      </c>
      <c r="BI3527">
        <v>8303.1217500000002</v>
      </c>
      <c r="BJ3527" t="s">
        <v>6133</v>
      </c>
      <c r="BK3527">
        <v>39538.674999999996</v>
      </c>
      <c r="BL3527" t="s">
        <v>6140</v>
      </c>
      <c r="BM3527">
        <v>0</v>
      </c>
      <c r="BN3527">
        <v>0</v>
      </c>
      <c r="BO3527" t="s">
        <v>6132</v>
      </c>
      <c r="BP3527">
        <v>0</v>
      </c>
      <c r="BQ3527">
        <v>0</v>
      </c>
      <c r="BR3527" t="s">
        <v>6133</v>
      </c>
      <c r="BS3527">
        <v>0</v>
      </c>
      <c r="BT3527">
        <v>0</v>
      </c>
      <c r="BU3527" t="s">
        <v>6132</v>
      </c>
      <c r="BV3527">
        <v>0</v>
      </c>
      <c r="BW3527">
        <v>0</v>
      </c>
      <c r="BX3527" s="10">
        <v>0</v>
      </c>
      <c r="BY3527">
        <v>0</v>
      </c>
      <c r="BZ3527">
        <v>0</v>
      </c>
      <c r="CA3527" t="s">
        <v>6132</v>
      </c>
      <c r="CB3527">
        <v>0</v>
      </c>
      <c r="CC3527">
        <v>0</v>
      </c>
      <c r="CD3527" t="s">
        <v>6132</v>
      </c>
      <c r="CE3527" t="s">
        <v>6141</v>
      </c>
      <c r="CF3527">
        <v>0</v>
      </c>
      <c r="CG3527">
        <v>0</v>
      </c>
      <c r="CH3527" t="s">
        <v>6132</v>
      </c>
      <c r="CI3527" s="2" t="s">
        <v>6128</v>
      </c>
      <c r="CJ3527" s="2" t="s">
        <v>6127</v>
      </c>
      <c r="CK3527" t="s">
        <v>6126</v>
      </c>
      <c r="CL3527" t="s">
        <v>2582</v>
      </c>
      <c r="CM3527" s="9">
        <v>43404</v>
      </c>
      <c r="CN3527" s="9">
        <v>43373</v>
      </c>
      <c r="CO3527" s="2" t="s">
        <v>6143</v>
      </c>
    </row>
    <row r="3528" spans="1:93" x14ac:dyDescent="0.25">
      <c r="A3528" s="2">
        <v>2018</v>
      </c>
      <c r="B3528" s="3">
        <v>43282</v>
      </c>
      <c r="C3528" s="3">
        <v>43373</v>
      </c>
      <c r="D3528" s="2" t="s">
        <v>208</v>
      </c>
      <c r="E3528" s="6">
        <v>439</v>
      </c>
      <c r="F3528" s="2" t="s">
        <v>3309</v>
      </c>
      <c r="G3528" s="2" t="s">
        <v>3309</v>
      </c>
      <c r="H3528" s="2" t="s">
        <v>2295</v>
      </c>
      <c r="I3528" s="2" t="s">
        <v>4817</v>
      </c>
      <c r="J3528" s="2" t="s">
        <v>2260</v>
      </c>
      <c r="K3528" s="2" t="s">
        <v>5179</v>
      </c>
      <c r="L3528" s="2" t="s">
        <v>212</v>
      </c>
      <c r="M3528" s="8">
        <v>15815.47</v>
      </c>
      <c r="N3528" s="8">
        <v>15815.47</v>
      </c>
      <c r="O3528" s="2" t="s">
        <v>6126</v>
      </c>
      <c r="P3528" s="2">
        <v>0</v>
      </c>
      <c r="Q3528" s="2">
        <v>0</v>
      </c>
      <c r="R3528" t="s">
        <v>6127</v>
      </c>
      <c r="S3528" s="2" t="s">
        <v>6128</v>
      </c>
      <c r="T3528" t="s">
        <v>6127</v>
      </c>
      <c r="U3528" s="2" t="s">
        <v>6129</v>
      </c>
      <c r="V3528">
        <v>0</v>
      </c>
      <c r="W3528" s="2">
        <v>0</v>
      </c>
      <c r="X3528" t="s">
        <v>6132</v>
      </c>
      <c r="Y3528" s="2" t="s">
        <v>6130</v>
      </c>
      <c r="Z3528">
        <v>0</v>
      </c>
      <c r="AA3528" s="2">
        <v>0</v>
      </c>
      <c r="AB3528" t="s">
        <v>6132</v>
      </c>
      <c r="AC3528" s="2" t="s">
        <v>6131</v>
      </c>
      <c r="AD3528">
        <v>0</v>
      </c>
      <c r="AE3528" s="2">
        <v>0</v>
      </c>
      <c r="AF3528" t="s">
        <v>6132</v>
      </c>
      <c r="AG3528" s="2" t="s">
        <v>6139</v>
      </c>
      <c r="AH3528" s="2">
        <v>0</v>
      </c>
      <c r="AI3528" s="2">
        <v>0</v>
      </c>
      <c r="AJ3528" t="s">
        <v>6132</v>
      </c>
      <c r="AK3528" t="s">
        <v>6134</v>
      </c>
      <c r="AL3528">
        <v>0</v>
      </c>
      <c r="AM3528">
        <v>0</v>
      </c>
      <c r="AN3528" t="s">
        <v>6132</v>
      </c>
      <c r="AO3528" s="2" t="s">
        <v>6135</v>
      </c>
      <c r="AP3528">
        <v>0</v>
      </c>
      <c r="AQ3528">
        <v>0</v>
      </c>
      <c r="AR3528" t="s">
        <v>6127</v>
      </c>
      <c r="AS3528" t="s">
        <v>6136</v>
      </c>
      <c r="AT3528">
        <v>0</v>
      </c>
      <c r="AU3528">
        <v>0</v>
      </c>
      <c r="AV3528" t="s">
        <v>6132</v>
      </c>
      <c r="AW3528" t="s">
        <v>6137</v>
      </c>
      <c r="AX3528">
        <v>0</v>
      </c>
      <c r="AY3528">
        <v>0</v>
      </c>
      <c r="AZ3528" t="s">
        <v>6132</v>
      </c>
      <c r="BA3528" t="s">
        <v>6138</v>
      </c>
      <c r="BB3528">
        <v>0</v>
      </c>
      <c r="BC3528">
        <v>0</v>
      </c>
      <c r="BD3528" t="s">
        <v>6132</v>
      </c>
      <c r="BE3528">
        <v>0</v>
      </c>
      <c r="BF3528">
        <v>0</v>
      </c>
      <c r="BG3528" t="s">
        <v>6132</v>
      </c>
      <c r="BH3528">
        <v>8303.1217500000002</v>
      </c>
      <c r="BI3528">
        <v>8303.1217500000002</v>
      </c>
      <c r="BJ3528" t="s">
        <v>6133</v>
      </c>
      <c r="BK3528">
        <v>39538.674999999996</v>
      </c>
      <c r="BL3528" t="s">
        <v>6140</v>
      </c>
      <c r="BM3528">
        <v>0</v>
      </c>
      <c r="BN3528">
        <v>0</v>
      </c>
      <c r="BO3528" t="s">
        <v>6132</v>
      </c>
      <c r="BP3528">
        <v>0</v>
      </c>
      <c r="BQ3528">
        <v>0</v>
      </c>
      <c r="BR3528" t="s">
        <v>6133</v>
      </c>
      <c r="BS3528">
        <v>0</v>
      </c>
      <c r="BT3528">
        <v>0</v>
      </c>
      <c r="BU3528" t="s">
        <v>6132</v>
      </c>
      <c r="BV3528">
        <v>0</v>
      </c>
      <c r="BW3528">
        <v>0</v>
      </c>
      <c r="BX3528" s="10">
        <v>0</v>
      </c>
      <c r="BY3528">
        <v>0</v>
      </c>
      <c r="BZ3528">
        <v>0</v>
      </c>
      <c r="CA3528" t="s">
        <v>6132</v>
      </c>
      <c r="CB3528">
        <v>0</v>
      </c>
      <c r="CC3528">
        <v>0</v>
      </c>
      <c r="CD3528" t="s">
        <v>6132</v>
      </c>
      <c r="CE3528" t="s">
        <v>6141</v>
      </c>
      <c r="CF3528">
        <v>0</v>
      </c>
      <c r="CG3528">
        <v>0</v>
      </c>
      <c r="CH3528" t="s">
        <v>6132</v>
      </c>
      <c r="CI3528" s="2" t="s">
        <v>6128</v>
      </c>
      <c r="CJ3528" s="2" t="s">
        <v>6127</v>
      </c>
      <c r="CK3528" t="s">
        <v>6126</v>
      </c>
      <c r="CL3528" t="s">
        <v>2582</v>
      </c>
      <c r="CM3528" s="9">
        <v>43404</v>
      </c>
      <c r="CN3528" s="9">
        <v>43373</v>
      </c>
      <c r="CO3528" s="2" t="s">
        <v>6143</v>
      </c>
    </row>
    <row r="3529" spans="1:93" x14ac:dyDescent="0.25">
      <c r="A3529" s="2">
        <v>2018</v>
      </c>
      <c r="B3529" s="3">
        <v>43282</v>
      </c>
      <c r="C3529" s="3">
        <v>43373</v>
      </c>
      <c r="D3529" s="2" t="s">
        <v>208</v>
      </c>
      <c r="E3529" s="6">
        <v>439</v>
      </c>
      <c r="F3529" s="2" t="s">
        <v>3309</v>
      </c>
      <c r="G3529" s="2" t="s">
        <v>3309</v>
      </c>
      <c r="H3529" s="2" t="s">
        <v>2295</v>
      </c>
      <c r="I3529" s="2" t="s">
        <v>4569</v>
      </c>
      <c r="J3529" s="2" t="s">
        <v>2263</v>
      </c>
      <c r="K3529" s="2" t="s">
        <v>2395</v>
      </c>
      <c r="L3529" s="2" t="s">
        <v>212</v>
      </c>
      <c r="M3529" s="8">
        <v>15815.47</v>
      </c>
      <c r="N3529" s="8">
        <v>15815.47</v>
      </c>
      <c r="O3529" s="2" t="s">
        <v>6126</v>
      </c>
      <c r="P3529" s="2">
        <v>0</v>
      </c>
      <c r="Q3529" s="2">
        <v>0</v>
      </c>
      <c r="R3529" t="s">
        <v>6127</v>
      </c>
      <c r="S3529" s="2" t="s">
        <v>6128</v>
      </c>
      <c r="T3529" t="s">
        <v>6127</v>
      </c>
      <c r="U3529" s="2" t="s">
        <v>6129</v>
      </c>
      <c r="V3529">
        <v>0</v>
      </c>
      <c r="W3529" s="2">
        <v>0</v>
      </c>
      <c r="X3529" t="s">
        <v>6132</v>
      </c>
      <c r="Y3529" s="2" t="s">
        <v>6130</v>
      </c>
      <c r="Z3529">
        <v>0</v>
      </c>
      <c r="AA3529" s="2">
        <v>0</v>
      </c>
      <c r="AB3529" t="s">
        <v>6132</v>
      </c>
      <c r="AC3529" s="2" t="s">
        <v>6131</v>
      </c>
      <c r="AD3529">
        <v>0</v>
      </c>
      <c r="AE3529" s="2">
        <v>0</v>
      </c>
      <c r="AF3529" t="s">
        <v>6132</v>
      </c>
      <c r="AG3529" s="2" t="s">
        <v>6139</v>
      </c>
      <c r="AH3529" s="2">
        <v>0</v>
      </c>
      <c r="AI3529" s="2">
        <v>0</v>
      </c>
      <c r="AJ3529" t="s">
        <v>6132</v>
      </c>
      <c r="AK3529" t="s">
        <v>6134</v>
      </c>
      <c r="AL3529">
        <v>0</v>
      </c>
      <c r="AM3529">
        <v>0</v>
      </c>
      <c r="AN3529" t="s">
        <v>6132</v>
      </c>
      <c r="AO3529" s="2" t="s">
        <v>6135</v>
      </c>
      <c r="AP3529">
        <v>0</v>
      </c>
      <c r="AQ3529">
        <v>0</v>
      </c>
      <c r="AR3529" t="s">
        <v>6127</v>
      </c>
      <c r="AS3529" t="s">
        <v>6136</v>
      </c>
      <c r="AT3529">
        <v>0</v>
      </c>
      <c r="AU3529">
        <v>0</v>
      </c>
      <c r="AV3529" t="s">
        <v>6132</v>
      </c>
      <c r="AW3529" t="s">
        <v>6137</v>
      </c>
      <c r="AX3529">
        <v>0</v>
      </c>
      <c r="AY3529">
        <v>0</v>
      </c>
      <c r="AZ3529" t="s">
        <v>6132</v>
      </c>
      <c r="BA3529" t="s">
        <v>6138</v>
      </c>
      <c r="BB3529">
        <v>0</v>
      </c>
      <c r="BC3529">
        <v>0</v>
      </c>
      <c r="BD3529" t="s">
        <v>6132</v>
      </c>
      <c r="BE3529">
        <v>0</v>
      </c>
      <c r="BF3529">
        <v>0</v>
      </c>
      <c r="BG3529" t="s">
        <v>6132</v>
      </c>
      <c r="BH3529">
        <v>8303.1217500000002</v>
      </c>
      <c r="BI3529">
        <v>8303.1217500000002</v>
      </c>
      <c r="BJ3529" t="s">
        <v>6133</v>
      </c>
      <c r="BK3529">
        <v>39538.674999999996</v>
      </c>
      <c r="BL3529" t="s">
        <v>6140</v>
      </c>
      <c r="BM3529">
        <v>0</v>
      </c>
      <c r="BN3529">
        <v>0</v>
      </c>
      <c r="BO3529" t="s">
        <v>6132</v>
      </c>
      <c r="BP3529">
        <v>0</v>
      </c>
      <c r="BQ3529">
        <v>0</v>
      </c>
      <c r="BR3529" t="s">
        <v>6133</v>
      </c>
      <c r="BS3529">
        <v>0</v>
      </c>
      <c r="BT3529">
        <v>0</v>
      </c>
      <c r="BU3529" t="s">
        <v>6132</v>
      </c>
      <c r="BV3529">
        <v>0</v>
      </c>
      <c r="BW3529">
        <v>0</v>
      </c>
      <c r="BX3529" s="10">
        <v>0</v>
      </c>
      <c r="BY3529">
        <v>0</v>
      </c>
      <c r="BZ3529">
        <v>0</v>
      </c>
      <c r="CA3529" t="s">
        <v>6132</v>
      </c>
      <c r="CB3529">
        <v>0</v>
      </c>
      <c r="CC3529">
        <v>0</v>
      </c>
      <c r="CD3529" t="s">
        <v>6132</v>
      </c>
      <c r="CE3529" t="s">
        <v>6141</v>
      </c>
      <c r="CF3529">
        <v>0</v>
      </c>
      <c r="CG3529">
        <v>0</v>
      </c>
      <c r="CH3529" t="s">
        <v>6132</v>
      </c>
      <c r="CI3529" s="2" t="s">
        <v>6128</v>
      </c>
      <c r="CJ3529" s="2" t="s">
        <v>6127</v>
      </c>
      <c r="CK3529" t="s">
        <v>6126</v>
      </c>
      <c r="CL3529" t="s">
        <v>2582</v>
      </c>
      <c r="CM3529" s="9">
        <v>43404</v>
      </c>
      <c r="CN3529" s="9">
        <v>43373</v>
      </c>
      <c r="CO3529" s="2" t="s">
        <v>6143</v>
      </c>
    </row>
    <row r="3530" spans="1:93" x14ac:dyDescent="0.25">
      <c r="A3530" s="2">
        <v>2018</v>
      </c>
      <c r="B3530" s="3">
        <v>43282</v>
      </c>
      <c r="C3530" s="3">
        <v>43373</v>
      </c>
      <c r="D3530" s="2" t="s">
        <v>208</v>
      </c>
      <c r="E3530" s="6">
        <v>439</v>
      </c>
      <c r="F3530" s="2" t="s">
        <v>3309</v>
      </c>
      <c r="G3530" s="2" t="s">
        <v>3309</v>
      </c>
      <c r="H3530" s="2" t="s">
        <v>2295</v>
      </c>
      <c r="I3530" s="2" t="s">
        <v>5180</v>
      </c>
      <c r="J3530" s="2" t="s">
        <v>2334</v>
      </c>
      <c r="K3530" s="2" t="s">
        <v>2263</v>
      </c>
      <c r="L3530" s="2" t="s">
        <v>212</v>
      </c>
      <c r="M3530" s="8">
        <v>15815.47</v>
      </c>
      <c r="N3530" s="8">
        <v>15815.47</v>
      </c>
      <c r="O3530" s="2" t="s">
        <v>6126</v>
      </c>
      <c r="P3530" s="2">
        <v>0</v>
      </c>
      <c r="Q3530" s="2">
        <v>0</v>
      </c>
      <c r="R3530" t="s">
        <v>6127</v>
      </c>
      <c r="S3530" s="2" t="s">
        <v>6128</v>
      </c>
      <c r="T3530" t="s">
        <v>6127</v>
      </c>
      <c r="U3530" s="2" t="s">
        <v>6129</v>
      </c>
      <c r="V3530">
        <v>0</v>
      </c>
      <c r="W3530" s="2">
        <v>0</v>
      </c>
      <c r="X3530" t="s">
        <v>6132</v>
      </c>
      <c r="Y3530" s="2" t="s">
        <v>6130</v>
      </c>
      <c r="Z3530">
        <v>0</v>
      </c>
      <c r="AA3530" s="2">
        <v>0</v>
      </c>
      <c r="AB3530" t="s">
        <v>6132</v>
      </c>
      <c r="AC3530" s="2" t="s">
        <v>6131</v>
      </c>
      <c r="AD3530">
        <v>0</v>
      </c>
      <c r="AE3530" s="2">
        <v>0</v>
      </c>
      <c r="AF3530" t="s">
        <v>6132</v>
      </c>
      <c r="AG3530" s="2" t="s">
        <v>6139</v>
      </c>
      <c r="AH3530" s="2">
        <v>0</v>
      </c>
      <c r="AI3530" s="2">
        <v>0</v>
      </c>
      <c r="AJ3530" t="s">
        <v>6132</v>
      </c>
      <c r="AK3530" t="s">
        <v>6134</v>
      </c>
      <c r="AL3530">
        <v>0</v>
      </c>
      <c r="AM3530">
        <v>0</v>
      </c>
      <c r="AN3530" t="s">
        <v>6132</v>
      </c>
      <c r="AO3530" s="2" t="s">
        <v>6135</v>
      </c>
      <c r="AP3530">
        <v>0</v>
      </c>
      <c r="AQ3530">
        <v>0</v>
      </c>
      <c r="AR3530" t="s">
        <v>6127</v>
      </c>
      <c r="AS3530" t="s">
        <v>6136</v>
      </c>
      <c r="AT3530">
        <v>0</v>
      </c>
      <c r="AU3530">
        <v>0</v>
      </c>
      <c r="AV3530" t="s">
        <v>6132</v>
      </c>
      <c r="AW3530" t="s">
        <v>6137</v>
      </c>
      <c r="AX3530">
        <v>0</v>
      </c>
      <c r="AY3530">
        <v>0</v>
      </c>
      <c r="AZ3530" t="s">
        <v>6132</v>
      </c>
      <c r="BA3530" t="s">
        <v>6138</v>
      </c>
      <c r="BB3530">
        <v>0</v>
      </c>
      <c r="BC3530">
        <v>0</v>
      </c>
      <c r="BD3530" t="s">
        <v>6132</v>
      </c>
      <c r="BE3530">
        <v>0</v>
      </c>
      <c r="BF3530">
        <v>0</v>
      </c>
      <c r="BG3530" t="s">
        <v>6132</v>
      </c>
      <c r="BH3530">
        <v>8303.1217500000002</v>
      </c>
      <c r="BI3530">
        <v>8303.1217500000002</v>
      </c>
      <c r="BJ3530" t="s">
        <v>6133</v>
      </c>
      <c r="BK3530">
        <v>39538.674999999996</v>
      </c>
      <c r="BL3530" t="s">
        <v>6140</v>
      </c>
      <c r="BM3530">
        <v>0</v>
      </c>
      <c r="BN3530">
        <v>0</v>
      </c>
      <c r="BO3530" t="s">
        <v>6132</v>
      </c>
      <c r="BP3530">
        <v>0</v>
      </c>
      <c r="BQ3530">
        <v>0</v>
      </c>
      <c r="BR3530" t="s">
        <v>6133</v>
      </c>
      <c r="BS3530">
        <v>0</v>
      </c>
      <c r="BT3530">
        <v>0</v>
      </c>
      <c r="BU3530" t="s">
        <v>6132</v>
      </c>
      <c r="BV3530">
        <v>0</v>
      </c>
      <c r="BW3530">
        <v>0</v>
      </c>
      <c r="BX3530" s="10">
        <v>0</v>
      </c>
      <c r="BY3530">
        <v>0</v>
      </c>
      <c r="BZ3530">
        <v>0</v>
      </c>
      <c r="CA3530" t="s">
        <v>6132</v>
      </c>
      <c r="CB3530">
        <v>0</v>
      </c>
      <c r="CC3530">
        <v>0</v>
      </c>
      <c r="CD3530" t="s">
        <v>6132</v>
      </c>
      <c r="CE3530" t="s">
        <v>6141</v>
      </c>
      <c r="CF3530">
        <v>0</v>
      </c>
      <c r="CG3530">
        <v>0</v>
      </c>
      <c r="CH3530" t="s">
        <v>6132</v>
      </c>
      <c r="CI3530" s="2" t="s">
        <v>6128</v>
      </c>
      <c r="CJ3530" s="2" t="s">
        <v>6127</v>
      </c>
      <c r="CK3530" t="s">
        <v>6126</v>
      </c>
      <c r="CL3530" t="s">
        <v>2582</v>
      </c>
      <c r="CM3530" s="9">
        <v>43404</v>
      </c>
      <c r="CN3530" s="9">
        <v>43373</v>
      </c>
      <c r="CO3530" s="2" t="s">
        <v>6143</v>
      </c>
    </row>
    <row r="3531" spans="1:93" x14ac:dyDescent="0.25">
      <c r="A3531" s="2">
        <v>2018</v>
      </c>
      <c r="B3531" s="3">
        <v>43282</v>
      </c>
      <c r="C3531" s="3">
        <v>43373</v>
      </c>
      <c r="D3531" s="2" t="s">
        <v>208</v>
      </c>
      <c r="E3531" s="6">
        <v>439</v>
      </c>
      <c r="F3531" s="2" t="s">
        <v>3309</v>
      </c>
      <c r="G3531" s="2" t="s">
        <v>3309</v>
      </c>
      <c r="H3531" s="2" t="s">
        <v>2295</v>
      </c>
      <c r="I3531" s="2" t="s">
        <v>5181</v>
      </c>
      <c r="J3531" s="2" t="s">
        <v>2577</v>
      </c>
      <c r="K3531" s="2" t="s">
        <v>3550</v>
      </c>
      <c r="L3531" s="2" t="s">
        <v>212</v>
      </c>
      <c r="M3531" s="8">
        <v>15815.47</v>
      </c>
      <c r="N3531" s="8">
        <v>15815.47</v>
      </c>
      <c r="O3531" s="2" t="s">
        <v>6126</v>
      </c>
      <c r="P3531" s="2">
        <v>0</v>
      </c>
      <c r="Q3531" s="2">
        <v>0</v>
      </c>
      <c r="R3531" t="s">
        <v>6127</v>
      </c>
      <c r="S3531" s="2" t="s">
        <v>6128</v>
      </c>
      <c r="T3531" t="s">
        <v>6127</v>
      </c>
      <c r="U3531" s="2" t="s">
        <v>6129</v>
      </c>
      <c r="V3531">
        <v>0</v>
      </c>
      <c r="W3531" s="2">
        <v>0</v>
      </c>
      <c r="X3531" t="s">
        <v>6132</v>
      </c>
      <c r="Y3531" s="2" t="s">
        <v>6130</v>
      </c>
      <c r="Z3531">
        <v>0</v>
      </c>
      <c r="AA3531" s="2">
        <v>0</v>
      </c>
      <c r="AB3531" t="s">
        <v>6132</v>
      </c>
      <c r="AC3531" s="2" t="s">
        <v>6131</v>
      </c>
      <c r="AD3531">
        <v>0</v>
      </c>
      <c r="AE3531" s="2">
        <v>0</v>
      </c>
      <c r="AF3531" t="s">
        <v>6132</v>
      </c>
      <c r="AG3531" s="2" t="s">
        <v>6139</v>
      </c>
      <c r="AH3531" s="2">
        <v>0</v>
      </c>
      <c r="AI3531" s="2">
        <v>0</v>
      </c>
      <c r="AJ3531" t="s">
        <v>6132</v>
      </c>
      <c r="AK3531" t="s">
        <v>6134</v>
      </c>
      <c r="AL3531">
        <v>0</v>
      </c>
      <c r="AM3531">
        <v>0</v>
      </c>
      <c r="AN3531" t="s">
        <v>6132</v>
      </c>
      <c r="AO3531" s="2" t="s">
        <v>6135</v>
      </c>
      <c r="AP3531">
        <v>0</v>
      </c>
      <c r="AQ3531">
        <v>0</v>
      </c>
      <c r="AR3531" t="s">
        <v>6127</v>
      </c>
      <c r="AS3531" t="s">
        <v>6136</v>
      </c>
      <c r="AT3531">
        <v>0</v>
      </c>
      <c r="AU3531">
        <v>0</v>
      </c>
      <c r="AV3531" t="s">
        <v>6132</v>
      </c>
      <c r="AW3531" t="s">
        <v>6137</v>
      </c>
      <c r="AX3531">
        <v>0</v>
      </c>
      <c r="AY3531">
        <v>0</v>
      </c>
      <c r="AZ3531" t="s">
        <v>6132</v>
      </c>
      <c r="BA3531" t="s">
        <v>6138</v>
      </c>
      <c r="BB3531">
        <v>0</v>
      </c>
      <c r="BC3531">
        <v>0</v>
      </c>
      <c r="BD3531" t="s">
        <v>6132</v>
      </c>
      <c r="BE3531">
        <v>0</v>
      </c>
      <c r="BF3531">
        <v>0</v>
      </c>
      <c r="BG3531" t="s">
        <v>6132</v>
      </c>
      <c r="BH3531">
        <v>8303.1217500000002</v>
      </c>
      <c r="BI3531">
        <v>8303.1217500000002</v>
      </c>
      <c r="BJ3531" t="s">
        <v>6133</v>
      </c>
      <c r="BK3531">
        <v>39538.674999999996</v>
      </c>
      <c r="BL3531" t="s">
        <v>6140</v>
      </c>
      <c r="BM3531">
        <v>0</v>
      </c>
      <c r="BN3531">
        <v>0</v>
      </c>
      <c r="BO3531" t="s">
        <v>6132</v>
      </c>
      <c r="BP3531">
        <v>0</v>
      </c>
      <c r="BQ3531">
        <v>0</v>
      </c>
      <c r="BR3531" t="s">
        <v>6133</v>
      </c>
      <c r="BS3531">
        <v>0</v>
      </c>
      <c r="BT3531">
        <v>0</v>
      </c>
      <c r="BU3531" t="s">
        <v>6132</v>
      </c>
      <c r="BV3531">
        <v>0</v>
      </c>
      <c r="BW3531">
        <v>0</v>
      </c>
      <c r="BX3531" s="10">
        <v>0</v>
      </c>
      <c r="BY3531">
        <v>0</v>
      </c>
      <c r="BZ3531">
        <v>0</v>
      </c>
      <c r="CA3531" t="s">
        <v>6132</v>
      </c>
      <c r="CB3531">
        <v>0</v>
      </c>
      <c r="CC3531">
        <v>0</v>
      </c>
      <c r="CD3531" t="s">
        <v>6132</v>
      </c>
      <c r="CE3531" t="s">
        <v>6141</v>
      </c>
      <c r="CF3531">
        <v>0</v>
      </c>
      <c r="CG3531">
        <v>0</v>
      </c>
      <c r="CH3531" t="s">
        <v>6132</v>
      </c>
      <c r="CI3531" s="2" t="s">
        <v>6128</v>
      </c>
      <c r="CJ3531" s="2" t="s">
        <v>6127</v>
      </c>
      <c r="CK3531" t="s">
        <v>6126</v>
      </c>
      <c r="CL3531" t="s">
        <v>2582</v>
      </c>
      <c r="CM3531" s="9">
        <v>43404</v>
      </c>
      <c r="CN3531" s="9">
        <v>43373</v>
      </c>
      <c r="CO3531" s="2" t="s">
        <v>6143</v>
      </c>
    </row>
    <row r="3532" spans="1:93" x14ac:dyDescent="0.25">
      <c r="A3532" s="2">
        <v>2018</v>
      </c>
      <c r="B3532" s="3">
        <v>43282</v>
      </c>
      <c r="C3532" s="3">
        <v>43373</v>
      </c>
      <c r="D3532" s="2" t="s">
        <v>208</v>
      </c>
      <c r="E3532" s="7" t="s">
        <v>2217</v>
      </c>
      <c r="F3532" s="2" t="s">
        <v>6111</v>
      </c>
      <c r="G3532" s="2" t="s">
        <v>6111</v>
      </c>
      <c r="H3532" s="2" t="s">
        <v>3670</v>
      </c>
      <c r="I3532" s="2" t="s">
        <v>4523</v>
      </c>
      <c r="J3532" s="2" t="s">
        <v>4037</v>
      </c>
      <c r="K3532" s="2" t="s">
        <v>2431</v>
      </c>
      <c r="L3532" s="2" t="s">
        <v>212</v>
      </c>
      <c r="M3532" s="2">
        <v>9999.9</v>
      </c>
      <c r="N3532" s="2">
        <v>9999.9</v>
      </c>
      <c r="O3532" s="2" t="s">
        <v>6126</v>
      </c>
      <c r="P3532" s="2">
        <v>0</v>
      </c>
      <c r="Q3532" s="2">
        <v>0</v>
      </c>
      <c r="R3532" t="s">
        <v>6127</v>
      </c>
      <c r="S3532" s="2">
        <v>0</v>
      </c>
      <c r="T3532" t="s">
        <v>6127</v>
      </c>
      <c r="U3532" s="2" t="s">
        <v>6129</v>
      </c>
      <c r="V3532">
        <v>0</v>
      </c>
      <c r="W3532" s="2">
        <v>0</v>
      </c>
      <c r="X3532" t="s">
        <v>6132</v>
      </c>
      <c r="Y3532" s="2" t="s">
        <v>6130</v>
      </c>
      <c r="Z3532">
        <v>0</v>
      </c>
      <c r="AA3532" s="2">
        <v>0</v>
      </c>
      <c r="AB3532" t="s">
        <v>6132</v>
      </c>
      <c r="AC3532" s="2" t="s">
        <v>6131</v>
      </c>
      <c r="AD3532">
        <v>0</v>
      </c>
      <c r="AE3532" s="2">
        <v>0</v>
      </c>
      <c r="AF3532" t="s">
        <v>6132</v>
      </c>
      <c r="AG3532" s="2" t="s">
        <v>6139</v>
      </c>
      <c r="AH3532" s="2">
        <v>0</v>
      </c>
      <c r="AI3532" s="2">
        <v>0</v>
      </c>
      <c r="AJ3532" t="s">
        <v>6132</v>
      </c>
      <c r="AK3532" t="s">
        <v>6134</v>
      </c>
      <c r="AL3532">
        <v>0</v>
      </c>
      <c r="AM3532">
        <v>0</v>
      </c>
      <c r="AN3532" t="s">
        <v>6132</v>
      </c>
      <c r="AO3532" s="2" t="s">
        <v>6135</v>
      </c>
      <c r="AP3532">
        <v>0</v>
      </c>
      <c r="AQ3532">
        <v>0</v>
      </c>
      <c r="AR3532" t="s">
        <v>6127</v>
      </c>
      <c r="AS3532" t="s">
        <v>6136</v>
      </c>
      <c r="AT3532">
        <v>0</v>
      </c>
      <c r="AU3532">
        <v>0</v>
      </c>
      <c r="AV3532" t="s">
        <v>6132</v>
      </c>
      <c r="AW3532" t="s">
        <v>6137</v>
      </c>
      <c r="AX3532">
        <v>0</v>
      </c>
      <c r="AY3532">
        <v>0</v>
      </c>
      <c r="AZ3532" t="s">
        <v>6132</v>
      </c>
      <c r="BA3532" t="s">
        <v>6138</v>
      </c>
      <c r="BB3532">
        <v>0</v>
      </c>
      <c r="BC3532">
        <v>0</v>
      </c>
      <c r="BD3532" t="s">
        <v>6132</v>
      </c>
      <c r="BE3532">
        <v>0</v>
      </c>
      <c r="BF3532">
        <v>0</v>
      </c>
      <c r="BG3532" t="s">
        <v>6132</v>
      </c>
      <c r="BH3532">
        <v>833.32499999999993</v>
      </c>
      <c r="BI3532">
        <v>833.32499999999993</v>
      </c>
      <c r="BJ3532" t="s">
        <v>6133</v>
      </c>
      <c r="BK3532">
        <v>9999.9</v>
      </c>
      <c r="BL3532" t="s">
        <v>6140</v>
      </c>
      <c r="BM3532">
        <v>0</v>
      </c>
      <c r="BN3532">
        <v>0</v>
      </c>
      <c r="BO3532" t="s">
        <v>6132</v>
      </c>
      <c r="BP3532">
        <v>0</v>
      </c>
      <c r="BQ3532">
        <v>0</v>
      </c>
      <c r="BR3532" t="s">
        <v>6133</v>
      </c>
      <c r="BS3532">
        <v>0</v>
      </c>
      <c r="BT3532">
        <v>0</v>
      </c>
      <c r="BU3532" t="s">
        <v>6132</v>
      </c>
      <c r="BV3532">
        <v>0</v>
      </c>
      <c r="BW3532">
        <v>0</v>
      </c>
      <c r="BX3532" s="10">
        <v>0</v>
      </c>
      <c r="BY3532">
        <v>0</v>
      </c>
      <c r="BZ3532">
        <v>0</v>
      </c>
      <c r="CA3532" t="s">
        <v>6132</v>
      </c>
      <c r="CB3532">
        <v>0</v>
      </c>
      <c r="CC3532">
        <v>0</v>
      </c>
      <c r="CD3532" t="s">
        <v>6132</v>
      </c>
      <c r="CE3532" t="s">
        <v>6141</v>
      </c>
      <c r="CF3532">
        <v>0</v>
      </c>
      <c r="CG3532">
        <v>0</v>
      </c>
      <c r="CH3532" t="s">
        <v>6132</v>
      </c>
      <c r="CI3532" s="2">
        <v>0</v>
      </c>
      <c r="CJ3532" s="2">
        <v>0</v>
      </c>
      <c r="CK3532" t="s">
        <v>6126</v>
      </c>
      <c r="CL3532" t="s">
        <v>2582</v>
      </c>
      <c r="CM3532" s="9">
        <v>43404</v>
      </c>
      <c r="CN3532" s="9">
        <v>43373</v>
      </c>
      <c r="CO3532" s="2" t="s">
        <v>6143</v>
      </c>
    </row>
    <row r="3533" spans="1:93" x14ac:dyDescent="0.25">
      <c r="A3533" s="2">
        <v>2018</v>
      </c>
      <c r="B3533" s="3">
        <v>43282</v>
      </c>
      <c r="C3533" s="3">
        <v>43373</v>
      </c>
      <c r="D3533" s="2" t="s">
        <v>208</v>
      </c>
      <c r="E3533" s="7" t="s">
        <v>2218</v>
      </c>
      <c r="F3533" s="2" t="s">
        <v>6111</v>
      </c>
      <c r="G3533" s="2" t="s">
        <v>6111</v>
      </c>
      <c r="H3533" s="2" t="s">
        <v>3670</v>
      </c>
      <c r="I3533" s="2" t="s">
        <v>4586</v>
      </c>
      <c r="J3533" s="2" t="s">
        <v>4177</v>
      </c>
      <c r="K3533" s="2" t="s">
        <v>2308</v>
      </c>
      <c r="L3533" s="2" t="s">
        <v>212</v>
      </c>
      <c r="M3533" s="2">
        <v>15000</v>
      </c>
      <c r="N3533" s="2">
        <v>15000</v>
      </c>
      <c r="O3533" s="2" t="s">
        <v>6126</v>
      </c>
      <c r="P3533" s="2">
        <v>0</v>
      </c>
      <c r="Q3533" s="2">
        <v>0</v>
      </c>
      <c r="R3533" t="s">
        <v>6127</v>
      </c>
      <c r="S3533" s="2">
        <v>0</v>
      </c>
      <c r="T3533" t="s">
        <v>6127</v>
      </c>
      <c r="U3533" s="2" t="s">
        <v>6129</v>
      </c>
      <c r="V3533">
        <v>0</v>
      </c>
      <c r="W3533" s="2">
        <v>0</v>
      </c>
      <c r="X3533" t="s">
        <v>6132</v>
      </c>
      <c r="Y3533" s="2" t="s">
        <v>6130</v>
      </c>
      <c r="Z3533">
        <v>0</v>
      </c>
      <c r="AA3533" s="2">
        <v>0</v>
      </c>
      <c r="AB3533" t="s">
        <v>6132</v>
      </c>
      <c r="AC3533" s="2" t="s">
        <v>6131</v>
      </c>
      <c r="AD3533">
        <v>0</v>
      </c>
      <c r="AE3533" s="2">
        <v>0</v>
      </c>
      <c r="AF3533" t="s">
        <v>6132</v>
      </c>
      <c r="AG3533" s="2" t="s">
        <v>6139</v>
      </c>
      <c r="AH3533" s="2">
        <v>0</v>
      </c>
      <c r="AI3533" s="2">
        <v>0</v>
      </c>
      <c r="AJ3533" t="s">
        <v>6132</v>
      </c>
      <c r="AK3533" t="s">
        <v>6134</v>
      </c>
      <c r="AL3533">
        <v>0</v>
      </c>
      <c r="AM3533">
        <v>0</v>
      </c>
      <c r="AN3533" t="s">
        <v>6132</v>
      </c>
      <c r="AO3533" s="2" t="s">
        <v>6135</v>
      </c>
      <c r="AP3533">
        <v>0</v>
      </c>
      <c r="AQ3533">
        <v>0</v>
      </c>
      <c r="AR3533" t="s">
        <v>6127</v>
      </c>
      <c r="AS3533" t="s">
        <v>6136</v>
      </c>
      <c r="AT3533">
        <v>0</v>
      </c>
      <c r="AU3533">
        <v>0</v>
      </c>
      <c r="AV3533" t="s">
        <v>6132</v>
      </c>
      <c r="AW3533" t="s">
        <v>6137</v>
      </c>
      <c r="AX3533">
        <v>0</v>
      </c>
      <c r="AY3533">
        <v>0</v>
      </c>
      <c r="AZ3533" t="s">
        <v>6132</v>
      </c>
      <c r="BA3533" t="s">
        <v>6138</v>
      </c>
      <c r="BB3533">
        <v>0</v>
      </c>
      <c r="BC3533">
        <v>0</v>
      </c>
      <c r="BD3533" t="s">
        <v>6132</v>
      </c>
      <c r="BE3533">
        <v>0</v>
      </c>
      <c r="BF3533">
        <v>0</v>
      </c>
      <c r="BG3533" t="s">
        <v>6132</v>
      </c>
      <c r="BH3533">
        <v>1250</v>
      </c>
      <c r="BI3533">
        <v>1250</v>
      </c>
      <c r="BJ3533" t="s">
        <v>6133</v>
      </c>
      <c r="BK3533">
        <v>15000</v>
      </c>
      <c r="BL3533" t="s">
        <v>6140</v>
      </c>
      <c r="BM3533">
        <v>0</v>
      </c>
      <c r="BN3533">
        <v>0</v>
      </c>
      <c r="BO3533" t="s">
        <v>6132</v>
      </c>
      <c r="BP3533">
        <v>0</v>
      </c>
      <c r="BQ3533">
        <v>0</v>
      </c>
      <c r="BR3533" t="s">
        <v>6133</v>
      </c>
      <c r="BS3533">
        <v>0</v>
      </c>
      <c r="BT3533">
        <v>0</v>
      </c>
      <c r="BU3533" t="s">
        <v>6132</v>
      </c>
      <c r="BV3533">
        <v>0</v>
      </c>
      <c r="BW3533">
        <v>0</v>
      </c>
      <c r="BX3533" s="10">
        <v>0</v>
      </c>
      <c r="BY3533">
        <v>0</v>
      </c>
      <c r="BZ3533">
        <v>0</v>
      </c>
      <c r="CA3533" t="s">
        <v>6132</v>
      </c>
      <c r="CB3533">
        <v>0</v>
      </c>
      <c r="CC3533">
        <v>0</v>
      </c>
      <c r="CD3533" t="s">
        <v>6132</v>
      </c>
      <c r="CE3533" t="s">
        <v>6141</v>
      </c>
      <c r="CF3533">
        <v>0</v>
      </c>
      <c r="CG3533">
        <v>0</v>
      </c>
      <c r="CH3533" t="s">
        <v>6132</v>
      </c>
      <c r="CI3533" s="2">
        <v>0</v>
      </c>
      <c r="CJ3533" s="2">
        <v>0</v>
      </c>
      <c r="CK3533" t="s">
        <v>6126</v>
      </c>
      <c r="CL3533" t="s">
        <v>2582</v>
      </c>
      <c r="CM3533" s="9">
        <v>43404</v>
      </c>
      <c r="CN3533" s="9">
        <v>43373</v>
      </c>
      <c r="CO3533" s="2" t="s">
        <v>6143</v>
      </c>
    </row>
    <row r="3534" spans="1:93" x14ac:dyDescent="0.25">
      <c r="A3534" s="2">
        <v>2018</v>
      </c>
      <c r="B3534" s="3">
        <v>43282</v>
      </c>
      <c r="C3534" s="3">
        <v>43373</v>
      </c>
      <c r="D3534" s="2" t="s">
        <v>208</v>
      </c>
      <c r="E3534" s="7" t="s">
        <v>2219</v>
      </c>
      <c r="F3534" s="2" t="s">
        <v>6111</v>
      </c>
      <c r="G3534" s="2" t="s">
        <v>6111</v>
      </c>
      <c r="H3534" s="2" t="s">
        <v>3670</v>
      </c>
      <c r="I3534" s="2" t="s">
        <v>6112</v>
      </c>
      <c r="J3534" s="2" t="s">
        <v>3489</v>
      </c>
      <c r="K3534" s="2" t="s">
        <v>2344</v>
      </c>
      <c r="L3534" s="2" t="s">
        <v>212</v>
      </c>
      <c r="M3534" s="2">
        <v>9999.9</v>
      </c>
      <c r="N3534" s="2">
        <v>9999.9</v>
      </c>
      <c r="O3534" s="2" t="s">
        <v>6126</v>
      </c>
      <c r="P3534" s="2">
        <v>0</v>
      </c>
      <c r="Q3534" s="2">
        <v>0</v>
      </c>
      <c r="R3534" t="s">
        <v>6127</v>
      </c>
      <c r="S3534" s="2">
        <v>0</v>
      </c>
      <c r="T3534" t="s">
        <v>6127</v>
      </c>
      <c r="U3534" s="2" t="s">
        <v>6129</v>
      </c>
      <c r="V3534">
        <v>0</v>
      </c>
      <c r="W3534" s="2">
        <v>0</v>
      </c>
      <c r="X3534" t="s">
        <v>6132</v>
      </c>
      <c r="Y3534" s="2" t="s">
        <v>6130</v>
      </c>
      <c r="Z3534">
        <v>0</v>
      </c>
      <c r="AA3534" s="2">
        <v>0</v>
      </c>
      <c r="AB3534" t="s">
        <v>6132</v>
      </c>
      <c r="AC3534" s="2" t="s">
        <v>6131</v>
      </c>
      <c r="AD3534">
        <v>0</v>
      </c>
      <c r="AE3534" s="2">
        <v>0</v>
      </c>
      <c r="AF3534" t="s">
        <v>6132</v>
      </c>
      <c r="AG3534" s="2" t="s">
        <v>6139</v>
      </c>
      <c r="AH3534" s="2">
        <v>0</v>
      </c>
      <c r="AI3534" s="2">
        <v>0</v>
      </c>
      <c r="AJ3534" t="s">
        <v>6132</v>
      </c>
      <c r="AK3534" t="s">
        <v>6134</v>
      </c>
      <c r="AL3534">
        <v>0</v>
      </c>
      <c r="AM3534">
        <v>0</v>
      </c>
      <c r="AN3534" t="s">
        <v>6132</v>
      </c>
      <c r="AO3534" s="2" t="s">
        <v>6135</v>
      </c>
      <c r="AP3534">
        <v>0</v>
      </c>
      <c r="AQ3534">
        <v>0</v>
      </c>
      <c r="AR3534" t="s">
        <v>6127</v>
      </c>
      <c r="AS3534" t="s">
        <v>6136</v>
      </c>
      <c r="AT3534">
        <v>0</v>
      </c>
      <c r="AU3534">
        <v>0</v>
      </c>
      <c r="AV3534" t="s">
        <v>6132</v>
      </c>
      <c r="AW3534" t="s">
        <v>6137</v>
      </c>
      <c r="AX3534">
        <v>0</v>
      </c>
      <c r="AY3534">
        <v>0</v>
      </c>
      <c r="AZ3534" t="s">
        <v>6132</v>
      </c>
      <c r="BA3534" t="s">
        <v>6138</v>
      </c>
      <c r="BB3534">
        <v>0</v>
      </c>
      <c r="BC3534">
        <v>0</v>
      </c>
      <c r="BD3534" t="s">
        <v>6132</v>
      </c>
      <c r="BE3534">
        <v>0</v>
      </c>
      <c r="BF3534">
        <v>0</v>
      </c>
      <c r="BG3534" t="s">
        <v>6132</v>
      </c>
      <c r="BH3534">
        <v>833.32499999999993</v>
      </c>
      <c r="BI3534">
        <v>833.32499999999993</v>
      </c>
      <c r="BJ3534" t="s">
        <v>6133</v>
      </c>
      <c r="BK3534">
        <v>9999.9</v>
      </c>
      <c r="BL3534" t="s">
        <v>6140</v>
      </c>
      <c r="BM3534">
        <v>0</v>
      </c>
      <c r="BN3534">
        <v>0</v>
      </c>
      <c r="BO3534" t="s">
        <v>6132</v>
      </c>
      <c r="BP3534">
        <v>0</v>
      </c>
      <c r="BQ3534">
        <v>0</v>
      </c>
      <c r="BR3534" t="s">
        <v>6133</v>
      </c>
      <c r="BS3534">
        <v>0</v>
      </c>
      <c r="BT3534">
        <v>0</v>
      </c>
      <c r="BU3534" t="s">
        <v>6132</v>
      </c>
      <c r="BV3534">
        <v>0</v>
      </c>
      <c r="BW3534">
        <v>0</v>
      </c>
      <c r="BX3534" s="10">
        <v>0</v>
      </c>
      <c r="BY3534">
        <v>0</v>
      </c>
      <c r="BZ3534">
        <v>0</v>
      </c>
      <c r="CA3534" t="s">
        <v>6132</v>
      </c>
      <c r="CB3534">
        <v>0</v>
      </c>
      <c r="CC3534">
        <v>0</v>
      </c>
      <c r="CD3534" t="s">
        <v>6132</v>
      </c>
      <c r="CE3534" t="s">
        <v>6141</v>
      </c>
      <c r="CF3534">
        <v>0</v>
      </c>
      <c r="CG3534">
        <v>0</v>
      </c>
      <c r="CH3534" t="s">
        <v>6132</v>
      </c>
      <c r="CI3534" s="2">
        <v>0</v>
      </c>
      <c r="CJ3534" s="2">
        <v>0</v>
      </c>
      <c r="CK3534" t="s">
        <v>6126</v>
      </c>
      <c r="CL3534" t="s">
        <v>2582</v>
      </c>
      <c r="CM3534" s="9">
        <v>43404</v>
      </c>
      <c r="CN3534" s="9">
        <v>43373</v>
      </c>
      <c r="CO3534" s="2" t="s">
        <v>6143</v>
      </c>
    </row>
    <row r="3535" spans="1:93" x14ac:dyDescent="0.25">
      <c r="A3535" s="2">
        <v>2018</v>
      </c>
      <c r="B3535" s="3">
        <v>43282</v>
      </c>
      <c r="C3535" s="3">
        <v>43373</v>
      </c>
      <c r="D3535" s="2" t="s">
        <v>208</v>
      </c>
      <c r="E3535" s="7" t="s">
        <v>2220</v>
      </c>
      <c r="F3535" s="2" t="s">
        <v>6111</v>
      </c>
      <c r="G3535" s="2" t="s">
        <v>6111</v>
      </c>
      <c r="H3535" s="2" t="s">
        <v>3670</v>
      </c>
      <c r="I3535" s="2" t="s">
        <v>5252</v>
      </c>
      <c r="J3535" s="2" t="s">
        <v>2615</v>
      </c>
      <c r="K3535" s="2" t="s">
        <v>3710</v>
      </c>
      <c r="L3535" s="2" t="s">
        <v>212</v>
      </c>
      <c r="M3535" s="2">
        <v>9999.9</v>
      </c>
      <c r="N3535" s="2">
        <v>9999.9</v>
      </c>
      <c r="O3535" s="2" t="s">
        <v>6126</v>
      </c>
      <c r="P3535" s="2">
        <v>0</v>
      </c>
      <c r="Q3535" s="2">
        <v>0</v>
      </c>
      <c r="R3535" t="s">
        <v>6127</v>
      </c>
      <c r="S3535" s="2">
        <v>0</v>
      </c>
      <c r="T3535" t="s">
        <v>6127</v>
      </c>
      <c r="U3535" s="2" t="s">
        <v>6129</v>
      </c>
      <c r="V3535">
        <v>0</v>
      </c>
      <c r="W3535" s="2">
        <v>0</v>
      </c>
      <c r="X3535" t="s">
        <v>6132</v>
      </c>
      <c r="Y3535" s="2" t="s">
        <v>6130</v>
      </c>
      <c r="Z3535">
        <v>0</v>
      </c>
      <c r="AA3535" s="2">
        <v>0</v>
      </c>
      <c r="AB3535" t="s">
        <v>6132</v>
      </c>
      <c r="AC3535" s="2" t="s">
        <v>6131</v>
      </c>
      <c r="AD3535">
        <v>0</v>
      </c>
      <c r="AE3535" s="2">
        <v>0</v>
      </c>
      <c r="AF3535" t="s">
        <v>6132</v>
      </c>
      <c r="AG3535" s="2" t="s">
        <v>6139</v>
      </c>
      <c r="AH3535" s="2">
        <v>0</v>
      </c>
      <c r="AI3535" s="2">
        <v>0</v>
      </c>
      <c r="AJ3535" t="s">
        <v>6132</v>
      </c>
      <c r="AK3535" t="s">
        <v>6134</v>
      </c>
      <c r="AL3535">
        <v>0</v>
      </c>
      <c r="AM3535">
        <v>0</v>
      </c>
      <c r="AN3535" t="s">
        <v>6132</v>
      </c>
      <c r="AO3535" s="2" t="s">
        <v>6135</v>
      </c>
      <c r="AP3535">
        <v>0</v>
      </c>
      <c r="AQ3535">
        <v>0</v>
      </c>
      <c r="AR3535" t="s">
        <v>6127</v>
      </c>
      <c r="AS3535" t="s">
        <v>6136</v>
      </c>
      <c r="AT3535">
        <v>0</v>
      </c>
      <c r="AU3535">
        <v>0</v>
      </c>
      <c r="AV3535" t="s">
        <v>6132</v>
      </c>
      <c r="AW3535" t="s">
        <v>6137</v>
      </c>
      <c r="AX3535">
        <v>0</v>
      </c>
      <c r="AY3535">
        <v>0</v>
      </c>
      <c r="AZ3535" t="s">
        <v>6132</v>
      </c>
      <c r="BA3535" t="s">
        <v>6138</v>
      </c>
      <c r="BB3535">
        <v>0</v>
      </c>
      <c r="BC3535">
        <v>0</v>
      </c>
      <c r="BD3535" t="s">
        <v>6132</v>
      </c>
      <c r="BE3535">
        <v>0</v>
      </c>
      <c r="BF3535">
        <v>0</v>
      </c>
      <c r="BG3535" t="s">
        <v>6132</v>
      </c>
      <c r="BH3535">
        <v>833.32499999999993</v>
      </c>
      <c r="BI3535">
        <v>833.32499999999993</v>
      </c>
      <c r="BJ3535" t="s">
        <v>6133</v>
      </c>
      <c r="BK3535">
        <v>9999.9</v>
      </c>
      <c r="BL3535" t="s">
        <v>6140</v>
      </c>
      <c r="BM3535">
        <v>0</v>
      </c>
      <c r="BN3535">
        <v>0</v>
      </c>
      <c r="BO3535" t="s">
        <v>6132</v>
      </c>
      <c r="BP3535">
        <v>0</v>
      </c>
      <c r="BQ3535">
        <v>0</v>
      </c>
      <c r="BR3535" t="s">
        <v>6133</v>
      </c>
      <c r="BS3535">
        <v>0</v>
      </c>
      <c r="BT3535">
        <v>0</v>
      </c>
      <c r="BU3535" t="s">
        <v>6132</v>
      </c>
      <c r="BV3535">
        <v>0</v>
      </c>
      <c r="BW3535">
        <v>0</v>
      </c>
      <c r="BX3535" s="10">
        <v>0</v>
      </c>
      <c r="BY3535">
        <v>0</v>
      </c>
      <c r="BZ3535">
        <v>0</v>
      </c>
      <c r="CA3535" t="s">
        <v>6132</v>
      </c>
      <c r="CB3535">
        <v>0</v>
      </c>
      <c r="CC3535">
        <v>0</v>
      </c>
      <c r="CD3535" t="s">
        <v>6132</v>
      </c>
      <c r="CE3535" t="s">
        <v>6141</v>
      </c>
      <c r="CF3535">
        <v>0</v>
      </c>
      <c r="CG3535">
        <v>0</v>
      </c>
      <c r="CH3535" t="s">
        <v>6132</v>
      </c>
      <c r="CI3535" s="2">
        <v>0</v>
      </c>
      <c r="CJ3535" s="2">
        <v>0</v>
      </c>
      <c r="CK3535" t="s">
        <v>6126</v>
      </c>
      <c r="CL3535" t="s">
        <v>2582</v>
      </c>
      <c r="CM3535" s="9">
        <v>43404</v>
      </c>
      <c r="CN3535" s="9">
        <v>43373</v>
      </c>
      <c r="CO3535" s="2" t="s">
        <v>6143</v>
      </c>
    </row>
    <row r="3536" spans="1:93" x14ac:dyDescent="0.25">
      <c r="A3536" s="2">
        <v>2018</v>
      </c>
      <c r="B3536" s="3">
        <v>43282</v>
      </c>
      <c r="C3536" s="3">
        <v>43373</v>
      </c>
      <c r="D3536" s="2" t="s">
        <v>208</v>
      </c>
      <c r="E3536" s="7" t="s">
        <v>2221</v>
      </c>
      <c r="F3536" s="2" t="s">
        <v>6111</v>
      </c>
      <c r="G3536" s="2" t="s">
        <v>6111</v>
      </c>
      <c r="H3536" s="2" t="s">
        <v>3619</v>
      </c>
      <c r="I3536" s="2" t="s">
        <v>5180</v>
      </c>
      <c r="J3536" s="2" t="s">
        <v>4991</v>
      </c>
      <c r="K3536" s="2" t="s">
        <v>3446</v>
      </c>
      <c r="L3536" s="2" t="s">
        <v>212</v>
      </c>
      <c r="M3536" s="2">
        <v>7000.1999999999989</v>
      </c>
      <c r="N3536" s="2">
        <v>7000.1999999999989</v>
      </c>
      <c r="O3536" s="2" t="s">
        <v>6126</v>
      </c>
      <c r="P3536" s="2">
        <v>0</v>
      </c>
      <c r="Q3536" s="2">
        <v>0</v>
      </c>
      <c r="R3536" t="s">
        <v>6127</v>
      </c>
      <c r="S3536" s="2">
        <v>0</v>
      </c>
      <c r="T3536" t="s">
        <v>6127</v>
      </c>
      <c r="U3536" s="2" t="s">
        <v>6129</v>
      </c>
      <c r="V3536">
        <v>0</v>
      </c>
      <c r="W3536" s="2">
        <v>0</v>
      </c>
      <c r="X3536" t="s">
        <v>6132</v>
      </c>
      <c r="Y3536" s="2" t="s">
        <v>6130</v>
      </c>
      <c r="Z3536">
        <v>0</v>
      </c>
      <c r="AA3536" s="2">
        <v>0</v>
      </c>
      <c r="AB3536" t="s">
        <v>6132</v>
      </c>
      <c r="AC3536" s="2" t="s">
        <v>6131</v>
      </c>
      <c r="AD3536">
        <v>0</v>
      </c>
      <c r="AE3536" s="2">
        <v>0</v>
      </c>
      <c r="AF3536" t="s">
        <v>6132</v>
      </c>
      <c r="AG3536" s="2" t="s">
        <v>6139</v>
      </c>
      <c r="AH3536" s="2">
        <v>0</v>
      </c>
      <c r="AI3536" s="2">
        <v>0</v>
      </c>
      <c r="AJ3536" t="s">
        <v>6132</v>
      </c>
      <c r="AK3536" t="s">
        <v>6134</v>
      </c>
      <c r="AL3536">
        <v>0</v>
      </c>
      <c r="AM3536">
        <v>0</v>
      </c>
      <c r="AN3536" t="s">
        <v>6132</v>
      </c>
      <c r="AO3536" s="2" t="s">
        <v>6135</v>
      </c>
      <c r="AP3536">
        <v>0</v>
      </c>
      <c r="AQ3536">
        <v>0</v>
      </c>
      <c r="AR3536" t="s">
        <v>6127</v>
      </c>
      <c r="AS3536" t="s">
        <v>6136</v>
      </c>
      <c r="AT3536">
        <v>0</v>
      </c>
      <c r="AU3536">
        <v>0</v>
      </c>
      <c r="AV3536" t="s">
        <v>6132</v>
      </c>
      <c r="AW3536" t="s">
        <v>6137</v>
      </c>
      <c r="AX3536">
        <v>0</v>
      </c>
      <c r="AY3536">
        <v>0</v>
      </c>
      <c r="AZ3536" t="s">
        <v>6132</v>
      </c>
      <c r="BA3536" t="s">
        <v>6138</v>
      </c>
      <c r="BB3536">
        <v>0</v>
      </c>
      <c r="BC3536">
        <v>0</v>
      </c>
      <c r="BD3536" t="s">
        <v>6132</v>
      </c>
      <c r="BE3536">
        <v>0</v>
      </c>
      <c r="BF3536">
        <v>0</v>
      </c>
      <c r="BG3536" t="s">
        <v>6132</v>
      </c>
      <c r="BH3536">
        <v>583.34999999999991</v>
      </c>
      <c r="BI3536">
        <v>583.34999999999991</v>
      </c>
      <c r="BJ3536" t="s">
        <v>6133</v>
      </c>
      <c r="BK3536">
        <v>7000.1999999999989</v>
      </c>
      <c r="BL3536" t="s">
        <v>6140</v>
      </c>
      <c r="BM3536">
        <v>0</v>
      </c>
      <c r="BN3536">
        <v>0</v>
      </c>
      <c r="BO3536" t="s">
        <v>6132</v>
      </c>
      <c r="BP3536">
        <v>0</v>
      </c>
      <c r="BQ3536">
        <v>0</v>
      </c>
      <c r="BR3536" t="s">
        <v>6133</v>
      </c>
      <c r="BS3536">
        <v>0</v>
      </c>
      <c r="BT3536">
        <v>0</v>
      </c>
      <c r="BU3536" t="s">
        <v>6132</v>
      </c>
      <c r="BV3536">
        <v>0</v>
      </c>
      <c r="BW3536">
        <v>0</v>
      </c>
      <c r="BX3536" s="10">
        <v>0</v>
      </c>
      <c r="BY3536">
        <v>0</v>
      </c>
      <c r="BZ3536">
        <v>0</v>
      </c>
      <c r="CA3536" t="s">
        <v>6132</v>
      </c>
      <c r="CB3536">
        <v>0</v>
      </c>
      <c r="CC3536">
        <v>0</v>
      </c>
      <c r="CD3536" t="s">
        <v>6132</v>
      </c>
      <c r="CE3536" t="s">
        <v>6141</v>
      </c>
      <c r="CF3536">
        <v>0</v>
      </c>
      <c r="CG3536">
        <v>0</v>
      </c>
      <c r="CH3536" t="s">
        <v>6132</v>
      </c>
      <c r="CI3536" s="2">
        <v>0</v>
      </c>
      <c r="CJ3536" s="2">
        <v>0</v>
      </c>
      <c r="CK3536" t="s">
        <v>6126</v>
      </c>
      <c r="CL3536" t="s">
        <v>2582</v>
      </c>
      <c r="CM3536" s="9">
        <v>43404</v>
      </c>
      <c r="CN3536" s="9">
        <v>43373</v>
      </c>
      <c r="CO3536" s="2" t="s">
        <v>6143</v>
      </c>
    </row>
    <row r="3537" spans="1:93" x14ac:dyDescent="0.25">
      <c r="A3537" s="2">
        <v>2018</v>
      </c>
      <c r="B3537" s="3">
        <v>43282</v>
      </c>
      <c r="C3537" s="3">
        <v>43373</v>
      </c>
      <c r="D3537" s="2" t="s">
        <v>202</v>
      </c>
      <c r="E3537" s="6">
        <v>509</v>
      </c>
      <c r="F3537" s="2" t="s">
        <v>4422</v>
      </c>
      <c r="G3537" s="2" t="s">
        <v>4422</v>
      </c>
      <c r="H3537" s="2" t="s">
        <v>2563</v>
      </c>
      <c r="I3537" s="2" t="s">
        <v>5182</v>
      </c>
      <c r="J3537" s="2" t="s">
        <v>2297</v>
      </c>
      <c r="K3537" s="2" t="s">
        <v>2334</v>
      </c>
      <c r="L3537" s="2" t="s">
        <v>212</v>
      </c>
      <c r="M3537" s="8">
        <v>6402.12</v>
      </c>
      <c r="N3537" s="8">
        <v>6402.12</v>
      </c>
      <c r="O3537" s="2" t="s">
        <v>6126</v>
      </c>
      <c r="P3537" s="2">
        <v>700</v>
      </c>
      <c r="Q3537" s="2">
        <v>700</v>
      </c>
      <c r="R3537" t="s">
        <v>6127</v>
      </c>
      <c r="S3537" s="2">
        <v>0</v>
      </c>
      <c r="T3537" t="s">
        <v>6127</v>
      </c>
      <c r="U3537" s="2" t="s">
        <v>6129</v>
      </c>
      <c r="V3537">
        <v>0</v>
      </c>
      <c r="W3537" s="2">
        <v>0</v>
      </c>
      <c r="X3537" t="s">
        <v>6132</v>
      </c>
      <c r="Y3537" s="2" t="s">
        <v>6130</v>
      </c>
      <c r="Z3537">
        <v>0</v>
      </c>
      <c r="AA3537" s="2">
        <v>0</v>
      </c>
      <c r="AB3537" t="s">
        <v>6132</v>
      </c>
      <c r="AC3537" s="2" t="s">
        <v>6131</v>
      </c>
      <c r="AD3537">
        <v>0</v>
      </c>
      <c r="AE3537" s="2">
        <v>0</v>
      </c>
      <c r="AF3537" t="s">
        <v>6132</v>
      </c>
      <c r="AG3537" s="2" t="s">
        <v>6139</v>
      </c>
      <c r="AH3537" s="2">
        <v>0</v>
      </c>
      <c r="AI3537" s="2">
        <v>0</v>
      </c>
      <c r="AJ3537" t="s">
        <v>6132</v>
      </c>
      <c r="AK3537" t="s">
        <v>6134</v>
      </c>
      <c r="AL3537">
        <v>0</v>
      </c>
      <c r="AM3537">
        <v>0</v>
      </c>
      <c r="AN3537" t="s">
        <v>6132</v>
      </c>
      <c r="AO3537" s="2" t="s">
        <v>6135</v>
      </c>
      <c r="AP3537">
        <v>0</v>
      </c>
      <c r="AQ3537">
        <v>0</v>
      </c>
      <c r="AR3537" t="s">
        <v>6127</v>
      </c>
      <c r="AS3537" t="s">
        <v>6136</v>
      </c>
      <c r="AT3537">
        <v>0</v>
      </c>
      <c r="AU3537">
        <v>0</v>
      </c>
      <c r="AV3537" t="s">
        <v>6132</v>
      </c>
      <c r="AW3537" t="s">
        <v>6137</v>
      </c>
      <c r="AX3537">
        <v>0</v>
      </c>
      <c r="AY3537">
        <v>0</v>
      </c>
      <c r="AZ3537" t="s">
        <v>6132</v>
      </c>
      <c r="BA3537" t="s">
        <v>6138</v>
      </c>
      <c r="BB3537">
        <v>0</v>
      </c>
      <c r="BC3537">
        <v>0</v>
      </c>
      <c r="BD3537" t="s">
        <v>6132</v>
      </c>
      <c r="BE3537">
        <v>0</v>
      </c>
      <c r="BF3537">
        <v>0</v>
      </c>
      <c r="BG3537" t="s">
        <v>6132</v>
      </c>
      <c r="BH3537">
        <v>3361.1130000000003</v>
      </c>
      <c r="BI3537">
        <v>3361.1130000000003</v>
      </c>
      <c r="BJ3537" t="s">
        <v>6133</v>
      </c>
      <c r="BK3537">
        <v>16005.3</v>
      </c>
      <c r="BL3537" t="s">
        <v>6140</v>
      </c>
      <c r="BM3537">
        <v>0</v>
      </c>
      <c r="BN3537">
        <v>0</v>
      </c>
      <c r="BO3537" t="s">
        <v>6132</v>
      </c>
      <c r="BP3537">
        <v>0</v>
      </c>
      <c r="BQ3537">
        <v>0</v>
      </c>
      <c r="BR3537" t="s">
        <v>6133</v>
      </c>
      <c r="BS3537">
        <v>0</v>
      </c>
      <c r="BT3537">
        <v>0</v>
      </c>
      <c r="BU3537" t="s">
        <v>6132</v>
      </c>
      <c r="BV3537">
        <v>0</v>
      </c>
      <c r="BW3537">
        <v>0</v>
      </c>
      <c r="BX3537" s="10">
        <v>0</v>
      </c>
      <c r="BY3537">
        <v>0</v>
      </c>
      <c r="BZ3537">
        <v>0</v>
      </c>
      <c r="CA3537" t="s">
        <v>6132</v>
      </c>
      <c r="CB3537">
        <v>0</v>
      </c>
      <c r="CC3537">
        <v>0</v>
      </c>
      <c r="CD3537" t="s">
        <v>6132</v>
      </c>
      <c r="CE3537" t="s">
        <v>6141</v>
      </c>
      <c r="CF3537">
        <v>0</v>
      </c>
      <c r="CG3537">
        <v>0</v>
      </c>
      <c r="CH3537" t="s">
        <v>6132</v>
      </c>
      <c r="CI3537" s="2">
        <v>0</v>
      </c>
      <c r="CJ3537" s="2">
        <v>0</v>
      </c>
      <c r="CK3537" t="s">
        <v>6126</v>
      </c>
      <c r="CL3537" t="s">
        <v>2582</v>
      </c>
      <c r="CM3537" s="9">
        <v>43404</v>
      </c>
      <c r="CN3537" s="9">
        <v>43373</v>
      </c>
      <c r="CO3537" s="2" t="s">
        <v>6143</v>
      </c>
    </row>
    <row r="3538" spans="1:93" x14ac:dyDescent="0.25">
      <c r="A3538" s="2">
        <v>2018</v>
      </c>
      <c r="B3538" s="3">
        <v>43282</v>
      </c>
      <c r="C3538" s="3">
        <v>43373</v>
      </c>
      <c r="D3538" s="2" t="s">
        <v>208</v>
      </c>
      <c r="E3538" s="7" t="s">
        <v>1141</v>
      </c>
      <c r="F3538" s="2" t="s">
        <v>4422</v>
      </c>
      <c r="G3538" s="2" t="s">
        <v>4422</v>
      </c>
      <c r="H3538" s="2" t="s">
        <v>3946</v>
      </c>
      <c r="I3538" s="2" t="s">
        <v>2342</v>
      </c>
      <c r="J3538" s="2" t="s">
        <v>2735</v>
      </c>
      <c r="K3538" s="2" t="s">
        <v>2277</v>
      </c>
      <c r="L3538" s="2" t="s">
        <v>211</v>
      </c>
      <c r="M3538" s="2">
        <v>5000.0999999999995</v>
      </c>
      <c r="N3538" s="2">
        <v>5000.0999999999995</v>
      </c>
      <c r="O3538" s="2" t="s">
        <v>6126</v>
      </c>
      <c r="P3538" s="2">
        <v>0</v>
      </c>
      <c r="Q3538" s="2">
        <v>0</v>
      </c>
      <c r="R3538" t="s">
        <v>6127</v>
      </c>
      <c r="S3538" s="2">
        <v>0</v>
      </c>
      <c r="T3538" t="s">
        <v>6127</v>
      </c>
      <c r="U3538" s="2" t="s">
        <v>6129</v>
      </c>
      <c r="V3538">
        <v>0</v>
      </c>
      <c r="W3538" s="2">
        <v>0</v>
      </c>
      <c r="X3538" t="s">
        <v>6132</v>
      </c>
      <c r="Y3538" s="2" t="s">
        <v>6130</v>
      </c>
      <c r="Z3538">
        <v>0</v>
      </c>
      <c r="AA3538" s="2">
        <v>0</v>
      </c>
      <c r="AB3538" t="s">
        <v>6132</v>
      </c>
      <c r="AC3538" s="2" t="s">
        <v>6131</v>
      </c>
      <c r="AD3538">
        <v>0</v>
      </c>
      <c r="AE3538" s="2">
        <v>0</v>
      </c>
      <c r="AF3538" t="s">
        <v>6132</v>
      </c>
      <c r="AG3538" s="2" t="s">
        <v>6139</v>
      </c>
      <c r="AH3538" s="2">
        <v>0</v>
      </c>
      <c r="AI3538" s="2">
        <v>0</v>
      </c>
      <c r="AJ3538" t="s">
        <v>6132</v>
      </c>
      <c r="AK3538" t="s">
        <v>6134</v>
      </c>
      <c r="AL3538">
        <v>0</v>
      </c>
      <c r="AM3538">
        <v>0</v>
      </c>
      <c r="AN3538" t="s">
        <v>6132</v>
      </c>
      <c r="AO3538" s="2" t="s">
        <v>6135</v>
      </c>
      <c r="AP3538">
        <v>0</v>
      </c>
      <c r="AQ3538">
        <v>0</v>
      </c>
      <c r="AR3538" t="s">
        <v>6127</v>
      </c>
      <c r="AS3538" t="s">
        <v>6136</v>
      </c>
      <c r="AT3538">
        <v>0</v>
      </c>
      <c r="AU3538">
        <v>0</v>
      </c>
      <c r="AV3538" t="s">
        <v>6132</v>
      </c>
      <c r="AW3538" t="s">
        <v>6137</v>
      </c>
      <c r="AX3538">
        <v>0</v>
      </c>
      <c r="AY3538">
        <v>0</v>
      </c>
      <c r="AZ3538" t="s">
        <v>6132</v>
      </c>
      <c r="BA3538" t="s">
        <v>6138</v>
      </c>
      <c r="BB3538">
        <v>0</v>
      </c>
      <c r="BC3538">
        <v>0</v>
      </c>
      <c r="BD3538" t="s">
        <v>6132</v>
      </c>
      <c r="BE3538">
        <v>0</v>
      </c>
      <c r="BF3538">
        <v>0</v>
      </c>
      <c r="BG3538" t="s">
        <v>6132</v>
      </c>
      <c r="BH3538">
        <v>416.67499999999995</v>
      </c>
      <c r="BI3538">
        <v>416.67499999999995</v>
      </c>
      <c r="BJ3538" t="s">
        <v>6133</v>
      </c>
      <c r="BK3538">
        <v>5000.0999999999995</v>
      </c>
      <c r="BL3538" t="s">
        <v>6140</v>
      </c>
      <c r="BM3538">
        <v>0</v>
      </c>
      <c r="BN3538">
        <v>0</v>
      </c>
      <c r="BO3538" t="s">
        <v>6132</v>
      </c>
      <c r="BP3538">
        <v>0</v>
      </c>
      <c r="BQ3538">
        <v>0</v>
      </c>
      <c r="BR3538" t="s">
        <v>6133</v>
      </c>
      <c r="BS3538">
        <v>0</v>
      </c>
      <c r="BT3538">
        <v>0</v>
      </c>
      <c r="BU3538" t="s">
        <v>6132</v>
      </c>
      <c r="BV3538">
        <v>0</v>
      </c>
      <c r="BW3538">
        <v>0</v>
      </c>
      <c r="BX3538" s="10">
        <v>0</v>
      </c>
      <c r="BY3538">
        <v>0</v>
      </c>
      <c r="BZ3538">
        <v>0</v>
      </c>
      <c r="CA3538" t="s">
        <v>6132</v>
      </c>
      <c r="CB3538">
        <v>0</v>
      </c>
      <c r="CC3538">
        <v>0</v>
      </c>
      <c r="CD3538" t="s">
        <v>6132</v>
      </c>
      <c r="CE3538" t="s">
        <v>6141</v>
      </c>
      <c r="CF3538">
        <v>0</v>
      </c>
      <c r="CG3538">
        <v>0</v>
      </c>
      <c r="CH3538" t="s">
        <v>6132</v>
      </c>
      <c r="CI3538" s="2">
        <v>0</v>
      </c>
      <c r="CJ3538" s="2">
        <v>0</v>
      </c>
      <c r="CK3538" t="s">
        <v>6126</v>
      </c>
      <c r="CL3538" t="s">
        <v>2582</v>
      </c>
      <c r="CM3538" s="9">
        <v>43404</v>
      </c>
      <c r="CN3538" s="9">
        <v>43373</v>
      </c>
      <c r="CO3538" s="2" t="s">
        <v>6143</v>
      </c>
    </row>
    <row r="3539" spans="1:93" x14ac:dyDescent="0.25">
      <c r="A3539" s="2">
        <v>2018</v>
      </c>
      <c r="B3539" s="3">
        <v>43282</v>
      </c>
      <c r="C3539" s="3">
        <v>43373</v>
      </c>
      <c r="D3539" s="2" t="s">
        <v>208</v>
      </c>
      <c r="E3539" s="7" t="s">
        <v>1142</v>
      </c>
      <c r="F3539" s="2" t="s">
        <v>4423</v>
      </c>
      <c r="G3539" s="2" t="s">
        <v>4423</v>
      </c>
      <c r="H3539" s="2" t="s">
        <v>3383</v>
      </c>
      <c r="I3539" s="2" t="s">
        <v>2796</v>
      </c>
      <c r="J3539" s="2" t="s">
        <v>2405</v>
      </c>
      <c r="K3539" s="2" t="s">
        <v>2382</v>
      </c>
      <c r="L3539" s="2" t="s">
        <v>211</v>
      </c>
      <c r="M3539" s="2">
        <v>38598.300000000003</v>
      </c>
      <c r="N3539" s="2">
        <v>38598.300000000003</v>
      </c>
      <c r="O3539" s="2" t="s">
        <v>6126</v>
      </c>
      <c r="P3539" s="2">
        <v>0</v>
      </c>
      <c r="Q3539" s="2">
        <v>0</v>
      </c>
      <c r="R3539" t="s">
        <v>6127</v>
      </c>
      <c r="S3539" s="2">
        <v>0</v>
      </c>
      <c r="T3539" t="s">
        <v>6127</v>
      </c>
      <c r="U3539" s="2" t="s">
        <v>6129</v>
      </c>
      <c r="V3539">
        <v>0</v>
      </c>
      <c r="W3539" s="2">
        <v>0</v>
      </c>
      <c r="X3539" t="s">
        <v>6132</v>
      </c>
      <c r="Y3539" s="2" t="s">
        <v>6130</v>
      </c>
      <c r="Z3539">
        <v>0</v>
      </c>
      <c r="AA3539" s="2">
        <v>0</v>
      </c>
      <c r="AB3539" t="s">
        <v>6132</v>
      </c>
      <c r="AC3539" s="2" t="s">
        <v>6131</v>
      </c>
      <c r="AD3539">
        <v>0</v>
      </c>
      <c r="AE3539" s="2">
        <v>0</v>
      </c>
      <c r="AF3539" t="s">
        <v>6132</v>
      </c>
      <c r="AG3539" s="2" t="s">
        <v>6139</v>
      </c>
      <c r="AH3539" s="2">
        <v>0</v>
      </c>
      <c r="AI3539" s="2">
        <v>0</v>
      </c>
      <c r="AJ3539" t="s">
        <v>6132</v>
      </c>
      <c r="AK3539" t="s">
        <v>6134</v>
      </c>
      <c r="AL3539">
        <v>0</v>
      </c>
      <c r="AM3539">
        <v>0</v>
      </c>
      <c r="AN3539" t="s">
        <v>6132</v>
      </c>
      <c r="AO3539" s="2" t="s">
        <v>6135</v>
      </c>
      <c r="AP3539">
        <v>0</v>
      </c>
      <c r="AQ3539">
        <v>0</v>
      </c>
      <c r="AR3539" t="s">
        <v>6127</v>
      </c>
      <c r="AS3539" t="s">
        <v>6136</v>
      </c>
      <c r="AT3539">
        <v>0</v>
      </c>
      <c r="AU3539">
        <v>0</v>
      </c>
      <c r="AV3539" t="s">
        <v>6132</v>
      </c>
      <c r="AW3539" t="s">
        <v>6137</v>
      </c>
      <c r="AX3539">
        <v>0</v>
      </c>
      <c r="AY3539">
        <v>0</v>
      </c>
      <c r="AZ3539" t="s">
        <v>6132</v>
      </c>
      <c r="BA3539" t="s">
        <v>6138</v>
      </c>
      <c r="BB3539">
        <v>0</v>
      </c>
      <c r="BC3539">
        <v>0</v>
      </c>
      <c r="BD3539" t="s">
        <v>6132</v>
      </c>
      <c r="BE3539">
        <v>0</v>
      </c>
      <c r="BF3539">
        <v>0</v>
      </c>
      <c r="BG3539" t="s">
        <v>6132</v>
      </c>
      <c r="BH3539">
        <v>3216.5250000000005</v>
      </c>
      <c r="BI3539">
        <v>3216.5250000000005</v>
      </c>
      <c r="BJ3539" t="s">
        <v>6133</v>
      </c>
      <c r="BK3539">
        <v>38598.300000000003</v>
      </c>
      <c r="BL3539" t="s">
        <v>6140</v>
      </c>
      <c r="BM3539">
        <v>0</v>
      </c>
      <c r="BN3539">
        <v>0</v>
      </c>
      <c r="BO3539" t="s">
        <v>6132</v>
      </c>
      <c r="BP3539">
        <v>0</v>
      </c>
      <c r="BQ3539">
        <v>0</v>
      </c>
      <c r="BR3539" t="s">
        <v>6133</v>
      </c>
      <c r="BS3539">
        <v>0</v>
      </c>
      <c r="BT3539">
        <v>0</v>
      </c>
      <c r="BU3539" t="s">
        <v>6132</v>
      </c>
      <c r="BV3539">
        <v>0</v>
      </c>
      <c r="BW3539">
        <v>0</v>
      </c>
      <c r="BX3539" s="10">
        <v>0</v>
      </c>
      <c r="BY3539">
        <v>0</v>
      </c>
      <c r="BZ3539">
        <v>0</v>
      </c>
      <c r="CA3539" t="s">
        <v>6132</v>
      </c>
      <c r="CB3539">
        <v>0</v>
      </c>
      <c r="CC3539">
        <v>0</v>
      </c>
      <c r="CD3539" t="s">
        <v>6132</v>
      </c>
      <c r="CE3539" t="s">
        <v>6141</v>
      </c>
      <c r="CF3539">
        <v>0</v>
      </c>
      <c r="CG3539">
        <v>0</v>
      </c>
      <c r="CH3539" t="s">
        <v>6132</v>
      </c>
      <c r="CI3539" s="2">
        <v>0</v>
      </c>
      <c r="CJ3539" s="2">
        <v>0</v>
      </c>
      <c r="CK3539" t="s">
        <v>6126</v>
      </c>
      <c r="CL3539" t="s">
        <v>2582</v>
      </c>
      <c r="CM3539" s="9">
        <v>43404</v>
      </c>
      <c r="CN3539" s="9">
        <v>43373</v>
      </c>
      <c r="CO3539" s="2" t="s">
        <v>6143</v>
      </c>
    </row>
    <row r="3540" spans="1:93" x14ac:dyDescent="0.25">
      <c r="A3540" s="2">
        <v>2018</v>
      </c>
      <c r="B3540" s="3">
        <v>43282</v>
      </c>
      <c r="C3540" s="3">
        <v>43373</v>
      </c>
      <c r="D3540" s="2" t="s">
        <v>202</v>
      </c>
      <c r="E3540" s="6">
        <v>73</v>
      </c>
      <c r="F3540" s="2" t="s">
        <v>4424</v>
      </c>
      <c r="G3540" s="2" t="s">
        <v>4424</v>
      </c>
      <c r="H3540" s="2" t="s">
        <v>4450</v>
      </c>
      <c r="I3540" s="2" t="s">
        <v>4841</v>
      </c>
      <c r="J3540" s="2" t="s">
        <v>2674</v>
      </c>
      <c r="K3540" s="2" t="s">
        <v>2334</v>
      </c>
      <c r="L3540" s="2" t="s">
        <v>212</v>
      </c>
      <c r="M3540" s="8">
        <v>9276.7800000000007</v>
      </c>
      <c r="N3540" s="8">
        <v>9276.7800000000007</v>
      </c>
      <c r="O3540" s="2" t="s">
        <v>6126</v>
      </c>
      <c r="P3540" s="2">
        <v>700</v>
      </c>
      <c r="Q3540" s="2">
        <v>700</v>
      </c>
      <c r="R3540" t="s">
        <v>6127</v>
      </c>
      <c r="S3540" s="2">
        <v>0</v>
      </c>
      <c r="T3540" t="s">
        <v>6127</v>
      </c>
      <c r="U3540" s="2" t="s">
        <v>6129</v>
      </c>
      <c r="V3540">
        <v>0</v>
      </c>
      <c r="W3540" s="2">
        <v>0</v>
      </c>
      <c r="X3540" t="s">
        <v>6132</v>
      </c>
      <c r="Y3540" s="2" t="s">
        <v>6130</v>
      </c>
      <c r="Z3540">
        <v>0</v>
      </c>
      <c r="AA3540" s="2">
        <v>0</v>
      </c>
      <c r="AB3540" t="s">
        <v>6132</v>
      </c>
      <c r="AC3540" s="2" t="s">
        <v>6131</v>
      </c>
      <c r="AD3540">
        <v>0</v>
      </c>
      <c r="AE3540" s="2">
        <v>0</v>
      </c>
      <c r="AF3540" t="s">
        <v>6132</v>
      </c>
      <c r="AG3540" s="2" t="s">
        <v>6139</v>
      </c>
      <c r="AH3540" s="2">
        <v>0</v>
      </c>
      <c r="AI3540" s="2">
        <v>0</v>
      </c>
      <c r="AJ3540" t="s">
        <v>6132</v>
      </c>
      <c r="AK3540" t="s">
        <v>6134</v>
      </c>
      <c r="AL3540">
        <v>0</v>
      </c>
      <c r="AM3540">
        <v>0</v>
      </c>
      <c r="AN3540" t="s">
        <v>6132</v>
      </c>
      <c r="AO3540" s="2" t="s">
        <v>6135</v>
      </c>
      <c r="AP3540">
        <v>0</v>
      </c>
      <c r="AQ3540">
        <v>0</v>
      </c>
      <c r="AR3540" t="s">
        <v>6127</v>
      </c>
      <c r="AS3540" t="s">
        <v>6136</v>
      </c>
      <c r="AT3540">
        <v>0</v>
      </c>
      <c r="AU3540">
        <v>0</v>
      </c>
      <c r="AV3540" t="s">
        <v>6132</v>
      </c>
      <c r="AW3540" t="s">
        <v>6137</v>
      </c>
      <c r="AX3540">
        <v>0</v>
      </c>
      <c r="AY3540">
        <v>0</v>
      </c>
      <c r="AZ3540" t="s">
        <v>6132</v>
      </c>
      <c r="BA3540" t="s">
        <v>6138</v>
      </c>
      <c r="BB3540">
        <v>0</v>
      </c>
      <c r="BC3540">
        <v>0</v>
      </c>
      <c r="BD3540" t="s">
        <v>6132</v>
      </c>
      <c r="BE3540">
        <v>0</v>
      </c>
      <c r="BF3540">
        <v>0</v>
      </c>
      <c r="BG3540" t="s">
        <v>6132</v>
      </c>
      <c r="BH3540">
        <v>4870.3095000000003</v>
      </c>
      <c r="BI3540">
        <v>4870.3095000000003</v>
      </c>
      <c r="BJ3540" t="s">
        <v>6133</v>
      </c>
      <c r="BK3540">
        <v>23191.95</v>
      </c>
      <c r="BL3540" t="s">
        <v>6140</v>
      </c>
      <c r="BM3540">
        <v>0</v>
      </c>
      <c r="BN3540">
        <v>0</v>
      </c>
      <c r="BO3540" t="s">
        <v>6132</v>
      </c>
      <c r="BP3540">
        <v>0</v>
      </c>
      <c r="BQ3540">
        <v>0</v>
      </c>
      <c r="BR3540" t="s">
        <v>6133</v>
      </c>
      <c r="BS3540">
        <v>0</v>
      </c>
      <c r="BT3540">
        <v>0</v>
      </c>
      <c r="BU3540" t="s">
        <v>6132</v>
      </c>
      <c r="BV3540">
        <v>0</v>
      </c>
      <c r="BW3540">
        <v>0</v>
      </c>
      <c r="BX3540" s="10">
        <v>0</v>
      </c>
      <c r="BY3540">
        <v>0</v>
      </c>
      <c r="BZ3540">
        <v>0</v>
      </c>
      <c r="CA3540" t="s">
        <v>6132</v>
      </c>
      <c r="CB3540">
        <v>0</v>
      </c>
      <c r="CC3540">
        <v>0</v>
      </c>
      <c r="CD3540" t="s">
        <v>6132</v>
      </c>
      <c r="CE3540" t="s">
        <v>6141</v>
      </c>
      <c r="CF3540">
        <v>0</v>
      </c>
      <c r="CG3540">
        <v>0</v>
      </c>
      <c r="CH3540" t="s">
        <v>6132</v>
      </c>
      <c r="CI3540" s="2">
        <v>0</v>
      </c>
      <c r="CJ3540" s="2">
        <v>0</v>
      </c>
      <c r="CK3540" t="s">
        <v>6126</v>
      </c>
      <c r="CL3540" t="s">
        <v>2582</v>
      </c>
      <c r="CM3540" s="9">
        <v>43404</v>
      </c>
      <c r="CN3540" s="9">
        <v>43373</v>
      </c>
      <c r="CO3540" s="2" t="s">
        <v>6143</v>
      </c>
    </row>
    <row r="3541" spans="1:93" x14ac:dyDescent="0.25">
      <c r="A3541" s="2">
        <v>2018</v>
      </c>
      <c r="B3541" s="3">
        <v>43282</v>
      </c>
      <c r="C3541" s="3">
        <v>43373</v>
      </c>
      <c r="D3541" s="2" t="s">
        <v>208</v>
      </c>
      <c r="E3541" s="7" t="s">
        <v>2222</v>
      </c>
      <c r="F3541" s="2" t="s">
        <v>4424</v>
      </c>
      <c r="G3541" s="2" t="s">
        <v>4424</v>
      </c>
      <c r="H3541" s="2" t="s">
        <v>2441</v>
      </c>
      <c r="I3541" s="2" t="s">
        <v>4644</v>
      </c>
      <c r="J3541" s="2" t="s">
        <v>2256</v>
      </c>
      <c r="K3541" s="2" t="s">
        <v>2693</v>
      </c>
      <c r="L3541" s="2" t="s">
        <v>212</v>
      </c>
      <c r="M3541" s="2">
        <v>9000</v>
      </c>
      <c r="N3541" s="2">
        <v>9000</v>
      </c>
      <c r="O3541" s="2" t="s">
        <v>6126</v>
      </c>
      <c r="P3541" s="2">
        <v>0</v>
      </c>
      <c r="Q3541" s="2">
        <v>0</v>
      </c>
      <c r="R3541" t="s">
        <v>6127</v>
      </c>
      <c r="S3541" s="2">
        <v>0</v>
      </c>
      <c r="T3541" t="s">
        <v>6127</v>
      </c>
      <c r="U3541" s="2" t="s">
        <v>6129</v>
      </c>
      <c r="V3541">
        <v>0</v>
      </c>
      <c r="W3541" s="2">
        <v>0</v>
      </c>
      <c r="X3541" t="s">
        <v>6132</v>
      </c>
      <c r="Y3541" s="2" t="s">
        <v>6130</v>
      </c>
      <c r="Z3541">
        <v>0</v>
      </c>
      <c r="AA3541" s="2">
        <v>0</v>
      </c>
      <c r="AB3541" t="s">
        <v>6132</v>
      </c>
      <c r="AC3541" s="2" t="s">
        <v>6131</v>
      </c>
      <c r="AD3541">
        <v>0</v>
      </c>
      <c r="AE3541" s="2">
        <v>0</v>
      </c>
      <c r="AF3541" t="s">
        <v>6132</v>
      </c>
      <c r="AG3541" s="2" t="s">
        <v>6139</v>
      </c>
      <c r="AH3541" s="2">
        <v>0</v>
      </c>
      <c r="AI3541" s="2">
        <v>0</v>
      </c>
      <c r="AJ3541" t="s">
        <v>6132</v>
      </c>
      <c r="AK3541" t="s">
        <v>6134</v>
      </c>
      <c r="AL3541">
        <v>0</v>
      </c>
      <c r="AM3541">
        <v>0</v>
      </c>
      <c r="AN3541" t="s">
        <v>6132</v>
      </c>
      <c r="AO3541" s="2" t="s">
        <v>6135</v>
      </c>
      <c r="AP3541">
        <v>0</v>
      </c>
      <c r="AQ3541">
        <v>0</v>
      </c>
      <c r="AR3541" t="s">
        <v>6127</v>
      </c>
      <c r="AS3541" t="s">
        <v>6136</v>
      </c>
      <c r="AT3541">
        <v>0</v>
      </c>
      <c r="AU3541">
        <v>0</v>
      </c>
      <c r="AV3541" t="s">
        <v>6132</v>
      </c>
      <c r="AW3541" t="s">
        <v>6137</v>
      </c>
      <c r="AX3541">
        <v>0</v>
      </c>
      <c r="AY3541">
        <v>0</v>
      </c>
      <c r="AZ3541" t="s">
        <v>6132</v>
      </c>
      <c r="BA3541" t="s">
        <v>6138</v>
      </c>
      <c r="BB3541">
        <v>0</v>
      </c>
      <c r="BC3541">
        <v>0</v>
      </c>
      <c r="BD3541" t="s">
        <v>6132</v>
      </c>
      <c r="BE3541">
        <v>0</v>
      </c>
      <c r="BF3541">
        <v>0</v>
      </c>
      <c r="BG3541" t="s">
        <v>6132</v>
      </c>
      <c r="BH3541">
        <v>750</v>
      </c>
      <c r="BI3541">
        <v>750</v>
      </c>
      <c r="BJ3541" t="s">
        <v>6133</v>
      </c>
      <c r="BK3541">
        <v>9000</v>
      </c>
      <c r="BL3541" t="s">
        <v>6140</v>
      </c>
      <c r="BM3541">
        <v>0</v>
      </c>
      <c r="BN3541">
        <v>0</v>
      </c>
      <c r="BO3541" t="s">
        <v>6132</v>
      </c>
      <c r="BP3541">
        <v>0</v>
      </c>
      <c r="BQ3541">
        <v>0</v>
      </c>
      <c r="BR3541" t="s">
        <v>6133</v>
      </c>
      <c r="BS3541">
        <v>0</v>
      </c>
      <c r="BT3541">
        <v>0</v>
      </c>
      <c r="BU3541" t="s">
        <v>6132</v>
      </c>
      <c r="BV3541">
        <v>0</v>
      </c>
      <c r="BW3541">
        <v>0</v>
      </c>
      <c r="BX3541" s="10">
        <v>0</v>
      </c>
      <c r="BY3541">
        <v>0</v>
      </c>
      <c r="BZ3541">
        <v>0</v>
      </c>
      <c r="CA3541" t="s">
        <v>6132</v>
      </c>
      <c r="CB3541">
        <v>0</v>
      </c>
      <c r="CC3541">
        <v>0</v>
      </c>
      <c r="CD3541" t="s">
        <v>6132</v>
      </c>
      <c r="CE3541" t="s">
        <v>6141</v>
      </c>
      <c r="CF3541">
        <v>0</v>
      </c>
      <c r="CG3541">
        <v>0</v>
      </c>
      <c r="CH3541" t="s">
        <v>6132</v>
      </c>
      <c r="CI3541" s="2">
        <v>0</v>
      </c>
      <c r="CJ3541" s="2">
        <v>0</v>
      </c>
      <c r="CK3541" t="s">
        <v>6126</v>
      </c>
      <c r="CL3541" t="s">
        <v>2582</v>
      </c>
      <c r="CM3541" s="9">
        <v>43404</v>
      </c>
      <c r="CN3541" s="9">
        <v>43373</v>
      </c>
      <c r="CO3541" s="2" t="s">
        <v>6143</v>
      </c>
    </row>
    <row r="3542" spans="1:93" x14ac:dyDescent="0.25">
      <c r="A3542" s="2">
        <v>2018</v>
      </c>
      <c r="B3542" s="3">
        <v>43282</v>
      </c>
      <c r="C3542" s="3">
        <v>43373</v>
      </c>
      <c r="D3542" s="2" t="s">
        <v>208</v>
      </c>
      <c r="E3542" s="7" t="s">
        <v>2223</v>
      </c>
      <c r="F3542" s="2" t="s">
        <v>4424</v>
      </c>
      <c r="G3542" s="2" t="s">
        <v>4424</v>
      </c>
      <c r="H3542" s="2" t="s">
        <v>3668</v>
      </c>
      <c r="I3542" s="2" t="s">
        <v>4493</v>
      </c>
      <c r="J3542" s="2" t="s">
        <v>2398</v>
      </c>
      <c r="K3542" s="2" t="s">
        <v>4482</v>
      </c>
      <c r="L3542" s="2" t="s">
        <v>212</v>
      </c>
      <c r="M3542" s="2">
        <v>8000.0999999999985</v>
      </c>
      <c r="N3542" s="2">
        <v>8000.0999999999985</v>
      </c>
      <c r="O3542" s="2" t="s">
        <v>6126</v>
      </c>
      <c r="P3542" s="2">
        <v>0</v>
      </c>
      <c r="Q3542" s="2">
        <v>0</v>
      </c>
      <c r="R3542" t="s">
        <v>6127</v>
      </c>
      <c r="S3542" s="2">
        <v>0</v>
      </c>
      <c r="T3542" t="s">
        <v>6127</v>
      </c>
      <c r="U3542" s="2" t="s">
        <v>6129</v>
      </c>
      <c r="V3542">
        <v>0</v>
      </c>
      <c r="W3542" s="2">
        <v>0</v>
      </c>
      <c r="X3542" t="s">
        <v>6132</v>
      </c>
      <c r="Y3542" s="2" t="s">
        <v>6130</v>
      </c>
      <c r="Z3542">
        <v>0</v>
      </c>
      <c r="AA3542" s="2">
        <v>0</v>
      </c>
      <c r="AB3542" t="s">
        <v>6132</v>
      </c>
      <c r="AC3542" s="2" t="s">
        <v>6131</v>
      </c>
      <c r="AD3542">
        <v>0</v>
      </c>
      <c r="AE3542" s="2">
        <v>0</v>
      </c>
      <c r="AF3542" t="s">
        <v>6132</v>
      </c>
      <c r="AG3542" s="2" t="s">
        <v>6139</v>
      </c>
      <c r="AH3542" s="2">
        <v>0</v>
      </c>
      <c r="AI3542" s="2">
        <v>0</v>
      </c>
      <c r="AJ3542" t="s">
        <v>6132</v>
      </c>
      <c r="AK3542" t="s">
        <v>6134</v>
      </c>
      <c r="AL3542">
        <v>0</v>
      </c>
      <c r="AM3542">
        <v>0</v>
      </c>
      <c r="AN3542" t="s">
        <v>6132</v>
      </c>
      <c r="AO3542" s="2" t="s">
        <v>6135</v>
      </c>
      <c r="AP3542">
        <v>0</v>
      </c>
      <c r="AQ3542">
        <v>0</v>
      </c>
      <c r="AR3542" t="s">
        <v>6127</v>
      </c>
      <c r="AS3542" t="s">
        <v>6136</v>
      </c>
      <c r="AT3542">
        <v>0</v>
      </c>
      <c r="AU3542">
        <v>0</v>
      </c>
      <c r="AV3542" t="s">
        <v>6132</v>
      </c>
      <c r="AW3542" t="s">
        <v>6137</v>
      </c>
      <c r="AX3542">
        <v>0</v>
      </c>
      <c r="AY3542">
        <v>0</v>
      </c>
      <c r="AZ3542" t="s">
        <v>6132</v>
      </c>
      <c r="BA3542" t="s">
        <v>6138</v>
      </c>
      <c r="BB3542">
        <v>0</v>
      </c>
      <c r="BC3542">
        <v>0</v>
      </c>
      <c r="BD3542" t="s">
        <v>6132</v>
      </c>
      <c r="BE3542">
        <v>0</v>
      </c>
      <c r="BF3542">
        <v>0</v>
      </c>
      <c r="BG3542" t="s">
        <v>6132</v>
      </c>
      <c r="BH3542">
        <v>666.67499999999995</v>
      </c>
      <c r="BI3542">
        <v>666.67499999999995</v>
      </c>
      <c r="BJ3542" t="s">
        <v>6133</v>
      </c>
      <c r="BK3542">
        <v>8000.0999999999985</v>
      </c>
      <c r="BL3542" t="s">
        <v>6140</v>
      </c>
      <c r="BM3542">
        <v>0</v>
      </c>
      <c r="BN3542">
        <v>0</v>
      </c>
      <c r="BO3542" t="s">
        <v>6132</v>
      </c>
      <c r="BP3542">
        <v>0</v>
      </c>
      <c r="BQ3542">
        <v>0</v>
      </c>
      <c r="BR3542" t="s">
        <v>6133</v>
      </c>
      <c r="BS3542">
        <v>0</v>
      </c>
      <c r="BT3542">
        <v>0</v>
      </c>
      <c r="BU3542" t="s">
        <v>6132</v>
      </c>
      <c r="BV3542">
        <v>0</v>
      </c>
      <c r="BW3542">
        <v>0</v>
      </c>
      <c r="BX3542" s="10">
        <v>0</v>
      </c>
      <c r="BY3542">
        <v>0</v>
      </c>
      <c r="BZ3542">
        <v>0</v>
      </c>
      <c r="CA3542" t="s">
        <v>6132</v>
      </c>
      <c r="CB3542">
        <v>0</v>
      </c>
      <c r="CC3542">
        <v>0</v>
      </c>
      <c r="CD3542" t="s">
        <v>6132</v>
      </c>
      <c r="CE3542" t="s">
        <v>6141</v>
      </c>
      <c r="CF3542">
        <v>0</v>
      </c>
      <c r="CG3542">
        <v>0</v>
      </c>
      <c r="CH3542" t="s">
        <v>6132</v>
      </c>
      <c r="CI3542" s="2">
        <v>0</v>
      </c>
      <c r="CJ3542" s="2">
        <v>0</v>
      </c>
      <c r="CK3542" t="s">
        <v>6126</v>
      </c>
      <c r="CL3542" t="s">
        <v>2582</v>
      </c>
      <c r="CM3542" s="9">
        <v>43404</v>
      </c>
      <c r="CN3542" s="9">
        <v>43373</v>
      </c>
      <c r="CO3542" s="2" t="s">
        <v>6143</v>
      </c>
    </row>
    <row r="3543" spans="1:93" x14ac:dyDescent="0.25">
      <c r="A3543" s="2">
        <v>2018</v>
      </c>
      <c r="B3543" s="3">
        <v>43282</v>
      </c>
      <c r="C3543" s="3">
        <v>43373</v>
      </c>
      <c r="D3543" s="2" t="s">
        <v>208</v>
      </c>
      <c r="E3543" s="7" t="s">
        <v>2224</v>
      </c>
      <c r="F3543" s="2" t="s">
        <v>4424</v>
      </c>
      <c r="G3543" s="2" t="s">
        <v>4424</v>
      </c>
      <c r="H3543" s="2" t="s">
        <v>3373</v>
      </c>
      <c r="I3543" s="2" t="s">
        <v>6113</v>
      </c>
      <c r="J3543" s="2" t="s">
        <v>3491</v>
      </c>
      <c r="K3543" s="2" t="s">
        <v>5495</v>
      </c>
      <c r="L3543" s="2" t="s">
        <v>212</v>
      </c>
      <c r="M3543" s="2">
        <v>9999.9</v>
      </c>
      <c r="N3543" s="2">
        <v>9999.9</v>
      </c>
      <c r="O3543" s="2" t="s">
        <v>6126</v>
      </c>
      <c r="P3543" s="2">
        <v>0</v>
      </c>
      <c r="Q3543" s="2">
        <v>0</v>
      </c>
      <c r="R3543" t="s">
        <v>6127</v>
      </c>
      <c r="S3543" s="2">
        <v>0</v>
      </c>
      <c r="T3543" t="s">
        <v>6127</v>
      </c>
      <c r="U3543" s="2" t="s">
        <v>6129</v>
      </c>
      <c r="V3543">
        <v>0</v>
      </c>
      <c r="W3543" s="2">
        <v>0</v>
      </c>
      <c r="X3543" t="s">
        <v>6132</v>
      </c>
      <c r="Y3543" s="2" t="s">
        <v>6130</v>
      </c>
      <c r="Z3543">
        <v>0</v>
      </c>
      <c r="AA3543" s="2">
        <v>0</v>
      </c>
      <c r="AB3543" t="s">
        <v>6132</v>
      </c>
      <c r="AC3543" s="2" t="s">
        <v>6131</v>
      </c>
      <c r="AD3543">
        <v>0</v>
      </c>
      <c r="AE3543" s="2">
        <v>0</v>
      </c>
      <c r="AF3543" t="s">
        <v>6132</v>
      </c>
      <c r="AG3543" s="2" t="s">
        <v>6139</v>
      </c>
      <c r="AH3543" s="2">
        <v>0</v>
      </c>
      <c r="AI3543" s="2">
        <v>0</v>
      </c>
      <c r="AJ3543" t="s">
        <v>6132</v>
      </c>
      <c r="AK3543" t="s">
        <v>6134</v>
      </c>
      <c r="AL3543">
        <v>0</v>
      </c>
      <c r="AM3543">
        <v>0</v>
      </c>
      <c r="AN3543" t="s">
        <v>6132</v>
      </c>
      <c r="AO3543" s="2" t="s">
        <v>6135</v>
      </c>
      <c r="AP3543">
        <v>0</v>
      </c>
      <c r="AQ3543">
        <v>0</v>
      </c>
      <c r="AR3543" t="s">
        <v>6127</v>
      </c>
      <c r="AS3543" t="s">
        <v>6136</v>
      </c>
      <c r="AT3543">
        <v>0</v>
      </c>
      <c r="AU3543">
        <v>0</v>
      </c>
      <c r="AV3543" t="s">
        <v>6132</v>
      </c>
      <c r="AW3543" t="s">
        <v>6137</v>
      </c>
      <c r="AX3543">
        <v>0</v>
      </c>
      <c r="AY3543">
        <v>0</v>
      </c>
      <c r="AZ3543" t="s">
        <v>6132</v>
      </c>
      <c r="BA3543" t="s">
        <v>6138</v>
      </c>
      <c r="BB3543">
        <v>0</v>
      </c>
      <c r="BC3543">
        <v>0</v>
      </c>
      <c r="BD3543" t="s">
        <v>6132</v>
      </c>
      <c r="BE3543">
        <v>0</v>
      </c>
      <c r="BF3543">
        <v>0</v>
      </c>
      <c r="BG3543" t="s">
        <v>6132</v>
      </c>
      <c r="BH3543">
        <v>833.32499999999993</v>
      </c>
      <c r="BI3543">
        <v>833.32499999999993</v>
      </c>
      <c r="BJ3543" t="s">
        <v>6133</v>
      </c>
      <c r="BK3543">
        <v>9999.9</v>
      </c>
      <c r="BL3543" t="s">
        <v>6140</v>
      </c>
      <c r="BM3543">
        <v>0</v>
      </c>
      <c r="BN3543">
        <v>0</v>
      </c>
      <c r="BO3543" t="s">
        <v>6132</v>
      </c>
      <c r="BP3543">
        <v>0</v>
      </c>
      <c r="BQ3543">
        <v>0</v>
      </c>
      <c r="BR3543" t="s">
        <v>6133</v>
      </c>
      <c r="BS3543">
        <v>0</v>
      </c>
      <c r="BT3543">
        <v>0</v>
      </c>
      <c r="BU3543" t="s">
        <v>6132</v>
      </c>
      <c r="BV3543">
        <v>0</v>
      </c>
      <c r="BW3543">
        <v>0</v>
      </c>
      <c r="BX3543" s="10">
        <v>0</v>
      </c>
      <c r="BY3543">
        <v>0</v>
      </c>
      <c r="BZ3543">
        <v>0</v>
      </c>
      <c r="CA3543" t="s">
        <v>6132</v>
      </c>
      <c r="CB3543">
        <v>0</v>
      </c>
      <c r="CC3543">
        <v>0</v>
      </c>
      <c r="CD3543" t="s">
        <v>6132</v>
      </c>
      <c r="CE3543" t="s">
        <v>6141</v>
      </c>
      <c r="CF3543">
        <v>0</v>
      </c>
      <c r="CG3543">
        <v>0</v>
      </c>
      <c r="CH3543" t="s">
        <v>6132</v>
      </c>
      <c r="CI3543" s="2">
        <v>0</v>
      </c>
      <c r="CJ3543" s="2">
        <v>0</v>
      </c>
      <c r="CK3543" t="s">
        <v>6126</v>
      </c>
      <c r="CL3543" t="s">
        <v>2582</v>
      </c>
      <c r="CM3543" s="9">
        <v>43404</v>
      </c>
      <c r="CN3543" s="9">
        <v>43373</v>
      </c>
      <c r="CO3543" s="2" t="s">
        <v>6143</v>
      </c>
    </row>
    <row r="3544" spans="1:93" x14ac:dyDescent="0.25">
      <c r="A3544" s="2">
        <v>2018</v>
      </c>
      <c r="B3544" s="3">
        <v>43282</v>
      </c>
      <c r="C3544" s="3">
        <v>43373</v>
      </c>
      <c r="D3544" s="2" t="s">
        <v>208</v>
      </c>
      <c r="E3544" s="7" t="s">
        <v>2225</v>
      </c>
      <c r="F3544" s="2" t="s">
        <v>4424</v>
      </c>
      <c r="G3544" s="2" t="s">
        <v>4424</v>
      </c>
      <c r="H3544" s="2" t="s">
        <v>3373</v>
      </c>
      <c r="I3544" s="2" t="s">
        <v>4722</v>
      </c>
      <c r="J3544" s="2" t="s">
        <v>3164</v>
      </c>
      <c r="K3544" s="2" t="s">
        <v>2808</v>
      </c>
      <c r="L3544" s="2" t="s">
        <v>212</v>
      </c>
      <c r="M3544" s="2">
        <v>9999.9</v>
      </c>
      <c r="N3544" s="2">
        <v>9999.9</v>
      </c>
      <c r="O3544" s="2" t="s">
        <v>6126</v>
      </c>
      <c r="P3544" s="2">
        <v>0</v>
      </c>
      <c r="Q3544" s="2">
        <v>0</v>
      </c>
      <c r="R3544" t="s">
        <v>6127</v>
      </c>
      <c r="S3544" s="2">
        <v>0</v>
      </c>
      <c r="T3544" t="s">
        <v>6127</v>
      </c>
      <c r="U3544" s="2" t="s">
        <v>6129</v>
      </c>
      <c r="V3544">
        <v>0</v>
      </c>
      <c r="W3544" s="2">
        <v>0</v>
      </c>
      <c r="X3544" t="s">
        <v>6132</v>
      </c>
      <c r="Y3544" s="2" t="s">
        <v>6130</v>
      </c>
      <c r="Z3544">
        <v>0</v>
      </c>
      <c r="AA3544" s="2">
        <v>0</v>
      </c>
      <c r="AB3544" t="s">
        <v>6132</v>
      </c>
      <c r="AC3544" s="2" t="s">
        <v>6131</v>
      </c>
      <c r="AD3544">
        <v>0</v>
      </c>
      <c r="AE3544" s="2">
        <v>0</v>
      </c>
      <c r="AF3544" t="s">
        <v>6132</v>
      </c>
      <c r="AG3544" s="2" t="s">
        <v>6139</v>
      </c>
      <c r="AH3544" s="2">
        <v>0</v>
      </c>
      <c r="AI3544" s="2">
        <v>0</v>
      </c>
      <c r="AJ3544" t="s">
        <v>6132</v>
      </c>
      <c r="AK3544" t="s">
        <v>6134</v>
      </c>
      <c r="AL3544">
        <v>0</v>
      </c>
      <c r="AM3544">
        <v>0</v>
      </c>
      <c r="AN3544" t="s">
        <v>6132</v>
      </c>
      <c r="AO3544" s="2" t="s">
        <v>6135</v>
      </c>
      <c r="AP3544">
        <v>0</v>
      </c>
      <c r="AQ3544">
        <v>0</v>
      </c>
      <c r="AR3544" t="s">
        <v>6127</v>
      </c>
      <c r="AS3544" t="s">
        <v>6136</v>
      </c>
      <c r="AT3544">
        <v>0</v>
      </c>
      <c r="AU3544">
        <v>0</v>
      </c>
      <c r="AV3544" t="s">
        <v>6132</v>
      </c>
      <c r="AW3544" t="s">
        <v>6137</v>
      </c>
      <c r="AX3544">
        <v>0</v>
      </c>
      <c r="AY3544">
        <v>0</v>
      </c>
      <c r="AZ3544" t="s">
        <v>6132</v>
      </c>
      <c r="BA3544" t="s">
        <v>6138</v>
      </c>
      <c r="BB3544">
        <v>0</v>
      </c>
      <c r="BC3544">
        <v>0</v>
      </c>
      <c r="BD3544" t="s">
        <v>6132</v>
      </c>
      <c r="BE3544">
        <v>0</v>
      </c>
      <c r="BF3544">
        <v>0</v>
      </c>
      <c r="BG3544" t="s">
        <v>6132</v>
      </c>
      <c r="BH3544">
        <v>833.32499999999993</v>
      </c>
      <c r="BI3544">
        <v>833.32499999999993</v>
      </c>
      <c r="BJ3544" t="s">
        <v>6133</v>
      </c>
      <c r="BK3544">
        <v>9999.9</v>
      </c>
      <c r="BL3544" t="s">
        <v>6140</v>
      </c>
      <c r="BM3544">
        <v>0</v>
      </c>
      <c r="BN3544">
        <v>0</v>
      </c>
      <c r="BO3544" t="s">
        <v>6132</v>
      </c>
      <c r="BP3544">
        <v>0</v>
      </c>
      <c r="BQ3544">
        <v>0</v>
      </c>
      <c r="BR3544" t="s">
        <v>6133</v>
      </c>
      <c r="BS3544">
        <v>0</v>
      </c>
      <c r="BT3544">
        <v>0</v>
      </c>
      <c r="BU3544" t="s">
        <v>6132</v>
      </c>
      <c r="BV3544">
        <v>0</v>
      </c>
      <c r="BW3544">
        <v>0</v>
      </c>
      <c r="BX3544" s="10">
        <v>0</v>
      </c>
      <c r="BY3544">
        <v>0</v>
      </c>
      <c r="BZ3544">
        <v>0</v>
      </c>
      <c r="CA3544" t="s">
        <v>6132</v>
      </c>
      <c r="CB3544">
        <v>0</v>
      </c>
      <c r="CC3544">
        <v>0</v>
      </c>
      <c r="CD3544" t="s">
        <v>6132</v>
      </c>
      <c r="CE3544" t="s">
        <v>6141</v>
      </c>
      <c r="CF3544">
        <v>0</v>
      </c>
      <c r="CG3544">
        <v>0</v>
      </c>
      <c r="CH3544" t="s">
        <v>6132</v>
      </c>
      <c r="CI3544" s="2">
        <v>0</v>
      </c>
      <c r="CJ3544" s="2">
        <v>0</v>
      </c>
      <c r="CK3544" t="s">
        <v>6126</v>
      </c>
      <c r="CL3544" t="s">
        <v>2582</v>
      </c>
      <c r="CM3544" s="9">
        <v>43404</v>
      </c>
      <c r="CN3544" s="9">
        <v>43373</v>
      </c>
      <c r="CO3544" s="2" t="s">
        <v>6143</v>
      </c>
    </row>
    <row r="3545" spans="1:93" x14ac:dyDescent="0.25">
      <c r="A3545" s="2">
        <v>2018</v>
      </c>
      <c r="B3545" s="3">
        <v>43282</v>
      </c>
      <c r="C3545" s="3">
        <v>43373</v>
      </c>
      <c r="D3545" s="2" t="s">
        <v>208</v>
      </c>
      <c r="E3545" s="7" t="s">
        <v>2226</v>
      </c>
      <c r="F3545" s="2" t="s">
        <v>4424</v>
      </c>
      <c r="G3545" s="2" t="s">
        <v>4424</v>
      </c>
      <c r="H3545" s="2" t="s">
        <v>3373</v>
      </c>
      <c r="I3545" s="2" t="s">
        <v>4481</v>
      </c>
      <c r="J3545" s="2" t="s">
        <v>2393</v>
      </c>
      <c r="K3545" s="2" t="s">
        <v>2278</v>
      </c>
      <c r="L3545" s="2" t="s">
        <v>212</v>
      </c>
      <c r="M3545" s="2">
        <v>9999.9</v>
      </c>
      <c r="N3545" s="2">
        <v>9999.9</v>
      </c>
      <c r="O3545" s="2" t="s">
        <v>6126</v>
      </c>
      <c r="P3545" s="2">
        <v>0</v>
      </c>
      <c r="Q3545" s="2">
        <v>0</v>
      </c>
      <c r="R3545" t="s">
        <v>6127</v>
      </c>
      <c r="S3545" s="2">
        <v>0</v>
      </c>
      <c r="T3545" t="s">
        <v>6127</v>
      </c>
      <c r="U3545" s="2" t="s">
        <v>6129</v>
      </c>
      <c r="V3545">
        <v>0</v>
      </c>
      <c r="W3545" s="2">
        <v>0</v>
      </c>
      <c r="X3545" t="s">
        <v>6132</v>
      </c>
      <c r="Y3545" s="2" t="s">
        <v>6130</v>
      </c>
      <c r="Z3545">
        <v>0</v>
      </c>
      <c r="AA3545" s="2">
        <v>0</v>
      </c>
      <c r="AB3545" t="s">
        <v>6132</v>
      </c>
      <c r="AC3545" s="2" t="s">
        <v>6131</v>
      </c>
      <c r="AD3545">
        <v>0</v>
      </c>
      <c r="AE3545" s="2">
        <v>0</v>
      </c>
      <c r="AF3545" t="s">
        <v>6132</v>
      </c>
      <c r="AG3545" s="2" t="s">
        <v>6139</v>
      </c>
      <c r="AH3545" s="2">
        <v>0</v>
      </c>
      <c r="AI3545" s="2">
        <v>0</v>
      </c>
      <c r="AJ3545" t="s">
        <v>6132</v>
      </c>
      <c r="AK3545" t="s">
        <v>6134</v>
      </c>
      <c r="AL3545">
        <v>0</v>
      </c>
      <c r="AM3545">
        <v>0</v>
      </c>
      <c r="AN3545" t="s">
        <v>6132</v>
      </c>
      <c r="AO3545" s="2" t="s">
        <v>6135</v>
      </c>
      <c r="AP3545">
        <v>0</v>
      </c>
      <c r="AQ3545">
        <v>0</v>
      </c>
      <c r="AR3545" t="s">
        <v>6127</v>
      </c>
      <c r="AS3545" t="s">
        <v>6136</v>
      </c>
      <c r="AT3545">
        <v>0</v>
      </c>
      <c r="AU3545">
        <v>0</v>
      </c>
      <c r="AV3545" t="s">
        <v>6132</v>
      </c>
      <c r="AW3545" t="s">
        <v>6137</v>
      </c>
      <c r="AX3545">
        <v>0</v>
      </c>
      <c r="AY3545">
        <v>0</v>
      </c>
      <c r="AZ3545" t="s">
        <v>6132</v>
      </c>
      <c r="BA3545" t="s">
        <v>6138</v>
      </c>
      <c r="BB3545">
        <v>0</v>
      </c>
      <c r="BC3545">
        <v>0</v>
      </c>
      <c r="BD3545" t="s">
        <v>6132</v>
      </c>
      <c r="BE3545">
        <v>0</v>
      </c>
      <c r="BF3545">
        <v>0</v>
      </c>
      <c r="BG3545" t="s">
        <v>6132</v>
      </c>
      <c r="BH3545">
        <v>833.32499999999993</v>
      </c>
      <c r="BI3545">
        <v>833.32499999999993</v>
      </c>
      <c r="BJ3545" t="s">
        <v>6133</v>
      </c>
      <c r="BK3545">
        <v>9999.9</v>
      </c>
      <c r="BL3545" t="s">
        <v>6140</v>
      </c>
      <c r="BM3545">
        <v>0</v>
      </c>
      <c r="BN3545">
        <v>0</v>
      </c>
      <c r="BO3545" t="s">
        <v>6132</v>
      </c>
      <c r="BP3545">
        <v>0</v>
      </c>
      <c r="BQ3545">
        <v>0</v>
      </c>
      <c r="BR3545" t="s">
        <v>6133</v>
      </c>
      <c r="BS3545">
        <v>0</v>
      </c>
      <c r="BT3545">
        <v>0</v>
      </c>
      <c r="BU3545" t="s">
        <v>6132</v>
      </c>
      <c r="BV3545">
        <v>0</v>
      </c>
      <c r="BW3545">
        <v>0</v>
      </c>
      <c r="BX3545" s="10">
        <v>0</v>
      </c>
      <c r="BY3545">
        <v>0</v>
      </c>
      <c r="BZ3545">
        <v>0</v>
      </c>
      <c r="CA3545" t="s">
        <v>6132</v>
      </c>
      <c r="CB3545">
        <v>0</v>
      </c>
      <c r="CC3545">
        <v>0</v>
      </c>
      <c r="CD3545" t="s">
        <v>6132</v>
      </c>
      <c r="CE3545" t="s">
        <v>6141</v>
      </c>
      <c r="CF3545">
        <v>0</v>
      </c>
      <c r="CG3545">
        <v>0</v>
      </c>
      <c r="CH3545" t="s">
        <v>6132</v>
      </c>
      <c r="CI3545" s="2">
        <v>0</v>
      </c>
      <c r="CJ3545" s="2">
        <v>0</v>
      </c>
      <c r="CK3545" t="s">
        <v>6126</v>
      </c>
      <c r="CL3545" t="s">
        <v>2582</v>
      </c>
      <c r="CM3545" s="9">
        <v>43404</v>
      </c>
      <c r="CN3545" s="9">
        <v>43373</v>
      </c>
      <c r="CO3545" s="2" t="s">
        <v>6143</v>
      </c>
    </row>
    <row r="3546" spans="1:93" x14ac:dyDescent="0.25">
      <c r="A3546" s="2">
        <v>2018</v>
      </c>
      <c r="B3546" s="3">
        <v>43282</v>
      </c>
      <c r="C3546" s="3">
        <v>43373</v>
      </c>
      <c r="D3546" s="2" t="s">
        <v>208</v>
      </c>
      <c r="E3546" s="7" t="s">
        <v>1143</v>
      </c>
      <c r="F3546" s="2" t="s">
        <v>4424</v>
      </c>
      <c r="G3546" s="2" t="s">
        <v>4424</v>
      </c>
      <c r="H3546" s="2" t="s">
        <v>3373</v>
      </c>
      <c r="I3546" s="2" t="s">
        <v>4425</v>
      </c>
      <c r="J3546" s="2" t="s">
        <v>3258</v>
      </c>
      <c r="K3546" s="2" t="s">
        <v>4426</v>
      </c>
      <c r="L3546" s="2" t="s">
        <v>211</v>
      </c>
      <c r="M3546" s="2">
        <v>9999.9</v>
      </c>
      <c r="N3546" s="2">
        <v>9999.9</v>
      </c>
      <c r="O3546" s="2" t="s">
        <v>6126</v>
      </c>
      <c r="P3546" s="2">
        <v>0</v>
      </c>
      <c r="Q3546" s="2">
        <v>0</v>
      </c>
      <c r="R3546" t="s">
        <v>6127</v>
      </c>
      <c r="S3546" s="2">
        <v>0</v>
      </c>
      <c r="T3546" t="s">
        <v>6127</v>
      </c>
      <c r="U3546" s="2" t="s">
        <v>6129</v>
      </c>
      <c r="V3546">
        <v>0</v>
      </c>
      <c r="W3546" s="2">
        <v>0</v>
      </c>
      <c r="X3546" t="s">
        <v>6132</v>
      </c>
      <c r="Y3546" s="2" t="s">
        <v>6130</v>
      </c>
      <c r="Z3546">
        <v>0</v>
      </c>
      <c r="AA3546" s="2">
        <v>0</v>
      </c>
      <c r="AB3546" t="s">
        <v>6132</v>
      </c>
      <c r="AC3546" s="2" t="s">
        <v>6131</v>
      </c>
      <c r="AD3546">
        <v>0</v>
      </c>
      <c r="AE3546" s="2">
        <v>0</v>
      </c>
      <c r="AF3546" t="s">
        <v>6132</v>
      </c>
      <c r="AG3546" s="2" t="s">
        <v>6139</v>
      </c>
      <c r="AH3546" s="2">
        <v>0</v>
      </c>
      <c r="AI3546" s="2">
        <v>0</v>
      </c>
      <c r="AJ3546" t="s">
        <v>6132</v>
      </c>
      <c r="AK3546" t="s">
        <v>6134</v>
      </c>
      <c r="AL3546">
        <v>0</v>
      </c>
      <c r="AM3546">
        <v>0</v>
      </c>
      <c r="AN3546" t="s">
        <v>6132</v>
      </c>
      <c r="AO3546" s="2" t="s">
        <v>6135</v>
      </c>
      <c r="AP3546">
        <v>0</v>
      </c>
      <c r="AQ3546">
        <v>0</v>
      </c>
      <c r="AR3546" t="s">
        <v>6127</v>
      </c>
      <c r="AS3546" t="s">
        <v>6136</v>
      </c>
      <c r="AT3546">
        <v>0</v>
      </c>
      <c r="AU3546">
        <v>0</v>
      </c>
      <c r="AV3546" t="s">
        <v>6132</v>
      </c>
      <c r="AW3546" t="s">
        <v>6137</v>
      </c>
      <c r="AX3546">
        <v>0</v>
      </c>
      <c r="AY3546">
        <v>0</v>
      </c>
      <c r="AZ3546" t="s">
        <v>6132</v>
      </c>
      <c r="BA3546" t="s">
        <v>6138</v>
      </c>
      <c r="BB3546">
        <v>0</v>
      </c>
      <c r="BC3546">
        <v>0</v>
      </c>
      <c r="BD3546" t="s">
        <v>6132</v>
      </c>
      <c r="BE3546">
        <v>0</v>
      </c>
      <c r="BF3546">
        <v>0</v>
      </c>
      <c r="BG3546" t="s">
        <v>6132</v>
      </c>
      <c r="BH3546">
        <v>833.32499999999993</v>
      </c>
      <c r="BI3546">
        <v>833.32499999999993</v>
      </c>
      <c r="BJ3546" t="s">
        <v>6133</v>
      </c>
      <c r="BK3546">
        <v>9999.9</v>
      </c>
      <c r="BL3546" t="s">
        <v>6140</v>
      </c>
      <c r="BM3546">
        <v>0</v>
      </c>
      <c r="BN3546">
        <v>0</v>
      </c>
      <c r="BO3546" t="s">
        <v>6132</v>
      </c>
      <c r="BP3546">
        <v>0</v>
      </c>
      <c r="BQ3546">
        <v>0</v>
      </c>
      <c r="BR3546" t="s">
        <v>6133</v>
      </c>
      <c r="BS3546">
        <v>0</v>
      </c>
      <c r="BT3546">
        <v>0</v>
      </c>
      <c r="BU3546" t="s">
        <v>6132</v>
      </c>
      <c r="BV3546">
        <v>0</v>
      </c>
      <c r="BW3546">
        <v>0</v>
      </c>
      <c r="BX3546" s="10">
        <v>0</v>
      </c>
      <c r="BY3546">
        <v>0</v>
      </c>
      <c r="BZ3546">
        <v>0</v>
      </c>
      <c r="CA3546" t="s">
        <v>6132</v>
      </c>
      <c r="CB3546">
        <v>0</v>
      </c>
      <c r="CC3546">
        <v>0</v>
      </c>
      <c r="CD3546" t="s">
        <v>6132</v>
      </c>
      <c r="CE3546" t="s">
        <v>6141</v>
      </c>
      <c r="CF3546">
        <v>0</v>
      </c>
      <c r="CG3546">
        <v>0</v>
      </c>
      <c r="CH3546" t="s">
        <v>6132</v>
      </c>
      <c r="CI3546" s="2">
        <v>0</v>
      </c>
      <c r="CJ3546" s="2">
        <v>0</v>
      </c>
      <c r="CK3546" t="s">
        <v>6126</v>
      </c>
      <c r="CL3546" t="s">
        <v>2582</v>
      </c>
      <c r="CM3546" s="9">
        <v>43404</v>
      </c>
      <c r="CN3546" s="9">
        <v>43373</v>
      </c>
      <c r="CO3546" s="2" t="s">
        <v>6143</v>
      </c>
    </row>
    <row r="3547" spans="1:93" x14ac:dyDescent="0.25">
      <c r="A3547" s="2">
        <v>2018</v>
      </c>
      <c r="B3547" s="3">
        <v>43282</v>
      </c>
      <c r="C3547" s="3">
        <v>43373</v>
      </c>
      <c r="D3547" s="2" t="s">
        <v>208</v>
      </c>
      <c r="E3547" s="7" t="s">
        <v>2227</v>
      </c>
      <c r="F3547" s="2" t="s">
        <v>4424</v>
      </c>
      <c r="G3547" s="2" t="s">
        <v>4424</v>
      </c>
      <c r="H3547" s="2" t="s">
        <v>3373</v>
      </c>
      <c r="I3547" s="2" t="s">
        <v>4478</v>
      </c>
      <c r="J3547" s="2" t="s">
        <v>2334</v>
      </c>
      <c r="K3547" s="2" t="s">
        <v>2516</v>
      </c>
      <c r="L3547" s="2" t="s">
        <v>212</v>
      </c>
      <c r="M3547" s="2">
        <v>9999.9</v>
      </c>
      <c r="N3547" s="2">
        <v>9999.9</v>
      </c>
      <c r="O3547" s="2" t="s">
        <v>6126</v>
      </c>
      <c r="P3547" s="2">
        <v>0</v>
      </c>
      <c r="Q3547" s="2">
        <v>0</v>
      </c>
      <c r="R3547" t="s">
        <v>6127</v>
      </c>
      <c r="S3547" s="2">
        <v>0</v>
      </c>
      <c r="T3547" t="s">
        <v>6127</v>
      </c>
      <c r="U3547" s="2" t="s">
        <v>6129</v>
      </c>
      <c r="V3547">
        <v>0</v>
      </c>
      <c r="W3547" s="2">
        <v>0</v>
      </c>
      <c r="X3547" t="s">
        <v>6132</v>
      </c>
      <c r="Y3547" s="2" t="s">
        <v>6130</v>
      </c>
      <c r="Z3547">
        <v>0</v>
      </c>
      <c r="AA3547" s="2">
        <v>0</v>
      </c>
      <c r="AB3547" t="s">
        <v>6132</v>
      </c>
      <c r="AC3547" s="2" t="s">
        <v>6131</v>
      </c>
      <c r="AD3547">
        <v>0</v>
      </c>
      <c r="AE3547" s="2">
        <v>0</v>
      </c>
      <c r="AF3547" t="s">
        <v>6132</v>
      </c>
      <c r="AG3547" s="2" t="s">
        <v>6139</v>
      </c>
      <c r="AH3547" s="2">
        <v>0</v>
      </c>
      <c r="AI3547" s="2">
        <v>0</v>
      </c>
      <c r="AJ3547" t="s">
        <v>6132</v>
      </c>
      <c r="AK3547" t="s">
        <v>6134</v>
      </c>
      <c r="AL3547">
        <v>0</v>
      </c>
      <c r="AM3547">
        <v>0</v>
      </c>
      <c r="AN3547" t="s">
        <v>6132</v>
      </c>
      <c r="AO3547" s="2" t="s">
        <v>6135</v>
      </c>
      <c r="AP3547">
        <v>0</v>
      </c>
      <c r="AQ3547">
        <v>0</v>
      </c>
      <c r="AR3547" t="s">
        <v>6127</v>
      </c>
      <c r="AS3547" t="s">
        <v>6136</v>
      </c>
      <c r="AT3547">
        <v>0</v>
      </c>
      <c r="AU3547">
        <v>0</v>
      </c>
      <c r="AV3547" t="s">
        <v>6132</v>
      </c>
      <c r="AW3547" t="s">
        <v>6137</v>
      </c>
      <c r="AX3547">
        <v>0</v>
      </c>
      <c r="AY3547">
        <v>0</v>
      </c>
      <c r="AZ3547" t="s">
        <v>6132</v>
      </c>
      <c r="BA3547" t="s">
        <v>6138</v>
      </c>
      <c r="BB3547">
        <v>0</v>
      </c>
      <c r="BC3547">
        <v>0</v>
      </c>
      <c r="BD3547" t="s">
        <v>6132</v>
      </c>
      <c r="BE3547">
        <v>0</v>
      </c>
      <c r="BF3547">
        <v>0</v>
      </c>
      <c r="BG3547" t="s">
        <v>6132</v>
      </c>
      <c r="BH3547">
        <v>833.32499999999993</v>
      </c>
      <c r="BI3547">
        <v>833.32499999999993</v>
      </c>
      <c r="BJ3547" t="s">
        <v>6133</v>
      </c>
      <c r="BK3547">
        <v>9999.9</v>
      </c>
      <c r="BL3547" t="s">
        <v>6140</v>
      </c>
      <c r="BM3547">
        <v>0</v>
      </c>
      <c r="BN3547">
        <v>0</v>
      </c>
      <c r="BO3547" t="s">
        <v>6132</v>
      </c>
      <c r="BP3547">
        <v>0</v>
      </c>
      <c r="BQ3547">
        <v>0</v>
      </c>
      <c r="BR3547" t="s">
        <v>6133</v>
      </c>
      <c r="BS3547">
        <v>0</v>
      </c>
      <c r="BT3547">
        <v>0</v>
      </c>
      <c r="BU3547" t="s">
        <v>6132</v>
      </c>
      <c r="BV3547">
        <v>0</v>
      </c>
      <c r="BW3547">
        <v>0</v>
      </c>
      <c r="BX3547" s="10">
        <v>0</v>
      </c>
      <c r="BY3547">
        <v>0</v>
      </c>
      <c r="BZ3547">
        <v>0</v>
      </c>
      <c r="CA3547" t="s">
        <v>6132</v>
      </c>
      <c r="CB3547">
        <v>0</v>
      </c>
      <c r="CC3547">
        <v>0</v>
      </c>
      <c r="CD3547" t="s">
        <v>6132</v>
      </c>
      <c r="CE3547" t="s">
        <v>6141</v>
      </c>
      <c r="CF3547">
        <v>0</v>
      </c>
      <c r="CG3547">
        <v>0</v>
      </c>
      <c r="CH3547" t="s">
        <v>6132</v>
      </c>
      <c r="CI3547" s="2">
        <v>0</v>
      </c>
      <c r="CJ3547" s="2">
        <v>0</v>
      </c>
      <c r="CK3547" t="s">
        <v>6126</v>
      </c>
      <c r="CL3547" t="s">
        <v>2582</v>
      </c>
      <c r="CM3547" s="9">
        <v>43404</v>
      </c>
      <c r="CN3547" s="9">
        <v>43373</v>
      </c>
      <c r="CO3547" s="2" t="s">
        <v>6143</v>
      </c>
    </row>
    <row r="3548" spans="1:93" x14ac:dyDescent="0.25">
      <c r="A3548" s="2">
        <v>2018</v>
      </c>
      <c r="B3548" s="3">
        <v>43282</v>
      </c>
      <c r="C3548" s="3">
        <v>43373</v>
      </c>
      <c r="D3548" s="2" t="s">
        <v>208</v>
      </c>
      <c r="E3548" s="7" t="s">
        <v>2228</v>
      </c>
      <c r="F3548" s="2" t="s">
        <v>4424</v>
      </c>
      <c r="G3548" s="2" t="s">
        <v>4424</v>
      </c>
      <c r="H3548" s="2" t="s">
        <v>3373</v>
      </c>
      <c r="I3548" s="2" t="s">
        <v>6114</v>
      </c>
      <c r="J3548" s="2" t="s">
        <v>6115</v>
      </c>
      <c r="K3548" s="2" t="s">
        <v>2693</v>
      </c>
      <c r="L3548" s="2" t="s">
        <v>212</v>
      </c>
      <c r="M3548" s="2">
        <v>9999.9</v>
      </c>
      <c r="N3548" s="2">
        <v>9999.9</v>
      </c>
      <c r="O3548" s="2" t="s">
        <v>6126</v>
      </c>
      <c r="P3548" s="2">
        <v>0</v>
      </c>
      <c r="Q3548" s="2">
        <v>0</v>
      </c>
      <c r="R3548" t="s">
        <v>6127</v>
      </c>
      <c r="S3548" s="2">
        <v>0</v>
      </c>
      <c r="T3548" t="s">
        <v>6127</v>
      </c>
      <c r="U3548" s="2" t="s">
        <v>6129</v>
      </c>
      <c r="V3548">
        <v>0</v>
      </c>
      <c r="W3548" s="2">
        <v>0</v>
      </c>
      <c r="X3548" t="s">
        <v>6132</v>
      </c>
      <c r="Y3548" s="2" t="s">
        <v>6130</v>
      </c>
      <c r="Z3548">
        <v>0</v>
      </c>
      <c r="AA3548" s="2">
        <v>0</v>
      </c>
      <c r="AB3548" t="s">
        <v>6132</v>
      </c>
      <c r="AC3548" s="2" t="s">
        <v>6131</v>
      </c>
      <c r="AD3548">
        <v>0</v>
      </c>
      <c r="AE3548" s="2">
        <v>0</v>
      </c>
      <c r="AF3548" t="s">
        <v>6132</v>
      </c>
      <c r="AG3548" s="2" t="s">
        <v>6139</v>
      </c>
      <c r="AH3548" s="2">
        <v>0</v>
      </c>
      <c r="AI3548" s="2">
        <v>0</v>
      </c>
      <c r="AJ3548" t="s">
        <v>6132</v>
      </c>
      <c r="AK3548" t="s">
        <v>6134</v>
      </c>
      <c r="AL3548">
        <v>0</v>
      </c>
      <c r="AM3548">
        <v>0</v>
      </c>
      <c r="AN3548" t="s">
        <v>6132</v>
      </c>
      <c r="AO3548" s="2" t="s">
        <v>6135</v>
      </c>
      <c r="AP3548">
        <v>0</v>
      </c>
      <c r="AQ3548">
        <v>0</v>
      </c>
      <c r="AR3548" t="s">
        <v>6127</v>
      </c>
      <c r="AS3548" t="s">
        <v>6136</v>
      </c>
      <c r="AT3548">
        <v>0</v>
      </c>
      <c r="AU3548">
        <v>0</v>
      </c>
      <c r="AV3548" t="s">
        <v>6132</v>
      </c>
      <c r="AW3548" t="s">
        <v>6137</v>
      </c>
      <c r="AX3548">
        <v>0</v>
      </c>
      <c r="AY3548">
        <v>0</v>
      </c>
      <c r="AZ3548" t="s">
        <v>6132</v>
      </c>
      <c r="BA3548" t="s">
        <v>6138</v>
      </c>
      <c r="BB3548">
        <v>0</v>
      </c>
      <c r="BC3548">
        <v>0</v>
      </c>
      <c r="BD3548" t="s">
        <v>6132</v>
      </c>
      <c r="BE3548">
        <v>0</v>
      </c>
      <c r="BF3548">
        <v>0</v>
      </c>
      <c r="BG3548" t="s">
        <v>6132</v>
      </c>
      <c r="BH3548">
        <v>833.32499999999993</v>
      </c>
      <c r="BI3548">
        <v>833.32499999999993</v>
      </c>
      <c r="BJ3548" t="s">
        <v>6133</v>
      </c>
      <c r="BK3548">
        <v>9999.9</v>
      </c>
      <c r="BL3548" t="s">
        <v>6140</v>
      </c>
      <c r="BM3548">
        <v>0</v>
      </c>
      <c r="BN3548">
        <v>0</v>
      </c>
      <c r="BO3548" t="s">
        <v>6132</v>
      </c>
      <c r="BP3548">
        <v>0</v>
      </c>
      <c r="BQ3548">
        <v>0</v>
      </c>
      <c r="BR3548" t="s">
        <v>6133</v>
      </c>
      <c r="BS3548">
        <v>0</v>
      </c>
      <c r="BT3548">
        <v>0</v>
      </c>
      <c r="BU3548" t="s">
        <v>6132</v>
      </c>
      <c r="BV3548">
        <v>0</v>
      </c>
      <c r="BW3548">
        <v>0</v>
      </c>
      <c r="BX3548" s="10">
        <v>0</v>
      </c>
      <c r="BY3548">
        <v>0</v>
      </c>
      <c r="BZ3548">
        <v>0</v>
      </c>
      <c r="CA3548" t="s">
        <v>6132</v>
      </c>
      <c r="CB3548">
        <v>0</v>
      </c>
      <c r="CC3548">
        <v>0</v>
      </c>
      <c r="CD3548" t="s">
        <v>6132</v>
      </c>
      <c r="CE3548" t="s">
        <v>6141</v>
      </c>
      <c r="CF3548">
        <v>0</v>
      </c>
      <c r="CG3548">
        <v>0</v>
      </c>
      <c r="CH3548" t="s">
        <v>6132</v>
      </c>
      <c r="CI3548" s="2">
        <v>0</v>
      </c>
      <c r="CJ3548" s="2">
        <v>0</v>
      </c>
      <c r="CK3548" t="s">
        <v>6126</v>
      </c>
      <c r="CL3548" t="s">
        <v>2582</v>
      </c>
      <c r="CM3548" s="9">
        <v>43404</v>
      </c>
      <c r="CN3548" s="9">
        <v>43373</v>
      </c>
      <c r="CO3548" s="2" t="s">
        <v>6143</v>
      </c>
    </row>
    <row r="3549" spans="1:93" x14ac:dyDescent="0.25">
      <c r="A3549" s="2">
        <v>2018</v>
      </c>
      <c r="B3549" s="3">
        <v>43282</v>
      </c>
      <c r="C3549" s="3">
        <v>43373</v>
      </c>
      <c r="D3549" s="2" t="s">
        <v>208</v>
      </c>
      <c r="E3549" s="7" t="s">
        <v>1144</v>
      </c>
      <c r="F3549" s="2" t="s">
        <v>4427</v>
      </c>
      <c r="G3549" s="2" t="s">
        <v>4427</v>
      </c>
      <c r="H3549" s="2" t="s">
        <v>3451</v>
      </c>
      <c r="I3549" s="2" t="s">
        <v>4428</v>
      </c>
      <c r="J3549" s="2" t="s">
        <v>2538</v>
      </c>
      <c r="K3549" s="2" t="s">
        <v>2546</v>
      </c>
      <c r="L3549" s="2" t="s">
        <v>211</v>
      </c>
      <c r="M3549" s="2">
        <v>5499.9000000000005</v>
      </c>
      <c r="N3549" s="2">
        <v>5499.9000000000005</v>
      </c>
      <c r="O3549" s="2" t="s">
        <v>6126</v>
      </c>
      <c r="P3549" s="2">
        <v>0</v>
      </c>
      <c r="Q3549" s="2">
        <v>0</v>
      </c>
      <c r="R3549" t="s">
        <v>6127</v>
      </c>
      <c r="S3549" s="2">
        <v>0</v>
      </c>
      <c r="T3549" t="s">
        <v>6127</v>
      </c>
      <c r="U3549" s="2" t="s">
        <v>6129</v>
      </c>
      <c r="V3549">
        <v>0</v>
      </c>
      <c r="W3549" s="2">
        <v>0</v>
      </c>
      <c r="X3549" t="s">
        <v>6132</v>
      </c>
      <c r="Y3549" s="2" t="s">
        <v>6130</v>
      </c>
      <c r="Z3549">
        <v>0</v>
      </c>
      <c r="AA3549" s="2">
        <v>0</v>
      </c>
      <c r="AB3549" t="s">
        <v>6132</v>
      </c>
      <c r="AC3549" s="2" t="s">
        <v>6131</v>
      </c>
      <c r="AD3549">
        <v>0</v>
      </c>
      <c r="AE3549" s="2">
        <v>0</v>
      </c>
      <c r="AF3549" t="s">
        <v>6132</v>
      </c>
      <c r="AG3549" s="2" t="s">
        <v>6139</v>
      </c>
      <c r="AH3549" s="2">
        <v>0</v>
      </c>
      <c r="AI3549" s="2">
        <v>0</v>
      </c>
      <c r="AJ3549" t="s">
        <v>6132</v>
      </c>
      <c r="AK3549" t="s">
        <v>6134</v>
      </c>
      <c r="AL3549">
        <v>0</v>
      </c>
      <c r="AM3549">
        <v>0</v>
      </c>
      <c r="AN3549" t="s">
        <v>6132</v>
      </c>
      <c r="AO3549" s="2" t="s">
        <v>6135</v>
      </c>
      <c r="AP3549">
        <v>0</v>
      </c>
      <c r="AQ3549">
        <v>0</v>
      </c>
      <c r="AR3549" t="s">
        <v>6127</v>
      </c>
      <c r="AS3549" t="s">
        <v>6136</v>
      </c>
      <c r="AT3549">
        <v>0</v>
      </c>
      <c r="AU3549">
        <v>0</v>
      </c>
      <c r="AV3549" t="s">
        <v>6132</v>
      </c>
      <c r="AW3549" t="s">
        <v>6137</v>
      </c>
      <c r="AX3549">
        <v>0</v>
      </c>
      <c r="AY3549">
        <v>0</v>
      </c>
      <c r="AZ3549" t="s">
        <v>6132</v>
      </c>
      <c r="BA3549" t="s">
        <v>6138</v>
      </c>
      <c r="BB3549">
        <v>0</v>
      </c>
      <c r="BC3549">
        <v>0</v>
      </c>
      <c r="BD3549" t="s">
        <v>6132</v>
      </c>
      <c r="BE3549">
        <v>0</v>
      </c>
      <c r="BF3549">
        <v>0</v>
      </c>
      <c r="BG3549" t="s">
        <v>6132</v>
      </c>
      <c r="BH3549">
        <v>458.32500000000005</v>
      </c>
      <c r="BI3549">
        <v>458.32500000000005</v>
      </c>
      <c r="BJ3549" t="s">
        <v>6133</v>
      </c>
      <c r="BK3549">
        <v>5499.9000000000005</v>
      </c>
      <c r="BL3549" t="s">
        <v>6140</v>
      </c>
      <c r="BM3549">
        <v>0</v>
      </c>
      <c r="BN3549">
        <v>0</v>
      </c>
      <c r="BO3549" t="s">
        <v>6132</v>
      </c>
      <c r="BP3549">
        <v>0</v>
      </c>
      <c r="BQ3549">
        <v>0</v>
      </c>
      <c r="BR3549" t="s">
        <v>6133</v>
      </c>
      <c r="BS3549">
        <v>0</v>
      </c>
      <c r="BT3549">
        <v>0</v>
      </c>
      <c r="BU3549" t="s">
        <v>6132</v>
      </c>
      <c r="BV3549">
        <v>0</v>
      </c>
      <c r="BW3549">
        <v>0</v>
      </c>
      <c r="BX3549" s="10">
        <v>0</v>
      </c>
      <c r="BY3549">
        <v>0</v>
      </c>
      <c r="BZ3549">
        <v>0</v>
      </c>
      <c r="CA3549" t="s">
        <v>6132</v>
      </c>
      <c r="CB3549">
        <v>0</v>
      </c>
      <c r="CC3549">
        <v>0</v>
      </c>
      <c r="CD3549" t="s">
        <v>6132</v>
      </c>
      <c r="CE3549" t="s">
        <v>6141</v>
      </c>
      <c r="CF3549">
        <v>0</v>
      </c>
      <c r="CG3549">
        <v>0</v>
      </c>
      <c r="CH3549" t="s">
        <v>6132</v>
      </c>
      <c r="CI3549" s="2">
        <v>0</v>
      </c>
      <c r="CJ3549" s="2">
        <v>0</v>
      </c>
      <c r="CK3549" t="s">
        <v>6126</v>
      </c>
      <c r="CL3549" t="s">
        <v>2582</v>
      </c>
      <c r="CM3549" s="9">
        <v>43404</v>
      </c>
      <c r="CN3549" s="9">
        <v>43373</v>
      </c>
      <c r="CO3549" s="2" t="s">
        <v>6143</v>
      </c>
    </row>
    <row r="3550" spans="1:93" x14ac:dyDescent="0.25">
      <c r="A3550" s="2">
        <v>2018</v>
      </c>
      <c r="B3550" s="3">
        <v>43282</v>
      </c>
      <c r="C3550" s="3">
        <v>43373</v>
      </c>
      <c r="D3550" s="2" t="s">
        <v>208</v>
      </c>
      <c r="E3550" s="7" t="s">
        <v>1145</v>
      </c>
      <c r="F3550" s="2" t="s">
        <v>4427</v>
      </c>
      <c r="G3550" s="2" t="s">
        <v>4427</v>
      </c>
      <c r="H3550" s="2" t="s">
        <v>3451</v>
      </c>
      <c r="I3550" s="2" t="s">
        <v>4429</v>
      </c>
      <c r="J3550" s="2" t="s">
        <v>2996</v>
      </c>
      <c r="K3550" s="2" t="s">
        <v>4430</v>
      </c>
      <c r="L3550" s="2" t="s">
        <v>211</v>
      </c>
      <c r="M3550" s="2">
        <v>5499.9</v>
      </c>
      <c r="N3550" s="2">
        <v>5499.9</v>
      </c>
      <c r="O3550" s="2" t="s">
        <v>6126</v>
      </c>
      <c r="P3550" s="2">
        <v>0</v>
      </c>
      <c r="Q3550" s="2">
        <v>0</v>
      </c>
      <c r="R3550" t="s">
        <v>6127</v>
      </c>
      <c r="S3550" s="2">
        <v>0</v>
      </c>
      <c r="T3550" t="s">
        <v>6127</v>
      </c>
      <c r="U3550" s="2" t="s">
        <v>6129</v>
      </c>
      <c r="V3550">
        <v>0</v>
      </c>
      <c r="W3550" s="2">
        <v>0</v>
      </c>
      <c r="X3550" t="s">
        <v>6132</v>
      </c>
      <c r="Y3550" s="2" t="s">
        <v>6130</v>
      </c>
      <c r="Z3550">
        <v>0</v>
      </c>
      <c r="AA3550" s="2">
        <v>0</v>
      </c>
      <c r="AB3550" t="s">
        <v>6132</v>
      </c>
      <c r="AC3550" s="2" t="s">
        <v>6131</v>
      </c>
      <c r="AD3550">
        <v>0</v>
      </c>
      <c r="AE3550" s="2">
        <v>0</v>
      </c>
      <c r="AF3550" t="s">
        <v>6132</v>
      </c>
      <c r="AG3550" s="2" t="s">
        <v>6139</v>
      </c>
      <c r="AH3550" s="2">
        <v>0</v>
      </c>
      <c r="AI3550" s="2">
        <v>0</v>
      </c>
      <c r="AJ3550" t="s">
        <v>6132</v>
      </c>
      <c r="AK3550" t="s">
        <v>6134</v>
      </c>
      <c r="AL3550">
        <v>0</v>
      </c>
      <c r="AM3550">
        <v>0</v>
      </c>
      <c r="AN3550" t="s">
        <v>6132</v>
      </c>
      <c r="AO3550" s="2" t="s">
        <v>6135</v>
      </c>
      <c r="AP3550">
        <v>0</v>
      </c>
      <c r="AQ3550">
        <v>0</v>
      </c>
      <c r="AR3550" t="s">
        <v>6127</v>
      </c>
      <c r="AS3550" t="s">
        <v>6136</v>
      </c>
      <c r="AT3550">
        <v>0</v>
      </c>
      <c r="AU3550">
        <v>0</v>
      </c>
      <c r="AV3550" t="s">
        <v>6132</v>
      </c>
      <c r="AW3550" t="s">
        <v>6137</v>
      </c>
      <c r="AX3550">
        <v>0</v>
      </c>
      <c r="AY3550">
        <v>0</v>
      </c>
      <c r="AZ3550" t="s">
        <v>6132</v>
      </c>
      <c r="BA3550" t="s">
        <v>6138</v>
      </c>
      <c r="BB3550">
        <v>0</v>
      </c>
      <c r="BC3550">
        <v>0</v>
      </c>
      <c r="BD3550" t="s">
        <v>6132</v>
      </c>
      <c r="BE3550">
        <v>0</v>
      </c>
      <c r="BF3550">
        <v>0</v>
      </c>
      <c r="BG3550" t="s">
        <v>6132</v>
      </c>
      <c r="BH3550">
        <v>458.32499999999993</v>
      </c>
      <c r="BI3550">
        <v>458.32499999999993</v>
      </c>
      <c r="BJ3550" t="s">
        <v>6133</v>
      </c>
      <c r="BK3550">
        <v>5499.9</v>
      </c>
      <c r="BL3550" t="s">
        <v>6140</v>
      </c>
      <c r="BM3550">
        <v>0</v>
      </c>
      <c r="BN3550">
        <v>0</v>
      </c>
      <c r="BO3550" t="s">
        <v>6132</v>
      </c>
      <c r="BP3550">
        <v>0</v>
      </c>
      <c r="BQ3550">
        <v>0</v>
      </c>
      <c r="BR3550" t="s">
        <v>6133</v>
      </c>
      <c r="BS3550">
        <v>0</v>
      </c>
      <c r="BT3550">
        <v>0</v>
      </c>
      <c r="BU3550" t="s">
        <v>6132</v>
      </c>
      <c r="BV3550">
        <v>0</v>
      </c>
      <c r="BW3550">
        <v>0</v>
      </c>
      <c r="BX3550" s="10">
        <v>0</v>
      </c>
      <c r="BY3550">
        <v>0</v>
      </c>
      <c r="BZ3550">
        <v>0</v>
      </c>
      <c r="CA3550" t="s">
        <v>6132</v>
      </c>
      <c r="CB3550">
        <v>0</v>
      </c>
      <c r="CC3550">
        <v>0</v>
      </c>
      <c r="CD3550" t="s">
        <v>6132</v>
      </c>
      <c r="CE3550" t="s">
        <v>6141</v>
      </c>
      <c r="CF3550">
        <v>0</v>
      </c>
      <c r="CG3550">
        <v>0</v>
      </c>
      <c r="CH3550" t="s">
        <v>6132</v>
      </c>
      <c r="CI3550" s="2">
        <v>0</v>
      </c>
      <c r="CJ3550" s="2">
        <v>0</v>
      </c>
      <c r="CK3550" t="s">
        <v>6126</v>
      </c>
      <c r="CL3550" t="s">
        <v>2582</v>
      </c>
      <c r="CM3550" s="9">
        <v>43404</v>
      </c>
      <c r="CN3550" s="9">
        <v>43373</v>
      </c>
      <c r="CO3550" s="2" t="s">
        <v>6143</v>
      </c>
    </row>
    <row r="3551" spans="1:93" x14ac:dyDescent="0.25">
      <c r="A3551" s="2">
        <v>2018</v>
      </c>
      <c r="B3551" s="3">
        <v>43282</v>
      </c>
      <c r="C3551" s="3">
        <v>43373</v>
      </c>
      <c r="D3551" s="2" t="s">
        <v>208</v>
      </c>
      <c r="E3551" s="7" t="s">
        <v>1146</v>
      </c>
      <c r="F3551" s="2" t="s">
        <v>4427</v>
      </c>
      <c r="G3551" s="2" t="s">
        <v>4427</v>
      </c>
      <c r="H3551" s="2" t="s">
        <v>3451</v>
      </c>
      <c r="I3551" s="2" t="s">
        <v>4431</v>
      </c>
      <c r="J3551" s="2" t="s">
        <v>3016</v>
      </c>
      <c r="K3551" s="2" t="s">
        <v>2982</v>
      </c>
      <c r="L3551" s="2" t="s">
        <v>211</v>
      </c>
      <c r="M3551" s="2">
        <v>5499.9</v>
      </c>
      <c r="N3551" s="2">
        <v>5499.9</v>
      </c>
      <c r="O3551" s="2" t="s">
        <v>6126</v>
      </c>
      <c r="P3551" s="2">
        <v>0</v>
      </c>
      <c r="Q3551" s="2">
        <v>0</v>
      </c>
      <c r="R3551" t="s">
        <v>6127</v>
      </c>
      <c r="S3551" s="2">
        <v>0</v>
      </c>
      <c r="T3551" t="s">
        <v>6127</v>
      </c>
      <c r="U3551" s="2" t="s">
        <v>6129</v>
      </c>
      <c r="V3551">
        <v>0</v>
      </c>
      <c r="W3551" s="2">
        <v>0</v>
      </c>
      <c r="X3551" t="s">
        <v>6132</v>
      </c>
      <c r="Y3551" s="2" t="s">
        <v>6130</v>
      </c>
      <c r="Z3551">
        <v>0</v>
      </c>
      <c r="AA3551" s="2">
        <v>0</v>
      </c>
      <c r="AB3551" t="s">
        <v>6132</v>
      </c>
      <c r="AC3551" s="2" t="s">
        <v>6131</v>
      </c>
      <c r="AD3551">
        <v>0</v>
      </c>
      <c r="AE3551" s="2">
        <v>0</v>
      </c>
      <c r="AF3551" t="s">
        <v>6132</v>
      </c>
      <c r="AG3551" s="2" t="s">
        <v>6139</v>
      </c>
      <c r="AH3551" s="2">
        <v>0</v>
      </c>
      <c r="AI3551" s="2">
        <v>0</v>
      </c>
      <c r="AJ3551" t="s">
        <v>6132</v>
      </c>
      <c r="AK3551" t="s">
        <v>6134</v>
      </c>
      <c r="AL3551">
        <v>0</v>
      </c>
      <c r="AM3551">
        <v>0</v>
      </c>
      <c r="AN3551" t="s">
        <v>6132</v>
      </c>
      <c r="AO3551" s="2" t="s">
        <v>6135</v>
      </c>
      <c r="AP3551">
        <v>0</v>
      </c>
      <c r="AQ3551">
        <v>0</v>
      </c>
      <c r="AR3551" t="s">
        <v>6127</v>
      </c>
      <c r="AS3551" t="s">
        <v>6136</v>
      </c>
      <c r="AT3551">
        <v>0</v>
      </c>
      <c r="AU3551">
        <v>0</v>
      </c>
      <c r="AV3551" t="s">
        <v>6132</v>
      </c>
      <c r="AW3551" t="s">
        <v>6137</v>
      </c>
      <c r="AX3551">
        <v>0</v>
      </c>
      <c r="AY3551">
        <v>0</v>
      </c>
      <c r="AZ3551" t="s">
        <v>6132</v>
      </c>
      <c r="BA3551" t="s">
        <v>6138</v>
      </c>
      <c r="BB3551">
        <v>0</v>
      </c>
      <c r="BC3551">
        <v>0</v>
      </c>
      <c r="BD3551" t="s">
        <v>6132</v>
      </c>
      <c r="BE3551">
        <v>0</v>
      </c>
      <c r="BF3551">
        <v>0</v>
      </c>
      <c r="BG3551" t="s">
        <v>6132</v>
      </c>
      <c r="BH3551">
        <v>458.32499999999993</v>
      </c>
      <c r="BI3551">
        <v>458.32499999999993</v>
      </c>
      <c r="BJ3551" t="s">
        <v>6133</v>
      </c>
      <c r="BK3551">
        <v>5499.9</v>
      </c>
      <c r="BL3551" t="s">
        <v>6140</v>
      </c>
      <c r="BM3551">
        <v>0</v>
      </c>
      <c r="BN3551">
        <v>0</v>
      </c>
      <c r="BO3551" t="s">
        <v>6132</v>
      </c>
      <c r="BP3551">
        <v>0</v>
      </c>
      <c r="BQ3551">
        <v>0</v>
      </c>
      <c r="BR3551" t="s">
        <v>6133</v>
      </c>
      <c r="BS3551">
        <v>0</v>
      </c>
      <c r="BT3551">
        <v>0</v>
      </c>
      <c r="BU3551" t="s">
        <v>6132</v>
      </c>
      <c r="BV3551">
        <v>0</v>
      </c>
      <c r="BW3551">
        <v>0</v>
      </c>
      <c r="BX3551" s="10">
        <v>0</v>
      </c>
      <c r="BY3551">
        <v>0</v>
      </c>
      <c r="BZ3551">
        <v>0</v>
      </c>
      <c r="CA3551" t="s">
        <v>6132</v>
      </c>
      <c r="CB3551">
        <v>0</v>
      </c>
      <c r="CC3551">
        <v>0</v>
      </c>
      <c r="CD3551" t="s">
        <v>6132</v>
      </c>
      <c r="CE3551" t="s">
        <v>6141</v>
      </c>
      <c r="CF3551">
        <v>0</v>
      </c>
      <c r="CG3551">
        <v>0</v>
      </c>
      <c r="CH3551" t="s">
        <v>6132</v>
      </c>
      <c r="CI3551" s="2">
        <v>0</v>
      </c>
      <c r="CJ3551" s="2">
        <v>0</v>
      </c>
      <c r="CK3551" t="s">
        <v>6126</v>
      </c>
      <c r="CL3551" t="s">
        <v>2582</v>
      </c>
      <c r="CM3551" s="9">
        <v>43404</v>
      </c>
      <c r="CN3551" s="9">
        <v>43373</v>
      </c>
      <c r="CO3551" s="2" t="s">
        <v>6143</v>
      </c>
    </row>
    <row r="3552" spans="1:93" x14ac:dyDescent="0.25">
      <c r="A3552" s="2">
        <v>2018</v>
      </c>
      <c r="B3552" s="3">
        <v>43282</v>
      </c>
      <c r="C3552" s="3">
        <v>43373</v>
      </c>
      <c r="D3552" s="2" t="s">
        <v>208</v>
      </c>
      <c r="E3552" s="7" t="s">
        <v>1147</v>
      </c>
      <c r="F3552" s="2" t="s">
        <v>4427</v>
      </c>
      <c r="G3552" s="2" t="s">
        <v>4427</v>
      </c>
      <c r="H3552" s="2" t="s">
        <v>3451</v>
      </c>
      <c r="I3552" s="2" t="s">
        <v>4279</v>
      </c>
      <c r="J3552" s="2" t="s">
        <v>2405</v>
      </c>
      <c r="K3552" s="2" t="s">
        <v>3467</v>
      </c>
      <c r="L3552" s="2" t="s">
        <v>211</v>
      </c>
      <c r="M3552" s="2">
        <v>6000</v>
      </c>
      <c r="N3552" s="2">
        <v>6000</v>
      </c>
      <c r="O3552" s="2" t="s">
        <v>6126</v>
      </c>
      <c r="P3552" s="2">
        <v>0</v>
      </c>
      <c r="Q3552" s="2">
        <v>0</v>
      </c>
      <c r="R3552" t="s">
        <v>6127</v>
      </c>
      <c r="S3552" s="2">
        <v>0</v>
      </c>
      <c r="T3552" t="s">
        <v>6127</v>
      </c>
      <c r="U3552" s="2" t="s">
        <v>6129</v>
      </c>
      <c r="V3552">
        <v>0</v>
      </c>
      <c r="W3552" s="2">
        <v>0</v>
      </c>
      <c r="X3552" t="s">
        <v>6132</v>
      </c>
      <c r="Y3552" s="2" t="s">
        <v>6130</v>
      </c>
      <c r="Z3552">
        <v>0</v>
      </c>
      <c r="AA3552" s="2">
        <v>0</v>
      </c>
      <c r="AB3552" t="s">
        <v>6132</v>
      </c>
      <c r="AC3552" s="2" t="s">
        <v>6131</v>
      </c>
      <c r="AD3552">
        <v>0</v>
      </c>
      <c r="AE3552" s="2">
        <v>0</v>
      </c>
      <c r="AF3552" t="s">
        <v>6132</v>
      </c>
      <c r="AG3552" s="2" t="s">
        <v>6139</v>
      </c>
      <c r="AH3552" s="2">
        <v>0</v>
      </c>
      <c r="AI3552" s="2">
        <v>0</v>
      </c>
      <c r="AJ3552" t="s">
        <v>6132</v>
      </c>
      <c r="AK3552" t="s">
        <v>6134</v>
      </c>
      <c r="AL3552">
        <v>0</v>
      </c>
      <c r="AM3552">
        <v>0</v>
      </c>
      <c r="AN3552" t="s">
        <v>6132</v>
      </c>
      <c r="AO3552" s="2" t="s">
        <v>6135</v>
      </c>
      <c r="AP3552">
        <v>0</v>
      </c>
      <c r="AQ3552">
        <v>0</v>
      </c>
      <c r="AR3552" t="s">
        <v>6127</v>
      </c>
      <c r="AS3552" t="s">
        <v>6136</v>
      </c>
      <c r="AT3552">
        <v>0</v>
      </c>
      <c r="AU3552">
        <v>0</v>
      </c>
      <c r="AV3552" t="s">
        <v>6132</v>
      </c>
      <c r="AW3552" t="s">
        <v>6137</v>
      </c>
      <c r="AX3552">
        <v>0</v>
      </c>
      <c r="AY3552">
        <v>0</v>
      </c>
      <c r="AZ3552" t="s">
        <v>6132</v>
      </c>
      <c r="BA3552" t="s">
        <v>6138</v>
      </c>
      <c r="BB3552">
        <v>0</v>
      </c>
      <c r="BC3552">
        <v>0</v>
      </c>
      <c r="BD3552" t="s">
        <v>6132</v>
      </c>
      <c r="BE3552">
        <v>0</v>
      </c>
      <c r="BF3552">
        <v>0</v>
      </c>
      <c r="BG3552" t="s">
        <v>6132</v>
      </c>
      <c r="BH3552">
        <v>500</v>
      </c>
      <c r="BI3552">
        <v>500</v>
      </c>
      <c r="BJ3552" t="s">
        <v>6133</v>
      </c>
      <c r="BK3552">
        <v>6000</v>
      </c>
      <c r="BL3552" t="s">
        <v>6140</v>
      </c>
      <c r="BM3552">
        <v>0</v>
      </c>
      <c r="BN3552">
        <v>0</v>
      </c>
      <c r="BO3552" t="s">
        <v>6132</v>
      </c>
      <c r="BP3552">
        <v>0</v>
      </c>
      <c r="BQ3552">
        <v>0</v>
      </c>
      <c r="BR3552" t="s">
        <v>6133</v>
      </c>
      <c r="BS3552">
        <v>0</v>
      </c>
      <c r="BT3552">
        <v>0</v>
      </c>
      <c r="BU3552" t="s">
        <v>6132</v>
      </c>
      <c r="BV3552">
        <v>0</v>
      </c>
      <c r="BW3552">
        <v>0</v>
      </c>
      <c r="BX3552" s="10">
        <v>0</v>
      </c>
      <c r="BY3552">
        <v>0</v>
      </c>
      <c r="BZ3552">
        <v>0</v>
      </c>
      <c r="CA3552" t="s">
        <v>6132</v>
      </c>
      <c r="CB3552">
        <v>0</v>
      </c>
      <c r="CC3552">
        <v>0</v>
      </c>
      <c r="CD3552" t="s">
        <v>6132</v>
      </c>
      <c r="CE3552" t="s">
        <v>6141</v>
      </c>
      <c r="CF3552">
        <v>0</v>
      </c>
      <c r="CG3552">
        <v>0</v>
      </c>
      <c r="CH3552" t="s">
        <v>6132</v>
      </c>
      <c r="CI3552" s="2">
        <v>0</v>
      </c>
      <c r="CJ3552" s="2">
        <v>0</v>
      </c>
      <c r="CK3552" t="s">
        <v>6126</v>
      </c>
      <c r="CL3552" t="s">
        <v>2582</v>
      </c>
      <c r="CM3552" s="9">
        <v>43404</v>
      </c>
      <c r="CN3552" s="9">
        <v>43373</v>
      </c>
      <c r="CO3552" s="2" t="s">
        <v>6143</v>
      </c>
    </row>
    <row r="3553" spans="1:93" x14ac:dyDescent="0.25">
      <c r="A3553" s="2">
        <v>2018</v>
      </c>
      <c r="B3553" s="3">
        <v>43282</v>
      </c>
      <c r="C3553" s="3">
        <v>43373</v>
      </c>
      <c r="D3553" s="2" t="s">
        <v>208</v>
      </c>
      <c r="E3553" s="7" t="s">
        <v>1148</v>
      </c>
      <c r="F3553" s="2" t="s">
        <v>4427</v>
      </c>
      <c r="G3553" s="2" t="s">
        <v>4427</v>
      </c>
      <c r="H3553" s="2" t="s">
        <v>3451</v>
      </c>
      <c r="I3553" s="2" t="s">
        <v>2748</v>
      </c>
      <c r="J3553" s="2" t="s">
        <v>4432</v>
      </c>
      <c r="K3553" s="2" t="s">
        <v>2395</v>
      </c>
      <c r="L3553" s="2" t="s">
        <v>211</v>
      </c>
      <c r="M3553" s="2">
        <v>5499.9</v>
      </c>
      <c r="N3553" s="2">
        <v>5499.9</v>
      </c>
      <c r="O3553" s="2" t="s">
        <v>6126</v>
      </c>
      <c r="P3553" s="2">
        <v>0</v>
      </c>
      <c r="Q3553" s="2">
        <v>0</v>
      </c>
      <c r="R3553" t="s">
        <v>6127</v>
      </c>
      <c r="S3553" s="2">
        <v>0</v>
      </c>
      <c r="T3553" t="s">
        <v>6127</v>
      </c>
      <c r="U3553" s="2" t="s">
        <v>6129</v>
      </c>
      <c r="V3553">
        <v>0</v>
      </c>
      <c r="W3553" s="2">
        <v>0</v>
      </c>
      <c r="X3553" t="s">
        <v>6132</v>
      </c>
      <c r="Y3553" s="2" t="s">
        <v>6130</v>
      </c>
      <c r="Z3553">
        <v>0</v>
      </c>
      <c r="AA3553" s="2">
        <v>0</v>
      </c>
      <c r="AB3553" t="s">
        <v>6132</v>
      </c>
      <c r="AC3553" s="2" t="s">
        <v>6131</v>
      </c>
      <c r="AD3553">
        <v>0</v>
      </c>
      <c r="AE3553" s="2">
        <v>0</v>
      </c>
      <c r="AF3553" t="s">
        <v>6132</v>
      </c>
      <c r="AG3553" s="2" t="s">
        <v>6139</v>
      </c>
      <c r="AH3553" s="2">
        <v>0</v>
      </c>
      <c r="AI3553" s="2">
        <v>0</v>
      </c>
      <c r="AJ3553" t="s">
        <v>6132</v>
      </c>
      <c r="AK3553" t="s">
        <v>6134</v>
      </c>
      <c r="AL3553">
        <v>0</v>
      </c>
      <c r="AM3553">
        <v>0</v>
      </c>
      <c r="AN3553" t="s">
        <v>6132</v>
      </c>
      <c r="AO3553" s="2" t="s">
        <v>6135</v>
      </c>
      <c r="AP3553">
        <v>0</v>
      </c>
      <c r="AQ3553">
        <v>0</v>
      </c>
      <c r="AR3553" t="s">
        <v>6127</v>
      </c>
      <c r="AS3553" t="s">
        <v>6136</v>
      </c>
      <c r="AT3553">
        <v>0</v>
      </c>
      <c r="AU3553">
        <v>0</v>
      </c>
      <c r="AV3553" t="s">
        <v>6132</v>
      </c>
      <c r="AW3553" t="s">
        <v>6137</v>
      </c>
      <c r="AX3553">
        <v>0</v>
      </c>
      <c r="AY3553">
        <v>0</v>
      </c>
      <c r="AZ3553" t="s">
        <v>6132</v>
      </c>
      <c r="BA3553" t="s">
        <v>6138</v>
      </c>
      <c r="BB3553">
        <v>0</v>
      </c>
      <c r="BC3553">
        <v>0</v>
      </c>
      <c r="BD3553" t="s">
        <v>6132</v>
      </c>
      <c r="BE3553">
        <v>0</v>
      </c>
      <c r="BF3553">
        <v>0</v>
      </c>
      <c r="BG3553" t="s">
        <v>6132</v>
      </c>
      <c r="BH3553">
        <v>458.32499999999993</v>
      </c>
      <c r="BI3553">
        <v>458.32499999999993</v>
      </c>
      <c r="BJ3553" t="s">
        <v>6133</v>
      </c>
      <c r="BK3553">
        <v>5499.9</v>
      </c>
      <c r="BL3553" t="s">
        <v>6140</v>
      </c>
      <c r="BM3553">
        <v>0</v>
      </c>
      <c r="BN3553">
        <v>0</v>
      </c>
      <c r="BO3553" t="s">
        <v>6132</v>
      </c>
      <c r="BP3553">
        <v>0</v>
      </c>
      <c r="BQ3553">
        <v>0</v>
      </c>
      <c r="BR3553" t="s">
        <v>6133</v>
      </c>
      <c r="BS3553">
        <v>0</v>
      </c>
      <c r="BT3553">
        <v>0</v>
      </c>
      <c r="BU3553" t="s">
        <v>6132</v>
      </c>
      <c r="BV3553">
        <v>0</v>
      </c>
      <c r="BW3553">
        <v>0</v>
      </c>
      <c r="BX3553" s="10">
        <v>0</v>
      </c>
      <c r="BY3553">
        <v>0</v>
      </c>
      <c r="BZ3553">
        <v>0</v>
      </c>
      <c r="CA3553" t="s">
        <v>6132</v>
      </c>
      <c r="CB3553">
        <v>0</v>
      </c>
      <c r="CC3553">
        <v>0</v>
      </c>
      <c r="CD3553" t="s">
        <v>6132</v>
      </c>
      <c r="CE3553" t="s">
        <v>6141</v>
      </c>
      <c r="CF3553">
        <v>0</v>
      </c>
      <c r="CG3553">
        <v>0</v>
      </c>
      <c r="CH3553" t="s">
        <v>6132</v>
      </c>
      <c r="CI3553" s="2">
        <v>0</v>
      </c>
      <c r="CJ3553" s="2">
        <v>0</v>
      </c>
      <c r="CK3553" t="s">
        <v>6126</v>
      </c>
      <c r="CL3553" t="s">
        <v>2582</v>
      </c>
      <c r="CM3553" s="9">
        <v>43404</v>
      </c>
      <c r="CN3553" s="9">
        <v>43373</v>
      </c>
      <c r="CO3553" s="2" t="s">
        <v>6143</v>
      </c>
    </row>
    <row r="3554" spans="1:93" x14ac:dyDescent="0.25">
      <c r="A3554" s="2">
        <v>2018</v>
      </c>
      <c r="B3554" s="3">
        <v>43282</v>
      </c>
      <c r="C3554" s="3">
        <v>43373</v>
      </c>
      <c r="D3554" s="2" t="s">
        <v>208</v>
      </c>
      <c r="E3554" s="7" t="s">
        <v>1149</v>
      </c>
      <c r="F3554" s="2" t="s">
        <v>4427</v>
      </c>
      <c r="G3554" s="2" t="s">
        <v>4427</v>
      </c>
      <c r="H3554" s="2" t="s">
        <v>3451</v>
      </c>
      <c r="I3554" s="2" t="s">
        <v>2346</v>
      </c>
      <c r="J3554" s="2" t="s">
        <v>2263</v>
      </c>
      <c r="K3554" s="2" t="s">
        <v>4433</v>
      </c>
      <c r="L3554" s="2" t="s">
        <v>211</v>
      </c>
      <c r="M3554" s="2">
        <v>5499.9000000000005</v>
      </c>
      <c r="N3554" s="2">
        <v>5499.9000000000005</v>
      </c>
      <c r="O3554" s="2" t="s">
        <v>6126</v>
      </c>
      <c r="P3554" s="2">
        <v>0</v>
      </c>
      <c r="Q3554" s="2">
        <v>0</v>
      </c>
      <c r="R3554" t="s">
        <v>6127</v>
      </c>
      <c r="S3554" s="2">
        <v>0</v>
      </c>
      <c r="T3554" t="s">
        <v>6127</v>
      </c>
      <c r="U3554" s="2" t="s">
        <v>6129</v>
      </c>
      <c r="V3554">
        <v>0</v>
      </c>
      <c r="W3554" s="2">
        <v>0</v>
      </c>
      <c r="X3554" t="s">
        <v>6132</v>
      </c>
      <c r="Y3554" s="2" t="s">
        <v>6130</v>
      </c>
      <c r="Z3554">
        <v>0</v>
      </c>
      <c r="AA3554" s="2">
        <v>0</v>
      </c>
      <c r="AB3554" t="s">
        <v>6132</v>
      </c>
      <c r="AC3554" s="2" t="s">
        <v>6131</v>
      </c>
      <c r="AD3554">
        <v>0</v>
      </c>
      <c r="AE3554" s="2">
        <v>0</v>
      </c>
      <c r="AF3554" t="s">
        <v>6132</v>
      </c>
      <c r="AG3554" s="2" t="s">
        <v>6139</v>
      </c>
      <c r="AH3554" s="2">
        <v>0</v>
      </c>
      <c r="AI3554" s="2">
        <v>0</v>
      </c>
      <c r="AJ3554" t="s">
        <v>6132</v>
      </c>
      <c r="AK3554" t="s">
        <v>6134</v>
      </c>
      <c r="AL3554">
        <v>0</v>
      </c>
      <c r="AM3554">
        <v>0</v>
      </c>
      <c r="AN3554" t="s">
        <v>6132</v>
      </c>
      <c r="AO3554" s="2" t="s">
        <v>6135</v>
      </c>
      <c r="AP3554">
        <v>0</v>
      </c>
      <c r="AQ3554">
        <v>0</v>
      </c>
      <c r="AR3554" t="s">
        <v>6127</v>
      </c>
      <c r="AS3554" t="s">
        <v>6136</v>
      </c>
      <c r="AT3554">
        <v>0</v>
      </c>
      <c r="AU3554">
        <v>0</v>
      </c>
      <c r="AV3554" t="s">
        <v>6132</v>
      </c>
      <c r="AW3554" t="s">
        <v>6137</v>
      </c>
      <c r="AX3554">
        <v>0</v>
      </c>
      <c r="AY3554">
        <v>0</v>
      </c>
      <c r="AZ3554" t="s">
        <v>6132</v>
      </c>
      <c r="BA3554" t="s">
        <v>6138</v>
      </c>
      <c r="BB3554">
        <v>0</v>
      </c>
      <c r="BC3554">
        <v>0</v>
      </c>
      <c r="BD3554" t="s">
        <v>6132</v>
      </c>
      <c r="BE3554">
        <v>0</v>
      </c>
      <c r="BF3554">
        <v>0</v>
      </c>
      <c r="BG3554" t="s">
        <v>6132</v>
      </c>
      <c r="BH3554">
        <v>458.32500000000005</v>
      </c>
      <c r="BI3554">
        <v>458.32500000000005</v>
      </c>
      <c r="BJ3554" t="s">
        <v>6133</v>
      </c>
      <c r="BK3554">
        <v>5499.9000000000005</v>
      </c>
      <c r="BL3554" t="s">
        <v>6140</v>
      </c>
      <c r="BM3554">
        <v>0</v>
      </c>
      <c r="BN3554">
        <v>0</v>
      </c>
      <c r="BO3554" t="s">
        <v>6132</v>
      </c>
      <c r="BP3554">
        <v>0</v>
      </c>
      <c r="BQ3554">
        <v>0</v>
      </c>
      <c r="BR3554" t="s">
        <v>6133</v>
      </c>
      <c r="BS3554">
        <v>0</v>
      </c>
      <c r="BT3554">
        <v>0</v>
      </c>
      <c r="BU3554" t="s">
        <v>6132</v>
      </c>
      <c r="BV3554">
        <v>0</v>
      </c>
      <c r="BW3554">
        <v>0</v>
      </c>
      <c r="BX3554" s="10">
        <v>0</v>
      </c>
      <c r="BY3554">
        <v>0</v>
      </c>
      <c r="BZ3554">
        <v>0</v>
      </c>
      <c r="CA3554" t="s">
        <v>6132</v>
      </c>
      <c r="CB3554">
        <v>0</v>
      </c>
      <c r="CC3554">
        <v>0</v>
      </c>
      <c r="CD3554" t="s">
        <v>6132</v>
      </c>
      <c r="CE3554" t="s">
        <v>6141</v>
      </c>
      <c r="CF3554">
        <v>0</v>
      </c>
      <c r="CG3554">
        <v>0</v>
      </c>
      <c r="CH3554" t="s">
        <v>6132</v>
      </c>
      <c r="CI3554" s="2">
        <v>0</v>
      </c>
      <c r="CJ3554" s="2">
        <v>0</v>
      </c>
      <c r="CK3554" t="s">
        <v>6126</v>
      </c>
      <c r="CL3554" t="s">
        <v>2582</v>
      </c>
      <c r="CM3554" s="9">
        <v>43404</v>
      </c>
      <c r="CN3554" s="9">
        <v>43373</v>
      </c>
      <c r="CO3554" s="2" t="s">
        <v>6143</v>
      </c>
    </row>
    <row r="3555" spans="1:93" x14ac:dyDescent="0.25">
      <c r="A3555" s="2">
        <v>2018</v>
      </c>
      <c r="B3555" s="3">
        <v>43282</v>
      </c>
      <c r="C3555" s="3">
        <v>43373</v>
      </c>
      <c r="D3555" s="2" t="s">
        <v>208</v>
      </c>
      <c r="E3555" s="7" t="s">
        <v>1150</v>
      </c>
      <c r="F3555" s="2" t="s">
        <v>4427</v>
      </c>
      <c r="G3555" s="2" t="s">
        <v>4427</v>
      </c>
      <c r="H3555" s="2" t="s">
        <v>3451</v>
      </c>
      <c r="I3555" s="2" t="s">
        <v>3829</v>
      </c>
      <c r="J3555" s="2" t="s">
        <v>2646</v>
      </c>
      <c r="K3555" s="2" t="s">
        <v>2334</v>
      </c>
      <c r="L3555" s="2" t="s">
        <v>211</v>
      </c>
      <c r="M3555" s="2">
        <v>5499.9</v>
      </c>
      <c r="N3555" s="2">
        <v>5499.9</v>
      </c>
      <c r="O3555" s="2" t="s">
        <v>6126</v>
      </c>
      <c r="P3555" s="2">
        <v>0</v>
      </c>
      <c r="Q3555" s="2">
        <v>0</v>
      </c>
      <c r="R3555" t="s">
        <v>6127</v>
      </c>
      <c r="S3555" s="2">
        <v>0</v>
      </c>
      <c r="T3555" t="s">
        <v>6127</v>
      </c>
      <c r="U3555" s="2" t="s">
        <v>6129</v>
      </c>
      <c r="V3555">
        <v>0</v>
      </c>
      <c r="W3555" s="2">
        <v>0</v>
      </c>
      <c r="X3555" t="s">
        <v>6132</v>
      </c>
      <c r="Y3555" s="2" t="s">
        <v>6130</v>
      </c>
      <c r="Z3555">
        <v>0</v>
      </c>
      <c r="AA3555" s="2">
        <v>0</v>
      </c>
      <c r="AB3555" t="s">
        <v>6132</v>
      </c>
      <c r="AC3555" s="2" t="s">
        <v>6131</v>
      </c>
      <c r="AD3555">
        <v>0</v>
      </c>
      <c r="AE3555" s="2">
        <v>0</v>
      </c>
      <c r="AF3555" t="s">
        <v>6132</v>
      </c>
      <c r="AG3555" s="2" t="s">
        <v>6139</v>
      </c>
      <c r="AH3555" s="2">
        <v>0</v>
      </c>
      <c r="AI3555" s="2">
        <v>0</v>
      </c>
      <c r="AJ3555" t="s">
        <v>6132</v>
      </c>
      <c r="AK3555" t="s">
        <v>6134</v>
      </c>
      <c r="AL3555">
        <v>0</v>
      </c>
      <c r="AM3555">
        <v>0</v>
      </c>
      <c r="AN3555" t="s">
        <v>6132</v>
      </c>
      <c r="AO3555" s="2" t="s">
        <v>6135</v>
      </c>
      <c r="AP3555">
        <v>0</v>
      </c>
      <c r="AQ3555">
        <v>0</v>
      </c>
      <c r="AR3555" t="s">
        <v>6127</v>
      </c>
      <c r="AS3555" t="s">
        <v>6136</v>
      </c>
      <c r="AT3555">
        <v>0</v>
      </c>
      <c r="AU3555">
        <v>0</v>
      </c>
      <c r="AV3555" t="s">
        <v>6132</v>
      </c>
      <c r="AW3555" t="s">
        <v>6137</v>
      </c>
      <c r="AX3555">
        <v>0</v>
      </c>
      <c r="AY3555">
        <v>0</v>
      </c>
      <c r="AZ3555" t="s">
        <v>6132</v>
      </c>
      <c r="BA3555" t="s">
        <v>6138</v>
      </c>
      <c r="BB3555">
        <v>0</v>
      </c>
      <c r="BC3555">
        <v>0</v>
      </c>
      <c r="BD3555" t="s">
        <v>6132</v>
      </c>
      <c r="BE3555">
        <v>0</v>
      </c>
      <c r="BF3555">
        <v>0</v>
      </c>
      <c r="BG3555" t="s">
        <v>6132</v>
      </c>
      <c r="BH3555">
        <v>458.32499999999993</v>
      </c>
      <c r="BI3555">
        <v>458.32499999999993</v>
      </c>
      <c r="BJ3555" t="s">
        <v>6133</v>
      </c>
      <c r="BK3555">
        <v>5499.9</v>
      </c>
      <c r="BL3555" t="s">
        <v>6140</v>
      </c>
      <c r="BM3555">
        <v>0</v>
      </c>
      <c r="BN3555">
        <v>0</v>
      </c>
      <c r="BO3555" t="s">
        <v>6132</v>
      </c>
      <c r="BP3555">
        <v>0</v>
      </c>
      <c r="BQ3555">
        <v>0</v>
      </c>
      <c r="BR3555" t="s">
        <v>6133</v>
      </c>
      <c r="BS3555">
        <v>0</v>
      </c>
      <c r="BT3555">
        <v>0</v>
      </c>
      <c r="BU3555" t="s">
        <v>6132</v>
      </c>
      <c r="BV3555">
        <v>0</v>
      </c>
      <c r="BW3555">
        <v>0</v>
      </c>
      <c r="BX3555" s="10">
        <v>0</v>
      </c>
      <c r="BY3555">
        <v>0</v>
      </c>
      <c r="BZ3555">
        <v>0</v>
      </c>
      <c r="CA3555" t="s">
        <v>6132</v>
      </c>
      <c r="CB3555">
        <v>0</v>
      </c>
      <c r="CC3555">
        <v>0</v>
      </c>
      <c r="CD3555" t="s">
        <v>6132</v>
      </c>
      <c r="CE3555" t="s">
        <v>6141</v>
      </c>
      <c r="CF3555">
        <v>0</v>
      </c>
      <c r="CG3555">
        <v>0</v>
      </c>
      <c r="CH3555" t="s">
        <v>6132</v>
      </c>
      <c r="CI3555" s="2">
        <v>0</v>
      </c>
      <c r="CJ3555" s="2">
        <v>0</v>
      </c>
      <c r="CK3555" t="s">
        <v>6126</v>
      </c>
      <c r="CL3555" t="s">
        <v>2582</v>
      </c>
      <c r="CM3555" s="9">
        <v>43404</v>
      </c>
      <c r="CN3555" s="9">
        <v>43373</v>
      </c>
      <c r="CO3555" s="2" t="s">
        <v>6143</v>
      </c>
    </row>
    <row r="3556" spans="1:93" x14ac:dyDescent="0.25">
      <c r="A3556" s="2">
        <v>2018</v>
      </c>
      <c r="B3556" s="3">
        <v>43282</v>
      </c>
      <c r="C3556" s="3">
        <v>43373</v>
      </c>
      <c r="D3556" s="2" t="s">
        <v>208</v>
      </c>
      <c r="E3556" s="7" t="s">
        <v>1151</v>
      </c>
      <c r="F3556" s="2" t="s">
        <v>4427</v>
      </c>
      <c r="G3556" s="2" t="s">
        <v>4427</v>
      </c>
      <c r="H3556" s="2" t="s">
        <v>3451</v>
      </c>
      <c r="I3556" s="2" t="s">
        <v>3378</v>
      </c>
      <c r="J3556" s="2" t="s">
        <v>2277</v>
      </c>
      <c r="K3556" s="2" t="s">
        <v>2422</v>
      </c>
      <c r="L3556" s="2" t="s">
        <v>211</v>
      </c>
      <c r="M3556" s="2">
        <v>6000</v>
      </c>
      <c r="N3556" s="2">
        <v>6000</v>
      </c>
      <c r="O3556" s="2" t="s">
        <v>6126</v>
      </c>
      <c r="P3556" s="2">
        <v>0</v>
      </c>
      <c r="Q3556" s="2">
        <v>0</v>
      </c>
      <c r="R3556" t="s">
        <v>6127</v>
      </c>
      <c r="S3556" s="2">
        <v>0</v>
      </c>
      <c r="T3556" t="s">
        <v>6127</v>
      </c>
      <c r="U3556" s="2" t="s">
        <v>6129</v>
      </c>
      <c r="V3556">
        <v>0</v>
      </c>
      <c r="W3556" s="2">
        <v>0</v>
      </c>
      <c r="X3556" t="s">
        <v>6132</v>
      </c>
      <c r="Y3556" s="2" t="s">
        <v>6130</v>
      </c>
      <c r="Z3556">
        <v>0</v>
      </c>
      <c r="AA3556" s="2">
        <v>0</v>
      </c>
      <c r="AB3556" t="s">
        <v>6132</v>
      </c>
      <c r="AC3556" s="2" t="s">
        <v>6131</v>
      </c>
      <c r="AD3556">
        <v>0</v>
      </c>
      <c r="AE3556" s="2">
        <v>0</v>
      </c>
      <c r="AF3556" t="s">
        <v>6132</v>
      </c>
      <c r="AG3556" s="2" t="s">
        <v>6139</v>
      </c>
      <c r="AH3556" s="2">
        <v>0</v>
      </c>
      <c r="AI3556" s="2">
        <v>0</v>
      </c>
      <c r="AJ3556" t="s">
        <v>6132</v>
      </c>
      <c r="AK3556" t="s">
        <v>6134</v>
      </c>
      <c r="AL3556">
        <v>0</v>
      </c>
      <c r="AM3556">
        <v>0</v>
      </c>
      <c r="AN3556" t="s">
        <v>6132</v>
      </c>
      <c r="AO3556" s="2" t="s">
        <v>6135</v>
      </c>
      <c r="AP3556">
        <v>0</v>
      </c>
      <c r="AQ3556">
        <v>0</v>
      </c>
      <c r="AR3556" t="s">
        <v>6127</v>
      </c>
      <c r="AS3556" t="s">
        <v>6136</v>
      </c>
      <c r="AT3556">
        <v>0</v>
      </c>
      <c r="AU3556">
        <v>0</v>
      </c>
      <c r="AV3556" t="s">
        <v>6132</v>
      </c>
      <c r="AW3556" t="s">
        <v>6137</v>
      </c>
      <c r="AX3556">
        <v>0</v>
      </c>
      <c r="AY3556">
        <v>0</v>
      </c>
      <c r="AZ3556" t="s">
        <v>6132</v>
      </c>
      <c r="BA3556" t="s">
        <v>6138</v>
      </c>
      <c r="BB3556">
        <v>0</v>
      </c>
      <c r="BC3556">
        <v>0</v>
      </c>
      <c r="BD3556" t="s">
        <v>6132</v>
      </c>
      <c r="BE3556">
        <v>0</v>
      </c>
      <c r="BF3556">
        <v>0</v>
      </c>
      <c r="BG3556" t="s">
        <v>6132</v>
      </c>
      <c r="BH3556">
        <v>500</v>
      </c>
      <c r="BI3556">
        <v>500</v>
      </c>
      <c r="BJ3556" t="s">
        <v>6133</v>
      </c>
      <c r="BK3556">
        <v>6000</v>
      </c>
      <c r="BL3556" t="s">
        <v>6140</v>
      </c>
      <c r="BM3556">
        <v>0</v>
      </c>
      <c r="BN3556">
        <v>0</v>
      </c>
      <c r="BO3556" t="s">
        <v>6132</v>
      </c>
      <c r="BP3556">
        <v>0</v>
      </c>
      <c r="BQ3556">
        <v>0</v>
      </c>
      <c r="BR3556" t="s">
        <v>6133</v>
      </c>
      <c r="BS3556">
        <v>0</v>
      </c>
      <c r="BT3556">
        <v>0</v>
      </c>
      <c r="BU3556" t="s">
        <v>6132</v>
      </c>
      <c r="BV3556">
        <v>0</v>
      </c>
      <c r="BW3556">
        <v>0</v>
      </c>
      <c r="BX3556" s="10">
        <v>0</v>
      </c>
      <c r="BY3556">
        <v>0</v>
      </c>
      <c r="BZ3556">
        <v>0</v>
      </c>
      <c r="CA3556" t="s">
        <v>6132</v>
      </c>
      <c r="CB3556">
        <v>0</v>
      </c>
      <c r="CC3556">
        <v>0</v>
      </c>
      <c r="CD3556" t="s">
        <v>6132</v>
      </c>
      <c r="CE3556" t="s">
        <v>6141</v>
      </c>
      <c r="CF3556">
        <v>0</v>
      </c>
      <c r="CG3556">
        <v>0</v>
      </c>
      <c r="CH3556" t="s">
        <v>6132</v>
      </c>
      <c r="CI3556" s="2">
        <v>0</v>
      </c>
      <c r="CJ3556" s="2">
        <v>0</v>
      </c>
      <c r="CK3556" t="s">
        <v>6126</v>
      </c>
      <c r="CL3556" t="s">
        <v>2582</v>
      </c>
      <c r="CM3556" s="9">
        <v>43404</v>
      </c>
      <c r="CN3556" s="9">
        <v>43373</v>
      </c>
      <c r="CO3556" s="2" t="s">
        <v>6143</v>
      </c>
    </row>
    <row r="3557" spans="1:93" x14ac:dyDescent="0.25">
      <c r="A3557" s="2">
        <v>2018</v>
      </c>
      <c r="B3557" s="3">
        <v>43282</v>
      </c>
      <c r="C3557" s="3">
        <v>43373</v>
      </c>
      <c r="D3557" s="2" t="s">
        <v>208</v>
      </c>
      <c r="E3557" s="7" t="s">
        <v>1152</v>
      </c>
      <c r="F3557" s="2" t="s">
        <v>4427</v>
      </c>
      <c r="G3557" s="2" t="s">
        <v>4427</v>
      </c>
      <c r="H3557" s="2" t="s">
        <v>3399</v>
      </c>
      <c r="I3557" s="2" t="s">
        <v>2551</v>
      </c>
      <c r="J3557" s="2" t="s">
        <v>2301</v>
      </c>
      <c r="K3557" s="2" t="s">
        <v>2334</v>
      </c>
      <c r="L3557" s="2" t="s">
        <v>211</v>
      </c>
      <c r="M3557" s="2">
        <v>5499.9</v>
      </c>
      <c r="N3557" s="2">
        <v>5499.9</v>
      </c>
      <c r="O3557" s="2" t="s">
        <v>6126</v>
      </c>
      <c r="P3557" s="2">
        <v>0</v>
      </c>
      <c r="Q3557" s="2">
        <v>0</v>
      </c>
      <c r="R3557" t="s">
        <v>6127</v>
      </c>
      <c r="S3557" s="2">
        <v>0</v>
      </c>
      <c r="T3557" t="s">
        <v>6127</v>
      </c>
      <c r="U3557" s="2" t="s">
        <v>6129</v>
      </c>
      <c r="V3557">
        <v>0</v>
      </c>
      <c r="W3557" s="2">
        <v>0</v>
      </c>
      <c r="X3557" t="s">
        <v>6132</v>
      </c>
      <c r="Y3557" s="2" t="s">
        <v>6130</v>
      </c>
      <c r="Z3557">
        <v>0</v>
      </c>
      <c r="AA3557" s="2">
        <v>0</v>
      </c>
      <c r="AB3557" t="s">
        <v>6132</v>
      </c>
      <c r="AC3557" s="2" t="s">
        <v>6131</v>
      </c>
      <c r="AD3557">
        <v>0</v>
      </c>
      <c r="AE3557" s="2">
        <v>0</v>
      </c>
      <c r="AF3557" t="s">
        <v>6132</v>
      </c>
      <c r="AG3557" s="2" t="s">
        <v>6139</v>
      </c>
      <c r="AH3557" s="2">
        <v>0</v>
      </c>
      <c r="AI3557" s="2">
        <v>0</v>
      </c>
      <c r="AJ3557" t="s">
        <v>6132</v>
      </c>
      <c r="AK3557" t="s">
        <v>6134</v>
      </c>
      <c r="AL3557">
        <v>0</v>
      </c>
      <c r="AM3557">
        <v>0</v>
      </c>
      <c r="AN3557" t="s">
        <v>6132</v>
      </c>
      <c r="AO3557" s="2" t="s">
        <v>6135</v>
      </c>
      <c r="AP3557">
        <v>0</v>
      </c>
      <c r="AQ3557">
        <v>0</v>
      </c>
      <c r="AR3557" t="s">
        <v>6127</v>
      </c>
      <c r="AS3557" t="s">
        <v>6136</v>
      </c>
      <c r="AT3557">
        <v>0</v>
      </c>
      <c r="AU3557">
        <v>0</v>
      </c>
      <c r="AV3557" t="s">
        <v>6132</v>
      </c>
      <c r="AW3557" t="s">
        <v>6137</v>
      </c>
      <c r="AX3557">
        <v>0</v>
      </c>
      <c r="AY3557">
        <v>0</v>
      </c>
      <c r="AZ3557" t="s">
        <v>6132</v>
      </c>
      <c r="BA3557" t="s">
        <v>6138</v>
      </c>
      <c r="BB3557">
        <v>0</v>
      </c>
      <c r="BC3557">
        <v>0</v>
      </c>
      <c r="BD3557" t="s">
        <v>6132</v>
      </c>
      <c r="BE3557">
        <v>0</v>
      </c>
      <c r="BF3557">
        <v>0</v>
      </c>
      <c r="BG3557" t="s">
        <v>6132</v>
      </c>
      <c r="BH3557">
        <v>458.32499999999993</v>
      </c>
      <c r="BI3557">
        <v>458.32499999999993</v>
      </c>
      <c r="BJ3557" t="s">
        <v>6133</v>
      </c>
      <c r="BK3557">
        <v>5499.9</v>
      </c>
      <c r="BL3557" t="s">
        <v>6140</v>
      </c>
      <c r="BM3557">
        <v>0</v>
      </c>
      <c r="BN3557">
        <v>0</v>
      </c>
      <c r="BO3557" t="s">
        <v>6132</v>
      </c>
      <c r="BP3557">
        <v>0</v>
      </c>
      <c r="BQ3557">
        <v>0</v>
      </c>
      <c r="BR3557" t="s">
        <v>6133</v>
      </c>
      <c r="BS3557">
        <v>0</v>
      </c>
      <c r="BT3557">
        <v>0</v>
      </c>
      <c r="BU3557" t="s">
        <v>6132</v>
      </c>
      <c r="BV3557">
        <v>0</v>
      </c>
      <c r="BW3557">
        <v>0</v>
      </c>
      <c r="BX3557" s="10">
        <v>0</v>
      </c>
      <c r="BY3557">
        <v>0</v>
      </c>
      <c r="BZ3557">
        <v>0</v>
      </c>
      <c r="CA3557" t="s">
        <v>6132</v>
      </c>
      <c r="CB3557">
        <v>0</v>
      </c>
      <c r="CC3557">
        <v>0</v>
      </c>
      <c r="CD3557" t="s">
        <v>6132</v>
      </c>
      <c r="CE3557" t="s">
        <v>6141</v>
      </c>
      <c r="CF3557">
        <v>0</v>
      </c>
      <c r="CG3557">
        <v>0</v>
      </c>
      <c r="CH3557" t="s">
        <v>6132</v>
      </c>
      <c r="CI3557" s="2">
        <v>0</v>
      </c>
      <c r="CJ3557" s="2">
        <v>0</v>
      </c>
      <c r="CK3557" t="s">
        <v>6126</v>
      </c>
      <c r="CL3557" t="s">
        <v>2582</v>
      </c>
      <c r="CM3557" s="9">
        <v>43404</v>
      </c>
      <c r="CN3557" s="9">
        <v>43373</v>
      </c>
      <c r="CO3557" s="2" t="s">
        <v>6143</v>
      </c>
    </row>
    <row r="3558" spans="1:93" x14ac:dyDescent="0.25">
      <c r="A3558" s="2">
        <v>2018</v>
      </c>
      <c r="B3558" s="3">
        <v>43282</v>
      </c>
      <c r="C3558" s="3">
        <v>43373</v>
      </c>
      <c r="D3558" s="2" t="s">
        <v>208</v>
      </c>
      <c r="E3558" s="7" t="s">
        <v>1153</v>
      </c>
      <c r="F3558" s="2" t="s">
        <v>4427</v>
      </c>
      <c r="G3558" s="2" t="s">
        <v>4427</v>
      </c>
      <c r="H3558" s="2" t="s">
        <v>3652</v>
      </c>
      <c r="I3558" s="2" t="s">
        <v>4434</v>
      </c>
      <c r="J3558" s="2" t="s">
        <v>2648</v>
      </c>
      <c r="K3558" s="2" t="s">
        <v>2393</v>
      </c>
      <c r="L3558" s="2" t="s">
        <v>211</v>
      </c>
      <c r="M3558" s="2">
        <v>5000.0999999999995</v>
      </c>
      <c r="N3558" s="2">
        <v>5000.0999999999995</v>
      </c>
      <c r="O3558" s="2" t="s">
        <v>6126</v>
      </c>
      <c r="P3558" s="2">
        <v>0</v>
      </c>
      <c r="Q3558" s="2">
        <v>0</v>
      </c>
      <c r="R3558" t="s">
        <v>6127</v>
      </c>
      <c r="S3558" s="2">
        <v>0</v>
      </c>
      <c r="T3558" t="s">
        <v>6127</v>
      </c>
      <c r="U3558" s="2" t="s">
        <v>6129</v>
      </c>
      <c r="V3558">
        <v>0</v>
      </c>
      <c r="W3558" s="2">
        <v>0</v>
      </c>
      <c r="X3558" t="s">
        <v>6132</v>
      </c>
      <c r="Y3558" s="2" t="s">
        <v>6130</v>
      </c>
      <c r="Z3558">
        <v>0</v>
      </c>
      <c r="AA3558" s="2">
        <v>0</v>
      </c>
      <c r="AB3558" t="s">
        <v>6132</v>
      </c>
      <c r="AC3558" s="2" t="s">
        <v>6131</v>
      </c>
      <c r="AD3558">
        <v>0</v>
      </c>
      <c r="AE3558" s="2">
        <v>0</v>
      </c>
      <c r="AF3558" t="s">
        <v>6132</v>
      </c>
      <c r="AG3558" s="2" t="s">
        <v>6139</v>
      </c>
      <c r="AH3558" s="2">
        <v>0</v>
      </c>
      <c r="AI3558" s="2">
        <v>0</v>
      </c>
      <c r="AJ3558" t="s">
        <v>6132</v>
      </c>
      <c r="AK3558" t="s">
        <v>6134</v>
      </c>
      <c r="AL3558">
        <v>0</v>
      </c>
      <c r="AM3558">
        <v>0</v>
      </c>
      <c r="AN3558" t="s">
        <v>6132</v>
      </c>
      <c r="AO3558" s="2" t="s">
        <v>6135</v>
      </c>
      <c r="AP3558">
        <v>0</v>
      </c>
      <c r="AQ3558">
        <v>0</v>
      </c>
      <c r="AR3558" t="s">
        <v>6127</v>
      </c>
      <c r="AS3558" t="s">
        <v>6136</v>
      </c>
      <c r="AT3558">
        <v>0</v>
      </c>
      <c r="AU3558">
        <v>0</v>
      </c>
      <c r="AV3558" t="s">
        <v>6132</v>
      </c>
      <c r="AW3558" t="s">
        <v>6137</v>
      </c>
      <c r="AX3558">
        <v>0</v>
      </c>
      <c r="AY3558">
        <v>0</v>
      </c>
      <c r="AZ3558" t="s">
        <v>6132</v>
      </c>
      <c r="BA3558" t="s">
        <v>6138</v>
      </c>
      <c r="BB3558">
        <v>0</v>
      </c>
      <c r="BC3558">
        <v>0</v>
      </c>
      <c r="BD3558" t="s">
        <v>6132</v>
      </c>
      <c r="BE3558">
        <v>0</v>
      </c>
      <c r="BF3558">
        <v>0</v>
      </c>
      <c r="BG3558" t="s">
        <v>6132</v>
      </c>
      <c r="BH3558">
        <v>416.67499999999995</v>
      </c>
      <c r="BI3558">
        <v>416.67499999999995</v>
      </c>
      <c r="BJ3558" t="s">
        <v>6133</v>
      </c>
      <c r="BK3558">
        <v>5000.0999999999995</v>
      </c>
      <c r="BL3558" t="s">
        <v>6140</v>
      </c>
      <c r="BM3558">
        <v>0</v>
      </c>
      <c r="BN3558">
        <v>0</v>
      </c>
      <c r="BO3558" t="s">
        <v>6132</v>
      </c>
      <c r="BP3558">
        <v>0</v>
      </c>
      <c r="BQ3558">
        <v>0</v>
      </c>
      <c r="BR3558" t="s">
        <v>6133</v>
      </c>
      <c r="BS3558">
        <v>0</v>
      </c>
      <c r="BT3558">
        <v>0</v>
      </c>
      <c r="BU3558" t="s">
        <v>6132</v>
      </c>
      <c r="BV3558">
        <v>0</v>
      </c>
      <c r="BW3558">
        <v>0</v>
      </c>
      <c r="BX3558" s="10">
        <v>0</v>
      </c>
      <c r="BY3558">
        <v>0</v>
      </c>
      <c r="BZ3558">
        <v>0</v>
      </c>
      <c r="CA3558" t="s">
        <v>6132</v>
      </c>
      <c r="CB3558">
        <v>0</v>
      </c>
      <c r="CC3558">
        <v>0</v>
      </c>
      <c r="CD3558" t="s">
        <v>6132</v>
      </c>
      <c r="CE3558" t="s">
        <v>6141</v>
      </c>
      <c r="CF3558">
        <v>0</v>
      </c>
      <c r="CG3558">
        <v>0</v>
      </c>
      <c r="CH3558" t="s">
        <v>6132</v>
      </c>
      <c r="CI3558" s="2">
        <v>0</v>
      </c>
      <c r="CJ3558" s="2">
        <v>0</v>
      </c>
      <c r="CK3558" t="s">
        <v>6126</v>
      </c>
      <c r="CL3558" t="s">
        <v>2582</v>
      </c>
      <c r="CM3558" s="9">
        <v>43404</v>
      </c>
      <c r="CN3558" s="9">
        <v>43373</v>
      </c>
      <c r="CO3558" s="2" t="s">
        <v>6143</v>
      </c>
    </row>
    <row r="3559" spans="1:93" x14ac:dyDescent="0.25">
      <c r="A3559" s="2">
        <v>2018</v>
      </c>
      <c r="B3559" s="3">
        <v>43282</v>
      </c>
      <c r="C3559" s="3">
        <v>43373</v>
      </c>
      <c r="D3559" s="2" t="s">
        <v>208</v>
      </c>
      <c r="E3559" s="7" t="s">
        <v>1154</v>
      </c>
      <c r="F3559" s="2" t="s">
        <v>4427</v>
      </c>
      <c r="G3559" s="2" t="s">
        <v>4427</v>
      </c>
      <c r="H3559" s="2" t="s">
        <v>3399</v>
      </c>
      <c r="I3559" s="2" t="s">
        <v>4435</v>
      </c>
      <c r="J3559" s="2" t="s">
        <v>4436</v>
      </c>
      <c r="K3559" s="2" t="s">
        <v>2398</v>
      </c>
      <c r="L3559" s="2" t="s">
        <v>211</v>
      </c>
      <c r="M3559" s="2">
        <v>12999.900000000001</v>
      </c>
      <c r="N3559" s="2">
        <v>12999.900000000001</v>
      </c>
      <c r="O3559" s="2" t="s">
        <v>6126</v>
      </c>
      <c r="P3559" s="2">
        <v>0</v>
      </c>
      <c r="Q3559" s="2">
        <v>0</v>
      </c>
      <c r="R3559" t="s">
        <v>6127</v>
      </c>
      <c r="S3559" s="2">
        <v>0</v>
      </c>
      <c r="T3559" t="s">
        <v>6127</v>
      </c>
      <c r="U3559" s="2" t="s">
        <v>6129</v>
      </c>
      <c r="V3559">
        <v>0</v>
      </c>
      <c r="W3559" s="2">
        <v>0</v>
      </c>
      <c r="X3559" t="s">
        <v>6132</v>
      </c>
      <c r="Y3559" s="2" t="s">
        <v>6130</v>
      </c>
      <c r="Z3559">
        <v>0</v>
      </c>
      <c r="AA3559" s="2">
        <v>0</v>
      </c>
      <c r="AB3559" t="s">
        <v>6132</v>
      </c>
      <c r="AC3559" s="2" t="s">
        <v>6131</v>
      </c>
      <c r="AD3559">
        <v>0</v>
      </c>
      <c r="AE3559" s="2">
        <v>0</v>
      </c>
      <c r="AF3559" t="s">
        <v>6132</v>
      </c>
      <c r="AG3559" s="2" t="s">
        <v>6139</v>
      </c>
      <c r="AH3559" s="2">
        <v>0</v>
      </c>
      <c r="AI3559" s="2">
        <v>0</v>
      </c>
      <c r="AJ3559" t="s">
        <v>6132</v>
      </c>
      <c r="AK3559" t="s">
        <v>6134</v>
      </c>
      <c r="AL3559">
        <v>0</v>
      </c>
      <c r="AM3559">
        <v>0</v>
      </c>
      <c r="AN3559" t="s">
        <v>6132</v>
      </c>
      <c r="AO3559" s="2" t="s">
        <v>6135</v>
      </c>
      <c r="AP3559">
        <v>0</v>
      </c>
      <c r="AQ3559">
        <v>0</v>
      </c>
      <c r="AR3559" t="s">
        <v>6127</v>
      </c>
      <c r="AS3559" t="s">
        <v>6136</v>
      </c>
      <c r="AT3559">
        <v>0</v>
      </c>
      <c r="AU3559">
        <v>0</v>
      </c>
      <c r="AV3559" t="s">
        <v>6132</v>
      </c>
      <c r="AW3559" t="s">
        <v>6137</v>
      </c>
      <c r="AX3559">
        <v>0</v>
      </c>
      <c r="AY3559">
        <v>0</v>
      </c>
      <c r="AZ3559" t="s">
        <v>6132</v>
      </c>
      <c r="BA3559" t="s">
        <v>6138</v>
      </c>
      <c r="BB3559">
        <v>0</v>
      </c>
      <c r="BC3559">
        <v>0</v>
      </c>
      <c r="BD3559" t="s">
        <v>6132</v>
      </c>
      <c r="BE3559">
        <v>0</v>
      </c>
      <c r="BF3559">
        <v>0</v>
      </c>
      <c r="BG3559" t="s">
        <v>6132</v>
      </c>
      <c r="BH3559">
        <v>1083.325</v>
      </c>
      <c r="BI3559">
        <v>1083.325</v>
      </c>
      <c r="BJ3559" t="s">
        <v>6133</v>
      </c>
      <c r="BK3559">
        <v>12999.900000000001</v>
      </c>
      <c r="BL3559" t="s">
        <v>6140</v>
      </c>
      <c r="BM3559">
        <v>0</v>
      </c>
      <c r="BN3559">
        <v>0</v>
      </c>
      <c r="BO3559" t="s">
        <v>6132</v>
      </c>
      <c r="BP3559">
        <v>0</v>
      </c>
      <c r="BQ3559">
        <v>0</v>
      </c>
      <c r="BR3559" t="s">
        <v>6133</v>
      </c>
      <c r="BS3559">
        <v>0</v>
      </c>
      <c r="BT3559">
        <v>0</v>
      </c>
      <c r="BU3559" t="s">
        <v>6132</v>
      </c>
      <c r="BV3559">
        <v>0</v>
      </c>
      <c r="BW3559">
        <v>0</v>
      </c>
      <c r="BX3559" s="10">
        <v>0</v>
      </c>
      <c r="BY3559">
        <v>0</v>
      </c>
      <c r="BZ3559">
        <v>0</v>
      </c>
      <c r="CA3559" t="s">
        <v>6132</v>
      </c>
      <c r="CB3559">
        <v>0</v>
      </c>
      <c r="CC3559">
        <v>0</v>
      </c>
      <c r="CD3559" t="s">
        <v>6132</v>
      </c>
      <c r="CE3559" t="s">
        <v>6141</v>
      </c>
      <c r="CF3559">
        <v>0</v>
      </c>
      <c r="CG3559">
        <v>0</v>
      </c>
      <c r="CH3559" t="s">
        <v>6132</v>
      </c>
      <c r="CI3559" s="2">
        <v>0</v>
      </c>
      <c r="CJ3559" s="2">
        <v>0</v>
      </c>
      <c r="CK3559" t="s">
        <v>6126</v>
      </c>
      <c r="CL3559" t="s">
        <v>2582</v>
      </c>
      <c r="CM3559" s="9">
        <v>43404</v>
      </c>
      <c r="CN3559" s="9">
        <v>43373</v>
      </c>
      <c r="CO3559" s="2" t="s">
        <v>6143</v>
      </c>
    </row>
    <row r="3560" spans="1:93" x14ac:dyDescent="0.25">
      <c r="A3560" s="2">
        <v>2018</v>
      </c>
      <c r="B3560" s="3">
        <v>43282</v>
      </c>
      <c r="C3560" s="3">
        <v>43373</v>
      </c>
      <c r="D3560" s="2" t="s">
        <v>208</v>
      </c>
      <c r="E3560" s="7" t="s">
        <v>1155</v>
      </c>
      <c r="F3560" s="2" t="s">
        <v>4427</v>
      </c>
      <c r="G3560" s="2" t="s">
        <v>4427</v>
      </c>
      <c r="H3560" s="2" t="s">
        <v>3451</v>
      </c>
      <c r="I3560" s="2" t="s">
        <v>3231</v>
      </c>
      <c r="J3560" s="2" t="s">
        <v>2334</v>
      </c>
      <c r="K3560" s="2" t="s">
        <v>2422</v>
      </c>
      <c r="L3560" s="2" t="s">
        <v>211</v>
      </c>
      <c r="M3560" s="2">
        <v>6000</v>
      </c>
      <c r="N3560" s="2">
        <v>6000</v>
      </c>
      <c r="O3560" s="2" t="s">
        <v>6126</v>
      </c>
      <c r="P3560" s="2">
        <v>0</v>
      </c>
      <c r="Q3560" s="2">
        <v>0</v>
      </c>
      <c r="R3560" t="s">
        <v>6127</v>
      </c>
      <c r="S3560" s="2">
        <v>0</v>
      </c>
      <c r="T3560" t="s">
        <v>6127</v>
      </c>
      <c r="U3560" s="2" t="s">
        <v>6129</v>
      </c>
      <c r="V3560">
        <v>0</v>
      </c>
      <c r="W3560" s="2">
        <v>0</v>
      </c>
      <c r="X3560" t="s">
        <v>6132</v>
      </c>
      <c r="Y3560" s="2" t="s">
        <v>6130</v>
      </c>
      <c r="Z3560">
        <v>0</v>
      </c>
      <c r="AA3560" s="2">
        <v>0</v>
      </c>
      <c r="AB3560" t="s">
        <v>6132</v>
      </c>
      <c r="AC3560" s="2" t="s">
        <v>6131</v>
      </c>
      <c r="AD3560">
        <v>0</v>
      </c>
      <c r="AE3560" s="2">
        <v>0</v>
      </c>
      <c r="AF3560" t="s">
        <v>6132</v>
      </c>
      <c r="AG3560" s="2" t="s">
        <v>6139</v>
      </c>
      <c r="AH3560" s="2">
        <v>0</v>
      </c>
      <c r="AI3560" s="2">
        <v>0</v>
      </c>
      <c r="AJ3560" t="s">
        <v>6132</v>
      </c>
      <c r="AK3560" t="s">
        <v>6134</v>
      </c>
      <c r="AL3560">
        <v>0</v>
      </c>
      <c r="AM3560">
        <v>0</v>
      </c>
      <c r="AN3560" t="s">
        <v>6132</v>
      </c>
      <c r="AO3560" s="2" t="s">
        <v>6135</v>
      </c>
      <c r="AP3560">
        <v>0</v>
      </c>
      <c r="AQ3560">
        <v>0</v>
      </c>
      <c r="AR3560" t="s">
        <v>6127</v>
      </c>
      <c r="AS3560" t="s">
        <v>6136</v>
      </c>
      <c r="AT3560">
        <v>0</v>
      </c>
      <c r="AU3560">
        <v>0</v>
      </c>
      <c r="AV3560" t="s">
        <v>6132</v>
      </c>
      <c r="AW3560" t="s">
        <v>6137</v>
      </c>
      <c r="AX3560">
        <v>0</v>
      </c>
      <c r="AY3560">
        <v>0</v>
      </c>
      <c r="AZ3560" t="s">
        <v>6132</v>
      </c>
      <c r="BA3560" t="s">
        <v>6138</v>
      </c>
      <c r="BB3560">
        <v>0</v>
      </c>
      <c r="BC3560">
        <v>0</v>
      </c>
      <c r="BD3560" t="s">
        <v>6132</v>
      </c>
      <c r="BE3560">
        <v>0</v>
      </c>
      <c r="BF3560">
        <v>0</v>
      </c>
      <c r="BG3560" t="s">
        <v>6132</v>
      </c>
      <c r="BH3560">
        <v>500</v>
      </c>
      <c r="BI3560">
        <v>500</v>
      </c>
      <c r="BJ3560" t="s">
        <v>6133</v>
      </c>
      <c r="BK3560">
        <v>6000</v>
      </c>
      <c r="BL3560" t="s">
        <v>6140</v>
      </c>
      <c r="BM3560">
        <v>0</v>
      </c>
      <c r="BN3560">
        <v>0</v>
      </c>
      <c r="BO3560" t="s">
        <v>6132</v>
      </c>
      <c r="BP3560">
        <v>0</v>
      </c>
      <c r="BQ3560">
        <v>0</v>
      </c>
      <c r="BR3560" t="s">
        <v>6133</v>
      </c>
      <c r="BS3560">
        <v>0</v>
      </c>
      <c r="BT3560">
        <v>0</v>
      </c>
      <c r="BU3560" t="s">
        <v>6132</v>
      </c>
      <c r="BV3560">
        <v>0</v>
      </c>
      <c r="BW3560">
        <v>0</v>
      </c>
      <c r="BX3560" s="10">
        <v>0</v>
      </c>
      <c r="BY3560">
        <v>0</v>
      </c>
      <c r="BZ3560">
        <v>0</v>
      </c>
      <c r="CA3560" t="s">
        <v>6132</v>
      </c>
      <c r="CB3560">
        <v>0</v>
      </c>
      <c r="CC3560">
        <v>0</v>
      </c>
      <c r="CD3560" t="s">
        <v>6132</v>
      </c>
      <c r="CE3560" t="s">
        <v>6141</v>
      </c>
      <c r="CF3560">
        <v>0</v>
      </c>
      <c r="CG3560">
        <v>0</v>
      </c>
      <c r="CH3560" t="s">
        <v>6132</v>
      </c>
      <c r="CI3560" s="2">
        <v>0</v>
      </c>
      <c r="CJ3560" s="2">
        <v>0</v>
      </c>
      <c r="CK3560" t="s">
        <v>6126</v>
      </c>
      <c r="CL3560" t="s">
        <v>2582</v>
      </c>
      <c r="CM3560" s="9">
        <v>43404</v>
      </c>
      <c r="CN3560" s="9">
        <v>43373</v>
      </c>
      <c r="CO3560" s="2" t="s">
        <v>6143</v>
      </c>
    </row>
    <row r="3561" spans="1:93" x14ac:dyDescent="0.25">
      <c r="A3561" s="2">
        <v>2018</v>
      </c>
      <c r="B3561" s="3">
        <v>43282</v>
      </c>
      <c r="C3561" s="3">
        <v>43373</v>
      </c>
      <c r="D3561" s="2" t="s">
        <v>208</v>
      </c>
      <c r="E3561" s="7" t="s">
        <v>1156</v>
      </c>
      <c r="F3561" s="2" t="s">
        <v>4427</v>
      </c>
      <c r="G3561" s="2" t="s">
        <v>4427</v>
      </c>
      <c r="H3561" s="2" t="s">
        <v>3451</v>
      </c>
      <c r="I3561" s="2" t="s">
        <v>2671</v>
      </c>
      <c r="J3561" s="2" t="s">
        <v>4437</v>
      </c>
      <c r="K3561" s="2" t="s">
        <v>2334</v>
      </c>
      <c r="L3561" s="2" t="s">
        <v>211</v>
      </c>
      <c r="M3561" s="2">
        <v>5499.9</v>
      </c>
      <c r="N3561" s="2">
        <v>5499.9</v>
      </c>
      <c r="O3561" s="2" t="s">
        <v>6126</v>
      </c>
      <c r="P3561" s="2">
        <v>0</v>
      </c>
      <c r="Q3561" s="2">
        <v>0</v>
      </c>
      <c r="R3561" t="s">
        <v>6127</v>
      </c>
      <c r="S3561" s="2">
        <v>0</v>
      </c>
      <c r="T3561" t="s">
        <v>6127</v>
      </c>
      <c r="U3561" s="2" t="s">
        <v>6129</v>
      </c>
      <c r="V3561">
        <v>0</v>
      </c>
      <c r="W3561" s="2">
        <v>0</v>
      </c>
      <c r="X3561" t="s">
        <v>6132</v>
      </c>
      <c r="Y3561" s="2" t="s">
        <v>6130</v>
      </c>
      <c r="Z3561">
        <v>0</v>
      </c>
      <c r="AA3561" s="2">
        <v>0</v>
      </c>
      <c r="AB3561" t="s">
        <v>6132</v>
      </c>
      <c r="AC3561" s="2" t="s">
        <v>6131</v>
      </c>
      <c r="AD3561">
        <v>0</v>
      </c>
      <c r="AE3561" s="2">
        <v>0</v>
      </c>
      <c r="AF3561" t="s">
        <v>6132</v>
      </c>
      <c r="AG3561" s="2" t="s">
        <v>6139</v>
      </c>
      <c r="AH3561" s="2">
        <v>0</v>
      </c>
      <c r="AI3561" s="2">
        <v>0</v>
      </c>
      <c r="AJ3561" t="s">
        <v>6132</v>
      </c>
      <c r="AK3561" t="s">
        <v>6134</v>
      </c>
      <c r="AL3561">
        <v>0</v>
      </c>
      <c r="AM3561">
        <v>0</v>
      </c>
      <c r="AN3561" t="s">
        <v>6132</v>
      </c>
      <c r="AO3561" s="2" t="s">
        <v>6135</v>
      </c>
      <c r="AP3561">
        <v>0</v>
      </c>
      <c r="AQ3561">
        <v>0</v>
      </c>
      <c r="AR3561" t="s">
        <v>6127</v>
      </c>
      <c r="AS3561" t="s">
        <v>6136</v>
      </c>
      <c r="AT3561">
        <v>0</v>
      </c>
      <c r="AU3561">
        <v>0</v>
      </c>
      <c r="AV3561" t="s">
        <v>6132</v>
      </c>
      <c r="AW3561" t="s">
        <v>6137</v>
      </c>
      <c r="AX3561">
        <v>0</v>
      </c>
      <c r="AY3561">
        <v>0</v>
      </c>
      <c r="AZ3561" t="s">
        <v>6132</v>
      </c>
      <c r="BA3561" t="s">
        <v>6138</v>
      </c>
      <c r="BB3561">
        <v>0</v>
      </c>
      <c r="BC3561">
        <v>0</v>
      </c>
      <c r="BD3561" t="s">
        <v>6132</v>
      </c>
      <c r="BE3561">
        <v>0</v>
      </c>
      <c r="BF3561">
        <v>0</v>
      </c>
      <c r="BG3561" t="s">
        <v>6132</v>
      </c>
      <c r="BH3561">
        <v>458.32499999999993</v>
      </c>
      <c r="BI3561">
        <v>458.32499999999993</v>
      </c>
      <c r="BJ3561" t="s">
        <v>6133</v>
      </c>
      <c r="BK3561">
        <v>5499.9</v>
      </c>
      <c r="BL3561" t="s">
        <v>6140</v>
      </c>
      <c r="BM3561">
        <v>0</v>
      </c>
      <c r="BN3561">
        <v>0</v>
      </c>
      <c r="BO3561" t="s">
        <v>6132</v>
      </c>
      <c r="BP3561">
        <v>0</v>
      </c>
      <c r="BQ3561">
        <v>0</v>
      </c>
      <c r="BR3561" t="s">
        <v>6133</v>
      </c>
      <c r="BS3561">
        <v>0</v>
      </c>
      <c r="BT3561">
        <v>0</v>
      </c>
      <c r="BU3561" t="s">
        <v>6132</v>
      </c>
      <c r="BV3561">
        <v>0</v>
      </c>
      <c r="BW3561">
        <v>0</v>
      </c>
      <c r="BX3561" s="10">
        <v>0</v>
      </c>
      <c r="BY3561">
        <v>0</v>
      </c>
      <c r="BZ3561">
        <v>0</v>
      </c>
      <c r="CA3561" t="s">
        <v>6132</v>
      </c>
      <c r="CB3561">
        <v>0</v>
      </c>
      <c r="CC3561">
        <v>0</v>
      </c>
      <c r="CD3561" t="s">
        <v>6132</v>
      </c>
      <c r="CE3561" t="s">
        <v>6141</v>
      </c>
      <c r="CF3561">
        <v>0</v>
      </c>
      <c r="CG3561">
        <v>0</v>
      </c>
      <c r="CH3561" t="s">
        <v>6132</v>
      </c>
      <c r="CI3561" s="2">
        <v>0</v>
      </c>
      <c r="CJ3561" s="2">
        <v>0</v>
      </c>
      <c r="CK3561" t="s">
        <v>6126</v>
      </c>
      <c r="CL3561" t="s">
        <v>2582</v>
      </c>
      <c r="CM3561" s="9">
        <v>43404</v>
      </c>
      <c r="CN3561" s="9">
        <v>43373</v>
      </c>
      <c r="CO3561" s="2" t="s">
        <v>6143</v>
      </c>
    </row>
    <row r="3562" spans="1:93" x14ac:dyDescent="0.25">
      <c r="A3562" s="2">
        <v>2018</v>
      </c>
      <c r="B3562" s="3">
        <v>43282</v>
      </c>
      <c r="C3562" s="3">
        <v>43373</v>
      </c>
      <c r="D3562" s="2" t="s">
        <v>208</v>
      </c>
      <c r="E3562" s="7" t="s">
        <v>1157</v>
      </c>
      <c r="F3562" s="2" t="s">
        <v>4427</v>
      </c>
      <c r="G3562" s="2" t="s">
        <v>4427</v>
      </c>
      <c r="H3562" s="2" t="s">
        <v>3451</v>
      </c>
      <c r="I3562" s="2" t="s">
        <v>4438</v>
      </c>
      <c r="J3562" s="2" t="s">
        <v>2377</v>
      </c>
      <c r="K3562" s="2" t="s">
        <v>2256</v>
      </c>
      <c r="L3562" s="2" t="s">
        <v>211</v>
      </c>
      <c r="M3562" s="2">
        <v>6000</v>
      </c>
      <c r="N3562" s="2">
        <v>6000</v>
      </c>
      <c r="O3562" s="2" t="s">
        <v>6126</v>
      </c>
      <c r="P3562" s="2">
        <v>0</v>
      </c>
      <c r="Q3562" s="2">
        <v>0</v>
      </c>
      <c r="R3562" t="s">
        <v>6127</v>
      </c>
      <c r="S3562" s="2">
        <v>0</v>
      </c>
      <c r="T3562" t="s">
        <v>6127</v>
      </c>
      <c r="U3562" s="2" t="s">
        <v>6129</v>
      </c>
      <c r="V3562">
        <v>0</v>
      </c>
      <c r="W3562" s="2">
        <v>0</v>
      </c>
      <c r="X3562" t="s">
        <v>6132</v>
      </c>
      <c r="Y3562" s="2" t="s">
        <v>6130</v>
      </c>
      <c r="Z3562">
        <v>0</v>
      </c>
      <c r="AA3562" s="2">
        <v>0</v>
      </c>
      <c r="AB3562" t="s">
        <v>6132</v>
      </c>
      <c r="AC3562" s="2" t="s">
        <v>6131</v>
      </c>
      <c r="AD3562">
        <v>0</v>
      </c>
      <c r="AE3562" s="2">
        <v>0</v>
      </c>
      <c r="AF3562" t="s">
        <v>6132</v>
      </c>
      <c r="AG3562" s="2" t="s">
        <v>6139</v>
      </c>
      <c r="AH3562" s="2">
        <v>0</v>
      </c>
      <c r="AI3562" s="2">
        <v>0</v>
      </c>
      <c r="AJ3562" t="s">
        <v>6132</v>
      </c>
      <c r="AK3562" t="s">
        <v>6134</v>
      </c>
      <c r="AL3562">
        <v>0</v>
      </c>
      <c r="AM3562">
        <v>0</v>
      </c>
      <c r="AN3562" t="s">
        <v>6132</v>
      </c>
      <c r="AO3562" s="2" t="s">
        <v>6135</v>
      </c>
      <c r="AP3562">
        <v>0</v>
      </c>
      <c r="AQ3562">
        <v>0</v>
      </c>
      <c r="AR3562" t="s">
        <v>6127</v>
      </c>
      <c r="AS3562" t="s">
        <v>6136</v>
      </c>
      <c r="AT3562">
        <v>0</v>
      </c>
      <c r="AU3562">
        <v>0</v>
      </c>
      <c r="AV3562" t="s">
        <v>6132</v>
      </c>
      <c r="AW3562" t="s">
        <v>6137</v>
      </c>
      <c r="AX3562">
        <v>0</v>
      </c>
      <c r="AY3562">
        <v>0</v>
      </c>
      <c r="AZ3562" t="s">
        <v>6132</v>
      </c>
      <c r="BA3562" t="s">
        <v>6138</v>
      </c>
      <c r="BB3562">
        <v>0</v>
      </c>
      <c r="BC3562">
        <v>0</v>
      </c>
      <c r="BD3562" t="s">
        <v>6132</v>
      </c>
      <c r="BE3562">
        <v>0</v>
      </c>
      <c r="BF3562">
        <v>0</v>
      </c>
      <c r="BG3562" t="s">
        <v>6132</v>
      </c>
      <c r="BH3562">
        <v>500</v>
      </c>
      <c r="BI3562">
        <v>500</v>
      </c>
      <c r="BJ3562" t="s">
        <v>6133</v>
      </c>
      <c r="BK3562">
        <v>6000</v>
      </c>
      <c r="BL3562" t="s">
        <v>6140</v>
      </c>
      <c r="BM3562">
        <v>0</v>
      </c>
      <c r="BN3562">
        <v>0</v>
      </c>
      <c r="BO3562" t="s">
        <v>6132</v>
      </c>
      <c r="BP3562">
        <v>0</v>
      </c>
      <c r="BQ3562">
        <v>0</v>
      </c>
      <c r="BR3562" t="s">
        <v>6133</v>
      </c>
      <c r="BS3562">
        <v>0</v>
      </c>
      <c r="BT3562">
        <v>0</v>
      </c>
      <c r="BU3562" t="s">
        <v>6132</v>
      </c>
      <c r="BV3562">
        <v>0</v>
      </c>
      <c r="BW3562">
        <v>0</v>
      </c>
      <c r="BX3562" s="10">
        <v>0</v>
      </c>
      <c r="BY3562">
        <v>0</v>
      </c>
      <c r="BZ3562">
        <v>0</v>
      </c>
      <c r="CA3562" t="s">
        <v>6132</v>
      </c>
      <c r="CB3562">
        <v>0</v>
      </c>
      <c r="CC3562">
        <v>0</v>
      </c>
      <c r="CD3562" t="s">
        <v>6132</v>
      </c>
      <c r="CE3562" t="s">
        <v>6141</v>
      </c>
      <c r="CF3562">
        <v>0</v>
      </c>
      <c r="CG3562">
        <v>0</v>
      </c>
      <c r="CH3562" t="s">
        <v>6132</v>
      </c>
      <c r="CI3562" s="2">
        <v>0</v>
      </c>
      <c r="CJ3562" s="2">
        <v>0</v>
      </c>
      <c r="CK3562" t="s">
        <v>6126</v>
      </c>
      <c r="CL3562" t="s">
        <v>2582</v>
      </c>
      <c r="CM3562" s="9">
        <v>43404</v>
      </c>
      <c r="CN3562" s="9">
        <v>43373</v>
      </c>
      <c r="CO3562" s="2" t="s">
        <v>6143</v>
      </c>
    </row>
    <row r="3563" spans="1:93" x14ac:dyDescent="0.25">
      <c r="A3563" s="2">
        <v>2018</v>
      </c>
      <c r="B3563" s="3">
        <v>43282</v>
      </c>
      <c r="C3563" s="3">
        <v>43373</v>
      </c>
      <c r="D3563" s="2" t="s">
        <v>208</v>
      </c>
      <c r="E3563" s="7" t="s">
        <v>1158</v>
      </c>
      <c r="F3563" s="2" t="s">
        <v>4427</v>
      </c>
      <c r="G3563" s="2" t="s">
        <v>4427</v>
      </c>
      <c r="H3563" s="2" t="s">
        <v>3451</v>
      </c>
      <c r="I3563" s="2" t="s">
        <v>2513</v>
      </c>
      <c r="J3563" s="2" t="s">
        <v>4439</v>
      </c>
      <c r="K3563" s="2" t="s">
        <v>2941</v>
      </c>
      <c r="L3563" s="2" t="s">
        <v>211</v>
      </c>
      <c r="M3563" s="2">
        <v>6000</v>
      </c>
      <c r="N3563" s="2">
        <v>6000</v>
      </c>
      <c r="O3563" s="2" t="s">
        <v>6126</v>
      </c>
      <c r="P3563" s="2">
        <v>0</v>
      </c>
      <c r="Q3563" s="2">
        <v>0</v>
      </c>
      <c r="R3563" t="s">
        <v>6127</v>
      </c>
      <c r="S3563" s="2">
        <v>0</v>
      </c>
      <c r="T3563" t="s">
        <v>6127</v>
      </c>
      <c r="U3563" s="2" t="s">
        <v>6129</v>
      </c>
      <c r="V3563">
        <v>0</v>
      </c>
      <c r="W3563" s="2">
        <v>0</v>
      </c>
      <c r="X3563" t="s">
        <v>6132</v>
      </c>
      <c r="Y3563" s="2" t="s">
        <v>6130</v>
      </c>
      <c r="Z3563">
        <v>0</v>
      </c>
      <c r="AA3563" s="2">
        <v>0</v>
      </c>
      <c r="AB3563" t="s">
        <v>6132</v>
      </c>
      <c r="AC3563" s="2" t="s">
        <v>6131</v>
      </c>
      <c r="AD3563">
        <v>0</v>
      </c>
      <c r="AE3563" s="2">
        <v>0</v>
      </c>
      <c r="AF3563" t="s">
        <v>6132</v>
      </c>
      <c r="AG3563" s="2" t="s">
        <v>6139</v>
      </c>
      <c r="AH3563" s="2">
        <v>0</v>
      </c>
      <c r="AI3563" s="2">
        <v>0</v>
      </c>
      <c r="AJ3563" t="s">
        <v>6132</v>
      </c>
      <c r="AK3563" t="s">
        <v>6134</v>
      </c>
      <c r="AL3563">
        <v>0</v>
      </c>
      <c r="AM3563">
        <v>0</v>
      </c>
      <c r="AN3563" t="s">
        <v>6132</v>
      </c>
      <c r="AO3563" s="2" t="s">
        <v>6135</v>
      </c>
      <c r="AP3563">
        <v>0</v>
      </c>
      <c r="AQ3563">
        <v>0</v>
      </c>
      <c r="AR3563" t="s">
        <v>6127</v>
      </c>
      <c r="AS3563" t="s">
        <v>6136</v>
      </c>
      <c r="AT3563">
        <v>0</v>
      </c>
      <c r="AU3563">
        <v>0</v>
      </c>
      <c r="AV3563" t="s">
        <v>6132</v>
      </c>
      <c r="AW3563" t="s">
        <v>6137</v>
      </c>
      <c r="AX3563">
        <v>0</v>
      </c>
      <c r="AY3563">
        <v>0</v>
      </c>
      <c r="AZ3563" t="s">
        <v>6132</v>
      </c>
      <c r="BA3563" t="s">
        <v>6138</v>
      </c>
      <c r="BB3563">
        <v>0</v>
      </c>
      <c r="BC3563">
        <v>0</v>
      </c>
      <c r="BD3563" t="s">
        <v>6132</v>
      </c>
      <c r="BE3563">
        <v>0</v>
      </c>
      <c r="BF3563">
        <v>0</v>
      </c>
      <c r="BG3563" t="s">
        <v>6132</v>
      </c>
      <c r="BH3563">
        <v>500</v>
      </c>
      <c r="BI3563">
        <v>500</v>
      </c>
      <c r="BJ3563" t="s">
        <v>6133</v>
      </c>
      <c r="BK3563">
        <v>6000</v>
      </c>
      <c r="BL3563" t="s">
        <v>6140</v>
      </c>
      <c r="BM3563">
        <v>0</v>
      </c>
      <c r="BN3563">
        <v>0</v>
      </c>
      <c r="BO3563" t="s">
        <v>6132</v>
      </c>
      <c r="BP3563">
        <v>0</v>
      </c>
      <c r="BQ3563">
        <v>0</v>
      </c>
      <c r="BR3563" t="s">
        <v>6133</v>
      </c>
      <c r="BS3563">
        <v>0</v>
      </c>
      <c r="BT3563">
        <v>0</v>
      </c>
      <c r="BU3563" t="s">
        <v>6132</v>
      </c>
      <c r="BV3563">
        <v>0</v>
      </c>
      <c r="BW3563">
        <v>0</v>
      </c>
      <c r="BX3563" s="10">
        <v>0</v>
      </c>
      <c r="BY3563">
        <v>0</v>
      </c>
      <c r="BZ3563">
        <v>0</v>
      </c>
      <c r="CA3563" t="s">
        <v>6132</v>
      </c>
      <c r="CB3563">
        <v>0</v>
      </c>
      <c r="CC3563">
        <v>0</v>
      </c>
      <c r="CD3563" t="s">
        <v>6132</v>
      </c>
      <c r="CE3563" t="s">
        <v>6141</v>
      </c>
      <c r="CF3563">
        <v>0</v>
      </c>
      <c r="CG3563">
        <v>0</v>
      </c>
      <c r="CH3563" t="s">
        <v>6132</v>
      </c>
      <c r="CI3563" s="2">
        <v>0</v>
      </c>
      <c r="CJ3563" s="2">
        <v>0</v>
      </c>
      <c r="CK3563" t="s">
        <v>6126</v>
      </c>
      <c r="CL3563" t="s">
        <v>2582</v>
      </c>
      <c r="CM3563" s="9">
        <v>43404</v>
      </c>
      <c r="CN3563" s="9">
        <v>43373</v>
      </c>
      <c r="CO3563" s="2" t="s">
        <v>6143</v>
      </c>
    </row>
    <row r="3564" spans="1:93" x14ac:dyDescent="0.25">
      <c r="A3564" s="2">
        <v>2018</v>
      </c>
      <c r="B3564" s="3">
        <v>43282</v>
      </c>
      <c r="C3564" s="3">
        <v>43373</v>
      </c>
      <c r="D3564" s="2" t="s">
        <v>208</v>
      </c>
      <c r="E3564" s="6">
        <v>153</v>
      </c>
      <c r="F3564" s="2" t="s">
        <v>3313</v>
      </c>
      <c r="G3564" s="2" t="s">
        <v>3313</v>
      </c>
      <c r="H3564" s="2" t="s">
        <v>2295</v>
      </c>
      <c r="I3564" s="2" t="s">
        <v>5318</v>
      </c>
      <c r="J3564" s="2" t="s">
        <v>2399</v>
      </c>
      <c r="K3564" s="2" t="s">
        <v>5319</v>
      </c>
      <c r="L3564" s="2" t="s">
        <v>212</v>
      </c>
      <c r="M3564" s="8">
        <v>5542.5</v>
      </c>
      <c r="N3564" s="8">
        <v>5542.5</v>
      </c>
      <c r="O3564" s="2" t="s">
        <v>6126</v>
      </c>
      <c r="P3564" s="2">
        <v>0</v>
      </c>
      <c r="Q3564" s="2">
        <v>0</v>
      </c>
      <c r="R3564" t="s">
        <v>6127</v>
      </c>
      <c r="S3564" s="2" t="s">
        <v>6128</v>
      </c>
      <c r="T3564" t="s">
        <v>6127</v>
      </c>
      <c r="U3564" s="2" t="s">
        <v>6129</v>
      </c>
      <c r="V3564">
        <v>0</v>
      </c>
      <c r="W3564" s="2">
        <v>0</v>
      </c>
      <c r="X3564" t="s">
        <v>6132</v>
      </c>
      <c r="Y3564" s="2" t="s">
        <v>6130</v>
      </c>
      <c r="Z3564">
        <v>0</v>
      </c>
      <c r="AA3564" s="2">
        <v>0</v>
      </c>
      <c r="AB3564" t="s">
        <v>6132</v>
      </c>
      <c r="AC3564" s="2" t="s">
        <v>6131</v>
      </c>
      <c r="AD3564">
        <v>0</v>
      </c>
      <c r="AE3564" s="2">
        <v>0</v>
      </c>
      <c r="AF3564" t="s">
        <v>6132</v>
      </c>
      <c r="AG3564" s="2" t="s">
        <v>6139</v>
      </c>
      <c r="AH3564" s="2">
        <v>0</v>
      </c>
      <c r="AI3564" s="2">
        <v>0</v>
      </c>
      <c r="AJ3564" t="s">
        <v>6132</v>
      </c>
      <c r="AK3564" t="s">
        <v>6134</v>
      </c>
      <c r="AL3564">
        <v>0</v>
      </c>
      <c r="AM3564">
        <v>0</v>
      </c>
      <c r="AN3564" t="s">
        <v>6132</v>
      </c>
      <c r="AO3564" s="2" t="s">
        <v>6135</v>
      </c>
      <c r="AP3564">
        <v>0</v>
      </c>
      <c r="AQ3564">
        <v>0</v>
      </c>
      <c r="AR3564" t="s">
        <v>6127</v>
      </c>
      <c r="AS3564" t="s">
        <v>6136</v>
      </c>
      <c r="AT3564">
        <v>0</v>
      </c>
      <c r="AU3564">
        <v>0</v>
      </c>
      <c r="AV3564" t="s">
        <v>6132</v>
      </c>
      <c r="AW3564" t="s">
        <v>6137</v>
      </c>
      <c r="AX3564">
        <v>0</v>
      </c>
      <c r="AY3564">
        <v>0</v>
      </c>
      <c r="AZ3564" t="s">
        <v>6132</v>
      </c>
      <c r="BA3564" t="s">
        <v>6138</v>
      </c>
      <c r="BB3564">
        <v>0</v>
      </c>
      <c r="BC3564">
        <v>0</v>
      </c>
      <c r="BD3564" t="s">
        <v>6132</v>
      </c>
      <c r="BE3564">
        <v>0</v>
      </c>
      <c r="BF3564">
        <v>0</v>
      </c>
      <c r="BG3564" t="s">
        <v>6132</v>
      </c>
      <c r="BH3564">
        <v>2909.8125</v>
      </c>
      <c r="BI3564">
        <v>2909.8125</v>
      </c>
      <c r="BJ3564" t="s">
        <v>6133</v>
      </c>
      <c r="BK3564">
        <v>13856.25</v>
      </c>
      <c r="BL3564" t="s">
        <v>6140</v>
      </c>
      <c r="BM3564">
        <v>0</v>
      </c>
      <c r="BN3564">
        <v>0</v>
      </c>
      <c r="BO3564" t="s">
        <v>6132</v>
      </c>
      <c r="BP3564">
        <v>0</v>
      </c>
      <c r="BQ3564">
        <v>0</v>
      </c>
      <c r="BR3564" t="s">
        <v>6133</v>
      </c>
      <c r="BS3564">
        <v>0</v>
      </c>
      <c r="BT3564">
        <v>0</v>
      </c>
      <c r="BU3564" t="s">
        <v>6132</v>
      </c>
      <c r="BV3564">
        <v>0</v>
      </c>
      <c r="BW3564">
        <v>0</v>
      </c>
      <c r="BX3564" s="10">
        <v>0</v>
      </c>
      <c r="BY3564">
        <v>0</v>
      </c>
      <c r="BZ3564">
        <v>0</v>
      </c>
      <c r="CA3564" t="s">
        <v>6132</v>
      </c>
      <c r="CB3564">
        <v>0</v>
      </c>
      <c r="CC3564">
        <v>0</v>
      </c>
      <c r="CD3564" t="s">
        <v>6132</v>
      </c>
      <c r="CE3564" t="s">
        <v>6141</v>
      </c>
      <c r="CF3564">
        <v>0</v>
      </c>
      <c r="CG3564">
        <v>0</v>
      </c>
      <c r="CH3564" t="s">
        <v>6132</v>
      </c>
      <c r="CI3564" s="2" t="s">
        <v>6128</v>
      </c>
      <c r="CJ3564" s="2" t="s">
        <v>6127</v>
      </c>
      <c r="CK3564" t="s">
        <v>6126</v>
      </c>
      <c r="CL3564" t="s">
        <v>2582</v>
      </c>
      <c r="CM3564" s="9">
        <v>43404</v>
      </c>
      <c r="CN3564" s="9">
        <v>43373</v>
      </c>
      <c r="CO3564" s="2" t="s">
        <v>6143</v>
      </c>
    </row>
    <row r="3565" spans="1:93" x14ac:dyDescent="0.25">
      <c r="A3565" s="2">
        <v>2018</v>
      </c>
      <c r="B3565" s="3">
        <v>43282</v>
      </c>
      <c r="C3565" s="3">
        <v>43373</v>
      </c>
      <c r="D3565" s="2" t="s">
        <v>208</v>
      </c>
      <c r="E3565" s="6">
        <v>154</v>
      </c>
      <c r="F3565" s="2" t="s">
        <v>3313</v>
      </c>
      <c r="G3565" s="2" t="s">
        <v>3313</v>
      </c>
      <c r="H3565" s="2" t="s">
        <v>2295</v>
      </c>
      <c r="I3565" s="2" t="s">
        <v>2586</v>
      </c>
      <c r="J3565" s="2" t="s">
        <v>2263</v>
      </c>
      <c r="K3565" s="2" t="s">
        <v>3314</v>
      </c>
      <c r="L3565" s="2" t="s">
        <v>211</v>
      </c>
      <c r="M3565" s="8">
        <v>5542.5</v>
      </c>
      <c r="N3565" s="8">
        <v>5542.5</v>
      </c>
      <c r="O3565" s="2" t="s">
        <v>6126</v>
      </c>
      <c r="P3565" s="2">
        <v>0</v>
      </c>
      <c r="Q3565" s="2">
        <v>0</v>
      </c>
      <c r="R3565" t="s">
        <v>6127</v>
      </c>
      <c r="S3565" s="2" t="s">
        <v>6128</v>
      </c>
      <c r="T3565" t="s">
        <v>6127</v>
      </c>
      <c r="U3565" s="2" t="s">
        <v>6129</v>
      </c>
      <c r="V3565">
        <v>0</v>
      </c>
      <c r="W3565" s="2">
        <v>0</v>
      </c>
      <c r="X3565" t="s">
        <v>6132</v>
      </c>
      <c r="Y3565" s="2" t="s">
        <v>6130</v>
      </c>
      <c r="Z3565">
        <v>0</v>
      </c>
      <c r="AA3565" s="2">
        <v>0</v>
      </c>
      <c r="AB3565" t="s">
        <v>6132</v>
      </c>
      <c r="AC3565" s="2" t="s">
        <v>6131</v>
      </c>
      <c r="AD3565">
        <v>0</v>
      </c>
      <c r="AE3565" s="2">
        <v>0</v>
      </c>
      <c r="AF3565" t="s">
        <v>6132</v>
      </c>
      <c r="AG3565" s="2" t="s">
        <v>6139</v>
      </c>
      <c r="AH3565" s="2">
        <v>0</v>
      </c>
      <c r="AI3565" s="2">
        <v>0</v>
      </c>
      <c r="AJ3565" t="s">
        <v>6132</v>
      </c>
      <c r="AK3565" t="s">
        <v>6134</v>
      </c>
      <c r="AL3565">
        <v>0</v>
      </c>
      <c r="AM3565">
        <v>0</v>
      </c>
      <c r="AN3565" t="s">
        <v>6132</v>
      </c>
      <c r="AO3565" s="2" t="s">
        <v>6135</v>
      </c>
      <c r="AP3565">
        <v>0</v>
      </c>
      <c r="AQ3565">
        <v>0</v>
      </c>
      <c r="AR3565" t="s">
        <v>6127</v>
      </c>
      <c r="AS3565" t="s">
        <v>6136</v>
      </c>
      <c r="AT3565">
        <v>0</v>
      </c>
      <c r="AU3565">
        <v>0</v>
      </c>
      <c r="AV3565" t="s">
        <v>6132</v>
      </c>
      <c r="AW3565" t="s">
        <v>6137</v>
      </c>
      <c r="AX3565">
        <v>0</v>
      </c>
      <c r="AY3565">
        <v>0</v>
      </c>
      <c r="AZ3565" t="s">
        <v>6132</v>
      </c>
      <c r="BA3565" t="s">
        <v>6138</v>
      </c>
      <c r="BB3565">
        <v>0</v>
      </c>
      <c r="BC3565">
        <v>0</v>
      </c>
      <c r="BD3565" t="s">
        <v>6132</v>
      </c>
      <c r="BE3565">
        <v>0</v>
      </c>
      <c r="BF3565">
        <v>0</v>
      </c>
      <c r="BG3565" t="s">
        <v>6132</v>
      </c>
      <c r="BH3565">
        <v>2909.8125</v>
      </c>
      <c r="BI3565">
        <v>2909.8125</v>
      </c>
      <c r="BJ3565" t="s">
        <v>6133</v>
      </c>
      <c r="BK3565">
        <v>13856.25</v>
      </c>
      <c r="BL3565" t="s">
        <v>6140</v>
      </c>
      <c r="BM3565">
        <v>0</v>
      </c>
      <c r="BN3565">
        <v>0</v>
      </c>
      <c r="BO3565" t="s">
        <v>6132</v>
      </c>
      <c r="BP3565">
        <v>0</v>
      </c>
      <c r="BQ3565">
        <v>0</v>
      </c>
      <c r="BR3565" t="s">
        <v>6133</v>
      </c>
      <c r="BS3565">
        <v>0</v>
      </c>
      <c r="BT3565">
        <v>0</v>
      </c>
      <c r="BU3565" t="s">
        <v>6132</v>
      </c>
      <c r="BV3565">
        <v>0</v>
      </c>
      <c r="BW3565">
        <v>0</v>
      </c>
      <c r="BX3565" s="10">
        <v>0</v>
      </c>
      <c r="BY3565">
        <v>0</v>
      </c>
      <c r="BZ3565">
        <v>0</v>
      </c>
      <c r="CA3565" t="s">
        <v>6132</v>
      </c>
      <c r="CB3565">
        <v>0</v>
      </c>
      <c r="CC3565">
        <v>0</v>
      </c>
      <c r="CD3565" t="s">
        <v>6132</v>
      </c>
      <c r="CE3565" t="s">
        <v>6141</v>
      </c>
      <c r="CF3565">
        <v>0</v>
      </c>
      <c r="CG3565">
        <v>0</v>
      </c>
      <c r="CH3565" t="s">
        <v>6132</v>
      </c>
      <c r="CI3565" s="2" t="s">
        <v>6128</v>
      </c>
      <c r="CJ3565" s="2" t="s">
        <v>6127</v>
      </c>
      <c r="CK3565" t="s">
        <v>6126</v>
      </c>
      <c r="CL3565" t="s">
        <v>2582</v>
      </c>
      <c r="CM3565" s="9">
        <v>43404</v>
      </c>
      <c r="CN3565" s="9">
        <v>43373</v>
      </c>
      <c r="CO3565" s="2" t="s">
        <v>6143</v>
      </c>
    </row>
    <row r="3566" spans="1:93" x14ac:dyDescent="0.25">
      <c r="A3566" s="2">
        <v>2018</v>
      </c>
      <c r="B3566" s="3">
        <v>43282</v>
      </c>
      <c r="C3566" s="3">
        <v>43373</v>
      </c>
      <c r="D3566" s="2" t="s">
        <v>208</v>
      </c>
      <c r="E3566" s="6">
        <v>154</v>
      </c>
      <c r="F3566" s="2" t="s">
        <v>3313</v>
      </c>
      <c r="G3566" s="2" t="s">
        <v>3313</v>
      </c>
      <c r="H3566" s="2" t="s">
        <v>2295</v>
      </c>
      <c r="I3566" s="2" t="s">
        <v>3315</v>
      </c>
      <c r="J3566" s="2" t="s">
        <v>2278</v>
      </c>
      <c r="K3566" s="2" t="s">
        <v>2516</v>
      </c>
      <c r="L3566" s="2" t="s">
        <v>211</v>
      </c>
      <c r="M3566" s="8">
        <v>5542.5</v>
      </c>
      <c r="N3566" s="8">
        <v>5542.5</v>
      </c>
      <c r="O3566" s="2" t="s">
        <v>6126</v>
      </c>
      <c r="P3566" s="2">
        <v>0</v>
      </c>
      <c r="Q3566" s="2">
        <v>0</v>
      </c>
      <c r="R3566" t="s">
        <v>6127</v>
      </c>
      <c r="S3566" s="2" t="s">
        <v>6128</v>
      </c>
      <c r="T3566" t="s">
        <v>6127</v>
      </c>
      <c r="U3566" s="2" t="s">
        <v>6129</v>
      </c>
      <c r="V3566">
        <v>0</v>
      </c>
      <c r="W3566" s="2">
        <v>0</v>
      </c>
      <c r="X3566" t="s">
        <v>6132</v>
      </c>
      <c r="Y3566" s="2" t="s">
        <v>6130</v>
      </c>
      <c r="Z3566">
        <v>0</v>
      </c>
      <c r="AA3566" s="2">
        <v>0</v>
      </c>
      <c r="AB3566" t="s">
        <v>6132</v>
      </c>
      <c r="AC3566" s="2" t="s">
        <v>6131</v>
      </c>
      <c r="AD3566">
        <v>0</v>
      </c>
      <c r="AE3566" s="2">
        <v>0</v>
      </c>
      <c r="AF3566" t="s">
        <v>6132</v>
      </c>
      <c r="AG3566" s="2" t="s">
        <v>6139</v>
      </c>
      <c r="AH3566" s="2">
        <v>0</v>
      </c>
      <c r="AI3566" s="2">
        <v>0</v>
      </c>
      <c r="AJ3566" t="s">
        <v>6132</v>
      </c>
      <c r="AK3566" t="s">
        <v>6134</v>
      </c>
      <c r="AL3566">
        <v>0</v>
      </c>
      <c r="AM3566">
        <v>0</v>
      </c>
      <c r="AN3566" t="s">
        <v>6132</v>
      </c>
      <c r="AO3566" s="2" t="s">
        <v>6135</v>
      </c>
      <c r="AP3566">
        <v>0</v>
      </c>
      <c r="AQ3566">
        <v>0</v>
      </c>
      <c r="AR3566" t="s">
        <v>6127</v>
      </c>
      <c r="AS3566" t="s">
        <v>6136</v>
      </c>
      <c r="AT3566">
        <v>0</v>
      </c>
      <c r="AU3566">
        <v>0</v>
      </c>
      <c r="AV3566" t="s">
        <v>6132</v>
      </c>
      <c r="AW3566" t="s">
        <v>6137</v>
      </c>
      <c r="AX3566">
        <v>0</v>
      </c>
      <c r="AY3566">
        <v>0</v>
      </c>
      <c r="AZ3566" t="s">
        <v>6132</v>
      </c>
      <c r="BA3566" t="s">
        <v>6138</v>
      </c>
      <c r="BB3566">
        <v>0</v>
      </c>
      <c r="BC3566">
        <v>0</v>
      </c>
      <c r="BD3566" t="s">
        <v>6132</v>
      </c>
      <c r="BE3566">
        <v>0</v>
      </c>
      <c r="BF3566">
        <v>0</v>
      </c>
      <c r="BG3566" t="s">
        <v>6132</v>
      </c>
      <c r="BH3566">
        <v>2909.8125</v>
      </c>
      <c r="BI3566">
        <v>2909.8125</v>
      </c>
      <c r="BJ3566" t="s">
        <v>6133</v>
      </c>
      <c r="BK3566">
        <v>13856.25</v>
      </c>
      <c r="BL3566" t="s">
        <v>6140</v>
      </c>
      <c r="BM3566">
        <v>0</v>
      </c>
      <c r="BN3566">
        <v>0</v>
      </c>
      <c r="BO3566" t="s">
        <v>6132</v>
      </c>
      <c r="BP3566">
        <v>0</v>
      </c>
      <c r="BQ3566">
        <v>0</v>
      </c>
      <c r="BR3566" t="s">
        <v>6133</v>
      </c>
      <c r="BS3566">
        <v>0</v>
      </c>
      <c r="BT3566">
        <v>0</v>
      </c>
      <c r="BU3566" t="s">
        <v>6132</v>
      </c>
      <c r="BV3566">
        <v>0</v>
      </c>
      <c r="BW3566">
        <v>0</v>
      </c>
      <c r="BX3566" s="10">
        <v>0</v>
      </c>
      <c r="BY3566">
        <v>0</v>
      </c>
      <c r="BZ3566">
        <v>0</v>
      </c>
      <c r="CA3566" t="s">
        <v>6132</v>
      </c>
      <c r="CB3566">
        <v>0</v>
      </c>
      <c r="CC3566">
        <v>0</v>
      </c>
      <c r="CD3566" t="s">
        <v>6132</v>
      </c>
      <c r="CE3566" t="s">
        <v>6141</v>
      </c>
      <c r="CF3566">
        <v>0</v>
      </c>
      <c r="CG3566">
        <v>0</v>
      </c>
      <c r="CH3566" t="s">
        <v>6132</v>
      </c>
      <c r="CI3566" s="2" t="s">
        <v>6128</v>
      </c>
      <c r="CJ3566" s="2" t="s">
        <v>6127</v>
      </c>
      <c r="CK3566" t="s">
        <v>6126</v>
      </c>
      <c r="CL3566" t="s">
        <v>2582</v>
      </c>
      <c r="CM3566" s="9">
        <v>43404</v>
      </c>
      <c r="CN3566" s="9">
        <v>43373</v>
      </c>
      <c r="CO3566" s="2" t="s">
        <v>6143</v>
      </c>
    </row>
    <row r="3567" spans="1:93" x14ac:dyDescent="0.25">
      <c r="A3567" s="2">
        <v>2018</v>
      </c>
      <c r="B3567" s="3">
        <v>43282</v>
      </c>
      <c r="C3567" s="3">
        <v>43373</v>
      </c>
      <c r="D3567" s="2" t="s">
        <v>208</v>
      </c>
      <c r="E3567" s="6">
        <v>154</v>
      </c>
      <c r="F3567" s="2" t="s">
        <v>3313</v>
      </c>
      <c r="G3567" s="2" t="s">
        <v>3313</v>
      </c>
      <c r="H3567" s="2" t="s">
        <v>2295</v>
      </c>
      <c r="I3567" s="2" t="s">
        <v>3316</v>
      </c>
      <c r="J3567" s="2" t="s">
        <v>2457</v>
      </c>
      <c r="K3567" s="2" t="s">
        <v>2395</v>
      </c>
      <c r="L3567" s="2" t="s">
        <v>211</v>
      </c>
      <c r="M3567" s="8">
        <v>5542.5</v>
      </c>
      <c r="N3567" s="8">
        <v>5542.5</v>
      </c>
      <c r="O3567" s="2" t="s">
        <v>6126</v>
      </c>
      <c r="P3567" s="2">
        <v>0</v>
      </c>
      <c r="Q3567" s="2">
        <v>0</v>
      </c>
      <c r="R3567" t="s">
        <v>6127</v>
      </c>
      <c r="S3567" s="2" t="s">
        <v>6128</v>
      </c>
      <c r="T3567" t="s">
        <v>6127</v>
      </c>
      <c r="U3567" s="2" t="s">
        <v>6129</v>
      </c>
      <c r="V3567">
        <v>0</v>
      </c>
      <c r="W3567" s="2">
        <v>0</v>
      </c>
      <c r="X3567" t="s">
        <v>6132</v>
      </c>
      <c r="Y3567" s="2" t="s">
        <v>6130</v>
      </c>
      <c r="Z3567">
        <v>0</v>
      </c>
      <c r="AA3567" s="2">
        <v>0</v>
      </c>
      <c r="AB3567" t="s">
        <v>6132</v>
      </c>
      <c r="AC3567" s="2" t="s">
        <v>6131</v>
      </c>
      <c r="AD3567">
        <v>0</v>
      </c>
      <c r="AE3567" s="2">
        <v>0</v>
      </c>
      <c r="AF3567" t="s">
        <v>6132</v>
      </c>
      <c r="AG3567" s="2" t="s">
        <v>6139</v>
      </c>
      <c r="AH3567" s="2">
        <v>0</v>
      </c>
      <c r="AI3567" s="2">
        <v>0</v>
      </c>
      <c r="AJ3567" t="s">
        <v>6132</v>
      </c>
      <c r="AK3567" t="s">
        <v>6134</v>
      </c>
      <c r="AL3567">
        <v>0</v>
      </c>
      <c r="AM3567">
        <v>0</v>
      </c>
      <c r="AN3567" t="s">
        <v>6132</v>
      </c>
      <c r="AO3567" s="2" t="s">
        <v>6135</v>
      </c>
      <c r="AP3567">
        <v>0</v>
      </c>
      <c r="AQ3567">
        <v>0</v>
      </c>
      <c r="AR3567" t="s">
        <v>6127</v>
      </c>
      <c r="AS3567" t="s">
        <v>6136</v>
      </c>
      <c r="AT3567">
        <v>0</v>
      </c>
      <c r="AU3567">
        <v>0</v>
      </c>
      <c r="AV3567" t="s">
        <v>6132</v>
      </c>
      <c r="AW3567" t="s">
        <v>6137</v>
      </c>
      <c r="AX3567">
        <v>0</v>
      </c>
      <c r="AY3567">
        <v>0</v>
      </c>
      <c r="AZ3567" t="s">
        <v>6132</v>
      </c>
      <c r="BA3567" t="s">
        <v>6138</v>
      </c>
      <c r="BB3567">
        <v>0</v>
      </c>
      <c r="BC3567">
        <v>0</v>
      </c>
      <c r="BD3567" t="s">
        <v>6132</v>
      </c>
      <c r="BE3567">
        <v>0</v>
      </c>
      <c r="BF3567">
        <v>0</v>
      </c>
      <c r="BG3567" t="s">
        <v>6132</v>
      </c>
      <c r="BH3567">
        <v>2909.8125</v>
      </c>
      <c r="BI3567">
        <v>2909.8125</v>
      </c>
      <c r="BJ3567" t="s">
        <v>6133</v>
      </c>
      <c r="BK3567">
        <v>13856.25</v>
      </c>
      <c r="BL3567" t="s">
        <v>6140</v>
      </c>
      <c r="BM3567">
        <v>0</v>
      </c>
      <c r="BN3567">
        <v>0</v>
      </c>
      <c r="BO3567" t="s">
        <v>6132</v>
      </c>
      <c r="BP3567">
        <v>0</v>
      </c>
      <c r="BQ3567">
        <v>0</v>
      </c>
      <c r="BR3567" t="s">
        <v>6133</v>
      </c>
      <c r="BS3567">
        <v>0</v>
      </c>
      <c r="BT3567">
        <v>0</v>
      </c>
      <c r="BU3567" t="s">
        <v>6132</v>
      </c>
      <c r="BV3567">
        <v>0</v>
      </c>
      <c r="BW3567">
        <v>0</v>
      </c>
      <c r="BX3567" s="10">
        <v>0</v>
      </c>
      <c r="BY3567">
        <v>0</v>
      </c>
      <c r="BZ3567">
        <v>0</v>
      </c>
      <c r="CA3567" t="s">
        <v>6132</v>
      </c>
      <c r="CB3567">
        <v>0</v>
      </c>
      <c r="CC3567">
        <v>0</v>
      </c>
      <c r="CD3567" t="s">
        <v>6132</v>
      </c>
      <c r="CE3567" t="s">
        <v>6141</v>
      </c>
      <c r="CF3567">
        <v>0</v>
      </c>
      <c r="CG3567">
        <v>0</v>
      </c>
      <c r="CH3567" t="s">
        <v>6132</v>
      </c>
      <c r="CI3567" s="2" t="s">
        <v>6128</v>
      </c>
      <c r="CJ3567" s="2" t="s">
        <v>6127</v>
      </c>
      <c r="CK3567" t="s">
        <v>6126</v>
      </c>
      <c r="CL3567" t="s">
        <v>2582</v>
      </c>
      <c r="CM3567" s="9">
        <v>43404</v>
      </c>
      <c r="CN3567" s="9">
        <v>43373</v>
      </c>
      <c r="CO3567" s="2" t="s">
        <v>6143</v>
      </c>
    </row>
    <row r="3568" spans="1:93" x14ac:dyDescent="0.25">
      <c r="A3568" s="2">
        <v>2018</v>
      </c>
      <c r="B3568" s="3">
        <v>43282</v>
      </c>
      <c r="C3568" s="3">
        <v>43373</v>
      </c>
      <c r="D3568" s="2" t="s">
        <v>208</v>
      </c>
      <c r="E3568" s="6">
        <v>154</v>
      </c>
      <c r="F3568" s="2" t="s">
        <v>3313</v>
      </c>
      <c r="G3568" s="2" t="s">
        <v>3313</v>
      </c>
      <c r="H3568" s="2" t="s">
        <v>2295</v>
      </c>
      <c r="I3568" s="2" t="s">
        <v>3317</v>
      </c>
      <c r="J3568" s="2" t="s">
        <v>2489</v>
      </c>
      <c r="K3568" s="2" t="s">
        <v>2996</v>
      </c>
      <c r="L3568" s="2" t="s">
        <v>211</v>
      </c>
      <c r="M3568" s="8">
        <v>5542.5</v>
      </c>
      <c r="N3568" s="8">
        <v>5542.5</v>
      </c>
      <c r="O3568" s="2" t="s">
        <v>6126</v>
      </c>
      <c r="P3568" s="2">
        <v>0</v>
      </c>
      <c r="Q3568" s="2">
        <v>0</v>
      </c>
      <c r="R3568" t="s">
        <v>6127</v>
      </c>
      <c r="S3568" s="2" t="s">
        <v>6128</v>
      </c>
      <c r="T3568" t="s">
        <v>6127</v>
      </c>
      <c r="U3568" s="2" t="s">
        <v>6129</v>
      </c>
      <c r="V3568">
        <v>0</v>
      </c>
      <c r="W3568" s="2">
        <v>0</v>
      </c>
      <c r="X3568" t="s">
        <v>6132</v>
      </c>
      <c r="Y3568" s="2" t="s">
        <v>6130</v>
      </c>
      <c r="Z3568">
        <v>0</v>
      </c>
      <c r="AA3568" s="2">
        <v>0</v>
      </c>
      <c r="AB3568" t="s">
        <v>6132</v>
      </c>
      <c r="AC3568" s="2" t="s">
        <v>6131</v>
      </c>
      <c r="AD3568">
        <v>0</v>
      </c>
      <c r="AE3568" s="2">
        <v>0</v>
      </c>
      <c r="AF3568" t="s">
        <v>6132</v>
      </c>
      <c r="AG3568" s="2" t="s">
        <v>6139</v>
      </c>
      <c r="AH3568" s="2">
        <v>0</v>
      </c>
      <c r="AI3568" s="2">
        <v>0</v>
      </c>
      <c r="AJ3568" t="s">
        <v>6132</v>
      </c>
      <c r="AK3568" t="s">
        <v>6134</v>
      </c>
      <c r="AL3568">
        <v>0</v>
      </c>
      <c r="AM3568">
        <v>0</v>
      </c>
      <c r="AN3568" t="s">
        <v>6132</v>
      </c>
      <c r="AO3568" s="2" t="s">
        <v>6135</v>
      </c>
      <c r="AP3568">
        <v>0</v>
      </c>
      <c r="AQ3568">
        <v>0</v>
      </c>
      <c r="AR3568" t="s">
        <v>6127</v>
      </c>
      <c r="AS3568" t="s">
        <v>6136</v>
      </c>
      <c r="AT3568">
        <v>0</v>
      </c>
      <c r="AU3568">
        <v>0</v>
      </c>
      <c r="AV3568" t="s">
        <v>6132</v>
      </c>
      <c r="AW3568" t="s">
        <v>6137</v>
      </c>
      <c r="AX3568">
        <v>0</v>
      </c>
      <c r="AY3568">
        <v>0</v>
      </c>
      <c r="AZ3568" t="s">
        <v>6132</v>
      </c>
      <c r="BA3568" t="s">
        <v>6138</v>
      </c>
      <c r="BB3568">
        <v>0</v>
      </c>
      <c r="BC3568">
        <v>0</v>
      </c>
      <c r="BD3568" t="s">
        <v>6132</v>
      </c>
      <c r="BE3568">
        <v>0</v>
      </c>
      <c r="BF3568">
        <v>0</v>
      </c>
      <c r="BG3568" t="s">
        <v>6132</v>
      </c>
      <c r="BH3568">
        <v>2909.8125</v>
      </c>
      <c r="BI3568">
        <v>2909.8125</v>
      </c>
      <c r="BJ3568" t="s">
        <v>6133</v>
      </c>
      <c r="BK3568">
        <v>13856.25</v>
      </c>
      <c r="BL3568" t="s">
        <v>6140</v>
      </c>
      <c r="BM3568">
        <v>0</v>
      </c>
      <c r="BN3568">
        <v>0</v>
      </c>
      <c r="BO3568" t="s">
        <v>6132</v>
      </c>
      <c r="BP3568">
        <v>0</v>
      </c>
      <c r="BQ3568">
        <v>0</v>
      </c>
      <c r="BR3568" t="s">
        <v>6133</v>
      </c>
      <c r="BS3568">
        <v>0</v>
      </c>
      <c r="BT3568">
        <v>0</v>
      </c>
      <c r="BU3568" t="s">
        <v>6132</v>
      </c>
      <c r="BV3568">
        <v>0</v>
      </c>
      <c r="BW3568">
        <v>0</v>
      </c>
      <c r="BX3568" s="10">
        <v>0</v>
      </c>
      <c r="BY3568">
        <v>0</v>
      </c>
      <c r="BZ3568">
        <v>0</v>
      </c>
      <c r="CA3568" t="s">
        <v>6132</v>
      </c>
      <c r="CB3568">
        <v>0</v>
      </c>
      <c r="CC3568">
        <v>0</v>
      </c>
      <c r="CD3568" t="s">
        <v>6132</v>
      </c>
      <c r="CE3568" t="s">
        <v>6141</v>
      </c>
      <c r="CF3568">
        <v>0</v>
      </c>
      <c r="CG3568">
        <v>0</v>
      </c>
      <c r="CH3568" t="s">
        <v>6132</v>
      </c>
      <c r="CI3568" s="2" t="s">
        <v>6128</v>
      </c>
      <c r="CJ3568" s="2" t="s">
        <v>6127</v>
      </c>
      <c r="CK3568" t="s">
        <v>6126</v>
      </c>
      <c r="CL3568" t="s">
        <v>2582</v>
      </c>
      <c r="CM3568" s="9">
        <v>43404</v>
      </c>
      <c r="CN3568" s="9">
        <v>43373</v>
      </c>
      <c r="CO3568" s="2" t="s">
        <v>6143</v>
      </c>
    </row>
    <row r="3569" spans="1:93" x14ac:dyDescent="0.25">
      <c r="A3569" s="2">
        <v>2018</v>
      </c>
      <c r="B3569" s="3">
        <v>43282</v>
      </c>
      <c r="C3569" s="3">
        <v>43373</v>
      </c>
      <c r="D3569" s="2" t="s">
        <v>208</v>
      </c>
      <c r="E3569" s="6">
        <v>154</v>
      </c>
      <c r="F3569" s="2" t="s">
        <v>3313</v>
      </c>
      <c r="G3569" s="2" t="s">
        <v>3313</v>
      </c>
      <c r="H3569" s="2" t="s">
        <v>2295</v>
      </c>
      <c r="I3569" s="2" t="s">
        <v>2435</v>
      </c>
      <c r="J3569" s="2" t="s">
        <v>2398</v>
      </c>
      <c r="K3569" s="2" t="s">
        <v>2550</v>
      </c>
      <c r="L3569" s="2" t="s">
        <v>211</v>
      </c>
      <c r="M3569" s="8">
        <v>5542.5</v>
      </c>
      <c r="N3569" s="8">
        <v>5542.5</v>
      </c>
      <c r="O3569" s="2" t="s">
        <v>6126</v>
      </c>
      <c r="P3569" s="2">
        <v>0</v>
      </c>
      <c r="Q3569" s="2">
        <v>0</v>
      </c>
      <c r="R3569" t="s">
        <v>6127</v>
      </c>
      <c r="S3569" s="2" t="s">
        <v>6128</v>
      </c>
      <c r="T3569" t="s">
        <v>6127</v>
      </c>
      <c r="U3569" s="2" t="s">
        <v>6129</v>
      </c>
      <c r="V3569">
        <v>0</v>
      </c>
      <c r="W3569" s="2">
        <v>0</v>
      </c>
      <c r="X3569" t="s">
        <v>6132</v>
      </c>
      <c r="Y3569" s="2" t="s">
        <v>6130</v>
      </c>
      <c r="Z3569">
        <v>0</v>
      </c>
      <c r="AA3569" s="2">
        <v>0</v>
      </c>
      <c r="AB3569" t="s">
        <v>6132</v>
      </c>
      <c r="AC3569" s="2" t="s">
        <v>6131</v>
      </c>
      <c r="AD3569">
        <v>0</v>
      </c>
      <c r="AE3569" s="2">
        <v>0</v>
      </c>
      <c r="AF3569" t="s">
        <v>6132</v>
      </c>
      <c r="AG3569" s="2" t="s">
        <v>6139</v>
      </c>
      <c r="AH3569" s="2">
        <v>0</v>
      </c>
      <c r="AI3569" s="2">
        <v>0</v>
      </c>
      <c r="AJ3569" t="s">
        <v>6132</v>
      </c>
      <c r="AK3569" t="s">
        <v>6134</v>
      </c>
      <c r="AL3569">
        <v>0</v>
      </c>
      <c r="AM3569">
        <v>0</v>
      </c>
      <c r="AN3569" t="s">
        <v>6132</v>
      </c>
      <c r="AO3569" s="2" t="s">
        <v>6135</v>
      </c>
      <c r="AP3569">
        <v>0</v>
      </c>
      <c r="AQ3569">
        <v>0</v>
      </c>
      <c r="AR3569" t="s">
        <v>6127</v>
      </c>
      <c r="AS3569" t="s">
        <v>6136</v>
      </c>
      <c r="AT3569">
        <v>0</v>
      </c>
      <c r="AU3569">
        <v>0</v>
      </c>
      <c r="AV3569" t="s">
        <v>6132</v>
      </c>
      <c r="AW3569" t="s">
        <v>6137</v>
      </c>
      <c r="AX3569">
        <v>0</v>
      </c>
      <c r="AY3569">
        <v>0</v>
      </c>
      <c r="AZ3569" t="s">
        <v>6132</v>
      </c>
      <c r="BA3569" t="s">
        <v>6138</v>
      </c>
      <c r="BB3569">
        <v>0</v>
      </c>
      <c r="BC3569">
        <v>0</v>
      </c>
      <c r="BD3569" t="s">
        <v>6132</v>
      </c>
      <c r="BE3569">
        <v>0</v>
      </c>
      <c r="BF3569">
        <v>0</v>
      </c>
      <c r="BG3569" t="s">
        <v>6132</v>
      </c>
      <c r="BH3569">
        <v>2909.8125</v>
      </c>
      <c r="BI3569">
        <v>2909.8125</v>
      </c>
      <c r="BJ3569" t="s">
        <v>6133</v>
      </c>
      <c r="BK3569">
        <v>13856.25</v>
      </c>
      <c r="BL3569" t="s">
        <v>6140</v>
      </c>
      <c r="BM3569">
        <v>0</v>
      </c>
      <c r="BN3569">
        <v>0</v>
      </c>
      <c r="BO3569" t="s">
        <v>6132</v>
      </c>
      <c r="BP3569">
        <v>0</v>
      </c>
      <c r="BQ3569">
        <v>0</v>
      </c>
      <c r="BR3569" t="s">
        <v>6133</v>
      </c>
      <c r="BS3569">
        <v>0</v>
      </c>
      <c r="BT3569">
        <v>0</v>
      </c>
      <c r="BU3569" t="s">
        <v>6132</v>
      </c>
      <c r="BV3569">
        <v>0</v>
      </c>
      <c r="BW3569">
        <v>0</v>
      </c>
      <c r="BX3569" s="10">
        <v>0</v>
      </c>
      <c r="BY3569">
        <v>0</v>
      </c>
      <c r="BZ3569">
        <v>0</v>
      </c>
      <c r="CA3569" t="s">
        <v>6132</v>
      </c>
      <c r="CB3569">
        <v>0</v>
      </c>
      <c r="CC3569">
        <v>0</v>
      </c>
      <c r="CD3569" t="s">
        <v>6132</v>
      </c>
      <c r="CE3569" t="s">
        <v>6141</v>
      </c>
      <c r="CF3569">
        <v>0</v>
      </c>
      <c r="CG3569">
        <v>0</v>
      </c>
      <c r="CH3569" t="s">
        <v>6132</v>
      </c>
      <c r="CI3569" s="2" t="s">
        <v>6128</v>
      </c>
      <c r="CJ3569" s="2" t="s">
        <v>6127</v>
      </c>
      <c r="CK3569" t="s">
        <v>6126</v>
      </c>
      <c r="CL3569" t="s">
        <v>2582</v>
      </c>
      <c r="CM3569" s="9">
        <v>43404</v>
      </c>
      <c r="CN3569" s="9">
        <v>43373</v>
      </c>
      <c r="CO3569" s="2" t="s">
        <v>6143</v>
      </c>
    </row>
    <row r="3570" spans="1:93" x14ac:dyDescent="0.25">
      <c r="A3570" s="2">
        <v>2018</v>
      </c>
      <c r="B3570" s="3">
        <v>43282</v>
      </c>
      <c r="C3570" s="3">
        <v>43373</v>
      </c>
      <c r="D3570" s="2" t="s">
        <v>208</v>
      </c>
      <c r="E3570" s="6">
        <v>154</v>
      </c>
      <c r="F3570" s="2" t="s">
        <v>3313</v>
      </c>
      <c r="G3570" s="2" t="s">
        <v>3313</v>
      </c>
      <c r="H3570" s="2" t="s">
        <v>2295</v>
      </c>
      <c r="I3570" s="2" t="s">
        <v>2687</v>
      </c>
      <c r="J3570" s="2" t="s">
        <v>2519</v>
      </c>
      <c r="K3570" s="2" t="s">
        <v>3318</v>
      </c>
      <c r="L3570" s="2" t="s">
        <v>211</v>
      </c>
      <c r="M3570" s="8">
        <v>5542.5</v>
      </c>
      <c r="N3570" s="8">
        <v>5542.5</v>
      </c>
      <c r="O3570" s="2" t="s">
        <v>6126</v>
      </c>
      <c r="P3570" s="2">
        <v>0</v>
      </c>
      <c r="Q3570" s="2">
        <v>0</v>
      </c>
      <c r="R3570" t="s">
        <v>6127</v>
      </c>
      <c r="S3570" s="2" t="s">
        <v>6128</v>
      </c>
      <c r="T3570" t="s">
        <v>6127</v>
      </c>
      <c r="U3570" s="2" t="s">
        <v>6129</v>
      </c>
      <c r="V3570">
        <v>0</v>
      </c>
      <c r="W3570" s="2">
        <v>0</v>
      </c>
      <c r="X3570" t="s">
        <v>6132</v>
      </c>
      <c r="Y3570" s="2" t="s">
        <v>6130</v>
      </c>
      <c r="Z3570">
        <v>0</v>
      </c>
      <c r="AA3570" s="2">
        <v>0</v>
      </c>
      <c r="AB3570" t="s">
        <v>6132</v>
      </c>
      <c r="AC3570" s="2" t="s">
        <v>6131</v>
      </c>
      <c r="AD3570">
        <v>0</v>
      </c>
      <c r="AE3570" s="2">
        <v>0</v>
      </c>
      <c r="AF3570" t="s">
        <v>6132</v>
      </c>
      <c r="AG3570" s="2" t="s">
        <v>6139</v>
      </c>
      <c r="AH3570" s="2">
        <v>0</v>
      </c>
      <c r="AI3570" s="2">
        <v>0</v>
      </c>
      <c r="AJ3570" t="s">
        <v>6132</v>
      </c>
      <c r="AK3570" t="s">
        <v>6134</v>
      </c>
      <c r="AL3570">
        <v>0</v>
      </c>
      <c r="AM3570">
        <v>0</v>
      </c>
      <c r="AN3570" t="s">
        <v>6132</v>
      </c>
      <c r="AO3570" s="2" t="s">
        <v>6135</v>
      </c>
      <c r="AP3570">
        <v>0</v>
      </c>
      <c r="AQ3570">
        <v>0</v>
      </c>
      <c r="AR3570" t="s">
        <v>6127</v>
      </c>
      <c r="AS3570" t="s">
        <v>6136</v>
      </c>
      <c r="AT3570">
        <v>0</v>
      </c>
      <c r="AU3570">
        <v>0</v>
      </c>
      <c r="AV3570" t="s">
        <v>6132</v>
      </c>
      <c r="AW3570" t="s">
        <v>6137</v>
      </c>
      <c r="AX3570">
        <v>0</v>
      </c>
      <c r="AY3570">
        <v>0</v>
      </c>
      <c r="AZ3570" t="s">
        <v>6132</v>
      </c>
      <c r="BA3570" t="s">
        <v>6138</v>
      </c>
      <c r="BB3570">
        <v>0</v>
      </c>
      <c r="BC3570">
        <v>0</v>
      </c>
      <c r="BD3570" t="s">
        <v>6132</v>
      </c>
      <c r="BE3570">
        <v>0</v>
      </c>
      <c r="BF3570">
        <v>0</v>
      </c>
      <c r="BG3570" t="s">
        <v>6132</v>
      </c>
      <c r="BH3570">
        <v>2909.8125</v>
      </c>
      <c r="BI3570">
        <v>2909.8125</v>
      </c>
      <c r="BJ3570" t="s">
        <v>6133</v>
      </c>
      <c r="BK3570">
        <v>13856.25</v>
      </c>
      <c r="BL3570" t="s">
        <v>6140</v>
      </c>
      <c r="BM3570">
        <v>0</v>
      </c>
      <c r="BN3570">
        <v>0</v>
      </c>
      <c r="BO3570" t="s">
        <v>6132</v>
      </c>
      <c r="BP3570">
        <v>0</v>
      </c>
      <c r="BQ3570">
        <v>0</v>
      </c>
      <c r="BR3570" t="s">
        <v>6133</v>
      </c>
      <c r="BS3570">
        <v>0</v>
      </c>
      <c r="BT3570">
        <v>0</v>
      </c>
      <c r="BU3570" t="s">
        <v>6132</v>
      </c>
      <c r="BV3570">
        <v>0</v>
      </c>
      <c r="BW3570">
        <v>0</v>
      </c>
      <c r="BX3570" s="10">
        <v>0</v>
      </c>
      <c r="BY3570">
        <v>0</v>
      </c>
      <c r="BZ3570">
        <v>0</v>
      </c>
      <c r="CA3570" t="s">
        <v>6132</v>
      </c>
      <c r="CB3570">
        <v>0</v>
      </c>
      <c r="CC3570">
        <v>0</v>
      </c>
      <c r="CD3570" t="s">
        <v>6132</v>
      </c>
      <c r="CE3570" t="s">
        <v>6141</v>
      </c>
      <c r="CF3570">
        <v>0</v>
      </c>
      <c r="CG3570">
        <v>0</v>
      </c>
      <c r="CH3570" t="s">
        <v>6132</v>
      </c>
      <c r="CI3570" s="2" t="s">
        <v>6128</v>
      </c>
      <c r="CJ3570" s="2" t="s">
        <v>6127</v>
      </c>
      <c r="CK3570" t="s">
        <v>6126</v>
      </c>
      <c r="CL3570" t="s">
        <v>2582</v>
      </c>
      <c r="CM3570" s="9">
        <v>43404</v>
      </c>
      <c r="CN3570" s="9">
        <v>43373</v>
      </c>
      <c r="CO3570" s="2" t="s">
        <v>6143</v>
      </c>
    </row>
    <row r="3571" spans="1:93" x14ac:dyDescent="0.25">
      <c r="A3571" s="2">
        <v>2018</v>
      </c>
      <c r="B3571" s="3">
        <v>43282</v>
      </c>
      <c r="C3571" s="3">
        <v>43373</v>
      </c>
      <c r="D3571" s="2" t="s">
        <v>208</v>
      </c>
      <c r="E3571" s="6">
        <v>154</v>
      </c>
      <c r="F3571" s="2" t="s">
        <v>3313</v>
      </c>
      <c r="G3571" s="2" t="s">
        <v>3313</v>
      </c>
      <c r="H3571" s="2" t="s">
        <v>2295</v>
      </c>
      <c r="I3571" s="2" t="s">
        <v>2779</v>
      </c>
      <c r="J3571" s="2" t="s">
        <v>3089</v>
      </c>
      <c r="K3571" s="2" t="s">
        <v>3091</v>
      </c>
      <c r="L3571" s="2" t="s">
        <v>211</v>
      </c>
      <c r="M3571" s="8">
        <v>5542.5</v>
      </c>
      <c r="N3571" s="8">
        <v>5542.5</v>
      </c>
      <c r="O3571" s="2" t="s">
        <v>6126</v>
      </c>
      <c r="P3571" s="2">
        <v>0</v>
      </c>
      <c r="Q3571" s="2">
        <v>0</v>
      </c>
      <c r="R3571" t="s">
        <v>6127</v>
      </c>
      <c r="S3571" s="2" t="s">
        <v>6128</v>
      </c>
      <c r="T3571" t="s">
        <v>6127</v>
      </c>
      <c r="U3571" s="2" t="s">
        <v>6129</v>
      </c>
      <c r="V3571">
        <v>0</v>
      </c>
      <c r="W3571" s="2">
        <v>0</v>
      </c>
      <c r="X3571" t="s">
        <v>6132</v>
      </c>
      <c r="Y3571" s="2" t="s">
        <v>6130</v>
      </c>
      <c r="Z3571">
        <v>0</v>
      </c>
      <c r="AA3571" s="2">
        <v>0</v>
      </c>
      <c r="AB3571" t="s">
        <v>6132</v>
      </c>
      <c r="AC3571" s="2" t="s">
        <v>6131</v>
      </c>
      <c r="AD3571">
        <v>0</v>
      </c>
      <c r="AE3571" s="2">
        <v>0</v>
      </c>
      <c r="AF3571" t="s">
        <v>6132</v>
      </c>
      <c r="AG3571" s="2" t="s">
        <v>6139</v>
      </c>
      <c r="AH3571" s="2">
        <v>0</v>
      </c>
      <c r="AI3571" s="2">
        <v>0</v>
      </c>
      <c r="AJ3571" t="s">
        <v>6132</v>
      </c>
      <c r="AK3571" t="s">
        <v>6134</v>
      </c>
      <c r="AL3571">
        <v>0</v>
      </c>
      <c r="AM3571">
        <v>0</v>
      </c>
      <c r="AN3571" t="s">
        <v>6132</v>
      </c>
      <c r="AO3571" s="2" t="s">
        <v>6135</v>
      </c>
      <c r="AP3571">
        <v>0</v>
      </c>
      <c r="AQ3571">
        <v>0</v>
      </c>
      <c r="AR3571" t="s">
        <v>6127</v>
      </c>
      <c r="AS3571" t="s">
        <v>6136</v>
      </c>
      <c r="AT3571">
        <v>0</v>
      </c>
      <c r="AU3571">
        <v>0</v>
      </c>
      <c r="AV3571" t="s">
        <v>6132</v>
      </c>
      <c r="AW3571" t="s">
        <v>6137</v>
      </c>
      <c r="AX3571">
        <v>0</v>
      </c>
      <c r="AY3571">
        <v>0</v>
      </c>
      <c r="AZ3571" t="s">
        <v>6132</v>
      </c>
      <c r="BA3571" t="s">
        <v>6138</v>
      </c>
      <c r="BB3571">
        <v>0</v>
      </c>
      <c r="BC3571">
        <v>0</v>
      </c>
      <c r="BD3571" t="s">
        <v>6132</v>
      </c>
      <c r="BE3571">
        <v>0</v>
      </c>
      <c r="BF3571">
        <v>0</v>
      </c>
      <c r="BG3571" t="s">
        <v>6132</v>
      </c>
      <c r="BH3571">
        <v>2909.8125</v>
      </c>
      <c r="BI3571">
        <v>2909.8125</v>
      </c>
      <c r="BJ3571" t="s">
        <v>6133</v>
      </c>
      <c r="BK3571">
        <v>13856.25</v>
      </c>
      <c r="BL3571" t="s">
        <v>6140</v>
      </c>
      <c r="BM3571">
        <v>0</v>
      </c>
      <c r="BN3571">
        <v>0</v>
      </c>
      <c r="BO3571" t="s">
        <v>6132</v>
      </c>
      <c r="BP3571">
        <v>0</v>
      </c>
      <c r="BQ3571">
        <v>0</v>
      </c>
      <c r="BR3571" t="s">
        <v>6133</v>
      </c>
      <c r="BS3571">
        <v>0</v>
      </c>
      <c r="BT3571">
        <v>0</v>
      </c>
      <c r="BU3571" t="s">
        <v>6132</v>
      </c>
      <c r="BV3571">
        <v>0</v>
      </c>
      <c r="BW3571">
        <v>0</v>
      </c>
      <c r="BX3571" s="10">
        <v>0</v>
      </c>
      <c r="BY3571">
        <v>0</v>
      </c>
      <c r="BZ3571">
        <v>0</v>
      </c>
      <c r="CA3571" t="s">
        <v>6132</v>
      </c>
      <c r="CB3571">
        <v>0</v>
      </c>
      <c r="CC3571">
        <v>0</v>
      </c>
      <c r="CD3571" t="s">
        <v>6132</v>
      </c>
      <c r="CE3571" t="s">
        <v>6141</v>
      </c>
      <c r="CF3571">
        <v>0</v>
      </c>
      <c r="CG3571">
        <v>0</v>
      </c>
      <c r="CH3571" t="s">
        <v>6132</v>
      </c>
      <c r="CI3571" s="2" t="s">
        <v>6128</v>
      </c>
      <c r="CJ3571" s="2" t="s">
        <v>6127</v>
      </c>
      <c r="CK3571" t="s">
        <v>6126</v>
      </c>
      <c r="CL3571" t="s">
        <v>2582</v>
      </c>
      <c r="CM3571" s="9">
        <v>43404</v>
      </c>
      <c r="CN3571" s="9">
        <v>43373</v>
      </c>
      <c r="CO3571" s="2" t="s">
        <v>6143</v>
      </c>
    </row>
    <row r="3572" spans="1:93" x14ac:dyDescent="0.25">
      <c r="A3572" s="2">
        <v>2018</v>
      </c>
      <c r="B3572" s="3">
        <v>43282</v>
      </c>
      <c r="C3572" s="3">
        <v>43373</v>
      </c>
      <c r="D3572" s="2" t="s">
        <v>208</v>
      </c>
      <c r="E3572" s="6">
        <v>154</v>
      </c>
      <c r="F3572" s="2" t="s">
        <v>3313</v>
      </c>
      <c r="G3572" s="2" t="s">
        <v>3313</v>
      </c>
      <c r="H3572" s="2" t="s">
        <v>2295</v>
      </c>
      <c r="I3572" s="2" t="s">
        <v>3319</v>
      </c>
      <c r="J3572" s="2" t="s">
        <v>2514</v>
      </c>
      <c r="K3572" s="2" t="s">
        <v>3280</v>
      </c>
      <c r="L3572" s="2" t="s">
        <v>211</v>
      </c>
      <c r="M3572" s="8">
        <v>5542.5</v>
      </c>
      <c r="N3572" s="8">
        <v>5542.5</v>
      </c>
      <c r="O3572" s="2" t="s">
        <v>6126</v>
      </c>
      <c r="P3572" s="2">
        <v>0</v>
      </c>
      <c r="Q3572" s="2">
        <v>0</v>
      </c>
      <c r="R3572" t="s">
        <v>6127</v>
      </c>
      <c r="S3572" s="2" t="s">
        <v>6128</v>
      </c>
      <c r="T3572" t="s">
        <v>6127</v>
      </c>
      <c r="U3572" s="2" t="s">
        <v>6129</v>
      </c>
      <c r="V3572">
        <v>0</v>
      </c>
      <c r="W3572" s="2">
        <v>0</v>
      </c>
      <c r="X3572" t="s">
        <v>6132</v>
      </c>
      <c r="Y3572" s="2" t="s">
        <v>6130</v>
      </c>
      <c r="Z3572">
        <v>0</v>
      </c>
      <c r="AA3572" s="2">
        <v>0</v>
      </c>
      <c r="AB3572" t="s">
        <v>6132</v>
      </c>
      <c r="AC3572" s="2" t="s">
        <v>6131</v>
      </c>
      <c r="AD3572">
        <v>0</v>
      </c>
      <c r="AE3572" s="2">
        <v>0</v>
      </c>
      <c r="AF3572" t="s">
        <v>6132</v>
      </c>
      <c r="AG3572" s="2" t="s">
        <v>6139</v>
      </c>
      <c r="AH3572" s="2">
        <v>0</v>
      </c>
      <c r="AI3572" s="2">
        <v>0</v>
      </c>
      <c r="AJ3572" t="s">
        <v>6132</v>
      </c>
      <c r="AK3572" t="s">
        <v>6134</v>
      </c>
      <c r="AL3572">
        <v>0</v>
      </c>
      <c r="AM3572">
        <v>0</v>
      </c>
      <c r="AN3572" t="s">
        <v>6132</v>
      </c>
      <c r="AO3572" s="2" t="s">
        <v>6135</v>
      </c>
      <c r="AP3572">
        <v>0</v>
      </c>
      <c r="AQ3572">
        <v>0</v>
      </c>
      <c r="AR3572" t="s">
        <v>6127</v>
      </c>
      <c r="AS3572" t="s">
        <v>6136</v>
      </c>
      <c r="AT3572">
        <v>0</v>
      </c>
      <c r="AU3572">
        <v>0</v>
      </c>
      <c r="AV3572" t="s">
        <v>6132</v>
      </c>
      <c r="AW3572" t="s">
        <v>6137</v>
      </c>
      <c r="AX3572">
        <v>0</v>
      </c>
      <c r="AY3572">
        <v>0</v>
      </c>
      <c r="AZ3572" t="s">
        <v>6132</v>
      </c>
      <c r="BA3572" t="s">
        <v>6138</v>
      </c>
      <c r="BB3572">
        <v>0</v>
      </c>
      <c r="BC3572">
        <v>0</v>
      </c>
      <c r="BD3572" t="s">
        <v>6132</v>
      </c>
      <c r="BE3572">
        <v>0</v>
      </c>
      <c r="BF3572">
        <v>0</v>
      </c>
      <c r="BG3572" t="s">
        <v>6132</v>
      </c>
      <c r="BH3572">
        <v>2909.8125</v>
      </c>
      <c r="BI3572">
        <v>2909.8125</v>
      </c>
      <c r="BJ3572" t="s">
        <v>6133</v>
      </c>
      <c r="BK3572">
        <v>13856.25</v>
      </c>
      <c r="BL3572" t="s">
        <v>6140</v>
      </c>
      <c r="BM3572">
        <v>0</v>
      </c>
      <c r="BN3572">
        <v>0</v>
      </c>
      <c r="BO3572" t="s">
        <v>6132</v>
      </c>
      <c r="BP3572">
        <v>0</v>
      </c>
      <c r="BQ3572">
        <v>0</v>
      </c>
      <c r="BR3572" t="s">
        <v>6133</v>
      </c>
      <c r="BS3572">
        <v>0</v>
      </c>
      <c r="BT3572">
        <v>0</v>
      </c>
      <c r="BU3572" t="s">
        <v>6132</v>
      </c>
      <c r="BV3572">
        <v>0</v>
      </c>
      <c r="BW3572">
        <v>0</v>
      </c>
      <c r="BX3572" s="10">
        <v>0</v>
      </c>
      <c r="BY3572">
        <v>0</v>
      </c>
      <c r="BZ3572">
        <v>0</v>
      </c>
      <c r="CA3572" t="s">
        <v>6132</v>
      </c>
      <c r="CB3572">
        <v>0</v>
      </c>
      <c r="CC3572">
        <v>0</v>
      </c>
      <c r="CD3572" t="s">
        <v>6132</v>
      </c>
      <c r="CE3572" t="s">
        <v>6141</v>
      </c>
      <c r="CF3572">
        <v>0</v>
      </c>
      <c r="CG3572">
        <v>0</v>
      </c>
      <c r="CH3572" t="s">
        <v>6132</v>
      </c>
      <c r="CI3572" s="2" t="s">
        <v>6128</v>
      </c>
      <c r="CJ3572" s="2" t="s">
        <v>6127</v>
      </c>
      <c r="CK3572" t="s">
        <v>6126</v>
      </c>
      <c r="CL3572" t="s">
        <v>2582</v>
      </c>
      <c r="CM3572" s="9">
        <v>43404</v>
      </c>
      <c r="CN3572" s="9">
        <v>43373</v>
      </c>
      <c r="CO3572" s="2" t="s">
        <v>6143</v>
      </c>
    </row>
    <row r="3573" spans="1:93" x14ac:dyDescent="0.25">
      <c r="A3573" s="2">
        <v>2018</v>
      </c>
      <c r="B3573" s="3">
        <v>43282</v>
      </c>
      <c r="C3573" s="3">
        <v>43373</v>
      </c>
      <c r="D3573" s="2" t="s">
        <v>208</v>
      </c>
      <c r="E3573" s="6">
        <v>154</v>
      </c>
      <c r="F3573" s="2" t="s">
        <v>3313</v>
      </c>
      <c r="G3573" s="2" t="s">
        <v>3313</v>
      </c>
      <c r="H3573" s="2" t="s">
        <v>2295</v>
      </c>
      <c r="I3573" s="2" t="s">
        <v>3320</v>
      </c>
      <c r="J3573" s="2" t="s">
        <v>2247</v>
      </c>
      <c r="K3573" s="2" t="s">
        <v>2308</v>
      </c>
      <c r="L3573" s="2" t="s">
        <v>211</v>
      </c>
      <c r="M3573" s="8">
        <v>5542.5</v>
      </c>
      <c r="N3573" s="8">
        <v>5542.5</v>
      </c>
      <c r="O3573" s="2" t="s">
        <v>6126</v>
      </c>
      <c r="P3573" s="2">
        <v>0</v>
      </c>
      <c r="Q3573" s="2">
        <v>0</v>
      </c>
      <c r="R3573" t="s">
        <v>6127</v>
      </c>
      <c r="S3573" s="2" t="s">
        <v>6128</v>
      </c>
      <c r="T3573" t="s">
        <v>6127</v>
      </c>
      <c r="U3573" s="2" t="s">
        <v>6129</v>
      </c>
      <c r="V3573">
        <v>0</v>
      </c>
      <c r="W3573" s="2">
        <v>0</v>
      </c>
      <c r="X3573" t="s">
        <v>6132</v>
      </c>
      <c r="Y3573" s="2" t="s">
        <v>6130</v>
      </c>
      <c r="Z3573">
        <v>0</v>
      </c>
      <c r="AA3573" s="2">
        <v>0</v>
      </c>
      <c r="AB3573" t="s">
        <v>6132</v>
      </c>
      <c r="AC3573" s="2" t="s">
        <v>6131</v>
      </c>
      <c r="AD3573">
        <v>0</v>
      </c>
      <c r="AE3573" s="2">
        <v>0</v>
      </c>
      <c r="AF3573" t="s">
        <v>6132</v>
      </c>
      <c r="AG3573" s="2" t="s">
        <v>6139</v>
      </c>
      <c r="AH3573" s="2">
        <v>0</v>
      </c>
      <c r="AI3573" s="2">
        <v>0</v>
      </c>
      <c r="AJ3573" t="s">
        <v>6132</v>
      </c>
      <c r="AK3573" t="s">
        <v>6134</v>
      </c>
      <c r="AL3573">
        <v>0</v>
      </c>
      <c r="AM3573">
        <v>0</v>
      </c>
      <c r="AN3573" t="s">
        <v>6132</v>
      </c>
      <c r="AO3573" s="2" t="s">
        <v>6135</v>
      </c>
      <c r="AP3573">
        <v>0</v>
      </c>
      <c r="AQ3573">
        <v>0</v>
      </c>
      <c r="AR3573" t="s">
        <v>6127</v>
      </c>
      <c r="AS3573" t="s">
        <v>6136</v>
      </c>
      <c r="AT3573">
        <v>0</v>
      </c>
      <c r="AU3573">
        <v>0</v>
      </c>
      <c r="AV3573" t="s">
        <v>6132</v>
      </c>
      <c r="AW3573" t="s">
        <v>6137</v>
      </c>
      <c r="AX3573">
        <v>0</v>
      </c>
      <c r="AY3573">
        <v>0</v>
      </c>
      <c r="AZ3573" t="s">
        <v>6132</v>
      </c>
      <c r="BA3573" t="s">
        <v>6138</v>
      </c>
      <c r="BB3573">
        <v>0</v>
      </c>
      <c r="BC3573">
        <v>0</v>
      </c>
      <c r="BD3573" t="s">
        <v>6132</v>
      </c>
      <c r="BE3573">
        <v>0</v>
      </c>
      <c r="BF3573">
        <v>0</v>
      </c>
      <c r="BG3573" t="s">
        <v>6132</v>
      </c>
      <c r="BH3573">
        <v>2909.8125</v>
      </c>
      <c r="BI3573">
        <v>2909.8125</v>
      </c>
      <c r="BJ3573" t="s">
        <v>6133</v>
      </c>
      <c r="BK3573">
        <v>13856.25</v>
      </c>
      <c r="BL3573" t="s">
        <v>6140</v>
      </c>
      <c r="BM3573">
        <v>0</v>
      </c>
      <c r="BN3573">
        <v>0</v>
      </c>
      <c r="BO3573" t="s">
        <v>6132</v>
      </c>
      <c r="BP3573">
        <v>0</v>
      </c>
      <c r="BQ3573">
        <v>0</v>
      </c>
      <c r="BR3573" t="s">
        <v>6133</v>
      </c>
      <c r="BS3573">
        <v>0</v>
      </c>
      <c r="BT3573">
        <v>0</v>
      </c>
      <c r="BU3573" t="s">
        <v>6132</v>
      </c>
      <c r="BV3573">
        <v>0</v>
      </c>
      <c r="BW3573">
        <v>0</v>
      </c>
      <c r="BX3573" s="10">
        <v>0</v>
      </c>
      <c r="BY3573">
        <v>0</v>
      </c>
      <c r="BZ3573">
        <v>0</v>
      </c>
      <c r="CA3573" t="s">
        <v>6132</v>
      </c>
      <c r="CB3573">
        <v>0</v>
      </c>
      <c r="CC3573">
        <v>0</v>
      </c>
      <c r="CD3573" t="s">
        <v>6132</v>
      </c>
      <c r="CE3573" t="s">
        <v>6141</v>
      </c>
      <c r="CF3573">
        <v>0</v>
      </c>
      <c r="CG3573">
        <v>0</v>
      </c>
      <c r="CH3573" t="s">
        <v>6132</v>
      </c>
      <c r="CI3573" s="2" t="s">
        <v>6128</v>
      </c>
      <c r="CJ3573" s="2" t="s">
        <v>6127</v>
      </c>
      <c r="CK3573" t="s">
        <v>6126</v>
      </c>
      <c r="CL3573" t="s">
        <v>2582</v>
      </c>
      <c r="CM3573" s="9">
        <v>43404</v>
      </c>
      <c r="CN3573" s="9">
        <v>43373</v>
      </c>
      <c r="CO3573" s="2" t="s">
        <v>6143</v>
      </c>
    </row>
    <row r="3574" spans="1:93" x14ac:dyDescent="0.25">
      <c r="A3574" s="2">
        <v>2018</v>
      </c>
      <c r="B3574" s="3">
        <v>43282</v>
      </c>
      <c r="C3574" s="3">
        <v>43373</v>
      </c>
      <c r="D3574" s="2" t="s">
        <v>208</v>
      </c>
      <c r="E3574" s="6">
        <v>154</v>
      </c>
      <c r="F3574" s="2" t="s">
        <v>3313</v>
      </c>
      <c r="G3574" s="2" t="s">
        <v>3313</v>
      </c>
      <c r="H3574" s="2" t="s">
        <v>2295</v>
      </c>
      <c r="I3574" s="2" t="s">
        <v>2568</v>
      </c>
      <c r="J3574" s="2" t="s">
        <v>3321</v>
      </c>
      <c r="K3574" s="2" t="s">
        <v>2999</v>
      </c>
      <c r="L3574" s="2" t="s">
        <v>211</v>
      </c>
      <c r="M3574" s="8">
        <v>5542.5</v>
      </c>
      <c r="N3574" s="8">
        <v>5542.5</v>
      </c>
      <c r="O3574" s="2" t="s">
        <v>6126</v>
      </c>
      <c r="P3574" s="2">
        <v>0</v>
      </c>
      <c r="Q3574" s="2">
        <v>0</v>
      </c>
      <c r="R3574" t="s">
        <v>6127</v>
      </c>
      <c r="S3574" s="2" t="s">
        <v>6128</v>
      </c>
      <c r="T3574" t="s">
        <v>6127</v>
      </c>
      <c r="U3574" s="2" t="s">
        <v>6129</v>
      </c>
      <c r="V3574">
        <v>0</v>
      </c>
      <c r="W3574" s="2">
        <v>0</v>
      </c>
      <c r="X3574" t="s">
        <v>6132</v>
      </c>
      <c r="Y3574" s="2" t="s">
        <v>6130</v>
      </c>
      <c r="Z3574">
        <v>0</v>
      </c>
      <c r="AA3574" s="2">
        <v>0</v>
      </c>
      <c r="AB3574" t="s">
        <v>6132</v>
      </c>
      <c r="AC3574" s="2" t="s">
        <v>6131</v>
      </c>
      <c r="AD3574">
        <v>0</v>
      </c>
      <c r="AE3574" s="2">
        <v>0</v>
      </c>
      <c r="AF3574" t="s">
        <v>6132</v>
      </c>
      <c r="AG3574" s="2" t="s">
        <v>6139</v>
      </c>
      <c r="AH3574" s="2">
        <v>0</v>
      </c>
      <c r="AI3574" s="2">
        <v>0</v>
      </c>
      <c r="AJ3574" t="s">
        <v>6132</v>
      </c>
      <c r="AK3574" t="s">
        <v>6134</v>
      </c>
      <c r="AL3574">
        <v>0</v>
      </c>
      <c r="AM3574">
        <v>0</v>
      </c>
      <c r="AN3574" t="s">
        <v>6132</v>
      </c>
      <c r="AO3574" s="2" t="s">
        <v>6135</v>
      </c>
      <c r="AP3574">
        <v>0</v>
      </c>
      <c r="AQ3574">
        <v>0</v>
      </c>
      <c r="AR3574" t="s">
        <v>6127</v>
      </c>
      <c r="AS3574" t="s">
        <v>6136</v>
      </c>
      <c r="AT3574">
        <v>0</v>
      </c>
      <c r="AU3574">
        <v>0</v>
      </c>
      <c r="AV3574" t="s">
        <v>6132</v>
      </c>
      <c r="AW3574" t="s">
        <v>6137</v>
      </c>
      <c r="AX3574">
        <v>0</v>
      </c>
      <c r="AY3574">
        <v>0</v>
      </c>
      <c r="AZ3574" t="s">
        <v>6132</v>
      </c>
      <c r="BA3574" t="s">
        <v>6138</v>
      </c>
      <c r="BB3574">
        <v>0</v>
      </c>
      <c r="BC3574">
        <v>0</v>
      </c>
      <c r="BD3574" t="s">
        <v>6132</v>
      </c>
      <c r="BE3574">
        <v>0</v>
      </c>
      <c r="BF3574">
        <v>0</v>
      </c>
      <c r="BG3574" t="s">
        <v>6132</v>
      </c>
      <c r="BH3574">
        <v>2909.8125</v>
      </c>
      <c r="BI3574">
        <v>2909.8125</v>
      </c>
      <c r="BJ3574" t="s">
        <v>6133</v>
      </c>
      <c r="BK3574">
        <v>13856.25</v>
      </c>
      <c r="BL3574" t="s">
        <v>6140</v>
      </c>
      <c r="BM3574">
        <v>0</v>
      </c>
      <c r="BN3574">
        <v>0</v>
      </c>
      <c r="BO3574" t="s">
        <v>6132</v>
      </c>
      <c r="BP3574">
        <v>0</v>
      </c>
      <c r="BQ3574">
        <v>0</v>
      </c>
      <c r="BR3574" t="s">
        <v>6133</v>
      </c>
      <c r="BS3574">
        <v>0</v>
      </c>
      <c r="BT3574">
        <v>0</v>
      </c>
      <c r="BU3574" t="s">
        <v>6132</v>
      </c>
      <c r="BV3574">
        <v>0</v>
      </c>
      <c r="BW3574">
        <v>0</v>
      </c>
      <c r="BX3574" s="10">
        <v>0</v>
      </c>
      <c r="BY3574">
        <v>0</v>
      </c>
      <c r="BZ3574">
        <v>0</v>
      </c>
      <c r="CA3574" t="s">
        <v>6132</v>
      </c>
      <c r="CB3574">
        <v>0</v>
      </c>
      <c r="CC3574">
        <v>0</v>
      </c>
      <c r="CD3574" t="s">
        <v>6132</v>
      </c>
      <c r="CE3574" t="s">
        <v>6141</v>
      </c>
      <c r="CF3574">
        <v>0</v>
      </c>
      <c r="CG3574">
        <v>0</v>
      </c>
      <c r="CH3574" t="s">
        <v>6132</v>
      </c>
      <c r="CI3574" s="2" t="s">
        <v>6128</v>
      </c>
      <c r="CJ3574" s="2" t="s">
        <v>6127</v>
      </c>
      <c r="CK3574" t="s">
        <v>6126</v>
      </c>
      <c r="CL3574" t="s">
        <v>2582</v>
      </c>
      <c r="CM3574" s="9">
        <v>43404</v>
      </c>
      <c r="CN3574" s="9">
        <v>43373</v>
      </c>
      <c r="CO3574" s="2" t="s">
        <v>6143</v>
      </c>
    </row>
    <row r="3575" spans="1:93" x14ac:dyDescent="0.25">
      <c r="A3575" s="2">
        <v>2018</v>
      </c>
      <c r="B3575" s="3">
        <v>43282</v>
      </c>
      <c r="C3575" s="3">
        <v>43373</v>
      </c>
      <c r="D3575" s="2" t="s">
        <v>208</v>
      </c>
      <c r="E3575" s="6">
        <v>154</v>
      </c>
      <c r="F3575" s="2" t="s">
        <v>3313</v>
      </c>
      <c r="G3575" s="2" t="s">
        <v>3313</v>
      </c>
      <c r="H3575" s="2" t="s">
        <v>2295</v>
      </c>
      <c r="I3575" s="2" t="s">
        <v>2737</v>
      </c>
      <c r="J3575" s="2" t="s">
        <v>2256</v>
      </c>
      <c r="K3575" s="2" t="s">
        <v>2297</v>
      </c>
      <c r="L3575" s="2" t="s">
        <v>211</v>
      </c>
      <c r="M3575" s="8">
        <v>5542.5</v>
      </c>
      <c r="N3575" s="8">
        <v>5542.5</v>
      </c>
      <c r="O3575" s="2" t="s">
        <v>6126</v>
      </c>
      <c r="P3575" s="2">
        <v>0</v>
      </c>
      <c r="Q3575" s="2">
        <v>0</v>
      </c>
      <c r="R3575" t="s">
        <v>6127</v>
      </c>
      <c r="S3575" s="2" t="s">
        <v>6128</v>
      </c>
      <c r="T3575" t="s">
        <v>6127</v>
      </c>
      <c r="U3575" s="2" t="s">
        <v>6129</v>
      </c>
      <c r="V3575">
        <v>0</v>
      </c>
      <c r="W3575" s="2">
        <v>0</v>
      </c>
      <c r="X3575" t="s">
        <v>6132</v>
      </c>
      <c r="Y3575" s="2" t="s">
        <v>6130</v>
      </c>
      <c r="Z3575">
        <v>0</v>
      </c>
      <c r="AA3575" s="2">
        <v>0</v>
      </c>
      <c r="AB3575" t="s">
        <v>6132</v>
      </c>
      <c r="AC3575" s="2" t="s">
        <v>6131</v>
      </c>
      <c r="AD3575">
        <v>0</v>
      </c>
      <c r="AE3575" s="2">
        <v>0</v>
      </c>
      <c r="AF3575" t="s">
        <v>6132</v>
      </c>
      <c r="AG3575" s="2" t="s">
        <v>6139</v>
      </c>
      <c r="AH3575" s="2">
        <v>0</v>
      </c>
      <c r="AI3575" s="2">
        <v>0</v>
      </c>
      <c r="AJ3575" t="s">
        <v>6132</v>
      </c>
      <c r="AK3575" t="s">
        <v>6134</v>
      </c>
      <c r="AL3575">
        <v>0</v>
      </c>
      <c r="AM3575">
        <v>0</v>
      </c>
      <c r="AN3575" t="s">
        <v>6132</v>
      </c>
      <c r="AO3575" s="2" t="s">
        <v>6135</v>
      </c>
      <c r="AP3575">
        <v>0</v>
      </c>
      <c r="AQ3575">
        <v>0</v>
      </c>
      <c r="AR3575" t="s">
        <v>6127</v>
      </c>
      <c r="AS3575" t="s">
        <v>6136</v>
      </c>
      <c r="AT3575">
        <v>0</v>
      </c>
      <c r="AU3575">
        <v>0</v>
      </c>
      <c r="AV3575" t="s">
        <v>6132</v>
      </c>
      <c r="AW3575" t="s">
        <v>6137</v>
      </c>
      <c r="AX3575">
        <v>0</v>
      </c>
      <c r="AY3575">
        <v>0</v>
      </c>
      <c r="AZ3575" t="s">
        <v>6132</v>
      </c>
      <c r="BA3575" t="s">
        <v>6138</v>
      </c>
      <c r="BB3575">
        <v>0</v>
      </c>
      <c r="BC3575">
        <v>0</v>
      </c>
      <c r="BD3575" t="s">
        <v>6132</v>
      </c>
      <c r="BE3575">
        <v>0</v>
      </c>
      <c r="BF3575">
        <v>0</v>
      </c>
      <c r="BG3575" t="s">
        <v>6132</v>
      </c>
      <c r="BH3575">
        <v>2909.8125</v>
      </c>
      <c r="BI3575">
        <v>2909.8125</v>
      </c>
      <c r="BJ3575" t="s">
        <v>6133</v>
      </c>
      <c r="BK3575">
        <v>13856.25</v>
      </c>
      <c r="BL3575" t="s">
        <v>6140</v>
      </c>
      <c r="BM3575">
        <v>0</v>
      </c>
      <c r="BN3575">
        <v>0</v>
      </c>
      <c r="BO3575" t="s">
        <v>6132</v>
      </c>
      <c r="BP3575">
        <v>0</v>
      </c>
      <c r="BQ3575">
        <v>0</v>
      </c>
      <c r="BR3575" t="s">
        <v>6133</v>
      </c>
      <c r="BS3575">
        <v>0</v>
      </c>
      <c r="BT3575">
        <v>0</v>
      </c>
      <c r="BU3575" t="s">
        <v>6132</v>
      </c>
      <c r="BV3575">
        <v>0</v>
      </c>
      <c r="BW3575">
        <v>0</v>
      </c>
      <c r="BX3575" s="10">
        <v>0</v>
      </c>
      <c r="BY3575">
        <v>0</v>
      </c>
      <c r="BZ3575">
        <v>0</v>
      </c>
      <c r="CA3575" t="s">
        <v>6132</v>
      </c>
      <c r="CB3575">
        <v>0</v>
      </c>
      <c r="CC3575">
        <v>0</v>
      </c>
      <c r="CD3575" t="s">
        <v>6132</v>
      </c>
      <c r="CE3575" t="s">
        <v>6141</v>
      </c>
      <c r="CF3575">
        <v>0</v>
      </c>
      <c r="CG3575">
        <v>0</v>
      </c>
      <c r="CH3575" t="s">
        <v>6132</v>
      </c>
      <c r="CI3575" s="2" t="s">
        <v>6128</v>
      </c>
      <c r="CJ3575" s="2" t="s">
        <v>6127</v>
      </c>
      <c r="CK3575" t="s">
        <v>6126</v>
      </c>
      <c r="CL3575" t="s">
        <v>2582</v>
      </c>
      <c r="CM3575" s="9">
        <v>43404</v>
      </c>
      <c r="CN3575" s="9">
        <v>43373</v>
      </c>
      <c r="CO3575" s="2" t="s">
        <v>6143</v>
      </c>
    </row>
    <row r="3576" spans="1:93" x14ac:dyDescent="0.25">
      <c r="A3576" s="2">
        <v>2018</v>
      </c>
      <c r="B3576" s="3">
        <v>43282</v>
      </c>
      <c r="C3576" s="3">
        <v>43373</v>
      </c>
      <c r="D3576" s="2" t="s">
        <v>208</v>
      </c>
      <c r="E3576" s="6">
        <v>154</v>
      </c>
      <c r="F3576" s="2" t="s">
        <v>3313</v>
      </c>
      <c r="G3576" s="2" t="s">
        <v>3313</v>
      </c>
      <c r="H3576" s="2" t="s">
        <v>2295</v>
      </c>
      <c r="I3576" s="2" t="s">
        <v>2281</v>
      </c>
      <c r="J3576" s="2" t="s">
        <v>3322</v>
      </c>
      <c r="K3576" s="2" t="s">
        <v>2393</v>
      </c>
      <c r="L3576" s="2" t="s">
        <v>211</v>
      </c>
      <c r="M3576" s="8">
        <v>5542.5</v>
      </c>
      <c r="N3576" s="8">
        <v>5542.5</v>
      </c>
      <c r="O3576" s="2" t="s">
        <v>6126</v>
      </c>
      <c r="P3576" s="2">
        <v>0</v>
      </c>
      <c r="Q3576" s="2">
        <v>0</v>
      </c>
      <c r="R3576" t="s">
        <v>6127</v>
      </c>
      <c r="S3576" s="2" t="s">
        <v>6128</v>
      </c>
      <c r="T3576" t="s">
        <v>6127</v>
      </c>
      <c r="U3576" s="2" t="s">
        <v>6129</v>
      </c>
      <c r="V3576">
        <v>0</v>
      </c>
      <c r="W3576" s="2">
        <v>0</v>
      </c>
      <c r="X3576" t="s">
        <v>6132</v>
      </c>
      <c r="Y3576" s="2" t="s">
        <v>6130</v>
      </c>
      <c r="Z3576">
        <v>0</v>
      </c>
      <c r="AA3576" s="2">
        <v>0</v>
      </c>
      <c r="AB3576" t="s">
        <v>6132</v>
      </c>
      <c r="AC3576" s="2" t="s">
        <v>6131</v>
      </c>
      <c r="AD3576">
        <v>0</v>
      </c>
      <c r="AE3576" s="2">
        <v>0</v>
      </c>
      <c r="AF3576" t="s">
        <v>6132</v>
      </c>
      <c r="AG3576" s="2" t="s">
        <v>6139</v>
      </c>
      <c r="AH3576" s="2">
        <v>0</v>
      </c>
      <c r="AI3576" s="2">
        <v>0</v>
      </c>
      <c r="AJ3576" t="s">
        <v>6132</v>
      </c>
      <c r="AK3576" t="s">
        <v>6134</v>
      </c>
      <c r="AL3576">
        <v>0</v>
      </c>
      <c r="AM3576">
        <v>0</v>
      </c>
      <c r="AN3576" t="s">
        <v>6132</v>
      </c>
      <c r="AO3576" s="2" t="s">
        <v>6135</v>
      </c>
      <c r="AP3576">
        <v>0</v>
      </c>
      <c r="AQ3576">
        <v>0</v>
      </c>
      <c r="AR3576" t="s">
        <v>6127</v>
      </c>
      <c r="AS3576" t="s">
        <v>6136</v>
      </c>
      <c r="AT3576">
        <v>0</v>
      </c>
      <c r="AU3576">
        <v>0</v>
      </c>
      <c r="AV3576" t="s">
        <v>6132</v>
      </c>
      <c r="AW3576" t="s">
        <v>6137</v>
      </c>
      <c r="AX3576">
        <v>0</v>
      </c>
      <c r="AY3576">
        <v>0</v>
      </c>
      <c r="AZ3576" t="s">
        <v>6132</v>
      </c>
      <c r="BA3576" t="s">
        <v>6138</v>
      </c>
      <c r="BB3576">
        <v>0</v>
      </c>
      <c r="BC3576">
        <v>0</v>
      </c>
      <c r="BD3576" t="s">
        <v>6132</v>
      </c>
      <c r="BE3576">
        <v>0</v>
      </c>
      <c r="BF3576">
        <v>0</v>
      </c>
      <c r="BG3576" t="s">
        <v>6132</v>
      </c>
      <c r="BH3576">
        <v>2909.8125</v>
      </c>
      <c r="BI3576">
        <v>2909.8125</v>
      </c>
      <c r="BJ3576" t="s">
        <v>6133</v>
      </c>
      <c r="BK3576">
        <v>13856.25</v>
      </c>
      <c r="BL3576" t="s">
        <v>6140</v>
      </c>
      <c r="BM3576">
        <v>0</v>
      </c>
      <c r="BN3576">
        <v>0</v>
      </c>
      <c r="BO3576" t="s">
        <v>6132</v>
      </c>
      <c r="BP3576">
        <v>0</v>
      </c>
      <c r="BQ3576">
        <v>0</v>
      </c>
      <c r="BR3576" t="s">
        <v>6133</v>
      </c>
      <c r="BS3576">
        <v>0</v>
      </c>
      <c r="BT3576">
        <v>0</v>
      </c>
      <c r="BU3576" t="s">
        <v>6132</v>
      </c>
      <c r="BV3576">
        <v>0</v>
      </c>
      <c r="BW3576">
        <v>0</v>
      </c>
      <c r="BX3576" s="10">
        <v>0</v>
      </c>
      <c r="BY3576">
        <v>0</v>
      </c>
      <c r="BZ3576">
        <v>0</v>
      </c>
      <c r="CA3576" t="s">
        <v>6132</v>
      </c>
      <c r="CB3576">
        <v>0</v>
      </c>
      <c r="CC3576">
        <v>0</v>
      </c>
      <c r="CD3576" t="s">
        <v>6132</v>
      </c>
      <c r="CE3576" t="s">
        <v>6141</v>
      </c>
      <c r="CF3576">
        <v>0</v>
      </c>
      <c r="CG3576">
        <v>0</v>
      </c>
      <c r="CH3576" t="s">
        <v>6132</v>
      </c>
      <c r="CI3576" s="2" t="s">
        <v>6128</v>
      </c>
      <c r="CJ3576" s="2" t="s">
        <v>6127</v>
      </c>
      <c r="CK3576" t="s">
        <v>6126</v>
      </c>
      <c r="CL3576" t="s">
        <v>2582</v>
      </c>
      <c r="CM3576" s="9">
        <v>43404</v>
      </c>
      <c r="CN3576" s="9">
        <v>43373</v>
      </c>
      <c r="CO3576" s="2" t="s">
        <v>6143</v>
      </c>
    </row>
    <row r="3577" spans="1:93" x14ac:dyDescent="0.25">
      <c r="A3577" s="2">
        <v>2018</v>
      </c>
      <c r="B3577" s="3">
        <v>43282</v>
      </c>
      <c r="C3577" s="3">
        <v>43373</v>
      </c>
      <c r="D3577" s="2" t="s">
        <v>208</v>
      </c>
      <c r="E3577" s="6">
        <v>154</v>
      </c>
      <c r="F3577" s="2" t="s">
        <v>3313</v>
      </c>
      <c r="G3577" s="2" t="s">
        <v>3313</v>
      </c>
      <c r="H3577" s="2" t="s">
        <v>2295</v>
      </c>
      <c r="I3577" s="2" t="s">
        <v>3323</v>
      </c>
      <c r="J3577" s="2" t="s">
        <v>2940</v>
      </c>
      <c r="K3577" s="2" t="s">
        <v>3050</v>
      </c>
      <c r="L3577" s="2" t="s">
        <v>211</v>
      </c>
      <c r="M3577" s="8">
        <v>5542.5</v>
      </c>
      <c r="N3577" s="8">
        <v>5542.5</v>
      </c>
      <c r="O3577" s="2" t="s">
        <v>6126</v>
      </c>
      <c r="P3577" s="2">
        <v>0</v>
      </c>
      <c r="Q3577" s="2">
        <v>0</v>
      </c>
      <c r="R3577" t="s">
        <v>6127</v>
      </c>
      <c r="S3577" s="2" t="s">
        <v>6128</v>
      </c>
      <c r="T3577" t="s">
        <v>6127</v>
      </c>
      <c r="U3577" s="2" t="s">
        <v>6129</v>
      </c>
      <c r="V3577">
        <v>0</v>
      </c>
      <c r="W3577" s="2">
        <v>0</v>
      </c>
      <c r="X3577" t="s">
        <v>6132</v>
      </c>
      <c r="Y3577" s="2" t="s">
        <v>6130</v>
      </c>
      <c r="Z3577">
        <v>0</v>
      </c>
      <c r="AA3577" s="2">
        <v>0</v>
      </c>
      <c r="AB3577" t="s">
        <v>6132</v>
      </c>
      <c r="AC3577" s="2" t="s">
        <v>6131</v>
      </c>
      <c r="AD3577">
        <v>0</v>
      </c>
      <c r="AE3577" s="2">
        <v>0</v>
      </c>
      <c r="AF3577" t="s">
        <v>6132</v>
      </c>
      <c r="AG3577" s="2" t="s">
        <v>6139</v>
      </c>
      <c r="AH3577" s="2">
        <v>0</v>
      </c>
      <c r="AI3577" s="2">
        <v>0</v>
      </c>
      <c r="AJ3577" t="s">
        <v>6132</v>
      </c>
      <c r="AK3577" t="s">
        <v>6134</v>
      </c>
      <c r="AL3577">
        <v>0</v>
      </c>
      <c r="AM3577">
        <v>0</v>
      </c>
      <c r="AN3577" t="s">
        <v>6132</v>
      </c>
      <c r="AO3577" s="2" t="s">
        <v>6135</v>
      </c>
      <c r="AP3577">
        <v>0</v>
      </c>
      <c r="AQ3577">
        <v>0</v>
      </c>
      <c r="AR3577" t="s">
        <v>6127</v>
      </c>
      <c r="AS3577" t="s">
        <v>6136</v>
      </c>
      <c r="AT3577">
        <v>0</v>
      </c>
      <c r="AU3577">
        <v>0</v>
      </c>
      <c r="AV3577" t="s">
        <v>6132</v>
      </c>
      <c r="AW3577" t="s">
        <v>6137</v>
      </c>
      <c r="AX3577">
        <v>0</v>
      </c>
      <c r="AY3577">
        <v>0</v>
      </c>
      <c r="AZ3577" t="s">
        <v>6132</v>
      </c>
      <c r="BA3577" t="s">
        <v>6138</v>
      </c>
      <c r="BB3577">
        <v>0</v>
      </c>
      <c r="BC3577">
        <v>0</v>
      </c>
      <c r="BD3577" t="s">
        <v>6132</v>
      </c>
      <c r="BE3577">
        <v>0</v>
      </c>
      <c r="BF3577">
        <v>0</v>
      </c>
      <c r="BG3577" t="s">
        <v>6132</v>
      </c>
      <c r="BH3577">
        <v>2909.8125</v>
      </c>
      <c r="BI3577">
        <v>2909.8125</v>
      </c>
      <c r="BJ3577" t="s">
        <v>6133</v>
      </c>
      <c r="BK3577">
        <v>13856.25</v>
      </c>
      <c r="BL3577" t="s">
        <v>6140</v>
      </c>
      <c r="BM3577">
        <v>0</v>
      </c>
      <c r="BN3577">
        <v>0</v>
      </c>
      <c r="BO3577" t="s">
        <v>6132</v>
      </c>
      <c r="BP3577">
        <v>0</v>
      </c>
      <c r="BQ3577">
        <v>0</v>
      </c>
      <c r="BR3577" t="s">
        <v>6133</v>
      </c>
      <c r="BS3577">
        <v>0</v>
      </c>
      <c r="BT3577">
        <v>0</v>
      </c>
      <c r="BU3577" t="s">
        <v>6132</v>
      </c>
      <c r="BV3577">
        <v>0</v>
      </c>
      <c r="BW3577">
        <v>0</v>
      </c>
      <c r="BX3577" s="10">
        <v>0</v>
      </c>
      <c r="BY3577">
        <v>0</v>
      </c>
      <c r="BZ3577">
        <v>0</v>
      </c>
      <c r="CA3577" t="s">
        <v>6132</v>
      </c>
      <c r="CB3577">
        <v>0</v>
      </c>
      <c r="CC3577">
        <v>0</v>
      </c>
      <c r="CD3577" t="s">
        <v>6132</v>
      </c>
      <c r="CE3577" t="s">
        <v>6141</v>
      </c>
      <c r="CF3577">
        <v>0</v>
      </c>
      <c r="CG3577">
        <v>0</v>
      </c>
      <c r="CH3577" t="s">
        <v>6132</v>
      </c>
      <c r="CI3577" s="2" t="s">
        <v>6128</v>
      </c>
      <c r="CJ3577" s="2" t="s">
        <v>6127</v>
      </c>
      <c r="CK3577" t="s">
        <v>6126</v>
      </c>
      <c r="CL3577" t="s">
        <v>2582</v>
      </c>
      <c r="CM3577" s="9">
        <v>43404</v>
      </c>
      <c r="CN3577" s="9">
        <v>43373</v>
      </c>
      <c r="CO3577" s="2" t="s">
        <v>6143</v>
      </c>
    </row>
    <row r="3578" spans="1:93" x14ac:dyDescent="0.25">
      <c r="A3578" s="2">
        <v>2018</v>
      </c>
      <c r="B3578" s="3">
        <v>43282</v>
      </c>
      <c r="C3578" s="3">
        <v>43373</v>
      </c>
      <c r="D3578" s="2" t="s">
        <v>208</v>
      </c>
      <c r="E3578" s="6">
        <v>154</v>
      </c>
      <c r="F3578" s="2" t="s">
        <v>3313</v>
      </c>
      <c r="G3578" s="2" t="s">
        <v>3313</v>
      </c>
      <c r="H3578" s="2" t="s">
        <v>2295</v>
      </c>
      <c r="I3578" s="2" t="s">
        <v>3325</v>
      </c>
      <c r="J3578" s="2" t="s">
        <v>2398</v>
      </c>
      <c r="K3578" s="2" t="s">
        <v>2527</v>
      </c>
      <c r="L3578" s="2" t="s">
        <v>211</v>
      </c>
      <c r="M3578" s="8">
        <v>5542.5</v>
      </c>
      <c r="N3578" s="8">
        <v>5542.5</v>
      </c>
      <c r="O3578" s="2" t="s">
        <v>6126</v>
      </c>
      <c r="P3578" s="2">
        <v>0</v>
      </c>
      <c r="Q3578" s="2">
        <v>0</v>
      </c>
      <c r="R3578" t="s">
        <v>6127</v>
      </c>
      <c r="S3578" s="2" t="s">
        <v>6128</v>
      </c>
      <c r="T3578" t="s">
        <v>6127</v>
      </c>
      <c r="U3578" s="2" t="s">
        <v>6129</v>
      </c>
      <c r="V3578">
        <v>0</v>
      </c>
      <c r="W3578" s="2">
        <v>0</v>
      </c>
      <c r="X3578" t="s">
        <v>6132</v>
      </c>
      <c r="Y3578" s="2" t="s">
        <v>6130</v>
      </c>
      <c r="Z3578">
        <v>0</v>
      </c>
      <c r="AA3578" s="2">
        <v>0</v>
      </c>
      <c r="AB3578" t="s">
        <v>6132</v>
      </c>
      <c r="AC3578" s="2" t="s">
        <v>6131</v>
      </c>
      <c r="AD3578">
        <v>0</v>
      </c>
      <c r="AE3578" s="2">
        <v>0</v>
      </c>
      <c r="AF3578" t="s">
        <v>6132</v>
      </c>
      <c r="AG3578" s="2" t="s">
        <v>6139</v>
      </c>
      <c r="AH3578" s="2">
        <v>0</v>
      </c>
      <c r="AI3578" s="2">
        <v>0</v>
      </c>
      <c r="AJ3578" t="s">
        <v>6132</v>
      </c>
      <c r="AK3578" t="s">
        <v>6134</v>
      </c>
      <c r="AL3578">
        <v>0</v>
      </c>
      <c r="AM3578">
        <v>0</v>
      </c>
      <c r="AN3578" t="s">
        <v>6132</v>
      </c>
      <c r="AO3578" s="2" t="s">
        <v>6135</v>
      </c>
      <c r="AP3578">
        <v>0</v>
      </c>
      <c r="AQ3578">
        <v>0</v>
      </c>
      <c r="AR3578" t="s">
        <v>6127</v>
      </c>
      <c r="AS3578" t="s">
        <v>6136</v>
      </c>
      <c r="AT3578">
        <v>0</v>
      </c>
      <c r="AU3578">
        <v>0</v>
      </c>
      <c r="AV3578" t="s">
        <v>6132</v>
      </c>
      <c r="AW3578" t="s">
        <v>6137</v>
      </c>
      <c r="AX3578">
        <v>0</v>
      </c>
      <c r="AY3578">
        <v>0</v>
      </c>
      <c r="AZ3578" t="s">
        <v>6132</v>
      </c>
      <c r="BA3578" t="s">
        <v>6138</v>
      </c>
      <c r="BB3578">
        <v>0</v>
      </c>
      <c r="BC3578">
        <v>0</v>
      </c>
      <c r="BD3578" t="s">
        <v>6132</v>
      </c>
      <c r="BE3578">
        <v>0</v>
      </c>
      <c r="BF3578">
        <v>0</v>
      </c>
      <c r="BG3578" t="s">
        <v>6132</v>
      </c>
      <c r="BH3578">
        <v>2909.8125</v>
      </c>
      <c r="BI3578">
        <v>2909.8125</v>
      </c>
      <c r="BJ3578" t="s">
        <v>6133</v>
      </c>
      <c r="BK3578">
        <v>13856.25</v>
      </c>
      <c r="BL3578" t="s">
        <v>6140</v>
      </c>
      <c r="BM3578">
        <v>0</v>
      </c>
      <c r="BN3578">
        <v>0</v>
      </c>
      <c r="BO3578" t="s">
        <v>6132</v>
      </c>
      <c r="BP3578">
        <v>0</v>
      </c>
      <c r="BQ3578">
        <v>0</v>
      </c>
      <c r="BR3578" t="s">
        <v>6133</v>
      </c>
      <c r="BS3578">
        <v>0</v>
      </c>
      <c r="BT3578">
        <v>0</v>
      </c>
      <c r="BU3578" t="s">
        <v>6132</v>
      </c>
      <c r="BV3578">
        <v>0</v>
      </c>
      <c r="BW3578">
        <v>0</v>
      </c>
      <c r="BX3578" s="10">
        <v>0</v>
      </c>
      <c r="BY3578">
        <v>0</v>
      </c>
      <c r="BZ3578">
        <v>0</v>
      </c>
      <c r="CA3578" t="s">
        <v>6132</v>
      </c>
      <c r="CB3578">
        <v>0</v>
      </c>
      <c r="CC3578">
        <v>0</v>
      </c>
      <c r="CD3578" t="s">
        <v>6132</v>
      </c>
      <c r="CE3578" t="s">
        <v>6141</v>
      </c>
      <c r="CF3578">
        <v>0</v>
      </c>
      <c r="CG3578">
        <v>0</v>
      </c>
      <c r="CH3578" t="s">
        <v>6132</v>
      </c>
      <c r="CI3578" s="2" t="s">
        <v>6128</v>
      </c>
      <c r="CJ3578" s="2" t="s">
        <v>6127</v>
      </c>
      <c r="CK3578" t="s">
        <v>6126</v>
      </c>
      <c r="CL3578" t="s">
        <v>2582</v>
      </c>
      <c r="CM3578" s="9">
        <v>43404</v>
      </c>
      <c r="CN3578" s="9">
        <v>43373</v>
      </c>
      <c r="CO3578" s="2" t="s">
        <v>6143</v>
      </c>
    </row>
    <row r="3579" spans="1:93" x14ac:dyDescent="0.25">
      <c r="A3579" s="2">
        <v>2018</v>
      </c>
      <c r="B3579" s="3">
        <v>43282</v>
      </c>
      <c r="C3579" s="3">
        <v>43373</v>
      </c>
      <c r="D3579" s="2" t="s">
        <v>208</v>
      </c>
      <c r="E3579" s="6">
        <v>154</v>
      </c>
      <c r="F3579" s="2" t="s">
        <v>3313</v>
      </c>
      <c r="G3579" s="2" t="s">
        <v>3313</v>
      </c>
      <c r="H3579" s="2" t="s">
        <v>2295</v>
      </c>
      <c r="I3579" s="2" t="s">
        <v>3326</v>
      </c>
      <c r="J3579" s="2" t="s">
        <v>2407</v>
      </c>
      <c r="K3579" s="2" t="s">
        <v>2256</v>
      </c>
      <c r="L3579" s="2" t="s">
        <v>211</v>
      </c>
      <c r="M3579" s="8">
        <v>5542.5</v>
      </c>
      <c r="N3579" s="8">
        <v>5542.5</v>
      </c>
      <c r="O3579" s="2" t="s">
        <v>6126</v>
      </c>
      <c r="P3579" s="2">
        <v>0</v>
      </c>
      <c r="Q3579" s="2">
        <v>0</v>
      </c>
      <c r="R3579" t="s">
        <v>6127</v>
      </c>
      <c r="S3579" s="2" t="s">
        <v>6128</v>
      </c>
      <c r="T3579" t="s">
        <v>6127</v>
      </c>
      <c r="U3579" s="2" t="s">
        <v>6129</v>
      </c>
      <c r="V3579">
        <v>0</v>
      </c>
      <c r="W3579" s="2">
        <v>0</v>
      </c>
      <c r="X3579" t="s">
        <v>6132</v>
      </c>
      <c r="Y3579" s="2" t="s">
        <v>6130</v>
      </c>
      <c r="Z3579">
        <v>0</v>
      </c>
      <c r="AA3579" s="2">
        <v>0</v>
      </c>
      <c r="AB3579" t="s">
        <v>6132</v>
      </c>
      <c r="AC3579" s="2" t="s">
        <v>6131</v>
      </c>
      <c r="AD3579">
        <v>0</v>
      </c>
      <c r="AE3579" s="2">
        <v>0</v>
      </c>
      <c r="AF3579" t="s">
        <v>6132</v>
      </c>
      <c r="AG3579" s="2" t="s">
        <v>6139</v>
      </c>
      <c r="AH3579" s="2">
        <v>0</v>
      </c>
      <c r="AI3579" s="2">
        <v>0</v>
      </c>
      <c r="AJ3579" t="s">
        <v>6132</v>
      </c>
      <c r="AK3579" t="s">
        <v>6134</v>
      </c>
      <c r="AL3579">
        <v>0</v>
      </c>
      <c r="AM3579">
        <v>0</v>
      </c>
      <c r="AN3579" t="s">
        <v>6132</v>
      </c>
      <c r="AO3579" s="2" t="s">
        <v>6135</v>
      </c>
      <c r="AP3579">
        <v>0</v>
      </c>
      <c r="AQ3579">
        <v>0</v>
      </c>
      <c r="AR3579" t="s">
        <v>6127</v>
      </c>
      <c r="AS3579" t="s">
        <v>6136</v>
      </c>
      <c r="AT3579">
        <v>0</v>
      </c>
      <c r="AU3579">
        <v>0</v>
      </c>
      <c r="AV3579" t="s">
        <v>6132</v>
      </c>
      <c r="AW3579" t="s">
        <v>6137</v>
      </c>
      <c r="AX3579">
        <v>0</v>
      </c>
      <c r="AY3579">
        <v>0</v>
      </c>
      <c r="AZ3579" t="s">
        <v>6132</v>
      </c>
      <c r="BA3579" t="s">
        <v>6138</v>
      </c>
      <c r="BB3579">
        <v>0</v>
      </c>
      <c r="BC3579">
        <v>0</v>
      </c>
      <c r="BD3579" t="s">
        <v>6132</v>
      </c>
      <c r="BE3579">
        <v>0</v>
      </c>
      <c r="BF3579">
        <v>0</v>
      </c>
      <c r="BG3579" t="s">
        <v>6132</v>
      </c>
      <c r="BH3579">
        <v>2909.8125</v>
      </c>
      <c r="BI3579">
        <v>2909.8125</v>
      </c>
      <c r="BJ3579" t="s">
        <v>6133</v>
      </c>
      <c r="BK3579">
        <v>13856.25</v>
      </c>
      <c r="BL3579" t="s">
        <v>6140</v>
      </c>
      <c r="BM3579">
        <v>0</v>
      </c>
      <c r="BN3579">
        <v>0</v>
      </c>
      <c r="BO3579" t="s">
        <v>6132</v>
      </c>
      <c r="BP3579">
        <v>0</v>
      </c>
      <c r="BQ3579">
        <v>0</v>
      </c>
      <c r="BR3579" t="s">
        <v>6133</v>
      </c>
      <c r="BS3579">
        <v>0</v>
      </c>
      <c r="BT3579">
        <v>0</v>
      </c>
      <c r="BU3579" t="s">
        <v>6132</v>
      </c>
      <c r="BV3579">
        <v>0</v>
      </c>
      <c r="BW3579">
        <v>0</v>
      </c>
      <c r="BX3579" s="10">
        <v>0</v>
      </c>
      <c r="BY3579">
        <v>0</v>
      </c>
      <c r="BZ3579">
        <v>0</v>
      </c>
      <c r="CA3579" t="s">
        <v>6132</v>
      </c>
      <c r="CB3579">
        <v>0</v>
      </c>
      <c r="CC3579">
        <v>0</v>
      </c>
      <c r="CD3579" t="s">
        <v>6132</v>
      </c>
      <c r="CE3579" t="s">
        <v>6141</v>
      </c>
      <c r="CF3579">
        <v>0</v>
      </c>
      <c r="CG3579">
        <v>0</v>
      </c>
      <c r="CH3579" t="s">
        <v>6132</v>
      </c>
      <c r="CI3579" s="2" t="s">
        <v>6128</v>
      </c>
      <c r="CJ3579" s="2" t="s">
        <v>6127</v>
      </c>
      <c r="CK3579" t="s">
        <v>6126</v>
      </c>
      <c r="CL3579" t="s">
        <v>2582</v>
      </c>
      <c r="CM3579" s="9">
        <v>43404</v>
      </c>
      <c r="CN3579" s="9">
        <v>43373</v>
      </c>
      <c r="CO3579" s="2" t="s">
        <v>6143</v>
      </c>
    </row>
    <row r="3580" spans="1:93" x14ac:dyDescent="0.25">
      <c r="A3580" s="2">
        <v>2018</v>
      </c>
      <c r="B3580" s="3">
        <v>43282</v>
      </c>
      <c r="C3580" s="3">
        <v>43373</v>
      </c>
      <c r="D3580" s="2" t="s">
        <v>208</v>
      </c>
      <c r="E3580" s="6">
        <v>154</v>
      </c>
      <c r="F3580" s="2" t="s">
        <v>3313</v>
      </c>
      <c r="G3580" s="2" t="s">
        <v>3313</v>
      </c>
      <c r="H3580" s="2" t="s">
        <v>2295</v>
      </c>
      <c r="I3580" s="2" t="s">
        <v>3327</v>
      </c>
      <c r="J3580" s="2" t="s">
        <v>2293</v>
      </c>
      <c r="K3580" s="2" t="s">
        <v>2278</v>
      </c>
      <c r="L3580" s="2" t="s">
        <v>211</v>
      </c>
      <c r="M3580" s="8">
        <v>5542.5</v>
      </c>
      <c r="N3580" s="8">
        <v>5542.5</v>
      </c>
      <c r="O3580" s="2" t="s">
        <v>6126</v>
      </c>
      <c r="P3580" s="2">
        <v>0</v>
      </c>
      <c r="Q3580" s="2">
        <v>0</v>
      </c>
      <c r="R3580" t="s">
        <v>6127</v>
      </c>
      <c r="S3580" s="2" t="s">
        <v>6128</v>
      </c>
      <c r="T3580" t="s">
        <v>6127</v>
      </c>
      <c r="U3580" s="2" t="s">
        <v>6129</v>
      </c>
      <c r="V3580">
        <v>0</v>
      </c>
      <c r="W3580" s="2">
        <v>0</v>
      </c>
      <c r="X3580" t="s">
        <v>6132</v>
      </c>
      <c r="Y3580" s="2" t="s">
        <v>6130</v>
      </c>
      <c r="Z3580">
        <v>0</v>
      </c>
      <c r="AA3580" s="2">
        <v>0</v>
      </c>
      <c r="AB3580" t="s">
        <v>6132</v>
      </c>
      <c r="AC3580" s="2" t="s">
        <v>6131</v>
      </c>
      <c r="AD3580">
        <v>0</v>
      </c>
      <c r="AE3580" s="2">
        <v>0</v>
      </c>
      <c r="AF3580" t="s">
        <v>6132</v>
      </c>
      <c r="AG3580" s="2" t="s">
        <v>6139</v>
      </c>
      <c r="AH3580" s="2">
        <v>0</v>
      </c>
      <c r="AI3580" s="2">
        <v>0</v>
      </c>
      <c r="AJ3580" t="s">
        <v>6132</v>
      </c>
      <c r="AK3580" t="s">
        <v>6134</v>
      </c>
      <c r="AL3580">
        <v>0</v>
      </c>
      <c r="AM3580">
        <v>0</v>
      </c>
      <c r="AN3580" t="s">
        <v>6132</v>
      </c>
      <c r="AO3580" s="2" t="s">
        <v>6135</v>
      </c>
      <c r="AP3580">
        <v>0</v>
      </c>
      <c r="AQ3580">
        <v>0</v>
      </c>
      <c r="AR3580" t="s">
        <v>6127</v>
      </c>
      <c r="AS3580" t="s">
        <v>6136</v>
      </c>
      <c r="AT3580">
        <v>0</v>
      </c>
      <c r="AU3580">
        <v>0</v>
      </c>
      <c r="AV3580" t="s">
        <v>6132</v>
      </c>
      <c r="AW3580" t="s">
        <v>6137</v>
      </c>
      <c r="AX3580">
        <v>0</v>
      </c>
      <c r="AY3580">
        <v>0</v>
      </c>
      <c r="AZ3580" t="s">
        <v>6132</v>
      </c>
      <c r="BA3580" t="s">
        <v>6138</v>
      </c>
      <c r="BB3580">
        <v>0</v>
      </c>
      <c r="BC3580">
        <v>0</v>
      </c>
      <c r="BD3580" t="s">
        <v>6132</v>
      </c>
      <c r="BE3580">
        <v>0</v>
      </c>
      <c r="BF3580">
        <v>0</v>
      </c>
      <c r="BG3580" t="s">
        <v>6132</v>
      </c>
      <c r="BH3580">
        <v>2909.8125</v>
      </c>
      <c r="BI3580">
        <v>2909.8125</v>
      </c>
      <c r="BJ3580" t="s">
        <v>6133</v>
      </c>
      <c r="BK3580">
        <v>13856.25</v>
      </c>
      <c r="BL3580" t="s">
        <v>6140</v>
      </c>
      <c r="BM3580">
        <v>0</v>
      </c>
      <c r="BN3580">
        <v>0</v>
      </c>
      <c r="BO3580" t="s">
        <v>6132</v>
      </c>
      <c r="BP3580">
        <v>0</v>
      </c>
      <c r="BQ3580">
        <v>0</v>
      </c>
      <c r="BR3580" t="s">
        <v>6133</v>
      </c>
      <c r="BS3580">
        <v>0</v>
      </c>
      <c r="BT3580">
        <v>0</v>
      </c>
      <c r="BU3580" t="s">
        <v>6132</v>
      </c>
      <c r="BV3580">
        <v>0</v>
      </c>
      <c r="BW3580">
        <v>0</v>
      </c>
      <c r="BX3580" s="10">
        <v>0</v>
      </c>
      <c r="BY3580">
        <v>0</v>
      </c>
      <c r="BZ3580">
        <v>0</v>
      </c>
      <c r="CA3580" t="s">
        <v>6132</v>
      </c>
      <c r="CB3580">
        <v>0</v>
      </c>
      <c r="CC3580">
        <v>0</v>
      </c>
      <c r="CD3580" t="s">
        <v>6132</v>
      </c>
      <c r="CE3580" t="s">
        <v>6141</v>
      </c>
      <c r="CF3580">
        <v>0</v>
      </c>
      <c r="CG3580">
        <v>0</v>
      </c>
      <c r="CH3580" t="s">
        <v>6132</v>
      </c>
      <c r="CI3580" s="2" t="s">
        <v>6128</v>
      </c>
      <c r="CJ3580" s="2" t="s">
        <v>6127</v>
      </c>
      <c r="CK3580" t="s">
        <v>6126</v>
      </c>
      <c r="CL3580" t="s">
        <v>2582</v>
      </c>
      <c r="CM3580" s="9">
        <v>43404</v>
      </c>
      <c r="CN3580" s="9">
        <v>43373</v>
      </c>
      <c r="CO3580" s="2" t="s">
        <v>6143</v>
      </c>
    </row>
    <row r="3581" spans="1:93" x14ac:dyDescent="0.25">
      <c r="A3581" s="2">
        <v>2018</v>
      </c>
      <c r="B3581" s="3">
        <v>43282</v>
      </c>
      <c r="C3581" s="3">
        <v>43373</v>
      </c>
      <c r="D3581" s="2" t="s">
        <v>208</v>
      </c>
      <c r="E3581" s="6">
        <v>154</v>
      </c>
      <c r="F3581" s="2" t="s">
        <v>3313</v>
      </c>
      <c r="G3581" s="2" t="s">
        <v>3313</v>
      </c>
      <c r="H3581" s="2" t="s">
        <v>2295</v>
      </c>
      <c r="I3581" s="2" t="s">
        <v>3328</v>
      </c>
      <c r="J3581" s="2" t="s">
        <v>2585</v>
      </c>
      <c r="K3581" s="2" t="s">
        <v>3329</v>
      </c>
      <c r="L3581" s="2" t="s">
        <v>211</v>
      </c>
      <c r="M3581" s="8">
        <v>5542.5</v>
      </c>
      <c r="N3581" s="8">
        <v>5542.5</v>
      </c>
      <c r="O3581" s="2" t="s">
        <v>6126</v>
      </c>
      <c r="P3581" s="2">
        <v>0</v>
      </c>
      <c r="Q3581" s="2">
        <v>0</v>
      </c>
      <c r="R3581" t="s">
        <v>6127</v>
      </c>
      <c r="S3581" s="2" t="s">
        <v>6128</v>
      </c>
      <c r="T3581" t="s">
        <v>6127</v>
      </c>
      <c r="U3581" s="2" t="s">
        <v>6129</v>
      </c>
      <c r="V3581">
        <v>0</v>
      </c>
      <c r="W3581" s="2">
        <v>0</v>
      </c>
      <c r="X3581" t="s">
        <v>6132</v>
      </c>
      <c r="Y3581" s="2" t="s">
        <v>6130</v>
      </c>
      <c r="Z3581">
        <v>0</v>
      </c>
      <c r="AA3581" s="2">
        <v>0</v>
      </c>
      <c r="AB3581" t="s">
        <v>6132</v>
      </c>
      <c r="AC3581" s="2" t="s">
        <v>6131</v>
      </c>
      <c r="AD3581">
        <v>0</v>
      </c>
      <c r="AE3581" s="2">
        <v>0</v>
      </c>
      <c r="AF3581" t="s">
        <v>6132</v>
      </c>
      <c r="AG3581" s="2" t="s">
        <v>6139</v>
      </c>
      <c r="AH3581" s="2">
        <v>0</v>
      </c>
      <c r="AI3581" s="2">
        <v>0</v>
      </c>
      <c r="AJ3581" t="s">
        <v>6132</v>
      </c>
      <c r="AK3581" t="s">
        <v>6134</v>
      </c>
      <c r="AL3581">
        <v>0</v>
      </c>
      <c r="AM3581">
        <v>0</v>
      </c>
      <c r="AN3581" t="s">
        <v>6132</v>
      </c>
      <c r="AO3581" s="2" t="s">
        <v>6135</v>
      </c>
      <c r="AP3581">
        <v>0</v>
      </c>
      <c r="AQ3581">
        <v>0</v>
      </c>
      <c r="AR3581" t="s">
        <v>6127</v>
      </c>
      <c r="AS3581" t="s">
        <v>6136</v>
      </c>
      <c r="AT3581">
        <v>0</v>
      </c>
      <c r="AU3581">
        <v>0</v>
      </c>
      <c r="AV3581" t="s">
        <v>6132</v>
      </c>
      <c r="AW3581" t="s">
        <v>6137</v>
      </c>
      <c r="AX3581">
        <v>0</v>
      </c>
      <c r="AY3581">
        <v>0</v>
      </c>
      <c r="AZ3581" t="s">
        <v>6132</v>
      </c>
      <c r="BA3581" t="s">
        <v>6138</v>
      </c>
      <c r="BB3581">
        <v>0</v>
      </c>
      <c r="BC3581">
        <v>0</v>
      </c>
      <c r="BD3581" t="s">
        <v>6132</v>
      </c>
      <c r="BE3581">
        <v>0</v>
      </c>
      <c r="BF3581">
        <v>0</v>
      </c>
      <c r="BG3581" t="s">
        <v>6132</v>
      </c>
      <c r="BH3581">
        <v>2909.8125</v>
      </c>
      <c r="BI3581">
        <v>2909.8125</v>
      </c>
      <c r="BJ3581" t="s">
        <v>6133</v>
      </c>
      <c r="BK3581">
        <v>13856.25</v>
      </c>
      <c r="BL3581" t="s">
        <v>6140</v>
      </c>
      <c r="BM3581">
        <v>0</v>
      </c>
      <c r="BN3581">
        <v>0</v>
      </c>
      <c r="BO3581" t="s">
        <v>6132</v>
      </c>
      <c r="BP3581">
        <v>0</v>
      </c>
      <c r="BQ3581">
        <v>0</v>
      </c>
      <c r="BR3581" t="s">
        <v>6133</v>
      </c>
      <c r="BS3581">
        <v>0</v>
      </c>
      <c r="BT3581">
        <v>0</v>
      </c>
      <c r="BU3581" t="s">
        <v>6132</v>
      </c>
      <c r="BV3581">
        <v>0</v>
      </c>
      <c r="BW3581">
        <v>0</v>
      </c>
      <c r="BX3581" s="10">
        <v>0</v>
      </c>
      <c r="BY3581">
        <v>0</v>
      </c>
      <c r="BZ3581">
        <v>0</v>
      </c>
      <c r="CA3581" t="s">
        <v>6132</v>
      </c>
      <c r="CB3581">
        <v>0</v>
      </c>
      <c r="CC3581">
        <v>0</v>
      </c>
      <c r="CD3581" t="s">
        <v>6132</v>
      </c>
      <c r="CE3581" t="s">
        <v>6141</v>
      </c>
      <c r="CF3581">
        <v>0</v>
      </c>
      <c r="CG3581">
        <v>0</v>
      </c>
      <c r="CH3581" t="s">
        <v>6132</v>
      </c>
      <c r="CI3581" s="2" t="s">
        <v>6128</v>
      </c>
      <c r="CJ3581" s="2" t="s">
        <v>6127</v>
      </c>
      <c r="CK3581" t="s">
        <v>6126</v>
      </c>
      <c r="CL3581" t="s">
        <v>2582</v>
      </c>
      <c r="CM3581" s="9">
        <v>43404</v>
      </c>
      <c r="CN3581" s="9">
        <v>43373</v>
      </c>
      <c r="CO3581" s="2" t="s">
        <v>6143</v>
      </c>
    </row>
    <row r="3582" spans="1:93" x14ac:dyDescent="0.25">
      <c r="A3582" s="2">
        <v>2018</v>
      </c>
      <c r="B3582" s="3">
        <v>43282</v>
      </c>
      <c r="C3582" s="3">
        <v>43373</v>
      </c>
      <c r="D3582" s="2" t="s">
        <v>208</v>
      </c>
      <c r="E3582" s="6">
        <v>154</v>
      </c>
      <c r="F3582" s="2" t="s">
        <v>3313</v>
      </c>
      <c r="G3582" s="2" t="s">
        <v>3313</v>
      </c>
      <c r="H3582" s="2" t="s">
        <v>2295</v>
      </c>
      <c r="I3582" s="2" t="s">
        <v>3330</v>
      </c>
      <c r="J3582" s="2" t="s">
        <v>3329</v>
      </c>
      <c r="K3582" s="2" t="s">
        <v>2260</v>
      </c>
      <c r="L3582" s="2" t="s">
        <v>211</v>
      </c>
      <c r="M3582" s="8">
        <v>5542.5</v>
      </c>
      <c r="N3582" s="8">
        <v>5542.5</v>
      </c>
      <c r="O3582" s="2" t="s">
        <v>6126</v>
      </c>
      <c r="P3582" s="2">
        <v>0</v>
      </c>
      <c r="Q3582" s="2">
        <v>0</v>
      </c>
      <c r="R3582" t="s">
        <v>6127</v>
      </c>
      <c r="S3582" s="2" t="s">
        <v>6128</v>
      </c>
      <c r="T3582" t="s">
        <v>6127</v>
      </c>
      <c r="U3582" s="2" t="s">
        <v>6129</v>
      </c>
      <c r="V3582">
        <v>0</v>
      </c>
      <c r="W3582" s="2">
        <v>0</v>
      </c>
      <c r="X3582" t="s">
        <v>6132</v>
      </c>
      <c r="Y3582" s="2" t="s">
        <v>6130</v>
      </c>
      <c r="Z3582">
        <v>0</v>
      </c>
      <c r="AA3582" s="2">
        <v>0</v>
      </c>
      <c r="AB3582" t="s">
        <v>6132</v>
      </c>
      <c r="AC3582" s="2" t="s">
        <v>6131</v>
      </c>
      <c r="AD3582">
        <v>0</v>
      </c>
      <c r="AE3582" s="2">
        <v>0</v>
      </c>
      <c r="AF3582" t="s">
        <v>6132</v>
      </c>
      <c r="AG3582" s="2" t="s">
        <v>6139</v>
      </c>
      <c r="AH3582" s="2">
        <v>0</v>
      </c>
      <c r="AI3582" s="2">
        <v>0</v>
      </c>
      <c r="AJ3582" t="s">
        <v>6132</v>
      </c>
      <c r="AK3582" t="s">
        <v>6134</v>
      </c>
      <c r="AL3582">
        <v>0</v>
      </c>
      <c r="AM3582">
        <v>0</v>
      </c>
      <c r="AN3582" t="s">
        <v>6132</v>
      </c>
      <c r="AO3582" s="2" t="s">
        <v>6135</v>
      </c>
      <c r="AP3582">
        <v>0</v>
      </c>
      <c r="AQ3582">
        <v>0</v>
      </c>
      <c r="AR3582" t="s">
        <v>6127</v>
      </c>
      <c r="AS3582" t="s">
        <v>6136</v>
      </c>
      <c r="AT3582">
        <v>0</v>
      </c>
      <c r="AU3582">
        <v>0</v>
      </c>
      <c r="AV3582" t="s">
        <v>6132</v>
      </c>
      <c r="AW3582" t="s">
        <v>6137</v>
      </c>
      <c r="AX3582">
        <v>0</v>
      </c>
      <c r="AY3582">
        <v>0</v>
      </c>
      <c r="AZ3582" t="s">
        <v>6132</v>
      </c>
      <c r="BA3582" t="s">
        <v>6138</v>
      </c>
      <c r="BB3582">
        <v>0</v>
      </c>
      <c r="BC3582">
        <v>0</v>
      </c>
      <c r="BD3582" t="s">
        <v>6132</v>
      </c>
      <c r="BE3582">
        <v>0</v>
      </c>
      <c r="BF3582">
        <v>0</v>
      </c>
      <c r="BG3582" t="s">
        <v>6132</v>
      </c>
      <c r="BH3582">
        <v>2909.8125</v>
      </c>
      <c r="BI3582">
        <v>2909.8125</v>
      </c>
      <c r="BJ3582" t="s">
        <v>6133</v>
      </c>
      <c r="BK3582">
        <v>13856.25</v>
      </c>
      <c r="BL3582" t="s">
        <v>6140</v>
      </c>
      <c r="BM3582">
        <v>0</v>
      </c>
      <c r="BN3582">
        <v>0</v>
      </c>
      <c r="BO3582" t="s">
        <v>6132</v>
      </c>
      <c r="BP3582">
        <v>0</v>
      </c>
      <c r="BQ3582">
        <v>0</v>
      </c>
      <c r="BR3582" t="s">
        <v>6133</v>
      </c>
      <c r="BS3582">
        <v>0</v>
      </c>
      <c r="BT3582">
        <v>0</v>
      </c>
      <c r="BU3582" t="s">
        <v>6132</v>
      </c>
      <c r="BV3582">
        <v>0</v>
      </c>
      <c r="BW3582">
        <v>0</v>
      </c>
      <c r="BX3582" s="10">
        <v>0</v>
      </c>
      <c r="BY3582">
        <v>0</v>
      </c>
      <c r="BZ3582">
        <v>0</v>
      </c>
      <c r="CA3582" t="s">
        <v>6132</v>
      </c>
      <c r="CB3582">
        <v>0</v>
      </c>
      <c r="CC3582">
        <v>0</v>
      </c>
      <c r="CD3582" t="s">
        <v>6132</v>
      </c>
      <c r="CE3582" t="s">
        <v>6141</v>
      </c>
      <c r="CF3582">
        <v>0</v>
      </c>
      <c r="CG3582">
        <v>0</v>
      </c>
      <c r="CH3582" t="s">
        <v>6132</v>
      </c>
      <c r="CI3582" s="2" t="s">
        <v>6128</v>
      </c>
      <c r="CJ3582" s="2" t="s">
        <v>6127</v>
      </c>
      <c r="CK3582" t="s">
        <v>6126</v>
      </c>
      <c r="CL3582" t="s">
        <v>2582</v>
      </c>
      <c r="CM3582" s="9">
        <v>43404</v>
      </c>
      <c r="CN3582" s="9">
        <v>43373</v>
      </c>
      <c r="CO3582" s="2" t="s">
        <v>6143</v>
      </c>
    </row>
    <row r="3583" spans="1:93" x14ac:dyDescent="0.25">
      <c r="A3583" s="2">
        <v>2018</v>
      </c>
      <c r="B3583" s="3">
        <v>43282</v>
      </c>
      <c r="C3583" s="3">
        <v>43373</v>
      </c>
      <c r="D3583" s="2" t="s">
        <v>208</v>
      </c>
      <c r="E3583" s="6">
        <v>154</v>
      </c>
      <c r="F3583" s="2" t="s">
        <v>3313</v>
      </c>
      <c r="G3583" s="2" t="s">
        <v>3313</v>
      </c>
      <c r="H3583" s="2" t="s">
        <v>2295</v>
      </c>
      <c r="I3583" s="2" t="s">
        <v>5183</v>
      </c>
      <c r="J3583" s="2" t="s">
        <v>2386</v>
      </c>
      <c r="K3583" s="2" t="s">
        <v>2304</v>
      </c>
      <c r="L3583" s="2" t="s">
        <v>212</v>
      </c>
      <c r="M3583" s="8">
        <v>5542.5</v>
      </c>
      <c r="N3583" s="8">
        <v>5542.5</v>
      </c>
      <c r="O3583" s="2" t="s">
        <v>6126</v>
      </c>
      <c r="P3583" s="2">
        <v>0</v>
      </c>
      <c r="Q3583" s="2">
        <v>0</v>
      </c>
      <c r="R3583" t="s">
        <v>6127</v>
      </c>
      <c r="S3583" s="2" t="s">
        <v>6128</v>
      </c>
      <c r="T3583" t="s">
        <v>6127</v>
      </c>
      <c r="U3583" s="2" t="s">
        <v>6129</v>
      </c>
      <c r="V3583">
        <v>0</v>
      </c>
      <c r="W3583" s="2">
        <v>0</v>
      </c>
      <c r="X3583" t="s">
        <v>6132</v>
      </c>
      <c r="Y3583" s="2" t="s">
        <v>6130</v>
      </c>
      <c r="Z3583">
        <v>0</v>
      </c>
      <c r="AA3583" s="2">
        <v>0</v>
      </c>
      <c r="AB3583" t="s">
        <v>6132</v>
      </c>
      <c r="AC3583" s="2" t="s">
        <v>6131</v>
      </c>
      <c r="AD3583">
        <v>0</v>
      </c>
      <c r="AE3583" s="2">
        <v>0</v>
      </c>
      <c r="AF3583" t="s">
        <v>6132</v>
      </c>
      <c r="AG3583" s="2" t="s">
        <v>6139</v>
      </c>
      <c r="AH3583" s="2">
        <v>0</v>
      </c>
      <c r="AI3583" s="2">
        <v>0</v>
      </c>
      <c r="AJ3583" t="s">
        <v>6132</v>
      </c>
      <c r="AK3583" t="s">
        <v>6134</v>
      </c>
      <c r="AL3583">
        <v>0</v>
      </c>
      <c r="AM3583">
        <v>0</v>
      </c>
      <c r="AN3583" t="s">
        <v>6132</v>
      </c>
      <c r="AO3583" s="2" t="s">
        <v>6135</v>
      </c>
      <c r="AP3583">
        <v>0</v>
      </c>
      <c r="AQ3583">
        <v>0</v>
      </c>
      <c r="AR3583" t="s">
        <v>6127</v>
      </c>
      <c r="AS3583" t="s">
        <v>6136</v>
      </c>
      <c r="AT3583">
        <v>0</v>
      </c>
      <c r="AU3583">
        <v>0</v>
      </c>
      <c r="AV3583" t="s">
        <v>6132</v>
      </c>
      <c r="AW3583" t="s">
        <v>6137</v>
      </c>
      <c r="AX3583">
        <v>0</v>
      </c>
      <c r="AY3583">
        <v>0</v>
      </c>
      <c r="AZ3583" t="s">
        <v>6132</v>
      </c>
      <c r="BA3583" t="s">
        <v>6138</v>
      </c>
      <c r="BB3583">
        <v>0</v>
      </c>
      <c r="BC3583">
        <v>0</v>
      </c>
      <c r="BD3583" t="s">
        <v>6132</v>
      </c>
      <c r="BE3583">
        <v>0</v>
      </c>
      <c r="BF3583">
        <v>0</v>
      </c>
      <c r="BG3583" t="s">
        <v>6132</v>
      </c>
      <c r="BH3583">
        <v>2909.8125</v>
      </c>
      <c r="BI3583">
        <v>2909.8125</v>
      </c>
      <c r="BJ3583" t="s">
        <v>6133</v>
      </c>
      <c r="BK3583">
        <v>13856.25</v>
      </c>
      <c r="BL3583" t="s">
        <v>6140</v>
      </c>
      <c r="BM3583">
        <v>0</v>
      </c>
      <c r="BN3583">
        <v>0</v>
      </c>
      <c r="BO3583" t="s">
        <v>6132</v>
      </c>
      <c r="BP3583">
        <v>0</v>
      </c>
      <c r="BQ3583">
        <v>0</v>
      </c>
      <c r="BR3583" t="s">
        <v>6133</v>
      </c>
      <c r="BS3583">
        <v>0</v>
      </c>
      <c r="BT3583">
        <v>0</v>
      </c>
      <c r="BU3583" t="s">
        <v>6132</v>
      </c>
      <c r="BV3583">
        <v>0</v>
      </c>
      <c r="BW3583">
        <v>0</v>
      </c>
      <c r="BX3583" s="10">
        <v>0</v>
      </c>
      <c r="BY3583">
        <v>0</v>
      </c>
      <c r="BZ3583">
        <v>0</v>
      </c>
      <c r="CA3583" t="s">
        <v>6132</v>
      </c>
      <c r="CB3583">
        <v>0</v>
      </c>
      <c r="CC3583">
        <v>0</v>
      </c>
      <c r="CD3583" t="s">
        <v>6132</v>
      </c>
      <c r="CE3583" t="s">
        <v>6141</v>
      </c>
      <c r="CF3583">
        <v>0</v>
      </c>
      <c r="CG3583">
        <v>0</v>
      </c>
      <c r="CH3583" t="s">
        <v>6132</v>
      </c>
      <c r="CI3583" s="2" t="s">
        <v>6128</v>
      </c>
      <c r="CJ3583" s="2" t="s">
        <v>6127</v>
      </c>
      <c r="CK3583" t="s">
        <v>6126</v>
      </c>
      <c r="CL3583" t="s">
        <v>2582</v>
      </c>
      <c r="CM3583" s="9">
        <v>43404</v>
      </c>
      <c r="CN3583" s="9">
        <v>43373</v>
      </c>
      <c r="CO3583" s="2" t="s">
        <v>6143</v>
      </c>
    </row>
    <row r="3584" spans="1:93" x14ac:dyDescent="0.25">
      <c r="A3584" s="2">
        <v>2018</v>
      </c>
      <c r="B3584" s="3">
        <v>43282</v>
      </c>
      <c r="C3584" s="3">
        <v>43373</v>
      </c>
      <c r="D3584" s="2" t="s">
        <v>208</v>
      </c>
      <c r="E3584" s="6">
        <v>154</v>
      </c>
      <c r="F3584" s="2" t="s">
        <v>3313</v>
      </c>
      <c r="G3584" s="2" t="s">
        <v>3313</v>
      </c>
      <c r="H3584" s="2" t="s">
        <v>2295</v>
      </c>
      <c r="I3584" s="2" t="s">
        <v>4968</v>
      </c>
      <c r="J3584" s="2"/>
      <c r="K3584" s="2" t="s">
        <v>2859</v>
      </c>
      <c r="L3584" s="2" t="s">
        <v>212</v>
      </c>
      <c r="M3584" s="8">
        <v>5542.5</v>
      </c>
      <c r="N3584" s="8">
        <v>5542.5</v>
      </c>
      <c r="O3584" s="2" t="s">
        <v>6126</v>
      </c>
      <c r="P3584" s="2">
        <v>0</v>
      </c>
      <c r="Q3584" s="2">
        <v>0</v>
      </c>
      <c r="R3584" t="s">
        <v>6127</v>
      </c>
      <c r="S3584" s="2" t="s">
        <v>6128</v>
      </c>
      <c r="T3584" t="s">
        <v>6127</v>
      </c>
      <c r="U3584" s="2" t="s">
        <v>6129</v>
      </c>
      <c r="V3584">
        <v>0</v>
      </c>
      <c r="W3584" s="2">
        <v>0</v>
      </c>
      <c r="X3584" t="s">
        <v>6132</v>
      </c>
      <c r="Y3584" s="2" t="s">
        <v>6130</v>
      </c>
      <c r="Z3584">
        <v>0</v>
      </c>
      <c r="AA3584" s="2">
        <v>0</v>
      </c>
      <c r="AB3584" t="s">
        <v>6132</v>
      </c>
      <c r="AC3584" s="2" t="s">
        <v>6131</v>
      </c>
      <c r="AD3584">
        <v>0</v>
      </c>
      <c r="AE3584" s="2">
        <v>0</v>
      </c>
      <c r="AF3584" t="s">
        <v>6132</v>
      </c>
      <c r="AG3584" s="2" t="s">
        <v>6139</v>
      </c>
      <c r="AH3584" s="2">
        <v>0</v>
      </c>
      <c r="AI3584" s="2">
        <v>0</v>
      </c>
      <c r="AJ3584" t="s">
        <v>6132</v>
      </c>
      <c r="AK3584" t="s">
        <v>6134</v>
      </c>
      <c r="AL3584">
        <v>0</v>
      </c>
      <c r="AM3584">
        <v>0</v>
      </c>
      <c r="AN3584" t="s">
        <v>6132</v>
      </c>
      <c r="AO3584" s="2" t="s">
        <v>6135</v>
      </c>
      <c r="AP3584">
        <v>0</v>
      </c>
      <c r="AQ3584">
        <v>0</v>
      </c>
      <c r="AR3584" t="s">
        <v>6127</v>
      </c>
      <c r="AS3584" t="s">
        <v>6136</v>
      </c>
      <c r="AT3584">
        <v>0</v>
      </c>
      <c r="AU3584">
        <v>0</v>
      </c>
      <c r="AV3584" t="s">
        <v>6132</v>
      </c>
      <c r="AW3584" t="s">
        <v>6137</v>
      </c>
      <c r="AX3584">
        <v>0</v>
      </c>
      <c r="AY3584">
        <v>0</v>
      </c>
      <c r="AZ3584" t="s">
        <v>6132</v>
      </c>
      <c r="BA3584" t="s">
        <v>6138</v>
      </c>
      <c r="BB3584">
        <v>0</v>
      </c>
      <c r="BC3584">
        <v>0</v>
      </c>
      <c r="BD3584" t="s">
        <v>6132</v>
      </c>
      <c r="BE3584">
        <v>0</v>
      </c>
      <c r="BF3584">
        <v>0</v>
      </c>
      <c r="BG3584" t="s">
        <v>6132</v>
      </c>
      <c r="BH3584">
        <v>2909.8125</v>
      </c>
      <c r="BI3584">
        <v>2909.8125</v>
      </c>
      <c r="BJ3584" t="s">
        <v>6133</v>
      </c>
      <c r="BK3584">
        <v>13856.25</v>
      </c>
      <c r="BL3584" t="s">
        <v>6140</v>
      </c>
      <c r="BM3584">
        <v>0</v>
      </c>
      <c r="BN3584">
        <v>0</v>
      </c>
      <c r="BO3584" t="s">
        <v>6132</v>
      </c>
      <c r="BP3584">
        <v>0</v>
      </c>
      <c r="BQ3584">
        <v>0</v>
      </c>
      <c r="BR3584" t="s">
        <v>6133</v>
      </c>
      <c r="BS3584">
        <v>0</v>
      </c>
      <c r="BT3584">
        <v>0</v>
      </c>
      <c r="BU3584" t="s">
        <v>6132</v>
      </c>
      <c r="BV3584">
        <v>0</v>
      </c>
      <c r="BW3584">
        <v>0</v>
      </c>
      <c r="BX3584" s="10">
        <v>0</v>
      </c>
      <c r="BY3584">
        <v>0</v>
      </c>
      <c r="BZ3584">
        <v>0</v>
      </c>
      <c r="CA3584" t="s">
        <v>6132</v>
      </c>
      <c r="CB3584">
        <v>0</v>
      </c>
      <c r="CC3584">
        <v>0</v>
      </c>
      <c r="CD3584" t="s">
        <v>6132</v>
      </c>
      <c r="CE3584" t="s">
        <v>6141</v>
      </c>
      <c r="CF3584">
        <v>0</v>
      </c>
      <c r="CG3584">
        <v>0</v>
      </c>
      <c r="CH3584" t="s">
        <v>6132</v>
      </c>
      <c r="CI3584" s="2" t="s">
        <v>6128</v>
      </c>
      <c r="CJ3584" s="2" t="s">
        <v>6127</v>
      </c>
      <c r="CK3584" t="s">
        <v>6126</v>
      </c>
      <c r="CL3584" t="s">
        <v>2582</v>
      </c>
      <c r="CM3584" s="9">
        <v>43404</v>
      </c>
      <c r="CN3584" s="9">
        <v>43373</v>
      </c>
      <c r="CO3584" s="2" t="s">
        <v>6143</v>
      </c>
    </row>
    <row r="3585" spans="1:93" x14ac:dyDescent="0.25">
      <c r="A3585" s="2">
        <v>2018</v>
      </c>
      <c r="B3585" s="3">
        <v>43282</v>
      </c>
      <c r="C3585" s="3">
        <v>43373</v>
      </c>
      <c r="D3585" s="2" t="s">
        <v>208</v>
      </c>
      <c r="E3585" s="6">
        <v>154</v>
      </c>
      <c r="F3585" s="2" t="s">
        <v>3313</v>
      </c>
      <c r="G3585" s="2" t="s">
        <v>3313</v>
      </c>
      <c r="H3585" s="2" t="s">
        <v>2295</v>
      </c>
      <c r="I3585" s="2" t="s">
        <v>5184</v>
      </c>
      <c r="J3585" s="2" t="s">
        <v>5185</v>
      </c>
      <c r="K3585" s="2" t="s">
        <v>2770</v>
      </c>
      <c r="L3585" s="2" t="s">
        <v>212</v>
      </c>
      <c r="M3585" s="8">
        <v>5542.5</v>
      </c>
      <c r="N3585" s="8">
        <v>5542.5</v>
      </c>
      <c r="O3585" s="2" t="s">
        <v>6126</v>
      </c>
      <c r="P3585" s="2">
        <v>0</v>
      </c>
      <c r="Q3585" s="2">
        <v>0</v>
      </c>
      <c r="R3585" t="s">
        <v>6127</v>
      </c>
      <c r="S3585" s="2" t="s">
        <v>6128</v>
      </c>
      <c r="T3585" t="s">
        <v>6127</v>
      </c>
      <c r="U3585" s="2" t="s">
        <v>6129</v>
      </c>
      <c r="V3585">
        <v>0</v>
      </c>
      <c r="W3585" s="2">
        <v>0</v>
      </c>
      <c r="X3585" t="s">
        <v>6132</v>
      </c>
      <c r="Y3585" s="2" t="s">
        <v>6130</v>
      </c>
      <c r="Z3585">
        <v>0</v>
      </c>
      <c r="AA3585" s="2">
        <v>0</v>
      </c>
      <c r="AB3585" t="s">
        <v>6132</v>
      </c>
      <c r="AC3585" s="2" t="s">
        <v>6131</v>
      </c>
      <c r="AD3585">
        <v>0</v>
      </c>
      <c r="AE3585" s="2">
        <v>0</v>
      </c>
      <c r="AF3585" t="s">
        <v>6132</v>
      </c>
      <c r="AG3585" s="2" t="s">
        <v>6139</v>
      </c>
      <c r="AH3585" s="2">
        <v>0</v>
      </c>
      <c r="AI3585" s="2">
        <v>0</v>
      </c>
      <c r="AJ3585" t="s">
        <v>6132</v>
      </c>
      <c r="AK3585" t="s">
        <v>6134</v>
      </c>
      <c r="AL3585">
        <v>0</v>
      </c>
      <c r="AM3585">
        <v>0</v>
      </c>
      <c r="AN3585" t="s">
        <v>6132</v>
      </c>
      <c r="AO3585" s="2" t="s">
        <v>6135</v>
      </c>
      <c r="AP3585">
        <v>0</v>
      </c>
      <c r="AQ3585">
        <v>0</v>
      </c>
      <c r="AR3585" t="s">
        <v>6127</v>
      </c>
      <c r="AS3585" t="s">
        <v>6136</v>
      </c>
      <c r="AT3585">
        <v>0</v>
      </c>
      <c r="AU3585">
        <v>0</v>
      </c>
      <c r="AV3585" t="s">
        <v>6132</v>
      </c>
      <c r="AW3585" t="s">
        <v>6137</v>
      </c>
      <c r="AX3585">
        <v>0</v>
      </c>
      <c r="AY3585">
        <v>0</v>
      </c>
      <c r="AZ3585" t="s">
        <v>6132</v>
      </c>
      <c r="BA3585" t="s">
        <v>6138</v>
      </c>
      <c r="BB3585">
        <v>0</v>
      </c>
      <c r="BC3585">
        <v>0</v>
      </c>
      <c r="BD3585" t="s">
        <v>6132</v>
      </c>
      <c r="BE3585">
        <v>0</v>
      </c>
      <c r="BF3585">
        <v>0</v>
      </c>
      <c r="BG3585" t="s">
        <v>6132</v>
      </c>
      <c r="BH3585">
        <v>2909.8125</v>
      </c>
      <c r="BI3585">
        <v>2909.8125</v>
      </c>
      <c r="BJ3585" t="s">
        <v>6133</v>
      </c>
      <c r="BK3585">
        <v>13856.25</v>
      </c>
      <c r="BL3585" t="s">
        <v>6140</v>
      </c>
      <c r="BM3585">
        <v>0</v>
      </c>
      <c r="BN3585">
        <v>0</v>
      </c>
      <c r="BO3585" t="s">
        <v>6132</v>
      </c>
      <c r="BP3585">
        <v>0</v>
      </c>
      <c r="BQ3585">
        <v>0</v>
      </c>
      <c r="BR3585" t="s">
        <v>6133</v>
      </c>
      <c r="BS3585">
        <v>0</v>
      </c>
      <c r="BT3585">
        <v>0</v>
      </c>
      <c r="BU3585" t="s">
        <v>6132</v>
      </c>
      <c r="BV3585">
        <v>0</v>
      </c>
      <c r="BW3585">
        <v>0</v>
      </c>
      <c r="BX3585" s="10">
        <v>0</v>
      </c>
      <c r="BY3585">
        <v>0</v>
      </c>
      <c r="BZ3585">
        <v>0</v>
      </c>
      <c r="CA3585" t="s">
        <v>6132</v>
      </c>
      <c r="CB3585">
        <v>0</v>
      </c>
      <c r="CC3585">
        <v>0</v>
      </c>
      <c r="CD3585" t="s">
        <v>6132</v>
      </c>
      <c r="CE3585" t="s">
        <v>6141</v>
      </c>
      <c r="CF3585">
        <v>0</v>
      </c>
      <c r="CG3585">
        <v>0</v>
      </c>
      <c r="CH3585" t="s">
        <v>6132</v>
      </c>
      <c r="CI3585" s="2" t="s">
        <v>6128</v>
      </c>
      <c r="CJ3585" s="2" t="s">
        <v>6127</v>
      </c>
      <c r="CK3585" t="s">
        <v>6126</v>
      </c>
      <c r="CL3585" t="s">
        <v>2582</v>
      </c>
      <c r="CM3585" s="9">
        <v>43404</v>
      </c>
      <c r="CN3585" s="9">
        <v>43373</v>
      </c>
      <c r="CO3585" s="2" t="s">
        <v>6143</v>
      </c>
    </row>
    <row r="3586" spans="1:93" x14ac:dyDescent="0.25">
      <c r="A3586" s="2">
        <v>2018</v>
      </c>
      <c r="B3586" s="3">
        <v>43282</v>
      </c>
      <c r="C3586" s="3">
        <v>43373</v>
      </c>
      <c r="D3586" s="2" t="s">
        <v>208</v>
      </c>
      <c r="E3586" s="6">
        <v>154</v>
      </c>
      <c r="F3586" s="2" t="s">
        <v>3313</v>
      </c>
      <c r="G3586" s="2" t="s">
        <v>3313</v>
      </c>
      <c r="H3586" s="2" t="s">
        <v>2295</v>
      </c>
      <c r="I3586" s="2" t="s">
        <v>4448</v>
      </c>
      <c r="J3586" s="2" t="s">
        <v>2334</v>
      </c>
      <c r="K3586" s="2" t="s">
        <v>2709</v>
      </c>
      <c r="L3586" s="2" t="s">
        <v>212</v>
      </c>
      <c r="M3586" s="8">
        <v>5542.5</v>
      </c>
      <c r="N3586" s="8">
        <v>5542.5</v>
      </c>
      <c r="O3586" s="2" t="s">
        <v>6126</v>
      </c>
      <c r="P3586" s="2">
        <v>0</v>
      </c>
      <c r="Q3586" s="2">
        <v>0</v>
      </c>
      <c r="R3586" t="s">
        <v>6127</v>
      </c>
      <c r="S3586" s="2" t="s">
        <v>6128</v>
      </c>
      <c r="T3586" t="s">
        <v>6127</v>
      </c>
      <c r="U3586" s="2" t="s">
        <v>6129</v>
      </c>
      <c r="V3586">
        <v>0</v>
      </c>
      <c r="W3586" s="2">
        <v>0</v>
      </c>
      <c r="X3586" t="s">
        <v>6132</v>
      </c>
      <c r="Y3586" s="2" t="s">
        <v>6130</v>
      </c>
      <c r="Z3586">
        <v>0</v>
      </c>
      <c r="AA3586" s="2">
        <v>0</v>
      </c>
      <c r="AB3586" t="s">
        <v>6132</v>
      </c>
      <c r="AC3586" s="2" t="s">
        <v>6131</v>
      </c>
      <c r="AD3586">
        <v>0</v>
      </c>
      <c r="AE3586" s="2">
        <v>0</v>
      </c>
      <c r="AF3586" t="s">
        <v>6132</v>
      </c>
      <c r="AG3586" s="2" t="s">
        <v>6139</v>
      </c>
      <c r="AH3586" s="2">
        <v>0</v>
      </c>
      <c r="AI3586" s="2">
        <v>0</v>
      </c>
      <c r="AJ3586" t="s">
        <v>6132</v>
      </c>
      <c r="AK3586" t="s">
        <v>6134</v>
      </c>
      <c r="AL3586">
        <v>0</v>
      </c>
      <c r="AM3586">
        <v>0</v>
      </c>
      <c r="AN3586" t="s">
        <v>6132</v>
      </c>
      <c r="AO3586" s="2" t="s">
        <v>6135</v>
      </c>
      <c r="AP3586">
        <v>0</v>
      </c>
      <c r="AQ3586">
        <v>0</v>
      </c>
      <c r="AR3586" t="s">
        <v>6127</v>
      </c>
      <c r="AS3586" t="s">
        <v>6136</v>
      </c>
      <c r="AT3586">
        <v>0</v>
      </c>
      <c r="AU3586">
        <v>0</v>
      </c>
      <c r="AV3586" t="s">
        <v>6132</v>
      </c>
      <c r="AW3586" t="s">
        <v>6137</v>
      </c>
      <c r="AX3586">
        <v>0</v>
      </c>
      <c r="AY3586">
        <v>0</v>
      </c>
      <c r="AZ3586" t="s">
        <v>6132</v>
      </c>
      <c r="BA3586" t="s">
        <v>6138</v>
      </c>
      <c r="BB3586">
        <v>0</v>
      </c>
      <c r="BC3586">
        <v>0</v>
      </c>
      <c r="BD3586" t="s">
        <v>6132</v>
      </c>
      <c r="BE3586">
        <v>0</v>
      </c>
      <c r="BF3586">
        <v>0</v>
      </c>
      <c r="BG3586" t="s">
        <v>6132</v>
      </c>
      <c r="BH3586">
        <v>2909.8125</v>
      </c>
      <c r="BI3586">
        <v>2909.8125</v>
      </c>
      <c r="BJ3586" t="s">
        <v>6133</v>
      </c>
      <c r="BK3586">
        <v>13856.25</v>
      </c>
      <c r="BL3586" t="s">
        <v>6140</v>
      </c>
      <c r="BM3586">
        <v>0</v>
      </c>
      <c r="BN3586">
        <v>0</v>
      </c>
      <c r="BO3586" t="s">
        <v>6132</v>
      </c>
      <c r="BP3586">
        <v>0</v>
      </c>
      <c r="BQ3586">
        <v>0</v>
      </c>
      <c r="BR3586" t="s">
        <v>6133</v>
      </c>
      <c r="BS3586">
        <v>0</v>
      </c>
      <c r="BT3586">
        <v>0</v>
      </c>
      <c r="BU3586" t="s">
        <v>6132</v>
      </c>
      <c r="BV3586">
        <v>0</v>
      </c>
      <c r="BW3586">
        <v>0</v>
      </c>
      <c r="BX3586" s="10">
        <v>0</v>
      </c>
      <c r="BY3586">
        <v>0</v>
      </c>
      <c r="BZ3586">
        <v>0</v>
      </c>
      <c r="CA3586" t="s">
        <v>6132</v>
      </c>
      <c r="CB3586">
        <v>0</v>
      </c>
      <c r="CC3586">
        <v>0</v>
      </c>
      <c r="CD3586" t="s">
        <v>6132</v>
      </c>
      <c r="CE3586" t="s">
        <v>6141</v>
      </c>
      <c r="CF3586">
        <v>0</v>
      </c>
      <c r="CG3586">
        <v>0</v>
      </c>
      <c r="CH3586" t="s">
        <v>6132</v>
      </c>
      <c r="CI3586" s="2" t="s">
        <v>6128</v>
      </c>
      <c r="CJ3586" s="2" t="s">
        <v>6127</v>
      </c>
      <c r="CK3586" t="s">
        <v>6126</v>
      </c>
      <c r="CL3586" t="s">
        <v>2582</v>
      </c>
      <c r="CM3586" s="9">
        <v>43404</v>
      </c>
      <c r="CN3586" s="9">
        <v>43373</v>
      </c>
      <c r="CO3586" s="2" t="s">
        <v>6143</v>
      </c>
    </row>
    <row r="3587" spans="1:93" x14ac:dyDescent="0.25">
      <c r="A3587" s="2">
        <v>2018</v>
      </c>
      <c r="B3587" s="3">
        <v>43282</v>
      </c>
      <c r="C3587" s="3">
        <v>43373</v>
      </c>
      <c r="D3587" s="2" t="s">
        <v>208</v>
      </c>
      <c r="E3587" s="6">
        <v>154</v>
      </c>
      <c r="F3587" s="2" t="s">
        <v>3313</v>
      </c>
      <c r="G3587" s="2" t="s">
        <v>3313</v>
      </c>
      <c r="H3587" s="2" t="s">
        <v>2295</v>
      </c>
      <c r="I3587" s="2" t="s">
        <v>5186</v>
      </c>
      <c r="J3587" s="2" t="s">
        <v>2373</v>
      </c>
      <c r="K3587" s="2" t="s">
        <v>4468</v>
      </c>
      <c r="L3587" s="2" t="s">
        <v>212</v>
      </c>
      <c r="M3587" s="8">
        <v>5542.5</v>
      </c>
      <c r="N3587" s="8">
        <v>5542.5</v>
      </c>
      <c r="O3587" s="2" t="s">
        <v>6126</v>
      </c>
      <c r="P3587" s="2">
        <v>0</v>
      </c>
      <c r="Q3587" s="2">
        <v>0</v>
      </c>
      <c r="R3587" t="s">
        <v>6127</v>
      </c>
      <c r="S3587" s="2" t="s">
        <v>6128</v>
      </c>
      <c r="T3587" t="s">
        <v>6127</v>
      </c>
      <c r="U3587" s="2" t="s">
        <v>6129</v>
      </c>
      <c r="V3587">
        <v>0</v>
      </c>
      <c r="W3587" s="2">
        <v>0</v>
      </c>
      <c r="X3587" t="s">
        <v>6132</v>
      </c>
      <c r="Y3587" s="2" t="s">
        <v>6130</v>
      </c>
      <c r="Z3587">
        <v>0</v>
      </c>
      <c r="AA3587" s="2">
        <v>0</v>
      </c>
      <c r="AB3587" t="s">
        <v>6132</v>
      </c>
      <c r="AC3587" s="2" t="s">
        <v>6131</v>
      </c>
      <c r="AD3587">
        <v>0</v>
      </c>
      <c r="AE3587" s="2">
        <v>0</v>
      </c>
      <c r="AF3587" t="s">
        <v>6132</v>
      </c>
      <c r="AG3587" s="2" t="s">
        <v>6139</v>
      </c>
      <c r="AH3587" s="2">
        <v>0</v>
      </c>
      <c r="AI3587" s="2">
        <v>0</v>
      </c>
      <c r="AJ3587" t="s">
        <v>6132</v>
      </c>
      <c r="AK3587" t="s">
        <v>6134</v>
      </c>
      <c r="AL3587">
        <v>0</v>
      </c>
      <c r="AM3587">
        <v>0</v>
      </c>
      <c r="AN3587" t="s">
        <v>6132</v>
      </c>
      <c r="AO3587" s="2" t="s">
        <v>6135</v>
      </c>
      <c r="AP3587">
        <v>0</v>
      </c>
      <c r="AQ3587">
        <v>0</v>
      </c>
      <c r="AR3587" t="s">
        <v>6127</v>
      </c>
      <c r="AS3587" t="s">
        <v>6136</v>
      </c>
      <c r="AT3587">
        <v>0</v>
      </c>
      <c r="AU3587">
        <v>0</v>
      </c>
      <c r="AV3587" t="s">
        <v>6132</v>
      </c>
      <c r="AW3587" t="s">
        <v>6137</v>
      </c>
      <c r="AX3587">
        <v>0</v>
      </c>
      <c r="AY3587">
        <v>0</v>
      </c>
      <c r="AZ3587" t="s">
        <v>6132</v>
      </c>
      <c r="BA3587" t="s">
        <v>6138</v>
      </c>
      <c r="BB3587">
        <v>0</v>
      </c>
      <c r="BC3587">
        <v>0</v>
      </c>
      <c r="BD3587" t="s">
        <v>6132</v>
      </c>
      <c r="BE3587">
        <v>0</v>
      </c>
      <c r="BF3587">
        <v>0</v>
      </c>
      <c r="BG3587" t="s">
        <v>6132</v>
      </c>
      <c r="BH3587">
        <v>2909.8125</v>
      </c>
      <c r="BI3587">
        <v>2909.8125</v>
      </c>
      <c r="BJ3587" t="s">
        <v>6133</v>
      </c>
      <c r="BK3587">
        <v>13856.25</v>
      </c>
      <c r="BL3587" t="s">
        <v>6140</v>
      </c>
      <c r="BM3587">
        <v>0</v>
      </c>
      <c r="BN3587">
        <v>0</v>
      </c>
      <c r="BO3587" t="s">
        <v>6132</v>
      </c>
      <c r="BP3587">
        <v>0</v>
      </c>
      <c r="BQ3587">
        <v>0</v>
      </c>
      <c r="BR3587" t="s">
        <v>6133</v>
      </c>
      <c r="BS3587">
        <v>0</v>
      </c>
      <c r="BT3587">
        <v>0</v>
      </c>
      <c r="BU3587" t="s">
        <v>6132</v>
      </c>
      <c r="BV3587">
        <v>0</v>
      </c>
      <c r="BW3587">
        <v>0</v>
      </c>
      <c r="BX3587" s="10">
        <v>0</v>
      </c>
      <c r="BY3587">
        <v>0</v>
      </c>
      <c r="BZ3587">
        <v>0</v>
      </c>
      <c r="CA3587" t="s">
        <v>6132</v>
      </c>
      <c r="CB3587">
        <v>0</v>
      </c>
      <c r="CC3587">
        <v>0</v>
      </c>
      <c r="CD3587" t="s">
        <v>6132</v>
      </c>
      <c r="CE3587" t="s">
        <v>6141</v>
      </c>
      <c r="CF3587">
        <v>0</v>
      </c>
      <c r="CG3587">
        <v>0</v>
      </c>
      <c r="CH3587" t="s">
        <v>6132</v>
      </c>
      <c r="CI3587" s="2" t="s">
        <v>6128</v>
      </c>
      <c r="CJ3587" s="2" t="s">
        <v>6127</v>
      </c>
      <c r="CK3587" t="s">
        <v>6126</v>
      </c>
      <c r="CL3587" t="s">
        <v>2582</v>
      </c>
      <c r="CM3587" s="9">
        <v>43404</v>
      </c>
      <c r="CN3587" s="9">
        <v>43373</v>
      </c>
      <c r="CO3587" s="2" t="s">
        <v>6143</v>
      </c>
    </row>
    <row r="3588" spans="1:93" x14ac:dyDescent="0.25">
      <c r="A3588" s="2">
        <v>2018</v>
      </c>
      <c r="B3588" s="3">
        <v>43282</v>
      </c>
      <c r="C3588" s="3">
        <v>43373</v>
      </c>
      <c r="D3588" s="2" t="s">
        <v>208</v>
      </c>
      <c r="E3588" s="6">
        <v>154</v>
      </c>
      <c r="F3588" s="2" t="s">
        <v>3313</v>
      </c>
      <c r="G3588" s="2" t="s">
        <v>3313</v>
      </c>
      <c r="H3588" s="2" t="s">
        <v>2295</v>
      </c>
      <c r="I3588" s="2" t="s">
        <v>4581</v>
      </c>
      <c r="J3588" s="2" t="s">
        <v>2308</v>
      </c>
      <c r="K3588" s="2" t="s">
        <v>5169</v>
      </c>
      <c r="L3588" s="2" t="s">
        <v>212</v>
      </c>
      <c r="M3588" s="8">
        <v>5542.5</v>
      </c>
      <c r="N3588" s="8">
        <v>5542.5</v>
      </c>
      <c r="O3588" s="2" t="s">
        <v>6126</v>
      </c>
      <c r="P3588" s="2">
        <v>0</v>
      </c>
      <c r="Q3588" s="2">
        <v>0</v>
      </c>
      <c r="R3588" t="s">
        <v>6127</v>
      </c>
      <c r="S3588" s="2" t="s">
        <v>6128</v>
      </c>
      <c r="T3588" t="s">
        <v>6127</v>
      </c>
      <c r="U3588" s="2" t="s">
        <v>6129</v>
      </c>
      <c r="V3588">
        <v>0</v>
      </c>
      <c r="W3588" s="2">
        <v>0</v>
      </c>
      <c r="X3588" t="s">
        <v>6132</v>
      </c>
      <c r="Y3588" s="2" t="s">
        <v>6130</v>
      </c>
      <c r="Z3588">
        <v>0</v>
      </c>
      <c r="AA3588" s="2">
        <v>0</v>
      </c>
      <c r="AB3588" t="s">
        <v>6132</v>
      </c>
      <c r="AC3588" s="2" t="s">
        <v>6131</v>
      </c>
      <c r="AD3588">
        <v>0</v>
      </c>
      <c r="AE3588" s="2">
        <v>0</v>
      </c>
      <c r="AF3588" t="s">
        <v>6132</v>
      </c>
      <c r="AG3588" s="2" t="s">
        <v>6139</v>
      </c>
      <c r="AH3588" s="2">
        <v>0</v>
      </c>
      <c r="AI3588" s="2">
        <v>0</v>
      </c>
      <c r="AJ3588" t="s">
        <v>6132</v>
      </c>
      <c r="AK3588" t="s">
        <v>6134</v>
      </c>
      <c r="AL3588">
        <v>0</v>
      </c>
      <c r="AM3588">
        <v>0</v>
      </c>
      <c r="AN3588" t="s">
        <v>6132</v>
      </c>
      <c r="AO3588" s="2" t="s">
        <v>6135</v>
      </c>
      <c r="AP3588">
        <v>0</v>
      </c>
      <c r="AQ3588">
        <v>0</v>
      </c>
      <c r="AR3588" t="s">
        <v>6127</v>
      </c>
      <c r="AS3588" t="s">
        <v>6136</v>
      </c>
      <c r="AT3588">
        <v>0</v>
      </c>
      <c r="AU3588">
        <v>0</v>
      </c>
      <c r="AV3588" t="s">
        <v>6132</v>
      </c>
      <c r="AW3588" t="s">
        <v>6137</v>
      </c>
      <c r="AX3588">
        <v>0</v>
      </c>
      <c r="AY3588">
        <v>0</v>
      </c>
      <c r="AZ3588" t="s">
        <v>6132</v>
      </c>
      <c r="BA3588" t="s">
        <v>6138</v>
      </c>
      <c r="BB3588">
        <v>0</v>
      </c>
      <c r="BC3588">
        <v>0</v>
      </c>
      <c r="BD3588" t="s">
        <v>6132</v>
      </c>
      <c r="BE3588">
        <v>0</v>
      </c>
      <c r="BF3588">
        <v>0</v>
      </c>
      <c r="BG3588" t="s">
        <v>6132</v>
      </c>
      <c r="BH3588">
        <v>2909.8125</v>
      </c>
      <c r="BI3588">
        <v>2909.8125</v>
      </c>
      <c r="BJ3588" t="s">
        <v>6133</v>
      </c>
      <c r="BK3588">
        <v>13856.25</v>
      </c>
      <c r="BL3588" t="s">
        <v>6140</v>
      </c>
      <c r="BM3588">
        <v>0</v>
      </c>
      <c r="BN3588">
        <v>0</v>
      </c>
      <c r="BO3588" t="s">
        <v>6132</v>
      </c>
      <c r="BP3588">
        <v>0</v>
      </c>
      <c r="BQ3588">
        <v>0</v>
      </c>
      <c r="BR3588" t="s">
        <v>6133</v>
      </c>
      <c r="BS3588">
        <v>0</v>
      </c>
      <c r="BT3588">
        <v>0</v>
      </c>
      <c r="BU3588" t="s">
        <v>6132</v>
      </c>
      <c r="BV3588">
        <v>0</v>
      </c>
      <c r="BW3588">
        <v>0</v>
      </c>
      <c r="BX3588" s="10">
        <v>0</v>
      </c>
      <c r="BY3588">
        <v>0</v>
      </c>
      <c r="BZ3588">
        <v>0</v>
      </c>
      <c r="CA3588" t="s">
        <v>6132</v>
      </c>
      <c r="CB3588">
        <v>0</v>
      </c>
      <c r="CC3588">
        <v>0</v>
      </c>
      <c r="CD3588" t="s">
        <v>6132</v>
      </c>
      <c r="CE3588" t="s">
        <v>6141</v>
      </c>
      <c r="CF3588">
        <v>0</v>
      </c>
      <c r="CG3588">
        <v>0</v>
      </c>
      <c r="CH3588" t="s">
        <v>6132</v>
      </c>
      <c r="CI3588" s="2" t="s">
        <v>6128</v>
      </c>
      <c r="CJ3588" s="2" t="s">
        <v>6127</v>
      </c>
      <c r="CK3588" t="s">
        <v>6126</v>
      </c>
      <c r="CL3588" t="s">
        <v>2582</v>
      </c>
      <c r="CM3588" s="9">
        <v>43404</v>
      </c>
      <c r="CN3588" s="9">
        <v>43373</v>
      </c>
      <c r="CO3588" s="2" t="s">
        <v>6143</v>
      </c>
    </row>
    <row r="3589" spans="1:93" x14ac:dyDescent="0.25">
      <c r="A3589" s="2">
        <v>2018</v>
      </c>
      <c r="B3589" s="3">
        <v>43282</v>
      </c>
      <c r="C3589" s="3">
        <v>43373</v>
      </c>
      <c r="D3589" s="2" t="s">
        <v>208</v>
      </c>
      <c r="E3589" s="6">
        <v>154</v>
      </c>
      <c r="F3589" s="2" t="s">
        <v>3313</v>
      </c>
      <c r="G3589" s="2" t="s">
        <v>3313</v>
      </c>
      <c r="H3589" s="2" t="s">
        <v>2295</v>
      </c>
      <c r="I3589" s="2" t="s">
        <v>3038</v>
      </c>
      <c r="J3589" s="2" t="s">
        <v>2308</v>
      </c>
      <c r="K3589" s="2" t="s">
        <v>5187</v>
      </c>
      <c r="L3589" s="2" t="s">
        <v>212</v>
      </c>
      <c r="M3589" s="8">
        <v>5542.5</v>
      </c>
      <c r="N3589" s="8">
        <v>5542.5</v>
      </c>
      <c r="O3589" s="2" t="s">
        <v>6126</v>
      </c>
      <c r="P3589" s="2">
        <v>0</v>
      </c>
      <c r="Q3589" s="2">
        <v>0</v>
      </c>
      <c r="R3589" t="s">
        <v>6127</v>
      </c>
      <c r="S3589" s="2" t="s">
        <v>6128</v>
      </c>
      <c r="T3589" t="s">
        <v>6127</v>
      </c>
      <c r="U3589" s="2" t="s">
        <v>6129</v>
      </c>
      <c r="V3589">
        <v>0</v>
      </c>
      <c r="W3589" s="2">
        <v>0</v>
      </c>
      <c r="X3589" t="s">
        <v>6132</v>
      </c>
      <c r="Y3589" s="2" t="s">
        <v>6130</v>
      </c>
      <c r="Z3589">
        <v>0</v>
      </c>
      <c r="AA3589" s="2">
        <v>0</v>
      </c>
      <c r="AB3589" t="s">
        <v>6132</v>
      </c>
      <c r="AC3589" s="2" t="s">
        <v>6131</v>
      </c>
      <c r="AD3589">
        <v>0</v>
      </c>
      <c r="AE3589" s="2">
        <v>0</v>
      </c>
      <c r="AF3589" t="s">
        <v>6132</v>
      </c>
      <c r="AG3589" s="2" t="s">
        <v>6139</v>
      </c>
      <c r="AH3589" s="2">
        <v>0</v>
      </c>
      <c r="AI3589" s="2">
        <v>0</v>
      </c>
      <c r="AJ3589" t="s">
        <v>6132</v>
      </c>
      <c r="AK3589" t="s">
        <v>6134</v>
      </c>
      <c r="AL3589">
        <v>0</v>
      </c>
      <c r="AM3589">
        <v>0</v>
      </c>
      <c r="AN3589" t="s">
        <v>6132</v>
      </c>
      <c r="AO3589" s="2" t="s">
        <v>6135</v>
      </c>
      <c r="AP3589">
        <v>0</v>
      </c>
      <c r="AQ3589">
        <v>0</v>
      </c>
      <c r="AR3589" t="s">
        <v>6127</v>
      </c>
      <c r="AS3589" t="s">
        <v>6136</v>
      </c>
      <c r="AT3589">
        <v>0</v>
      </c>
      <c r="AU3589">
        <v>0</v>
      </c>
      <c r="AV3589" t="s">
        <v>6132</v>
      </c>
      <c r="AW3589" t="s">
        <v>6137</v>
      </c>
      <c r="AX3589">
        <v>0</v>
      </c>
      <c r="AY3589">
        <v>0</v>
      </c>
      <c r="AZ3589" t="s">
        <v>6132</v>
      </c>
      <c r="BA3589" t="s">
        <v>6138</v>
      </c>
      <c r="BB3589">
        <v>0</v>
      </c>
      <c r="BC3589">
        <v>0</v>
      </c>
      <c r="BD3589" t="s">
        <v>6132</v>
      </c>
      <c r="BE3589">
        <v>0</v>
      </c>
      <c r="BF3589">
        <v>0</v>
      </c>
      <c r="BG3589" t="s">
        <v>6132</v>
      </c>
      <c r="BH3589">
        <v>2909.8125</v>
      </c>
      <c r="BI3589">
        <v>2909.8125</v>
      </c>
      <c r="BJ3589" t="s">
        <v>6133</v>
      </c>
      <c r="BK3589">
        <v>13856.25</v>
      </c>
      <c r="BL3589" t="s">
        <v>6140</v>
      </c>
      <c r="BM3589">
        <v>0</v>
      </c>
      <c r="BN3589">
        <v>0</v>
      </c>
      <c r="BO3589" t="s">
        <v>6132</v>
      </c>
      <c r="BP3589">
        <v>0</v>
      </c>
      <c r="BQ3589">
        <v>0</v>
      </c>
      <c r="BR3589" t="s">
        <v>6133</v>
      </c>
      <c r="BS3589">
        <v>0</v>
      </c>
      <c r="BT3589">
        <v>0</v>
      </c>
      <c r="BU3589" t="s">
        <v>6132</v>
      </c>
      <c r="BV3589">
        <v>0</v>
      </c>
      <c r="BW3589">
        <v>0</v>
      </c>
      <c r="BX3589" s="10">
        <v>0</v>
      </c>
      <c r="BY3589">
        <v>0</v>
      </c>
      <c r="BZ3589">
        <v>0</v>
      </c>
      <c r="CA3589" t="s">
        <v>6132</v>
      </c>
      <c r="CB3589">
        <v>0</v>
      </c>
      <c r="CC3589">
        <v>0</v>
      </c>
      <c r="CD3589" t="s">
        <v>6132</v>
      </c>
      <c r="CE3589" t="s">
        <v>6141</v>
      </c>
      <c r="CF3589">
        <v>0</v>
      </c>
      <c r="CG3589">
        <v>0</v>
      </c>
      <c r="CH3589" t="s">
        <v>6132</v>
      </c>
      <c r="CI3589" s="2" t="s">
        <v>6128</v>
      </c>
      <c r="CJ3589" s="2" t="s">
        <v>6127</v>
      </c>
      <c r="CK3589" t="s">
        <v>6126</v>
      </c>
      <c r="CL3589" t="s">
        <v>2582</v>
      </c>
      <c r="CM3589" s="9">
        <v>43404</v>
      </c>
      <c r="CN3589" s="9">
        <v>43373</v>
      </c>
      <c r="CO3589" s="2" t="s">
        <v>6143</v>
      </c>
    </row>
    <row r="3590" spans="1:93" x14ac:dyDescent="0.25">
      <c r="A3590" s="2">
        <v>2018</v>
      </c>
      <c r="B3590" s="3">
        <v>43282</v>
      </c>
      <c r="C3590" s="3">
        <v>43373</v>
      </c>
      <c r="D3590" s="2" t="s">
        <v>208</v>
      </c>
      <c r="E3590" s="6">
        <v>154</v>
      </c>
      <c r="F3590" s="2" t="s">
        <v>3313</v>
      </c>
      <c r="G3590" s="2" t="s">
        <v>3313</v>
      </c>
      <c r="H3590" s="2" t="s">
        <v>2295</v>
      </c>
      <c r="I3590" s="2" t="s">
        <v>5188</v>
      </c>
      <c r="J3590" s="2" t="s">
        <v>2569</v>
      </c>
      <c r="K3590" s="2" t="s">
        <v>2519</v>
      </c>
      <c r="L3590" s="2" t="s">
        <v>212</v>
      </c>
      <c r="M3590" s="8">
        <v>5542.5</v>
      </c>
      <c r="N3590" s="8">
        <v>5542.5</v>
      </c>
      <c r="O3590" s="2" t="s">
        <v>6126</v>
      </c>
      <c r="P3590" s="2">
        <v>0</v>
      </c>
      <c r="Q3590" s="2">
        <v>0</v>
      </c>
      <c r="R3590" t="s">
        <v>6127</v>
      </c>
      <c r="S3590" s="2" t="s">
        <v>6128</v>
      </c>
      <c r="T3590" t="s">
        <v>6127</v>
      </c>
      <c r="U3590" s="2" t="s">
        <v>6129</v>
      </c>
      <c r="V3590">
        <v>0</v>
      </c>
      <c r="W3590" s="2">
        <v>0</v>
      </c>
      <c r="X3590" t="s">
        <v>6132</v>
      </c>
      <c r="Y3590" s="2" t="s">
        <v>6130</v>
      </c>
      <c r="Z3590">
        <v>0</v>
      </c>
      <c r="AA3590" s="2">
        <v>0</v>
      </c>
      <c r="AB3590" t="s">
        <v>6132</v>
      </c>
      <c r="AC3590" s="2" t="s">
        <v>6131</v>
      </c>
      <c r="AD3590">
        <v>0</v>
      </c>
      <c r="AE3590" s="2">
        <v>0</v>
      </c>
      <c r="AF3590" t="s">
        <v>6132</v>
      </c>
      <c r="AG3590" s="2" t="s">
        <v>6139</v>
      </c>
      <c r="AH3590" s="2">
        <v>0</v>
      </c>
      <c r="AI3590" s="2">
        <v>0</v>
      </c>
      <c r="AJ3590" t="s">
        <v>6132</v>
      </c>
      <c r="AK3590" t="s">
        <v>6134</v>
      </c>
      <c r="AL3590">
        <v>0</v>
      </c>
      <c r="AM3590">
        <v>0</v>
      </c>
      <c r="AN3590" t="s">
        <v>6132</v>
      </c>
      <c r="AO3590" s="2" t="s">
        <v>6135</v>
      </c>
      <c r="AP3590">
        <v>0</v>
      </c>
      <c r="AQ3590">
        <v>0</v>
      </c>
      <c r="AR3590" t="s">
        <v>6127</v>
      </c>
      <c r="AS3590" t="s">
        <v>6136</v>
      </c>
      <c r="AT3590">
        <v>0</v>
      </c>
      <c r="AU3590">
        <v>0</v>
      </c>
      <c r="AV3590" t="s">
        <v>6132</v>
      </c>
      <c r="AW3590" t="s">
        <v>6137</v>
      </c>
      <c r="AX3590">
        <v>0</v>
      </c>
      <c r="AY3590">
        <v>0</v>
      </c>
      <c r="AZ3590" t="s">
        <v>6132</v>
      </c>
      <c r="BA3590" t="s">
        <v>6138</v>
      </c>
      <c r="BB3590">
        <v>0</v>
      </c>
      <c r="BC3590">
        <v>0</v>
      </c>
      <c r="BD3590" t="s">
        <v>6132</v>
      </c>
      <c r="BE3590">
        <v>0</v>
      </c>
      <c r="BF3590">
        <v>0</v>
      </c>
      <c r="BG3590" t="s">
        <v>6132</v>
      </c>
      <c r="BH3590">
        <v>2909.8125</v>
      </c>
      <c r="BI3590">
        <v>2909.8125</v>
      </c>
      <c r="BJ3590" t="s">
        <v>6133</v>
      </c>
      <c r="BK3590">
        <v>13856.25</v>
      </c>
      <c r="BL3590" t="s">
        <v>6140</v>
      </c>
      <c r="BM3590">
        <v>0</v>
      </c>
      <c r="BN3590">
        <v>0</v>
      </c>
      <c r="BO3590" t="s">
        <v>6132</v>
      </c>
      <c r="BP3590">
        <v>0</v>
      </c>
      <c r="BQ3590">
        <v>0</v>
      </c>
      <c r="BR3590" t="s">
        <v>6133</v>
      </c>
      <c r="BS3590">
        <v>0</v>
      </c>
      <c r="BT3590">
        <v>0</v>
      </c>
      <c r="BU3590" t="s">
        <v>6132</v>
      </c>
      <c r="BV3590">
        <v>0</v>
      </c>
      <c r="BW3590">
        <v>0</v>
      </c>
      <c r="BX3590" s="10">
        <v>0</v>
      </c>
      <c r="BY3590">
        <v>0</v>
      </c>
      <c r="BZ3590">
        <v>0</v>
      </c>
      <c r="CA3590" t="s">
        <v>6132</v>
      </c>
      <c r="CB3590">
        <v>0</v>
      </c>
      <c r="CC3590">
        <v>0</v>
      </c>
      <c r="CD3590" t="s">
        <v>6132</v>
      </c>
      <c r="CE3590" t="s">
        <v>6141</v>
      </c>
      <c r="CF3590">
        <v>0</v>
      </c>
      <c r="CG3590">
        <v>0</v>
      </c>
      <c r="CH3590" t="s">
        <v>6132</v>
      </c>
      <c r="CI3590" s="2" t="s">
        <v>6128</v>
      </c>
      <c r="CJ3590" s="2" t="s">
        <v>6127</v>
      </c>
      <c r="CK3590" t="s">
        <v>6126</v>
      </c>
      <c r="CL3590" t="s">
        <v>2582</v>
      </c>
      <c r="CM3590" s="9">
        <v>43404</v>
      </c>
      <c r="CN3590" s="9">
        <v>43373</v>
      </c>
      <c r="CO3590" s="2" t="s">
        <v>6143</v>
      </c>
    </row>
    <row r="3591" spans="1:93" x14ac:dyDescent="0.25">
      <c r="A3591" s="2">
        <v>2018</v>
      </c>
      <c r="B3591" s="3">
        <v>43282</v>
      </c>
      <c r="C3591" s="3">
        <v>43373</v>
      </c>
      <c r="D3591" s="2" t="s">
        <v>208</v>
      </c>
      <c r="E3591" s="6">
        <v>154</v>
      </c>
      <c r="F3591" s="2" t="s">
        <v>3313</v>
      </c>
      <c r="G3591" s="2" t="s">
        <v>3313</v>
      </c>
      <c r="H3591" s="2" t="s">
        <v>2295</v>
      </c>
      <c r="I3591" s="2" t="s">
        <v>4456</v>
      </c>
      <c r="J3591" s="2" t="s">
        <v>4452</v>
      </c>
      <c r="K3591" s="2" t="s">
        <v>4804</v>
      </c>
      <c r="L3591" s="2" t="s">
        <v>212</v>
      </c>
      <c r="M3591" s="8">
        <v>5542.5</v>
      </c>
      <c r="N3591" s="8">
        <v>5542.5</v>
      </c>
      <c r="O3591" s="2" t="s">
        <v>6126</v>
      </c>
      <c r="P3591" s="2">
        <v>0</v>
      </c>
      <c r="Q3591" s="2">
        <v>0</v>
      </c>
      <c r="R3591" t="s">
        <v>6127</v>
      </c>
      <c r="S3591" s="2" t="s">
        <v>6128</v>
      </c>
      <c r="T3591" t="s">
        <v>6127</v>
      </c>
      <c r="U3591" s="2" t="s">
        <v>6129</v>
      </c>
      <c r="V3591">
        <v>0</v>
      </c>
      <c r="W3591" s="2">
        <v>0</v>
      </c>
      <c r="X3591" t="s">
        <v>6132</v>
      </c>
      <c r="Y3591" s="2" t="s">
        <v>6130</v>
      </c>
      <c r="Z3591">
        <v>0</v>
      </c>
      <c r="AA3591" s="2">
        <v>0</v>
      </c>
      <c r="AB3591" t="s">
        <v>6132</v>
      </c>
      <c r="AC3591" s="2" t="s">
        <v>6131</v>
      </c>
      <c r="AD3591">
        <v>0</v>
      </c>
      <c r="AE3591" s="2">
        <v>0</v>
      </c>
      <c r="AF3591" t="s">
        <v>6132</v>
      </c>
      <c r="AG3591" s="2" t="s">
        <v>6139</v>
      </c>
      <c r="AH3591" s="2">
        <v>0</v>
      </c>
      <c r="AI3591" s="2">
        <v>0</v>
      </c>
      <c r="AJ3591" t="s">
        <v>6132</v>
      </c>
      <c r="AK3591" t="s">
        <v>6134</v>
      </c>
      <c r="AL3591">
        <v>0</v>
      </c>
      <c r="AM3591">
        <v>0</v>
      </c>
      <c r="AN3591" t="s">
        <v>6132</v>
      </c>
      <c r="AO3591" s="2" t="s">
        <v>6135</v>
      </c>
      <c r="AP3591">
        <v>0</v>
      </c>
      <c r="AQ3591">
        <v>0</v>
      </c>
      <c r="AR3591" t="s">
        <v>6127</v>
      </c>
      <c r="AS3591" t="s">
        <v>6136</v>
      </c>
      <c r="AT3591">
        <v>0</v>
      </c>
      <c r="AU3591">
        <v>0</v>
      </c>
      <c r="AV3591" t="s">
        <v>6132</v>
      </c>
      <c r="AW3591" t="s">
        <v>6137</v>
      </c>
      <c r="AX3591">
        <v>0</v>
      </c>
      <c r="AY3591">
        <v>0</v>
      </c>
      <c r="AZ3591" t="s">
        <v>6132</v>
      </c>
      <c r="BA3591" t="s">
        <v>6138</v>
      </c>
      <c r="BB3591">
        <v>0</v>
      </c>
      <c r="BC3591">
        <v>0</v>
      </c>
      <c r="BD3591" t="s">
        <v>6132</v>
      </c>
      <c r="BE3591">
        <v>0</v>
      </c>
      <c r="BF3591">
        <v>0</v>
      </c>
      <c r="BG3591" t="s">
        <v>6132</v>
      </c>
      <c r="BH3591">
        <v>2909.8125</v>
      </c>
      <c r="BI3591">
        <v>2909.8125</v>
      </c>
      <c r="BJ3591" t="s">
        <v>6133</v>
      </c>
      <c r="BK3591">
        <v>13856.25</v>
      </c>
      <c r="BL3591" t="s">
        <v>6140</v>
      </c>
      <c r="BM3591">
        <v>0</v>
      </c>
      <c r="BN3591">
        <v>0</v>
      </c>
      <c r="BO3591" t="s">
        <v>6132</v>
      </c>
      <c r="BP3591">
        <v>0</v>
      </c>
      <c r="BQ3591">
        <v>0</v>
      </c>
      <c r="BR3591" t="s">
        <v>6133</v>
      </c>
      <c r="BS3591">
        <v>0</v>
      </c>
      <c r="BT3591">
        <v>0</v>
      </c>
      <c r="BU3591" t="s">
        <v>6132</v>
      </c>
      <c r="BV3591">
        <v>0</v>
      </c>
      <c r="BW3591">
        <v>0</v>
      </c>
      <c r="BX3591" s="10">
        <v>0</v>
      </c>
      <c r="BY3591">
        <v>0</v>
      </c>
      <c r="BZ3591">
        <v>0</v>
      </c>
      <c r="CA3591" t="s">
        <v>6132</v>
      </c>
      <c r="CB3591">
        <v>0</v>
      </c>
      <c r="CC3591">
        <v>0</v>
      </c>
      <c r="CD3591" t="s">
        <v>6132</v>
      </c>
      <c r="CE3591" t="s">
        <v>6141</v>
      </c>
      <c r="CF3591">
        <v>0</v>
      </c>
      <c r="CG3591">
        <v>0</v>
      </c>
      <c r="CH3591" t="s">
        <v>6132</v>
      </c>
      <c r="CI3591" s="2" t="s">
        <v>6128</v>
      </c>
      <c r="CJ3591" s="2" t="s">
        <v>6127</v>
      </c>
      <c r="CK3591" t="s">
        <v>6126</v>
      </c>
      <c r="CL3591" t="s">
        <v>2582</v>
      </c>
      <c r="CM3591" s="9">
        <v>43404</v>
      </c>
      <c r="CN3591" s="9">
        <v>43373</v>
      </c>
      <c r="CO3591" s="2" t="s">
        <v>6143</v>
      </c>
    </row>
    <row r="3592" spans="1:93" x14ac:dyDescent="0.25">
      <c r="A3592" s="2">
        <v>2018</v>
      </c>
      <c r="B3592" s="3">
        <v>43282</v>
      </c>
      <c r="C3592" s="3">
        <v>43373</v>
      </c>
      <c r="D3592" s="2" t="s">
        <v>208</v>
      </c>
      <c r="E3592" s="6">
        <v>154</v>
      </c>
      <c r="F3592" s="2" t="s">
        <v>3313</v>
      </c>
      <c r="G3592" s="2" t="s">
        <v>3313</v>
      </c>
      <c r="H3592" s="2" t="s">
        <v>2295</v>
      </c>
      <c r="I3592" s="2" t="s">
        <v>5189</v>
      </c>
      <c r="J3592" s="2" t="s">
        <v>2674</v>
      </c>
      <c r="K3592" s="2" t="s">
        <v>2248</v>
      </c>
      <c r="L3592" s="2" t="s">
        <v>212</v>
      </c>
      <c r="M3592" s="8">
        <v>5542.5</v>
      </c>
      <c r="N3592" s="8">
        <v>5542.5</v>
      </c>
      <c r="O3592" s="2" t="s">
        <v>6126</v>
      </c>
      <c r="P3592" s="2">
        <v>0</v>
      </c>
      <c r="Q3592" s="2">
        <v>0</v>
      </c>
      <c r="R3592" t="s">
        <v>6127</v>
      </c>
      <c r="S3592" s="2" t="s">
        <v>6128</v>
      </c>
      <c r="T3592" t="s">
        <v>6127</v>
      </c>
      <c r="U3592" s="2" t="s">
        <v>6129</v>
      </c>
      <c r="V3592">
        <v>0</v>
      </c>
      <c r="W3592" s="2">
        <v>0</v>
      </c>
      <c r="X3592" t="s">
        <v>6132</v>
      </c>
      <c r="Y3592" s="2" t="s">
        <v>6130</v>
      </c>
      <c r="Z3592">
        <v>0</v>
      </c>
      <c r="AA3592" s="2">
        <v>0</v>
      </c>
      <c r="AB3592" t="s">
        <v>6132</v>
      </c>
      <c r="AC3592" s="2" t="s">
        <v>6131</v>
      </c>
      <c r="AD3592">
        <v>0</v>
      </c>
      <c r="AE3592" s="2">
        <v>0</v>
      </c>
      <c r="AF3592" t="s">
        <v>6132</v>
      </c>
      <c r="AG3592" s="2" t="s">
        <v>6139</v>
      </c>
      <c r="AH3592" s="2">
        <v>0</v>
      </c>
      <c r="AI3592" s="2">
        <v>0</v>
      </c>
      <c r="AJ3592" t="s">
        <v>6132</v>
      </c>
      <c r="AK3592" t="s">
        <v>6134</v>
      </c>
      <c r="AL3592">
        <v>0</v>
      </c>
      <c r="AM3592">
        <v>0</v>
      </c>
      <c r="AN3592" t="s">
        <v>6132</v>
      </c>
      <c r="AO3592" s="2" t="s">
        <v>6135</v>
      </c>
      <c r="AP3592">
        <v>0</v>
      </c>
      <c r="AQ3592">
        <v>0</v>
      </c>
      <c r="AR3592" t="s">
        <v>6127</v>
      </c>
      <c r="AS3592" t="s">
        <v>6136</v>
      </c>
      <c r="AT3592">
        <v>0</v>
      </c>
      <c r="AU3592">
        <v>0</v>
      </c>
      <c r="AV3592" t="s">
        <v>6132</v>
      </c>
      <c r="AW3592" t="s">
        <v>6137</v>
      </c>
      <c r="AX3592">
        <v>0</v>
      </c>
      <c r="AY3592">
        <v>0</v>
      </c>
      <c r="AZ3592" t="s">
        <v>6132</v>
      </c>
      <c r="BA3592" t="s">
        <v>6138</v>
      </c>
      <c r="BB3592">
        <v>0</v>
      </c>
      <c r="BC3592">
        <v>0</v>
      </c>
      <c r="BD3592" t="s">
        <v>6132</v>
      </c>
      <c r="BE3592">
        <v>0</v>
      </c>
      <c r="BF3592">
        <v>0</v>
      </c>
      <c r="BG3592" t="s">
        <v>6132</v>
      </c>
      <c r="BH3592">
        <v>2909.8125</v>
      </c>
      <c r="BI3592">
        <v>2909.8125</v>
      </c>
      <c r="BJ3592" t="s">
        <v>6133</v>
      </c>
      <c r="BK3592">
        <v>13856.25</v>
      </c>
      <c r="BL3592" t="s">
        <v>6140</v>
      </c>
      <c r="BM3592">
        <v>0</v>
      </c>
      <c r="BN3592">
        <v>0</v>
      </c>
      <c r="BO3592" t="s">
        <v>6132</v>
      </c>
      <c r="BP3592">
        <v>0</v>
      </c>
      <c r="BQ3592">
        <v>0</v>
      </c>
      <c r="BR3592" t="s">
        <v>6133</v>
      </c>
      <c r="BS3592">
        <v>0</v>
      </c>
      <c r="BT3592">
        <v>0</v>
      </c>
      <c r="BU3592" t="s">
        <v>6132</v>
      </c>
      <c r="BV3592">
        <v>0</v>
      </c>
      <c r="BW3592">
        <v>0</v>
      </c>
      <c r="BX3592" s="10">
        <v>0</v>
      </c>
      <c r="BY3592">
        <v>0</v>
      </c>
      <c r="BZ3592">
        <v>0</v>
      </c>
      <c r="CA3592" t="s">
        <v>6132</v>
      </c>
      <c r="CB3592">
        <v>0</v>
      </c>
      <c r="CC3592">
        <v>0</v>
      </c>
      <c r="CD3592" t="s">
        <v>6132</v>
      </c>
      <c r="CE3592" t="s">
        <v>6141</v>
      </c>
      <c r="CF3592">
        <v>0</v>
      </c>
      <c r="CG3592">
        <v>0</v>
      </c>
      <c r="CH3592" t="s">
        <v>6132</v>
      </c>
      <c r="CI3592" s="2" t="s">
        <v>6128</v>
      </c>
      <c r="CJ3592" s="2" t="s">
        <v>6127</v>
      </c>
      <c r="CK3592" t="s">
        <v>6126</v>
      </c>
      <c r="CL3592" t="s">
        <v>2582</v>
      </c>
      <c r="CM3592" s="9">
        <v>43404</v>
      </c>
      <c r="CN3592" s="9">
        <v>43373</v>
      </c>
      <c r="CO3592" s="2" t="s">
        <v>6143</v>
      </c>
    </row>
    <row r="3593" spans="1:93" x14ac:dyDescent="0.25">
      <c r="A3593" s="2">
        <v>2018</v>
      </c>
      <c r="B3593" s="3">
        <v>43282</v>
      </c>
      <c r="C3593" s="3">
        <v>43373</v>
      </c>
      <c r="D3593" s="2" t="s">
        <v>208</v>
      </c>
      <c r="E3593" s="6">
        <v>154</v>
      </c>
      <c r="F3593" s="2" t="s">
        <v>3313</v>
      </c>
      <c r="G3593" s="2" t="s">
        <v>3313</v>
      </c>
      <c r="H3593" s="2" t="s">
        <v>2295</v>
      </c>
      <c r="I3593" s="2" t="s">
        <v>4849</v>
      </c>
      <c r="J3593" s="2" t="s">
        <v>2615</v>
      </c>
      <c r="K3593" s="2" t="s">
        <v>2260</v>
      </c>
      <c r="L3593" s="2" t="s">
        <v>212</v>
      </c>
      <c r="M3593" s="8">
        <v>5542.5</v>
      </c>
      <c r="N3593" s="8">
        <v>5542.5</v>
      </c>
      <c r="O3593" s="2" t="s">
        <v>6126</v>
      </c>
      <c r="P3593" s="2">
        <v>0</v>
      </c>
      <c r="Q3593" s="2">
        <v>0</v>
      </c>
      <c r="R3593" t="s">
        <v>6127</v>
      </c>
      <c r="S3593" s="2" t="s">
        <v>6128</v>
      </c>
      <c r="T3593" t="s">
        <v>6127</v>
      </c>
      <c r="U3593" s="2" t="s">
        <v>6129</v>
      </c>
      <c r="V3593">
        <v>0</v>
      </c>
      <c r="W3593" s="2">
        <v>0</v>
      </c>
      <c r="X3593" t="s">
        <v>6132</v>
      </c>
      <c r="Y3593" s="2" t="s">
        <v>6130</v>
      </c>
      <c r="Z3593">
        <v>0</v>
      </c>
      <c r="AA3593" s="2">
        <v>0</v>
      </c>
      <c r="AB3593" t="s">
        <v>6132</v>
      </c>
      <c r="AC3593" s="2" t="s">
        <v>6131</v>
      </c>
      <c r="AD3593">
        <v>0</v>
      </c>
      <c r="AE3593" s="2">
        <v>0</v>
      </c>
      <c r="AF3593" t="s">
        <v>6132</v>
      </c>
      <c r="AG3593" s="2" t="s">
        <v>6139</v>
      </c>
      <c r="AH3593" s="2">
        <v>0</v>
      </c>
      <c r="AI3593" s="2">
        <v>0</v>
      </c>
      <c r="AJ3593" t="s">
        <v>6132</v>
      </c>
      <c r="AK3593" t="s">
        <v>6134</v>
      </c>
      <c r="AL3593">
        <v>0</v>
      </c>
      <c r="AM3593">
        <v>0</v>
      </c>
      <c r="AN3593" t="s">
        <v>6132</v>
      </c>
      <c r="AO3593" s="2" t="s">
        <v>6135</v>
      </c>
      <c r="AP3593">
        <v>0</v>
      </c>
      <c r="AQ3593">
        <v>0</v>
      </c>
      <c r="AR3593" t="s">
        <v>6127</v>
      </c>
      <c r="AS3593" t="s">
        <v>6136</v>
      </c>
      <c r="AT3593">
        <v>0</v>
      </c>
      <c r="AU3593">
        <v>0</v>
      </c>
      <c r="AV3593" t="s">
        <v>6132</v>
      </c>
      <c r="AW3593" t="s">
        <v>6137</v>
      </c>
      <c r="AX3593">
        <v>0</v>
      </c>
      <c r="AY3593">
        <v>0</v>
      </c>
      <c r="AZ3593" t="s">
        <v>6132</v>
      </c>
      <c r="BA3593" t="s">
        <v>6138</v>
      </c>
      <c r="BB3593">
        <v>0</v>
      </c>
      <c r="BC3593">
        <v>0</v>
      </c>
      <c r="BD3593" t="s">
        <v>6132</v>
      </c>
      <c r="BE3593">
        <v>0</v>
      </c>
      <c r="BF3593">
        <v>0</v>
      </c>
      <c r="BG3593" t="s">
        <v>6132</v>
      </c>
      <c r="BH3593">
        <v>2909.8125</v>
      </c>
      <c r="BI3593">
        <v>2909.8125</v>
      </c>
      <c r="BJ3593" t="s">
        <v>6133</v>
      </c>
      <c r="BK3593">
        <v>13856.25</v>
      </c>
      <c r="BL3593" t="s">
        <v>6140</v>
      </c>
      <c r="BM3593">
        <v>0</v>
      </c>
      <c r="BN3593">
        <v>0</v>
      </c>
      <c r="BO3593" t="s">
        <v>6132</v>
      </c>
      <c r="BP3593">
        <v>0</v>
      </c>
      <c r="BQ3593">
        <v>0</v>
      </c>
      <c r="BR3593" t="s">
        <v>6133</v>
      </c>
      <c r="BS3593">
        <v>0</v>
      </c>
      <c r="BT3593">
        <v>0</v>
      </c>
      <c r="BU3593" t="s">
        <v>6132</v>
      </c>
      <c r="BV3593">
        <v>0</v>
      </c>
      <c r="BW3593">
        <v>0</v>
      </c>
      <c r="BX3593" s="10">
        <v>0</v>
      </c>
      <c r="BY3593">
        <v>0</v>
      </c>
      <c r="BZ3593">
        <v>0</v>
      </c>
      <c r="CA3593" t="s">
        <v>6132</v>
      </c>
      <c r="CB3593">
        <v>0</v>
      </c>
      <c r="CC3593">
        <v>0</v>
      </c>
      <c r="CD3593" t="s">
        <v>6132</v>
      </c>
      <c r="CE3593" t="s">
        <v>6141</v>
      </c>
      <c r="CF3593">
        <v>0</v>
      </c>
      <c r="CG3593">
        <v>0</v>
      </c>
      <c r="CH3593" t="s">
        <v>6132</v>
      </c>
      <c r="CI3593" s="2" t="s">
        <v>6128</v>
      </c>
      <c r="CJ3593" s="2" t="s">
        <v>6127</v>
      </c>
      <c r="CK3593" t="s">
        <v>6126</v>
      </c>
      <c r="CL3593" t="s">
        <v>2582</v>
      </c>
      <c r="CM3593" s="9">
        <v>43404</v>
      </c>
      <c r="CN3593" s="9">
        <v>43373</v>
      </c>
      <c r="CO3593" s="2" t="s">
        <v>6143</v>
      </c>
    </row>
    <row r="3594" spans="1:93" x14ac:dyDescent="0.25">
      <c r="A3594" s="2">
        <v>2018</v>
      </c>
      <c r="B3594" s="3">
        <v>43282</v>
      </c>
      <c r="C3594" s="3">
        <v>43373</v>
      </c>
      <c r="D3594" s="2" t="s">
        <v>208</v>
      </c>
      <c r="E3594" s="6">
        <v>154</v>
      </c>
      <c r="F3594" s="2" t="s">
        <v>3313</v>
      </c>
      <c r="G3594" s="2" t="s">
        <v>3313</v>
      </c>
      <c r="H3594" s="2" t="s">
        <v>2295</v>
      </c>
      <c r="I3594" s="2" t="s">
        <v>5190</v>
      </c>
      <c r="J3594" s="2" t="s">
        <v>2832</v>
      </c>
      <c r="K3594" s="2" t="s">
        <v>2334</v>
      </c>
      <c r="L3594" s="2" t="s">
        <v>212</v>
      </c>
      <c r="M3594" s="8">
        <v>5542.5</v>
      </c>
      <c r="N3594" s="8">
        <v>5542.5</v>
      </c>
      <c r="O3594" s="2" t="s">
        <v>6126</v>
      </c>
      <c r="P3594" s="2">
        <v>0</v>
      </c>
      <c r="Q3594" s="2">
        <v>0</v>
      </c>
      <c r="R3594" t="s">
        <v>6127</v>
      </c>
      <c r="S3594" s="2" t="s">
        <v>6128</v>
      </c>
      <c r="T3594" t="s">
        <v>6127</v>
      </c>
      <c r="U3594" s="2" t="s">
        <v>6129</v>
      </c>
      <c r="V3594">
        <v>0</v>
      </c>
      <c r="W3594" s="2">
        <v>0</v>
      </c>
      <c r="X3594" t="s">
        <v>6132</v>
      </c>
      <c r="Y3594" s="2" t="s">
        <v>6130</v>
      </c>
      <c r="Z3594">
        <v>0</v>
      </c>
      <c r="AA3594" s="2">
        <v>0</v>
      </c>
      <c r="AB3594" t="s">
        <v>6132</v>
      </c>
      <c r="AC3594" s="2" t="s">
        <v>6131</v>
      </c>
      <c r="AD3594">
        <v>0</v>
      </c>
      <c r="AE3594" s="2">
        <v>0</v>
      </c>
      <c r="AF3594" t="s">
        <v>6132</v>
      </c>
      <c r="AG3594" s="2" t="s">
        <v>6139</v>
      </c>
      <c r="AH3594" s="2">
        <v>0</v>
      </c>
      <c r="AI3594" s="2">
        <v>0</v>
      </c>
      <c r="AJ3594" t="s">
        <v>6132</v>
      </c>
      <c r="AK3594" t="s">
        <v>6134</v>
      </c>
      <c r="AL3594">
        <v>0</v>
      </c>
      <c r="AM3594">
        <v>0</v>
      </c>
      <c r="AN3594" t="s">
        <v>6132</v>
      </c>
      <c r="AO3594" s="2" t="s">
        <v>6135</v>
      </c>
      <c r="AP3594">
        <v>0</v>
      </c>
      <c r="AQ3594">
        <v>0</v>
      </c>
      <c r="AR3594" t="s">
        <v>6127</v>
      </c>
      <c r="AS3594" t="s">
        <v>6136</v>
      </c>
      <c r="AT3594">
        <v>0</v>
      </c>
      <c r="AU3594">
        <v>0</v>
      </c>
      <c r="AV3594" t="s">
        <v>6132</v>
      </c>
      <c r="AW3594" t="s">
        <v>6137</v>
      </c>
      <c r="AX3594">
        <v>0</v>
      </c>
      <c r="AY3594">
        <v>0</v>
      </c>
      <c r="AZ3594" t="s">
        <v>6132</v>
      </c>
      <c r="BA3594" t="s">
        <v>6138</v>
      </c>
      <c r="BB3594">
        <v>0</v>
      </c>
      <c r="BC3594">
        <v>0</v>
      </c>
      <c r="BD3594" t="s">
        <v>6132</v>
      </c>
      <c r="BE3594">
        <v>0</v>
      </c>
      <c r="BF3594">
        <v>0</v>
      </c>
      <c r="BG3594" t="s">
        <v>6132</v>
      </c>
      <c r="BH3594">
        <v>2909.8125</v>
      </c>
      <c r="BI3594">
        <v>2909.8125</v>
      </c>
      <c r="BJ3594" t="s">
        <v>6133</v>
      </c>
      <c r="BK3594">
        <v>13856.25</v>
      </c>
      <c r="BL3594" t="s">
        <v>6140</v>
      </c>
      <c r="BM3594">
        <v>0</v>
      </c>
      <c r="BN3594">
        <v>0</v>
      </c>
      <c r="BO3594" t="s">
        <v>6132</v>
      </c>
      <c r="BP3594">
        <v>0</v>
      </c>
      <c r="BQ3594">
        <v>0</v>
      </c>
      <c r="BR3594" t="s">
        <v>6133</v>
      </c>
      <c r="BS3594">
        <v>0</v>
      </c>
      <c r="BT3594">
        <v>0</v>
      </c>
      <c r="BU3594" t="s">
        <v>6132</v>
      </c>
      <c r="BV3594">
        <v>0</v>
      </c>
      <c r="BW3594">
        <v>0</v>
      </c>
      <c r="BX3594" s="10">
        <v>0</v>
      </c>
      <c r="BY3594">
        <v>0</v>
      </c>
      <c r="BZ3594">
        <v>0</v>
      </c>
      <c r="CA3594" t="s">
        <v>6132</v>
      </c>
      <c r="CB3594">
        <v>0</v>
      </c>
      <c r="CC3594">
        <v>0</v>
      </c>
      <c r="CD3594" t="s">
        <v>6132</v>
      </c>
      <c r="CE3594" t="s">
        <v>6141</v>
      </c>
      <c r="CF3594">
        <v>0</v>
      </c>
      <c r="CG3594">
        <v>0</v>
      </c>
      <c r="CH3594" t="s">
        <v>6132</v>
      </c>
      <c r="CI3594" s="2" t="s">
        <v>6128</v>
      </c>
      <c r="CJ3594" s="2" t="s">
        <v>6127</v>
      </c>
      <c r="CK3594" t="s">
        <v>6126</v>
      </c>
      <c r="CL3594" t="s">
        <v>2582</v>
      </c>
      <c r="CM3594" s="9">
        <v>43404</v>
      </c>
      <c r="CN3594" s="9">
        <v>43373</v>
      </c>
      <c r="CO3594" s="2" t="s">
        <v>6143</v>
      </c>
    </row>
    <row r="3595" spans="1:93" x14ac:dyDescent="0.25">
      <c r="A3595" s="2">
        <v>2018</v>
      </c>
      <c r="B3595" s="3">
        <v>43282</v>
      </c>
      <c r="C3595" s="3">
        <v>43373</v>
      </c>
      <c r="D3595" s="2" t="s">
        <v>208</v>
      </c>
      <c r="E3595" s="6">
        <v>154</v>
      </c>
      <c r="F3595" s="2" t="s">
        <v>3313</v>
      </c>
      <c r="G3595" s="2" t="s">
        <v>3313</v>
      </c>
      <c r="H3595" s="2" t="s">
        <v>2295</v>
      </c>
      <c r="I3595" s="2" t="s">
        <v>4550</v>
      </c>
      <c r="J3595" s="2" t="s">
        <v>3485</v>
      </c>
      <c r="K3595" s="2" t="s">
        <v>2334</v>
      </c>
      <c r="L3595" s="2" t="s">
        <v>212</v>
      </c>
      <c r="M3595" s="8">
        <v>5542.5</v>
      </c>
      <c r="N3595" s="8">
        <v>5542.5</v>
      </c>
      <c r="O3595" s="2" t="s">
        <v>6126</v>
      </c>
      <c r="P3595" s="2">
        <v>0</v>
      </c>
      <c r="Q3595" s="2">
        <v>0</v>
      </c>
      <c r="R3595" t="s">
        <v>6127</v>
      </c>
      <c r="S3595" s="2" t="s">
        <v>6128</v>
      </c>
      <c r="T3595" t="s">
        <v>6127</v>
      </c>
      <c r="U3595" s="2" t="s">
        <v>6129</v>
      </c>
      <c r="V3595">
        <v>0</v>
      </c>
      <c r="W3595" s="2">
        <v>0</v>
      </c>
      <c r="X3595" t="s">
        <v>6132</v>
      </c>
      <c r="Y3595" s="2" t="s">
        <v>6130</v>
      </c>
      <c r="Z3595">
        <v>0</v>
      </c>
      <c r="AA3595" s="2">
        <v>0</v>
      </c>
      <c r="AB3595" t="s">
        <v>6132</v>
      </c>
      <c r="AC3595" s="2" t="s">
        <v>6131</v>
      </c>
      <c r="AD3595">
        <v>0</v>
      </c>
      <c r="AE3595" s="2">
        <v>0</v>
      </c>
      <c r="AF3595" t="s">
        <v>6132</v>
      </c>
      <c r="AG3595" s="2" t="s">
        <v>6139</v>
      </c>
      <c r="AH3595" s="2">
        <v>0</v>
      </c>
      <c r="AI3595" s="2">
        <v>0</v>
      </c>
      <c r="AJ3595" t="s">
        <v>6132</v>
      </c>
      <c r="AK3595" t="s">
        <v>6134</v>
      </c>
      <c r="AL3595">
        <v>0</v>
      </c>
      <c r="AM3595">
        <v>0</v>
      </c>
      <c r="AN3595" t="s">
        <v>6132</v>
      </c>
      <c r="AO3595" s="2" t="s">
        <v>6135</v>
      </c>
      <c r="AP3595">
        <v>0</v>
      </c>
      <c r="AQ3595">
        <v>0</v>
      </c>
      <c r="AR3595" t="s">
        <v>6127</v>
      </c>
      <c r="AS3595" t="s">
        <v>6136</v>
      </c>
      <c r="AT3595">
        <v>0</v>
      </c>
      <c r="AU3595">
        <v>0</v>
      </c>
      <c r="AV3595" t="s">
        <v>6132</v>
      </c>
      <c r="AW3595" t="s">
        <v>6137</v>
      </c>
      <c r="AX3595">
        <v>0</v>
      </c>
      <c r="AY3595">
        <v>0</v>
      </c>
      <c r="AZ3595" t="s">
        <v>6132</v>
      </c>
      <c r="BA3595" t="s">
        <v>6138</v>
      </c>
      <c r="BB3595">
        <v>0</v>
      </c>
      <c r="BC3595">
        <v>0</v>
      </c>
      <c r="BD3595" t="s">
        <v>6132</v>
      </c>
      <c r="BE3595">
        <v>0</v>
      </c>
      <c r="BF3595">
        <v>0</v>
      </c>
      <c r="BG3595" t="s">
        <v>6132</v>
      </c>
      <c r="BH3595">
        <v>2909.8125</v>
      </c>
      <c r="BI3595">
        <v>2909.8125</v>
      </c>
      <c r="BJ3595" t="s">
        <v>6133</v>
      </c>
      <c r="BK3595">
        <v>13856.25</v>
      </c>
      <c r="BL3595" t="s">
        <v>6140</v>
      </c>
      <c r="BM3595">
        <v>0</v>
      </c>
      <c r="BN3595">
        <v>0</v>
      </c>
      <c r="BO3595" t="s">
        <v>6132</v>
      </c>
      <c r="BP3595">
        <v>0</v>
      </c>
      <c r="BQ3595">
        <v>0</v>
      </c>
      <c r="BR3595" t="s">
        <v>6133</v>
      </c>
      <c r="BS3595">
        <v>0</v>
      </c>
      <c r="BT3595">
        <v>0</v>
      </c>
      <c r="BU3595" t="s">
        <v>6132</v>
      </c>
      <c r="BV3595">
        <v>0</v>
      </c>
      <c r="BW3595">
        <v>0</v>
      </c>
      <c r="BX3595" s="10">
        <v>0</v>
      </c>
      <c r="BY3595">
        <v>0</v>
      </c>
      <c r="BZ3595">
        <v>0</v>
      </c>
      <c r="CA3595" t="s">
        <v>6132</v>
      </c>
      <c r="CB3595">
        <v>0</v>
      </c>
      <c r="CC3595">
        <v>0</v>
      </c>
      <c r="CD3595" t="s">
        <v>6132</v>
      </c>
      <c r="CE3595" t="s">
        <v>6141</v>
      </c>
      <c r="CF3595">
        <v>0</v>
      </c>
      <c r="CG3595">
        <v>0</v>
      </c>
      <c r="CH3595" t="s">
        <v>6132</v>
      </c>
      <c r="CI3595" s="2" t="s">
        <v>6128</v>
      </c>
      <c r="CJ3595" s="2" t="s">
        <v>6127</v>
      </c>
      <c r="CK3595" t="s">
        <v>6126</v>
      </c>
      <c r="CL3595" t="s">
        <v>2582</v>
      </c>
      <c r="CM3595" s="9">
        <v>43404</v>
      </c>
      <c r="CN3595" s="9">
        <v>43373</v>
      </c>
      <c r="CO3595" s="2" t="s">
        <v>6143</v>
      </c>
    </row>
    <row r="3596" spans="1:93" x14ac:dyDescent="0.25">
      <c r="A3596" s="2">
        <v>2018</v>
      </c>
      <c r="B3596" s="3">
        <v>43282</v>
      </c>
      <c r="C3596" s="3">
        <v>43373</v>
      </c>
      <c r="D3596" s="2" t="s">
        <v>208</v>
      </c>
      <c r="E3596" s="6">
        <v>154</v>
      </c>
      <c r="F3596" s="2" t="s">
        <v>3313</v>
      </c>
      <c r="G3596" s="2" t="s">
        <v>3313</v>
      </c>
      <c r="H3596" s="2" t="s">
        <v>2295</v>
      </c>
      <c r="I3596" s="2" t="s">
        <v>5191</v>
      </c>
      <c r="J3596" s="2" t="s">
        <v>2308</v>
      </c>
      <c r="K3596" s="2" t="s">
        <v>3280</v>
      </c>
      <c r="L3596" s="2" t="s">
        <v>212</v>
      </c>
      <c r="M3596" s="8">
        <v>5542.5</v>
      </c>
      <c r="N3596" s="8">
        <v>5542.5</v>
      </c>
      <c r="O3596" s="2" t="s">
        <v>6126</v>
      </c>
      <c r="P3596" s="2">
        <v>0</v>
      </c>
      <c r="Q3596" s="2">
        <v>0</v>
      </c>
      <c r="R3596" t="s">
        <v>6127</v>
      </c>
      <c r="S3596" s="2" t="s">
        <v>6128</v>
      </c>
      <c r="T3596" t="s">
        <v>6127</v>
      </c>
      <c r="U3596" s="2" t="s">
        <v>6129</v>
      </c>
      <c r="V3596">
        <v>0</v>
      </c>
      <c r="W3596" s="2">
        <v>0</v>
      </c>
      <c r="X3596" t="s">
        <v>6132</v>
      </c>
      <c r="Y3596" s="2" t="s">
        <v>6130</v>
      </c>
      <c r="Z3596">
        <v>0</v>
      </c>
      <c r="AA3596" s="2">
        <v>0</v>
      </c>
      <c r="AB3596" t="s">
        <v>6132</v>
      </c>
      <c r="AC3596" s="2" t="s">
        <v>6131</v>
      </c>
      <c r="AD3596">
        <v>0</v>
      </c>
      <c r="AE3596" s="2">
        <v>0</v>
      </c>
      <c r="AF3596" t="s">
        <v>6132</v>
      </c>
      <c r="AG3596" s="2" t="s">
        <v>6139</v>
      </c>
      <c r="AH3596" s="2">
        <v>0</v>
      </c>
      <c r="AI3596" s="2">
        <v>0</v>
      </c>
      <c r="AJ3596" t="s">
        <v>6132</v>
      </c>
      <c r="AK3596" t="s">
        <v>6134</v>
      </c>
      <c r="AL3596">
        <v>0</v>
      </c>
      <c r="AM3596">
        <v>0</v>
      </c>
      <c r="AN3596" t="s">
        <v>6132</v>
      </c>
      <c r="AO3596" s="2" t="s">
        <v>6135</v>
      </c>
      <c r="AP3596">
        <v>0</v>
      </c>
      <c r="AQ3596">
        <v>0</v>
      </c>
      <c r="AR3596" t="s">
        <v>6127</v>
      </c>
      <c r="AS3596" t="s">
        <v>6136</v>
      </c>
      <c r="AT3596">
        <v>0</v>
      </c>
      <c r="AU3596">
        <v>0</v>
      </c>
      <c r="AV3596" t="s">
        <v>6132</v>
      </c>
      <c r="AW3596" t="s">
        <v>6137</v>
      </c>
      <c r="AX3596">
        <v>0</v>
      </c>
      <c r="AY3596">
        <v>0</v>
      </c>
      <c r="AZ3596" t="s">
        <v>6132</v>
      </c>
      <c r="BA3596" t="s">
        <v>6138</v>
      </c>
      <c r="BB3596">
        <v>0</v>
      </c>
      <c r="BC3596">
        <v>0</v>
      </c>
      <c r="BD3596" t="s">
        <v>6132</v>
      </c>
      <c r="BE3596">
        <v>0</v>
      </c>
      <c r="BF3596">
        <v>0</v>
      </c>
      <c r="BG3596" t="s">
        <v>6132</v>
      </c>
      <c r="BH3596">
        <v>2909.8125</v>
      </c>
      <c r="BI3596">
        <v>2909.8125</v>
      </c>
      <c r="BJ3596" t="s">
        <v>6133</v>
      </c>
      <c r="BK3596">
        <v>13856.25</v>
      </c>
      <c r="BL3596" t="s">
        <v>6140</v>
      </c>
      <c r="BM3596">
        <v>0</v>
      </c>
      <c r="BN3596">
        <v>0</v>
      </c>
      <c r="BO3596" t="s">
        <v>6132</v>
      </c>
      <c r="BP3596">
        <v>0</v>
      </c>
      <c r="BQ3596">
        <v>0</v>
      </c>
      <c r="BR3596" t="s">
        <v>6133</v>
      </c>
      <c r="BS3596">
        <v>0</v>
      </c>
      <c r="BT3596">
        <v>0</v>
      </c>
      <c r="BU3596" t="s">
        <v>6132</v>
      </c>
      <c r="BV3596">
        <v>0</v>
      </c>
      <c r="BW3596">
        <v>0</v>
      </c>
      <c r="BX3596" s="10">
        <v>0</v>
      </c>
      <c r="BY3596">
        <v>0</v>
      </c>
      <c r="BZ3596">
        <v>0</v>
      </c>
      <c r="CA3596" t="s">
        <v>6132</v>
      </c>
      <c r="CB3596">
        <v>0</v>
      </c>
      <c r="CC3596">
        <v>0</v>
      </c>
      <c r="CD3596" t="s">
        <v>6132</v>
      </c>
      <c r="CE3596" t="s">
        <v>6141</v>
      </c>
      <c r="CF3596">
        <v>0</v>
      </c>
      <c r="CG3596">
        <v>0</v>
      </c>
      <c r="CH3596" t="s">
        <v>6132</v>
      </c>
      <c r="CI3596" s="2" t="s">
        <v>6128</v>
      </c>
      <c r="CJ3596" s="2" t="s">
        <v>6127</v>
      </c>
      <c r="CK3596" t="s">
        <v>6126</v>
      </c>
      <c r="CL3596" t="s">
        <v>2582</v>
      </c>
      <c r="CM3596" s="9">
        <v>43404</v>
      </c>
      <c r="CN3596" s="9">
        <v>43373</v>
      </c>
      <c r="CO3596" s="2" t="s">
        <v>6143</v>
      </c>
    </row>
    <row r="3597" spans="1:93" x14ac:dyDescent="0.25">
      <c r="A3597" s="2">
        <v>2018</v>
      </c>
      <c r="B3597" s="3">
        <v>43282</v>
      </c>
      <c r="C3597" s="3">
        <v>43373</v>
      </c>
      <c r="D3597" s="2" t="s">
        <v>208</v>
      </c>
      <c r="E3597" s="6">
        <v>154</v>
      </c>
      <c r="F3597" s="2" t="s">
        <v>3313</v>
      </c>
      <c r="G3597" s="2" t="s">
        <v>3313</v>
      </c>
      <c r="H3597" s="2" t="s">
        <v>2295</v>
      </c>
      <c r="I3597" s="2" t="s">
        <v>4752</v>
      </c>
      <c r="J3597" s="2" t="s">
        <v>2723</v>
      </c>
      <c r="K3597" s="2" t="s">
        <v>2344</v>
      </c>
      <c r="L3597" s="2" t="s">
        <v>212</v>
      </c>
      <c r="M3597" s="8">
        <v>5542.5</v>
      </c>
      <c r="N3597" s="8">
        <v>5542.5</v>
      </c>
      <c r="O3597" s="2" t="s">
        <v>6126</v>
      </c>
      <c r="P3597" s="2">
        <v>0</v>
      </c>
      <c r="Q3597" s="2">
        <v>0</v>
      </c>
      <c r="R3597" t="s">
        <v>6127</v>
      </c>
      <c r="S3597" s="2" t="s">
        <v>6128</v>
      </c>
      <c r="T3597" t="s">
        <v>6127</v>
      </c>
      <c r="U3597" s="2" t="s">
        <v>6129</v>
      </c>
      <c r="V3597">
        <v>0</v>
      </c>
      <c r="W3597" s="2">
        <v>0</v>
      </c>
      <c r="X3597" t="s">
        <v>6132</v>
      </c>
      <c r="Y3597" s="2" t="s">
        <v>6130</v>
      </c>
      <c r="Z3597">
        <v>0</v>
      </c>
      <c r="AA3597" s="2">
        <v>0</v>
      </c>
      <c r="AB3597" t="s">
        <v>6132</v>
      </c>
      <c r="AC3597" s="2" t="s">
        <v>6131</v>
      </c>
      <c r="AD3597">
        <v>0</v>
      </c>
      <c r="AE3597" s="2">
        <v>0</v>
      </c>
      <c r="AF3597" t="s">
        <v>6132</v>
      </c>
      <c r="AG3597" s="2" t="s">
        <v>6139</v>
      </c>
      <c r="AH3597" s="2">
        <v>0</v>
      </c>
      <c r="AI3597" s="2">
        <v>0</v>
      </c>
      <c r="AJ3597" t="s">
        <v>6132</v>
      </c>
      <c r="AK3597" t="s">
        <v>6134</v>
      </c>
      <c r="AL3597">
        <v>0</v>
      </c>
      <c r="AM3597">
        <v>0</v>
      </c>
      <c r="AN3597" t="s">
        <v>6132</v>
      </c>
      <c r="AO3597" s="2" t="s">
        <v>6135</v>
      </c>
      <c r="AP3597">
        <v>0</v>
      </c>
      <c r="AQ3597">
        <v>0</v>
      </c>
      <c r="AR3597" t="s">
        <v>6127</v>
      </c>
      <c r="AS3597" t="s">
        <v>6136</v>
      </c>
      <c r="AT3597">
        <v>0</v>
      </c>
      <c r="AU3597">
        <v>0</v>
      </c>
      <c r="AV3597" t="s">
        <v>6132</v>
      </c>
      <c r="AW3597" t="s">
        <v>6137</v>
      </c>
      <c r="AX3597">
        <v>0</v>
      </c>
      <c r="AY3597">
        <v>0</v>
      </c>
      <c r="AZ3597" t="s">
        <v>6132</v>
      </c>
      <c r="BA3597" t="s">
        <v>6138</v>
      </c>
      <c r="BB3597">
        <v>0</v>
      </c>
      <c r="BC3597">
        <v>0</v>
      </c>
      <c r="BD3597" t="s">
        <v>6132</v>
      </c>
      <c r="BE3597">
        <v>0</v>
      </c>
      <c r="BF3597">
        <v>0</v>
      </c>
      <c r="BG3597" t="s">
        <v>6132</v>
      </c>
      <c r="BH3597">
        <v>2909.8125</v>
      </c>
      <c r="BI3597">
        <v>2909.8125</v>
      </c>
      <c r="BJ3597" t="s">
        <v>6133</v>
      </c>
      <c r="BK3597">
        <v>13856.25</v>
      </c>
      <c r="BL3597" t="s">
        <v>6140</v>
      </c>
      <c r="BM3597">
        <v>0</v>
      </c>
      <c r="BN3597">
        <v>0</v>
      </c>
      <c r="BO3597" t="s">
        <v>6132</v>
      </c>
      <c r="BP3597">
        <v>0</v>
      </c>
      <c r="BQ3597">
        <v>0</v>
      </c>
      <c r="BR3597" t="s">
        <v>6133</v>
      </c>
      <c r="BS3597">
        <v>0</v>
      </c>
      <c r="BT3597">
        <v>0</v>
      </c>
      <c r="BU3597" t="s">
        <v>6132</v>
      </c>
      <c r="BV3597">
        <v>0</v>
      </c>
      <c r="BW3597">
        <v>0</v>
      </c>
      <c r="BX3597" s="10">
        <v>0</v>
      </c>
      <c r="BY3597">
        <v>0</v>
      </c>
      <c r="BZ3597">
        <v>0</v>
      </c>
      <c r="CA3597" t="s">
        <v>6132</v>
      </c>
      <c r="CB3597">
        <v>0</v>
      </c>
      <c r="CC3597">
        <v>0</v>
      </c>
      <c r="CD3597" t="s">
        <v>6132</v>
      </c>
      <c r="CE3597" t="s">
        <v>6141</v>
      </c>
      <c r="CF3597">
        <v>0</v>
      </c>
      <c r="CG3597">
        <v>0</v>
      </c>
      <c r="CH3597" t="s">
        <v>6132</v>
      </c>
      <c r="CI3597" s="2" t="s">
        <v>6128</v>
      </c>
      <c r="CJ3597" s="2" t="s">
        <v>6127</v>
      </c>
      <c r="CK3597" t="s">
        <v>6126</v>
      </c>
      <c r="CL3597" t="s">
        <v>2582</v>
      </c>
      <c r="CM3597" s="9">
        <v>43404</v>
      </c>
      <c r="CN3597" s="9">
        <v>43373</v>
      </c>
      <c r="CO3597" s="2" t="s">
        <v>6143</v>
      </c>
    </row>
    <row r="3598" spans="1:93" x14ac:dyDescent="0.25">
      <c r="A3598" s="2">
        <v>2018</v>
      </c>
      <c r="B3598" s="3">
        <v>43282</v>
      </c>
      <c r="C3598" s="3">
        <v>43373</v>
      </c>
      <c r="D3598" s="2" t="s">
        <v>208</v>
      </c>
      <c r="E3598" s="6">
        <v>154</v>
      </c>
      <c r="F3598" s="2" t="s">
        <v>3313</v>
      </c>
      <c r="G3598" s="2" t="s">
        <v>3313</v>
      </c>
      <c r="H3598" s="2" t="s">
        <v>2295</v>
      </c>
      <c r="I3598" s="2" t="s">
        <v>4456</v>
      </c>
      <c r="J3598" s="2" t="s">
        <v>5192</v>
      </c>
      <c r="K3598" s="2" t="s">
        <v>3583</v>
      </c>
      <c r="L3598" s="2" t="s">
        <v>212</v>
      </c>
      <c r="M3598" s="8">
        <v>5542.5</v>
      </c>
      <c r="N3598" s="8">
        <v>5542.5</v>
      </c>
      <c r="O3598" s="2" t="s">
        <v>6126</v>
      </c>
      <c r="P3598" s="2">
        <v>0</v>
      </c>
      <c r="Q3598" s="2">
        <v>0</v>
      </c>
      <c r="R3598" t="s">
        <v>6127</v>
      </c>
      <c r="S3598" s="2" t="s">
        <v>6128</v>
      </c>
      <c r="T3598" t="s">
        <v>6127</v>
      </c>
      <c r="U3598" s="2" t="s">
        <v>6129</v>
      </c>
      <c r="V3598">
        <v>0</v>
      </c>
      <c r="W3598" s="2">
        <v>0</v>
      </c>
      <c r="X3598" t="s">
        <v>6132</v>
      </c>
      <c r="Y3598" s="2" t="s">
        <v>6130</v>
      </c>
      <c r="Z3598">
        <v>0</v>
      </c>
      <c r="AA3598" s="2">
        <v>0</v>
      </c>
      <c r="AB3598" t="s">
        <v>6132</v>
      </c>
      <c r="AC3598" s="2" t="s">
        <v>6131</v>
      </c>
      <c r="AD3598">
        <v>0</v>
      </c>
      <c r="AE3598" s="2">
        <v>0</v>
      </c>
      <c r="AF3598" t="s">
        <v>6132</v>
      </c>
      <c r="AG3598" s="2" t="s">
        <v>6139</v>
      </c>
      <c r="AH3598" s="2">
        <v>0</v>
      </c>
      <c r="AI3598" s="2">
        <v>0</v>
      </c>
      <c r="AJ3598" t="s">
        <v>6132</v>
      </c>
      <c r="AK3598" t="s">
        <v>6134</v>
      </c>
      <c r="AL3598">
        <v>0</v>
      </c>
      <c r="AM3598">
        <v>0</v>
      </c>
      <c r="AN3598" t="s">
        <v>6132</v>
      </c>
      <c r="AO3598" s="2" t="s">
        <v>6135</v>
      </c>
      <c r="AP3598">
        <v>0</v>
      </c>
      <c r="AQ3598">
        <v>0</v>
      </c>
      <c r="AR3598" t="s">
        <v>6127</v>
      </c>
      <c r="AS3598" t="s">
        <v>6136</v>
      </c>
      <c r="AT3598">
        <v>0</v>
      </c>
      <c r="AU3598">
        <v>0</v>
      </c>
      <c r="AV3598" t="s">
        <v>6132</v>
      </c>
      <c r="AW3598" t="s">
        <v>6137</v>
      </c>
      <c r="AX3598">
        <v>0</v>
      </c>
      <c r="AY3598">
        <v>0</v>
      </c>
      <c r="AZ3598" t="s">
        <v>6132</v>
      </c>
      <c r="BA3598" t="s">
        <v>6138</v>
      </c>
      <c r="BB3598">
        <v>0</v>
      </c>
      <c r="BC3598">
        <v>0</v>
      </c>
      <c r="BD3598" t="s">
        <v>6132</v>
      </c>
      <c r="BE3598">
        <v>0</v>
      </c>
      <c r="BF3598">
        <v>0</v>
      </c>
      <c r="BG3598" t="s">
        <v>6132</v>
      </c>
      <c r="BH3598">
        <v>2909.8125</v>
      </c>
      <c r="BI3598">
        <v>2909.8125</v>
      </c>
      <c r="BJ3598" t="s">
        <v>6133</v>
      </c>
      <c r="BK3598">
        <v>13856.25</v>
      </c>
      <c r="BL3598" t="s">
        <v>6140</v>
      </c>
      <c r="BM3598">
        <v>0</v>
      </c>
      <c r="BN3598">
        <v>0</v>
      </c>
      <c r="BO3598" t="s">
        <v>6132</v>
      </c>
      <c r="BP3598">
        <v>0</v>
      </c>
      <c r="BQ3598">
        <v>0</v>
      </c>
      <c r="BR3598" t="s">
        <v>6133</v>
      </c>
      <c r="BS3598">
        <v>0</v>
      </c>
      <c r="BT3598">
        <v>0</v>
      </c>
      <c r="BU3598" t="s">
        <v>6132</v>
      </c>
      <c r="BV3598">
        <v>0</v>
      </c>
      <c r="BW3598">
        <v>0</v>
      </c>
      <c r="BX3598" s="10">
        <v>0</v>
      </c>
      <c r="BY3598">
        <v>0</v>
      </c>
      <c r="BZ3598">
        <v>0</v>
      </c>
      <c r="CA3598" t="s">
        <v>6132</v>
      </c>
      <c r="CB3598">
        <v>0</v>
      </c>
      <c r="CC3598">
        <v>0</v>
      </c>
      <c r="CD3598" t="s">
        <v>6132</v>
      </c>
      <c r="CE3598" t="s">
        <v>6141</v>
      </c>
      <c r="CF3598">
        <v>0</v>
      </c>
      <c r="CG3598">
        <v>0</v>
      </c>
      <c r="CH3598" t="s">
        <v>6132</v>
      </c>
      <c r="CI3598" s="2" t="s">
        <v>6128</v>
      </c>
      <c r="CJ3598" s="2" t="s">
        <v>6127</v>
      </c>
      <c r="CK3598" t="s">
        <v>6126</v>
      </c>
      <c r="CL3598" t="s">
        <v>2582</v>
      </c>
      <c r="CM3598" s="9">
        <v>43404</v>
      </c>
      <c r="CN3598" s="9">
        <v>43373</v>
      </c>
      <c r="CO3598" s="2" t="s">
        <v>6143</v>
      </c>
    </row>
    <row r="3599" spans="1:93" x14ac:dyDescent="0.25">
      <c r="A3599" s="2">
        <v>2018</v>
      </c>
      <c r="B3599" s="3">
        <v>43282</v>
      </c>
      <c r="C3599" s="3">
        <v>43373</v>
      </c>
      <c r="D3599" s="2" t="s">
        <v>208</v>
      </c>
      <c r="E3599" s="6">
        <v>154</v>
      </c>
      <c r="F3599" s="2" t="s">
        <v>3313</v>
      </c>
      <c r="G3599" s="2" t="s">
        <v>3313</v>
      </c>
      <c r="H3599" s="2" t="s">
        <v>2295</v>
      </c>
      <c r="I3599" s="2" t="s">
        <v>4454</v>
      </c>
      <c r="J3599" s="2" t="s">
        <v>2395</v>
      </c>
      <c r="K3599" s="2" t="s">
        <v>4512</v>
      </c>
      <c r="L3599" s="2" t="s">
        <v>212</v>
      </c>
      <c r="M3599" s="8">
        <v>5542.5</v>
      </c>
      <c r="N3599" s="8">
        <v>5542.5</v>
      </c>
      <c r="O3599" s="2" t="s">
        <v>6126</v>
      </c>
      <c r="P3599" s="2">
        <v>0</v>
      </c>
      <c r="Q3599" s="2">
        <v>0</v>
      </c>
      <c r="R3599" t="s">
        <v>6127</v>
      </c>
      <c r="S3599" s="2" t="s">
        <v>6128</v>
      </c>
      <c r="T3599" t="s">
        <v>6127</v>
      </c>
      <c r="U3599" s="2" t="s">
        <v>6129</v>
      </c>
      <c r="V3599">
        <v>0</v>
      </c>
      <c r="W3599" s="2">
        <v>0</v>
      </c>
      <c r="X3599" t="s">
        <v>6132</v>
      </c>
      <c r="Y3599" s="2" t="s">
        <v>6130</v>
      </c>
      <c r="Z3599">
        <v>0</v>
      </c>
      <c r="AA3599" s="2">
        <v>0</v>
      </c>
      <c r="AB3599" t="s">
        <v>6132</v>
      </c>
      <c r="AC3599" s="2" t="s">
        <v>6131</v>
      </c>
      <c r="AD3599">
        <v>0</v>
      </c>
      <c r="AE3599" s="2">
        <v>0</v>
      </c>
      <c r="AF3599" t="s">
        <v>6132</v>
      </c>
      <c r="AG3599" s="2" t="s">
        <v>6139</v>
      </c>
      <c r="AH3599" s="2">
        <v>0</v>
      </c>
      <c r="AI3599" s="2">
        <v>0</v>
      </c>
      <c r="AJ3599" t="s">
        <v>6132</v>
      </c>
      <c r="AK3599" t="s">
        <v>6134</v>
      </c>
      <c r="AL3599">
        <v>0</v>
      </c>
      <c r="AM3599">
        <v>0</v>
      </c>
      <c r="AN3599" t="s">
        <v>6132</v>
      </c>
      <c r="AO3599" s="2" t="s">
        <v>6135</v>
      </c>
      <c r="AP3599">
        <v>0</v>
      </c>
      <c r="AQ3599">
        <v>0</v>
      </c>
      <c r="AR3599" t="s">
        <v>6127</v>
      </c>
      <c r="AS3599" t="s">
        <v>6136</v>
      </c>
      <c r="AT3599">
        <v>0</v>
      </c>
      <c r="AU3599">
        <v>0</v>
      </c>
      <c r="AV3599" t="s">
        <v>6132</v>
      </c>
      <c r="AW3599" t="s">
        <v>6137</v>
      </c>
      <c r="AX3599">
        <v>0</v>
      </c>
      <c r="AY3599">
        <v>0</v>
      </c>
      <c r="AZ3599" t="s">
        <v>6132</v>
      </c>
      <c r="BA3599" t="s">
        <v>6138</v>
      </c>
      <c r="BB3599">
        <v>0</v>
      </c>
      <c r="BC3599">
        <v>0</v>
      </c>
      <c r="BD3599" t="s">
        <v>6132</v>
      </c>
      <c r="BE3599">
        <v>0</v>
      </c>
      <c r="BF3599">
        <v>0</v>
      </c>
      <c r="BG3599" t="s">
        <v>6132</v>
      </c>
      <c r="BH3599">
        <v>2909.8125</v>
      </c>
      <c r="BI3599">
        <v>2909.8125</v>
      </c>
      <c r="BJ3599" t="s">
        <v>6133</v>
      </c>
      <c r="BK3599">
        <v>13856.25</v>
      </c>
      <c r="BL3599" t="s">
        <v>6140</v>
      </c>
      <c r="BM3599">
        <v>0</v>
      </c>
      <c r="BN3599">
        <v>0</v>
      </c>
      <c r="BO3599" t="s">
        <v>6132</v>
      </c>
      <c r="BP3599">
        <v>0</v>
      </c>
      <c r="BQ3599">
        <v>0</v>
      </c>
      <c r="BR3599" t="s">
        <v>6133</v>
      </c>
      <c r="BS3599">
        <v>0</v>
      </c>
      <c r="BT3599">
        <v>0</v>
      </c>
      <c r="BU3599" t="s">
        <v>6132</v>
      </c>
      <c r="BV3599">
        <v>0</v>
      </c>
      <c r="BW3599">
        <v>0</v>
      </c>
      <c r="BX3599" s="10">
        <v>0</v>
      </c>
      <c r="BY3599">
        <v>0</v>
      </c>
      <c r="BZ3599">
        <v>0</v>
      </c>
      <c r="CA3599" t="s">
        <v>6132</v>
      </c>
      <c r="CB3599">
        <v>0</v>
      </c>
      <c r="CC3599">
        <v>0</v>
      </c>
      <c r="CD3599" t="s">
        <v>6132</v>
      </c>
      <c r="CE3599" t="s">
        <v>6141</v>
      </c>
      <c r="CF3599">
        <v>0</v>
      </c>
      <c r="CG3599">
        <v>0</v>
      </c>
      <c r="CH3599" t="s">
        <v>6132</v>
      </c>
      <c r="CI3599" s="2" t="s">
        <v>6128</v>
      </c>
      <c r="CJ3599" s="2" t="s">
        <v>6127</v>
      </c>
      <c r="CK3599" t="s">
        <v>6126</v>
      </c>
      <c r="CL3599" t="s">
        <v>2582</v>
      </c>
      <c r="CM3599" s="9">
        <v>43404</v>
      </c>
      <c r="CN3599" s="9">
        <v>43373</v>
      </c>
      <c r="CO3599" s="2" t="s">
        <v>6143</v>
      </c>
    </row>
    <row r="3600" spans="1:93" x14ac:dyDescent="0.25">
      <c r="A3600" s="2">
        <v>2018</v>
      </c>
      <c r="B3600" s="3">
        <v>43282</v>
      </c>
      <c r="C3600" s="3">
        <v>43373</v>
      </c>
      <c r="D3600" s="2" t="s">
        <v>208</v>
      </c>
      <c r="E3600" s="6">
        <v>154</v>
      </c>
      <c r="F3600" s="2" t="s">
        <v>3313</v>
      </c>
      <c r="G3600" s="2" t="s">
        <v>3313</v>
      </c>
      <c r="H3600" s="2" t="s">
        <v>2295</v>
      </c>
      <c r="I3600" s="2" t="s">
        <v>5193</v>
      </c>
      <c r="J3600" s="2" t="s">
        <v>2395</v>
      </c>
      <c r="K3600" s="2" t="s">
        <v>5194</v>
      </c>
      <c r="L3600" s="2" t="s">
        <v>212</v>
      </c>
      <c r="M3600" s="8">
        <v>5542.5</v>
      </c>
      <c r="N3600" s="8">
        <v>5542.5</v>
      </c>
      <c r="O3600" s="2" t="s">
        <v>6126</v>
      </c>
      <c r="P3600" s="2">
        <v>0</v>
      </c>
      <c r="Q3600" s="2">
        <v>0</v>
      </c>
      <c r="R3600" t="s">
        <v>6127</v>
      </c>
      <c r="S3600" s="2" t="s">
        <v>6128</v>
      </c>
      <c r="T3600" t="s">
        <v>6127</v>
      </c>
      <c r="U3600" s="2" t="s">
        <v>6129</v>
      </c>
      <c r="V3600">
        <v>0</v>
      </c>
      <c r="W3600" s="2">
        <v>0</v>
      </c>
      <c r="X3600" t="s">
        <v>6132</v>
      </c>
      <c r="Y3600" s="2" t="s">
        <v>6130</v>
      </c>
      <c r="Z3600">
        <v>0</v>
      </c>
      <c r="AA3600" s="2">
        <v>0</v>
      </c>
      <c r="AB3600" t="s">
        <v>6132</v>
      </c>
      <c r="AC3600" s="2" t="s">
        <v>6131</v>
      </c>
      <c r="AD3600">
        <v>0</v>
      </c>
      <c r="AE3600" s="2">
        <v>0</v>
      </c>
      <c r="AF3600" t="s">
        <v>6132</v>
      </c>
      <c r="AG3600" s="2" t="s">
        <v>6139</v>
      </c>
      <c r="AH3600" s="2">
        <v>0</v>
      </c>
      <c r="AI3600" s="2">
        <v>0</v>
      </c>
      <c r="AJ3600" t="s">
        <v>6132</v>
      </c>
      <c r="AK3600" t="s">
        <v>6134</v>
      </c>
      <c r="AL3600">
        <v>0</v>
      </c>
      <c r="AM3600">
        <v>0</v>
      </c>
      <c r="AN3600" t="s">
        <v>6132</v>
      </c>
      <c r="AO3600" s="2" t="s">
        <v>6135</v>
      </c>
      <c r="AP3600">
        <v>0</v>
      </c>
      <c r="AQ3600">
        <v>0</v>
      </c>
      <c r="AR3600" t="s">
        <v>6127</v>
      </c>
      <c r="AS3600" t="s">
        <v>6136</v>
      </c>
      <c r="AT3600">
        <v>0</v>
      </c>
      <c r="AU3600">
        <v>0</v>
      </c>
      <c r="AV3600" t="s">
        <v>6132</v>
      </c>
      <c r="AW3600" t="s">
        <v>6137</v>
      </c>
      <c r="AX3600">
        <v>0</v>
      </c>
      <c r="AY3600">
        <v>0</v>
      </c>
      <c r="AZ3600" t="s">
        <v>6132</v>
      </c>
      <c r="BA3600" t="s">
        <v>6138</v>
      </c>
      <c r="BB3600">
        <v>0</v>
      </c>
      <c r="BC3600">
        <v>0</v>
      </c>
      <c r="BD3600" t="s">
        <v>6132</v>
      </c>
      <c r="BE3600">
        <v>0</v>
      </c>
      <c r="BF3600">
        <v>0</v>
      </c>
      <c r="BG3600" t="s">
        <v>6132</v>
      </c>
      <c r="BH3600">
        <v>2909.8125</v>
      </c>
      <c r="BI3600">
        <v>2909.8125</v>
      </c>
      <c r="BJ3600" t="s">
        <v>6133</v>
      </c>
      <c r="BK3600">
        <v>13856.25</v>
      </c>
      <c r="BL3600" t="s">
        <v>6140</v>
      </c>
      <c r="BM3600">
        <v>0</v>
      </c>
      <c r="BN3600">
        <v>0</v>
      </c>
      <c r="BO3600" t="s">
        <v>6132</v>
      </c>
      <c r="BP3600">
        <v>0</v>
      </c>
      <c r="BQ3600">
        <v>0</v>
      </c>
      <c r="BR3600" t="s">
        <v>6133</v>
      </c>
      <c r="BS3600">
        <v>0</v>
      </c>
      <c r="BT3600">
        <v>0</v>
      </c>
      <c r="BU3600" t="s">
        <v>6132</v>
      </c>
      <c r="BV3600">
        <v>0</v>
      </c>
      <c r="BW3600">
        <v>0</v>
      </c>
      <c r="BX3600" s="10">
        <v>0</v>
      </c>
      <c r="BY3600">
        <v>0</v>
      </c>
      <c r="BZ3600">
        <v>0</v>
      </c>
      <c r="CA3600" t="s">
        <v>6132</v>
      </c>
      <c r="CB3600">
        <v>0</v>
      </c>
      <c r="CC3600">
        <v>0</v>
      </c>
      <c r="CD3600" t="s">
        <v>6132</v>
      </c>
      <c r="CE3600" t="s">
        <v>6141</v>
      </c>
      <c r="CF3600">
        <v>0</v>
      </c>
      <c r="CG3600">
        <v>0</v>
      </c>
      <c r="CH3600" t="s">
        <v>6132</v>
      </c>
      <c r="CI3600" s="2" t="s">
        <v>6128</v>
      </c>
      <c r="CJ3600" s="2" t="s">
        <v>6127</v>
      </c>
      <c r="CK3600" t="s">
        <v>6126</v>
      </c>
      <c r="CL3600" t="s">
        <v>2582</v>
      </c>
      <c r="CM3600" s="9">
        <v>43404</v>
      </c>
      <c r="CN3600" s="9">
        <v>43373</v>
      </c>
      <c r="CO3600" s="2" t="s">
        <v>6143</v>
      </c>
    </row>
    <row r="3601" spans="1:93" x14ac:dyDescent="0.25">
      <c r="A3601" s="2">
        <v>2018</v>
      </c>
      <c r="B3601" s="3">
        <v>43282</v>
      </c>
      <c r="C3601" s="3">
        <v>43373</v>
      </c>
      <c r="D3601" s="2" t="s">
        <v>208</v>
      </c>
      <c r="E3601" s="6">
        <v>154</v>
      </c>
      <c r="F3601" s="2" t="s">
        <v>3313</v>
      </c>
      <c r="G3601" s="2" t="s">
        <v>3313</v>
      </c>
      <c r="H3601" s="2" t="s">
        <v>2295</v>
      </c>
      <c r="I3601" s="2" t="s">
        <v>5195</v>
      </c>
      <c r="J3601" s="2" t="s">
        <v>3434</v>
      </c>
      <c r="K3601" s="2" t="s">
        <v>2851</v>
      </c>
      <c r="L3601" s="2" t="s">
        <v>212</v>
      </c>
      <c r="M3601" s="8">
        <v>5542.5</v>
      </c>
      <c r="N3601" s="8">
        <v>5542.5</v>
      </c>
      <c r="O3601" s="2" t="s">
        <v>6126</v>
      </c>
      <c r="P3601" s="2">
        <v>0</v>
      </c>
      <c r="Q3601" s="2">
        <v>0</v>
      </c>
      <c r="R3601" t="s">
        <v>6127</v>
      </c>
      <c r="S3601" s="2" t="s">
        <v>6128</v>
      </c>
      <c r="T3601" t="s">
        <v>6127</v>
      </c>
      <c r="U3601" s="2" t="s">
        <v>6129</v>
      </c>
      <c r="V3601">
        <v>0</v>
      </c>
      <c r="W3601" s="2">
        <v>0</v>
      </c>
      <c r="X3601" t="s">
        <v>6132</v>
      </c>
      <c r="Y3601" s="2" t="s">
        <v>6130</v>
      </c>
      <c r="Z3601">
        <v>0</v>
      </c>
      <c r="AA3601" s="2">
        <v>0</v>
      </c>
      <c r="AB3601" t="s">
        <v>6132</v>
      </c>
      <c r="AC3601" s="2" t="s">
        <v>6131</v>
      </c>
      <c r="AD3601">
        <v>0</v>
      </c>
      <c r="AE3601" s="2">
        <v>0</v>
      </c>
      <c r="AF3601" t="s">
        <v>6132</v>
      </c>
      <c r="AG3601" s="2" t="s">
        <v>6139</v>
      </c>
      <c r="AH3601" s="2">
        <v>0</v>
      </c>
      <c r="AI3601" s="2">
        <v>0</v>
      </c>
      <c r="AJ3601" t="s">
        <v>6132</v>
      </c>
      <c r="AK3601" t="s">
        <v>6134</v>
      </c>
      <c r="AL3601">
        <v>0</v>
      </c>
      <c r="AM3601">
        <v>0</v>
      </c>
      <c r="AN3601" t="s">
        <v>6132</v>
      </c>
      <c r="AO3601" s="2" t="s">
        <v>6135</v>
      </c>
      <c r="AP3601">
        <v>0</v>
      </c>
      <c r="AQ3601">
        <v>0</v>
      </c>
      <c r="AR3601" t="s">
        <v>6127</v>
      </c>
      <c r="AS3601" t="s">
        <v>6136</v>
      </c>
      <c r="AT3601">
        <v>0</v>
      </c>
      <c r="AU3601">
        <v>0</v>
      </c>
      <c r="AV3601" t="s">
        <v>6132</v>
      </c>
      <c r="AW3601" t="s">
        <v>6137</v>
      </c>
      <c r="AX3601">
        <v>0</v>
      </c>
      <c r="AY3601">
        <v>0</v>
      </c>
      <c r="AZ3601" t="s">
        <v>6132</v>
      </c>
      <c r="BA3601" t="s">
        <v>6138</v>
      </c>
      <c r="BB3601">
        <v>0</v>
      </c>
      <c r="BC3601">
        <v>0</v>
      </c>
      <c r="BD3601" t="s">
        <v>6132</v>
      </c>
      <c r="BE3601">
        <v>0</v>
      </c>
      <c r="BF3601">
        <v>0</v>
      </c>
      <c r="BG3601" t="s">
        <v>6132</v>
      </c>
      <c r="BH3601">
        <v>2909.8125</v>
      </c>
      <c r="BI3601">
        <v>2909.8125</v>
      </c>
      <c r="BJ3601" t="s">
        <v>6133</v>
      </c>
      <c r="BK3601">
        <v>13856.25</v>
      </c>
      <c r="BL3601" t="s">
        <v>6140</v>
      </c>
      <c r="BM3601">
        <v>0</v>
      </c>
      <c r="BN3601">
        <v>0</v>
      </c>
      <c r="BO3601" t="s">
        <v>6132</v>
      </c>
      <c r="BP3601">
        <v>0</v>
      </c>
      <c r="BQ3601">
        <v>0</v>
      </c>
      <c r="BR3601" t="s">
        <v>6133</v>
      </c>
      <c r="BS3601">
        <v>0</v>
      </c>
      <c r="BT3601">
        <v>0</v>
      </c>
      <c r="BU3601" t="s">
        <v>6132</v>
      </c>
      <c r="BV3601">
        <v>0</v>
      </c>
      <c r="BW3601">
        <v>0</v>
      </c>
      <c r="BX3601" s="10">
        <v>0</v>
      </c>
      <c r="BY3601">
        <v>0</v>
      </c>
      <c r="BZ3601">
        <v>0</v>
      </c>
      <c r="CA3601" t="s">
        <v>6132</v>
      </c>
      <c r="CB3601">
        <v>0</v>
      </c>
      <c r="CC3601">
        <v>0</v>
      </c>
      <c r="CD3601" t="s">
        <v>6132</v>
      </c>
      <c r="CE3601" t="s">
        <v>6141</v>
      </c>
      <c r="CF3601">
        <v>0</v>
      </c>
      <c r="CG3601">
        <v>0</v>
      </c>
      <c r="CH3601" t="s">
        <v>6132</v>
      </c>
      <c r="CI3601" s="2" t="s">
        <v>6128</v>
      </c>
      <c r="CJ3601" s="2" t="s">
        <v>6127</v>
      </c>
      <c r="CK3601" t="s">
        <v>6126</v>
      </c>
      <c r="CL3601" t="s">
        <v>2582</v>
      </c>
      <c r="CM3601" s="9">
        <v>43404</v>
      </c>
      <c r="CN3601" s="9">
        <v>43373</v>
      </c>
      <c r="CO3601" s="2" t="s">
        <v>6143</v>
      </c>
    </row>
    <row r="3602" spans="1:93" x14ac:dyDescent="0.25">
      <c r="A3602" s="2">
        <v>2018</v>
      </c>
      <c r="B3602" s="3">
        <v>43282</v>
      </c>
      <c r="C3602" s="3">
        <v>43373</v>
      </c>
      <c r="D3602" s="2" t="s">
        <v>208</v>
      </c>
      <c r="E3602" s="6">
        <v>154</v>
      </c>
      <c r="F3602" s="2" t="s">
        <v>3313</v>
      </c>
      <c r="G3602" s="2" t="s">
        <v>3313</v>
      </c>
      <c r="H3602" s="2" t="s">
        <v>2295</v>
      </c>
      <c r="I3602" s="2" t="s">
        <v>4714</v>
      </c>
      <c r="J3602" s="2" t="s">
        <v>3434</v>
      </c>
      <c r="K3602" s="2" t="s">
        <v>2398</v>
      </c>
      <c r="L3602" s="2" t="s">
        <v>212</v>
      </c>
      <c r="M3602" s="8">
        <v>5542.5</v>
      </c>
      <c r="N3602" s="8">
        <v>5542.5</v>
      </c>
      <c r="O3602" s="2" t="s">
        <v>6126</v>
      </c>
      <c r="P3602" s="2">
        <v>0</v>
      </c>
      <c r="Q3602" s="2">
        <v>0</v>
      </c>
      <c r="R3602" t="s">
        <v>6127</v>
      </c>
      <c r="S3602" s="2" t="s">
        <v>6128</v>
      </c>
      <c r="T3602" t="s">
        <v>6127</v>
      </c>
      <c r="U3602" s="2" t="s">
        <v>6129</v>
      </c>
      <c r="V3602">
        <v>0</v>
      </c>
      <c r="W3602" s="2">
        <v>0</v>
      </c>
      <c r="X3602" t="s">
        <v>6132</v>
      </c>
      <c r="Y3602" s="2" t="s">
        <v>6130</v>
      </c>
      <c r="Z3602">
        <v>0</v>
      </c>
      <c r="AA3602" s="2">
        <v>0</v>
      </c>
      <c r="AB3602" t="s">
        <v>6132</v>
      </c>
      <c r="AC3602" s="2" t="s">
        <v>6131</v>
      </c>
      <c r="AD3602">
        <v>0</v>
      </c>
      <c r="AE3602" s="2">
        <v>0</v>
      </c>
      <c r="AF3602" t="s">
        <v>6132</v>
      </c>
      <c r="AG3602" s="2" t="s">
        <v>6139</v>
      </c>
      <c r="AH3602" s="2">
        <v>0</v>
      </c>
      <c r="AI3602" s="2">
        <v>0</v>
      </c>
      <c r="AJ3602" t="s">
        <v>6132</v>
      </c>
      <c r="AK3602" t="s">
        <v>6134</v>
      </c>
      <c r="AL3602">
        <v>0</v>
      </c>
      <c r="AM3602">
        <v>0</v>
      </c>
      <c r="AN3602" t="s">
        <v>6132</v>
      </c>
      <c r="AO3602" s="2" t="s">
        <v>6135</v>
      </c>
      <c r="AP3602">
        <v>0</v>
      </c>
      <c r="AQ3602">
        <v>0</v>
      </c>
      <c r="AR3602" t="s">
        <v>6127</v>
      </c>
      <c r="AS3602" t="s">
        <v>6136</v>
      </c>
      <c r="AT3602">
        <v>0</v>
      </c>
      <c r="AU3602">
        <v>0</v>
      </c>
      <c r="AV3602" t="s">
        <v>6132</v>
      </c>
      <c r="AW3602" t="s">
        <v>6137</v>
      </c>
      <c r="AX3602">
        <v>0</v>
      </c>
      <c r="AY3602">
        <v>0</v>
      </c>
      <c r="AZ3602" t="s">
        <v>6132</v>
      </c>
      <c r="BA3602" t="s">
        <v>6138</v>
      </c>
      <c r="BB3602">
        <v>0</v>
      </c>
      <c r="BC3602">
        <v>0</v>
      </c>
      <c r="BD3602" t="s">
        <v>6132</v>
      </c>
      <c r="BE3602">
        <v>0</v>
      </c>
      <c r="BF3602">
        <v>0</v>
      </c>
      <c r="BG3602" t="s">
        <v>6132</v>
      </c>
      <c r="BH3602">
        <v>2909.8125</v>
      </c>
      <c r="BI3602">
        <v>2909.8125</v>
      </c>
      <c r="BJ3602" t="s">
        <v>6133</v>
      </c>
      <c r="BK3602">
        <v>13856.25</v>
      </c>
      <c r="BL3602" t="s">
        <v>6140</v>
      </c>
      <c r="BM3602">
        <v>0</v>
      </c>
      <c r="BN3602">
        <v>0</v>
      </c>
      <c r="BO3602" t="s">
        <v>6132</v>
      </c>
      <c r="BP3602">
        <v>0</v>
      </c>
      <c r="BQ3602">
        <v>0</v>
      </c>
      <c r="BR3602" t="s">
        <v>6133</v>
      </c>
      <c r="BS3602">
        <v>0</v>
      </c>
      <c r="BT3602">
        <v>0</v>
      </c>
      <c r="BU3602" t="s">
        <v>6132</v>
      </c>
      <c r="BV3602">
        <v>0</v>
      </c>
      <c r="BW3602">
        <v>0</v>
      </c>
      <c r="BX3602" s="10">
        <v>0</v>
      </c>
      <c r="BY3602">
        <v>0</v>
      </c>
      <c r="BZ3602">
        <v>0</v>
      </c>
      <c r="CA3602" t="s">
        <v>6132</v>
      </c>
      <c r="CB3602">
        <v>0</v>
      </c>
      <c r="CC3602">
        <v>0</v>
      </c>
      <c r="CD3602" t="s">
        <v>6132</v>
      </c>
      <c r="CE3602" t="s">
        <v>6141</v>
      </c>
      <c r="CF3602">
        <v>0</v>
      </c>
      <c r="CG3602">
        <v>0</v>
      </c>
      <c r="CH3602" t="s">
        <v>6132</v>
      </c>
      <c r="CI3602" s="2" t="s">
        <v>6128</v>
      </c>
      <c r="CJ3602" s="2" t="s">
        <v>6127</v>
      </c>
      <c r="CK3602" t="s">
        <v>6126</v>
      </c>
      <c r="CL3602" t="s">
        <v>2582</v>
      </c>
      <c r="CM3602" s="9">
        <v>43404</v>
      </c>
      <c r="CN3602" s="9">
        <v>43373</v>
      </c>
      <c r="CO3602" s="2" t="s">
        <v>6143</v>
      </c>
    </row>
    <row r="3603" spans="1:93" x14ac:dyDescent="0.25">
      <c r="A3603" s="2">
        <v>2018</v>
      </c>
      <c r="B3603" s="3">
        <v>43282</v>
      </c>
      <c r="C3603" s="3">
        <v>43373</v>
      </c>
      <c r="D3603" s="2" t="s">
        <v>208</v>
      </c>
      <c r="E3603" s="6">
        <v>154</v>
      </c>
      <c r="F3603" s="2" t="s">
        <v>3313</v>
      </c>
      <c r="G3603" s="2" t="s">
        <v>3313</v>
      </c>
      <c r="H3603" s="2" t="s">
        <v>2295</v>
      </c>
      <c r="I3603" s="2" t="s">
        <v>5196</v>
      </c>
      <c r="J3603" s="2" t="s">
        <v>5197</v>
      </c>
      <c r="K3603" s="2" t="s">
        <v>5198</v>
      </c>
      <c r="L3603" s="2" t="s">
        <v>212</v>
      </c>
      <c r="M3603" s="8">
        <v>5542.5</v>
      </c>
      <c r="N3603" s="8">
        <v>5542.5</v>
      </c>
      <c r="O3603" s="2" t="s">
        <v>6126</v>
      </c>
      <c r="P3603" s="2">
        <v>0</v>
      </c>
      <c r="Q3603" s="2">
        <v>0</v>
      </c>
      <c r="R3603" t="s">
        <v>6127</v>
      </c>
      <c r="S3603" s="2" t="s">
        <v>6128</v>
      </c>
      <c r="T3603" t="s">
        <v>6127</v>
      </c>
      <c r="U3603" s="2" t="s">
        <v>6129</v>
      </c>
      <c r="V3603">
        <v>0</v>
      </c>
      <c r="W3603" s="2">
        <v>0</v>
      </c>
      <c r="X3603" t="s">
        <v>6132</v>
      </c>
      <c r="Y3603" s="2" t="s">
        <v>6130</v>
      </c>
      <c r="Z3603">
        <v>0</v>
      </c>
      <c r="AA3603" s="2">
        <v>0</v>
      </c>
      <c r="AB3603" t="s">
        <v>6132</v>
      </c>
      <c r="AC3603" s="2" t="s">
        <v>6131</v>
      </c>
      <c r="AD3603">
        <v>0</v>
      </c>
      <c r="AE3603" s="2">
        <v>0</v>
      </c>
      <c r="AF3603" t="s">
        <v>6132</v>
      </c>
      <c r="AG3603" s="2" t="s">
        <v>6139</v>
      </c>
      <c r="AH3603" s="2">
        <v>0</v>
      </c>
      <c r="AI3603" s="2">
        <v>0</v>
      </c>
      <c r="AJ3603" t="s">
        <v>6132</v>
      </c>
      <c r="AK3603" t="s">
        <v>6134</v>
      </c>
      <c r="AL3603">
        <v>0</v>
      </c>
      <c r="AM3603">
        <v>0</v>
      </c>
      <c r="AN3603" t="s">
        <v>6132</v>
      </c>
      <c r="AO3603" s="2" t="s">
        <v>6135</v>
      </c>
      <c r="AP3603">
        <v>0</v>
      </c>
      <c r="AQ3603">
        <v>0</v>
      </c>
      <c r="AR3603" t="s">
        <v>6127</v>
      </c>
      <c r="AS3603" t="s">
        <v>6136</v>
      </c>
      <c r="AT3603">
        <v>0</v>
      </c>
      <c r="AU3603">
        <v>0</v>
      </c>
      <c r="AV3603" t="s">
        <v>6132</v>
      </c>
      <c r="AW3603" t="s">
        <v>6137</v>
      </c>
      <c r="AX3603">
        <v>0</v>
      </c>
      <c r="AY3603">
        <v>0</v>
      </c>
      <c r="AZ3603" t="s">
        <v>6132</v>
      </c>
      <c r="BA3603" t="s">
        <v>6138</v>
      </c>
      <c r="BB3603">
        <v>0</v>
      </c>
      <c r="BC3603">
        <v>0</v>
      </c>
      <c r="BD3603" t="s">
        <v>6132</v>
      </c>
      <c r="BE3603">
        <v>0</v>
      </c>
      <c r="BF3603">
        <v>0</v>
      </c>
      <c r="BG3603" t="s">
        <v>6132</v>
      </c>
      <c r="BH3603">
        <v>2909.8125</v>
      </c>
      <c r="BI3603">
        <v>2909.8125</v>
      </c>
      <c r="BJ3603" t="s">
        <v>6133</v>
      </c>
      <c r="BK3603">
        <v>13856.25</v>
      </c>
      <c r="BL3603" t="s">
        <v>6140</v>
      </c>
      <c r="BM3603">
        <v>0</v>
      </c>
      <c r="BN3603">
        <v>0</v>
      </c>
      <c r="BO3603" t="s">
        <v>6132</v>
      </c>
      <c r="BP3603">
        <v>0</v>
      </c>
      <c r="BQ3603">
        <v>0</v>
      </c>
      <c r="BR3603" t="s">
        <v>6133</v>
      </c>
      <c r="BS3603">
        <v>0</v>
      </c>
      <c r="BT3603">
        <v>0</v>
      </c>
      <c r="BU3603" t="s">
        <v>6132</v>
      </c>
      <c r="BV3603">
        <v>0</v>
      </c>
      <c r="BW3603">
        <v>0</v>
      </c>
      <c r="BX3603" s="10">
        <v>0</v>
      </c>
      <c r="BY3603">
        <v>0</v>
      </c>
      <c r="BZ3603">
        <v>0</v>
      </c>
      <c r="CA3603" t="s">
        <v>6132</v>
      </c>
      <c r="CB3603">
        <v>0</v>
      </c>
      <c r="CC3603">
        <v>0</v>
      </c>
      <c r="CD3603" t="s">
        <v>6132</v>
      </c>
      <c r="CE3603" t="s">
        <v>6141</v>
      </c>
      <c r="CF3603">
        <v>0</v>
      </c>
      <c r="CG3603">
        <v>0</v>
      </c>
      <c r="CH3603" t="s">
        <v>6132</v>
      </c>
      <c r="CI3603" s="2" t="s">
        <v>6128</v>
      </c>
      <c r="CJ3603" s="2" t="s">
        <v>6127</v>
      </c>
      <c r="CK3603" t="s">
        <v>6126</v>
      </c>
      <c r="CL3603" t="s">
        <v>2582</v>
      </c>
      <c r="CM3603" s="9">
        <v>43404</v>
      </c>
      <c r="CN3603" s="9">
        <v>43373</v>
      </c>
      <c r="CO3603" s="2" t="s">
        <v>6143</v>
      </c>
    </row>
    <row r="3604" spans="1:93" x14ac:dyDescent="0.25">
      <c r="A3604" s="2">
        <v>2018</v>
      </c>
      <c r="B3604" s="3">
        <v>43282</v>
      </c>
      <c r="C3604" s="3">
        <v>43373</v>
      </c>
      <c r="D3604" s="2" t="s">
        <v>208</v>
      </c>
      <c r="E3604" s="6">
        <v>154</v>
      </c>
      <c r="F3604" s="2" t="s">
        <v>3313</v>
      </c>
      <c r="G3604" s="2" t="s">
        <v>3313</v>
      </c>
      <c r="H3604" s="2" t="s">
        <v>2295</v>
      </c>
      <c r="I3604" s="2" t="s">
        <v>5199</v>
      </c>
      <c r="J3604" s="2" t="s">
        <v>2938</v>
      </c>
      <c r="K3604" s="2" t="s">
        <v>2330</v>
      </c>
      <c r="L3604" s="2" t="s">
        <v>212</v>
      </c>
      <c r="M3604" s="8">
        <v>5542.5</v>
      </c>
      <c r="N3604" s="8">
        <v>5542.5</v>
      </c>
      <c r="O3604" s="2" t="s">
        <v>6126</v>
      </c>
      <c r="P3604" s="2">
        <v>0</v>
      </c>
      <c r="Q3604" s="2">
        <v>0</v>
      </c>
      <c r="R3604" t="s">
        <v>6127</v>
      </c>
      <c r="S3604" s="2" t="s">
        <v>6128</v>
      </c>
      <c r="T3604" t="s">
        <v>6127</v>
      </c>
      <c r="U3604" s="2" t="s">
        <v>6129</v>
      </c>
      <c r="V3604">
        <v>0</v>
      </c>
      <c r="W3604" s="2">
        <v>0</v>
      </c>
      <c r="X3604" t="s">
        <v>6132</v>
      </c>
      <c r="Y3604" s="2" t="s">
        <v>6130</v>
      </c>
      <c r="Z3604">
        <v>0</v>
      </c>
      <c r="AA3604" s="2">
        <v>0</v>
      </c>
      <c r="AB3604" t="s">
        <v>6132</v>
      </c>
      <c r="AC3604" s="2" t="s">
        <v>6131</v>
      </c>
      <c r="AD3604">
        <v>0</v>
      </c>
      <c r="AE3604" s="2">
        <v>0</v>
      </c>
      <c r="AF3604" t="s">
        <v>6132</v>
      </c>
      <c r="AG3604" s="2" t="s">
        <v>6139</v>
      </c>
      <c r="AH3604" s="2">
        <v>0</v>
      </c>
      <c r="AI3604" s="2">
        <v>0</v>
      </c>
      <c r="AJ3604" t="s">
        <v>6132</v>
      </c>
      <c r="AK3604" t="s">
        <v>6134</v>
      </c>
      <c r="AL3604">
        <v>0</v>
      </c>
      <c r="AM3604">
        <v>0</v>
      </c>
      <c r="AN3604" t="s">
        <v>6132</v>
      </c>
      <c r="AO3604" s="2" t="s">
        <v>6135</v>
      </c>
      <c r="AP3604">
        <v>0</v>
      </c>
      <c r="AQ3604">
        <v>0</v>
      </c>
      <c r="AR3604" t="s">
        <v>6127</v>
      </c>
      <c r="AS3604" t="s">
        <v>6136</v>
      </c>
      <c r="AT3604">
        <v>0</v>
      </c>
      <c r="AU3604">
        <v>0</v>
      </c>
      <c r="AV3604" t="s">
        <v>6132</v>
      </c>
      <c r="AW3604" t="s">
        <v>6137</v>
      </c>
      <c r="AX3604">
        <v>0</v>
      </c>
      <c r="AY3604">
        <v>0</v>
      </c>
      <c r="AZ3604" t="s">
        <v>6132</v>
      </c>
      <c r="BA3604" t="s">
        <v>6138</v>
      </c>
      <c r="BB3604">
        <v>0</v>
      </c>
      <c r="BC3604">
        <v>0</v>
      </c>
      <c r="BD3604" t="s">
        <v>6132</v>
      </c>
      <c r="BE3604">
        <v>0</v>
      </c>
      <c r="BF3604">
        <v>0</v>
      </c>
      <c r="BG3604" t="s">
        <v>6132</v>
      </c>
      <c r="BH3604">
        <v>2909.8125</v>
      </c>
      <c r="BI3604">
        <v>2909.8125</v>
      </c>
      <c r="BJ3604" t="s">
        <v>6133</v>
      </c>
      <c r="BK3604">
        <v>13856.25</v>
      </c>
      <c r="BL3604" t="s">
        <v>6140</v>
      </c>
      <c r="BM3604">
        <v>0</v>
      </c>
      <c r="BN3604">
        <v>0</v>
      </c>
      <c r="BO3604" t="s">
        <v>6132</v>
      </c>
      <c r="BP3604">
        <v>0</v>
      </c>
      <c r="BQ3604">
        <v>0</v>
      </c>
      <c r="BR3604" t="s">
        <v>6133</v>
      </c>
      <c r="BS3604">
        <v>0</v>
      </c>
      <c r="BT3604">
        <v>0</v>
      </c>
      <c r="BU3604" t="s">
        <v>6132</v>
      </c>
      <c r="BV3604">
        <v>0</v>
      </c>
      <c r="BW3604">
        <v>0</v>
      </c>
      <c r="BX3604" s="10">
        <v>0</v>
      </c>
      <c r="BY3604">
        <v>0</v>
      </c>
      <c r="BZ3604">
        <v>0</v>
      </c>
      <c r="CA3604" t="s">
        <v>6132</v>
      </c>
      <c r="CB3604">
        <v>0</v>
      </c>
      <c r="CC3604">
        <v>0</v>
      </c>
      <c r="CD3604" t="s">
        <v>6132</v>
      </c>
      <c r="CE3604" t="s">
        <v>6141</v>
      </c>
      <c r="CF3604">
        <v>0</v>
      </c>
      <c r="CG3604">
        <v>0</v>
      </c>
      <c r="CH3604" t="s">
        <v>6132</v>
      </c>
      <c r="CI3604" s="2" t="s">
        <v>6128</v>
      </c>
      <c r="CJ3604" s="2" t="s">
        <v>6127</v>
      </c>
      <c r="CK3604" t="s">
        <v>6126</v>
      </c>
      <c r="CL3604" t="s">
        <v>2582</v>
      </c>
      <c r="CM3604" s="9">
        <v>43404</v>
      </c>
      <c r="CN3604" s="9">
        <v>43373</v>
      </c>
      <c r="CO3604" s="2" t="s">
        <v>6143</v>
      </c>
    </row>
    <row r="3605" spans="1:93" x14ac:dyDescent="0.25">
      <c r="A3605" s="2">
        <v>2018</v>
      </c>
      <c r="B3605" s="3">
        <v>43282</v>
      </c>
      <c r="C3605" s="3">
        <v>43373</v>
      </c>
      <c r="D3605" s="2" t="s">
        <v>208</v>
      </c>
      <c r="E3605" s="6">
        <v>154</v>
      </c>
      <c r="F3605" s="2" t="s">
        <v>3313</v>
      </c>
      <c r="G3605" s="2" t="s">
        <v>3313</v>
      </c>
      <c r="H3605" s="2" t="s">
        <v>2295</v>
      </c>
      <c r="I3605" s="2" t="s">
        <v>5087</v>
      </c>
      <c r="J3605" s="2" t="s">
        <v>2339</v>
      </c>
      <c r="K3605" s="2" t="s">
        <v>2946</v>
      </c>
      <c r="L3605" s="2" t="s">
        <v>212</v>
      </c>
      <c r="M3605" s="8">
        <v>5542.5</v>
      </c>
      <c r="N3605" s="8">
        <v>5542.5</v>
      </c>
      <c r="O3605" s="2" t="s">
        <v>6126</v>
      </c>
      <c r="P3605" s="2">
        <v>0</v>
      </c>
      <c r="Q3605" s="2">
        <v>0</v>
      </c>
      <c r="R3605" t="s">
        <v>6127</v>
      </c>
      <c r="S3605" s="2" t="s">
        <v>6128</v>
      </c>
      <c r="T3605" t="s">
        <v>6127</v>
      </c>
      <c r="U3605" s="2" t="s">
        <v>6129</v>
      </c>
      <c r="V3605">
        <v>0</v>
      </c>
      <c r="W3605" s="2">
        <v>0</v>
      </c>
      <c r="X3605" t="s">
        <v>6132</v>
      </c>
      <c r="Y3605" s="2" t="s">
        <v>6130</v>
      </c>
      <c r="Z3605">
        <v>0</v>
      </c>
      <c r="AA3605" s="2">
        <v>0</v>
      </c>
      <c r="AB3605" t="s">
        <v>6132</v>
      </c>
      <c r="AC3605" s="2" t="s">
        <v>6131</v>
      </c>
      <c r="AD3605">
        <v>0</v>
      </c>
      <c r="AE3605" s="2">
        <v>0</v>
      </c>
      <c r="AF3605" t="s">
        <v>6132</v>
      </c>
      <c r="AG3605" s="2" t="s">
        <v>6139</v>
      </c>
      <c r="AH3605" s="2">
        <v>0</v>
      </c>
      <c r="AI3605" s="2">
        <v>0</v>
      </c>
      <c r="AJ3605" t="s">
        <v>6132</v>
      </c>
      <c r="AK3605" t="s">
        <v>6134</v>
      </c>
      <c r="AL3605">
        <v>0</v>
      </c>
      <c r="AM3605">
        <v>0</v>
      </c>
      <c r="AN3605" t="s">
        <v>6132</v>
      </c>
      <c r="AO3605" s="2" t="s">
        <v>6135</v>
      </c>
      <c r="AP3605">
        <v>0</v>
      </c>
      <c r="AQ3605">
        <v>0</v>
      </c>
      <c r="AR3605" t="s">
        <v>6127</v>
      </c>
      <c r="AS3605" t="s">
        <v>6136</v>
      </c>
      <c r="AT3605">
        <v>0</v>
      </c>
      <c r="AU3605">
        <v>0</v>
      </c>
      <c r="AV3605" t="s">
        <v>6132</v>
      </c>
      <c r="AW3605" t="s">
        <v>6137</v>
      </c>
      <c r="AX3605">
        <v>0</v>
      </c>
      <c r="AY3605">
        <v>0</v>
      </c>
      <c r="AZ3605" t="s">
        <v>6132</v>
      </c>
      <c r="BA3605" t="s">
        <v>6138</v>
      </c>
      <c r="BB3605">
        <v>0</v>
      </c>
      <c r="BC3605">
        <v>0</v>
      </c>
      <c r="BD3605" t="s">
        <v>6132</v>
      </c>
      <c r="BE3605">
        <v>0</v>
      </c>
      <c r="BF3605">
        <v>0</v>
      </c>
      <c r="BG3605" t="s">
        <v>6132</v>
      </c>
      <c r="BH3605">
        <v>2909.8125</v>
      </c>
      <c r="BI3605">
        <v>2909.8125</v>
      </c>
      <c r="BJ3605" t="s">
        <v>6133</v>
      </c>
      <c r="BK3605">
        <v>13856.25</v>
      </c>
      <c r="BL3605" t="s">
        <v>6140</v>
      </c>
      <c r="BM3605">
        <v>0</v>
      </c>
      <c r="BN3605">
        <v>0</v>
      </c>
      <c r="BO3605" t="s">
        <v>6132</v>
      </c>
      <c r="BP3605">
        <v>0</v>
      </c>
      <c r="BQ3605">
        <v>0</v>
      </c>
      <c r="BR3605" t="s">
        <v>6133</v>
      </c>
      <c r="BS3605">
        <v>0</v>
      </c>
      <c r="BT3605">
        <v>0</v>
      </c>
      <c r="BU3605" t="s">
        <v>6132</v>
      </c>
      <c r="BV3605">
        <v>0</v>
      </c>
      <c r="BW3605">
        <v>0</v>
      </c>
      <c r="BX3605" s="10">
        <v>0</v>
      </c>
      <c r="BY3605">
        <v>0</v>
      </c>
      <c r="BZ3605">
        <v>0</v>
      </c>
      <c r="CA3605" t="s">
        <v>6132</v>
      </c>
      <c r="CB3605">
        <v>0</v>
      </c>
      <c r="CC3605">
        <v>0</v>
      </c>
      <c r="CD3605" t="s">
        <v>6132</v>
      </c>
      <c r="CE3605" t="s">
        <v>6141</v>
      </c>
      <c r="CF3605">
        <v>0</v>
      </c>
      <c r="CG3605">
        <v>0</v>
      </c>
      <c r="CH3605" t="s">
        <v>6132</v>
      </c>
      <c r="CI3605" s="2" t="s">
        <v>6128</v>
      </c>
      <c r="CJ3605" s="2" t="s">
        <v>6127</v>
      </c>
      <c r="CK3605" t="s">
        <v>6126</v>
      </c>
      <c r="CL3605" t="s">
        <v>2582</v>
      </c>
      <c r="CM3605" s="9">
        <v>43404</v>
      </c>
      <c r="CN3605" s="9">
        <v>43373</v>
      </c>
      <c r="CO3605" s="2" t="s">
        <v>6143</v>
      </c>
    </row>
    <row r="3606" spans="1:93" x14ac:dyDescent="0.25">
      <c r="A3606" s="2">
        <v>2018</v>
      </c>
      <c r="B3606" s="3">
        <v>43282</v>
      </c>
      <c r="C3606" s="3">
        <v>43373</v>
      </c>
      <c r="D3606" s="2" t="s">
        <v>208</v>
      </c>
      <c r="E3606" s="6">
        <v>154</v>
      </c>
      <c r="F3606" s="2" t="s">
        <v>3313</v>
      </c>
      <c r="G3606" s="2" t="s">
        <v>3313</v>
      </c>
      <c r="H3606" s="2" t="s">
        <v>2295</v>
      </c>
      <c r="I3606" s="2" t="s">
        <v>4553</v>
      </c>
      <c r="J3606" s="2" t="s">
        <v>2278</v>
      </c>
      <c r="K3606" s="2" t="s">
        <v>2542</v>
      </c>
      <c r="L3606" s="2" t="s">
        <v>212</v>
      </c>
      <c r="M3606" s="8">
        <v>5542.5</v>
      </c>
      <c r="N3606" s="8">
        <v>5542.5</v>
      </c>
      <c r="O3606" s="2" t="s">
        <v>6126</v>
      </c>
      <c r="P3606" s="2">
        <v>0</v>
      </c>
      <c r="Q3606" s="2">
        <v>0</v>
      </c>
      <c r="R3606" t="s">
        <v>6127</v>
      </c>
      <c r="S3606" s="2" t="s">
        <v>6128</v>
      </c>
      <c r="T3606" t="s">
        <v>6127</v>
      </c>
      <c r="U3606" s="2" t="s">
        <v>6129</v>
      </c>
      <c r="V3606">
        <v>0</v>
      </c>
      <c r="W3606" s="2">
        <v>0</v>
      </c>
      <c r="X3606" t="s">
        <v>6132</v>
      </c>
      <c r="Y3606" s="2" t="s">
        <v>6130</v>
      </c>
      <c r="Z3606">
        <v>0</v>
      </c>
      <c r="AA3606" s="2">
        <v>0</v>
      </c>
      <c r="AB3606" t="s">
        <v>6132</v>
      </c>
      <c r="AC3606" s="2" t="s">
        <v>6131</v>
      </c>
      <c r="AD3606">
        <v>0</v>
      </c>
      <c r="AE3606" s="2">
        <v>0</v>
      </c>
      <c r="AF3606" t="s">
        <v>6132</v>
      </c>
      <c r="AG3606" s="2" t="s">
        <v>6139</v>
      </c>
      <c r="AH3606" s="2">
        <v>0</v>
      </c>
      <c r="AI3606" s="2">
        <v>0</v>
      </c>
      <c r="AJ3606" t="s">
        <v>6132</v>
      </c>
      <c r="AK3606" t="s">
        <v>6134</v>
      </c>
      <c r="AL3606">
        <v>0</v>
      </c>
      <c r="AM3606">
        <v>0</v>
      </c>
      <c r="AN3606" t="s">
        <v>6132</v>
      </c>
      <c r="AO3606" s="2" t="s">
        <v>6135</v>
      </c>
      <c r="AP3606">
        <v>0</v>
      </c>
      <c r="AQ3606">
        <v>0</v>
      </c>
      <c r="AR3606" t="s">
        <v>6127</v>
      </c>
      <c r="AS3606" t="s">
        <v>6136</v>
      </c>
      <c r="AT3606">
        <v>0</v>
      </c>
      <c r="AU3606">
        <v>0</v>
      </c>
      <c r="AV3606" t="s">
        <v>6132</v>
      </c>
      <c r="AW3606" t="s">
        <v>6137</v>
      </c>
      <c r="AX3606">
        <v>0</v>
      </c>
      <c r="AY3606">
        <v>0</v>
      </c>
      <c r="AZ3606" t="s">
        <v>6132</v>
      </c>
      <c r="BA3606" t="s">
        <v>6138</v>
      </c>
      <c r="BB3606">
        <v>0</v>
      </c>
      <c r="BC3606">
        <v>0</v>
      </c>
      <c r="BD3606" t="s">
        <v>6132</v>
      </c>
      <c r="BE3606">
        <v>0</v>
      </c>
      <c r="BF3606">
        <v>0</v>
      </c>
      <c r="BG3606" t="s">
        <v>6132</v>
      </c>
      <c r="BH3606">
        <v>2909.8125</v>
      </c>
      <c r="BI3606">
        <v>2909.8125</v>
      </c>
      <c r="BJ3606" t="s">
        <v>6133</v>
      </c>
      <c r="BK3606">
        <v>13856.25</v>
      </c>
      <c r="BL3606" t="s">
        <v>6140</v>
      </c>
      <c r="BM3606">
        <v>0</v>
      </c>
      <c r="BN3606">
        <v>0</v>
      </c>
      <c r="BO3606" t="s">
        <v>6132</v>
      </c>
      <c r="BP3606">
        <v>0</v>
      </c>
      <c r="BQ3606">
        <v>0</v>
      </c>
      <c r="BR3606" t="s">
        <v>6133</v>
      </c>
      <c r="BS3606">
        <v>0</v>
      </c>
      <c r="BT3606">
        <v>0</v>
      </c>
      <c r="BU3606" t="s">
        <v>6132</v>
      </c>
      <c r="BV3606">
        <v>0</v>
      </c>
      <c r="BW3606">
        <v>0</v>
      </c>
      <c r="BX3606" s="10">
        <v>0</v>
      </c>
      <c r="BY3606">
        <v>0</v>
      </c>
      <c r="BZ3606">
        <v>0</v>
      </c>
      <c r="CA3606" t="s">
        <v>6132</v>
      </c>
      <c r="CB3606">
        <v>0</v>
      </c>
      <c r="CC3606">
        <v>0</v>
      </c>
      <c r="CD3606" t="s">
        <v>6132</v>
      </c>
      <c r="CE3606" t="s">
        <v>6141</v>
      </c>
      <c r="CF3606">
        <v>0</v>
      </c>
      <c r="CG3606">
        <v>0</v>
      </c>
      <c r="CH3606" t="s">
        <v>6132</v>
      </c>
      <c r="CI3606" s="2" t="s">
        <v>6128</v>
      </c>
      <c r="CJ3606" s="2" t="s">
        <v>6127</v>
      </c>
      <c r="CK3606" t="s">
        <v>6126</v>
      </c>
      <c r="CL3606" t="s">
        <v>2582</v>
      </c>
      <c r="CM3606" s="9">
        <v>43404</v>
      </c>
      <c r="CN3606" s="9">
        <v>43373</v>
      </c>
      <c r="CO3606" s="2" t="s">
        <v>6143</v>
      </c>
    </row>
    <row r="3607" spans="1:93" x14ac:dyDescent="0.25">
      <c r="A3607" s="2">
        <v>2018</v>
      </c>
      <c r="B3607" s="3">
        <v>43282</v>
      </c>
      <c r="C3607" s="3">
        <v>43373</v>
      </c>
      <c r="D3607" s="2" t="s">
        <v>208</v>
      </c>
      <c r="E3607" s="6">
        <v>154</v>
      </c>
      <c r="F3607" s="2" t="s">
        <v>3313</v>
      </c>
      <c r="G3607" s="2" t="s">
        <v>3313</v>
      </c>
      <c r="H3607" s="2" t="s">
        <v>2295</v>
      </c>
      <c r="I3607" s="2" t="s">
        <v>4745</v>
      </c>
      <c r="J3607" s="2" t="s">
        <v>2936</v>
      </c>
      <c r="K3607" s="2" t="s">
        <v>2896</v>
      </c>
      <c r="L3607" s="2" t="s">
        <v>212</v>
      </c>
      <c r="M3607" s="8">
        <v>5542.5</v>
      </c>
      <c r="N3607" s="8">
        <v>5542.5</v>
      </c>
      <c r="O3607" s="2" t="s">
        <v>6126</v>
      </c>
      <c r="P3607" s="2">
        <v>0</v>
      </c>
      <c r="Q3607" s="2">
        <v>0</v>
      </c>
      <c r="R3607" t="s">
        <v>6127</v>
      </c>
      <c r="S3607" s="2" t="s">
        <v>6128</v>
      </c>
      <c r="T3607" t="s">
        <v>6127</v>
      </c>
      <c r="U3607" s="2" t="s">
        <v>6129</v>
      </c>
      <c r="V3607">
        <v>0</v>
      </c>
      <c r="W3607" s="2">
        <v>0</v>
      </c>
      <c r="X3607" t="s">
        <v>6132</v>
      </c>
      <c r="Y3607" s="2" t="s">
        <v>6130</v>
      </c>
      <c r="Z3607">
        <v>0</v>
      </c>
      <c r="AA3607" s="2">
        <v>0</v>
      </c>
      <c r="AB3607" t="s">
        <v>6132</v>
      </c>
      <c r="AC3607" s="2" t="s">
        <v>6131</v>
      </c>
      <c r="AD3607">
        <v>0</v>
      </c>
      <c r="AE3607" s="2">
        <v>0</v>
      </c>
      <c r="AF3607" t="s">
        <v>6132</v>
      </c>
      <c r="AG3607" s="2" t="s">
        <v>6139</v>
      </c>
      <c r="AH3607" s="2">
        <v>0</v>
      </c>
      <c r="AI3607" s="2">
        <v>0</v>
      </c>
      <c r="AJ3607" t="s">
        <v>6132</v>
      </c>
      <c r="AK3607" t="s">
        <v>6134</v>
      </c>
      <c r="AL3607">
        <v>0</v>
      </c>
      <c r="AM3607">
        <v>0</v>
      </c>
      <c r="AN3607" t="s">
        <v>6132</v>
      </c>
      <c r="AO3607" s="2" t="s">
        <v>6135</v>
      </c>
      <c r="AP3607">
        <v>0</v>
      </c>
      <c r="AQ3607">
        <v>0</v>
      </c>
      <c r="AR3607" t="s">
        <v>6127</v>
      </c>
      <c r="AS3607" t="s">
        <v>6136</v>
      </c>
      <c r="AT3607">
        <v>0</v>
      </c>
      <c r="AU3607">
        <v>0</v>
      </c>
      <c r="AV3607" t="s">
        <v>6132</v>
      </c>
      <c r="AW3607" t="s">
        <v>6137</v>
      </c>
      <c r="AX3607">
        <v>0</v>
      </c>
      <c r="AY3607">
        <v>0</v>
      </c>
      <c r="AZ3607" t="s">
        <v>6132</v>
      </c>
      <c r="BA3607" t="s">
        <v>6138</v>
      </c>
      <c r="BB3607">
        <v>0</v>
      </c>
      <c r="BC3607">
        <v>0</v>
      </c>
      <c r="BD3607" t="s">
        <v>6132</v>
      </c>
      <c r="BE3607">
        <v>0</v>
      </c>
      <c r="BF3607">
        <v>0</v>
      </c>
      <c r="BG3607" t="s">
        <v>6132</v>
      </c>
      <c r="BH3607">
        <v>2909.8125</v>
      </c>
      <c r="BI3607">
        <v>2909.8125</v>
      </c>
      <c r="BJ3607" t="s">
        <v>6133</v>
      </c>
      <c r="BK3607">
        <v>13856.25</v>
      </c>
      <c r="BL3607" t="s">
        <v>6140</v>
      </c>
      <c r="BM3607">
        <v>0</v>
      </c>
      <c r="BN3607">
        <v>0</v>
      </c>
      <c r="BO3607" t="s">
        <v>6132</v>
      </c>
      <c r="BP3607">
        <v>0</v>
      </c>
      <c r="BQ3607">
        <v>0</v>
      </c>
      <c r="BR3607" t="s">
        <v>6133</v>
      </c>
      <c r="BS3607">
        <v>0</v>
      </c>
      <c r="BT3607">
        <v>0</v>
      </c>
      <c r="BU3607" t="s">
        <v>6132</v>
      </c>
      <c r="BV3607">
        <v>0</v>
      </c>
      <c r="BW3607">
        <v>0</v>
      </c>
      <c r="BX3607" s="10">
        <v>0</v>
      </c>
      <c r="BY3607">
        <v>0</v>
      </c>
      <c r="BZ3607">
        <v>0</v>
      </c>
      <c r="CA3607" t="s">
        <v>6132</v>
      </c>
      <c r="CB3607">
        <v>0</v>
      </c>
      <c r="CC3607">
        <v>0</v>
      </c>
      <c r="CD3607" t="s">
        <v>6132</v>
      </c>
      <c r="CE3607" t="s">
        <v>6141</v>
      </c>
      <c r="CF3607">
        <v>0</v>
      </c>
      <c r="CG3607">
        <v>0</v>
      </c>
      <c r="CH3607" t="s">
        <v>6132</v>
      </c>
      <c r="CI3607" s="2" t="s">
        <v>6128</v>
      </c>
      <c r="CJ3607" s="2" t="s">
        <v>6127</v>
      </c>
      <c r="CK3607" t="s">
        <v>6126</v>
      </c>
      <c r="CL3607" t="s">
        <v>2582</v>
      </c>
      <c r="CM3607" s="9">
        <v>43404</v>
      </c>
      <c r="CN3607" s="9">
        <v>43373</v>
      </c>
      <c r="CO3607" s="2" t="s">
        <v>6143</v>
      </c>
    </row>
    <row r="3608" spans="1:93" x14ac:dyDescent="0.25">
      <c r="A3608" s="2">
        <v>2018</v>
      </c>
      <c r="B3608" s="3">
        <v>43282</v>
      </c>
      <c r="C3608" s="3">
        <v>43373</v>
      </c>
      <c r="D3608" s="2" t="s">
        <v>208</v>
      </c>
      <c r="E3608" s="6">
        <v>154</v>
      </c>
      <c r="F3608" s="2" t="s">
        <v>3313</v>
      </c>
      <c r="G3608" s="2" t="s">
        <v>3313</v>
      </c>
      <c r="H3608" s="2" t="s">
        <v>2295</v>
      </c>
      <c r="I3608" s="2" t="s">
        <v>5121</v>
      </c>
      <c r="J3608" s="2" t="s">
        <v>2386</v>
      </c>
      <c r="K3608" s="2" t="s">
        <v>2577</v>
      </c>
      <c r="L3608" s="2" t="s">
        <v>212</v>
      </c>
      <c r="M3608" s="8">
        <v>5542.5</v>
      </c>
      <c r="N3608" s="8">
        <v>5542.5</v>
      </c>
      <c r="O3608" s="2" t="s">
        <v>6126</v>
      </c>
      <c r="P3608" s="2">
        <v>0</v>
      </c>
      <c r="Q3608" s="2">
        <v>0</v>
      </c>
      <c r="R3608" t="s">
        <v>6127</v>
      </c>
      <c r="S3608" s="2" t="s">
        <v>6128</v>
      </c>
      <c r="T3608" t="s">
        <v>6127</v>
      </c>
      <c r="U3608" s="2" t="s">
        <v>6129</v>
      </c>
      <c r="V3608">
        <v>0</v>
      </c>
      <c r="W3608" s="2">
        <v>0</v>
      </c>
      <c r="X3608" t="s">
        <v>6132</v>
      </c>
      <c r="Y3608" s="2" t="s">
        <v>6130</v>
      </c>
      <c r="Z3608">
        <v>0</v>
      </c>
      <c r="AA3608" s="2">
        <v>0</v>
      </c>
      <c r="AB3608" t="s">
        <v>6132</v>
      </c>
      <c r="AC3608" s="2" t="s">
        <v>6131</v>
      </c>
      <c r="AD3608">
        <v>0</v>
      </c>
      <c r="AE3608" s="2">
        <v>0</v>
      </c>
      <c r="AF3608" t="s">
        <v>6132</v>
      </c>
      <c r="AG3608" s="2" t="s">
        <v>6139</v>
      </c>
      <c r="AH3608" s="2">
        <v>0</v>
      </c>
      <c r="AI3608" s="2">
        <v>0</v>
      </c>
      <c r="AJ3608" t="s">
        <v>6132</v>
      </c>
      <c r="AK3608" t="s">
        <v>6134</v>
      </c>
      <c r="AL3608">
        <v>0</v>
      </c>
      <c r="AM3608">
        <v>0</v>
      </c>
      <c r="AN3608" t="s">
        <v>6132</v>
      </c>
      <c r="AO3608" s="2" t="s">
        <v>6135</v>
      </c>
      <c r="AP3608">
        <v>0</v>
      </c>
      <c r="AQ3608">
        <v>0</v>
      </c>
      <c r="AR3608" t="s">
        <v>6127</v>
      </c>
      <c r="AS3608" t="s">
        <v>6136</v>
      </c>
      <c r="AT3608">
        <v>0</v>
      </c>
      <c r="AU3608">
        <v>0</v>
      </c>
      <c r="AV3608" t="s">
        <v>6132</v>
      </c>
      <c r="AW3608" t="s">
        <v>6137</v>
      </c>
      <c r="AX3608">
        <v>0</v>
      </c>
      <c r="AY3608">
        <v>0</v>
      </c>
      <c r="AZ3608" t="s">
        <v>6132</v>
      </c>
      <c r="BA3608" t="s">
        <v>6138</v>
      </c>
      <c r="BB3608">
        <v>0</v>
      </c>
      <c r="BC3608">
        <v>0</v>
      </c>
      <c r="BD3608" t="s">
        <v>6132</v>
      </c>
      <c r="BE3608">
        <v>0</v>
      </c>
      <c r="BF3608">
        <v>0</v>
      </c>
      <c r="BG3608" t="s">
        <v>6132</v>
      </c>
      <c r="BH3608">
        <v>2909.8125</v>
      </c>
      <c r="BI3608">
        <v>2909.8125</v>
      </c>
      <c r="BJ3608" t="s">
        <v>6133</v>
      </c>
      <c r="BK3608">
        <v>13856.25</v>
      </c>
      <c r="BL3608" t="s">
        <v>6140</v>
      </c>
      <c r="BM3608">
        <v>0</v>
      </c>
      <c r="BN3608">
        <v>0</v>
      </c>
      <c r="BO3608" t="s">
        <v>6132</v>
      </c>
      <c r="BP3608">
        <v>0</v>
      </c>
      <c r="BQ3608">
        <v>0</v>
      </c>
      <c r="BR3608" t="s">
        <v>6133</v>
      </c>
      <c r="BS3608">
        <v>0</v>
      </c>
      <c r="BT3608">
        <v>0</v>
      </c>
      <c r="BU3608" t="s">
        <v>6132</v>
      </c>
      <c r="BV3608">
        <v>0</v>
      </c>
      <c r="BW3608">
        <v>0</v>
      </c>
      <c r="BX3608" s="10">
        <v>0</v>
      </c>
      <c r="BY3608">
        <v>0</v>
      </c>
      <c r="BZ3608">
        <v>0</v>
      </c>
      <c r="CA3608" t="s">
        <v>6132</v>
      </c>
      <c r="CB3608">
        <v>0</v>
      </c>
      <c r="CC3608">
        <v>0</v>
      </c>
      <c r="CD3608" t="s">
        <v>6132</v>
      </c>
      <c r="CE3608" t="s">
        <v>6141</v>
      </c>
      <c r="CF3608">
        <v>0</v>
      </c>
      <c r="CG3608">
        <v>0</v>
      </c>
      <c r="CH3608" t="s">
        <v>6132</v>
      </c>
      <c r="CI3608" s="2" t="s">
        <v>6128</v>
      </c>
      <c r="CJ3608" s="2" t="s">
        <v>6127</v>
      </c>
      <c r="CK3608" t="s">
        <v>6126</v>
      </c>
      <c r="CL3608" t="s">
        <v>2582</v>
      </c>
      <c r="CM3608" s="9">
        <v>43404</v>
      </c>
      <c r="CN3608" s="9">
        <v>43373</v>
      </c>
      <c r="CO3608" s="2" t="s">
        <v>6143</v>
      </c>
    </row>
    <row r="3609" spans="1:93" x14ac:dyDescent="0.25">
      <c r="A3609" s="2">
        <v>2018</v>
      </c>
      <c r="B3609" s="3">
        <v>43282</v>
      </c>
      <c r="C3609" s="3">
        <v>43373</v>
      </c>
      <c r="D3609" s="2" t="s">
        <v>208</v>
      </c>
      <c r="E3609" s="6">
        <v>154</v>
      </c>
      <c r="F3609" s="2" t="s">
        <v>3313</v>
      </c>
      <c r="G3609" s="2" t="s">
        <v>3313</v>
      </c>
      <c r="H3609" s="2" t="s">
        <v>2295</v>
      </c>
      <c r="I3609" s="2" t="s">
        <v>4610</v>
      </c>
      <c r="J3609" s="2" t="s">
        <v>2405</v>
      </c>
      <c r="K3609" s="2" t="s">
        <v>2398</v>
      </c>
      <c r="L3609" s="2" t="s">
        <v>212</v>
      </c>
      <c r="M3609" s="8">
        <v>5542.5</v>
      </c>
      <c r="N3609" s="8">
        <v>5542.5</v>
      </c>
      <c r="O3609" s="2" t="s">
        <v>6126</v>
      </c>
      <c r="P3609" s="2">
        <v>0</v>
      </c>
      <c r="Q3609" s="2">
        <v>0</v>
      </c>
      <c r="R3609" t="s">
        <v>6127</v>
      </c>
      <c r="S3609" s="2" t="s">
        <v>6128</v>
      </c>
      <c r="T3609" t="s">
        <v>6127</v>
      </c>
      <c r="U3609" s="2" t="s">
        <v>6129</v>
      </c>
      <c r="V3609">
        <v>0</v>
      </c>
      <c r="W3609" s="2">
        <v>0</v>
      </c>
      <c r="X3609" t="s">
        <v>6132</v>
      </c>
      <c r="Y3609" s="2" t="s">
        <v>6130</v>
      </c>
      <c r="Z3609">
        <v>0</v>
      </c>
      <c r="AA3609" s="2">
        <v>0</v>
      </c>
      <c r="AB3609" t="s">
        <v>6132</v>
      </c>
      <c r="AC3609" s="2" t="s">
        <v>6131</v>
      </c>
      <c r="AD3609">
        <v>0</v>
      </c>
      <c r="AE3609" s="2">
        <v>0</v>
      </c>
      <c r="AF3609" t="s">
        <v>6132</v>
      </c>
      <c r="AG3609" s="2" t="s">
        <v>6139</v>
      </c>
      <c r="AH3609" s="2">
        <v>0</v>
      </c>
      <c r="AI3609" s="2">
        <v>0</v>
      </c>
      <c r="AJ3609" t="s">
        <v>6132</v>
      </c>
      <c r="AK3609" t="s">
        <v>6134</v>
      </c>
      <c r="AL3609">
        <v>0</v>
      </c>
      <c r="AM3609">
        <v>0</v>
      </c>
      <c r="AN3609" t="s">
        <v>6132</v>
      </c>
      <c r="AO3609" s="2" t="s">
        <v>6135</v>
      </c>
      <c r="AP3609">
        <v>0</v>
      </c>
      <c r="AQ3609">
        <v>0</v>
      </c>
      <c r="AR3609" t="s">
        <v>6127</v>
      </c>
      <c r="AS3609" t="s">
        <v>6136</v>
      </c>
      <c r="AT3609">
        <v>0</v>
      </c>
      <c r="AU3609">
        <v>0</v>
      </c>
      <c r="AV3609" t="s">
        <v>6132</v>
      </c>
      <c r="AW3609" t="s">
        <v>6137</v>
      </c>
      <c r="AX3609">
        <v>0</v>
      </c>
      <c r="AY3609">
        <v>0</v>
      </c>
      <c r="AZ3609" t="s">
        <v>6132</v>
      </c>
      <c r="BA3609" t="s">
        <v>6138</v>
      </c>
      <c r="BB3609">
        <v>0</v>
      </c>
      <c r="BC3609">
        <v>0</v>
      </c>
      <c r="BD3609" t="s">
        <v>6132</v>
      </c>
      <c r="BE3609">
        <v>0</v>
      </c>
      <c r="BF3609">
        <v>0</v>
      </c>
      <c r="BG3609" t="s">
        <v>6132</v>
      </c>
      <c r="BH3609">
        <v>2909.8125</v>
      </c>
      <c r="BI3609">
        <v>2909.8125</v>
      </c>
      <c r="BJ3609" t="s">
        <v>6133</v>
      </c>
      <c r="BK3609">
        <v>13856.25</v>
      </c>
      <c r="BL3609" t="s">
        <v>6140</v>
      </c>
      <c r="BM3609">
        <v>0</v>
      </c>
      <c r="BN3609">
        <v>0</v>
      </c>
      <c r="BO3609" t="s">
        <v>6132</v>
      </c>
      <c r="BP3609">
        <v>0</v>
      </c>
      <c r="BQ3609">
        <v>0</v>
      </c>
      <c r="BR3609" t="s">
        <v>6133</v>
      </c>
      <c r="BS3609">
        <v>0</v>
      </c>
      <c r="BT3609">
        <v>0</v>
      </c>
      <c r="BU3609" t="s">
        <v>6132</v>
      </c>
      <c r="BV3609">
        <v>0</v>
      </c>
      <c r="BW3609">
        <v>0</v>
      </c>
      <c r="BX3609" s="10">
        <v>0</v>
      </c>
      <c r="BY3609">
        <v>0</v>
      </c>
      <c r="BZ3609">
        <v>0</v>
      </c>
      <c r="CA3609" t="s">
        <v>6132</v>
      </c>
      <c r="CB3609">
        <v>0</v>
      </c>
      <c r="CC3609">
        <v>0</v>
      </c>
      <c r="CD3609" t="s">
        <v>6132</v>
      </c>
      <c r="CE3609" t="s">
        <v>6141</v>
      </c>
      <c r="CF3609">
        <v>0</v>
      </c>
      <c r="CG3609">
        <v>0</v>
      </c>
      <c r="CH3609" t="s">
        <v>6132</v>
      </c>
      <c r="CI3609" s="2" t="s">
        <v>6128</v>
      </c>
      <c r="CJ3609" s="2" t="s">
        <v>6127</v>
      </c>
      <c r="CK3609" t="s">
        <v>6126</v>
      </c>
      <c r="CL3609" t="s">
        <v>2582</v>
      </c>
      <c r="CM3609" s="9">
        <v>43404</v>
      </c>
      <c r="CN3609" s="9">
        <v>43373</v>
      </c>
      <c r="CO3609" s="2" t="s">
        <v>6143</v>
      </c>
    </row>
    <row r="3610" spans="1:93" x14ac:dyDescent="0.25">
      <c r="A3610" s="2">
        <v>2018</v>
      </c>
      <c r="B3610" s="3">
        <v>43282</v>
      </c>
      <c r="C3610" s="3">
        <v>43373</v>
      </c>
      <c r="D3610" s="2" t="s">
        <v>208</v>
      </c>
      <c r="E3610" s="6">
        <v>154</v>
      </c>
      <c r="F3610" s="2" t="s">
        <v>3313</v>
      </c>
      <c r="G3610" s="2" t="s">
        <v>3313</v>
      </c>
      <c r="H3610" s="2" t="s">
        <v>2295</v>
      </c>
      <c r="I3610" s="2" t="s">
        <v>4923</v>
      </c>
      <c r="J3610" s="2" t="s">
        <v>4973</v>
      </c>
      <c r="K3610" s="2" t="s">
        <v>2330</v>
      </c>
      <c r="L3610" s="2" t="s">
        <v>212</v>
      </c>
      <c r="M3610" s="8">
        <v>5542.5</v>
      </c>
      <c r="N3610" s="8">
        <v>5542.5</v>
      </c>
      <c r="O3610" s="2" t="s">
        <v>6126</v>
      </c>
      <c r="P3610" s="2">
        <v>0</v>
      </c>
      <c r="Q3610" s="2">
        <v>0</v>
      </c>
      <c r="R3610" t="s">
        <v>6127</v>
      </c>
      <c r="S3610" s="2" t="s">
        <v>6128</v>
      </c>
      <c r="T3610" t="s">
        <v>6127</v>
      </c>
      <c r="U3610" s="2" t="s">
        <v>6129</v>
      </c>
      <c r="V3610">
        <v>0</v>
      </c>
      <c r="W3610" s="2">
        <v>0</v>
      </c>
      <c r="X3610" t="s">
        <v>6132</v>
      </c>
      <c r="Y3610" s="2" t="s">
        <v>6130</v>
      </c>
      <c r="Z3610">
        <v>0</v>
      </c>
      <c r="AA3610" s="2">
        <v>0</v>
      </c>
      <c r="AB3610" t="s">
        <v>6132</v>
      </c>
      <c r="AC3610" s="2" t="s">
        <v>6131</v>
      </c>
      <c r="AD3610">
        <v>0</v>
      </c>
      <c r="AE3610" s="2">
        <v>0</v>
      </c>
      <c r="AF3610" t="s">
        <v>6132</v>
      </c>
      <c r="AG3610" s="2" t="s">
        <v>6139</v>
      </c>
      <c r="AH3610" s="2">
        <v>0</v>
      </c>
      <c r="AI3610" s="2">
        <v>0</v>
      </c>
      <c r="AJ3610" t="s">
        <v>6132</v>
      </c>
      <c r="AK3610" t="s">
        <v>6134</v>
      </c>
      <c r="AL3610">
        <v>0</v>
      </c>
      <c r="AM3610">
        <v>0</v>
      </c>
      <c r="AN3610" t="s">
        <v>6132</v>
      </c>
      <c r="AO3610" s="2" t="s">
        <v>6135</v>
      </c>
      <c r="AP3610">
        <v>0</v>
      </c>
      <c r="AQ3610">
        <v>0</v>
      </c>
      <c r="AR3610" t="s">
        <v>6127</v>
      </c>
      <c r="AS3610" t="s">
        <v>6136</v>
      </c>
      <c r="AT3610">
        <v>0</v>
      </c>
      <c r="AU3610">
        <v>0</v>
      </c>
      <c r="AV3610" t="s">
        <v>6132</v>
      </c>
      <c r="AW3610" t="s">
        <v>6137</v>
      </c>
      <c r="AX3610">
        <v>0</v>
      </c>
      <c r="AY3610">
        <v>0</v>
      </c>
      <c r="AZ3610" t="s">
        <v>6132</v>
      </c>
      <c r="BA3610" t="s">
        <v>6138</v>
      </c>
      <c r="BB3610">
        <v>0</v>
      </c>
      <c r="BC3610">
        <v>0</v>
      </c>
      <c r="BD3610" t="s">
        <v>6132</v>
      </c>
      <c r="BE3610">
        <v>0</v>
      </c>
      <c r="BF3610">
        <v>0</v>
      </c>
      <c r="BG3610" t="s">
        <v>6132</v>
      </c>
      <c r="BH3610">
        <v>2909.8125</v>
      </c>
      <c r="BI3610">
        <v>2909.8125</v>
      </c>
      <c r="BJ3610" t="s">
        <v>6133</v>
      </c>
      <c r="BK3610">
        <v>13856.25</v>
      </c>
      <c r="BL3610" t="s">
        <v>6140</v>
      </c>
      <c r="BM3610">
        <v>0</v>
      </c>
      <c r="BN3610">
        <v>0</v>
      </c>
      <c r="BO3610" t="s">
        <v>6132</v>
      </c>
      <c r="BP3610">
        <v>0</v>
      </c>
      <c r="BQ3610">
        <v>0</v>
      </c>
      <c r="BR3610" t="s">
        <v>6133</v>
      </c>
      <c r="BS3610">
        <v>0</v>
      </c>
      <c r="BT3610">
        <v>0</v>
      </c>
      <c r="BU3610" t="s">
        <v>6132</v>
      </c>
      <c r="BV3610">
        <v>0</v>
      </c>
      <c r="BW3610">
        <v>0</v>
      </c>
      <c r="BX3610" s="10">
        <v>0</v>
      </c>
      <c r="BY3610">
        <v>0</v>
      </c>
      <c r="BZ3610">
        <v>0</v>
      </c>
      <c r="CA3610" t="s">
        <v>6132</v>
      </c>
      <c r="CB3610">
        <v>0</v>
      </c>
      <c r="CC3610">
        <v>0</v>
      </c>
      <c r="CD3610" t="s">
        <v>6132</v>
      </c>
      <c r="CE3610" t="s">
        <v>6141</v>
      </c>
      <c r="CF3610">
        <v>0</v>
      </c>
      <c r="CG3610">
        <v>0</v>
      </c>
      <c r="CH3610" t="s">
        <v>6132</v>
      </c>
      <c r="CI3610" s="2" t="s">
        <v>6128</v>
      </c>
      <c r="CJ3610" s="2" t="s">
        <v>6127</v>
      </c>
      <c r="CK3610" t="s">
        <v>6126</v>
      </c>
      <c r="CL3610" t="s">
        <v>2582</v>
      </c>
      <c r="CM3610" s="9">
        <v>43404</v>
      </c>
      <c r="CN3610" s="9">
        <v>43373</v>
      </c>
      <c r="CO3610" s="2" t="s">
        <v>6143</v>
      </c>
    </row>
    <row r="3611" spans="1:93" x14ac:dyDescent="0.25">
      <c r="A3611" s="2">
        <v>2018</v>
      </c>
      <c r="B3611" s="3">
        <v>43282</v>
      </c>
      <c r="C3611" s="3">
        <v>43373</v>
      </c>
      <c r="D3611" s="2" t="s">
        <v>208</v>
      </c>
      <c r="E3611" s="6">
        <v>154</v>
      </c>
      <c r="F3611" s="2" t="s">
        <v>3313</v>
      </c>
      <c r="G3611" s="2" t="s">
        <v>3313</v>
      </c>
      <c r="H3611" s="2" t="s">
        <v>2295</v>
      </c>
      <c r="I3611" s="2" t="s">
        <v>4505</v>
      </c>
      <c r="J3611" s="2" t="s">
        <v>4745</v>
      </c>
      <c r="K3611" s="2" t="s">
        <v>2263</v>
      </c>
      <c r="L3611" s="2" t="s">
        <v>212</v>
      </c>
      <c r="M3611" s="8">
        <v>5542.5</v>
      </c>
      <c r="N3611" s="8">
        <v>5542.5</v>
      </c>
      <c r="O3611" s="2" t="s">
        <v>6126</v>
      </c>
      <c r="P3611" s="2">
        <v>0</v>
      </c>
      <c r="Q3611" s="2">
        <v>0</v>
      </c>
      <c r="R3611" t="s">
        <v>6127</v>
      </c>
      <c r="S3611" s="2" t="s">
        <v>6128</v>
      </c>
      <c r="T3611" t="s">
        <v>6127</v>
      </c>
      <c r="U3611" s="2" t="s">
        <v>6129</v>
      </c>
      <c r="V3611">
        <v>0</v>
      </c>
      <c r="W3611" s="2">
        <v>0</v>
      </c>
      <c r="X3611" t="s">
        <v>6132</v>
      </c>
      <c r="Y3611" s="2" t="s">
        <v>6130</v>
      </c>
      <c r="Z3611">
        <v>0</v>
      </c>
      <c r="AA3611" s="2">
        <v>0</v>
      </c>
      <c r="AB3611" t="s">
        <v>6132</v>
      </c>
      <c r="AC3611" s="2" t="s">
        <v>6131</v>
      </c>
      <c r="AD3611">
        <v>0</v>
      </c>
      <c r="AE3611" s="2">
        <v>0</v>
      </c>
      <c r="AF3611" t="s">
        <v>6132</v>
      </c>
      <c r="AG3611" s="2" t="s">
        <v>6139</v>
      </c>
      <c r="AH3611" s="2">
        <v>0</v>
      </c>
      <c r="AI3611" s="2">
        <v>0</v>
      </c>
      <c r="AJ3611" t="s">
        <v>6132</v>
      </c>
      <c r="AK3611" t="s">
        <v>6134</v>
      </c>
      <c r="AL3611">
        <v>0</v>
      </c>
      <c r="AM3611">
        <v>0</v>
      </c>
      <c r="AN3611" t="s">
        <v>6132</v>
      </c>
      <c r="AO3611" s="2" t="s">
        <v>6135</v>
      </c>
      <c r="AP3611">
        <v>0</v>
      </c>
      <c r="AQ3611">
        <v>0</v>
      </c>
      <c r="AR3611" t="s">
        <v>6127</v>
      </c>
      <c r="AS3611" t="s">
        <v>6136</v>
      </c>
      <c r="AT3611">
        <v>0</v>
      </c>
      <c r="AU3611">
        <v>0</v>
      </c>
      <c r="AV3611" t="s">
        <v>6132</v>
      </c>
      <c r="AW3611" t="s">
        <v>6137</v>
      </c>
      <c r="AX3611">
        <v>0</v>
      </c>
      <c r="AY3611">
        <v>0</v>
      </c>
      <c r="AZ3611" t="s">
        <v>6132</v>
      </c>
      <c r="BA3611" t="s">
        <v>6138</v>
      </c>
      <c r="BB3611">
        <v>0</v>
      </c>
      <c r="BC3611">
        <v>0</v>
      </c>
      <c r="BD3611" t="s">
        <v>6132</v>
      </c>
      <c r="BE3611">
        <v>0</v>
      </c>
      <c r="BF3611">
        <v>0</v>
      </c>
      <c r="BG3611" t="s">
        <v>6132</v>
      </c>
      <c r="BH3611">
        <v>2909.8125</v>
      </c>
      <c r="BI3611">
        <v>2909.8125</v>
      </c>
      <c r="BJ3611" t="s">
        <v>6133</v>
      </c>
      <c r="BK3611">
        <v>13856.25</v>
      </c>
      <c r="BL3611" t="s">
        <v>6140</v>
      </c>
      <c r="BM3611">
        <v>0</v>
      </c>
      <c r="BN3611">
        <v>0</v>
      </c>
      <c r="BO3611" t="s">
        <v>6132</v>
      </c>
      <c r="BP3611">
        <v>0</v>
      </c>
      <c r="BQ3611">
        <v>0</v>
      </c>
      <c r="BR3611" t="s">
        <v>6133</v>
      </c>
      <c r="BS3611">
        <v>0</v>
      </c>
      <c r="BT3611">
        <v>0</v>
      </c>
      <c r="BU3611" t="s">
        <v>6132</v>
      </c>
      <c r="BV3611">
        <v>0</v>
      </c>
      <c r="BW3611">
        <v>0</v>
      </c>
      <c r="BX3611" s="10">
        <v>0</v>
      </c>
      <c r="BY3611">
        <v>0</v>
      </c>
      <c r="BZ3611">
        <v>0</v>
      </c>
      <c r="CA3611" t="s">
        <v>6132</v>
      </c>
      <c r="CB3611">
        <v>0</v>
      </c>
      <c r="CC3611">
        <v>0</v>
      </c>
      <c r="CD3611" t="s">
        <v>6132</v>
      </c>
      <c r="CE3611" t="s">
        <v>6141</v>
      </c>
      <c r="CF3611">
        <v>0</v>
      </c>
      <c r="CG3611">
        <v>0</v>
      </c>
      <c r="CH3611" t="s">
        <v>6132</v>
      </c>
      <c r="CI3611" s="2" t="s">
        <v>6128</v>
      </c>
      <c r="CJ3611" s="2" t="s">
        <v>6127</v>
      </c>
      <c r="CK3611" t="s">
        <v>6126</v>
      </c>
      <c r="CL3611" t="s">
        <v>2582</v>
      </c>
      <c r="CM3611" s="9">
        <v>43404</v>
      </c>
      <c r="CN3611" s="9">
        <v>43373</v>
      </c>
      <c r="CO3611" s="2" t="s">
        <v>6143</v>
      </c>
    </row>
    <row r="3612" spans="1:93" x14ac:dyDescent="0.25">
      <c r="A3612" s="2">
        <v>2018</v>
      </c>
      <c r="B3612" s="3">
        <v>43282</v>
      </c>
      <c r="C3612" s="3">
        <v>43373</v>
      </c>
      <c r="D3612" s="2" t="s">
        <v>208</v>
      </c>
      <c r="E3612" s="6">
        <v>154</v>
      </c>
      <c r="F3612" s="2" t="s">
        <v>3313</v>
      </c>
      <c r="G3612" s="2" t="s">
        <v>3313</v>
      </c>
      <c r="H3612" s="2" t="s">
        <v>2295</v>
      </c>
      <c r="I3612" s="2" t="s">
        <v>4523</v>
      </c>
      <c r="J3612" s="2" t="s">
        <v>2263</v>
      </c>
      <c r="K3612" s="2" t="s">
        <v>2278</v>
      </c>
      <c r="L3612" s="2" t="s">
        <v>212</v>
      </c>
      <c r="M3612" s="8">
        <v>5542.5</v>
      </c>
      <c r="N3612" s="8">
        <v>5542.5</v>
      </c>
      <c r="O3612" s="2" t="s">
        <v>6126</v>
      </c>
      <c r="P3612" s="2">
        <v>0</v>
      </c>
      <c r="Q3612" s="2">
        <v>0</v>
      </c>
      <c r="R3612" t="s">
        <v>6127</v>
      </c>
      <c r="S3612" s="2" t="s">
        <v>6128</v>
      </c>
      <c r="T3612" t="s">
        <v>6127</v>
      </c>
      <c r="U3612" s="2" t="s">
        <v>6129</v>
      </c>
      <c r="V3612">
        <v>0</v>
      </c>
      <c r="W3612" s="2">
        <v>0</v>
      </c>
      <c r="X3612" t="s">
        <v>6132</v>
      </c>
      <c r="Y3612" s="2" t="s">
        <v>6130</v>
      </c>
      <c r="Z3612">
        <v>0</v>
      </c>
      <c r="AA3612" s="2">
        <v>0</v>
      </c>
      <c r="AB3612" t="s">
        <v>6132</v>
      </c>
      <c r="AC3612" s="2" t="s">
        <v>6131</v>
      </c>
      <c r="AD3612">
        <v>0</v>
      </c>
      <c r="AE3612" s="2">
        <v>0</v>
      </c>
      <c r="AF3612" t="s">
        <v>6132</v>
      </c>
      <c r="AG3612" s="2" t="s">
        <v>6139</v>
      </c>
      <c r="AH3612" s="2">
        <v>0</v>
      </c>
      <c r="AI3612" s="2">
        <v>0</v>
      </c>
      <c r="AJ3612" t="s">
        <v>6132</v>
      </c>
      <c r="AK3612" t="s">
        <v>6134</v>
      </c>
      <c r="AL3612">
        <v>0</v>
      </c>
      <c r="AM3612">
        <v>0</v>
      </c>
      <c r="AN3612" t="s">
        <v>6132</v>
      </c>
      <c r="AO3612" s="2" t="s">
        <v>6135</v>
      </c>
      <c r="AP3612">
        <v>0</v>
      </c>
      <c r="AQ3612">
        <v>0</v>
      </c>
      <c r="AR3612" t="s">
        <v>6127</v>
      </c>
      <c r="AS3612" t="s">
        <v>6136</v>
      </c>
      <c r="AT3612">
        <v>0</v>
      </c>
      <c r="AU3612">
        <v>0</v>
      </c>
      <c r="AV3612" t="s">
        <v>6132</v>
      </c>
      <c r="AW3612" t="s">
        <v>6137</v>
      </c>
      <c r="AX3612">
        <v>0</v>
      </c>
      <c r="AY3612">
        <v>0</v>
      </c>
      <c r="AZ3612" t="s">
        <v>6132</v>
      </c>
      <c r="BA3612" t="s">
        <v>6138</v>
      </c>
      <c r="BB3612">
        <v>0</v>
      </c>
      <c r="BC3612">
        <v>0</v>
      </c>
      <c r="BD3612" t="s">
        <v>6132</v>
      </c>
      <c r="BE3612">
        <v>0</v>
      </c>
      <c r="BF3612">
        <v>0</v>
      </c>
      <c r="BG3612" t="s">
        <v>6132</v>
      </c>
      <c r="BH3612">
        <v>2909.8125</v>
      </c>
      <c r="BI3612">
        <v>2909.8125</v>
      </c>
      <c r="BJ3612" t="s">
        <v>6133</v>
      </c>
      <c r="BK3612">
        <v>13856.25</v>
      </c>
      <c r="BL3612" t="s">
        <v>6140</v>
      </c>
      <c r="BM3612">
        <v>0</v>
      </c>
      <c r="BN3612">
        <v>0</v>
      </c>
      <c r="BO3612" t="s">
        <v>6132</v>
      </c>
      <c r="BP3612">
        <v>0</v>
      </c>
      <c r="BQ3612">
        <v>0</v>
      </c>
      <c r="BR3612" t="s">
        <v>6133</v>
      </c>
      <c r="BS3612">
        <v>0</v>
      </c>
      <c r="BT3612">
        <v>0</v>
      </c>
      <c r="BU3612" t="s">
        <v>6132</v>
      </c>
      <c r="BV3612">
        <v>0</v>
      </c>
      <c r="BW3612">
        <v>0</v>
      </c>
      <c r="BX3612" s="10">
        <v>0</v>
      </c>
      <c r="BY3612">
        <v>0</v>
      </c>
      <c r="BZ3612">
        <v>0</v>
      </c>
      <c r="CA3612" t="s">
        <v>6132</v>
      </c>
      <c r="CB3612">
        <v>0</v>
      </c>
      <c r="CC3612">
        <v>0</v>
      </c>
      <c r="CD3612" t="s">
        <v>6132</v>
      </c>
      <c r="CE3612" t="s">
        <v>6141</v>
      </c>
      <c r="CF3612">
        <v>0</v>
      </c>
      <c r="CG3612">
        <v>0</v>
      </c>
      <c r="CH3612" t="s">
        <v>6132</v>
      </c>
      <c r="CI3612" s="2" t="s">
        <v>6128</v>
      </c>
      <c r="CJ3612" s="2" t="s">
        <v>6127</v>
      </c>
      <c r="CK3612" t="s">
        <v>6126</v>
      </c>
      <c r="CL3612" t="s">
        <v>2582</v>
      </c>
      <c r="CM3612" s="9">
        <v>43404</v>
      </c>
      <c r="CN3612" s="9">
        <v>43373</v>
      </c>
      <c r="CO3612" s="2" t="s">
        <v>6143</v>
      </c>
    </row>
    <row r="3613" spans="1:93" x14ac:dyDescent="0.25">
      <c r="A3613" s="2">
        <v>2018</v>
      </c>
      <c r="B3613" s="3">
        <v>43282</v>
      </c>
      <c r="C3613" s="3">
        <v>43373</v>
      </c>
      <c r="D3613" s="2" t="s">
        <v>208</v>
      </c>
      <c r="E3613" s="6">
        <v>154</v>
      </c>
      <c r="F3613" s="2" t="s">
        <v>3313</v>
      </c>
      <c r="G3613" s="2" t="s">
        <v>3313</v>
      </c>
      <c r="H3613" s="2" t="s">
        <v>2295</v>
      </c>
      <c r="I3613" s="2" t="s">
        <v>3219</v>
      </c>
      <c r="J3613" s="2" t="s">
        <v>2440</v>
      </c>
      <c r="K3613" s="2" t="s">
        <v>2297</v>
      </c>
      <c r="L3613" s="2" t="s">
        <v>212</v>
      </c>
      <c r="M3613" s="8">
        <v>5542.5</v>
      </c>
      <c r="N3613" s="8">
        <v>5542.5</v>
      </c>
      <c r="O3613" s="2" t="s">
        <v>6126</v>
      </c>
      <c r="P3613" s="2">
        <v>0</v>
      </c>
      <c r="Q3613" s="2">
        <v>0</v>
      </c>
      <c r="R3613" t="s">
        <v>6127</v>
      </c>
      <c r="S3613" s="2" t="s">
        <v>6128</v>
      </c>
      <c r="T3613" t="s">
        <v>6127</v>
      </c>
      <c r="U3613" s="2" t="s">
        <v>6129</v>
      </c>
      <c r="V3613">
        <v>0</v>
      </c>
      <c r="W3613" s="2">
        <v>0</v>
      </c>
      <c r="X3613" t="s">
        <v>6132</v>
      </c>
      <c r="Y3613" s="2" t="s">
        <v>6130</v>
      </c>
      <c r="Z3613">
        <v>0</v>
      </c>
      <c r="AA3613" s="2">
        <v>0</v>
      </c>
      <c r="AB3613" t="s">
        <v>6132</v>
      </c>
      <c r="AC3613" s="2" t="s">
        <v>6131</v>
      </c>
      <c r="AD3613">
        <v>0</v>
      </c>
      <c r="AE3613" s="2">
        <v>0</v>
      </c>
      <c r="AF3613" t="s">
        <v>6132</v>
      </c>
      <c r="AG3613" s="2" t="s">
        <v>6139</v>
      </c>
      <c r="AH3613" s="2">
        <v>0</v>
      </c>
      <c r="AI3613" s="2">
        <v>0</v>
      </c>
      <c r="AJ3613" t="s">
        <v>6132</v>
      </c>
      <c r="AK3613" t="s">
        <v>6134</v>
      </c>
      <c r="AL3613">
        <v>0</v>
      </c>
      <c r="AM3613">
        <v>0</v>
      </c>
      <c r="AN3613" t="s">
        <v>6132</v>
      </c>
      <c r="AO3613" s="2" t="s">
        <v>6135</v>
      </c>
      <c r="AP3613">
        <v>0</v>
      </c>
      <c r="AQ3613">
        <v>0</v>
      </c>
      <c r="AR3613" t="s">
        <v>6127</v>
      </c>
      <c r="AS3613" t="s">
        <v>6136</v>
      </c>
      <c r="AT3613">
        <v>0</v>
      </c>
      <c r="AU3613">
        <v>0</v>
      </c>
      <c r="AV3613" t="s">
        <v>6132</v>
      </c>
      <c r="AW3613" t="s">
        <v>6137</v>
      </c>
      <c r="AX3613">
        <v>0</v>
      </c>
      <c r="AY3613">
        <v>0</v>
      </c>
      <c r="AZ3613" t="s">
        <v>6132</v>
      </c>
      <c r="BA3613" t="s">
        <v>6138</v>
      </c>
      <c r="BB3613">
        <v>0</v>
      </c>
      <c r="BC3613">
        <v>0</v>
      </c>
      <c r="BD3613" t="s">
        <v>6132</v>
      </c>
      <c r="BE3613">
        <v>0</v>
      </c>
      <c r="BF3613">
        <v>0</v>
      </c>
      <c r="BG3613" t="s">
        <v>6132</v>
      </c>
      <c r="BH3613">
        <v>2909.8125</v>
      </c>
      <c r="BI3613">
        <v>2909.8125</v>
      </c>
      <c r="BJ3613" t="s">
        <v>6133</v>
      </c>
      <c r="BK3613">
        <v>13856.25</v>
      </c>
      <c r="BL3613" t="s">
        <v>6140</v>
      </c>
      <c r="BM3613">
        <v>0</v>
      </c>
      <c r="BN3613">
        <v>0</v>
      </c>
      <c r="BO3613" t="s">
        <v>6132</v>
      </c>
      <c r="BP3613">
        <v>0</v>
      </c>
      <c r="BQ3613">
        <v>0</v>
      </c>
      <c r="BR3613" t="s">
        <v>6133</v>
      </c>
      <c r="BS3613">
        <v>0</v>
      </c>
      <c r="BT3613">
        <v>0</v>
      </c>
      <c r="BU3613" t="s">
        <v>6132</v>
      </c>
      <c r="BV3613">
        <v>0</v>
      </c>
      <c r="BW3613">
        <v>0</v>
      </c>
      <c r="BX3613" s="10">
        <v>0</v>
      </c>
      <c r="BY3613">
        <v>0</v>
      </c>
      <c r="BZ3613">
        <v>0</v>
      </c>
      <c r="CA3613" t="s">
        <v>6132</v>
      </c>
      <c r="CB3613">
        <v>0</v>
      </c>
      <c r="CC3613">
        <v>0</v>
      </c>
      <c r="CD3613" t="s">
        <v>6132</v>
      </c>
      <c r="CE3613" t="s">
        <v>6141</v>
      </c>
      <c r="CF3613">
        <v>0</v>
      </c>
      <c r="CG3613">
        <v>0</v>
      </c>
      <c r="CH3613" t="s">
        <v>6132</v>
      </c>
      <c r="CI3613" s="2" t="s">
        <v>6128</v>
      </c>
      <c r="CJ3613" s="2" t="s">
        <v>6127</v>
      </c>
      <c r="CK3613" t="s">
        <v>6126</v>
      </c>
      <c r="CL3613" t="s">
        <v>2582</v>
      </c>
      <c r="CM3613" s="9">
        <v>43404</v>
      </c>
      <c r="CN3613" s="9">
        <v>43373</v>
      </c>
      <c r="CO3613" s="2" t="s">
        <v>6143</v>
      </c>
    </row>
    <row r="3614" spans="1:93" x14ac:dyDescent="0.25">
      <c r="A3614" s="2">
        <v>2018</v>
      </c>
      <c r="B3614" s="3">
        <v>43282</v>
      </c>
      <c r="C3614" s="3">
        <v>43373</v>
      </c>
      <c r="D3614" s="2" t="s">
        <v>208</v>
      </c>
      <c r="E3614" s="6">
        <v>154</v>
      </c>
      <c r="F3614" s="2" t="s">
        <v>3313</v>
      </c>
      <c r="G3614" s="2" t="s">
        <v>3313</v>
      </c>
      <c r="H3614" s="2" t="s">
        <v>2295</v>
      </c>
      <c r="I3614" s="2" t="s">
        <v>5200</v>
      </c>
      <c r="J3614" s="2" t="s">
        <v>2398</v>
      </c>
      <c r="K3614" s="2" t="s">
        <v>5201</v>
      </c>
      <c r="L3614" s="2" t="s">
        <v>212</v>
      </c>
      <c r="M3614" s="8">
        <v>5542.5</v>
      </c>
      <c r="N3614" s="8">
        <v>5542.5</v>
      </c>
      <c r="O3614" s="2" t="s">
        <v>6126</v>
      </c>
      <c r="P3614" s="2">
        <v>0</v>
      </c>
      <c r="Q3614" s="2">
        <v>0</v>
      </c>
      <c r="R3614" t="s">
        <v>6127</v>
      </c>
      <c r="S3614" s="2" t="s">
        <v>6128</v>
      </c>
      <c r="T3614" t="s">
        <v>6127</v>
      </c>
      <c r="U3614" s="2" t="s">
        <v>6129</v>
      </c>
      <c r="V3614">
        <v>0</v>
      </c>
      <c r="W3614" s="2">
        <v>0</v>
      </c>
      <c r="X3614" t="s">
        <v>6132</v>
      </c>
      <c r="Y3614" s="2" t="s">
        <v>6130</v>
      </c>
      <c r="Z3614">
        <v>0</v>
      </c>
      <c r="AA3614" s="2">
        <v>0</v>
      </c>
      <c r="AB3614" t="s">
        <v>6132</v>
      </c>
      <c r="AC3614" s="2" t="s">
        <v>6131</v>
      </c>
      <c r="AD3614">
        <v>0</v>
      </c>
      <c r="AE3614" s="2">
        <v>0</v>
      </c>
      <c r="AF3614" t="s">
        <v>6132</v>
      </c>
      <c r="AG3614" s="2" t="s">
        <v>6139</v>
      </c>
      <c r="AH3614" s="2">
        <v>0</v>
      </c>
      <c r="AI3614" s="2">
        <v>0</v>
      </c>
      <c r="AJ3614" t="s">
        <v>6132</v>
      </c>
      <c r="AK3614" t="s">
        <v>6134</v>
      </c>
      <c r="AL3614">
        <v>0</v>
      </c>
      <c r="AM3614">
        <v>0</v>
      </c>
      <c r="AN3614" t="s">
        <v>6132</v>
      </c>
      <c r="AO3614" s="2" t="s">
        <v>6135</v>
      </c>
      <c r="AP3614">
        <v>0</v>
      </c>
      <c r="AQ3614">
        <v>0</v>
      </c>
      <c r="AR3614" t="s">
        <v>6127</v>
      </c>
      <c r="AS3614" t="s">
        <v>6136</v>
      </c>
      <c r="AT3614">
        <v>0</v>
      </c>
      <c r="AU3614">
        <v>0</v>
      </c>
      <c r="AV3614" t="s">
        <v>6132</v>
      </c>
      <c r="AW3614" t="s">
        <v>6137</v>
      </c>
      <c r="AX3614">
        <v>0</v>
      </c>
      <c r="AY3614">
        <v>0</v>
      </c>
      <c r="AZ3614" t="s">
        <v>6132</v>
      </c>
      <c r="BA3614" t="s">
        <v>6138</v>
      </c>
      <c r="BB3614">
        <v>0</v>
      </c>
      <c r="BC3614">
        <v>0</v>
      </c>
      <c r="BD3614" t="s">
        <v>6132</v>
      </c>
      <c r="BE3614">
        <v>0</v>
      </c>
      <c r="BF3614">
        <v>0</v>
      </c>
      <c r="BG3614" t="s">
        <v>6132</v>
      </c>
      <c r="BH3614">
        <v>2909.8125</v>
      </c>
      <c r="BI3614">
        <v>2909.8125</v>
      </c>
      <c r="BJ3614" t="s">
        <v>6133</v>
      </c>
      <c r="BK3614">
        <v>13856.25</v>
      </c>
      <c r="BL3614" t="s">
        <v>6140</v>
      </c>
      <c r="BM3614">
        <v>0</v>
      </c>
      <c r="BN3614">
        <v>0</v>
      </c>
      <c r="BO3614" t="s">
        <v>6132</v>
      </c>
      <c r="BP3614">
        <v>0</v>
      </c>
      <c r="BQ3614">
        <v>0</v>
      </c>
      <c r="BR3614" t="s">
        <v>6133</v>
      </c>
      <c r="BS3614">
        <v>0</v>
      </c>
      <c r="BT3614">
        <v>0</v>
      </c>
      <c r="BU3614" t="s">
        <v>6132</v>
      </c>
      <c r="BV3614">
        <v>0</v>
      </c>
      <c r="BW3614">
        <v>0</v>
      </c>
      <c r="BX3614" s="10">
        <v>0</v>
      </c>
      <c r="BY3614">
        <v>0</v>
      </c>
      <c r="BZ3614">
        <v>0</v>
      </c>
      <c r="CA3614" t="s">
        <v>6132</v>
      </c>
      <c r="CB3614">
        <v>0</v>
      </c>
      <c r="CC3614">
        <v>0</v>
      </c>
      <c r="CD3614" t="s">
        <v>6132</v>
      </c>
      <c r="CE3614" t="s">
        <v>6141</v>
      </c>
      <c r="CF3614">
        <v>0</v>
      </c>
      <c r="CG3614">
        <v>0</v>
      </c>
      <c r="CH3614" t="s">
        <v>6132</v>
      </c>
      <c r="CI3614" s="2" t="s">
        <v>6128</v>
      </c>
      <c r="CJ3614" s="2" t="s">
        <v>6127</v>
      </c>
      <c r="CK3614" t="s">
        <v>6126</v>
      </c>
      <c r="CL3614" t="s">
        <v>2582</v>
      </c>
      <c r="CM3614" s="9">
        <v>43404</v>
      </c>
      <c r="CN3614" s="9">
        <v>43373</v>
      </c>
      <c r="CO3614" s="2" t="s">
        <v>6143</v>
      </c>
    </row>
    <row r="3615" spans="1:93" x14ac:dyDescent="0.25">
      <c r="A3615" s="2">
        <v>2018</v>
      </c>
      <c r="B3615" s="3">
        <v>43282</v>
      </c>
      <c r="C3615" s="3">
        <v>43373</v>
      </c>
      <c r="D3615" s="2" t="s">
        <v>208</v>
      </c>
      <c r="E3615" s="6">
        <v>154</v>
      </c>
      <c r="F3615" s="2" t="s">
        <v>3313</v>
      </c>
      <c r="G3615" s="2" t="s">
        <v>3313</v>
      </c>
      <c r="H3615" s="2" t="s">
        <v>2295</v>
      </c>
      <c r="I3615" s="2" t="s">
        <v>2575</v>
      </c>
      <c r="J3615" s="2" t="s">
        <v>2457</v>
      </c>
      <c r="K3615" s="2" t="s">
        <v>2302</v>
      </c>
      <c r="L3615" s="2" t="s">
        <v>212</v>
      </c>
      <c r="M3615" s="8">
        <v>5542.5</v>
      </c>
      <c r="N3615" s="8">
        <v>5542.5</v>
      </c>
      <c r="O3615" s="2" t="s">
        <v>6126</v>
      </c>
      <c r="P3615" s="2">
        <v>0</v>
      </c>
      <c r="Q3615" s="2">
        <v>0</v>
      </c>
      <c r="R3615" t="s">
        <v>6127</v>
      </c>
      <c r="S3615" s="2" t="s">
        <v>6128</v>
      </c>
      <c r="T3615" t="s">
        <v>6127</v>
      </c>
      <c r="U3615" s="2" t="s">
        <v>6129</v>
      </c>
      <c r="V3615">
        <v>0</v>
      </c>
      <c r="W3615" s="2">
        <v>0</v>
      </c>
      <c r="X3615" t="s">
        <v>6132</v>
      </c>
      <c r="Y3615" s="2" t="s">
        <v>6130</v>
      </c>
      <c r="Z3615">
        <v>0</v>
      </c>
      <c r="AA3615" s="2">
        <v>0</v>
      </c>
      <c r="AB3615" t="s">
        <v>6132</v>
      </c>
      <c r="AC3615" s="2" t="s">
        <v>6131</v>
      </c>
      <c r="AD3615">
        <v>0</v>
      </c>
      <c r="AE3615" s="2">
        <v>0</v>
      </c>
      <c r="AF3615" t="s">
        <v>6132</v>
      </c>
      <c r="AG3615" s="2" t="s">
        <v>6139</v>
      </c>
      <c r="AH3615" s="2">
        <v>0</v>
      </c>
      <c r="AI3615" s="2">
        <v>0</v>
      </c>
      <c r="AJ3615" t="s">
        <v>6132</v>
      </c>
      <c r="AK3615" t="s">
        <v>6134</v>
      </c>
      <c r="AL3615">
        <v>0</v>
      </c>
      <c r="AM3615">
        <v>0</v>
      </c>
      <c r="AN3615" t="s">
        <v>6132</v>
      </c>
      <c r="AO3615" s="2" t="s">
        <v>6135</v>
      </c>
      <c r="AP3615">
        <v>0</v>
      </c>
      <c r="AQ3615">
        <v>0</v>
      </c>
      <c r="AR3615" t="s">
        <v>6127</v>
      </c>
      <c r="AS3615" t="s">
        <v>6136</v>
      </c>
      <c r="AT3615">
        <v>0</v>
      </c>
      <c r="AU3615">
        <v>0</v>
      </c>
      <c r="AV3615" t="s">
        <v>6132</v>
      </c>
      <c r="AW3615" t="s">
        <v>6137</v>
      </c>
      <c r="AX3615">
        <v>0</v>
      </c>
      <c r="AY3615">
        <v>0</v>
      </c>
      <c r="AZ3615" t="s">
        <v>6132</v>
      </c>
      <c r="BA3615" t="s">
        <v>6138</v>
      </c>
      <c r="BB3615">
        <v>0</v>
      </c>
      <c r="BC3615">
        <v>0</v>
      </c>
      <c r="BD3615" t="s">
        <v>6132</v>
      </c>
      <c r="BE3615">
        <v>0</v>
      </c>
      <c r="BF3615">
        <v>0</v>
      </c>
      <c r="BG3615" t="s">
        <v>6132</v>
      </c>
      <c r="BH3615">
        <v>2909.8125</v>
      </c>
      <c r="BI3615">
        <v>2909.8125</v>
      </c>
      <c r="BJ3615" t="s">
        <v>6133</v>
      </c>
      <c r="BK3615">
        <v>13856.25</v>
      </c>
      <c r="BL3615" t="s">
        <v>6140</v>
      </c>
      <c r="BM3615">
        <v>0</v>
      </c>
      <c r="BN3615">
        <v>0</v>
      </c>
      <c r="BO3615" t="s">
        <v>6132</v>
      </c>
      <c r="BP3615">
        <v>0</v>
      </c>
      <c r="BQ3615">
        <v>0</v>
      </c>
      <c r="BR3615" t="s">
        <v>6133</v>
      </c>
      <c r="BS3615">
        <v>0</v>
      </c>
      <c r="BT3615">
        <v>0</v>
      </c>
      <c r="BU3615" t="s">
        <v>6132</v>
      </c>
      <c r="BV3615">
        <v>0</v>
      </c>
      <c r="BW3615">
        <v>0</v>
      </c>
      <c r="BX3615" s="10">
        <v>0</v>
      </c>
      <c r="BY3615">
        <v>0</v>
      </c>
      <c r="BZ3615">
        <v>0</v>
      </c>
      <c r="CA3615" t="s">
        <v>6132</v>
      </c>
      <c r="CB3615">
        <v>0</v>
      </c>
      <c r="CC3615">
        <v>0</v>
      </c>
      <c r="CD3615" t="s">
        <v>6132</v>
      </c>
      <c r="CE3615" t="s">
        <v>6141</v>
      </c>
      <c r="CF3615">
        <v>0</v>
      </c>
      <c r="CG3615">
        <v>0</v>
      </c>
      <c r="CH3615" t="s">
        <v>6132</v>
      </c>
      <c r="CI3615" s="2" t="s">
        <v>6128</v>
      </c>
      <c r="CJ3615" s="2" t="s">
        <v>6127</v>
      </c>
      <c r="CK3615" t="s">
        <v>6126</v>
      </c>
      <c r="CL3615" t="s">
        <v>2582</v>
      </c>
      <c r="CM3615" s="9">
        <v>43404</v>
      </c>
      <c r="CN3615" s="9">
        <v>43373</v>
      </c>
      <c r="CO3615" s="2" t="s">
        <v>6143</v>
      </c>
    </row>
    <row r="3616" spans="1:93" x14ac:dyDescent="0.25">
      <c r="A3616" s="2">
        <v>2018</v>
      </c>
      <c r="B3616" s="3">
        <v>43282</v>
      </c>
      <c r="C3616" s="3">
        <v>43373</v>
      </c>
      <c r="D3616" s="2" t="s">
        <v>208</v>
      </c>
      <c r="E3616" s="6">
        <v>154</v>
      </c>
      <c r="F3616" s="2" t="s">
        <v>3313</v>
      </c>
      <c r="G3616" s="2" t="s">
        <v>3313</v>
      </c>
      <c r="H3616" s="2" t="s">
        <v>2295</v>
      </c>
      <c r="I3616" s="2" t="s">
        <v>5202</v>
      </c>
      <c r="J3616" s="2" t="s">
        <v>5203</v>
      </c>
      <c r="K3616" s="2" t="s">
        <v>5204</v>
      </c>
      <c r="L3616" s="2" t="s">
        <v>212</v>
      </c>
      <c r="M3616" s="8">
        <v>5542.5</v>
      </c>
      <c r="N3616" s="8">
        <v>5542.5</v>
      </c>
      <c r="O3616" s="2" t="s">
        <v>6126</v>
      </c>
      <c r="P3616" s="2">
        <v>0</v>
      </c>
      <c r="Q3616" s="2">
        <v>0</v>
      </c>
      <c r="R3616" t="s">
        <v>6127</v>
      </c>
      <c r="S3616" s="2" t="s">
        <v>6128</v>
      </c>
      <c r="T3616" t="s">
        <v>6127</v>
      </c>
      <c r="U3616" s="2" t="s">
        <v>6129</v>
      </c>
      <c r="V3616">
        <v>0</v>
      </c>
      <c r="W3616" s="2">
        <v>0</v>
      </c>
      <c r="X3616" t="s">
        <v>6132</v>
      </c>
      <c r="Y3616" s="2" t="s">
        <v>6130</v>
      </c>
      <c r="Z3616">
        <v>0</v>
      </c>
      <c r="AA3616" s="2">
        <v>0</v>
      </c>
      <c r="AB3616" t="s">
        <v>6132</v>
      </c>
      <c r="AC3616" s="2" t="s">
        <v>6131</v>
      </c>
      <c r="AD3616">
        <v>0</v>
      </c>
      <c r="AE3616" s="2">
        <v>0</v>
      </c>
      <c r="AF3616" t="s">
        <v>6132</v>
      </c>
      <c r="AG3616" s="2" t="s">
        <v>6139</v>
      </c>
      <c r="AH3616" s="2">
        <v>0</v>
      </c>
      <c r="AI3616" s="2">
        <v>0</v>
      </c>
      <c r="AJ3616" t="s">
        <v>6132</v>
      </c>
      <c r="AK3616" t="s">
        <v>6134</v>
      </c>
      <c r="AL3616">
        <v>0</v>
      </c>
      <c r="AM3616">
        <v>0</v>
      </c>
      <c r="AN3616" t="s">
        <v>6132</v>
      </c>
      <c r="AO3616" s="2" t="s">
        <v>6135</v>
      </c>
      <c r="AP3616">
        <v>0</v>
      </c>
      <c r="AQ3616">
        <v>0</v>
      </c>
      <c r="AR3616" t="s">
        <v>6127</v>
      </c>
      <c r="AS3616" t="s">
        <v>6136</v>
      </c>
      <c r="AT3616">
        <v>0</v>
      </c>
      <c r="AU3616">
        <v>0</v>
      </c>
      <c r="AV3616" t="s">
        <v>6132</v>
      </c>
      <c r="AW3616" t="s">
        <v>6137</v>
      </c>
      <c r="AX3616">
        <v>0</v>
      </c>
      <c r="AY3616">
        <v>0</v>
      </c>
      <c r="AZ3616" t="s">
        <v>6132</v>
      </c>
      <c r="BA3616" t="s">
        <v>6138</v>
      </c>
      <c r="BB3616">
        <v>0</v>
      </c>
      <c r="BC3616">
        <v>0</v>
      </c>
      <c r="BD3616" t="s">
        <v>6132</v>
      </c>
      <c r="BE3616">
        <v>0</v>
      </c>
      <c r="BF3616">
        <v>0</v>
      </c>
      <c r="BG3616" t="s">
        <v>6132</v>
      </c>
      <c r="BH3616">
        <v>2909.8125</v>
      </c>
      <c r="BI3616">
        <v>2909.8125</v>
      </c>
      <c r="BJ3616" t="s">
        <v>6133</v>
      </c>
      <c r="BK3616">
        <v>13856.25</v>
      </c>
      <c r="BL3616" t="s">
        <v>6140</v>
      </c>
      <c r="BM3616">
        <v>0</v>
      </c>
      <c r="BN3616">
        <v>0</v>
      </c>
      <c r="BO3616" t="s">
        <v>6132</v>
      </c>
      <c r="BP3616">
        <v>0</v>
      </c>
      <c r="BQ3616">
        <v>0</v>
      </c>
      <c r="BR3616" t="s">
        <v>6133</v>
      </c>
      <c r="BS3616">
        <v>0</v>
      </c>
      <c r="BT3616">
        <v>0</v>
      </c>
      <c r="BU3616" t="s">
        <v>6132</v>
      </c>
      <c r="BV3616">
        <v>0</v>
      </c>
      <c r="BW3616">
        <v>0</v>
      </c>
      <c r="BX3616" s="10">
        <v>0</v>
      </c>
      <c r="BY3616">
        <v>0</v>
      </c>
      <c r="BZ3616">
        <v>0</v>
      </c>
      <c r="CA3616" t="s">
        <v>6132</v>
      </c>
      <c r="CB3616">
        <v>0</v>
      </c>
      <c r="CC3616">
        <v>0</v>
      </c>
      <c r="CD3616" t="s">
        <v>6132</v>
      </c>
      <c r="CE3616" t="s">
        <v>6141</v>
      </c>
      <c r="CF3616">
        <v>0</v>
      </c>
      <c r="CG3616">
        <v>0</v>
      </c>
      <c r="CH3616" t="s">
        <v>6132</v>
      </c>
      <c r="CI3616" s="2" t="s">
        <v>6128</v>
      </c>
      <c r="CJ3616" s="2" t="s">
        <v>6127</v>
      </c>
      <c r="CK3616" t="s">
        <v>6126</v>
      </c>
      <c r="CL3616" t="s">
        <v>2582</v>
      </c>
      <c r="CM3616" s="9">
        <v>43404</v>
      </c>
      <c r="CN3616" s="9">
        <v>43373</v>
      </c>
      <c r="CO3616" s="2" t="s">
        <v>6143</v>
      </c>
    </row>
    <row r="3617" spans="1:93" x14ac:dyDescent="0.25">
      <c r="A3617" s="2">
        <v>2018</v>
      </c>
      <c r="B3617" s="3">
        <v>43282</v>
      </c>
      <c r="C3617" s="3">
        <v>43373</v>
      </c>
      <c r="D3617" s="2" t="s">
        <v>208</v>
      </c>
      <c r="E3617" s="6">
        <v>154</v>
      </c>
      <c r="F3617" s="2" t="s">
        <v>3313</v>
      </c>
      <c r="G3617" s="2" t="s">
        <v>3313</v>
      </c>
      <c r="H3617" s="2" t="s">
        <v>2295</v>
      </c>
      <c r="I3617" s="2" t="s">
        <v>4448</v>
      </c>
      <c r="J3617" s="2" t="s">
        <v>2395</v>
      </c>
      <c r="K3617" s="2" t="s">
        <v>2793</v>
      </c>
      <c r="L3617" s="2" t="s">
        <v>212</v>
      </c>
      <c r="M3617" s="8">
        <v>5542.5</v>
      </c>
      <c r="N3617" s="8">
        <v>5542.5</v>
      </c>
      <c r="O3617" s="2" t="s">
        <v>6126</v>
      </c>
      <c r="P3617" s="2">
        <v>0</v>
      </c>
      <c r="Q3617" s="2">
        <v>0</v>
      </c>
      <c r="R3617" t="s">
        <v>6127</v>
      </c>
      <c r="S3617" s="2" t="s">
        <v>6128</v>
      </c>
      <c r="T3617" t="s">
        <v>6127</v>
      </c>
      <c r="U3617" s="2" t="s">
        <v>6129</v>
      </c>
      <c r="V3617">
        <v>0</v>
      </c>
      <c r="W3617" s="2">
        <v>0</v>
      </c>
      <c r="X3617" t="s">
        <v>6132</v>
      </c>
      <c r="Y3617" s="2" t="s">
        <v>6130</v>
      </c>
      <c r="Z3617">
        <v>0</v>
      </c>
      <c r="AA3617" s="2">
        <v>0</v>
      </c>
      <c r="AB3617" t="s">
        <v>6132</v>
      </c>
      <c r="AC3617" s="2" t="s">
        <v>6131</v>
      </c>
      <c r="AD3617">
        <v>0</v>
      </c>
      <c r="AE3617" s="2">
        <v>0</v>
      </c>
      <c r="AF3617" t="s">
        <v>6132</v>
      </c>
      <c r="AG3617" s="2" t="s">
        <v>6139</v>
      </c>
      <c r="AH3617" s="2">
        <v>0</v>
      </c>
      <c r="AI3617" s="2">
        <v>0</v>
      </c>
      <c r="AJ3617" t="s">
        <v>6132</v>
      </c>
      <c r="AK3617" t="s">
        <v>6134</v>
      </c>
      <c r="AL3617">
        <v>0</v>
      </c>
      <c r="AM3617">
        <v>0</v>
      </c>
      <c r="AN3617" t="s">
        <v>6132</v>
      </c>
      <c r="AO3617" s="2" t="s">
        <v>6135</v>
      </c>
      <c r="AP3617">
        <v>0</v>
      </c>
      <c r="AQ3617">
        <v>0</v>
      </c>
      <c r="AR3617" t="s">
        <v>6127</v>
      </c>
      <c r="AS3617" t="s">
        <v>6136</v>
      </c>
      <c r="AT3617">
        <v>0</v>
      </c>
      <c r="AU3617">
        <v>0</v>
      </c>
      <c r="AV3617" t="s">
        <v>6132</v>
      </c>
      <c r="AW3617" t="s">
        <v>6137</v>
      </c>
      <c r="AX3617">
        <v>0</v>
      </c>
      <c r="AY3617">
        <v>0</v>
      </c>
      <c r="AZ3617" t="s">
        <v>6132</v>
      </c>
      <c r="BA3617" t="s">
        <v>6138</v>
      </c>
      <c r="BB3617">
        <v>0</v>
      </c>
      <c r="BC3617">
        <v>0</v>
      </c>
      <c r="BD3617" t="s">
        <v>6132</v>
      </c>
      <c r="BE3617">
        <v>0</v>
      </c>
      <c r="BF3617">
        <v>0</v>
      </c>
      <c r="BG3617" t="s">
        <v>6132</v>
      </c>
      <c r="BH3617">
        <v>2909.8125</v>
      </c>
      <c r="BI3617">
        <v>2909.8125</v>
      </c>
      <c r="BJ3617" t="s">
        <v>6133</v>
      </c>
      <c r="BK3617">
        <v>13856.25</v>
      </c>
      <c r="BL3617" t="s">
        <v>6140</v>
      </c>
      <c r="BM3617">
        <v>0</v>
      </c>
      <c r="BN3617">
        <v>0</v>
      </c>
      <c r="BO3617" t="s">
        <v>6132</v>
      </c>
      <c r="BP3617">
        <v>0</v>
      </c>
      <c r="BQ3617">
        <v>0</v>
      </c>
      <c r="BR3617" t="s">
        <v>6133</v>
      </c>
      <c r="BS3617">
        <v>0</v>
      </c>
      <c r="BT3617">
        <v>0</v>
      </c>
      <c r="BU3617" t="s">
        <v>6132</v>
      </c>
      <c r="BV3617">
        <v>0</v>
      </c>
      <c r="BW3617">
        <v>0</v>
      </c>
      <c r="BX3617" s="10">
        <v>0</v>
      </c>
      <c r="BY3617">
        <v>0</v>
      </c>
      <c r="BZ3617">
        <v>0</v>
      </c>
      <c r="CA3617" t="s">
        <v>6132</v>
      </c>
      <c r="CB3617">
        <v>0</v>
      </c>
      <c r="CC3617">
        <v>0</v>
      </c>
      <c r="CD3617" t="s">
        <v>6132</v>
      </c>
      <c r="CE3617" t="s">
        <v>6141</v>
      </c>
      <c r="CF3617">
        <v>0</v>
      </c>
      <c r="CG3617">
        <v>0</v>
      </c>
      <c r="CH3617" t="s">
        <v>6132</v>
      </c>
      <c r="CI3617" s="2" t="s">
        <v>6128</v>
      </c>
      <c r="CJ3617" s="2" t="s">
        <v>6127</v>
      </c>
      <c r="CK3617" t="s">
        <v>6126</v>
      </c>
      <c r="CL3617" t="s">
        <v>2582</v>
      </c>
      <c r="CM3617" s="9">
        <v>43404</v>
      </c>
      <c r="CN3617" s="9">
        <v>43373</v>
      </c>
      <c r="CO3617" s="2" t="s">
        <v>6143</v>
      </c>
    </row>
    <row r="3618" spans="1:93" x14ac:dyDescent="0.25">
      <c r="A3618" s="2">
        <v>2018</v>
      </c>
      <c r="B3618" s="3">
        <v>43282</v>
      </c>
      <c r="C3618" s="3">
        <v>43373</v>
      </c>
      <c r="D3618" s="2" t="s">
        <v>208</v>
      </c>
      <c r="E3618" s="6">
        <v>154</v>
      </c>
      <c r="F3618" s="2" t="s">
        <v>3313</v>
      </c>
      <c r="G3618" s="2" t="s">
        <v>3313</v>
      </c>
      <c r="H3618" s="2" t="s">
        <v>2295</v>
      </c>
      <c r="I3618" s="2" t="s">
        <v>5205</v>
      </c>
      <c r="J3618" s="2" t="s">
        <v>2896</v>
      </c>
      <c r="K3618" s="2" t="s">
        <v>2885</v>
      </c>
      <c r="L3618" s="2" t="s">
        <v>212</v>
      </c>
      <c r="M3618" s="8">
        <v>5542.5</v>
      </c>
      <c r="N3618" s="8">
        <v>5542.5</v>
      </c>
      <c r="O3618" s="2" t="s">
        <v>6126</v>
      </c>
      <c r="P3618" s="2">
        <v>0</v>
      </c>
      <c r="Q3618" s="2">
        <v>0</v>
      </c>
      <c r="R3618" t="s">
        <v>6127</v>
      </c>
      <c r="S3618" s="2" t="s">
        <v>6128</v>
      </c>
      <c r="T3618" t="s">
        <v>6127</v>
      </c>
      <c r="U3618" s="2" t="s">
        <v>6129</v>
      </c>
      <c r="V3618">
        <v>0</v>
      </c>
      <c r="W3618" s="2">
        <v>0</v>
      </c>
      <c r="X3618" t="s">
        <v>6132</v>
      </c>
      <c r="Y3618" s="2" t="s">
        <v>6130</v>
      </c>
      <c r="Z3618">
        <v>0</v>
      </c>
      <c r="AA3618" s="2">
        <v>0</v>
      </c>
      <c r="AB3618" t="s">
        <v>6132</v>
      </c>
      <c r="AC3618" s="2" t="s">
        <v>6131</v>
      </c>
      <c r="AD3618">
        <v>0</v>
      </c>
      <c r="AE3618" s="2">
        <v>0</v>
      </c>
      <c r="AF3618" t="s">
        <v>6132</v>
      </c>
      <c r="AG3618" s="2" t="s">
        <v>6139</v>
      </c>
      <c r="AH3618" s="2">
        <v>0</v>
      </c>
      <c r="AI3618" s="2">
        <v>0</v>
      </c>
      <c r="AJ3618" t="s">
        <v>6132</v>
      </c>
      <c r="AK3618" t="s">
        <v>6134</v>
      </c>
      <c r="AL3618">
        <v>0</v>
      </c>
      <c r="AM3618">
        <v>0</v>
      </c>
      <c r="AN3618" t="s">
        <v>6132</v>
      </c>
      <c r="AO3618" s="2" t="s">
        <v>6135</v>
      </c>
      <c r="AP3618">
        <v>0</v>
      </c>
      <c r="AQ3618">
        <v>0</v>
      </c>
      <c r="AR3618" t="s">
        <v>6127</v>
      </c>
      <c r="AS3618" t="s">
        <v>6136</v>
      </c>
      <c r="AT3618">
        <v>0</v>
      </c>
      <c r="AU3618">
        <v>0</v>
      </c>
      <c r="AV3618" t="s">
        <v>6132</v>
      </c>
      <c r="AW3618" t="s">
        <v>6137</v>
      </c>
      <c r="AX3618">
        <v>0</v>
      </c>
      <c r="AY3618">
        <v>0</v>
      </c>
      <c r="AZ3618" t="s">
        <v>6132</v>
      </c>
      <c r="BA3618" t="s">
        <v>6138</v>
      </c>
      <c r="BB3618">
        <v>0</v>
      </c>
      <c r="BC3618">
        <v>0</v>
      </c>
      <c r="BD3618" t="s">
        <v>6132</v>
      </c>
      <c r="BE3618">
        <v>0</v>
      </c>
      <c r="BF3618">
        <v>0</v>
      </c>
      <c r="BG3618" t="s">
        <v>6132</v>
      </c>
      <c r="BH3618">
        <v>2909.8125</v>
      </c>
      <c r="BI3618">
        <v>2909.8125</v>
      </c>
      <c r="BJ3618" t="s">
        <v>6133</v>
      </c>
      <c r="BK3618">
        <v>13856.25</v>
      </c>
      <c r="BL3618" t="s">
        <v>6140</v>
      </c>
      <c r="BM3618">
        <v>0</v>
      </c>
      <c r="BN3618">
        <v>0</v>
      </c>
      <c r="BO3618" t="s">
        <v>6132</v>
      </c>
      <c r="BP3618">
        <v>0</v>
      </c>
      <c r="BQ3618">
        <v>0</v>
      </c>
      <c r="BR3618" t="s">
        <v>6133</v>
      </c>
      <c r="BS3618">
        <v>0</v>
      </c>
      <c r="BT3618">
        <v>0</v>
      </c>
      <c r="BU3618" t="s">
        <v>6132</v>
      </c>
      <c r="BV3618">
        <v>0</v>
      </c>
      <c r="BW3618">
        <v>0</v>
      </c>
      <c r="BX3618" s="10">
        <v>0</v>
      </c>
      <c r="BY3618">
        <v>0</v>
      </c>
      <c r="BZ3618">
        <v>0</v>
      </c>
      <c r="CA3618" t="s">
        <v>6132</v>
      </c>
      <c r="CB3618">
        <v>0</v>
      </c>
      <c r="CC3618">
        <v>0</v>
      </c>
      <c r="CD3618" t="s">
        <v>6132</v>
      </c>
      <c r="CE3618" t="s">
        <v>6141</v>
      </c>
      <c r="CF3618">
        <v>0</v>
      </c>
      <c r="CG3618">
        <v>0</v>
      </c>
      <c r="CH3618" t="s">
        <v>6132</v>
      </c>
      <c r="CI3618" s="2" t="s">
        <v>6128</v>
      </c>
      <c r="CJ3618" s="2" t="s">
        <v>6127</v>
      </c>
      <c r="CK3618" t="s">
        <v>6126</v>
      </c>
      <c r="CL3618" t="s">
        <v>2582</v>
      </c>
      <c r="CM3618" s="9">
        <v>43404</v>
      </c>
      <c r="CN3618" s="9">
        <v>43373</v>
      </c>
      <c r="CO3618" s="2" t="s">
        <v>6143</v>
      </c>
    </row>
    <row r="3619" spans="1:93" x14ac:dyDescent="0.25">
      <c r="A3619" s="2">
        <v>2018</v>
      </c>
      <c r="B3619" s="3">
        <v>43282</v>
      </c>
      <c r="C3619" s="3">
        <v>43373</v>
      </c>
      <c r="D3619" s="2" t="s">
        <v>208</v>
      </c>
      <c r="E3619" s="6">
        <v>154</v>
      </c>
      <c r="F3619" s="2" t="s">
        <v>3313</v>
      </c>
      <c r="G3619" s="2" t="s">
        <v>3313</v>
      </c>
      <c r="H3619" s="2" t="s">
        <v>2295</v>
      </c>
      <c r="I3619" s="2" t="s">
        <v>5206</v>
      </c>
      <c r="J3619" s="2"/>
      <c r="K3619" s="2" t="s">
        <v>2676</v>
      </c>
      <c r="L3619" s="2" t="s">
        <v>212</v>
      </c>
      <c r="M3619" s="8">
        <v>5542.5</v>
      </c>
      <c r="N3619" s="8">
        <v>5542.5</v>
      </c>
      <c r="O3619" s="2" t="s">
        <v>6126</v>
      </c>
      <c r="P3619" s="2">
        <v>0</v>
      </c>
      <c r="Q3619" s="2">
        <v>0</v>
      </c>
      <c r="R3619" t="s">
        <v>6127</v>
      </c>
      <c r="S3619" s="2" t="s">
        <v>6128</v>
      </c>
      <c r="T3619" t="s">
        <v>6127</v>
      </c>
      <c r="U3619" s="2" t="s">
        <v>6129</v>
      </c>
      <c r="V3619">
        <v>0</v>
      </c>
      <c r="W3619" s="2">
        <v>0</v>
      </c>
      <c r="X3619" t="s">
        <v>6132</v>
      </c>
      <c r="Y3619" s="2" t="s">
        <v>6130</v>
      </c>
      <c r="Z3619">
        <v>0</v>
      </c>
      <c r="AA3619" s="2">
        <v>0</v>
      </c>
      <c r="AB3619" t="s">
        <v>6132</v>
      </c>
      <c r="AC3619" s="2" t="s">
        <v>6131</v>
      </c>
      <c r="AD3619">
        <v>0</v>
      </c>
      <c r="AE3619" s="2">
        <v>0</v>
      </c>
      <c r="AF3619" t="s">
        <v>6132</v>
      </c>
      <c r="AG3619" s="2" t="s">
        <v>6139</v>
      </c>
      <c r="AH3619" s="2">
        <v>0</v>
      </c>
      <c r="AI3619" s="2">
        <v>0</v>
      </c>
      <c r="AJ3619" t="s">
        <v>6132</v>
      </c>
      <c r="AK3619" t="s">
        <v>6134</v>
      </c>
      <c r="AL3619">
        <v>0</v>
      </c>
      <c r="AM3619">
        <v>0</v>
      </c>
      <c r="AN3619" t="s">
        <v>6132</v>
      </c>
      <c r="AO3619" s="2" t="s">
        <v>6135</v>
      </c>
      <c r="AP3619">
        <v>0</v>
      </c>
      <c r="AQ3619">
        <v>0</v>
      </c>
      <c r="AR3619" t="s">
        <v>6127</v>
      </c>
      <c r="AS3619" t="s">
        <v>6136</v>
      </c>
      <c r="AT3619">
        <v>0</v>
      </c>
      <c r="AU3619">
        <v>0</v>
      </c>
      <c r="AV3619" t="s">
        <v>6132</v>
      </c>
      <c r="AW3619" t="s">
        <v>6137</v>
      </c>
      <c r="AX3619">
        <v>0</v>
      </c>
      <c r="AY3619">
        <v>0</v>
      </c>
      <c r="AZ3619" t="s">
        <v>6132</v>
      </c>
      <c r="BA3619" t="s">
        <v>6138</v>
      </c>
      <c r="BB3619">
        <v>0</v>
      </c>
      <c r="BC3619">
        <v>0</v>
      </c>
      <c r="BD3619" t="s">
        <v>6132</v>
      </c>
      <c r="BE3619">
        <v>0</v>
      </c>
      <c r="BF3619">
        <v>0</v>
      </c>
      <c r="BG3619" t="s">
        <v>6132</v>
      </c>
      <c r="BH3619">
        <v>2909.8125</v>
      </c>
      <c r="BI3619">
        <v>2909.8125</v>
      </c>
      <c r="BJ3619" t="s">
        <v>6133</v>
      </c>
      <c r="BK3619">
        <v>13856.25</v>
      </c>
      <c r="BL3619" t="s">
        <v>6140</v>
      </c>
      <c r="BM3619">
        <v>0</v>
      </c>
      <c r="BN3619">
        <v>0</v>
      </c>
      <c r="BO3619" t="s">
        <v>6132</v>
      </c>
      <c r="BP3619">
        <v>0</v>
      </c>
      <c r="BQ3619">
        <v>0</v>
      </c>
      <c r="BR3619" t="s">
        <v>6133</v>
      </c>
      <c r="BS3619">
        <v>0</v>
      </c>
      <c r="BT3619">
        <v>0</v>
      </c>
      <c r="BU3619" t="s">
        <v>6132</v>
      </c>
      <c r="BV3619">
        <v>0</v>
      </c>
      <c r="BW3619">
        <v>0</v>
      </c>
      <c r="BX3619" s="10">
        <v>0</v>
      </c>
      <c r="BY3619">
        <v>0</v>
      </c>
      <c r="BZ3619">
        <v>0</v>
      </c>
      <c r="CA3619" t="s">
        <v>6132</v>
      </c>
      <c r="CB3619">
        <v>0</v>
      </c>
      <c r="CC3619">
        <v>0</v>
      </c>
      <c r="CD3619" t="s">
        <v>6132</v>
      </c>
      <c r="CE3619" t="s">
        <v>6141</v>
      </c>
      <c r="CF3619">
        <v>0</v>
      </c>
      <c r="CG3619">
        <v>0</v>
      </c>
      <c r="CH3619" t="s">
        <v>6132</v>
      </c>
      <c r="CI3619" s="2" t="s">
        <v>6128</v>
      </c>
      <c r="CJ3619" s="2" t="s">
        <v>6127</v>
      </c>
      <c r="CK3619" t="s">
        <v>6126</v>
      </c>
      <c r="CL3619" t="s">
        <v>2582</v>
      </c>
      <c r="CM3619" s="9">
        <v>43404</v>
      </c>
      <c r="CN3619" s="9">
        <v>43373</v>
      </c>
      <c r="CO3619" s="2" t="s">
        <v>6143</v>
      </c>
    </row>
    <row r="3620" spans="1:93" x14ac:dyDescent="0.25">
      <c r="A3620" s="2">
        <v>2018</v>
      </c>
      <c r="B3620" s="3">
        <v>43282</v>
      </c>
      <c r="C3620" s="3">
        <v>43373</v>
      </c>
      <c r="D3620" s="2" t="s">
        <v>208</v>
      </c>
      <c r="E3620" s="6">
        <v>154</v>
      </c>
      <c r="F3620" s="2" t="s">
        <v>3313</v>
      </c>
      <c r="G3620" s="2" t="s">
        <v>3313</v>
      </c>
      <c r="H3620" s="2" t="s">
        <v>2295</v>
      </c>
      <c r="I3620" s="2" t="s">
        <v>4644</v>
      </c>
      <c r="J3620" s="2" t="s">
        <v>2277</v>
      </c>
      <c r="K3620" s="2" t="s">
        <v>4669</v>
      </c>
      <c r="L3620" s="2" t="s">
        <v>212</v>
      </c>
      <c r="M3620" s="8">
        <v>5542.5</v>
      </c>
      <c r="N3620" s="8">
        <v>5542.5</v>
      </c>
      <c r="O3620" s="2" t="s">
        <v>6126</v>
      </c>
      <c r="P3620" s="2">
        <v>0</v>
      </c>
      <c r="Q3620" s="2">
        <v>0</v>
      </c>
      <c r="R3620" t="s">
        <v>6127</v>
      </c>
      <c r="S3620" s="2" t="s">
        <v>6128</v>
      </c>
      <c r="T3620" t="s">
        <v>6127</v>
      </c>
      <c r="U3620" s="2" t="s">
        <v>6129</v>
      </c>
      <c r="V3620">
        <v>0</v>
      </c>
      <c r="W3620" s="2">
        <v>0</v>
      </c>
      <c r="X3620" t="s">
        <v>6132</v>
      </c>
      <c r="Y3620" s="2" t="s">
        <v>6130</v>
      </c>
      <c r="Z3620">
        <v>0</v>
      </c>
      <c r="AA3620" s="2">
        <v>0</v>
      </c>
      <c r="AB3620" t="s">
        <v>6132</v>
      </c>
      <c r="AC3620" s="2" t="s">
        <v>6131</v>
      </c>
      <c r="AD3620">
        <v>0</v>
      </c>
      <c r="AE3620" s="2">
        <v>0</v>
      </c>
      <c r="AF3620" t="s">
        <v>6132</v>
      </c>
      <c r="AG3620" s="2" t="s">
        <v>6139</v>
      </c>
      <c r="AH3620" s="2">
        <v>0</v>
      </c>
      <c r="AI3620" s="2">
        <v>0</v>
      </c>
      <c r="AJ3620" t="s">
        <v>6132</v>
      </c>
      <c r="AK3620" t="s">
        <v>6134</v>
      </c>
      <c r="AL3620">
        <v>0</v>
      </c>
      <c r="AM3620">
        <v>0</v>
      </c>
      <c r="AN3620" t="s">
        <v>6132</v>
      </c>
      <c r="AO3620" s="2" t="s">
        <v>6135</v>
      </c>
      <c r="AP3620">
        <v>0</v>
      </c>
      <c r="AQ3620">
        <v>0</v>
      </c>
      <c r="AR3620" t="s">
        <v>6127</v>
      </c>
      <c r="AS3620" t="s">
        <v>6136</v>
      </c>
      <c r="AT3620">
        <v>0</v>
      </c>
      <c r="AU3620">
        <v>0</v>
      </c>
      <c r="AV3620" t="s">
        <v>6132</v>
      </c>
      <c r="AW3620" t="s">
        <v>6137</v>
      </c>
      <c r="AX3620">
        <v>0</v>
      </c>
      <c r="AY3620">
        <v>0</v>
      </c>
      <c r="AZ3620" t="s">
        <v>6132</v>
      </c>
      <c r="BA3620" t="s">
        <v>6138</v>
      </c>
      <c r="BB3620">
        <v>0</v>
      </c>
      <c r="BC3620">
        <v>0</v>
      </c>
      <c r="BD3620" t="s">
        <v>6132</v>
      </c>
      <c r="BE3620">
        <v>0</v>
      </c>
      <c r="BF3620">
        <v>0</v>
      </c>
      <c r="BG3620" t="s">
        <v>6132</v>
      </c>
      <c r="BH3620">
        <v>2909.8125</v>
      </c>
      <c r="BI3620">
        <v>2909.8125</v>
      </c>
      <c r="BJ3620" t="s">
        <v>6133</v>
      </c>
      <c r="BK3620">
        <v>13856.25</v>
      </c>
      <c r="BL3620" t="s">
        <v>6140</v>
      </c>
      <c r="BM3620">
        <v>0</v>
      </c>
      <c r="BN3620">
        <v>0</v>
      </c>
      <c r="BO3620" t="s">
        <v>6132</v>
      </c>
      <c r="BP3620">
        <v>0</v>
      </c>
      <c r="BQ3620">
        <v>0</v>
      </c>
      <c r="BR3620" t="s">
        <v>6133</v>
      </c>
      <c r="BS3620">
        <v>0</v>
      </c>
      <c r="BT3620">
        <v>0</v>
      </c>
      <c r="BU3620" t="s">
        <v>6132</v>
      </c>
      <c r="BV3620">
        <v>0</v>
      </c>
      <c r="BW3620">
        <v>0</v>
      </c>
      <c r="BX3620" s="10">
        <v>0</v>
      </c>
      <c r="BY3620">
        <v>0</v>
      </c>
      <c r="BZ3620">
        <v>0</v>
      </c>
      <c r="CA3620" t="s">
        <v>6132</v>
      </c>
      <c r="CB3620">
        <v>0</v>
      </c>
      <c r="CC3620">
        <v>0</v>
      </c>
      <c r="CD3620" t="s">
        <v>6132</v>
      </c>
      <c r="CE3620" t="s">
        <v>6141</v>
      </c>
      <c r="CF3620">
        <v>0</v>
      </c>
      <c r="CG3620">
        <v>0</v>
      </c>
      <c r="CH3620" t="s">
        <v>6132</v>
      </c>
      <c r="CI3620" s="2" t="s">
        <v>6128</v>
      </c>
      <c r="CJ3620" s="2" t="s">
        <v>6127</v>
      </c>
      <c r="CK3620" t="s">
        <v>6126</v>
      </c>
      <c r="CL3620" t="s">
        <v>2582</v>
      </c>
      <c r="CM3620" s="9">
        <v>43404</v>
      </c>
      <c r="CN3620" s="9">
        <v>43373</v>
      </c>
      <c r="CO3620" s="2" t="s">
        <v>6143</v>
      </c>
    </row>
    <row r="3621" spans="1:93" x14ac:dyDescent="0.25">
      <c r="A3621" s="2">
        <v>2018</v>
      </c>
      <c r="B3621" s="3">
        <v>43282</v>
      </c>
      <c r="C3621" s="3">
        <v>43373</v>
      </c>
      <c r="D3621" s="2" t="s">
        <v>208</v>
      </c>
      <c r="E3621" s="6">
        <v>154</v>
      </c>
      <c r="F3621" s="2" t="s">
        <v>3313</v>
      </c>
      <c r="G3621" s="2" t="s">
        <v>3313</v>
      </c>
      <c r="H3621" s="2" t="s">
        <v>2295</v>
      </c>
      <c r="I3621" s="2" t="s">
        <v>5207</v>
      </c>
      <c r="J3621" s="2" t="s">
        <v>2395</v>
      </c>
      <c r="K3621" s="2" t="s">
        <v>5208</v>
      </c>
      <c r="L3621" s="2" t="s">
        <v>212</v>
      </c>
      <c r="M3621" s="8">
        <v>5542.5</v>
      </c>
      <c r="N3621" s="8">
        <v>5542.5</v>
      </c>
      <c r="O3621" s="2" t="s">
        <v>6126</v>
      </c>
      <c r="P3621" s="2">
        <v>0</v>
      </c>
      <c r="Q3621" s="2">
        <v>0</v>
      </c>
      <c r="R3621" t="s">
        <v>6127</v>
      </c>
      <c r="S3621" s="2" t="s">
        <v>6128</v>
      </c>
      <c r="T3621" t="s">
        <v>6127</v>
      </c>
      <c r="U3621" s="2" t="s">
        <v>6129</v>
      </c>
      <c r="V3621">
        <v>0</v>
      </c>
      <c r="W3621" s="2">
        <v>0</v>
      </c>
      <c r="X3621" t="s">
        <v>6132</v>
      </c>
      <c r="Y3621" s="2" t="s">
        <v>6130</v>
      </c>
      <c r="Z3621">
        <v>0</v>
      </c>
      <c r="AA3621" s="2">
        <v>0</v>
      </c>
      <c r="AB3621" t="s">
        <v>6132</v>
      </c>
      <c r="AC3621" s="2" t="s">
        <v>6131</v>
      </c>
      <c r="AD3621">
        <v>0</v>
      </c>
      <c r="AE3621" s="2">
        <v>0</v>
      </c>
      <c r="AF3621" t="s">
        <v>6132</v>
      </c>
      <c r="AG3621" s="2" t="s">
        <v>6139</v>
      </c>
      <c r="AH3621" s="2">
        <v>0</v>
      </c>
      <c r="AI3621" s="2">
        <v>0</v>
      </c>
      <c r="AJ3621" t="s">
        <v>6132</v>
      </c>
      <c r="AK3621" t="s">
        <v>6134</v>
      </c>
      <c r="AL3621">
        <v>0</v>
      </c>
      <c r="AM3621">
        <v>0</v>
      </c>
      <c r="AN3621" t="s">
        <v>6132</v>
      </c>
      <c r="AO3621" s="2" t="s">
        <v>6135</v>
      </c>
      <c r="AP3621">
        <v>0</v>
      </c>
      <c r="AQ3621">
        <v>0</v>
      </c>
      <c r="AR3621" t="s">
        <v>6127</v>
      </c>
      <c r="AS3621" t="s">
        <v>6136</v>
      </c>
      <c r="AT3621">
        <v>0</v>
      </c>
      <c r="AU3621">
        <v>0</v>
      </c>
      <c r="AV3621" t="s">
        <v>6132</v>
      </c>
      <c r="AW3621" t="s">
        <v>6137</v>
      </c>
      <c r="AX3621">
        <v>0</v>
      </c>
      <c r="AY3621">
        <v>0</v>
      </c>
      <c r="AZ3621" t="s">
        <v>6132</v>
      </c>
      <c r="BA3621" t="s">
        <v>6138</v>
      </c>
      <c r="BB3621">
        <v>0</v>
      </c>
      <c r="BC3621">
        <v>0</v>
      </c>
      <c r="BD3621" t="s">
        <v>6132</v>
      </c>
      <c r="BE3621">
        <v>0</v>
      </c>
      <c r="BF3621">
        <v>0</v>
      </c>
      <c r="BG3621" t="s">
        <v>6132</v>
      </c>
      <c r="BH3621">
        <v>2909.8125</v>
      </c>
      <c r="BI3621">
        <v>2909.8125</v>
      </c>
      <c r="BJ3621" t="s">
        <v>6133</v>
      </c>
      <c r="BK3621">
        <v>13856.25</v>
      </c>
      <c r="BL3621" t="s">
        <v>6140</v>
      </c>
      <c r="BM3621">
        <v>0</v>
      </c>
      <c r="BN3621">
        <v>0</v>
      </c>
      <c r="BO3621" t="s">
        <v>6132</v>
      </c>
      <c r="BP3621">
        <v>0</v>
      </c>
      <c r="BQ3621">
        <v>0</v>
      </c>
      <c r="BR3621" t="s">
        <v>6133</v>
      </c>
      <c r="BS3621">
        <v>0</v>
      </c>
      <c r="BT3621">
        <v>0</v>
      </c>
      <c r="BU3621" t="s">
        <v>6132</v>
      </c>
      <c r="BV3621">
        <v>0</v>
      </c>
      <c r="BW3621">
        <v>0</v>
      </c>
      <c r="BX3621" s="10">
        <v>0</v>
      </c>
      <c r="BY3621">
        <v>0</v>
      </c>
      <c r="BZ3621">
        <v>0</v>
      </c>
      <c r="CA3621" t="s">
        <v>6132</v>
      </c>
      <c r="CB3621">
        <v>0</v>
      </c>
      <c r="CC3621">
        <v>0</v>
      </c>
      <c r="CD3621" t="s">
        <v>6132</v>
      </c>
      <c r="CE3621" t="s">
        <v>6141</v>
      </c>
      <c r="CF3621">
        <v>0</v>
      </c>
      <c r="CG3621">
        <v>0</v>
      </c>
      <c r="CH3621" t="s">
        <v>6132</v>
      </c>
      <c r="CI3621" s="2" t="s">
        <v>6128</v>
      </c>
      <c r="CJ3621" s="2" t="s">
        <v>6127</v>
      </c>
      <c r="CK3621" t="s">
        <v>6126</v>
      </c>
      <c r="CL3621" t="s">
        <v>2582</v>
      </c>
      <c r="CM3621" s="9">
        <v>43404</v>
      </c>
      <c r="CN3621" s="9">
        <v>43373</v>
      </c>
      <c r="CO3621" s="2" t="s">
        <v>6143</v>
      </c>
    </row>
    <row r="3622" spans="1:93" x14ac:dyDescent="0.25">
      <c r="A3622" s="2">
        <v>2018</v>
      </c>
      <c r="B3622" s="3">
        <v>43282</v>
      </c>
      <c r="C3622" s="3">
        <v>43373</v>
      </c>
      <c r="D3622" s="2" t="s">
        <v>208</v>
      </c>
      <c r="E3622" s="6">
        <v>154</v>
      </c>
      <c r="F3622" s="2" t="s">
        <v>3313</v>
      </c>
      <c r="G3622" s="2" t="s">
        <v>3313</v>
      </c>
      <c r="H3622" s="2" t="s">
        <v>2295</v>
      </c>
      <c r="I3622" s="2" t="s">
        <v>4661</v>
      </c>
      <c r="J3622" s="2" t="s">
        <v>2577</v>
      </c>
      <c r="K3622" s="2" t="s">
        <v>2252</v>
      </c>
      <c r="L3622" s="2" t="s">
        <v>212</v>
      </c>
      <c r="M3622" s="8">
        <v>5542.5</v>
      </c>
      <c r="N3622" s="8">
        <v>5542.5</v>
      </c>
      <c r="O3622" s="2" t="s">
        <v>6126</v>
      </c>
      <c r="P3622" s="2">
        <v>0</v>
      </c>
      <c r="Q3622" s="2">
        <v>0</v>
      </c>
      <c r="R3622" t="s">
        <v>6127</v>
      </c>
      <c r="S3622" s="2" t="s">
        <v>6128</v>
      </c>
      <c r="T3622" t="s">
        <v>6127</v>
      </c>
      <c r="U3622" s="2" t="s">
        <v>6129</v>
      </c>
      <c r="V3622">
        <v>0</v>
      </c>
      <c r="W3622" s="2">
        <v>0</v>
      </c>
      <c r="X3622" t="s">
        <v>6132</v>
      </c>
      <c r="Y3622" s="2" t="s">
        <v>6130</v>
      </c>
      <c r="Z3622">
        <v>0</v>
      </c>
      <c r="AA3622" s="2">
        <v>0</v>
      </c>
      <c r="AB3622" t="s">
        <v>6132</v>
      </c>
      <c r="AC3622" s="2" t="s">
        <v>6131</v>
      </c>
      <c r="AD3622">
        <v>0</v>
      </c>
      <c r="AE3622" s="2">
        <v>0</v>
      </c>
      <c r="AF3622" t="s">
        <v>6132</v>
      </c>
      <c r="AG3622" s="2" t="s">
        <v>6139</v>
      </c>
      <c r="AH3622" s="2">
        <v>0</v>
      </c>
      <c r="AI3622" s="2">
        <v>0</v>
      </c>
      <c r="AJ3622" t="s">
        <v>6132</v>
      </c>
      <c r="AK3622" t="s">
        <v>6134</v>
      </c>
      <c r="AL3622">
        <v>0</v>
      </c>
      <c r="AM3622">
        <v>0</v>
      </c>
      <c r="AN3622" t="s">
        <v>6132</v>
      </c>
      <c r="AO3622" s="2" t="s">
        <v>6135</v>
      </c>
      <c r="AP3622">
        <v>0</v>
      </c>
      <c r="AQ3622">
        <v>0</v>
      </c>
      <c r="AR3622" t="s">
        <v>6127</v>
      </c>
      <c r="AS3622" t="s">
        <v>6136</v>
      </c>
      <c r="AT3622">
        <v>0</v>
      </c>
      <c r="AU3622">
        <v>0</v>
      </c>
      <c r="AV3622" t="s">
        <v>6132</v>
      </c>
      <c r="AW3622" t="s">
        <v>6137</v>
      </c>
      <c r="AX3622">
        <v>0</v>
      </c>
      <c r="AY3622">
        <v>0</v>
      </c>
      <c r="AZ3622" t="s">
        <v>6132</v>
      </c>
      <c r="BA3622" t="s">
        <v>6138</v>
      </c>
      <c r="BB3622">
        <v>0</v>
      </c>
      <c r="BC3622">
        <v>0</v>
      </c>
      <c r="BD3622" t="s">
        <v>6132</v>
      </c>
      <c r="BE3622">
        <v>0</v>
      </c>
      <c r="BF3622">
        <v>0</v>
      </c>
      <c r="BG3622" t="s">
        <v>6132</v>
      </c>
      <c r="BH3622">
        <v>2909.8125</v>
      </c>
      <c r="BI3622">
        <v>2909.8125</v>
      </c>
      <c r="BJ3622" t="s">
        <v>6133</v>
      </c>
      <c r="BK3622">
        <v>13856.25</v>
      </c>
      <c r="BL3622" t="s">
        <v>6140</v>
      </c>
      <c r="BM3622">
        <v>0</v>
      </c>
      <c r="BN3622">
        <v>0</v>
      </c>
      <c r="BO3622" t="s">
        <v>6132</v>
      </c>
      <c r="BP3622">
        <v>0</v>
      </c>
      <c r="BQ3622">
        <v>0</v>
      </c>
      <c r="BR3622" t="s">
        <v>6133</v>
      </c>
      <c r="BS3622">
        <v>0</v>
      </c>
      <c r="BT3622">
        <v>0</v>
      </c>
      <c r="BU3622" t="s">
        <v>6132</v>
      </c>
      <c r="BV3622">
        <v>0</v>
      </c>
      <c r="BW3622">
        <v>0</v>
      </c>
      <c r="BX3622" s="10">
        <v>0</v>
      </c>
      <c r="BY3622">
        <v>0</v>
      </c>
      <c r="BZ3622">
        <v>0</v>
      </c>
      <c r="CA3622" t="s">
        <v>6132</v>
      </c>
      <c r="CB3622">
        <v>0</v>
      </c>
      <c r="CC3622">
        <v>0</v>
      </c>
      <c r="CD3622" t="s">
        <v>6132</v>
      </c>
      <c r="CE3622" t="s">
        <v>6141</v>
      </c>
      <c r="CF3622">
        <v>0</v>
      </c>
      <c r="CG3622">
        <v>0</v>
      </c>
      <c r="CH3622" t="s">
        <v>6132</v>
      </c>
      <c r="CI3622" s="2" t="s">
        <v>6128</v>
      </c>
      <c r="CJ3622" s="2" t="s">
        <v>6127</v>
      </c>
      <c r="CK3622" t="s">
        <v>6126</v>
      </c>
      <c r="CL3622" t="s">
        <v>2582</v>
      </c>
      <c r="CM3622" s="9">
        <v>43404</v>
      </c>
      <c r="CN3622" s="9">
        <v>43373</v>
      </c>
      <c r="CO3622" s="2" t="s">
        <v>6143</v>
      </c>
    </row>
    <row r="3623" spans="1:93" x14ac:dyDescent="0.25">
      <c r="A3623" s="2">
        <v>2018</v>
      </c>
      <c r="B3623" s="3">
        <v>43282</v>
      </c>
      <c r="C3623" s="3">
        <v>43373</v>
      </c>
      <c r="D3623" s="2" t="s">
        <v>208</v>
      </c>
      <c r="E3623" s="6">
        <v>154</v>
      </c>
      <c r="F3623" s="2" t="s">
        <v>3313</v>
      </c>
      <c r="G3623" s="2" t="s">
        <v>3313</v>
      </c>
      <c r="H3623" s="2" t="s">
        <v>2295</v>
      </c>
      <c r="I3623" s="2" t="s">
        <v>4596</v>
      </c>
      <c r="J3623" s="2" t="s">
        <v>2422</v>
      </c>
      <c r="K3623" s="2" t="s">
        <v>3514</v>
      </c>
      <c r="L3623" s="2" t="s">
        <v>212</v>
      </c>
      <c r="M3623" s="8">
        <v>5542.5</v>
      </c>
      <c r="N3623" s="8">
        <v>5542.5</v>
      </c>
      <c r="O3623" s="2" t="s">
        <v>6126</v>
      </c>
      <c r="P3623" s="2">
        <v>0</v>
      </c>
      <c r="Q3623" s="2">
        <v>0</v>
      </c>
      <c r="R3623" t="s">
        <v>6127</v>
      </c>
      <c r="S3623" s="2" t="s">
        <v>6128</v>
      </c>
      <c r="T3623" t="s">
        <v>6127</v>
      </c>
      <c r="U3623" s="2" t="s">
        <v>6129</v>
      </c>
      <c r="V3623">
        <v>0</v>
      </c>
      <c r="W3623" s="2">
        <v>0</v>
      </c>
      <c r="X3623" t="s">
        <v>6132</v>
      </c>
      <c r="Y3623" s="2" t="s">
        <v>6130</v>
      </c>
      <c r="Z3623">
        <v>0</v>
      </c>
      <c r="AA3623" s="2">
        <v>0</v>
      </c>
      <c r="AB3623" t="s">
        <v>6132</v>
      </c>
      <c r="AC3623" s="2" t="s">
        <v>6131</v>
      </c>
      <c r="AD3623">
        <v>0</v>
      </c>
      <c r="AE3623" s="2">
        <v>0</v>
      </c>
      <c r="AF3623" t="s">
        <v>6132</v>
      </c>
      <c r="AG3623" s="2" t="s">
        <v>6139</v>
      </c>
      <c r="AH3623" s="2">
        <v>0</v>
      </c>
      <c r="AI3623" s="2">
        <v>0</v>
      </c>
      <c r="AJ3623" t="s">
        <v>6132</v>
      </c>
      <c r="AK3623" t="s">
        <v>6134</v>
      </c>
      <c r="AL3623">
        <v>0</v>
      </c>
      <c r="AM3623">
        <v>0</v>
      </c>
      <c r="AN3623" t="s">
        <v>6132</v>
      </c>
      <c r="AO3623" s="2" t="s">
        <v>6135</v>
      </c>
      <c r="AP3623">
        <v>0</v>
      </c>
      <c r="AQ3623">
        <v>0</v>
      </c>
      <c r="AR3623" t="s">
        <v>6127</v>
      </c>
      <c r="AS3623" t="s">
        <v>6136</v>
      </c>
      <c r="AT3623">
        <v>0</v>
      </c>
      <c r="AU3623">
        <v>0</v>
      </c>
      <c r="AV3623" t="s">
        <v>6132</v>
      </c>
      <c r="AW3623" t="s">
        <v>6137</v>
      </c>
      <c r="AX3623">
        <v>0</v>
      </c>
      <c r="AY3623">
        <v>0</v>
      </c>
      <c r="AZ3623" t="s">
        <v>6132</v>
      </c>
      <c r="BA3623" t="s">
        <v>6138</v>
      </c>
      <c r="BB3623">
        <v>0</v>
      </c>
      <c r="BC3623">
        <v>0</v>
      </c>
      <c r="BD3623" t="s">
        <v>6132</v>
      </c>
      <c r="BE3623">
        <v>0</v>
      </c>
      <c r="BF3623">
        <v>0</v>
      </c>
      <c r="BG3623" t="s">
        <v>6132</v>
      </c>
      <c r="BH3623">
        <v>2909.8125</v>
      </c>
      <c r="BI3623">
        <v>2909.8125</v>
      </c>
      <c r="BJ3623" t="s">
        <v>6133</v>
      </c>
      <c r="BK3623">
        <v>13856.25</v>
      </c>
      <c r="BL3623" t="s">
        <v>6140</v>
      </c>
      <c r="BM3623">
        <v>0</v>
      </c>
      <c r="BN3623">
        <v>0</v>
      </c>
      <c r="BO3623" t="s">
        <v>6132</v>
      </c>
      <c r="BP3623">
        <v>0</v>
      </c>
      <c r="BQ3623">
        <v>0</v>
      </c>
      <c r="BR3623" t="s">
        <v>6133</v>
      </c>
      <c r="BS3623">
        <v>0</v>
      </c>
      <c r="BT3623">
        <v>0</v>
      </c>
      <c r="BU3623" t="s">
        <v>6132</v>
      </c>
      <c r="BV3623">
        <v>0</v>
      </c>
      <c r="BW3623">
        <v>0</v>
      </c>
      <c r="BX3623" s="10">
        <v>0</v>
      </c>
      <c r="BY3623">
        <v>0</v>
      </c>
      <c r="BZ3623">
        <v>0</v>
      </c>
      <c r="CA3623" t="s">
        <v>6132</v>
      </c>
      <c r="CB3623">
        <v>0</v>
      </c>
      <c r="CC3623">
        <v>0</v>
      </c>
      <c r="CD3623" t="s">
        <v>6132</v>
      </c>
      <c r="CE3623" t="s">
        <v>6141</v>
      </c>
      <c r="CF3623">
        <v>0</v>
      </c>
      <c r="CG3623">
        <v>0</v>
      </c>
      <c r="CH3623" t="s">
        <v>6132</v>
      </c>
      <c r="CI3623" s="2" t="s">
        <v>6128</v>
      </c>
      <c r="CJ3623" s="2" t="s">
        <v>6127</v>
      </c>
      <c r="CK3623" t="s">
        <v>6126</v>
      </c>
      <c r="CL3623" t="s">
        <v>2582</v>
      </c>
      <c r="CM3623" s="9">
        <v>43404</v>
      </c>
      <c r="CN3623" s="9">
        <v>43373</v>
      </c>
      <c r="CO3623" s="2" t="s">
        <v>6143</v>
      </c>
    </row>
    <row r="3624" spans="1:93" x14ac:dyDescent="0.25">
      <c r="A3624" s="2">
        <v>2018</v>
      </c>
      <c r="B3624" s="3">
        <v>43282</v>
      </c>
      <c r="C3624" s="3">
        <v>43373</v>
      </c>
      <c r="D3624" s="2" t="s">
        <v>208</v>
      </c>
      <c r="E3624" s="6">
        <v>154</v>
      </c>
      <c r="F3624" s="2" t="s">
        <v>3313</v>
      </c>
      <c r="G3624" s="2" t="s">
        <v>3313</v>
      </c>
      <c r="H3624" s="2" t="s">
        <v>2295</v>
      </c>
      <c r="I3624" s="2" t="s">
        <v>4505</v>
      </c>
      <c r="J3624" s="2" t="s">
        <v>2398</v>
      </c>
      <c r="K3624" s="2" t="s">
        <v>2676</v>
      </c>
      <c r="L3624" s="2" t="s">
        <v>212</v>
      </c>
      <c r="M3624" s="8">
        <v>5542.5</v>
      </c>
      <c r="N3624" s="8">
        <v>5542.5</v>
      </c>
      <c r="O3624" s="2" t="s">
        <v>6126</v>
      </c>
      <c r="P3624" s="2">
        <v>0</v>
      </c>
      <c r="Q3624" s="2">
        <v>0</v>
      </c>
      <c r="R3624" t="s">
        <v>6127</v>
      </c>
      <c r="S3624" s="2" t="s">
        <v>6128</v>
      </c>
      <c r="T3624" t="s">
        <v>6127</v>
      </c>
      <c r="U3624" s="2" t="s">
        <v>6129</v>
      </c>
      <c r="V3624">
        <v>0</v>
      </c>
      <c r="W3624" s="2">
        <v>0</v>
      </c>
      <c r="X3624" t="s">
        <v>6132</v>
      </c>
      <c r="Y3624" s="2" t="s">
        <v>6130</v>
      </c>
      <c r="Z3624">
        <v>0</v>
      </c>
      <c r="AA3624" s="2">
        <v>0</v>
      </c>
      <c r="AB3624" t="s">
        <v>6132</v>
      </c>
      <c r="AC3624" s="2" t="s">
        <v>6131</v>
      </c>
      <c r="AD3624">
        <v>0</v>
      </c>
      <c r="AE3624" s="2">
        <v>0</v>
      </c>
      <c r="AF3624" t="s">
        <v>6132</v>
      </c>
      <c r="AG3624" s="2" t="s">
        <v>6139</v>
      </c>
      <c r="AH3624" s="2">
        <v>0</v>
      </c>
      <c r="AI3624" s="2">
        <v>0</v>
      </c>
      <c r="AJ3624" t="s">
        <v>6132</v>
      </c>
      <c r="AK3624" t="s">
        <v>6134</v>
      </c>
      <c r="AL3624">
        <v>0</v>
      </c>
      <c r="AM3624">
        <v>0</v>
      </c>
      <c r="AN3624" t="s">
        <v>6132</v>
      </c>
      <c r="AO3624" s="2" t="s">
        <v>6135</v>
      </c>
      <c r="AP3624">
        <v>0</v>
      </c>
      <c r="AQ3624">
        <v>0</v>
      </c>
      <c r="AR3624" t="s">
        <v>6127</v>
      </c>
      <c r="AS3624" t="s">
        <v>6136</v>
      </c>
      <c r="AT3624">
        <v>0</v>
      </c>
      <c r="AU3624">
        <v>0</v>
      </c>
      <c r="AV3624" t="s">
        <v>6132</v>
      </c>
      <c r="AW3624" t="s">
        <v>6137</v>
      </c>
      <c r="AX3624">
        <v>0</v>
      </c>
      <c r="AY3624">
        <v>0</v>
      </c>
      <c r="AZ3624" t="s">
        <v>6132</v>
      </c>
      <c r="BA3624" t="s">
        <v>6138</v>
      </c>
      <c r="BB3624">
        <v>0</v>
      </c>
      <c r="BC3624">
        <v>0</v>
      </c>
      <c r="BD3624" t="s">
        <v>6132</v>
      </c>
      <c r="BE3624">
        <v>0</v>
      </c>
      <c r="BF3624">
        <v>0</v>
      </c>
      <c r="BG3624" t="s">
        <v>6132</v>
      </c>
      <c r="BH3624">
        <v>2909.8125</v>
      </c>
      <c r="BI3624">
        <v>2909.8125</v>
      </c>
      <c r="BJ3624" t="s">
        <v>6133</v>
      </c>
      <c r="BK3624">
        <v>13856.25</v>
      </c>
      <c r="BL3624" t="s">
        <v>6140</v>
      </c>
      <c r="BM3624">
        <v>0</v>
      </c>
      <c r="BN3624">
        <v>0</v>
      </c>
      <c r="BO3624" t="s">
        <v>6132</v>
      </c>
      <c r="BP3624">
        <v>0</v>
      </c>
      <c r="BQ3624">
        <v>0</v>
      </c>
      <c r="BR3624" t="s">
        <v>6133</v>
      </c>
      <c r="BS3624">
        <v>0</v>
      </c>
      <c r="BT3624">
        <v>0</v>
      </c>
      <c r="BU3624" t="s">
        <v>6132</v>
      </c>
      <c r="BV3624">
        <v>0</v>
      </c>
      <c r="BW3624">
        <v>0</v>
      </c>
      <c r="BX3624" s="10">
        <v>0</v>
      </c>
      <c r="BY3624">
        <v>0</v>
      </c>
      <c r="BZ3624">
        <v>0</v>
      </c>
      <c r="CA3624" t="s">
        <v>6132</v>
      </c>
      <c r="CB3624">
        <v>0</v>
      </c>
      <c r="CC3624">
        <v>0</v>
      </c>
      <c r="CD3624" t="s">
        <v>6132</v>
      </c>
      <c r="CE3624" t="s">
        <v>6141</v>
      </c>
      <c r="CF3624">
        <v>0</v>
      </c>
      <c r="CG3624">
        <v>0</v>
      </c>
      <c r="CH3624" t="s">
        <v>6132</v>
      </c>
      <c r="CI3624" s="2" t="s">
        <v>6128</v>
      </c>
      <c r="CJ3624" s="2" t="s">
        <v>6127</v>
      </c>
      <c r="CK3624" t="s">
        <v>6126</v>
      </c>
      <c r="CL3624" t="s">
        <v>2582</v>
      </c>
      <c r="CM3624" s="9">
        <v>43404</v>
      </c>
      <c r="CN3624" s="9">
        <v>43373</v>
      </c>
      <c r="CO3624" s="2" t="s">
        <v>6143</v>
      </c>
    </row>
    <row r="3625" spans="1:93" x14ac:dyDescent="0.25">
      <c r="A3625" s="2">
        <v>2018</v>
      </c>
      <c r="B3625" s="3">
        <v>43282</v>
      </c>
      <c r="C3625" s="3">
        <v>43373</v>
      </c>
      <c r="D3625" s="2" t="s">
        <v>208</v>
      </c>
      <c r="E3625" s="6">
        <v>154</v>
      </c>
      <c r="F3625" s="2" t="s">
        <v>3313</v>
      </c>
      <c r="G3625" s="2" t="s">
        <v>3313</v>
      </c>
      <c r="H3625" s="2" t="s">
        <v>2295</v>
      </c>
      <c r="I3625" s="2" t="s">
        <v>4483</v>
      </c>
      <c r="J3625" s="2" t="s">
        <v>2936</v>
      </c>
      <c r="K3625" s="2" t="s">
        <v>2263</v>
      </c>
      <c r="L3625" s="2" t="s">
        <v>212</v>
      </c>
      <c r="M3625" s="8">
        <v>5542.5</v>
      </c>
      <c r="N3625" s="8">
        <v>5542.5</v>
      </c>
      <c r="O3625" s="2" t="s">
        <v>6126</v>
      </c>
      <c r="P3625" s="2">
        <v>0</v>
      </c>
      <c r="Q3625" s="2">
        <v>0</v>
      </c>
      <c r="R3625" t="s">
        <v>6127</v>
      </c>
      <c r="S3625" s="2" t="s">
        <v>6128</v>
      </c>
      <c r="T3625" t="s">
        <v>6127</v>
      </c>
      <c r="U3625" s="2" t="s">
        <v>6129</v>
      </c>
      <c r="V3625">
        <v>0</v>
      </c>
      <c r="W3625" s="2">
        <v>0</v>
      </c>
      <c r="X3625" t="s">
        <v>6132</v>
      </c>
      <c r="Y3625" s="2" t="s">
        <v>6130</v>
      </c>
      <c r="Z3625">
        <v>0</v>
      </c>
      <c r="AA3625" s="2">
        <v>0</v>
      </c>
      <c r="AB3625" t="s">
        <v>6132</v>
      </c>
      <c r="AC3625" s="2" t="s">
        <v>6131</v>
      </c>
      <c r="AD3625">
        <v>0</v>
      </c>
      <c r="AE3625" s="2">
        <v>0</v>
      </c>
      <c r="AF3625" t="s">
        <v>6132</v>
      </c>
      <c r="AG3625" s="2" t="s">
        <v>6139</v>
      </c>
      <c r="AH3625" s="2">
        <v>0</v>
      </c>
      <c r="AI3625" s="2">
        <v>0</v>
      </c>
      <c r="AJ3625" t="s">
        <v>6132</v>
      </c>
      <c r="AK3625" t="s">
        <v>6134</v>
      </c>
      <c r="AL3625">
        <v>0</v>
      </c>
      <c r="AM3625">
        <v>0</v>
      </c>
      <c r="AN3625" t="s">
        <v>6132</v>
      </c>
      <c r="AO3625" s="2" t="s">
        <v>6135</v>
      </c>
      <c r="AP3625">
        <v>0</v>
      </c>
      <c r="AQ3625">
        <v>0</v>
      </c>
      <c r="AR3625" t="s">
        <v>6127</v>
      </c>
      <c r="AS3625" t="s">
        <v>6136</v>
      </c>
      <c r="AT3625">
        <v>0</v>
      </c>
      <c r="AU3625">
        <v>0</v>
      </c>
      <c r="AV3625" t="s">
        <v>6132</v>
      </c>
      <c r="AW3625" t="s">
        <v>6137</v>
      </c>
      <c r="AX3625">
        <v>0</v>
      </c>
      <c r="AY3625">
        <v>0</v>
      </c>
      <c r="AZ3625" t="s">
        <v>6132</v>
      </c>
      <c r="BA3625" t="s">
        <v>6138</v>
      </c>
      <c r="BB3625">
        <v>0</v>
      </c>
      <c r="BC3625">
        <v>0</v>
      </c>
      <c r="BD3625" t="s">
        <v>6132</v>
      </c>
      <c r="BE3625">
        <v>0</v>
      </c>
      <c r="BF3625">
        <v>0</v>
      </c>
      <c r="BG3625" t="s">
        <v>6132</v>
      </c>
      <c r="BH3625">
        <v>2909.8125</v>
      </c>
      <c r="BI3625">
        <v>2909.8125</v>
      </c>
      <c r="BJ3625" t="s">
        <v>6133</v>
      </c>
      <c r="BK3625">
        <v>13856.25</v>
      </c>
      <c r="BL3625" t="s">
        <v>6140</v>
      </c>
      <c r="BM3625">
        <v>0</v>
      </c>
      <c r="BN3625">
        <v>0</v>
      </c>
      <c r="BO3625" t="s">
        <v>6132</v>
      </c>
      <c r="BP3625">
        <v>0</v>
      </c>
      <c r="BQ3625">
        <v>0</v>
      </c>
      <c r="BR3625" t="s">
        <v>6133</v>
      </c>
      <c r="BS3625">
        <v>0</v>
      </c>
      <c r="BT3625">
        <v>0</v>
      </c>
      <c r="BU3625" t="s">
        <v>6132</v>
      </c>
      <c r="BV3625">
        <v>0</v>
      </c>
      <c r="BW3625">
        <v>0</v>
      </c>
      <c r="BX3625" s="10">
        <v>0</v>
      </c>
      <c r="BY3625">
        <v>0</v>
      </c>
      <c r="BZ3625">
        <v>0</v>
      </c>
      <c r="CA3625" t="s">
        <v>6132</v>
      </c>
      <c r="CB3625">
        <v>0</v>
      </c>
      <c r="CC3625">
        <v>0</v>
      </c>
      <c r="CD3625" t="s">
        <v>6132</v>
      </c>
      <c r="CE3625" t="s">
        <v>6141</v>
      </c>
      <c r="CF3625">
        <v>0</v>
      </c>
      <c r="CG3625">
        <v>0</v>
      </c>
      <c r="CH3625" t="s">
        <v>6132</v>
      </c>
      <c r="CI3625" s="2" t="s">
        <v>6128</v>
      </c>
      <c r="CJ3625" s="2" t="s">
        <v>6127</v>
      </c>
      <c r="CK3625" t="s">
        <v>6126</v>
      </c>
      <c r="CL3625" t="s">
        <v>2582</v>
      </c>
      <c r="CM3625" s="9">
        <v>43404</v>
      </c>
      <c r="CN3625" s="9">
        <v>43373</v>
      </c>
      <c r="CO3625" s="2" t="s">
        <v>6143</v>
      </c>
    </row>
    <row r="3626" spans="1:93" x14ac:dyDescent="0.25">
      <c r="A3626" s="2">
        <v>2018</v>
      </c>
      <c r="B3626" s="3">
        <v>43282</v>
      </c>
      <c r="C3626" s="3">
        <v>43373</v>
      </c>
      <c r="D3626" s="2" t="s">
        <v>208</v>
      </c>
      <c r="E3626" s="6">
        <v>154</v>
      </c>
      <c r="F3626" s="2" t="s">
        <v>3313</v>
      </c>
      <c r="G3626" s="2" t="s">
        <v>3313</v>
      </c>
      <c r="H3626" s="2" t="s">
        <v>2295</v>
      </c>
      <c r="I3626" s="2" t="s">
        <v>3038</v>
      </c>
      <c r="J3626" s="2" t="s">
        <v>2398</v>
      </c>
      <c r="K3626" s="2" t="s">
        <v>3977</v>
      </c>
      <c r="L3626" s="2" t="s">
        <v>212</v>
      </c>
      <c r="M3626" s="8">
        <v>5542.5</v>
      </c>
      <c r="N3626" s="8">
        <v>5542.5</v>
      </c>
      <c r="O3626" s="2" t="s">
        <v>6126</v>
      </c>
      <c r="P3626" s="2">
        <v>0</v>
      </c>
      <c r="Q3626" s="2">
        <v>0</v>
      </c>
      <c r="R3626" t="s">
        <v>6127</v>
      </c>
      <c r="S3626" s="2" t="s">
        <v>6128</v>
      </c>
      <c r="T3626" t="s">
        <v>6127</v>
      </c>
      <c r="U3626" s="2" t="s">
        <v>6129</v>
      </c>
      <c r="V3626">
        <v>0</v>
      </c>
      <c r="W3626" s="2">
        <v>0</v>
      </c>
      <c r="X3626" t="s">
        <v>6132</v>
      </c>
      <c r="Y3626" s="2" t="s">
        <v>6130</v>
      </c>
      <c r="Z3626">
        <v>0</v>
      </c>
      <c r="AA3626" s="2">
        <v>0</v>
      </c>
      <c r="AB3626" t="s">
        <v>6132</v>
      </c>
      <c r="AC3626" s="2" t="s">
        <v>6131</v>
      </c>
      <c r="AD3626">
        <v>0</v>
      </c>
      <c r="AE3626" s="2">
        <v>0</v>
      </c>
      <c r="AF3626" t="s">
        <v>6132</v>
      </c>
      <c r="AG3626" s="2" t="s">
        <v>6139</v>
      </c>
      <c r="AH3626" s="2">
        <v>0</v>
      </c>
      <c r="AI3626" s="2">
        <v>0</v>
      </c>
      <c r="AJ3626" t="s">
        <v>6132</v>
      </c>
      <c r="AK3626" t="s">
        <v>6134</v>
      </c>
      <c r="AL3626">
        <v>0</v>
      </c>
      <c r="AM3626">
        <v>0</v>
      </c>
      <c r="AN3626" t="s">
        <v>6132</v>
      </c>
      <c r="AO3626" s="2" t="s">
        <v>6135</v>
      </c>
      <c r="AP3626">
        <v>0</v>
      </c>
      <c r="AQ3626">
        <v>0</v>
      </c>
      <c r="AR3626" t="s">
        <v>6127</v>
      </c>
      <c r="AS3626" t="s">
        <v>6136</v>
      </c>
      <c r="AT3626">
        <v>0</v>
      </c>
      <c r="AU3626">
        <v>0</v>
      </c>
      <c r="AV3626" t="s">
        <v>6132</v>
      </c>
      <c r="AW3626" t="s">
        <v>6137</v>
      </c>
      <c r="AX3626">
        <v>0</v>
      </c>
      <c r="AY3626">
        <v>0</v>
      </c>
      <c r="AZ3626" t="s">
        <v>6132</v>
      </c>
      <c r="BA3626" t="s">
        <v>6138</v>
      </c>
      <c r="BB3626">
        <v>0</v>
      </c>
      <c r="BC3626">
        <v>0</v>
      </c>
      <c r="BD3626" t="s">
        <v>6132</v>
      </c>
      <c r="BE3626">
        <v>0</v>
      </c>
      <c r="BF3626">
        <v>0</v>
      </c>
      <c r="BG3626" t="s">
        <v>6132</v>
      </c>
      <c r="BH3626">
        <v>2909.8125</v>
      </c>
      <c r="BI3626">
        <v>2909.8125</v>
      </c>
      <c r="BJ3626" t="s">
        <v>6133</v>
      </c>
      <c r="BK3626">
        <v>13856.25</v>
      </c>
      <c r="BL3626" t="s">
        <v>6140</v>
      </c>
      <c r="BM3626">
        <v>0</v>
      </c>
      <c r="BN3626">
        <v>0</v>
      </c>
      <c r="BO3626" t="s">
        <v>6132</v>
      </c>
      <c r="BP3626">
        <v>0</v>
      </c>
      <c r="BQ3626">
        <v>0</v>
      </c>
      <c r="BR3626" t="s">
        <v>6133</v>
      </c>
      <c r="BS3626">
        <v>0</v>
      </c>
      <c r="BT3626">
        <v>0</v>
      </c>
      <c r="BU3626" t="s">
        <v>6132</v>
      </c>
      <c r="BV3626">
        <v>0</v>
      </c>
      <c r="BW3626">
        <v>0</v>
      </c>
      <c r="BX3626" s="10">
        <v>0</v>
      </c>
      <c r="BY3626">
        <v>0</v>
      </c>
      <c r="BZ3626">
        <v>0</v>
      </c>
      <c r="CA3626" t="s">
        <v>6132</v>
      </c>
      <c r="CB3626">
        <v>0</v>
      </c>
      <c r="CC3626">
        <v>0</v>
      </c>
      <c r="CD3626" t="s">
        <v>6132</v>
      </c>
      <c r="CE3626" t="s">
        <v>6141</v>
      </c>
      <c r="CF3626">
        <v>0</v>
      </c>
      <c r="CG3626">
        <v>0</v>
      </c>
      <c r="CH3626" t="s">
        <v>6132</v>
      </c>
      <c r="CI3626" s="2" t="s">
        <v>6128</v>
      </c>
      <c r="CJ3626" s="2" t="s">
        <v>6127</v>
      </c>
      <c r="CK3626" t="s">
        <v>6126</v>
      </c>
      <c r="CL3626" t="s">
        <v>2582</v>
      </c>
      <c r="CM3626" s="9">
        <v>43404</v>
      </c>
      <c r="CN3626" s="9">
        <v>43373</v>
      </c>
      <c r="CO3626" s="2" t="s">
        <v>6143</v>
      </c>
    </row>
    <row r="3627" spans="1:93" x14ac:dyDescent="0.25">
      <c r="A3627" s="2">
        <v>2018</v>
      </c>
      <c r="B3627" s="3">
        <v>43282</v>
      </c>
      <c r="C3627" s="3">
        <v>43373</v>
      </c>
      <c r="D3627" s="2" t="s">
        <v>208</v>
      </c>
      <c r="E3627" s="6">
        <v>154</v>
      </c>
      <c r="F3627" s="2" t="s">
        <v>3313</v>
      </c>
      <c r="G3627" s="2" t="s">
        <v>3313</v>
      </c>
      <c r="H3627" s="2" t="s">
        <v>2295</v>
      </c>
      <c r="I3627" s="2" t="s">
        <v>5209</v>
      </c>
      <c r="J3627" s="2" t="s">
        <v>2366</v>
      </c>
      <c r="K3627" s="2" t="s">
        <v>5210</v>
      </c>
      <c r="L3627" s="2" t="s">
        <v>212</v>
      </c>
      <c r="M3627" s="8">
        <v>5542.5</v>
      </c>
      <c r="N3627" s="8">
        <v>5542.5</v>
      </c>
      <c r="O3627" s="2" t="s">
        <v>6126</v>
      </c>
      <c r="P3627" s="2">
        <v>0</v>
      </c>
      <c r="Q3627" s="2">
        <v>0</v>
      </c>
      <c r="R3627" t="s">
        <v>6127</v>
      </c>
      <c r="S3627" s="2" t="s">
        <v>6128</v>
      </c>
      <c r="T3627" t="s">
        <v>6127</v>
      </c>
      <c r="U3627" s="2" t="s">
        <v>6129</v>
      </c>
      <c r="V3627">
        <v>0</v>
      </c>
      <c r="W3627" s="2">
        <v>0</v>
      </c>
      <c r="X3627" t="s">
        <v>6132</v>
      </c>
      <c r="Y3627" s="2" t="s">
        <v>6130</v>
      </c>
      <c r="Z3627">
        <v>0</v>
      </c>
      <c r="AA3627" s="2">
        <v>0</v>
      </c>
      <c r="AB3627" t="s">
        <v>6132</v>
      </c>
      <c r="AC3627" s="2" t="s">
        <v>6131</v>
      </c>
      <c r="AD3627">
        <v>0</v>
      </c>
      <c r="AE3627" s="2">
        <v>0</v>
      </c>
      <c r="AF3627" t="s">
        <v>6132</v>
      </c>
      <c r="AG3627" s="2" t="s">
        <v>6139</v>
      </c>
      <c r="AH3627" s="2">
        <v>0</v>
      </c>
      <c r="AI3627" s="2">
        <v>0</v>
      </c>
      <c r="AJ3627" t="s">
        <v>6132</v>
      </c>
      <c r="AK3627" t="s">
        <v>6134</v>
      </c>
      <c r="AL3627">
        <v>0</v>
      </c>
      <c r="AM3627">
        <v>0</v>
      </c>
      <c r="AN3627" t="s">
        <v>6132</v>
      </c>
      <c r="AO3627" s="2" t="s">
        <v>6135</v>
      </c>
      <c r="AP3627">
        <v>0</v>
      </c>
      <c r="AQ3627">
        <v>0</v>
      </c>
      <c r="AR3627" t="s">
        <v>6127</v>
      </c>
      <c r="AS3627" t="s">
        <v>6136</v>
      </c>
      <c r="AT3627">
        <v>0</v>
      </c>
      <c r="AU3627">
        <v>0</v>
      </c>
      <c r="AV3627" t="s">
        <v>6132</v>
      </c>
      <c r="AW3627" t="s">
        <v>6137</v>
      </c>
      <c r="AX3627">
        <v>0</v>
      </c>
      <c r="AY3627">
        <v>0</v>
      </c>
      <c r="AZ3627" t="s">
        <v>6132</v>
      </c>
      <c r="BA3627" t="s">
        <v>6138</v>
      </c>
      <c r="BB3627">
        <v>0</v>
      </c>
      <c r="BC3627">
        <v>0</v>
      </c>
      <c r="BD3627" t="s">
        <v>6132</v>
      </c>
      <c r="BE3627">
        <v>0</v>
      </c>
      <c r="BF3627">
        <v>0</v>
      </c>
      <c r="BG3627" t="s">
        <v>6132</v>
      </c>
      <c r="BH3627">
        <v>2909.8125</v>
      </c>
      <c r="BI3627">
        <v>2909.8125</v>
      </c>
      <c r="BJ3627" t="s">
        <v>6133</v>
      </c>
      <c r="BK3627">
        <v>13856.25</v>
      </c>
      <c r="BL3627" t="s">
        <v>6140</v>
      </c>
      <c r="BM3627">
        <v>0</v>
      </c>
      <c r="BN3627">
        <v>0</v>
      </c>
      <c r="BO3627" t="s">
        <v>6132</v>
      </c>
      <c r="BP3627">
        <v>0</v>
      </c>
      <c r="BQ3627">
        <v>0</v>
      </c>
      <c r="BR3627" t="s">
        <v>6133</v>
      </c>
      <c r="BS3627">
        <v>0</v>
      </c>
      <c r="BT3627">
        <v>0</v>
      </c>
      <c r="BU3627" t="s">
        <v>6132</v>
      </c>
      <c r="BV3627">
        <v>0</v>
      </c>
      <c r="BW3627">
        <v>0</v>
      </c>
      <c r="BX3627" s="10">
        <v>0</v>
      </c>
      <c r="BY3627">
        <v>0</v>
      </c>
      <c r="BZ3627">
        <v>0</v>
      </c>
      <c r="CA3627" t="s">
        <v>6132</v>
      </c>
      <c r="CB3627">
        <v>0</v>
      </c>
      <c r="CC3627">
        <v>0</v>
      </c>
      <c r="CD3627" t="s">
        <v>6132</v>
      </c>
      <c r="CE3627" t="s">
        <v>6141</v>
      </c>
      <c r="CF3627">
        <v>0</v>
      </c>
      <c r="CG3627">
        <v>0</v>
      </c>
      <c r="CH3627" t="s">
        <v>6132</v>
      </c>
      <c r="CI3627" s="2" t="s">
        <v>6128</v>
      </c>
      <c r="CJ3627" s="2" t="s">
        <v>6127</v>
      </c>
      <c r="CK3627" t="s">
        <v>6126</v>
      </c>
      <c r="CL3627" t="s">
        <v>2582</v>
      </c>
      <c r="CM3627" s="9">
        <v>43404</v>
      </c>
      <c r="CN3627" s="9">
        <v>43373</v>
      </c>
      <c r="CO3627" s="2" t="s">
        <v>6143</v>
      </c>
    </row>
    <row r="3628" spans="1:93" x14ac:dyDescent="0.25">
      <c r="A3628" s="2">
        <v>2018</v>
      </c>
      <c r="B3628" s="3">
        <v>43282</v>
      </c>
      <c r="C3628" s="3">
        <v>43373</v>
      </c>
      <c r="D3628" s="2" t="s">
        <v>208</v>
      </c>
      <c r="E3628" s="6">
        <v>154</v>
      </c>
      <c r="F3628" s="2" t="s">
        <v>3313</v>
      </c>
      <c r="G3628" s="2" t="s">
        <v>3313</v>
      </c>
      <c r="H3628" s="2" t="s">
        <v>2295</v>
      </c>
      <c r="I3628" s="2" t="s">
        <v>4979</v>
      </c>
      <c r="J3628" s="2" t="s">
        <v>2263</v>
      </c>
      <c r="K3628" s="2" t="s">
        <v>2955</v>
      </c>
      <c r="L3628" s="2" t="s">
        <v>212</v>
      </c>
      <c r="M3628" s="8">
        <v>5542.5</v>
      </c>
      <c r="N3628" s="8">
        <v>5542.5</v>
      </c>
      <c r="O3628" s="2" t="s">
        <v>6126</v>
      </c>
      <c r="P3628" s="2">
        <v>0</v>
      </c>
      <c r="Q3628" s="2">
        <v>0</v>
      </c>
      <c r="R3628" t="s">
        <v>6127</v>
      </c>
      <c r="S3628" s="2" t="s">
        <v>6128</v>
      </c>
      <c r="T3628" t="s">
        <v>6127</v>
      </c>
      <c r="U3628" s="2" t="s">
        <v>6129</v>
      </c>
      <c r="V3628">
        <v>0</v>
      </c>
      <c r="W3628" s="2">
        <v>0</v>
      </c>
      <c r="X3628" t="s">
        <v>6132</v>
      </c>
      <c r="Y3628" s="2" t="s">
        <v>6130</v>
      </c>
      <c r="Z3628">
        <v>0</v>
      </c>
      <c r="AA3628" s="2">
        <v>0</v>
      </c>
      <c r="AB3628" t="s">
        <v>6132</v>
      </c>
      <c r="AC3628" s="2" t="s">
        <v>6131</v>
      </c>
      <c r="AD3628">
        <v>0</v>
      </c>
      <c r="AE3628" s="2">
        <v>0</v>
      </c>
      <c r="AF3628" t="s">
        <v>6132</v>
      </c>
      <c r="AG3628" s="2" t="s">
        <v>6139</v>
      </c>
      <c r="AH3628" s="2">
        <v>0</v>
      </c>
      <c r="AI3628" s="2">
        <v>0</v>
      </c>
      <c r="AJ3628" t="s">
        <v>6132</v>
      </c>
      <c r="AK3628" t="s">
        <v>6134</v>
      </c>
      <c r="AL3628">
        <v>0</v>
      </c>
      <c r="AM3628">
        <v>0</v>
      </c>
      <c r="AN3628" t="s">
        <v>6132</v>
      </c>
      <c r="AO3628" s="2" t="s">
        <v>6135</v>
      </c>
      <c r="AP3628">
        <v>0</v>
      </c>
      <c r="AQ3628">
        <v>0</v>
      </c>
      <c r="AR3628" t="s">
        <v>6127</v>
      </c>
      <c r="AS3628" t="s">
        <v>6136</v>
      </c>
      <c r="AT3628">
        <v>0</v>
      </c>
      <c r="AU3628">
        <v>0</v>
      </c>
      <c r="AV3628" t="s">
        <v>6132</v>
      </c>
      <c r="AW3628" t="s">
        <v>6137</v>
      </c>
      <c r="AX3628">
        <v>0</v>
      </c>
      <c r="AY3628">
        <v>0</v>
      </c>
      <c r="AZ3628" t="s">
        <v>6132</v>
      </c>
      <c r="BA3628" t="s">
        <v>6138</v>
      </c>
      <c r="BB3628">
        <v>0</v>
      </c>
      <c r="BC3628">
        <v>0</v>
      </c>
      <c r="BD3628" t="s">
        <v>6132</v>
      </c>
      <c r="BE3628">
        <v>0</v>
      </c>
      <c r="BF3628">
        <v>0</v>
      </c>
      <c r="BG3628" t="s">
        <v>6132</v>
      </c>
      <c r="BH3628">
        <v>2909.8125</v>
      </c>
      <c r="BI3628">
        <v>2909.8125</v>
      </c>
      <c r="BJ3628" t="s">
        <v>6133</v>
      </c>
      <c r="BK3628">
        <v>13856.25</v>
      </c>
      <c r="BL3628" t="s">
        <v>6140</v>
      </c>
      <c r="BM3628">
        <v>0</v>
      </c>
      <c r="BN3628">
        <v>0</v>
      </c>
      <c r="BO3628" t="s">
        <v>6132</v>
      </c>
      <c r="BP3628">
        <v>0</v>
      </c>
      <c r="BQ3628">
        <v>0</v>
      </c>
      <c r="BR3628" t="s">
        <v>6133</v>
      </c>
      <c r="BS3628">
        <v>0</v>
      </c>
      <c r="BT3628">
        <v>0</v>
      </c>
      <c r="BU3628" t="s">
        <v>6132</v>
      </c>
      <c r="BV3628">
        <v>0</v>
      </c>
      <c r="BW3628">
        <v>0</v>
      </c>
      <c r="BX3628" s="10">
        <v>0</v>
      </c>
      <c r="BY3628">
        <v>0</v>
      </c>
      <c r="BZ3628">
        <v>0</v>
      </c>
      <c r="CA3628" t="s">
        <v>6132</v>
      </c>
      <c r="CB3628">
        <v>0</v>
      </c>
      <c r="CC3628">
        <v>0</v>
      </c>
      <c r="CD3628" t="s">
        <v>6132</v>
      </c>
      <c r="CE3628" t="s">
        <v>6141</v>
      </c>
      <c r="CF3628">
        <v>0</v>
      </c>
      <c r="CG3628">
        <v>0</v>
      </c>
      <c r="CH3628" t="s">
        <v>6132</v>
      </c>
      <c r="CI3628" s="2" t="s">
        <v>6128</v>
      </c>
      <c r="CJ3628" s="2" t="s">
        <v>6127</v>
      </c>
      <c r="CK3628" t="s">
        <v>6126</v>
      </c>
      <c r="CL3628" t="s">
        <v>2582</v>
      </c>
      <c r="CM3628" s="9">
        <v>43404</v>
      </c>
      <c r="CN3628" s="9">
        <v>43373</v>
      </c>
      <c r="CO3628" s="2" t="s">
        <v>6143</v>
      </c>
    </row>
    <row r="3629" spans="1:93" x14ac:dyDescent="0.25">
      <c r="A3629" s="2">
        <v>2018</v>
      </c>
      <c r="B3629" s="3">
        <v>43282</v>
      </c>
      <c r="C3629" s="3">
        <v>43373</v>
      </c>
      <c r="D3629" s="2" t="s">
        <v>208</v>
      </c>
      <c r="E3629" s="6">
        <v>154</v>
      </c>
      <c r="F3629" s="2" t="s">
        <v>3313</v>
      </c>
      <c r="G3629" s="2" t="s">
        <v>3313</v>
      </c>
      <c r="H3629" s="2" t="s">
        <v>2295</v>
      </c>
      <c r="I3629" s="2" t="s">
        <v>5211</v>
      </c>
      <c r="J3629" s="2" t="s">
        <v>2955</v>
      </c>
      <c r="K3629" s="2" t="s">
        <v>2267</v>
      </c>
      <c r="L3629" s="2" t="s">
        <v>212</v>
      </c>
      <c r="M3629" s="8">
        <v>5542.5</v>
      </c>
      <c r="N3629" s="8">
        <v>5542.5</v>
      </c>
      <c r="O3629" s="2" t="s">
        <v>6126</v>
      </c>
      <c r="P3629" s="2">
        <v>0</v>
      </c>
      <c r="Q3629" s="2">
        <v>0</v>
      </c>
      <c r="R3629" t="s">
        <v>6127</v>
      </c>
      <c r="S3629" s="2" t="s">
        <v>6128</v>
      </c>
      <c r="T3629" t="s">
        <v>6127</v>
      </c>
      <c r="U3629" s="2" t="s">
        <v>6129</v>
      </c>
      <c r="V3629">
        <v>0</v>
      </c>
      <c r="W3629" s="2">
        <v>0</v>
      </c>
      <c r="X3629" t="s">
        <v>6132</v>
      </c>
      <c r="Y3629" s="2" t="s">
        <v>6130</v>
      </c>
      <c r="Z3629">
        <v>0</v>
      </c>
      <c r="AA3629" s="2">
        <v>0</v>
      </c>
      <c r="AB3629" t="s">
        <v>6132</v>
      </c>
      <c r="AC3629" s="2" t="s">
        <v>6131</v>
      </c>
      <c r="AD3629">
        <v>0</v>
      </c>
      <c r="AE3629" s="2">
        <v>0</v>
      </c>
      <c r="AF3629" t="s">
        <v>6132</v>
      </c>
      <c r="AG3629" s="2" t="s">
        <v>6139</v>
      </c>
      <c r="AH3629" s="2">
        <v>0</v>
      </c>
      <c r="AI3629" s="2">
        <v>0</v>
      </c>
      <c r="AJ3629" t="s">
        <v>6132</v>
      </c>
      <c r="AK3629" t="s">
        <v>6134</v>
      </c>
      <c r="AL3629">
        <v>0</v>
      </c>
      <c r="AM3629">
        <v>0</v>
      </c>
      <c r="AN3629" t="s">
        <v>6132</v>
      </c>
      <c r="AO3629" s="2" t="s">
        <v>6135</v>
      </c>
      <c r="AP3629">
        <v>0</v>
      </c>
      <c r="AQ3629">
        <v>0</v>
      </c>
      <c r="AR3629" t="s">
        <v>6127</v>
      </c>
      <c r="AS3629" t="s">
        <v>6136</v>
      </c>
      <c r="AT3629">
        <v>0</v>
      </c>
      <c r="AU3629">
        <v>0</v>
      </c>
      <c r="AV3629" t="s">
        <v>6132</v>
      </c>
      <c r="AW3629" t="s">
        <v>6137</v>
      </c>
      <c r="AX3629">
        <v>0</v>
      </c>
      <c r="AY3629">
        <v>0</v>
      </c>
      <c r="AZ3629" t="s">
        <v>6132</v>
      </c>
      <c r="BA3629" t="s">
        <v>6138</v>
      </c>
      <c r="BB3629">
        <v>0</v>
      </c>
      <c r="BC3629">
        <v>0</v>
      </c>
      <c r="BD3629" t="s">
        <v>6132</v>
      </c>
      <c r="BE3629">
        <v>0</v>
      </c>
      <c r="BF3629">
        <v>0</v>
      </c>
      <c r="BG3629" t="s">
        <v>6132</v>
      </c>
      <c r="BH3629">
        <v>2909.8125</v>
      </c>
      <c r="BI3629">
        <v>2909.8125</v>
      </c>
      <c r="BJ3629" t="s">
        <v>6133</v>
      </c>
      <c r="BK3629">
        <v>13856.25</v>
      </c>
      <c r="BL3629" t="s">
        <v>6140</v>
      </c>
      <c r="BM3629">
        <v>0</v>
      </c>
      <c r="BN3629">
        <v>0</v>
      </c>
      <c r="BO3629" t="s">
        <v>6132</v>
      </c>
      <c r="BP3629">
        <v>0</v>
      </c>
      <c r="BQ3629">
        <v>0</v>
      </c>
      <c r="BR3629" t="s">
        <v>6133</v>
      </c>
      <c r="BS3629">
        <v>0</v>
      </c>
      <c r="BT3629">
        <v>0</v>
      </c>
      <c r="BU3629" t="s">
        <v>6132</v>
      </c>
      <c r="BV3629">
        <v>0</v>
      </c>
      <c r="BW3629">
        <v>0</v>
      </c>
      <c r="BX3629" s="10">
        <v>0</v>
      </c>
      <c r="BY3629">
        <v>0</v>
      </c>
      <c r="BZ3629">
        <v>0</v>
      </c>
      <c r="CA3629" t="s">
        <v>6132</v>
      </c>
      <c r="CB3629">
        <v>0</v>
      </c>
      <c r="CC3629">
        <v>0</v>
      </c>
      <c r="CD3629" t="s">
        <v>6132</v>
      </c>
      <c r="CE3629" t="s">
        <v>6141</v>
      </c>
      <c r="CF3629">
        <v>0</v>
      </c>
      <c r="CG3629">
        <v>0</v>
      </c>
      <c r="CH3629" t="s">
        <v>6132</v>
      </c>
      <c r="CI3629" s="2" t="s">
        <v>6128</v>
      </c>
      <c r="CJ3629" s="2" t="s">
        <v>6127</v>
      </c>
      <c r="CK3629" t="s">
        <v>6126</v>
      </c>
      <c r="CL3629" t="s">
        <v>2582</v>
      </c>
      <c r="CM3629" s="9">
        <v>43404</v>
      </c>
      <c r="CN3629" s="9">
        <v>43373</v>
      </c>
      <c r="CO3629" s="2" t="s">
        <v>6143</v>
      </c>
    </row>
    <row r="3630" spans="1:93" x14ac:dyDescent="0.25">
      <c r="A3630" s="2">
        <v>2018</v>
      </c>
      <c r="B3630" s="3">
        <v>43282</v>
      </c>
      <c r="C3630" s="3">
        <v>43373</v>
      </c>
      <c r="D3630" s="2" t="s">
        <v>208</v>
      </c>
      <c r="E3630" s="6">
        <v>154</v>
      </c>
      <c r="F3630" s="2" t="s">
        <v>3313</v>
      </c>
      <c r="G3630" s="2" t="s">
        <v>3313</v>
      </c>
      <c r="H3630" s="2" t="s">
        <v>2295</v>
      </c>
      <c r="I3630" s="2" t="s">
        <v>4801</v>
      </c>
      <c r="J3630" s="2" t="s">
        <v>3329</v>
      </c>
      <c r="K3630" s="2" t="s">
        <v>2395</v>
      </c>
      <c r="L3630" s="2" t="s">
        <v>212</v>
      </c>
      <c r="M3630" s="8">
        <v>5542.5</v>
      </c>
      <c r="N3630" s="8">
        <v>5542.5</v>
      </c>
      <c r="O3630" s="2" t="s">
        <v>6126</v>
      </c>
      <c r="P3630" s="2">
        <v>0</v>
      </c>
      <c r="Q3630" s="2">
        <v>0</v>
      </c>
      <c r="R3630" t="s">
        <v>6127</v>
      </c>
      <c r="S3630" s="2" t="s">
        <v>6128</v>
      </c>
      <c r="T3630" t="s">
        <v>6127</v>
      </c>
      <c r="U3630" s="2" t="s">
        <v>6129</v>
      </c>
      <c r="V3630">
        <v>0</v>
      </c>
      <c r="W3630" s="2">
        <v>0</v>
      </c>
      <c r="X3630" t="s">
        <v>6132</v>
      </c>
      <c r="Y3630" s="2" t="s">
        <v>6130</v>
      </c>
      <c r="Z3630">
        <v>0</v>
      </c>
      <c r="AA3630" s="2">
        <v>0</v>
      </c>
      <c r="AB3630" t="s">
        <v>6132</v>
      </c>
      <c r="AC3630" s="2" t="s">
        <v>6131</v>
      </c>
      <c r="AD3630">
        <v>0</v>
      </c>
      <c r="AE3630" s="2">
        <v>0</v>
      </c>
      <c r="AF3630" t="s">
        <v>6132</v>
      </c>
      <c r="AG3630" s="2" t="s">
        <v>6139</v>
      </c>
      <c r="AH3630" s="2">
        <v>0</v>
      </c>
      <c r="AI3630" s="2">
        <v>0</v>
      </c>
      <c r="AJ3630" t="s">
        <v>6132</v>
      </c>
      <c r="AK3630" t="s">
        <v>6134</v>
      </c>
      <c r="AL3630">
        <v>0</v>
      </c>
      <c r="AM3630">
        <v>0</v>
      </c>
      <c r="AN3630" t="s">
        <v>6132</v>
      </c>
      <c r="AO3630" s="2" t="s">
        <v>6135</v>
      </c>
      <c r="AP3630">
        <v>0</v>
      </c>
      <c r="AQ3630">
        <v>0</v>
      </c>
      <c r="AR3630" t="s">
        <v>6127</v>
      </c>
      <c r="AS3630" t="s">
        <v>6136</v>
      </c>
      <c r="AT3630">
        <v>0</v>
      </c>
      <c r="AU3630">
        <v>0</v>
      </c>
      <c r="AV3630" t="s">
        <v>6132</v>
      </c>
      <c r="AW3630" t="s">
        <v>6137</v>
      </c>
      <c r="AX3630">
        <v>0</v>
      </c>
      <c r="AY3630">
        <v>0</v>
      </c>
      <c r="AZ3630" t="s">
        <v>6132</v>
      </c>
      <c r="BA3630" t="s">
        <v>6138</v>
      </c>
      <c r="BB3630">
        <v>0</v>
      </c>
      <c r="BC3630">
        <v>0</v>
      </c>
      <c r="BD3630" t="s">
        <v>6132</v>
      </c>
      <c r="BE3630">
        <v>0</v>
      </c>
      <c r="BF3630">
        <v>0</v>
      </c>
      <c r="BG3630" t="s">
        <v>6132</v>
      </c>
      <c r="BH3630">
        <v>2909.8125</v>
      </c>
      <c r="BI3630">
        <v>2909.8125</v>
      </c>
      <c r="BJ3630" t="s">
        <v>6133</v>
      </c>
      <c r="BK3630">
        <v>13856.25</v>
      </c>
      <c r="BL3630" t="s">
        <v>6140</v>
      </c>
      <c r="BM3630">
        <v>0</v>
      </c>
      <c r="BN3630">
        <v>0</v>
      </c>
      <c r="BO3630" t="s">
        <v>6132</v>
      </c>
      <c r="BP3630">
        <v>0</v>
      </c>
      <c r="BQ3630">
        <v>0</v>
      </c>
      <c r="BR3630" t="s">
        <v>6133</v>
      </c>
      <c r="BS3630">
        <v>0</v>
      </c>
      <c r="BT3630">
        <v>0</v>
      </c>
      <c r="BU3630" t="s">
        <v>6132</v>
      </c>
      <c r="BV3630">
        <v>0</v>
      </c>
      <c r="BW3630">
        <v>0</v>
      </c>
      <c r="BX3630" s="10">
        <v>0</v>
      </c>
      <c r="BY3630">
        <v>0</v>
      </c>
      <c r="BZ3630">
        <v>0</v>
      </c>
      <c r="CA3630" t="s">
        <v>6132</v>
      </c>
      <c r="CB3630">
        <v>0</v>
      </c>
      <c r="CC3630">
        <v>0</v>
      </c>
      <c r="CD3630" t="s">
        <v>6132</v>
      </c>
      <c r="CE3630" t="s">
        <v>6141</v>
      </c>
      <c r="CF3630">
        <v>0</v>
      </c>
      <c r="CG3630">
        <v>0</v>
      </c>
      <c r="CH3630" t="s">
        <v>6132</v>
      </c>
      <c r="CI3630" s="2" t="s">
        <v>6128</v>
      </c>
      <c r="CJ3630" s="2" t="s">
        <v>6127</v>
      </c>
      <c r="CK3630" t="s">
        <v>6126</v>
      </c>
      <c r="CL3630" t="s">
        <v>2582</v>
      </c>
      <c r="CM3630" s="9">
        <v>43404</v>
      </c>
      <c r="CN3630" s="9">
        <v>43373</v>
      </c>
      <c r="CO3630" s="2" t="s">
        <v>6143</v>
      </c>
    </row>
    <row r="3631" spans="1:93" x14ac:dyDescent="0.25">
      <c r="A3631" s="2">
        <v>2018</v>
      </c>
      <c r="B3631" s="3">
        <v>43282</v>
      </c>
      <c r="C3631" s="3">
        <v>43373</v>
      </c>
      <c r="D3631" s="2" t="s">
        <v>208</v>
      </c>
      <c r="E3631" s="6">
        <v>154</v>
      </c>
      <c r="F3631" s="2" t="s">
        <v>3313</v>
      </c>
      <c r="G3631" s="2" t="s">
        <v>3313</v>
      </c>
      <c r="H3631" s="2" t="s">
        <v>2295</v>
      </c>
      <c r="I3631" s="2" t="s">
        <v>4451</v>
      </c>
      <c r="J3631" s="2" t="s">
        <v>2260</v>
      </c>
      <c r="K3631" s="2" t="s">
        <v>2948</v>
      </c>
      <c r="L3631" s="2" t="s">
        <v>212</v>
      </c>
      <c r="M3631" s="8">
        <v>5542.5</v>
      </c>
      <c r="N3631" s="8">
        <v>5542.5</v>
      </c>
      <c r="O3631" s="2" t="s">
        <v>6126</v>
      </c>
      <c r="P3631" s="2">
        <v>0</v>
      </c>
      <c r="Q3631" s="2">
        <v>0</v>
      </c>
      <c r="R3631" t="s">
        <v>6127</v>
      </c>
      <c r="S3631" s="2" t="s">
        <v>6128</v>
      </c>
      <c r="T3631" t="s">
        <v>6127</v>
      </c>
      <c r="U3631" s="2" t="s">
        <v>6129</v>
      </c>
      <c r="V3631">
        <v>0</v>
      </c>
      <c r="W3631" s="2">
        <v>0</v>
      </c>
      <c r="X3631" t="s">
        <v>6132</v>
      </c>
      <c r="Y3631" s="2" t="s">
        <v>6130</v>
      </c>
      <c r="Z3631">
        <v>0</v>
      </c>
      <c r="AA3631" s="2">
        <v>0</v>
      </c>
      <c r="AB3631" t="s">
        <v>6132</v>
      </c>
      <c r="AC3631" s="2" t="s">
        <v>6131</v>
      </c>
      <c r="AD3631">
        <v>0</v>
      </c>
      <c r="AE3631" s="2">
        <v>0</v>
      </c>
      <c r="AF3631" t="s">
        <v>6132</v>
      </c>
      <c r="AG3631" s="2" t="s">
        <v>6139</v>
      </c>
      <c r="AH3631" s="2">
        <v>0</v>
      </c>
      <c r="AI3631" s="2">
        <v>0</v>
      </c>
      <c r="AJ3631" t="s">
        <v>6132</v>
      </c>
      <c r="AK3631" t="s">
        <v>6134</v>
      </c>
      <c r="AL3631">
        <v>0</v>
      </c>
      <c r="AM3631">
        <v>0</v>
      </c>
      <c r="AN3631" t="s">
        <v>6132</v>
      </c>
      <c r="AO3631" s="2" t="s">
        <v>6135</v>
      </c>
      <c r="AP3631">
        <v>0</v>
      </c>
      <c r="AQ3631">
        <v>0</v>
      </c>
      <c r="AR3631" t="s">
        <v>6127</v>
      </c>
      <c r="AS3631" t="s">
        <v>6136</v>
      </c>
      <c r="AT3631">
        <v>0</v>
      </c>
      <c r="AU3631">
        <v>0</v>
      </c>
      <c r="AV3631" t="s">
        <v>6132</v>
      </c>
      <c r="AW3631" t="s">
        <v>6137</v>
      </c>
      <c r="AX3631">
        <v>0</v>
      </c>
      <c r="AY3631">
        <v>0</v>
      </c>
      <c r="AZ3631" t="s">
        <v>6132</v>
      </c>
      <c r="BA3631" t="s">
        <v>6138</v>
      </c>
      <c r="BB3631">
        <v>0</v>
      </c>
      <c r="BC3631">
        <v>0</v>
      </c>
      <c r="BD3631" t="s">
        <v>6132</v>
      </c>
      <c r="BE3631">
        <v>0</v>
      </c>
      <c r="BF3631">
        <v>0</v>
      </c>
      <c r="BG3631" t="s">
        <v>6132</v>
      </c>
      <c r="BH3631">
        <v>2909.8125</v>
      </c>
      <c r="BI3631">
        <v>2909.8125</v>
      </c>
      <c r="BJ3631" t="s">
        <v>6133</v>
      </c>
      <c r="BK3631">
        <v>13856.25</v>
      </c>
      <c r="BL3631" t="s">
        <v>6140</v>
      </c>
      <c r="BM3631">
        <v>0</v>
      </c>
      <c r="BN3631">
        <v>0</v>
      </c>
      <c r="BO3631" t="s">
        <v>6132</v>
      </c>
      <c r="BP3631">
        <v>0</v>
      </c>
      <c r="BQ3631">
        <v>0</v>
      </c>
      <c r="BR3631" t="s">
        <v>6133</v>
      </c>
      <c r="BS3631">
        <v>0</v>
      </c>
      <c r="BT3631">
        <v>0</v>
      </c>
      <c r="BU3631" t="s">
        <v>6132</v>
      </c>
      <c r="BV3631">
        <v>0</v>
      </c>
      <c r="BW3631">
        <v>0</v>
      </c>
      <c r="BX3631" s="10">
        <v>0</v>
      </c>
      <c r="BY3631">
        <v>0</v>
      </c>
      <c r="BZ3631">
        <v>0</v>
      </c>
      <c r="CA3631" t="s">
        <v>6132</v>
      </c>
      <c r="CB3631">
        <v>0</v>
      </c>
      <c r="CC3631">
        <v>0</v>
      </c>
      <c r="CD3631" t="s">
        <v>6132</v>
      </c>
      <c r="CE3631" t="s">
        <v>6141</v>
      </c>
      <c r="CF3631">
        <v>0</v>
      </c>
      <c r="CG3631">
        <v>0</v>
      </c>
      <c r="CH3631" t="s">
        <v>6132</v>
      </c>
      <c r="CI3631" s="2" t="s">
        <v>6128</v>
      </c>
      <c r="CJ3631" s="2" t="s">
        <v>6127</v>
      </c>
      <c r="CK3631" t="s">
        <v>6126</v>
      </c>
      <c r="CL3631" t="s">
        <v>2582</v>
      </c>
      <c r="CM3631" s="9">
        <v>43404</v>
      </c>
      <c r="CN3631" s="9">
        <v>43373</v>
      </c>
      <c r="CO3631" s="2" t="s">
        <v>6143</v>
      </c>
    </row>
    <row r="3632" spans="1:93" x14ac:dyDescent="0.25">
      <c r="A3632" s="2">
        <v>2018</v>
      </c>
      <c r="B3632" s="3">
        <v>43282</v>
      </c>
      <c r="C3632" s="3">
        <v>43373</v>
      </c>
      <c r="D3632" s="2" t="s">
        <v>208</v>
      </c>
      <c r="E3632" s="6">
        <v>154</v>
      </c>
      <c r="F3632" s="2" t="s">
        <v>3313</v>
      </c>
      <c r="G3632" s="2" t="s">
        <v>3313</v>
      </c>
      <c r="H3632" s="2" t="s">
        <v>2295</v>
      </c>
      <c r="I3632" s="2" t="s">
        <v>5212</v>
      </c>
      <c r="J3632" s="2" t="s">
        <v>2377</v>
      </c>
      <c r="K3632" s="2" t="s">
        <v>5213</v>
      </c>
      <c r="L3632" s="2" t="s">
        <v>212</v>
      </c>
      <c r="M3632" s="8">
        <v>5542.5</v>
      </c>
      <c r="N3632" s="8">
        <v>5542.5</v>
      </c>
      <c r="O3632" s="2" t="s">
        <v>6126</v>
      </c>
      <c r="P3632" s="2">
        <v>0</v>
      </c>
      <c r="Q3632" s="2">
        <v>0</v>
      </c>
      <c r="R3632" t="s">
        <v>6127</v>
      </c>
      <c r="S3632" s="2" t="s">
        <v>6128</v>
      </c>
      <c r="T3632" t="s">
        <v>6127</v>
      </c>
      <c r="U3632" s="2" t="s">
        <v>6129</v>
      </c>
      <c r="V3632">
        <v>0</v>
      </c>
      <c r="W3632" s="2">
        <v>0</v>
      </c>
      <c r="X3632" t="s">
        <v>6132</v>
      </c>
      <c r="Y3632" s="2" t="s">
        <v>6130</v>
      </c>
      <c r="Z3632">
        <v>0</v>
      </c>
      <c r="AA3632" s="2">
        <v>0</v>
      </c>
      <c r="AB3632" t="s">
        <v>6132</v>
      </c>
      <c r="AC3632" s="2" t="s">
        <v>6131</v>
      </c>
      <c r="AD3632">
        <v>0</v>
      </c>
      <c r="AE3632" s="2">
        <v>0</v>
      </c>
      <c r="AF3632" t="s">
        <v>6132</v>
      </c>
      <c r="AG3632" s="2" t="s">
        <v>6139</v>
      </c>
      <c r="AH3632" s="2">
        <v>0</v>
      </c>
      <c r="AI3632" s="2">
        <v>0</v>
      </c>
      <c r="AJ3632" t="s">
        <v>6132</v>
      </c>
      <c r="AK3632" t="s">
        <v>6134</v>
      </c>
      <c r="AL3632">
        <v>0</v>
      </c>
      <c r="AM3632">
        <v>0</v>
      </c>
      <c r="AN3632" t="s">
        <v>6132</v>
      </c>
      <c r="AO3632" s="2" t="s">
        <v>6135</v>
      </c>
      <c r="AP3632">
        <v>0</v>
      </c>
      <c r="AQ3632">
        <v>0</v>
      </c>
      <c r="AR3632" t="s">
        <v>6127</v>
      </c>
      <c r="AS3632" t="s">
        <v>6136</v>
      </c>
      <c r="AT3632">
        <v>0</v>
      </c>
      <c r="AU3632">
        <v>0</v>
      </c>
      <c r="AV3632" t="s">
        <v>6132</v>
      </c>
      <c r="AW3632" t="s">
        <v>6137</v>
      </c>
      <c r="AX3632">
        <v>0</v>
      </c>
      <c r="AY3632">
        <v>0</v>
      </c>
      <c r="AZ3632" t="s">
        <v>6132</v>
      </c>
      <c r="BA3632" t="s">
        <v>6138</v>
      </c>
      <c r="BB3632">
        <v>0</v>
      </c>
      <c r="BC3632">
        <v>0</v>
      </c>
      <c r="BD3632" t="s">
        <v>6132</v>
      </c>
      <c r="BE3632">
        <v>0</v>
      </c>
      <c r="BF3632">
        <v>0</v>
      </c>
      <c r="BG3632" t="s">
        <v>6132</v>
      </c>
      <c r="BH3632">
        <v>2909.8125</v>
      </c>
      <c r="BI3632">
        <v>2909.8125</v>
      </c>
      <c r="BJ3632" t="s">
        <v>6133</v>
      </c>
      <c r="BK3632">
        <v>13856.25</v>
      </c>
      <c r="BL3632" t="s">
        <v>6140</v>
      </c>
      <c r="BM3632">
        <v>0</v>
      </c>
      <c r="BN3632">
        <v>0</v>
      </c>
      <c r="BO3632" t="s">
        <v>6132</v>
      </c>
      <c r="BP3632">
        <v>0</v>
      </c>
      <c r="BQ3632">
        <v>0</v>
      </c>
      <c r="BR3632" t="s">
        <v>6133</v>
      </c>
      <c r="BS3632">
        <v>0</v>
      </c>
      <c r="BT3632">
        <v>0</v>
      </c>
      <c r="BU3632" t="s">
        <v>6132</v>
      </c>
      <c r="BV3632">
        <v>0</v>
      </c>
      <c r="BW3632">
        <v>0</v>
      </c>
      <c r="BX3632" s="10">
        <v>0</v>
      </c>
      <c r="BY3632">
        <v>0</v>
      </c>
      <c r="BZ3632">
        <v>0</v>
      </c>
      <c r="CA3632" t="s">
        <v>6132</v>
      </c>
      <c r="CB3632">
        <v>0</v>
      </c>
      <c r="CC3632">
        <v>0</v>
      </c>
      <c r="CD3632" t="s">
        <v>6132</v>
      </c>
      <c r="CE3632" t="s">
        <v>6141</v>
      </c>
      <c r="CF3632">
        <v>0</v>
      </c>
      <c r="CG3632">
        <v>0</v>
      </c>
      <c r="CH3632" t="s">
        <v>6132</v>
      </c>
      <c r="CI3632" s="2" t="s">
        <v>6128</v>
      </c>
      <c r="CJ3632" s="2" t="s">
        <v>6127</v>
      </c>
      <c r="CK3632" t="s">
        <v>6126</v>
      </c>
      <c r="CL3632" t="s">
        <v>2582</v>
      </c>
      <c r="CM3632" s="9">
        <v>43404</v>
      </c>
      <c r="CN3632" s="9">
        <v>43373</v>
      </c>
      <c r="CO3632" s="2" t="s">
        <v>6143</v>
      </c>
    </row>
    <row r="3633" spans="1:93" x14ac:dyDescent="0.25">
      <c r="A3633" s="2">
        <v>2018</v>
      </c>
      <c r="B3633" s="3">
        <v>43282</v>
      </c>
      <c r="C3633" s="3">
        <v>43373</v>
      </c>
      <c r="D3633" s="2" t="s">
        <v>208</v>
      </c>
      <c r="E3633" s="6">
        <v>154</v>
      </c>
      <c r="F3633" s="2" t="s">
        <v>3313</v>
      </c>
      <c r="G3633" s="2" t="s">
        <v>3313</v>
      </c>
      <c r="H3633" s="2" t="s">
        <v>2295</v>
      </c>
      <c r="I3633" s="2" t="s">
        <v>4478</v>
      </c>
      <c r="J3633" s="2" t="s">
        <v>2377</v>
      </c>
      <c r="K3633" s="2" t="s">
        <v>2334</v>
      </c>
      <c r="L3633" s="2" t="s">
        <v>212</v>
      </c>
      <c r="M3633" s="8">
        <v>5542.5</v>
      </c>
      <c r="N3633" s="8">
        <v>5542.5</v>
      </c>
      <c r="O3633" s="2" t="s">
        <v>6126</v>
      </c>
      <c r="P3633" s="2">
        <v>0</v>
      </c>
      <c r="Q3633" s="2">
        <v>0</v>
      </c>
      <c r="R3633" t="s">
        <v>6127</v>
      </c>
      <c r="S3633" s="2" t="s">
        <v>6128</v>
      </c>
      <c r="T3633" t="s">
        <v>6127</v>
      </c>
      <c r="U3633" s="2" t="s">
        <v>6129</v>
      </c>
      <c r="V3633">
        <v>0</v>
      </c>
      <c r="W3633" s="2">
        <v>0</v>
      </c>
      <c r="X3633" t="s">
        <v>6132</v>
      </c>
      <c r="Y3633" s="2" t="s">
        <v>6130</v>
      </c>
      <c r="Z3633">
        <v>0</v>
      </c>
      <c r="AA3633" s="2">
        <v>0</v>
      </c>
      <c r="AB3633" t="s">
        <v>6132</v>
      </c>
      <c r="AC3633" s="2" t="s">
        <v>6131</v>
      </c>
      <c r="AD3633">
        <v>0</v>
      </c>
      <c r="AE3633" s="2">
        <v>0</v>
      </c>
      <c r="AF3633" t="s">
        <v>6132</v>
      </c>
      <c r="AG3633" s="2" t="s">
        <v>6139</v>
      </c>
      <c r="AH3633" s="2">
        <v>0</v>
      </c>
      <c r="AI3633" s="2">
        <v>0</v>
      </c>
      <c r="AJ3633" t="s">
        <v>6132</v>
      </c>
      <c r="AK3633" t="s">
        <v>6134</v>
      </c>
      <c r="AL3633">
        <v>0</v>
      </c>
      <c r="AM3633">
        <v>0</v>
      </c>
      <c r="AN3633" t="s">
        <v>6132</v>
      </c>
      <c r="AO3633" s="2" t="s">
        <v>6135</v>
      </c>
      <c r="AP3633">
        <v>0</v>
      </c>
      <c r="AQ3633">
        <v>0</v>
      </c>
      <c r="AR3633" t="s">
        <v>6127</v>
      </c>
      <c r="AS3633" t="s">
        <v>6136</v>
      </c>
      <c r="AT3633">
        <v>0</v>
      </c>
      <c r="AU3633">
        <v>0</v>
      </c>
      <c r="AV3633" t="s">
        <v>6132</v>
      </c>
      <c r="AW3633" t="s">
        <v>6137</v>
      </c>
      <c r="AX3633">
        <v>0</v>
      </c>
      <c r="AY3633">
        <v>0</v>
      </c>
      <c r="AZ3633" t="s">
        <v>6132</v>
      </c>
      <c r="BA3633" t="s">
        <v>6138</v>
      </c>
      <c r="BB3633">
        <v>0</v>
      </c>
      <c r="BC3633">
        <v>0</v>
      </c>
      <c r="BD3633" t="s">
        <v>6132</v>
      </c>
      <c r="BE3633">
        <v>0</v>
      </c>
      <c r="BF3633">
        <v>0</v>
      </c>
      <c r="BG3633" t="s">
        <v>6132</v>
      </c>
      <c r="BH3633">
        <v>2909.8125</v>
      </c>
      <c r="BI3633">
        <v>2909.8125</v>
      </c>
      <c r="BJ3633" t="s">
        <v>6133</v>
      </c>
      <c r="BK3633">
        <v>13856.25</v>
      </c>
      <c r="BL3633" t="s">
        <v>6140</v>
      </c>
      <c r="BM3633">
        <v>0</v>
      </c>
      <c r="BN3633">
        <v>0</v>
      </c>
      <c r="BO3633" t="s">
        <v>6132</v>
      </c>
      <c r="BP3633">
        <v>0</v>
      </c>
      <c r="BQ3633">
        <v>0</v>
      </c>
      <c r="BR3633" t="s">
        <v>6133</v>
      </c>
      <c r="BS3633">
        <v>0</v>
      </c>
      <c r="BT3633">
        <v>0</v>
      </c>
      <c r="BU3633" t="s">
        <v>6132</v>
      </c>
      <c r="BV3633">
        <v>0</v>
      </c>
      <c r="BW3633">
        <v>0</v>
      </c>
      <c r="BX3633" s="10">
        <v>0</v>
      </c>
      <c r="BY3633">
        <v>0</v>
      </c>
      <c r="BZ3633">
        <v>0</v>
      </c>
      <c r="CA3633" t="s">
        <v>6132</v>
      </c>
      <c r="CB3633">
        <v>0</v>
      </c>
      <c r="CC3633">
        <v>0</v>
      </c>
      <c r="CD3633" t="s">
        <v>6132</v>
      </c>
      <c r="CE3633" t="s">
        <v>6141</v>
      </c>
      <c r="CF3633">
        <v>0</v>
      </c>
      <c r="CG3633">
        <v>0</v>
      </c>
      <c r="CH3633" t="s">
        <v>6132</v>
      </c>
      <c r="CI3633" s="2" t="s">
        <v>6128</v>
      </c>
      <c r="CJ3633" s="2" t="s">
        <v>6127</v>
      </c>
      <c r="CK3633" t="s">
        <v>6126</v>
      </c>
      <c r="CL3633" t="s">
        <v>2582</v>
      </c>
      <c r="CM3633" s="9">
        <v>43404</v>
      </c>
      <c r="CN3633" s="9">
        <v>43373</v>
      </c>
      <c r="CO3633" s="2" t="s">
        <v>6143</v>
      </c>
    </row>
    <row r="3634" spans="1:93" x14ac:dyDescent="0.25">
      <c r="A3634" s="2">
        <v>2018</v>
      </c>
      <c r="B3634" s="3">
        <v>43282</v>
      </c>
      <c r="C3634" s="3">
        <v>43373</v>
      </c>
      <c r="D3634" s="2" t="s">
        <v>208</v>
      </c>
      <c r="E3634" s="6">
        <v>154</v>
      </c>
      <c r="F3634" s="2" t="s">
        <v>3313</v>
      </c>
      <c r="G3634" s="2" t="s">
        <v>3313</v>
      </c>
      <c r="H3634" s="2" t="s">
        <v>2295</v>
      </c>
      <c r="I3634" s="2" t="s">
        <v>4581</v>
      </c>
      <c r="J3634" s="2" t="s">
        <v>2370</v>
      </c>
      <c r="K3634" s="2" t="s">
        <v>2334</v>
      </c>
      <c r="L3634" s="2" t="s">
        <v>212</v>
      </c>
      <c r="M3634" s="8">
        <v>5542.5</v>
      </c>
      <c r="N3634" s="8">
        <v>5542.5</v>
      </c>
      <c r="O3634" s="2" t="s">
        <v>6126</v>
      </c>
      <c r="P3634" s="2">
        <v>0</v>
      </c>
      <c r="Q3634" s="2">
        <v>0</v>
      </c>
      <c r="R3634" t="s">
        <v>6127</v>
      </c>
      <c r="S3634" s="2" t="s">
        <v>6128</v>
      </c>
      <c r="T3634" t="s">
        <v>6127</v>
      </c>
      <c r="U3634" s="2" t="s">
        <v>6129</v>
      </c>
      <c r="V3634">
        <v>0</v>
      </c>
      <c r="W3634" s="2">
        <v>0</v>
      </c>
      <c r="X3634" t="s">
        <v>6132</v>
      </c>
      <c r="Y3634" s="2" t="s">
        <v>6130</v>
      </c>
      <c r="Z3634">
        <v>0</v>
      </c>
      <c r="AA3634" s="2">
        <v>0</v>
      </c>
      <c r="AB3634" t="s">
        <v>6132</v>
      </c>
      <c r="AC3634" s="2" t="s">
        <v>6131</v>
      </c>
      <c r="AD3634">
        <v>0</v>
      </c>
      <c r="AE3634" s="2">
        <v>0</v>
      </c>
      <c r="AF3634" t="s">
        <v>6132</v>
      </c>
      <c r="AG3634" s="2" t="s">
        <v>6139</v>
      </c>
      <c r="AH3634" s="2">
        <v>0</v>
      </c>
      <c r="AI3634" s="2">
        <v>0</v>
      </c>
      <c r="AJ3634" t="s">
        <v>6132</v>
      </c>
      <c r="AK3634" t="s">
        <v>6134</v>
      </c>
      <c r="AL3634">
        <v>0</v>
      </c>
      <c r="AM3634">
        <v>0</v>
      </c>
      <c r="AN3634" t="s">
        <v>6132</v>
      </c>
      <c r="AO3634" s="2" t="s">
        <v>6135</v>
      </c>
      <c r="AP3634">
        <v>0</v>
      </c>
      <c r="AQ3634">
        <v>0</v>
      </c>
      <c r="AR3634" t="s">
        <v>6127</v>
      </c>
      <c r="AS3634" t="s">
        <v>6136</v>
      </c>
      <c r="AT3634">
        <v>0</v>
      </c>
      <c r="AU3634">
        <v>0</v>
      </c>
      <c r="AV3634" t="s">
        <v>6132</v>
      </c>
      <c r="AW3634" t="s">
        <v>6137</v>
      </c>
      <c r="AX3634">
        <v>0</v>
      </c>
      <c r="AY3634">
        <v>0</v>
      </c>
      <c r="AZ3634" t="s">
        <v>6132</v>
      </c>
      <c r="BA3634" t="s">
        <v>6138</v>
      </c>
      <c r="BB3634">
        <v>0</v>
      </c>
      <c r="BC3634">
        <v>0</v>
      </c>
      <c r="BD3634" t="s">
        <v>6132</v>
      </c>
      <c r="BE3634">
        <v>0</v>
      </c>
      <c r="BF3634">
        <v>0</v>
      </c>
      <c r="BG3634" t="s">
        <v>6132</v>
      </c>
      <c r="BH3634">
        <v>2909.8125</v>
      </c>
      <c r="BI3634">
        <v>2909.8125</v>
      </c>
      <c r="BJ3634" t="s">
        <v>6133</v>
      </c>
      <c r="BK3634">
        <v>13856.25</v>
      </c>
      <c r="BL3634" t="s">
        <v>6140</v>
      </c>
      <c r="BM3634">
        <v>0</v>
      </c>
      <c r="BN3634">
        <v>0</v>
      </c>
      <c r="BO3634" t="s">
        <v>6132</v>
      </c>
      <c r="BP3634">
        <v>0</v>
      </c>
      <c r="BQ3634">
        <v>0</v>
      </c>
      <c r="BR3634" t="s">
        <v>6133</v>
      </c>
      <c r="BS3634">
        <v>0</v>
      </c>
      <c r="BT3634">
        <v>0</v>
      </c>
      <c r="BU3634" t="s">
        <v>6132</v>
      </c>
      <c r="BV3634">
        <v>0</v>
      </c>
      <c r="BW3634">
        <v>0</v>
      </c>
      <c r="BX3634" s="10">
        <v>0</v>
      </c>
      <c r="BY3634">
        <v>0</v>
      </c>
      <c r="BZ3634">
        <v>0</v>
      </c>
      <c r="CA3634" t="s">
        <v>6132</v>
      </c>
      <c r="CB3634">
        <v>0</v>
      </c>
      <c r="CC3634">
        <v>0</v>
      </c>
      <c r="CD3634" t="s">
        <v>6132</v>
      </c>
      <c r="CE3634" t="s">
        <v>6141</v>
      </c>
      <c r="CF3634">
        <v>0</v>
      </c>
      <c r="CG3634">
        <v>0</v>
      </c>
      <c r="CH3634" t="s">
        <v>6132</v>
      </c>
      <c r="CI3634" s="2" t="s">
        <v>6128</v>
      </c>
      <c r="CJ3634" s="2" t="s">
        <v>6127</v>
      </c>
      <c r="CK3634" t="s">
        <v>6126</v>
      </c>
      <c r="CL3634" t="s">
        <v>2582</v>
      </c>
      <c r="CM3634" s="9">
        <v>43404</v>
      </c>
      <c r="CN3634" s="9">
        <v>43373</v>
      </c>
      <c r="CO3634" s="2" t="s">
        <v>6143</v>
      </c>
    </row>
    <row r="3635" spans="1:93" x14ac:dyDescent="0.25">
      <c r="A3635" s="2">
        <v>2018</v>
      </c>
      <c r="B3635" s="3">
        <v>43282</v>
      </c>
      <c r="C3635" s="3">
        <v>43373</v>
      </c>
      <c r="D3635" s="2" t="s">
        <v>208</v>
      </c>
      <c r="E3635" s="6">
        <v>154</v>
      </c>
      <c r="F3635" s="2" t="s">
        <v>3313</v>
      </c>
      <c r="G3635" s="2" t="s">
        <v>3313</v>
      </c>
      <c r="H3635" s="2" t="s">
        <v>2295</v>
      </c>
      <c r="I3635" s="2" t="s">
        <v>2274</v>
      </c>
      <c r="J3635" s="2" t="s">
        <v>2277</v>
      </c>
      <c r="K3635" s="2" t="s">
        <v>4778</v>
      </c>
      <c r="L3635" s="2" t="s">
        <v>212</v>
      </c>
      <c r="M3635" s="8">
        <v>5542.5</v>
      </c>
      <c r="N3635" s="8">
        <v>5542.5</v>
      </c>
      <c r="O3635" s="2" t="s">
        <v>6126</v>
      </c>
      <c r="P3635" s="2">
        <v>0</v>
      </c>
      <c r="Q3635" s="2">
        <v>0</v>
      </c>
      <c r="R3635" t="s">
        <v>6127</v>
      </c>
      <c r="S3635" s="2" t="s">
        <v>6128</v>
      </c>
      <c r="T3635" t="s">
        <v>6127</v>
      </c>
      <c r="U3635" s="2" t="s">
        <v>6129</v>
      </c>
      <c r="V3635">
        <v>0</v>
      </c>
      <c r="W3635" s="2">
        <v>0</v>
      </c>
      <c r="X3635" t="s">
        <v>6132</v>
      </c>
      <c r="Y3635" s="2" t="s">
        <v>6130</v>
      </c>
      <c r="Z3635">
        <v>0</v>
      </c>
      <c r="AA3635" s="2">
        <v>0</v>
      </c>
      <c r="AB3635" t="s">
        <v>6132</v>
      </c>
      <c r="AC3635" s="2" t="s">
        <v>6131</v>
      </c>
      <c r="AD3635">
        <v>0</v>
      </c>
      <c r="AE3635" s="2">
        <v>0</v>
      </c>
      <c r="AF3635" t="s">
        <v>6132</v>
      </c>
      <c r="AG3635" s="2" t="s">
        <v>6139</v>
      </c>
      <c r="AH3635" s="2">
        <v>0</v>
      </c>
      <c r="AI3635" s="2">
        <v>0</v>
      </c>
      <c r="AJ3635" t="s">
        <v>6132</v>
      </c>
      <c r="AK3635" t="s">
        <v>6134</v>
      </c>
      <c r="AL3635">
        <v>0</v>
      </c>
      <c r="AM3635">
        <v>0</v>
      </c>
      <c r="AN3635" t="s">
        <v>6132</v>
      </c>
      <c r="AO3635" s="2" t="s">
        <v>6135</v>
      </c>
      <c r="AP3635">
        <v>0</v>
      </c>
      <c r="AQ3635">
        <v>0</v>
      </c>
      <c r="AR3635" t="s">
        <v>6127</v>
      </c>
      <c r="AS3635" t="s">
        <v>6136</v>
      </c>
      <c r="AT3635">
        <v>0</v>
      </c>
      <c r="AU3635">
        <v>0</v>
      </c>
      <c r="AV3635" t="s">
        <v>6132</v>
      </c>
      <c r="AW3635" t="s">
        <v>6137</v>
      </c>
      <c r="AX3635">
        <v>0</v>
      </c>
      <c r="AY3635">
        <v>0</v>
      </c>
      <c r="AZ3635" t="s">
        <v>6132</v>
      </c>
      <c r="BA3635" t="s">
        <v>6138</v>
      </c>
      <c r="BB3635">
        <v>0</v>
      </c>
      <c r="BC3635">
        <v>0</v>
      </c>
      <c r="BD3635" t="s">
        <v>6132</v>
      </c>
      <c r="BE3635">
        <v>0</v>
      </c>
      <c r="BF3635">
        <v>0</v>
      </c>
      <c r="BG3635" t="s">
        <v>6132</v>
      </c>
      <c r="BH3635">
        <v>2909.8125</v>
      </c>
      <c r="BI3635">
        <v>2909.8125</v>
      </c>
      <c r="BJ3635" t="s">
        <v>6133</v>
      </c>
      <c r="BK3635">
        <v>13856.25</v>
      </c>
      <c r="BL3635" t="s">
        <v>6140</v>
      </c>
      <c r="BM3635">
        <v>0</v>
      </c>
      <c r="BN3635">
        <v>0</v>
      </c>
      <c r="BO3635" t="s">
        <v>6132</v>
      </c>
      <c r="BP3635">
        <v>0</v>
      </c>
      <c r="BQ3635">
        <v>0</v>
      </c>
      <c r="BR3635" t="s">
        <v>6133</v>
      </c>
      <c r="BS3635">
        <v>0</v>
      </c>
      <c r="BT3635">
        <v>0</v>
      </c>
      <c r="BU3635" t="s">
        <v>6132</v>
      </c>
      <c r="BV3635">
        <v>0</v>
      </c>
      <c r="BW3635">
        <v>0</v>
      </c>
      <c r="BX3635" s="10">
        <v>0</v>
      </c>
      <c r="BY3635">
        <v>0</v>
      </c>
      <c r="BZ3635">
        <v>0</v>
      </c>
      <c r="CA3635" t="s">
        <v>6132</v>
      </c>
      <c r="CB3635">
        <v>0</v>
      </c>
      <c r="CC3635">
        <v>0</v>
      </c>
      <c r="CD3635" t="s">
        <v>6132</v>
      </c>
      <c r="CE3635" t="s">
        <v>6141</v>
      </c>
      <c r="CF3635">
        <v>0</v>
      </c>
      <c r="CG3635">
        <v>0</v>
      </c>
      <c r="CH3635" t="s">
        <v>6132</v>
      </c>
      <c r="CI3635" s="2" t="s">
        <v>6128</v>
      </c>
      <c r="CJ3635" s="2" t="s">
        <v>6127</v>
      </c>
      <c r="CK3635" t="s">
        <v>6126</v>
      </c>
      <c r="CL3635" t="s">
        <v>2582</v>
      </c>
      <c r="CM3635" s="9">
        <v>43404</v>
      </c>
      <c r="CN3635" s="9">
        <v>43373</v>
      </c>
      <c r="CO3635" s="2" t="s">
        <v>6143</v>
      </c>
    </row>
    <row r="3636" spans="1:93" x14ac:dyDescent="0.25">
      <c r="A3636" s="2">
        <v>2018</v>
      </c>
      <c r="B3636" s="3">
        <v>43282</v>
      </c>
      <c r="C3636" s="3">
        <v>43373</v>
      </c>
      <c r="D3636" s="2" t="s">
        <v>208</v>
      </c>
      <c r="E3636" s="6">
        <v>154</v>
      </c>
      <c r="F3636" s="2" t="s">
        <v>3313</v>
      </c>
      <c r="G3636" s="2" t="s">
        <v>3313</v>
      </c>
      <c r="H3636" s="2" t="s">
        <v>2295</v>
      </c>
      <c r="I3636" s="2" t="s">
        <v>4549</v>
      </c>
      <c r="J3636" s="2" t="s">
        <v>2808</v>
      </c>
      <c r="K3636" s="2" t="s">
        <v>2940</v>
      </c>
      <c r="L3636" s="2" t="s">
        <v>212</v>
      </c>
      <c r="M3636" s="8">
        <v>5542.5</v>
      </c>
      <c r="N3636" s="8">
        <v>5542.5</v>
      </c>
      <c r="O3636" s="2" t="s">
        <v>6126</v>
      </c>
      <c r="P3636" s="2">
        <v>0</v>
      </c>
      <c r="Q3636" s="2">
        <v>0</v>
      </c>
      <c r="R3636" t="s">
        <v>6127</v>
      </c>
      <c r="S3636" s="2" t="s">
        <v>6128</v>
      </c>
      <c r="T3636" t="s">
        <v>6127</v>
      </c>
      <c r="U3636" s="2" t="s">
        <v>6129</v>
      </c>
      <c r="V3636">
        <v>0</v>
      </c>
      <c r="W3636" s="2">
        <v>0</v>
      </c>
      <c r="X3636" t="s">
        <v>6132</v>
      </c>
      <c r="Y3636" s="2" t="s">
        <v>6130</v>
      </c>
      <c r="Z3636">
        <v>0</v>
      </c>
      <c r="AA3636" s="2">
        <v>0</v>
      </c>
      <c r="AB3636" t="s">
        <v>6132</v>
      </c>
      <c r="AC3636" s="2" t="s">
        <v>6131</v>
      </c>
      <c r="AD3636">
        <v>0</v>
      </c>
      <c r="AE3636" s="2">
        <v>0</v>
      </c>
      <c r="AF3636" t="s">
        <v>6132</v>
      </c>
      <c r="AG3636" s="2" t="s">
        <v>6139</v>
      </c>
      <c r="AH3636" s="2">
        <v>0</v>
      </c>
      <c r="AI3636" s="2">
        <v>0</v>
      </c>
      <c r="AJ3636" t="s">
        <v>6132</v>
      </c>
      <c r="AK3636" t="s">
        <v>6134</v>
      </c>
      <c r="AL3636">
        <v>0</v>
      </c>
      <c r="AM3636">
        <v>0</v>
      </c>
      <c r="AN3636" t="s">
        <v>6132</v>
      </c>
      <c r="AO3636" s="2" t="s">
        <v>6135</v>
      </c>
      <c r="AP3636">
        <v>0</v>
      </c>
      <c r="AQ3636">
        <v>0</v>
      </c>
      <c r="AR3636" t="s">
        <v>6127</v>
      </c>
      <c r="AS3636" t="s">
        <v>6136</v>
      </c>
      <c r="AT3636">
        <v>0</v>
      </c>
      <c r="AU3636">
        <v>0</v>
      </c>
      <c r="AV3636" t="s">
        <v>6132</v>
      </c>
      <c r="AW3636" t="s">
        <v>6137</v>
      </c>
      <c r="AX3636">
        <v>0</v>
      </c>
      <c r="AY3636">
        <v>0</v>
      </c>
      <c r="AZ3636" t="s">
        <v>6132</v>
      </c>
      <c r="BA3636" t="s">
        <v>6138</v>
      </c>
      <c r="BB3636">
        <v>0</v>
      </c>
      <c r="BC3636">
        <v>0</v>
      </c>
      <c r="BD3636" t="s">
        <v>6132</v>
      </c>
      <c r="BE3636">
        <v>0</v>
      </c>
      <c r="BF3636">
        <v>0</v>
      </c>
      <c r="BG3636" t="s">
        <v>6132</v>
      </c>
      <c r="BH3636">
        <v>2909.8125</v>
      </c>
      <c r="BI3636">
        <v>2909.8125</v>
      </c>
      <c r="BJ3636" t="s">
        <v>6133</v>
      </c>
      <c r="BK3636">
        <v>13856.25</v>
      </c>
      <c r="BL3636" t="s">
        <v>6140</v>
      </c>
      <c r="BM3636">
        <v>0</v>
      </c>
      <c r="BN3636">
        <v>0</v>
      </c>
      <c r="BO3636" t="s">
        <v>6132</v>
      </c>
      <c r="BP3636">
        <v>0</v>
      </c>
      <c r="BQ3636">
        <v>0</v>
      </c>
      <c r="BR3636" t="s">
        <v>6133</v>
      </c>
      <c r="BS3636">
        <v>0</v>
      </c>
      <c r="BT3636">
        <v>0</v>
      </c>
      <c r="BU3636" t="s">
        <v>6132</v>
      </c>
      <c r="BV3636">
        <v>0</v>
      </c>
      <c r="BW3636">
        <v>0</v>
      </c>
      <c r="BX3636" s="10">
        <v>0</v>
      </c>
      <c r="BY3636">
        <v>0</v>
      </c>
      <c r="BZ3636">
        <v>0</v>
      </c>
      <c r="CA3636" t="s">
        <v>6132</v>
      </c>
      <c r="CB3636">
        <v>0</v>
      </c>
      <c r="CC3636">
        <v>0</v>
      </c>
      <c r="CD3636" t="s">
        <v>6132</v>
      </c>
      <c r="CE3636" t="s">
        <v>6141</v>
      </c>
      <c r="CF3636">
        <v>0</v>
      </c>
      <c r="CG3636">
        <v>0</v>
      </c>
      <c r="CH3636" t="s">
        <v>6132</v>
      </c>
      <c r="CI3636" s="2" t="s">
        <v>6128</v>
      </c>
      <c r="CJ3636" s="2" t="s">
        <v>6127</v>
      </c>
      <c r="CK3636" t="s">
        <v>6126</v>
      </c>
      <c r="CL3636" t="s">
        <v>2582</v>
      </c>
      <c r="CM3636" s="9">
        <v>43404</v>
      </c>
      <c r="CN3636" s="9">
        <v>43373</v>
      </c>
      <c r="CO3636" s="2" t="s">
        <v>6143</v>
      </c>
    </row>
    <row r="3637" spans="1:93" x14ac:dyDescent="0.25">
      <c r="A3637" s="2">
        <v>2018</v>
      </c>
      <c r="B3637" s="3">
        <v>43282</v>
      </c>
      <c r="C3637" s="3">
        <v>43373</v>
      </c>
      <c r="D3637" s="2" t="s">
        <v>208</v>
      </c>
      <c r="E3637" s="6">
        <v>154</v>
      </c>
      <c r="F3637" s="2" t="s">
        <v>3313</v>
      </c>
      <c r="G3637" s="2" t="s">
        <v>3313</v>
      </c>
      <c r="H3637" s="2" t="s">
        <v>2295</v>
      </c>
      <c r="I3637" s="2" t="s">
        <v>4616</v>
      </c>
      <c r="J3637" s="2" t="s">
        <v>2502</v>
      </c>
      <c r="K3637" s="2" t="s">
        <v>5214</v>
      </c>
      <c r="L3637" s="2" t="s">
        <v>212</v>
      </c>
      <c r="M3637" s="8">
        <v>5542.5</v>
      </c>
      <c r="N3637" s="8">
        <v>5542.5</v>
      </c>
      <c r="O3637" s="2" t="s">
        <v>6126</v>
      </c>
      <c r="P3637" s="2">
        <v>0</v>
      </c>
      <c r="Q3637" s="2">
        <v>0</v>
      </c>
      <c r="R3637" t="s">
        <v>6127</v>
      </c>
      <c r="S3637" s="2" t="s">
        <v>6128</v>
      </c>
      <c r="T3637" t="s">
        <v>6127</v>
      </c>
      <c r="U3637" s="2" t="s">
        <v>6129</v>
      </c>
      <c r="V3637">
        <v>0</v>
      </c>
      <c r="W3637" s="2">
        <v>0</v>
      </c>
      <c r="X3637" t="s">
        <v>6132</v>
      </c>
      <c r="Y3637" s="2" t="s">
        <v>6130</v>
      </c>
      <c r="Z3637">
        <v>0</v>
      </c>
      <c r="AA3637" s="2">
        <v>0</v>
      </c>
      <c r="AB3637" t="s">
        <v>6132</v>
      </c>
      <c r="AC3637" s="2" t="s">
        <v>6131</v>
      </c>
      <c r="AD3637">
        <v>0</v>
      </c>
      <c r="AE3637" s="2">
        <v>0</v>
      </c>
      <c r="AF3637" t="s">
        <v>6132</v>
      </c>
      <c r="AG3637" s="2" t="s">
        <v>6139</v>
      </c>
      <c r="AH3637" s="2">
        <v>0</v>
      </c>
      <c r="AI3637" s="2">
        <v>0</v>
      </c>
      <c r="AJ3637" t="s">
        <v>6132</v>
      </c>
      <c r="AK3637" t="s">
        <v>6134</v>
      </c>
      <c r="AL3637">
        <v>0</v>
      </c>
      <c r="AM3637">
        <v>0</v>
      </c>
      <c r="AN3637" t="s">
        <v>6132</v>
      </c>
      <c r="AO3637" s="2" t="s">
        <v>6135</v>
      </c>
      <c r="AP3637">
        <v>0</v>
      </c>
      <c r="AQ3637">
        <v>0</v>
      </c>
      <c r="AR3637" t="s">
        <v>6127</v>
      </c>
      <c r="AS3637" t="s">
        <v>6136</v>
      </c>
      <c r="AT3637">
        <v>0</v>
      </c>
      <c r="AU3637">
        <v>0</v>
      </c>
      <c r="AV3637" t="s">
        <v>6132</v>
      </c>
      <c r="AW3637" t="s">
        <v>6137</v>
      </c>
      <c r="AX3637">
        <v>0</v>
      </c>
      <c r="AY3637">
        <v>0</v>
      </c>
      <c r="AZ3637" t="s">
        <v>6132</v>
      </c>
      <c r="BA3637" t="s">
        <v>6138</v>
      </c>
      <c r="BB3637">
        <v>0</v>
      </c>
      <c r="BC3637">
        <v>0</v>
      </c>
      <c r="BD3637" t="s">
        <v>6132</v>
      </c>
      <c r="BE3637">
        <v>0</v>
      </c>
      <c r="BF3637">
        <v>0</v>
      </c>
      <c r="BG3637" t="s">
        <v>6132</v>
      </c>
      <c r="BH3637">
        <v>2909.8125</v>
      </c>
      <c r="BI3637">
        <v>2909.8125</v>
      </c>
      <c r="BJ3637" t="s">
        <v>6133</v>
      </c>
      <c r="BK3637">
        <v>13856.25</v>
      </c>
      <c r="BL3637" t="s">
        <v>6140</v>
      </c>
      <c r="BM3637">
        <v>0</v>
      </c>
      <c r="BN3637">
        <v>0</v>
      </c>
      <c r="BO3637" t="s">
        <v>6132</v>
      </c>
      <c r="BP3637">
        <v>0</v>
      </c>
      <c r="BQ3637">
        <v>0</v>
      </c>
      <c r="BR3637" t="s">
        <v>6133</v>
      </c>
      <c r="BS3637">
        <v>0</v>
      </c>
      <c r="BT3637">
        <v>0</v>
      </c>
      <c r="BU3637" t="s">
        <v>6132</v>
      </c>
      <c r="BV3637">
        <v>0</v>
      </c>
      <c r="BW3637">
        <v>0</v>
      </c>
      <c r="BX3637" s="10">
        <v>0</v>
      </c>
      <c r="BY3637">
        <v>0</v>
      </c>
      <c r="BZ3637">
        <v>0</v>
      </c>
      <c r="CA3637" t="s">
        <v>6132</v>
      </c>
      <c r="CB3637">
        <v>0</v>
      </c>
      <c r="CC3637">
        <v>0</v>
      </c>
      <c r="CD3637" t="s">
        <v>6132</v>
      </c>
      <c r="CE3637" t="s">
        <v>6141</v>
      </c>
      <c r="CF3637">
        <v>0</v>
      </c>
      <c r="CG3637">
        <v>0</v>
      </c>
      <c r="CH3637" t="s">
        <v>6132</v>
      </c>
      <c r="CI3637" s="2" t="s">
        <v>6128</v>
      </c>
      <c r="CJ3637" s="2" t="s">
        <v>6127</v>
      </c>
      <c r="CK3637" t="s">
        <v>6126</v>
      </c>
      <c r="CL3637" t="s">
        <v>2582</v>
      </c>
      <c r="CM3637" s="9">
        <v>43404</v>
      </c>
      <c r="CN3637" s="9">
        <v>43373</v>
      </c>
      <c r="CO3637" s="2" t="s">
        <v>6143</v>
      </c>
    </row>
    <row r="3638" spans="1:93" x14ac:dyDescent="0.25">
      <c r="A3638" s="2">
        <v>2018</v>
      </c>
      <c r="B3638" s="3">
        <v>43282</v>
      </c>
      <c r="C3638" s="3">
        <v>43373</v>
      </c>
      <c r="D3638" s="2" t="s">
        <v>208</v>
      </c>
      <c r="E3638" s="6">
        <v>154</v>
      </c>
      <c r="F3638" s="2" t="s">
        <v>3313</v>
      </c>
      <c r="G3638" s="2" t="s">
        <v>3313</v>
      </c>
      <c r="H3638" s="2" t="s">
        <v>2295</v>
      </c>
      <c r="I3638" s="2" t="s">
        <v>4963</v>
      </c>
      <c r="J3638" s="2" t="s">
        <v>2263</v>
      </c>
      <c r="K3638" s="2" t="s">
        <v>2260</v>
      </c>
      <c r="L3638" s="2" t="s">
        <v>212</v>
      </c>
      <c r="M3638" s="8">
        <v>5542.5</v>
      </c>
      <c r="N3638" s="8">
        <v>5542.5</v>
      </c>
      <c r="O3638" s="2" t="s">
        <v>6126</v>
      </c>
      <c r="P3638" s="2">
        <v>0</v>
      </c>
      <c r="Q3638" s="2">
        <v>0</v>
      </c>
      <c r="R3638" t="s">
        <v>6127</v>
      </c>
      <c r="S3638" s="2" t="s">
        <v>6128</v>
      </c>
      <c r="T3638" t="s">
        <v>6127</v>
      </c>
      <c r="U3638" s="2" t="s">
        <v>6129</v>
      </c>
      <c r="V3638">
        <v>0</v>
      </c>
      <c r="W3638" s="2">
        <v>0</v>
      </c>
      <c r="X3638" t="s">
        <v>6132</v>
      </c>
      <c r="Y3638" s="2" t="s">
        <v>6130</v>
      </c>
      <c r="Z3638">
        <v>0</v>
      </c>
      <c r="AA3638" s="2">
        <v>0</v>
      </c>
      <c r="AB3638" t="s">
        <v>6132</v>
      </c>
      <c r="AC3638" s="2" t="s">
        <v>6131</v>
      </c>
      <c r="AD3638">
        <v>0</v>
      </c>
      <c r="AE3638" s="2">
        <v>0</v>
      </c>
      <c r="AF3638" t="s">
        <v>6132</v>
      </c>
      <c r="AG3638" s="2" t="s">
        <v>6139</v>
      </c>
      <c r="AH3638" s="2">
        <v>0</v>
      </c>
      <c r="AI3638" s="2">
        <v>0</v>
      </c>
      <c r="AJ3638" t="s">
        <v>6132</v>
      </c>
      <c r="AK3638" t="s">
        <v>6134</v>
      </c>
      <c r="AL3638">
        <v>0</v>
      </c>
      <c r="AM3638">
        <v>0</v>
      </c>
      <c r="AN3638" t="s">
        <v>6132</v>
      </c>
      <c r="AO3638" s="2" t="s">
        <v>6135</v>
      </c>
      <c r="AP3638">
        <v>0</v>
      </c>
      <c r="AQ3638">
        <v>0</v>
      </c>
      <c r="AR3638" t="s">
        <v>6127</v>
      </c>
      <c r="AS3638" t="s">
        <v>6136</v>
      </c>
      <c r="AT3638">
        <v>0</v>
      </c>
      <c r="AU3638">
        <v>0</v>
      </c>
      <c r="AV3638" t="s">
        <v>6132</v>
      </c>
      <c r="AW3638" t="s">
        <v>6137</v>
      </c>
      <c r="AX3638">
        <v>0</v>
      </c>
      <c r="AY3638">
        <v>0</v>
      </c>
      <c r="AZ3638" t="s">
        <v>6132</v>
      </c>
      <c r="BA3638" t="s">
        <v>6138</v>
      </c>
      <c r="BB3638">
        <v>0</v>
      </c>
      <c r="BC3638">
        <v>0</v>
      </c>
      <c r="BD3638" t="s">
        <v>6132</v>
      </c>
      <c r="BE3638">
        <v>0</v>
      </c>
      <c r="BF3638">
        <v>0</v>
      </c>
      <c r="BG3638" t="s">
        <v>6132</v>
      </c>
      <c r="BH3638">
        <v>2909.8125</v>
      </c>
      <c r="BI3638">
        <v>2909.8125</v>
      </c>
      <c r="BJ3638" t="s">
        <v>6133</v>
      </c>
      <c r="BK3638">
        <v>13856.25</v>
      </c>
      <c r="BL3638" t="s">
        <v>6140</v>
      </c>
      <c r="BM3638">
        <v>0</v>
      </c>
      <c r="BN3638">
        <v>0</v>
      </c>
      <c r="BO3638" t="s">
        <v>6132</v>
      </c>
      <c r="BP3638">
        <v>0</v>
      </c>
      <c r="BQ3638">
        <v>0</v>
      </c>
      <c r="BR3638" t="s">
        <v>6133</v>
      </c>
      <c r="BS3638">
        <v>0</v>
      </c>
      <c r="BT3638">
        <v>0</v>
      </c>
      <c r="BU3638" t="s">
        <v>6132</v>
      </c>
      <c r="BV3638">
        <v>0</v>
      </c>
      <c r="BW3638">
        <v>0</v>
      </c>
      <c r="BX3638" s="10">
        <v>0</v>
      </c>
      <c r="BY3638">
        <v>0</v>
      </c>
      <c r="BZ3638">
        <v>0</v>
      </c>
      <c r="CA3638" t="s">
        <v>6132</v>
      </c>
      <c r="CB3638">
        <v>0</v>
      </c>
      <c r="CC3638">
        <v>0</v>
      </c>
      <c r="CD3638" t="s">
        <v>6132</v>
      </c>
      <c r="CE3638" t="s">
        <v>6141</v>
      </c>
      <c r="CF3638">
        <v>0</v>
      </c>
      <c r="CG3638">
        <v>0</v>
      </c>
      <c r="CH3638" t="s">
        <v>6132</v>
      </c>
      <c r="CI3638" s="2" t="s">
        <v>6128</v>
      </c>
      <c r="CJ3638" s="2" t="s">
        <v>6127</v>
      </c>
      <c r="CK3638" t="s">
        <v>6126</v>
      </c>
      <c r="CL3638" t="s">
        <v>2582</v>
      </c>
      <c r="CM3638" s="9">
        <v>43404</v>
      </c>
      <c r="CN3638" s="9">
        <v>43373</v>
      </c>
      <c r="CO3638" s="2" t="s">
        <v>6143</v>
      </c>
    </row>
    <row r="3639" spans="1:93" x14ac:dyDescent="0.25">
      <c r="A3639" s="2">
        <v>2018</v>
      </c>
      <c r="B3639" s="3">
        <v>43282</v>
      </c>
      <c r="C3639" s="3">
        <v>43373</v>
      </c>
      <c r="D3639" s="2" t="s">
        <v>208</v>
      </c>
      <c r="E3639" s="6">
        <v>154</v>
      </c>
      <c r="F3639" s="2" t="s">
        <v>3313</v>
      </c>
      <c r="G3639" s="2" t="s">
        <v>3313</v>
      </c>
      <c r="H3639" s="2" t="s">
        <v>2295</v>
      </c>
      <c r="I3639" s="2" t="s">
        <v>4548</v>
      </c>
      <c r="J3639" s="2" t="s">
        <v>2405</v>
      </c>
      <c r="K3639" s="2" t="s">
        <v>2247</v>
      </c>
      <c r="L3639" s="2" t="s">
        <v>212</v>
      </c>
      <c r="M3639" s="8">
        <v>5542.5</v>
      </c>
      <c r="N3639" s="8">
        <v>5542.5</v>
      </c>
      <c r="O3639" s="2" t="s">
        <v>6126</v>
      </c>
      <c r="P3639" s="2">
        <v>0</v>
      </c>
      <c r="Q3639" s="2">
        <v>0</v>
      </c>
      <c r="R3639" t="s">
        <v>6127</v>
      </c>
      <c r="S3639" s="2" t="s">
        <v>6128</v>
      </c>
      <c r="T3639" t="s">
        <v>6127</v>
      </c>
      <c r="U3639" s="2" t="s">
        <v>6129</v>
      </c>
      <c r="V3639">
        <v>0</v>
      </c>
      <c r="W3639" s="2">
        <v>0</v>
      </c>
      <c r="X3639" t="s">
        <v>6132</v>
      </c>
      <c r="Y3639" s="2" t="s">
        <v>6130</v>
      </c>
      <c r="Z3639">
        <v>0</v>
      </c>
      <c r="AA3639" s="2">
        <v>0</v>
      </c>
      <c r="AB3639" t="s">
        <v>6132</v>
      </c>
      <c r="AC3639" s="2" t="s">
        <v>6131</v>
      </c>
      <c r="AD3639">
        <v>0</v>
      </c>
      <c r="AE3639" s="2">
        <v>0</v>
      </c>
      <c r="AF3639" t="s">
        <v>6132</v>
      </c>
      <c r="AG3639" s="2" t="s">
        <v>6139</v>
      </c>
      <c r="AH3639" s="2">
        <v>0</v>
      </c>
      <c r="AI3639" s="2">
        <v>0</v>
      </c>
      <c r="AJ3639" t="s">
        <v>6132</v>
      </c>
      <c r="AK3639" t="s">
        <v>6134</v>
      </c>
      <c r="AL3639">
        <v>0</v>
      </c>
      <c r="AM3639">
        <v>0</v>
      </c>
      <c r="AN3639" t="s">
        <v>6132</v>
      </c>
      <c r="AO3639" s="2" t="s">
        <v>6135</v>
      </c>
      <c r="AP3639">
        <v>0</v>
      </c>
      <c r="AQ3639">
        <v>0</v>
      </c>
      <c r="AR3639" t="s">
        <v>6127</v>
      </c>
      <c r="AS3639" t="s">
        <v>6136</v>
      </c>
      <c r="AT3639">
        <v>0</v>
      </c>
      <c r="AU3639">
        <v>0</v>
      </c>
      <c r="AV3639" t="s">
        <v>6132</v>
      </c>
      <c r="AW3639" t="s">
        <v>6137</v>
      </c>
      <c r="AX3639">
        <v>0</v>
      </c>
      <c r="AY3639">
        <v>0</v>
      </c>
      <c r="AZ3639" t="s">
        <v>6132</v>
      </c>
      <c r="BA3639" t="s">
        <v>6138</v>
      </c>
      <c r="BB3639">
        <v>0</v>
      </c>
      <c r="BC3639">
        <v>0</v>
      </c>
      <c r="BD3639" t="s">
        <v>6132</v>
      </c>
      <c r="BE3639">
        <v>0</v>
      </c>
      <c r="BF3639">
        <v>0</v>
      </c>
      <c r="BG3639" t="s">
        <v>6132</v>
      </c>
      <c r="BH3639">
        <v>2909.8125</v>
      </c>
      <c r="BI3639">
        <v>2909.8125</v>
      </c>
      <c r="BJ3639" t="s">
        <v>6133</v>
      </c>
      <c r="BK3639">
        <v>13856.25</v>
      </c>
      <c r="BL3639" t="s">
        <v>6140</v>
      </c>
      <c r="BM3639">
        <v>0</v>
      </c>
      <c r="BN3639">
        <v>0</v>
      </c>
      <c r="BO3639" t="s">
        <v>6132</v>
      </c>
      <c r="BP3639">
        <v>0</v>
      </c>
      <c r="BQ3639">
        <v>0</v>
      </c>
      <c r="BR3639" t="s">
        <v>6133</v>
      </c>
      <c r="BS3639">
        <v>0</v>
      </c>
      <c r="BT3639">
        <v>0</v>
      </c>
      <c r="BU3639" t="s">
        <v>6132</v>
      </c>
      <c r="BV3639">
        <v>0</v>
      </c>
      <c r="BW3639">
        <v>0</v>
      </c>
      <c r="BX3639" s="10">
        <v>0</v>
      </c>
      <c r="BY3639">
        <v>0</v>
      </c>
      <c r="BZ3639">
        <v>0</v>
      </c>
      <c r="CA3639" t="s">
        <v>6132</v>
      </c>
      <c r="CB3639">
        <v>0</v>
      </c>
      <c r="CC3639">
        <v>0</v>
      </c>
      <c r="CD3639" t="s">
        <v>6132</v>
      </c>
      <c r="CE3639" t="s">
        <v>6141</v>
      </c>
      <c r="CF3639">
        <v>0</v>
      </c>
      <c r="CG3639">
        <v>0</v>
      </c>
      <c r="CH3639" t="s">
        <v>6132</v>
      </c>
      <c r="CI3639" s="2" t="s">
        <v>6128</v>
      </c>
      <c r="CJ3639" s="2" t="s">
        <v>6127</v>
      </c>
      <c r="CK3639" t="s">
        <v>6126</v>
      </c>
      <c r="CL3639" t="s">
        <v>2582</v>
      </c>
      <c r="CM3639" s="9">
        <v>43404</v>
      </c>
      <c r="CN3639" s="9">
        <v>43373</v>
      </c>
      <c r="CO3639" s="2" t="s">
        <v>6143</v>
      </c>
    </row>
    <row r="3640" spans="1:93" x14ac:dyDescent="0.25">
      <c r="A3640" s="2">
        <v>2018</v>
      </c>
      <c r="B3640" s="3">
        <v>43282</v>
      </c>
      <c r="C3640" s="3">
        <v>43373</v>
      </c>
      <c r="D3640" s="2" t="s">
        <v>208</v>
      </c>
      <c r="E3640" s="6">
        <v>154</v>
      </c>
      <c r="F3640" s="2" t="s">
        <v>3313</v>
      </c>
      <c r="G3640" s="2" t="s">
        <v>3313</v>
      </c>
      <c r="H3640" s="2" t="s">
        <v>2295</v>
      </c>
      <c r="I3640" s="2" t="s">
        <v>4968</v>
      </c>
      <c r="J3640" s="2" t="s">
        <v>2260</v>
      </c>
      <c r="K3640" s="2" t="s">
        <v>3752</v>
      </c>
      <c r="L3640" s="2" t="s">
        <v>212</v>
      </c>
      <c r="M3640" s="8">
        <v>5542.5</v>
      </c>
      <c r="N3640" s="8">
        <v>5542.5</v>
      </c>
      <c r="O3640" s="2" t="s">
        <v>6126</v>
      </c>
      <c r="P3640" s="2">
        <v>0</v>
      </c>
      <c r="Q3640" s="2">
        <v>0</v>
      </c>
      <c r="R3640" t="s">
        <v>6127</v>
      </c>
      <c r="S3640" s="2" t="s">
        <v>6128</v>
      </c>
      <c r="T3640" t="s">
        <v>6127</v>
      </c>
      <c r="U3640" s="2" t="s">
        <v>6129</v>
      </c>
      <c r="V3640">
        <v>0</v>
      </c>
      <c r="W3640" s="2">
        <v>0</v>
      </c>
      <c r="X3640" t="s">
        <v>6132</v>
      </c>
      <c r="Y3640" s="2" t="s">
        <v>6130</v>
      </c>
      <c r="Z3640">
        <v>0</v>
      </c>
      <c r="AA3640" s="2">
        <v>0</v>
      </c>
      <c r="AB3640" t="s">
        <v>6132</v>
      </c>
      <c r="AC3640" s="2" t="s">
        <v>6131</v>
      </c>
      <c r="AD3640">
        <v>0</v>
      </c>
      <c r="AE3640" s="2">
        <v>0</v>
      </c>
      <c r="AF3640" t="s">
        <v>6132</v>
      </c>
      <c r="AG3640" s="2" t="s">
        <v>6139</v>
      </c>
      <c r="AH3640" s="2">
        <v>0</v>
      </c>
      <c r="AI3640" s="2">
        <v>0</v>
      </c>
      <c r="AJ3640" t="s">
        <v>6132</v>
      </c>
      <c r="AK3640" t="s">
        <v>6134</v>
      </c>
      <c r="AL3640">
        <v>0</v>
      </c>
      <c r="AM3640">
        <v>0</v>
      </c>
      <c r="AN3640" t="s">
        <v>6132</v>
      </c>
      <c r="AO3640" s="2" t="s">
        <v>6135</v>
      </c>
      <c r="AP3640">
        <v>0</v>
      </c>
      <c r="AQ3640">
        <v>0</v>
      </c>
      <c r="AR3640" t="s">
        <v>6127</v>
      </c>
      <c r="AS3640" t="s">
        <v>6136</v>
      </c>
      <c r="AT3640">
        <v>0</v>
      </c>
      <c r="AU3640">
        <v>0</v>
      </c>
      <c r="AV3640" t="s">
        <v>6132</v>
      </c>
      <c r="AW3640" t="s">
        <v>6137</v>
      </c>
      <c r="AX3640">
        <v>0</v>
      </c>
      <c r="AY3640">
        <v>0</v>
      </c>
      <c r="AZ3640" t="s">
        <v>6132</v>
      </c>
      <c r="BA3640" t="s">
        <v>6138</v>
      </c>
      <c r="BB3640">
        <v>0</v>
      </c>
      <c r="BC3640">
        <v>0</v>
      </c>
      <c r="BD3640" t="s">
        <v>6132</v>
      </c>
      <c r="BE3640">
        <v>0</v>
      </c>
      <c r="BF3640">
        <v>0</v>
      </c>
      <c r="BG3640" t="s">
        <v>6132</v>
      </c>
      <c r="BH3640">
        <v>2909.8125</v>
      </c>
      <c r="BI3640">
        <v>2909.8125</v>
      </c>
      <c r="BJ3640" t="s">
        <v>6133</v>
      </c>
      <c r="BK3640">
        <v>13856.25</v>
      </c>
      <c r="BL3640" t="s">
        <v>6140</v>
      </c>
      <c r="BM3640">
        <v>0</v>
      </c>
      <c r="BN3640">
        <v>0</v>
      </c>
      <c r="BO3640" t="s">
        <v>6132</v>
      </c>
      <c r="BP3640">
        <v>0</v>
      </c>
      <c r="BQ3640">
        <v>0</v>
      </c>
      <c r="BR3640" t="s">
        <v>6133</v>
      </c>
      <c r="BS3640">
        <v>0</v>
      </c>
      <c r="BT3640">
        <v>0</v>
      </c>
      <c r="BU3640" t="s">
        <v>6132</v>
      </c>
      <c r="BV3640">
        <v>0</v>
      </c>
      <c r="BW3640">
        <v>0</v>
      </c>
      <c r="BX3640" s="10">
        <v>0</v>
      </c>
      <c r="BY3640">
        <v>0</v>
      </c>
      <c r="BZ3640">
        <v>0</v>
      </c>
      <c r="CA3640" t="s">
        <v>6132</v>
      </c>
      <c r="CB3640">
        <v>0</v>
      </c>
      <c r="CC3640">
        <v>0</v>
      </c>
      <c r="CD3640" t="s">
        <v>6132</v>
      </c>
      <c r="CE3640" t="s">
        <v>6141</v>
      </c>
      <c r="CF3640">
        <v>0</v>
      </c>
      <c r="CG3640">
        <v>0</v>
      </c>
      <c r="CH3640" t="s">
        <v>6132</v>
      </c>
      <c r="CI3640" s="2" t="s">
        <v>6128</v>
      </c>
      <c r="CJ3640" s="2" t="s">
        <v>6127</v>
      </c>
      <c r="CK3640" t="s">
        <v>6126</v>
      </c>
      <c r="CL3640" t="s">
        <v>2582</v>
      </c>
      <c r="CM3640" s="9">
        <v>43404</v>
      </c>
      <c r="CN3640" s="9">
        <v>43373</v>
      </c>
      <c r="CO3640" s="2" t="s">
        <v>6143</v>
      </c>
    </row>
    <row r="3641" spans="1:93" x14ac:dyDescent="0.25">
      <c r="A3641" s="2">
        <v>2018</v>
      </c>
      <c r="B3641" s="3">
        <v>43282</v>
      </c>
      <c r="C3641" s="3">
        <v>43373</v>
      </c>
      <c r="D3641" s="2" t="s">
        <v>208</v>
      </c>
      <c r="E3641" s="6">
        <v>154</v>
      </c>
      <c r="F3641" s="2" t="s">
        <v>3313</v>
      </c>
      <c r="G3641" s="2" t="s">
        <v>3313</v>
      </c>
      <c r="H3641" s="2" t="s">
        <v>2295</v>
      </c>
      <c r="I3641" s="2" t="s">
        <v>5215</v>
      </c>
      <c r="J3641" s="2" t="s">
        <v>2395</v>
      </c>
      <c r="K3641" s="2" t="s">
        <v>2252</v>
      </c>
      <c r="L3641" s="2" t="s">
        <v>212</v>
      </c>
      <c r="M3641" s="8">
        <v>5542.5</v>
      </c>
      <c r="N3641" s="8">
        <v>5542.5</v>
      </c>
      <c r="O3641" s="2" t="s">
        <v>6126</v>
      </c>
      <c r="P3641" s="2">
        <v>0</v>
      </c>
      <c r="Q3641" s="2">
        <v>0</v>
      </c>
      <c r="R3641" t="s">
        <v>6127</v>
      </c>
      <c r="S3641" s="2" t="s">
        <v>6128</v>
      </c>
      <c r="T3641" t="s">
        <v>6127</v>
      </c>
      <c r="U3641" s="2" t="s">
        <v>6129</v>
      </c>
      <c r="V3641">
        <v>0</v>
      </c>
      <c r="W3641" s="2">
        <v>0</v>
      </c>
      <c r="X3641" t="s">
        <v>6132</v>
      </c>
      <c r="Y3641" s="2" t="s">
        <v>6130</v>
      </c>
      <c r="Z3641">
        <v>0</v>
      </c>
      <c r="AA3641" s="2">
        <v>0</v>
      </c>
      <c r="AB3641" t="s">
        <v>6132</v>
      </c>
      <c r="AC3641" s="2" t="s">
        <v>6131</v>
      </c>
      <c r="AD3641">
        <v>0</v>
      </c>
      <c r="AE3641" s="2">
        <v>0</v>
      </c>
      <c r="AF3641" t="s">
        <v>6132</v>
      </c>
      <c r="AG3641" s="2" t="s">
        <v>6139</v>
      </c>
      <c r="AH3641" s="2">
        <v>0</v>
      </c>
      <c r="AI3641" s="2">
        <v>0</v>
      </c>
      <c r="AJ3641" t="s">
        <v>6132</v>
      </c>
      <c r="AK3641" t="s">
        <v>6134</v>
      </c>
      <c r="AL3641">
        <v>0</v>
      </c>
      <c r="AM3641">
        <v>0</v>
      </c>
      <c r="AN3641" t="s">
        <v>6132</v>
      </c>
      <c r="AO3641" s="2" t="s">
        <v>6135</v>
      </c>
      <c r="AP3641">
        <v>0</v>
      </c>
      <c r="AQ3641">
        <v>0</v>
      </c>
      <c r="AR3641" t="s">
        <v>6127</v>
      </c>
      <c r="AS3641" t="s">
        <v>6136</v>
      </c>
      <c r="AT3641">
        <v>0</v>
      </c>
      <c r="AU3641">
        <v>0</v>
      </c>
      <c r="AV3641" t="s">
        <v>6132</v>
      </c>
      <c r="AW3641" t="s">
        <v>6137</v>
      </c>
      <c r="AX3641">
        <v>0</v>
      </c>
      <c r="AY3641">
        <v>0</v>
      </c>
      <c r="AZ3641" t="s">
        <v>6132</v>
      </c>
      <c r="BA3641" t="s">
        <v>6138</v>
      </c>
      <c r="BB3641">
        <v>0</v>
      </c>
      <c r="BC3641">
        <v>0</v>
      </c>
      <c r="BD3641" t="s">
        <v>6132</v>
      </c>
      <c r="BE3641">
        <v>0</v>
      </c>
      <c r="BF3641">
        <v>0</v>
      </c>
      <c r="BG3641" t="s">
        <v>6132</v>
      </c>
      <c r="BH3641">
        <v>2909.8125</v>
      </c>
      <c r="BI3641">
        <v>2909.8125</v>
      </c>
      <c r="BJ3641" t="s">
        <v>6133</v>
      </c>
      <c r="BK3641">
        <v>13856.25</v>
      </c>
      <c r="BL3641" t="s">
        <v>6140</v>
      </c>
      <c r="BM3641">
        <v>0</v>
      </c>
      <c r="BN3641">
        <v>0</v>
      </c>
      <c r="BO3641" t="s">
        <v>6132</v>
      </c>
      <c r="BP3641">
        <v>0</v>
      </c>
      <c r="BQ3641">
        <v>0</v>
      </c>
      <c r="BR3641" t="s">
        <v>6133</v>
      </c>
      <c r="BS3641">
        <v>0</v>
      </c>
      <c r="BT3641">
        <v>0</v>
      </c>
      <c r="BU3641" t="s">
        <v>6132</v>
      </c>
      <c r="BV3641">
        <v>0</v>
      </c>
      <c r="BW3641">
        <v>0</v>
      </c>
      <c r="BX3641" s="10">
        <v>0</v>
      </c>
      <c r="BY3641">
        <v>0</v>
      </c>
      <c r="BZ3641">
        <v>0</v>
      </c>
      <c r="CA3641" t="s">
        <v>6132</v>
      </c>
      <c r="CB3641">
        <v>0</v>
      </c>
      <c r="CC3641">
        <v>0</v>
      </c>
      <c r="CD3641" t="s">
        <v>6132</v>
      </c>
      <c r="CE3641" t="s">
        <v>6141</v>
      </c>
      <c r="CF3641">
        <v>0</v>
      </c>
      <c r="CG3641">
        <v>0</v>
      </c>
      <c r="CH3641" t="s">
        <v>6132</v>
      </c>
      <c r="CI3641" s="2" t="s">
        <v>6128</v>
      </c>
      <c r="CJ3641" s="2" t="s">
        <v>6127</v>
      </c>
      <c r="CK3641" t="s">
        <v>6126</v>
      </c>
      <c r="CL3641" t="s">
        <v>2582</v>
      </c>
      <c r="CM3641" s="9">
        <v>43404</v>
      </c>
      <c r="CN3641" s="9">
        <v>43373</v>
      </c>
      <c r="CO3641" s="2" t="s">
        <v>6143</v>
      </c>
    </row>
    <row r="3642" spans="1:93" x14ac:dyDescent="0.25">
      <c r="A3642" s="2">
        <v>2018</v>
      </c>
      <c r="B3642" s="3">
        <v>43282</v>
      </c>
      <c r="C3642" s="3">
        <v>43373</v>
      </c>
      <c r="D3642" s="2" t="s">
        <v>208</v>
      </c>
      <c r="E3642" s="6">
        <v>154</v>
      </c>
      <c r="F3642" s="2" t="s">
        <v>3313</v>
      </c>
      <c r="G3642" s="2" t="s">
        <v>3313</v>
      </c>
      <c r="H3642" s="2" t="s">
        <v>2295</v>
      </c>
      <c r="I3642" s="2" t="s">
        <v>4471</v>
      </c>
      <c r="J3642" s="2" t="s">
        <v>2322</v>
      </c>
      <c r="K3642" s="2" t="s">
        <v>2498</v>
      </c>
      <c r="L3642" s="2" t="s">
        <v>212</v>
      </c>
      <c r="M3642" s="8">
        <v>5542.5</v>
      </c>
      <c r="N3642" s="8">
        <v>5542.5</v>
      </c>
      <c r="O3642" s="2" t="s">
        <v>6126</v>
      </c>
      <c r="P3642" s="2">
        <v>0</v>
      </c>
      <c r="Q3642" s="2">
        <v>0</v>
      </c>
      <c r="R3642" t="s">
        <v>6127</v>
      </c>
      <c r="S3642" s="2" t="s">
        <v>6128</v>
      </c>
      <c r="T3642" t="s">
        <v>6127</v>
      </c>
      <c r="U3642" s="2" t="s">
        <v>6129</v>
      </c>
      <c r="V3642">
        <v>0</v>
      </c>
      <c r="W3642" s="2">
        <v>0</v>
      </c>
      <c r="X3642" t="s">
        <v>6132</v>
      </c>
      <c r="Y3642" s="2" t="s">
        <v>6130</v>
      </c>
      <c r="Z3642">
        <v>0</v>
      </c>
      <c r="AA3642" s="2">
        <v>0</v>
      </c>
      <c r="AB3642" t="s">
        <v>6132</v>
      </c>
      <c r="AC3642" s="2" t="s">
        <v>6131</v>
      </c>
      <c r="AD3642">
        <v>0</v>
      </c>
      <c r="AE3642" s="2">
        <v>0</v>
      </c>
      <c r="AF3642" t="s">
        <v>6132</v>
      </c>
      <c r="AG3642" s="2" t="s">
        <v>6139</v>
      </c>
      <c r="AH3642" s="2">
        <v>0</v>
      </c>
      <c r="AI3642" s="2">
        <v>0</v>
      </c>
      <c r="AJ3642" t="s">
        <v>6132</v>
      </c>
      <c r="AK3642" t="s">
        <v>6134</v>
      </c>
      <c r="AL3642">
        <v>0</v>
      </c>
      <c r="AM3642">
        <v>0</v>
      </c>
      <c r="AN3642" t="s">
        <v>6132</v>
      </c>
      <c r="AO3642" s="2" t="s">
        <v>6135</v>
      </c>
      <c r="AP3642">
        <v>0</v>
      </c>
      <c r="AQ3642">
        <v>0</v>
      </c>
      <c r="AR3642" t="s">
        <v>6127</v>
      </c>
      <c r="AS3642" t="s">
        <v>6136</v>
      </c>
      <c r="AT3642">
        <v>0</v>
      </c>
      <c r="AU3642">
        <v>0</v>
      </c>
      <c r="AV3642" t="s">
        <v>6132</v>
      </c>
      <c r="AW3642" t="s">
        <v>6137</v>
      </c>
      <c r="AX3642">
        <v>0</v>
      </c>
      <c r="AY3642">
        <v>0</v>
      </c>
      <c r="AZ3642" t="s">
        <v>6132</v>
      </c>
      <c r="BA3642" t="s">
        <v>6138</v>
      </c>
      <c r="BB3642">
        <v>0</v>
      </c>
      <c r="BC3642">
        <v>0</v>
      </c>
      <c r="BD3642" t="s">
        <v>6132</v>
      </c>
      <c r="BE3642">
        <v>0</v>
      </c>
      <c r="BF3642">
        <v>0</v>
      </c>
      <c r="BG3642" t="s">
        <v>6132</v>
      </c>
      <c r="BH3642">
        <v>2909.8125</v>
      </c>
      <c r="BI3642">
        <v>2909.8125</v>
      </c>
      <c r="BJ3642" t="s">
        <v>6133</v>
      </c>
      <c r="BK3642">
        <v>13856.25</v>
      </c>
      <c r="BL3642" t="s">
        <v>6140</v>
      </c>
      <c r="BM3642">
        <v>0</v>
      </c>
      <c r="BN3642">
        <v>0</v>
      </c>
      <c r="BO3642" t="s">
        <v>6132</v>
      </c>
      <c r="BP3642">
        <v>0</v>
      </c>
      <c r="BQ3642">
        <v>0</v>
      </c>
      <c r="BR3642" t="s">
        <v>6133</v>
      </c>
      <c r="BS3642">
        <v>0</v>
      </c>
      <c r="BT3642">
        <v>0</v>
      </c>
      <c r="BU3642" t="s">
        <v>6132</v>
      </c>
      <c r="BV3642">
        <v>0</v>
      </c>
      <c r="BW3642">
        <v>0</v>
      </c>
      <c r="BX3642" s="10">
        <v>0</v>
      </c>
      <c r="BY3642">
        <v>0</v>
      </c>
      <c r="BZ3642">
        <v>0</v>
      </c>
      <c r="CA3642" t="s">
        <v>6132</v>
      </c>
      <c r="CB3642">
        <v>0</v>
      </c>
      <c r="CC3642">
        <v>0</v>
      </c>
      <c r="CD3642" t="s">
        <v>6132</v>
      </c>
      <c r="CE3642" t="s">
        <v>6141</v>
      </c>
      <c r="CF3642">
        <v>0</v>
      </c>
      <c r="CG3642">
        <v>0</v>
      </c>
      <c r="CH3642" t="s">
        <v>6132</v>
      </c>
      <c r="CI3642" s="2" t="s">
        <v>6128</v>
      </c>
      <c r="CJ3642" s="2" t="s">
        <v>6127</v>
      </c>
      <c r="CK3642" t="s">
        <v>6126</v>
      </c>
      <c r="CL3642" t="s">
        <v>2582</v>
      </c>
      <c r="CM3642" s="9">
        <v>43404</v>
      </c>
      <c r="CN3642" s="9">
        <v>43373</v>
      </c>
      <c r="CO3642" s="2" t="s">
        <v>6143</v>
      </c>
    </row>
    <row r="3643" spans="1:93" x14ac:dyDescent="0.25">
      <c r="A3643" s="2">
        <v>2018</v>
      </c>
      <c r="B3643" s="3">
        <v>43282</v>
      </c>
      <c r="C3643" s="3">
        <v>43373</v>
      </c>
      <c r="D3643" s="2" t="s">
        <v>208</v>
      </c>
      <c r="E3643" s="6">
        <v>154</v>
      </c>
      <c r="F3643" s="2" t="s">
        <v>3313</v>
      </c>
      <c r="G3643" s="2" t="s">
        <v>3313</v>
      </c>
      <c r="H3643" s="2" t="s">
        <v>2295</v>
      </c>
      <c r="I3643" s="2" t="s">
        <v>4987</v>
      </c>
      <c r="J3643" s="2" t="s">
        <v>3023</v>
      </c>
      <c r="K3643" s="2" t="s">
        <v>5216</v>
      </c>
      <c r="L3643" s="2" t="s">
        <v>212</v>
      </c>
      <c r="M3643" s="8">
        <v>5542.5</v>
      </c>
      <c r="N3643" s="8">
        <v>5542.5</v>
      </c>
      <c r="O3643" s="2" t="s">
        <v>6126</v>
      </c>
      <c r="P3643" s="2">
        <v>0</v>
      </c>
      <c r="Q3643" s="2">
        <v>0</v>
      </c>
      <c r="R3643" t="s">
        <v>6127</v>
      </c>
      <c r="S3643" s="2" t="s">
        <v>6128</v>
      </c>
      <c r="T3643" t="s">
        <v>6127</v>
      </c>
      <c r="U3643" s="2" t="s">
        <v>6129</v>
      </c>
      <c r="V3643">
        <v>0</v>
      </c>
      <c r="W3643" s="2">
        <v>0</v>
      </c>
      <c r="X3643" t="s">
        <v>6132</v>
      </c>
      <c r="Y3643" s="2" t="s">
        <v>6130</v>
      </c>
      <c r="Z3643">
        <v>0</v>
      </c>
      <c r="AA3643" s="2">
        <v>0</v>
      </c>
      <c r="AB3643" t="s">
        <v>6132</v>
      </c>
      <c r="AC3643" s="2" t="s">
        <v>6131</v>
      </c>
      <c r="AD3643">
        <v>0</v>
      </c>
      <c r="AE3643" s="2">
        <v>0</v>
      </c>
      <c r="AF3643" t="s">
        <v>6132</v>
      </c>
      <c r="AG3643" s="2" t="s">
        <v>6139</v>
      </c>
      <c r="AH3643" s="2">
        <v>0</v>
      </c>
      <c r="AI3643" s="2">
        <v>0</v>
      </c>
      <c r="AJ3643" t="s">
        <v>6132</v>
      </c>
      <c r="AK3643" t="s">
        <v>6134</v>
      </c>
      <c r="AL3643">
        <v>0</v>
      </c>
      <c r="AM3643">
        <v>0</v>
      </c>
      <c r="AN3643" t="s">
        <v>6132</v>
      </c>
      <c r="AO3643" s="2" t="s">
        <v>6135</v>
      </c>
      <c r="AP3643">
        <v>0</v>
      </c>
      <c r="AQ3643">
        <v>0</v>
      </c>
      <c r="AR3643" t="s">
        <v>6127</v>
      </c>
      <c r="AS3643" t="s">
        <v>6136</v>
      </c>
      <c r="AT3643">
        <v>0</v>
      </c>
      <c r="AU3643">
        <v>0</v>
      </c>
      <c r="AV3643" t="s">
        <v>6132</v>
      </c>
      <c r="AW3643" t="s">
        <v>6137</v>
      </c>
      <c r="AX3643">
        <v>0</v>
      </c>
      <c r="AY3643">
        <v>0</v>
      </c>
      <c r="AZ3643" t="s">
        <v>6132</v>
      </c>
      <c r="BA3643" t="s">
        <v>6138</v>
      </c>
      <c r="BB3643">
        <v>0</v>
      </c>
      <c r="BC3643">
        <v>0</v>
      </c>
      <c r="BD3643" t="s">
        <v>6132</v>
      </c>
      <c r="BE3643">
        <v>0</v>
      </c>
      <c r="BF3643">
        <v>0</v>
      </c>
      <c r="BG3643" t="s">
        <v>6132</v>
      </c>
      <c r="BH3643">
        <v>2909.8125</v>
      </c>
      <c r="BI3643">
        <v>2909.8125</v>
      </c>
      <c r="BJ3643" t="s">
        <v>6133</v>
      </c>
      <c r="BK3643">
        <v>13856.25</v>
      </c>
      <c r="BL3643" t="s">
        <v>6140</v>
      </c>
      <c r="BM3643">
        <v>0</v>
      </c>
      <c r="BN3643">
        <v>0</v>
      </c>
      <c r="BO3643" t="s">
        <v>6132</v>
      </c>
      <c r="BP3643">
        <v>0</v>
      </c>
      <c r="BQ3643">
        <v>0</v>
      </c>
      <c r="BR3643" t="s">
        <v>6133</v>
      </c>
      <c r="BS3643">
        <v>0</v>
      </c>
      <c r="BT3643">
        <v>0</v>
      </c>
      <c r="BU3643" t="s">
        <v>6132</v>
      </c>
      <c r="BV3643">
        <v>0</v>
      </c>
      <c r="BW3643">
        <v>0</v>
      </c>
      <c r="BX3643" s="10">
        <v>0</v>
      </c>
      <c r="BY3643">
        <v>0</v>
      </c>
      <c r="BZ3643">
        <v>0</v>
      </c>
      <c r="CA3643" t="s">
        <v>6132</v>
      </c>
      <c r="CB3643">
        <v>0</v>
      </c>
      <c r="CC3643">
        <v>0</v>
      </c>
      <c r="CD3643" t="s">
        <v>6132</v>
      </c>
      <c r="CE3643" t="s">
        <v>6141</v>
      </c>
      <c r="CF3643">
        <v>0</v>
      </c>
      <c r="CG3643">
        <v>0</v>
      </c>
      <c r="CH3643" t="s">
        <v>6132</v>
      </c>
      <c r="CI3643" s="2" t="s">
        <v>6128</v>
      </c>
      <c r="CJ3643" s="2" t="s">
        <v>6127</v>
      </c>
      <c r="CK3643" t="s">
        <v>6126</v>
      </c>
      <c r="CL3643" t="s">
        <v>2582</v>
      </c>
      <c r="CM3643" s="9">
        <v>43404</v>
      </c>
      <c r="CN3643" s="9">
        <v>43373</v>
      </c>
      <c r="CO3643" s="2" t="s">
        <v>6143</v>
      </c>
    </row>
    <row r="3644" spans="1:93" x14ac:dyDescent="0.25">
      <c r="A3644" s="2">
        <v>2018</v>
      </c>
      <c r="B3644" s="3">
        <v>43282</v>
      </c>
      <c r="C3644" s="3">
        <v>43373</v>
      </c>
      <c r="D3644" s="2" t="s">
        <v>208</v>
      </c>
      <c r="E3644" s="6">
        <v>154</v>
      </c>
      <c r="F3644" s="2" t="s">
        <v>3313</v>
      </c>
      <c r="G3644" s="2" t="s">
        <v>3313</v>
      </c>
      <c r="H3644" s="2" t="s">
        <v>2295</v>
      </c>
      <c r="I3644" s="2" t="s">
        <v>5217</v>
      </c>
      <c r="J3644" s="2" t="s">
        <v>5218</v>
      </c>
      <c r="K3644" s="2"/>
      <c r="L3644" s="2" t="s">
        <v>212</v>
      </c>
      <c r="M3644" s="8">
        <v>5542.5</v>
      </c>
      <c r="N3644" s="8">
        <v>5542.5</v>
      </c>
      <c r="O3644" s="2" t="s">
        <v>6126</v>
      </c>
      <c r="P3644" s="2">
        <v>0</v>
      </c>
      <c r="Q3644" s="2">
        <v>0</v>
      </c>
      <c r="R3644" t="s">
        <v>6127</v>
      </c>
      <c r="S3644" s="2" t="s">
        <v>6128</v>
      </c>
      <c r="T3644" t="s">
        <v>6127</v>
      </c>
      <c r="U3644" s="2" t="s">
        <v>6129</v>
      </c>
      <c r="V3644">
        <v>0</v>
      </c>
      <c r="W3644" s="2">
        <v>0</v>
      </c>
      <c r="X3644" t="s">
        <v>6132</v>
      </c>
      <c r="Y3644" s="2" t="s">
        <v>6130</v>
      </c>
      <c r="Z3644">
        <v>0</v>
      </c>
      <c r="AA3644" s="2">
        <v>0</v>
      </c>
      <c r="AB3644" t="s">
        <v>6132</v>
      </c>
      <c r="AC3644" s="2" t="s">
        <v>6131</v>
      </c>
      <c r="AD3644">
        <v>0</v>
      </c>
      <c r="AE3644" s="2">
        <v>0</v>
      </c>
      <c r="AF3644" t="s">
        <v>6132</v>
      </c>
      <c r="AG3644" s="2" t="s">
        <v>6139</v>
      </c>
      <c r="AH3644" s="2">
        <v>0</v>
      </c>
      <c r="AI3644" s="2">
        <v>0</v>
      </c>
      <c r="AJ3644" t="s">
        <v>6132</v>
      </c>
      <c r="AK3644" t="s">
        <v>6134</v>
      </c>
      <c r="AL3644">
        <v>0</v>
      </c>
      <c r="AM3644">
        <v>0</v>
      </c>
      <c r="AN3644" t="s">
        <v>6132</v>
      </c>
      <c r="AO3644" s="2" t="s">
        <v>6135</v>
      </c>
      <c r="AP3644">
        <v>0</v>
      </c>
      <c r="AQ3644">
        <v>0</v>
      </c>
      <c r="AR3644" t="s">
        <v>6127</v>
      </c>
      <c r="AS3644" t="s">
        <v>6136</v>
      </c>
      <c r="AT3644">
        <v>0</v>
      </c>
      <c r="AU3644">
        <v>0</v>
      </c>
      <c r="AV3644" t="s">
        <v>6132</v>
      </c>
      <c r="AW3644" t="s">
        <v>6137</v>
      </c>
      <c r="AX3644">
        <v>0</v>
      </c>
      <c r="AY3644">
        <v>0</v>
      </c>
      <c r="AZ3644" t="s">
        <v>6132</v>
      </c>
      <c r="BA3644" t="s">
        <v>6138</v>
      </c>
      <c r="BB3644">
        <v>0</v>
      </c>
      <c r="BC3644">
        <v>0</v>
      </c>
      <c r="BD3644" t="s">
        <v>6132</v>
      </c>
      <c r="BE3644">
        <v>0</v>
      </c>
      <c r="BF3644">
        <v>0</v>
      </c>
      <c r="BG3644" t="s">
        <v>6132</v>
      </c>
      <c r="BH3644">
        <v>2909.8125</v>
      </c>
      <c r="BI3644">
        <v>2909.8125</v>
      </c>
      <c r="BJ3644" t="s">
        <v>6133</v>
      </c>
      <c r="BK3644">
        <v>13856.25</v>
      </c>
      <c r="BL3644" t="s">
        <v>6140</v>
      </c>
      <c r="BM3644">
        <v>0</v>
      </c>
      <c r="BN3644">
        <v>0</v>
      </c>
      <c r="BO3644" t="s">
        <v>6132</v>
      </c>
      <c r="BP3644">
        <v>0</v>
      </c>
      <c r="BQ3644">
        <v>0</v>
      </c>
      <c r="BR3644" t="s">
        <v>6133</v>
      </c>
      <c r="BS3644">
        <v>0</v>
      </c>
      <c r="BT3644">
        <v>0</v>
      </c>
      <c r="BU3644" t="s">
        <v>6132</v>
      </c>
      <c r="BV3644">
        <v>0</v>
      </c>
      <c r="BW3644">
        <v>0</v>
      </c>
      <c r="BX3644" s="10">
        <v>0</v>
      </c>
      <c r="BY3644">
        <v>0</v>
      </c>
      <c r="BZ3644">
        <v>0</v>
      </c>
      <c r="CA3644" t="s">
        <v>6132</v>
      </c>
      <c r="CB3644">
        <v>0</v>
      </c>
      <c r="CC3644">
        <v>0</v>
      </c>
      <c r="CD3644" t="s">
        <v>6132</v>
      </c>
      <c r="CE3644" t="s">
        <v>6141</v>
      </c>
      <c r="CF3644">
        <v>0</v>
      </c>
      <c r="CG3644">
        <v>0</v>
      </c>
      <c r="CH3644" t="s">
        <v>6132</v>
      </c>
      <c r="CI3644" s="2" t="s">
        <v>6128</v>
      </c>
      <c r="CJ3644" s="2" t="s">
        <v>6127</v>
      </c>
      <c r="CK3644" t="s">
        <v>6126</v>
      </c>
      <c r="CL3644" t="s">
        <v>2582</v>
      </c>
      <c r="CM3644" s="9">
        <v>43404</v>
      </c>
      <c r="CN3644" s="9">
        <v>43373</v>
      </c>
      <c r="CO3644" s="2" t="s">
        <v>6143</v>
      </c>
    </row>
    <row r="3645" spans="1:93" x14ac:dyDescent="0.25">
      <c r="A3645" s="2">
        <v>2018</v>
      </c>
      <c r="B3645" s="3">
        <v>43282</v>
      </c>
      <c r="C3645" s="3">
        <v>43373</v>
      </c>
      <c r="D3645" s="2" t="s">
        <v>208</v>
      </c>
      <c r="E3645" s="6">
        <v>154</v>
      </c>
      <c r="F3645" s="2" t="s">
        <v>3313</v>
      </c>
      <c r="G3645" s="2" t="s">
        <v>3313</v>
      </c>
      <c r="H3645" s="2" t="s">
        <v>2295</v>
      </c>
      <c r="I3645" s="2" t="s">
        <v>4680</v>
      </c>
      <c r="J3645" s="2" t="s">
        <v>2546</v>
      </c>
      <c r="K3645" s="2" t="s">
        <v>2499</v>
      </c>
      <c r="L3645" s="2" t="s">
        <v>212</v>
      </c>
      <c r="M3645" s="8">
        <v>5542.5</v>
      </c>
      <c r="N3645" s="8">
        <v>5542.5</v>
      </c>
      <c r="O3645" s="2" t="s">
        <v>6126</v>
      </c>
      <c r="P3645" s="2">
        <v>0</v>
      </c>
      <c r="Q3645" s="2">
        <v>0</v>
      </c>
      <c r="R3645" t="s">
        <v>6127</v>
      </c>
      <c r="S3645" s="2" t="s">
        <v>6128</v>
      </c>
      <c r="T3645" t="s">
        <v>6127</v>
      </c>
      <c r="U3645" s="2" t="s">
        <v>6129</v>
      </c>
      <c r="V3645">
        <v>0</v>
      </c>
      <c r="W3645" s="2">
        <v>0</v>
      </c>
      <c r="X3645" t="s">
        <v>6132</v>
      </c>
      <c r="Y3645" s="2" t="s">
        <v>6130</v>
      </c>
      <c r="Z3645">
        <v>0</v>
      </c>
      <c r="AA3645" s="2">
        <v>0</v>
      </c>
      <c r="AB3645" t="s">
        <v>6132</v>
      </c>
      <c r="AC3645" s="2" t="s">
        <v>6131</v>
      </c>
      <c r="AD3645">
        <v>0</v>
      </c>
      <c r="AE3645" s="2">
        <v>0</v>
      </c>
      <c r="AF3645" t="s">
        <v>6132</v>
      </c>
      <c r="AG3645" s="2" t="s">
        <v>6139</v>
      </c>
      <c r="AH3645" s="2">
        <v>0</v>
      </c>
      <c r="AI3645" s="2">
        <v>0</v>
      </c>
      <c r="AJ3645" t="s">
        <v>6132</v>
      </c>
      <c r="AK3645" t="s">
        <v>6134</v>
      </c>
      <c r="AL3645">
        <v>0</v>
      </c>
      <c r="AM3645">
        <v>0</v>
      </c>
      <c r="AN3645" t="s">
        <v>6132</v>
      </c>
      <c r="AO3645" s="2" t="s">
        <v>6135</v>
      </c>
      <c r="AP3645">
        <v>0</v>
      </c>
      <c r="AQ3645">
        <v>0</v>
      </c>
      <c r="AR3645" t="s">
        <v>6127</v>
      </c>
      <c r="AS3645" t="s">
        <v>6136</v>
      </c>
      <c r="AT3645">
        <v>0</v>
      </c>
      <c r="AU3645">
        <v>0</v>
      </c>
      <c r="AV3645" t="s">
        <v>6132</v>
      </c>
      <c r="AW3645" t="s">
        <v>6137</v>
      </c>
      <c r="AX3645">
        <v>0</v>
      </c>
      <c r="AY3645">
        <v>0</v>
      </c>
      <c r="AZ3645" t="s">
        <v>6132</v>
      </c>
      <c r="BA3645" t="s">
        <v>6138</v>
      </c>
      <c r="BB3645">
        <v>0</v>
      </c>
      <c r="BC3645">
        <v>0</v>
      </c>
      <c r="BD3645" t="s">
        <v>6132</v>
      </c>
      <c r="BE3645">
        <v>0</v>
      </c>
      <c r="BF3645">
        <v>0</v>
      </c>
      <c r="BG3645" t="s">
        <v>6132</v>
      </c>
      <c r="BH3645">
        <v>2909.8125</v>
      </c>
      <c r="BI3645">
        <v>2909.8125</v>
      </c>
      <c r="BJ3645" t="s">
        <v>6133</v>
      </c>
      <c r="BK3645">
        <v>13856.25</v>
      </c>
      <c r="BL3645" t="s">
        <v>6140</v>
      </c>
      <c r="BM3645">
        <v>0</v>
      </c>
      <c r="BN3645">
        <v>0</v>
      </c>
      <c r="BO3645" t="s">
        <v>6132</v>
      </c>
      <c r="BP3645">
        <v>0</v>
      </c>
      <c r="BQ3645">
        <v>0</v>
      </c>
      <c r="BR3645" t="s">
        <v>6133</v>
      </c>
      <c r="BS3645">
        <v>0</v>
      </c>
      <c r="BT3645">
        <v>0</v>
      </c>
      <c r="BU3645" t="s">
        <v>6132</v>
      </c>
      <c r="BV3645">
        <v>0</v>
      </c>
      <c r="BW3645">
        <v>0</v>
      </c>
      <c r="BX3645" s="10">
        <v>0</v>
      </c>
      <c r="BY3645">
        <v>0</v>
      </c>
      <c r="BZ3645">
        <v>0</v>
      </c>
      <c r="CA3645" t="s">
        <v>6132</v>
      </c>
      <c r="CB3645">
        <v>0</v>
      </c>
      <c r="CC3645">
        <v>0</v>
      </c>
      <c r="CD3645" t="s">
        <v>6132</v>
      </c>
      <c r="CE3645" t="s">
        <v>6141</v>
      </c>
      <c r="CF3645">
        <v>0</v>
      </c>
      <c r="CG3645">
        <v>0</v>
      </c>
      <c r="CH3645" t="s">
        <v>6132</v>
      </c>
      <c r="CI3645" s="2" t="s">
        <v>6128</v>
      </c>
      <c r="CJ3645" s="2" t="s">
        <v>6127</v>
      </c>
      <c r="CK3645" t="s">
        <v>6126</v>
      </c>
      <c r="CL3645" t="s">
        <v>2582</v>
      </c>
      <c r="CM3645" s="9">
        <v>43404</v>
      </c>
      <c r="CN3645" s="9">
        <v>43373</v>
      </c>
      <c r="CO3645" s="2" t="s">
        <v>6143</v>
      </c>
    </row>
    <row r="3646" spans="1:93" x14ac:dyDescent="0.25">
      <c r="A3646" s="2">
        <v>2018</v>
      </c>
      <c r="B3646" s="3">
        <v>43282</v>
      </c>
      <c r="C3646" s="3">
        <v>43373</v>
      </c>
      <c r="D3646" s="2" t="s">
        <v>208</v>
      </c>
      <c r="E3646" s="6">
        <v>154</v>
      </c>
      <c r="F3646" s="2" t="s">
        <v>3313</v>
      </c>
      <c r="G3646" s="2" t="s">
        <v>3313</v>
      </c>
      <c r="H3646" s="2" t="s">
        <v>2295</v>
      </c>
      <c r="I3646" s="2" t="s">
        <v>4562</v>
      </c>
      <c r="J3646" s="2" t="s">
        <v>5219</v>
      </c>
      <c r="K3646" s="2" t="s">
        <v>2457</v>
      </c>
      <c r="L3646" s="2" t="s">
        <v>212</v>
      </c>
      <c r="M3646" s="8">
        <v>5542.5</v>
      </c>
      <c r="N3646" s="8">
        <v>5542.5</v>
      </c>
      <c r="O3646" s="2" t="s">
        <v>6126</v>
      </c>
      <c r="P3646" s="2">
        <v>0</v>
      </c>
      <c r="Q3646" s="2">
        <v>0</v>
      </c>
      <c r="R3646" t="s">
        <v>6127</v>
      </c>
      <c r="S3646" s="2" t="s">
        <v>6128</v>
      </c>
      <c r="T3646" t="s">
        <v>6127</v>
      </c>
      <c r="U3646" s="2" t="s">
        <v>6129</v>
      </c>
      <c r="V3646">
        <v>0</v>
      </c>
      <c r="W3646" s="2">
        <v>0</v>
      </c>
      <c r="X3646" t="s">
        <v>6132</v>
      </c>
      <c r="Y3646" s="2" t="s">
        <v>6130</v>
      </c>
      <c r="Z3646">
        <v>0</v>
      </c>
      <c r="AA3646" s="2">
        <v>0</v>
      </c>
      <c r="AB3646" t="s">
        <v>6132</v>
      </c>
      <c r="AC3646" s="2" t="s">
        <v>6131</v>
      </c>
      <c r="AD3646">
        <v>0</v>
      </c>
      <c r="AE3646" s="2">
        <v>0</v>
      </c>
      <c r="AF3646" t="s">
        <v>6132</v>
      </c>
      <c r="AG3646" s="2" t="s">
        <v>6139</v>
      </c>
      <c r="AH3646" s="2">
        <v>0</v>
      </c>
      <c r="AI3646" s="2">
        <v>0</v>
      </c>
      <c r="AJ3646" t="s">
        <v>6132</v>
      </c>
      <c r="AK3646" t="s">
        <v>6134</v>
      </c>
      <c r="AL3646">
        <v>0</v>
      </c>
      <c r="AM3646">
        <v>0</v>
      </c>
      <c r="AN3646" t="s">
        <v>6132</v>
      </c>
      <c r="AO3646" s="2" t="s">
        <v>6135</v>
      </c>
      <c r="AP3646">
        <v>0</v>
      </c>
      <c r="AQ3646">
        <v>0</v>
      </c>
      <c r="AR3646" t="s">
        <v>6127</v>
      </c>
      <c r="AS3646" t="s">
        <v>6136</v>
      </c>
      <c r="AT3646">
        <v>0</v>
      </c>
      <c r="AU3646">
        <v>0</v>
      </c>
      <c r="AV3646" t="s">
        <v>6132</v>
      </c>
      <c r="AW3646" t="s">
        <v>6137</v>
      </c>
      <c r="AX3646">
        <v>0</v>
      </c>
      <c r="AY3646">
        <v>0</v>
      </c>
      <c r="AZ3646" t="s">
        <v>6132</v>
      </c>
      <c r="BA3646" t="s">
        <v>6138</v>
      </c>
      <c r="BB3646">
        <v>0</v>
      </c>
      <c r="BC3646">
        <v>0</v>
      </c>
      <c r="BD3646" t="s">
        <v>6132</v>
      </c>
      <c r="BE3646">
        <v>0</v>
      </c>
      <c r="BF3646">
        <v>0</v>
      </c>
      <c r="BG3646" t="s">
        <v>6132</v>
      </c>
      <c r="BH3646">
        <v>2909.8125</v>
      </c>
      <c r="BI3646">
        <v>2909.8125</v>
      </c>
      <c r="BJ3646" t="s">
        <v>6133</v>
      </c>
      <c r="BK3646">
        <v>13856.25</v>
      </c>
      <c r="BL3646" t="s">
        <v>6140</v>
      </c>
      <c r="BM3646">
        <v>0</v>
      </c>
      <c r="BN3646">
        <v>0</v>
      </c>
      <c r="BO3646" t="s">
        <v>6132</v>
      </c>
      <c r="BP3646">
        <v>0</v>
      </c>
      <c r="BQ3646">
        <v>0</v>
      </c>
      <c r="BR3646" t="s">
        <v>6133</v>
      </c>
      <c r="BS3646">
        <v>0</v>
      </c>
      <c r="BT3646">
        <v>0</v>
      </c>
      <c r="BU3646" t="s">
        <v>6132</v>
      </c>
      <c r="BV3646">
        <v>0</v>
      </c>
      <c r="BW3646">
        <v>0</v>
      </c>
      <c r="BX3646" s="10">
        <v>0</v>
      </c>
      <c r="BY3646">
        <v>0</v>
      </c>
      <c r="BZ3646">
        <v>0</v>
      </c>
      <c r="CA3646" t="s">
        <v>6132</v>
      </c>
      <c r="CB3646">
        <v>0</v>
      </c>
      <c r="CC3646">
        <v>0</v>
      </c>
      <c r="CD3646" t="s">
        <v>6132</v>
      </c>
      <c r="CE3646" t="s">
        <v>6141</v>
      </c>
      <c r="CF3646">
        <v>0</v>
      </c>
      <c r="CG3646">
        <v>0</v>
      </c>
      <c r="CH3646" t="s">
        <v>6132</v>
      </c>
      <c r="CI3646" s="2" t="s">
        <v>6128</v>
      </c>
      <c r="CJ3646" s="2" t="s">
        <v>6127</v>
      </c>
      <c r="CK3646" t="s">
        <v>6126</v>
      </c>
      <c r="CL3646" t="s">
        <v>2582</v>
      </c>
      <c r="CM3646" s="9">
        <v>43404</v>
      </c>
      <c r="CN3646" s="9">
        <v>43373</v>
      </c>
      <c r="CO3646" s="2" t="s">
        <v>6143</v>
      </c>
    </row>
    <row r="3647" spans="1:93" x14ac:dyDescent="0.25">
      <c r="A3647" s="2">
        <v>2018</v>
      </c>
      <c r="B3647" s="3">
        <v>43282</v>
      </c>
      <c r="C3647" s="3">
        <v>43373</v>
      </c>
      <c r="D3647" s="2" t="s">
        <v>208</v>
      </c>
      <c r="E3647" s="6">
        <v>154</v>
      </c>
      <c r="F3647" s="2" t="s">
        <v>3313</v>
      </c>
      <c r="G3647" s="2" t="s">
        <v>3313</v>
      </c>
      <c r="H3647" s="2" t="s">
        <v>2295</v>
      </c>
      <c r="I3647" s="2" t="s">
        <v>4913</v>
      </c>
      <c r="J3647" s="2" t="s">
        <v>2938</v>
      </c>
      <c r="K3647" s="2" t="s">
        <v>2939</v>
      </c>
      <c r="L3647" s="2" t="s">
        <v>212</v>
      </c>
      <c r="M3647" s="8">
        <v>5542.5</v>
      </c>
      <c r="N3647" s="8">
        <v>5542.5</v>
      </c>
      <c r="O3647" s="2" t="s">
        <v>6126</v>
      </c>
      <c r="P3647" s="2">
        <v>0</v>
      </c>
      <c r="Q3647" s="2">
        <v>0</v>
      </c>
      <c r="R3647" t="s">
        <v>6127</v>
      </c>
      <c r="S3647" s="2" t="s">
        <v>6128</v>
      </c>
      <c r="T3647" t="s">
        <v>6127</v>
      </c>
      <c r="U3647" s="2" t="s">
        <v>6129</v>
      </c>
      <c r="V3647">
        <v>0</v>
      </c>
      <c r="W3647" s="2">
        <v>0</v>
      </c>
      <c r="X3647" t="s">
        <v>6132</v>
      </c>
      <c r="Y3647" s="2" t="s">
        <v>6130</v>
      </c>
      <c r="Z3647">
        <v>0</v>
      </c>
      <c r="AA3647" s="2">
        <v>0</v>
      </c>
      <c r="AB3647" t="s">
        <v>6132</v>
      </c>
      <c r="AC3647" s="2" t="s">
        <v>6131</v>
      </c>
      <c r="AD3647">
        <v>0</v>
      </c>
      <c r="AE3647" s="2">
        <v>0</v>
      </c>
      <c r="AF3647" t="s">
        <v>6132</v>
      </c>
      <c r="AG3647" s="2" t="s">
        <v>6139</v>
      </c>
      <c r="AH3647" s="2">
        <v>0</v>
      </c>
      <c r="AI3647" s="2">
        <v>0</v>
      </c>
      <c r="AJ3647" t="s">
        <v>6132</v>
      </c>
      <c r="AK3647" t="s">
        <v>6134</v>
      </c>
      <c r="AL3647">
        <v>0</v>
      </c>
      <c r="AM3647">
        <v>0</v>
      </c>
      <c r="AN3647" t="s">
        <v>6132</v>
      </c>
      <c r="AO3647" s="2" t="s">
        <v>6135</v>
      </c>
      <c r="AP3647">
        <v>0</v>
      </c>
      <c r="AQ3647">
        <v>0</v>
      </c>
      <c r="AR3647" t="s">
        <v>6127</v>
      </c>
      <c r="AS3647" t="s">
        <v>6136</v>
      </c>
      <c r="AT3647">
        <v>0</v>
      </c>
      <c r="AU3647">
        <v>0</v>
      </c>
      <c r="AV3647" t="s">
        <v>6132</v>
      </c>
      <c r="AW3647" t="s">
        <v>6137</v>
      </c>
      <c r="AX3647">
        <v>0</v>
      </c>
      <c r="AY3647">
        <v>0</v>
      </c>
      <c r="AZ3647" t="s">
        <v>6132</v>
      </c>
      <c r="BA3647" t="s">
        <v>6138</v>
      </c>
      <c r="BB3647">
        <v>0</v>
      </c>
      <c r="BC3647">
        <v>0</v>
      </c>
      <c r="BD3647" t="s">
        <v>6132</v>
      </c>
      <c r="BE3647">
        <v>0</v>
      </c>
      <c r="BF3647">
        <v>0</v>
      </c>
      <c r="BG3647" t="s">
        <v>6132</v>
      </c>
      <c r="BH3647">
        <v>2909.8125</v>
      </c>
      <c r="BI3647">
        <v>2909.8125</v>
      </c>
      <c r="BJ3647" t="s">
        <v>6133</v>
      </c>
      <c r="BK3647">
        <v>13856.25</v>
      </c>
      <c r="BL3647" t="s">
        <v>6140</v>
      </c>
      <c r="BM3647">
        <v>0</v>
      </c>
      <c r="BN3647">
        <v>0</v>
      </c>
      <c r="BO3647" t="s">
        <v>6132</v>
      </c>
      <c r="BP3647">
        <v>0</v>
      </c>
      <c r="BQ3647">
        <v>0</v>
      </c>
      <c r="BR3647" t="s">
        <v>6133</v>
      </c>
      <c r="BS3647">
        <v>0</v>
      </c>
      <c r="BT3647">
        <v>0</v>
      </c>
      <c r="BU3647" t="s">
        <v>6132</v>
      </c>
      <c r="BV3647">
        <v>0</v>
      </c>
      <c r="BW3647">
        <v>0</v>
      </c>
      <c r="BX3647" s="10">
        <v>0</v>
      </c>
      <c r="BY3647">
        <v>0</v>
      </c>
      <c r="BZ3647">
        <v>0</v>
      </c>
      <c r="CA3647" t="s">
        <v>6132</v>
      </c>
      <c r="CB3647">
        <v>0</v>
      </c>
      <c r="CC3647">
        <v>0</v>
      </c>
      <c r="CD3647" t="s">
        <v>6132</v>
      </c>
      <c r="CE3647" t="s">
        <v>6141</v>
      </c>
      <c r="CF3647">
        <v>0</v>
      </c>
      <c r="CG3647">
        <v>0</v>
      </c>
      <c r="CH3647" t="s">
        <v>6132</v>
      </c>
      <c r="CI3647" s="2" t="s">
        <v>6128</v>
      </c>
      <c r="CJ3647" s="2" t="s">
        <v>6127</v>
      </c>
      <c r="CK3647" t="s">
        <v>6126</v>
      </c>
      <c r="CL3647" t="s">
        <v>2582</v>
      </c>
      <c r="CM3647" s="9">
        <v>43404</v>
      </c>
      <c r="CN3647" s="9">
        <v>43373</v>
      </c>
      <c r="CO3647" s="2" t="s">
        <v>6143</v>
      </c>
    </row>
    <row r="3648" spans="1:93" x14ac:dyDescent="0.25">
      <c r="A3648" s="2">
        <v>2018</v>
      </c>
      <c r="B3648" s="3">
        <v>43282</v>
      </c>
      <c r="C3648" s="3">
        <v>43373</v>
      </c>
      <c r="D3648" s="2" t="s">
        <v>208</v>
      </c>
      <c r="E3648" s="6">
        <v>154</v>
      </c>
      <c r="F3648" s="2" t="s">
        <v>3313</v>
      </c>
      <c r="G3648" s="2" t="s">
        <v>3313</v>
      </c>
      <c r="H3648" s="2" t="s">
        <v>2295</v>
      </c>
      <c r="I3648" s="2" t="s">
        <v>4553</v>
      </c>
      <c r="J3648" s="2" t="s">
        <v>3039</v>
      </c>
      <c r="K3648" s="2" t="s">
        <v>2516</v>
      </c>
      <c r="L3648" s="2" t="s">
        <v>212</v>
      </c>
      <c r="M3648" s="8">
        <v>5542.5</v>
      </c>
      <c r="N3648" s="8">
        <v>5542.5</v>
      </c>
      <c r="O3648" s="2" t="s">
        <v>6126</v>
      </c>
      <c r="P3648" s="2">
        <v>0</v>
      </c>
      <c r="Q3648" s="2">
        <v>0</v>
      </c>
      <c r="R3648" t="s">
        <v>6127</v>
      </c>
      <c r="S3648" s="2" t="s">
        <v>6128</v>
      </c>
      <c r="T3648" t="s">
        <v>6127</v>
      </c>
      <c r="U3648" s="2" t="s">
        <v>6129</v>
      </c>
      <c r="V3648">
        <v>0</v>
      </c>
      <c r="W3648" s="2">
        <v>0</v>
      </c>
      <c r="X3648" t="s">
        <v>6132</v>
      </c>
      <c r="Y3648" s="2" t="s">
        <v>6130</v>
      </c>
      <c r="Z3648">
        <v>0</v>
      </c>
      <c r="AA3648" s="2">
        <v>0</v>
      </c>
      <c r="AB3648" t="s">
        <v>6132</v>
      </c>
      <c r="AC3648" s="2" t="s">
        <v>6131</v>
      </c>
      <c r="AD3648">
        <v>0</v>
      </c>
      <c r="AE3648" s="2">
        <v>0</v>
      </c>
      <c r="AF3648" t="s">
        <v>6132</v>
      </c>
      <c r="AG3648" s="2" t="s">
        <v>6139</v>
      </c>
      <c r="AH3648" s="2">
        <v>0</v>
      </c>
      <c r="AI3648" s="2">
        <v>0</v>
      </c>
      <c r="AJ3648" t="s">
        <v>6132</v>
      </c>
      <c r="AK3648" t="s">
        <v>6134</v>
      </c>
      <c r="AL3648">
        <v>0</v>
      </c>
      <c r="AM3648">
        <v>0</v>
      </c>
      <c r="AN3648" t="s">
        <v>6132</v>
      </c>
      <c r="AO3648" s="2" t="s">
        <v>6135</v>
      </c>
      <c r="AP3648">
        <v>0</v>
      </c>
      <c r="AQ3648">
        <v>0</v>
      </c>
      <c r="AR3648" t="s">
        <v>6127</v>
      </c>
      <c r="AS3648" t="s">
        <v>6136</v>
      </c>
      <c r="AT3648">
        <v>0</v>
      </c>
      <c r="AU3648">
        <v>0</v>
      </c>
      <c r="AV3648" t="s">
        <v>6132</v>
      </c>
      <c r="AW3648" t="s">
        <v>6137</v>
      </c>
      <c r="AX3648">
        <v>0</v>
      </c>
      <c r="AY3648">
        <v>0</v>
      </c>
      <c r="AZ3648" t="s">
        <v>6132</v>
      </c>
      <c r="BA3648" t="s">
        <v>6138</v>
      </c>
      <c r="BB3648">
        <v>0</v>
      </c>
      <c r="BC3648">
        <v>0</v>
      </c>
      <c r="BD3648" t="s">
        <v>6132</v>
      </c>
      <c r="BE3648">
        <v>0</v>
      </c>
      <c r="BF3648">
        <v>0</v>
      </c>
      <c r="BG3648" t="s">
        <v>6132</v>
      </c>
      <c r="BH3648">
        <v>2909.8125</v>
      </c>
      <c r="BI3648">
        <v>2909.8125</v>
      </c>
      <c r="BJ3648" t="s">
        <v>6133</v>
      </c>
      <c r="BK3648">
        <v>13856.25</v>
      </c>
      <c r="BL3648" t="s">
        <v>6140</v>
      </c>
      <c r="BM3648">
        <v>0</v>
      </c>
      <c r="BN3648">
        <v>0</v>
      </c>
      <c r="BO3648" t="s">
        <v>6132</v>
      </c>
      <c r="BP3648">
        <v>0</v>
      </c>
      <c r="BQ3648">
        <v>0</v>
      </c>
      <c r="BR3648" t="s">
        <v>6133</v>
      </c>
      <c r="BS3648">
        <v>0</v>
      </c>
      <c r="BT3648">
        <v>0</v>
      </c>
      <c r="BU3648" t="s">
        <v>6132</v>
      </c>
      <c r="BV3648">
        <v>0</v>
      </c>
      <c r="BW3648">
        <v>0</v>
      </c>
      <c r="BX3648" s="10">
        <v>0</v>
      </c>
      <c r="BY3648">
        <v>0</v>
      </c>
      <c r="BZ3648">
        <v>0</v>
      </c>
      <c r="CA3648" t="s">
        <v>6132</v>
      </c>
      <c r="CB3648">
        <v>0</v>
      </c>
      <c r="CC3648">
        <v>0</v>
      </c>
      <c r="CD3648" t="s">
        <v>6132</v>
      </c>
      <c r="CE3648" t="s">
        <v>6141</v>
      </c>
      <c r="CF3648">
        <v>0</v>
      </c>
      <c r="CG3648">
        <v>0</v>
      </c>
      <c r="CH3648" t="s">
        <v>6132</v>
      </c>
      <c r="CI3648" s="2" t="s">
        <v>6128</v>
      </c>
      <c r="CJ3648" s="2" t="s">
        <v>6127</v>
      </c>
      <c r="CK3648" t="s">
        <v>6126</v>
      </c>
      <c r="CL3648" t="s">
        <v>2582</v>
      </c>
      <c r="CM3648" s="9">
        <v>43404</v>
      </c>
      <c r="CN3648" s="9">
        <v>43373</v>
      </c>
      <c r="CO3648" s="2" t="s">
        <v>6143</v>
      </c>
    </row>
    <row r="3649" spans="1:93" x14ac:dyDescent="0.25">
      <c r="A3649" s="2">
        <v>2018</v>
      </c>
      <c r="B3649" s="3">
        <v>43282</v>
      </c>
      <c r="C3649" s="3">
        <v>43373</v>
      </c>
      <c r="D3649" s="2" t="s">
        <v>208</v>
      </c>
      <c r="E3649" s="6">
        <v>154</v>
      </c>
      <c r="F3649" s="2" t="s">
        <v>3313</v>
      </c>
      <c r="G3649" s="2" t="s">
        <v>3313</v>
      </c>
      <c r="H3649" s="2" t="s">
        <v>2295</v>
      </c>
      <c r="I3649" s="2" t="s">
        <v>4592</v>
      </c>
      <c r="J3649" s="2" t="s">
        <v>5220</v>
      </c>
      <c r="K3649" s="2" t="s">
        <v>2542</v>
      </c>
      <c r="L3649" s="2" t="s">
        <v>212</v>
      </c>
      <c r="M3649" s="8">
        <v>5542.5</v>
      </c>
      <c r="N3649" s="8">
        <v>5542.5</v>
      </c>
      <c r="O3649" s="2" t="s">
        <v>6126</v>
      </c>
      <c r="P3649" s="2">
        <v>0</v>
      </c>
      <c r="Q3649" s="2">
        <v>0</v>
      </c>
      <c r="R3649" t="s">
        <v>6127</v>
      </c>
      <c r="S3649" s="2" t="s">
        <v>6128</v>
      </c>
      <c r="T3649" t="s">
        <v>6127</v>
      </c>
      <c r="U3649" s="2" t="s">
        <v>6129</v>
      </c>
      <c r="V3649">
        <v>0</v>
      </c>
      <c r="W3649" s="2">
        <v>0</v>
      </c>
      <c r="X3649" t="s">
        <v>6132</v>
      </c>
      <c r="Y3649" s="2" t="s">
        <v>6130</v>
      </c>
      <c r="Z3649">
        <v>0</v>
      </c>
      <c r="AA3649" s="2">
        <v>0</v>
      </c>
      <c r="AB3649" t="s">
        <v>6132</v>
      </c>
      <c r="AC3649" s="2" t="s">
        <v>6131</v>
      </c>
      <c r="AD3649">
        <v>0</v>
      </c>
      <c r="AE3649" s="2">
        <v>0</v>
      </c>
      <c r="AF3649" t="s">
        <v>6132</v>
      </c>
      <c r="AG3649" s="2" t="s">
        <v>6139</v>
      </c>
      <c r="AH3649" s="2">
        <v>0</v>
      </c>
      <c r="AI3649" s="2">
        <v>0</v>
      </c>
      <c r="AJ3649" t="s">
        <v>6132</v>
      </c>
      <c r="AK3649" t="s">
        <v>6134</v>
      </c>
      <c r="AL3649">
        <v>0</v>
      </c>
      <c r="AM3649">
        <v>0</v>
      </c>
      <c r="AN3649" t="s">
        <v>6132</v>
      </c>
      <c r="AO3649" s="2" t="s">
        <v>6135</v>
      </c>
      <c r="AP3649">
        <v>0</v>
      </c>
      <c r="AQ3649">
        <v>0</v>
      </c>
      <c r="AR3649" t="s">
        <v>6127</v>
      </c>
      <c r="AS3649" t="s">
        <v>6136</v>
      </c>
      <c r="AT3649">
        <v>0</v>
      </c>
      <c r="AU3649">
        <v>0</v>
      </c>
      <c r="AV3649" t="s">
        <v>6132</v>
      </c>
      <c r="AW3649" t="s">
        <v>6137</v>
      </c>
      <c r="AX3649">
        <v>0</v>
      </c>
      <c r="AY3649">
        <v>0</v>
      </c>
      <c r="AZ3649" t="s">
        <v>6132</v>
      </c>
      <c r="BA3649" t="s">
        <v>6138</v>
      </c>
      <c r="BB3649">
        <v>0</v>
      </c>
      <c r="BC3649">
        <v>0</v>
      </c>
      <c r="BD3649" t="s">
        <v>6132</v>
      </c>
      <c r="BE3649">
        <v>0</v>
      </c>
      <c r="BF3649">
        <v>0</v>
      </c>
      <c r="BG3649" t="s">
        <v>6132</v>
      </c>
      <c r="BH3649">
        <v>2909.8125</v>
      </c>
      <c r="BI3649">
        <v>2909.8125</v>
      </c>
      <c r="BJ3649" t="s">
        <v>6133</v>
      </c>
      <c r="BK3649">
        <v>13856.25</v>
      </c>
      <c r="BL3649" t="s">
        <v>6140</v>
      </c>
      <c r="BM3649">
        <v>0</v>
      </c>
      <c r="BN3649">
        <v>0</v>
      </c>
      <c r="BO3649" t="s">
        <v>6132</v>
      </c>
      <c r="BP3649">
        <v>0</v>
      </c>
      <c r="BQ3649">
        <v>0</v>
      </c>
      <c r="BR3649" t="s">
        <v>6133</v>
      </c>
      <c r="BS3649">
        <v>0</v>
      </c>
      <c r="BT3649">
        <v>0</v>
      </c>
      <c r="BU3649" t="s">
        <v>6132</v>
      </c>
      <c r="BV3649">
        <v>0</v>
      </c>
      <c r="BW3649">
        <v>0</v>
      </c>
      <c r="BX3649" s="10">
        <v>0</v>
      </c>
      <c r="BY3649">
        <v>0</v>
      </c>
      <c r="BZ3649">
        <v>0</v>
      </c>
      <c r="CA3649" t="s">
        <v>6132</v>
      </c>
      <c r="CB3649">
        <v>0</v>
      </c>
      <c r="CC3649">
        <v>0</v>
      </c>
      <c r="CD3649" t="s">
        <v>6132</v>
      </c>
      <c r="CE3649" t="s">
        <v>6141</v>
      </c>
      <c r="CF3649">
        <v>0</v>
      </c>
      <c r="CG3649">
        <v>0</v>
      </c>
      <c r="CH3649" t="s">
        <v>6132</v>
      </c>
      <c r="CI3649" s="2" t="s">
        <v>6128</v>
      </c>
      <c r="CJ3649" s="2" t="s">
        <v>6127</v>
      </c>
      <c r="CK3649" t="s">
        <v>6126</v>
      </c>
      <c r="CL3649" t="s">
        <v>2582</v>
      </c>
      <c r="CM3649" s="9">
        <v>43404</v>
      </c>
      <c r="CN3649" s="9">
        <v>43373</v>
      </c>
      <c r="CO3649" s="2" t="s">
        <v>6143</v>
      </c>
    </row>
    <row r="3650" spans="1:93" x14ac:dyDescent="0.25">
      <c r="A3650" s="2">
        <v>2018</v>
      </c>
      <c r="B3650" s="3">
        <v>43282</v>
      </c>
      <c r="C3650" s="3">
        <v>43373</v>
      </c>
      <c r="D3650" s="2" t="s">
        <v>208</v>
      </c>
      <c r="E3650" s="6">
        <v>154</v>
      </c>
      <c r="F3650" s="2" t="s">
        <v>3313</v>
      </c>
      <c r="G3650" s="2" t="s">
        <v>3313</v>
      </c>
      <c r="H3650" s="2" t="s">
        <v>2295</v>
      </c>
      <c r="I3650" s="2" t="s">
        <v>5221</v>
      </c>
      <c r="J3650" s="2" t="s">
        <v>2753</v>
      </c>
      <c r="K3650" s="2" t="s">
        <v>2971</v>
      </c>
      <c r="L3650" s="2" t="s">
        <v>212</v>
      </c>
      <c r="M3650" s="8">
        <v>5542.5</v>
      </c>
      <c r="N3650" s="8">
        <v>5542.5</v>
      </c>
      <c r="O3650" s="2" t="s">
        <v>6126</v>
      </c>
      <c r="P3650" s="2">
        <v>0</v>
      </c>
      <c r="Q3650" s="2">
        <v>0</v>
      </c>
      <c r="R3650" t="s">
        <v>6127</v>
      </c>
      <c r="S3650" s="2" t="s">
        <v>6128</v>
      </c>
      <c r="T3650" t="s">
        <v>6127</v>
      </c>
      <c r="U3650" s="2" t="s">
        <v>6129</v>
      </c>
      <c r="V3650">
        <v>0</v>
      </c>
      <c r="W3650" s="2">
        <v>0</v>
      </c>
      <c r="X3650" t="s">
        <v>6132</v>
      </c>
      <c r="Y3650" s="2" t="s">
        <v>6130</v>
      </c>
      <c r="Z3650">
        <v>0</v>
      </c>
      <c r="AA3650" s="2">
        <v>0</v>
      </c>
      <c r="AB3650" t="s">
        <v>6132</v>
      </c>
      <c r="AC3650" s="2" t="s">
        <v>6131</v>
      </c>
      <c r="AD3650">
        <v>0</v>
      </c>
      <c r="AE3650" s="2">
        <v>0</v>
      </c>
      <c r="AF3650" t="s">
        <v>6132</v>
      </c>
      <c r="AG3650" s="2" t="s">
        <v>6139</v>
      </c>
      <c r="AH3650" s="2">
        <v>0</v>
      </c>
      <c r="AI3650" s="2">
        <v>0</v>
      </c>
      <c r="AJ3650" t="s">
        <v>6132</v>
      </c>
      <c r="AK3650" t="s">
        <v>6134</v>
      </c>
      <c r="AL3650">
        <v>0</v>
      </c>
      <c r="AM3650">
        <v>0</v>
      </c>
      <c r="AN3650" t="s">
        <v>6132</v>
      </c>
      <c r="AO3650" s="2" t="s">
        <v>6135</v>
      </c>
      <c r="AP3650">
        <v>0</v>
      </c>
      <c r="AQ3650">
        <v>0</v>
      </c>
      <c r="AR3650" t="s">
        <v>6127</v>
      </c>
      <c r="AS3650" t="s">
        <v>6136</v>
      </c>
      <c r="AT3650">
        <v>0</v>
      </c>
      <c r="AU3650">
        <v>0</v>
      </c>
      <c r="AV3650" t="s">
        <v>6132</v>
      </c>
      <c r="AW3650" t="s">
        <v>6137</v>
      </c>
      <c r="AX3650">
        <v>0</v>
      </c>
      <c r="AY3650">
        <v>0</v>
      </c>
      <c r="AZ3650" t="s">
        <v>6132</v>
      </c>
      <c r="BA3650" t="s">
        <v>6138</v>
      </c>
      <c r="BB3650">
        <v>0</v>
      </c>
      <c r="BC3650">
        <v>0</v>
      </c>
      <c r="BD3650" t="s">
        <v>6132</v>
      </c>
      <c r="BE3650">
        <v>0</v>
      </c>
      <c r="BF3650">
        <v>0</v>
      </c>
      <c r="BG3650" t="s">
        <v>6132</v>
      </c>
      <c r="BH3650">
        <v>2909.8125</v>
      </c>
      <c r="BI3650">
        <v>2909.8125</v>
      </c>
      <c r="BJ3650" t="s">
        <v>6133</v>
      </c>
      <c r="BK3650">
        <v>13856.25</v>
      </c>
      <c r="BL3650" t="s">
        <v>6140</v>
      </c>
      <c r="BM3650">
        <v>0</v>
      </c>
      <c r="BN3650">
        <v>0</v>
      </c>
      <c r="BO3650" t="s">
        <v>6132</v>
      </c>
      <c r="BP3650">
        <v>0</v>
      </c>
      <c r="BQ3650">
        <v>0</v>
      </c>
      <c r="BR3650" t="s">
        <v>6133</v>
      </c>
      <c r="BS3650">
        <v>0</v>
      </c>
      <c r="BT3650">
        <v>0</v>
      </c>
      <c r="BU3650" t="s">
        <v>6132</v>
      </c>
      <c r="BV3650">
        <v>0</v>
      </c>
      <c r="BW3650">
        <v>0</v>
      </c>
      <c r="BX3650" s="10">
        <v>0</v>
      </c>
      <c r="BY3650">
        <v>0</v>
      </c>
      <c r="BZ3650">
        <v>0</v>
      </c>
      <c r="CA3650" t="s">
        <v>6132</v>
      </c>
      <c r="CB3650">
        <v>0</v>
      </c>
      <c r="CC3650">
        <v>0</v>
      </c>
      <c r="CD3650" t="s">
        <v>6132</v>
      </c>
      <c r="CE3650" t="s">
        <v>6141</v>
      </c>
      <c r="CF3650">
        <v>0</v>
      </c>
      <c r="CG3650">
        <v>0</v>
      </c>
      <c r="CH3650" t="s">
        <v>6132</v>
      </c>
      <c r="CI3650" s="2" t="s">
        <v>6128</v>
      </c>
      <c r="CJ3650" s="2" t="s">
        <v>6127</v>
      </c>
      <c r="CK3650" t="s">
        <v>6126</v>
      </c>
      <c r="CL3650" t="s">
        <v>2582</v>
      </c>
      <c r="CM3650" s="9">
        <v>43404</v>
      </c>
      <c r="CN3650" s="9">
        <v>43373</v>
      </c>
      <c r="CO3650" s="2" t="s">
        <v>6143</v>
      </c>
    </row>
    <row r="3651" spans="1:93" x14ac:dyDescent="0.25">
      <c r="A3651" s="2">
        <v>2018</v>
      </c>
      <c r="B3651" s="3">
        <v>43282</v>
      </c>
      <c r="C3651" s="3">
        <v>43373</v>
      </c>
      <c r="D3651" s="2" t="s">
        <v>208</v>
      </c>
      <c r="E3651" s="6">
        <v>154</v>
      </c>
      <c r="F3651" s="2" t="s">
        <v>3313</v>
      </c>
      <c r="G3651" s="2" t="s">
        <v>3313</v>
      </c>
      <c r="H3651" s="2" t="s">
        <v>2295</v>
      </c>
      <c r="I3651" s="2" t="s">
        <v>5222</v>
      </c>
      <c r="J3651" s="2" t="s">
        <v>5223</v>
      </c>
      <c r="K3651" s="2" t="s">
        <v>2789</v>
      </c>
      <c r="L3651" s="2" t="s">
        <v>212</v>
      </c>
      <c r="M3651" s="8">
        <v>5542.5</v>
      </c>
      <c r="N3651" s="8">
        <v>5542.5</v>
      </c>
      <c r="O3651" s="2" t="s">
        <v>6126</v>
      </c>
      <c r="P3651" s="2">
        <v>0</v>
      </c>
      <c r="Q3651" s="2">
        <v>0</v>
      </c>
      <c r="R3651" t="s">
        <v>6127</v>
      </c>
      <c r="S3651" s="2" t="s">
        <v>6128</v>
      </c>
      <c r="T3651" t="s">
        <v>6127</v>
      </c>
      <c r="U3651" s="2" t="s">
        <v>6129</v>
      </c>
      <c r="V3651">
        <v>0</v>
      </c>
      <c r="W3651" s="2">
        <v>0</v>
      </c>
      <c r="X3651" t="s">
        <v>6132</v>
      </c>
      <c r="Y3651" s="2" t="s">
        <v>6130</v>
      </c>
      <c r="Z3651">
        <v>0</v>
      </c>
      <c r="AA3651" s="2">
        <v>0</v>
      </c>
      <c r="AB3651" t="s">
        <v>6132</v>
      </c>
      <c r="AC3651" s="2" t="s">
        <v>6131</v>
      </c>
      <c r="AD3651">
        <v>0</v>
      </c>
      <c r="AE3651" s="2">
        <v>0</v>
      </c>
      <c r="AF3651" t="s">
        <v>6132</v>
      </c>
      <c r="AG3651" s="2" t="s">
        <v>6139</v>
      </c>
      <c r="AH3651" s="2">
        <v>0</v>
      </c>
      <c r="AI3651" s="2">
        <v>0</v>
      </c>
      <c r="AJ3651" t="s">
        <v>6132</v>
      </c>
      <c r="AK3651" t="s">
        <v>6134</v>
      </c>
      <c r="AL3651">
        <v>0</v>
      </c>
      <c r="AM3651">
        <v>0</v>
      </c>
      <c r="AN3651" t="s">
        <v>6132</v>
      </c>
      <c r="AO3651" s="2" t="s">
        <v>6135</v>
      </c>
      <c r="AP3651">
        <v>0</v>
      </c>
      <c r="AQ3651">
        <v>0</v>
      </c>
      <c r="AR3651" t="s">
        <v>6127</v>
      </c>
      <c r="AS3651" t="s">
        <v>6136</v>
      </c>
      <c r="AT3651">
        <v>0</v>
      </c>
      <c r="AU3651">
        <v>0</v>
      </c>
      <c r="AV3651" t="s">
        <v>6132</v>
      </c>
      <c r="AW3651" t="s">
        <v>6137</v>
      </c>
      <c r="AX3651">
        <v>0</v>
      </c>
      <c r="AY3651">
        <v>0</v>
      </c>
      <c r="AZ3651" t="s">
        <v>6132</v>
      </c>
      <c r="BA3651" t="s">
        <v>6138</v>
      </c>
      <c r="BB3651">
        <v>0</v>
      </c>
      <c r="BC3651">
        <v>0</v>
      </c>
      <c r="BD3651" t="s">
        <v>6132</v>
      </c>
      <c r="BE3651">
        <v>0</v>
      </c>
      <c r="BF3651">
        <v>0</v>
      </c>
      <c r="BG3651" t="s">
        <v>6132</v>
      </c>
      <c r="BH3651">
        <v>2909.8125</v>
      </c>
      <c r="BI3651">
        <v>2909.8125</v>
      </c>
      <c r="BJ3651" t="s">
        <v>6133</v>
      </c>
      <c r="BK3651">
        <v>13856.25</v>
      </c>
      <c r="BL3651" t="s">
        <v>6140</v>
      </c>
      <c r="BM3651">
        <v>0</v>
      </c>
      <c r="BN3651">
        <v>0</v>
      </c>
      <c r="BO3651" t="s">
        <v>6132</v>
      </c>
      <c r="BP3651">
        <v>0</v>
      </c>
      <c r="BQ3651">
        <v>0</v>
      </c>
      <c r="BR3651" t="s">
        <v>6133</v>
      </c>
      <c r="BS3651">
        <v>0</v>
      </c>
      <c r="BT3651">
        <v>0</v>
      </c>
      <c r="BU3651" t="s">
        <v>6132</v>
      </c>
      <c r="BV3651">
        <v>0</v>
      </c>
      <c r="BW3651">
        <v>0</v>
      </c>
      <c r="BX3651" s="10">
        <v>0</v>
      </c>
      <c r="BY3651">
        <v>0</v>
      </c>
      <c r="BZ3651">
        <v>0</v>
      </c>
      <c r="CA3651" t="s">
        <v>6132</v>
      </c>
      <c r="CB3651">
        <v>0</v>
      </c>
      <c r="CC3651">
        <v>0</v>
      </c>
      <c r="CD3651" t="s">
        <v>6132</v>
      </c>
      <c r="CE3651" t="s">
        <v>6141</v>
      </c>
      <c r="CF3651">
        <v>0</v>
      </c>
      <c r="CG3651">
        <v>0</v>
      </c>
      <c r="CH3651" t="s">
        <v>6132</v>
      </c>
      <c r="CI3651" s="2" t="s">
        <v>6128</v>
      </c>
      <c r="CJ3651" s="2" t="s">
        <v>6127</v>
      </c>
      <c r="CK3651" t="s">
        <v>6126</v>
      </c>
      <c r="CL3651" t="s">
        <v>2582</v>
      </c>
      <c r="CM3651" s="9">
        <v>43404</v>
      </c>
      <c r="CN3651" s="9">
        <v>43373</v>
      </c>
      <c r="CO3651" s="2" t="s">
        <v>6143</v>
      </c>
    </row>
    <row r="3652" spans="1:93" x14ac:dyDescent="0.25">
      <c r="A3652" s="2">
        <v>2018</v>
      </c>
      <c r="B3652" s="3">
        <v>43282</v>
      </c>
      <c r="C3652" s="3">
        <v>43373</v>
      </c>
      <c r="D3652" s="2" t="s">
        <v>208</v>
      </c>
      <c r="E3652" s="6">
        <v>154</v>
      </c>
      <c r="F3652" s="2" t="s">
        <v>3313</v>
      </c>
      <c r="G3652" s="2" t="s">
        <v>3313</v>
      </c>
      <c r="H3652" s="2" t="s">
        <v>2295</v>
      </c>
      <c r="I3652" s="2" t="s">
        <v>4581</v>
      </c>
      <c r="J3652" s="2" t="s">
        <v>2948</v>
      </c>
      <c r="K3652" s="2" t="s">
        <v>3485</v>
      </c>
      <c r="L3652" s="2" t="s">
        <v>212</v>
      </c>
      <c r="M3652" s="8">
        <v>5542.5</v>
      </c>
      <c r="N3652" s="8">
        <v>5542.5</v>
      </c>
      <c r="O3652" s="2" t="s">
        <v>6126</v>
      </c>
      <c r="P3652" s="2">
        <v>0</v>
      </c>
      <c r="Q3652" s="2">
        <v>0</v>
      </c>
      <c r="R3652" t="s">
        <v>6127</v>
      </c>
      <c r="S3652" s="2" t="s">
        <v>6128</v>
      </c>
      <c r="T3652" t="s">
        <v>6127</v>
      </c>
      <c r="U3652" s="2" t="s">
        <v>6129</v>
      </c>
      <c r="V3652">
        <v>0</v>
      </c>
      <c r="W3652" s="2">
        <v>0</v>
      </c>
      <c r="X3652" t="s">
        <v>6132</v>
      </c>
      <c r="Y3652" s="2" t="s">
        <v>6130</v>
      </c>
      <c r="Z3652">
        <v>0</v>
      </c>
      <c r="AA3652" s="2">
        <v>0</v>
      </c>
      <c r="AB3652" t="s">
        <v>6132</v>
      </c>
      <c r="AC3652" s="2" t="s">
        <v>6131</v>
      </c>
      <c r="AD3652">
        <v>0</v>
      </c>
      <c r="AE3652" s="2">
        <v>0</v>
      </c>
      <c r="AF3652" t="s">
        <v>6132</v>
      </c>
      <c r="AG3652" s="2" t="s">
        <v>6139</v>
      </c>
      <c r="AH3652" s="2">
        <v>0</v>
      </c>
      <c r="AI3652" s="2">
        <v>0</v>
      </c>
      <c r="AJ3652" t="s">
        <v>6132</v>
      </c>
      <c r="AK3652" t="s">
        <v>6134</v>
      </c>
      <c r="AL3652">
        <v>0</v>
      </c>
      <c r="AM3652">
        <v>0</v>
      </c>
      <c r="AN3652" t="s">
        <v>6132</v>
      </c>
      <c r="AO3652" s="2" t="s">
        <v>6135</v>
      </c>
      <c r="AP3652">
        <v>0</v>
      </c>
      <c r="AQ3652">
        <v>0</v>
      </c>
      <c r="AR3652" t="s">
        <v>6127</v>
      </c>
      <c r="AS3652" t="s">
        <v>6136</v>
      </c>
      <c r="AT3652">
        <v>0</v>
      </c>
      <c r="AU3652">
        <v>0</v>
      </c>
      <c r="AV3652" t="s">
        <v>6132</v>
      </c>
      <c r="AW3652" t="s">
        <v>6137</v>
      </c>
      <c r="AX3652">
        <v>0</v>
      </c>
      <c r="AY3652">
        <v>0</v>
      </c>
      <c r="AZ3652" t="s">
        <v>6132</v>
      </c>
      <c r="BA3652" t="s">
        <v>6138</v>
      </c>
      <c r="BB3652">
        <v>0</v>
      </c>
      <c r="BC3652">
        <v>0</v>
      </c>
      <c r="BD3652" t="s">
        <v>6132</v>
      </c>
      <c r="BE3652">
        <v>0</v>
      </c>
      <c r="BF3652">
        <v>0</v>
      </c>
      <c r="BG3652" t="s">
        <v>6132</v>
      </c>
      <c r="BH3652">
        <v>2909.8125</v>
      </c>
      <c r="BI3652">
        <v>2909.8125</v>
      </c>
      <c r="BJ3652" t="s">
        <v>6133</v>
      </c>
      <c r="BK3652">
        <v>13856.25</v>
      </c>
      <c r="BL3652" t="s">
        <v>6140</v>
      </c>
      <c r="BM3652">
        <v>0</v>
      </c>
      <c r="BN3652">
        <v>0</v>
      </c>
      <c r="BO3652" t="s">
        <v>6132</v>
      </c>
      <c r="BP3652">
        <v>0</v>
      </c>
      <c r="BQ3652">
        <v>0</v>
      </c>
      <c r="BR3652" t="s">
        <v>6133</v>
      </c>
      <c r="BS3652">
        <v>0</v>
      </c>
      <c r="BT3652">
        <v>0</v>
      </c>
      <c r="BU3652" t="s">
        <v>6132</v>
      </c>
      <c r="BV3652">
        <v>0</v>
      </c>
      <c r="BW3652">
        <v>0</v>
      </c>
      <c r="BX3652" s="10">
        <v>0</v>
      </c>
      <c r="BY3652">
        <v>0</v>
      </c>
      <c r="BZ3652">
        <v>0</v>
      </c>
      <c r="CA3652" t="s">
        <v>6132</v>
      </c>
      <c r="CB3652">
        <v>0</v>
      </c>
      <c r="CC3652">
        <v>0</v>
      </c>
      <c r="CD3652" t="s">
        <v>6132</v>
      </c>
      <c r="CE3652" t="s">
        <v>6141</v>
      </c>
      <c r="CF3652">
        <v>0</v>
      </c>
      <c r="CG3652">
        <v>0</v>
      </c>
      <c r="CH3652" t="s">
        <v>6132</v>
      </c>
      <c r="CI3652" s="2" t="s">
        <v>6128</v>
      </c>
      <c r="CJ3652" s="2" t="s">
        <v>6127</v>
      </c>
      <c r="CK3652" t="s">
        <v>6126</v>
      </c>
      <c r="CL3652" t="s">
        <v>2582</v>
      </c>
      <c r="CM3652" s="9">
        <v>43404</v>
      </c>
      <c r="CN3652" s="9">
        <v>43373</v>
      </c>
      <c r="CO3652" s="2" t="s">
        <v>6143</v>
      </c>
    </row>
    <row r="3653" spans="1:93" x14ac:dyDescent="0.25">
      <c r="A3653" s="2">
        <v>2018</v>
      </c>
      <c r="B3653" s="3">
        <v>43282</v>
      </c>
      <c r="C3653" s="3">
        <v>43373</v>
      </c>
      <c r="D3653" s="2" t="s">
        <v>208</v>
      </c>
      <c r="E3653" s="6">
        <v>154</v>
      </c>
      <c r="F3653" s="2" t="s">
        <v>3313</v>
      </c>
      <c r="G3653" s="2" t="s">
        <v>3313</v>
      </c>
      <c r="H3653" s="2" t="s">
        <v>2295</v>
      </c>
      <c r="I3653" s="2" t="s">
        <v>4493</v>
      </c>
      <c r="J3653" s="2" t="s">
        <v>2351</v>
      </c>
      <c r="K3653" s="2" t="s">
        <v>3815</v>
      </c>
      <c r="L3653" s="2" t="s">
        <v>212</v>
      </c>
      <c r="M3653" s="8">
        <v>5542.5</v>
      </c>
      <c r="N3653" s="8">
        <v>5542.5</v>
      </c>
      <c r="O3653" s="2" t="s">
        <v>6126</v>
      </c>
      <c r="P3653" s="2">
        <v>0</v>
      </c>
      <c r="Q3653" s="2">
        <v>0</v>
      </c>
      <c r="R3653" t="s">
        <v>6127</v>
      </c>
      <c r="S3653" s="2" t="s">
        <v>6128</v>
      </c>
      <c r="T3653" t="s">
        <v>6127</v>
      </c>
      <c r="U3653" s="2" t="s">
        <v>6129</v>
      </c>
      <c r="V3653">
        <v>0</v>
      </c>
      <c r="W3653" s="2">
        <v>0</v>
      </c>
      <c r="X3653" t="s">
        <v>6132</v>
      </c>
      <c r="Y3653" s="2" t="s">
        <v>6130</v>
      </c>
      <c r="Z3653">
        <v>0</v>
      </c>
      <c r="AA3653" s="2">
        <v>0</v>
      </c>
      <c r="AB3653" t="s">
        <v>6132</v>
      </c>
      <c r="AC3653" s="2" t="s">
        <v>6131</v>
      </c>
      <c r="AD3653">
        <v>0</v>
      </c>
      <c r="AE3653" s="2">
        <v>0</v>
      </c>
      <c r="AF3653" t="s">
        <v>6132</v>
      </c>
      <c r="AG3653" s="2" t="s">
        <v>6139</v>
      </c>
      <c r="AH3653" s="2">
        <v>0</v>
      </c>
      <c r="AI3653" s="2">
        <v>0</v>
      </c>
      <c r="AJ3653" t="s">
        <v>6132</v>
      </c>
      <c r="AK3653" t="s">
        <v>6134</v>
      </c>
      <c r="AL3653">
        <v>0</v>
      </c>
      <c r="AM3653">
        <v>0</v>
      </c>
      <c r="AN3653" t="s">
        <v>6132</v>
      </c>
      <c r="AO3653" s="2" t="s">
        <v>6135</v>
      </c>
      <c r="AP3653">
        <v>0</v>
      </c>
      <c r="AQ3653">
        <v>0</v>
      </c>
      <c r="AR3653" t="s">
        <v>6127</v>
      </c>
      <c r="AS3653" t="s">
        <v>6136</v>
      </c>
      <c r="AT3653">
        <v>0</v>
      </c>
      <c r="AU3653">
        <v>0</v>
      </c>
      <c r="AV3653" t="s">
        <v>6132</v>
      </c>
      <c r="AW3653" t="s">
        <v>6137</v>
      </c>
      <c r="AX3653">
        <v>0</v>
      </c>
      <c r="AY3653">
        <v>0</v>
      </c>
      <c r="AZ3653" t="s">
        <v>6132</v>
      </c>
      <c r="BA3653" t="s">
        <v>6138</v>
      </c>
      <c r="BB3653">
        <v>0</v>
      </c>
      <c r="BC3653">
        <v>0</v>
      </c>
      <c r="BD3653" t="s">
        <v>6132</v>
      </c>
      <c r="BE3653">
        <v>0</v>
      </c>
      <c r="BF3653">
        <v>0</v>
      </c>
      <c r="BG3653" t="s">
        <v>6132</v>
      </c>
      <c r="BH3653">
        <v>2909.8125</v>
      </c>
      <c r="BI3653">
        <v>2909.8125</v>
      </c>
      <c r="BJ3653" t="s">
        <v>6133</v>
      </c>
      <c r="BK3653">
        <v>13856.25</v>
      </c>
      <c r="BL3653" t="s">
        <v>6140</v>
      </c>
      <c r="BM3653">
        <v>0</v>
      </c>
      <c r="BN3653">
        <v>0</v>
      </c>
      <c r="BO3653" t="s">
        <v>6132</v>
      </c>
      <c r="BP3653">
        <v>0</v>
      </c>
      <c r="BQ3653">
        <v>0</v>
      </c>
      <c r="BR3653" t="s">
        <v>6133</v>
      </c>
      <c r="BS3653">
        <v>0</v>
      </c>
      <c r="BT3653">
        <v>0</v>
      </c>
      <c r="BU3653" t="s">
        <v>6132</v>
      </c>
      <c r="BV3653">
        <v>0</v>
      </c>
      <c r="BW3653">
        <v>0</v>
      </c>
      <c r="BX3653" s="10">
        <v>0</v>
      </c>
      <c r="BY3653">
        <v>0</v>
      </c>
      <c r="BZ3653">
        <v>0</v>
      </c>
      <c r="CA3653" t="s">
        <v>6132</v>
      </c>
      <c r="CB3653">
        <v>0</v>
      </c>
      <c r="CC3653">
        <v>0</v>
      </c>
      <c r="CD3653" t="s">
        <v>6132</v>
      </c>
      <c r="CE3653" t="s">
        <v>6141</v>
      </c>
      <c r="CF3653">
        <v>0</v>
      </c>
      <c r="CG3653">
        <v>0</v>
      </c>
      <c r="CH3653" t="s">
        <v>6132</v>
      </c>
      <c r="CI3653" s="2" t="s">
        <v>6128</v>
      </c>
      <c r="CJ3653" s="2" t="s">
        <v>6127</v>
      </c>
      <c r="CK3653" t="s">
        <v>6126</v>
      </c>
      <c r="CL3653" t="s">
        <v>2582</v>
      </c>
      <c r="CM3653" s="9">
        <v>43404</v>
      </c>
      <c r="CN3653" s="9">
        <v>43373</v>
      </c>
      <c r="CO3653" s="2" t="s">
        <v>6143</v>
      </c>
    </row>
    <row r="3654" spans="1:93" x14ac:dyDescent="0.25">
      <c r="A3654" s="2">
        <v>2018</v>
      </c>
      <c r="B3654" s="3">
        <v>43282</v>
      </c>
      <c r="C3654" s="3">
        <v>43373</v>
      </c>
      <c r="D3654" s="2" t="s">
        <v>208</v>
      </c>
      <c r="E3654" s="6">
        <v>154</v>
      </c>
      <c r="F3654" s="2" t="s">
        <v>3313</v>
      </c>
      <c r="G3654" s="2" t="s">
        <v>3313</v>
      </c>
      <c r="H3654" s="2" t="s">
        <v>2295</v>
      </c>
      <c r="I3654" s="2" t="s">
        <v>5224</v>
      </c>
      <c r="J3654" s="2" t="s">
        <v>2256</v>
      </c>
      <c r="K3654" s="2" t="s">
        <v>2344</v>
      </c>
      <c r="L3654" s="2" t="s">
        <v>212</v>
      </c>
      <c r="M3654" s="8">
        <v>5542.5</v>
      </c>
      <c r="N3654" s="8">
        <v>5542.5</v>
      </c>
      <c r="O3654" s="2" t="s">
        <v>6126</v>
      </c>
      <c r="P3654" s="2">
        <v>0</v>
      </c>
      <c r="Q3654" s="2">
        <v>0</v>
      </c>
      <c r="R3654" t="s">
        <v>6127</v>
      </c>
      <c r="S3654" s="2" t="s">
        <v>6128</v>
      </c>
      <c r="T3654" t="s">
        <v>6127</v>
      </c>
      <c r="U3654" s="2" t="s">
        <v>6129</v>
      </c>
      <c r="V3654">
        <v>0</v>
      </c>
      <c r="W3654" s="2">
        <v>0</v>
      </c>
      <c r="X3654" t="s">
        <v>6132</v>
      </c>
      <c r="Y3654" s="2" t="s">
        <v>6130</v>
      </c>
      <c r="Z3654">
        <v>0</v>
      </c>
      <c r="AA3654" s="2">
        <v>0</v>
      </c>
      <c r="AB3654" t="s">
        <v>6132</v>
      </c>
      <c r="AC3654" s="2" t="s">
        <v>6131</v>
      </c>
      <c r="AD3654">
        <v>0</v>
      </c>
      <c r="AE3654" s="2">
        <v>0</v>
      </c>
      <c r="AF3654" t="s">
        <v>6132</v>
      </c>
      <c r="AG3654" s="2" t="s">
        <v>6139</v>
      </c>
      <c r="AH3654" s="2">
        <v>0</v>
      </c>
      <c r="AI3654" s="2">
        <v>0</v>
      </c>
      <c r="AJ3654" t="s">
        <v>6132</v>
      </c>
      <c r="AK3654" t="s">
        <v>6134</v>
      </c>
      <c r="AL3654">
        <v>0</v>
      </c>
      <c r="AM3654">
        <v>0</v>
      </c>
      <c r="AN3654" t="s">
        <v>6132</v>
      </c>
      <c r="AO3654" s="2" t="s">
        <v>6135</v>
      </c>
      <c r="AP3654">
        <v>0</v>
      </c>
      <c r="AQ3654">
        <v>0</v>
      </c>
      <c r="AR3654" t="s">
        <v>6127</v>
      </c>
      <c r="AS3654" t="s">
        <v>6136</v>
      </c>
      <c r="AT3654">
        <v>0</v>
      </c>
      <c r="AU3654">
        <v>0</v>
      </c>
      <c r="AV3654" t="s">
        <v>6132</v>
      </c>
      <c r="AW3654" t="s">
        <v>6137</v>
      </c>
      <c r="AX3654">
        <v>0</v>
      </c>
      <c r="AY3654">
        <v>0</v>
      </c>
      <c r="AZ3654" t="s">
        <v>6132</v>
      </c>
      <c r="BA3654" t="s">
        <v>6138</v>
      </c>
      <c r="BB3654">
        <v>0</v>
      </c>
      <c r="BC3654">
        <v>0</v>
      </c>
      <c r="BD3654" t="s">
        <v>6132</v>
      </c>
      <c r="BE3654">
        <v>0</v>
      </c>
      <c r="BF3654">
        <v>0</v>
      </c>
      <c r="BG3654" t="s">
        <v>6132</v>
      </c>
      <c r="BH3654">
        <v>2909.8125</v>
      </c>
      <c r="BI3654">
        <v>2909.8125</v>
      </c>
      <c r="BJ3654" t="s">
        <v>6133</v>
      </c>
      <c r="BK3654">
        <v>13856.25</v>
      </c>
      <c r="BL3654" t="s">
        <v>6140</v>
      </c>
      <c r="BM3654">
        <v>0</v>
      </c>
      <c r="BN3654">
        <v>0</v>
      </c>
      <c r="BO3654" t="s">
        <v>6132</v>
      </c>
      <c r="BP3654">
        <v>0</v>
      </c>
      <c r="BQ3654">
        <v>0</v>
      </c>
      <c r="BR3654" t="s">
        <v>6133</v>
      </c>
      <c r="BS3654">
        <v>0</v>
      </c>
      <c r="BT3654">
        <v>0</v>
      </c>
      <c r="BU3654" t="s">
        <v>6132</v>
      </c>
      <c r="BV3654">
        <v>0</v>
      </c>
      <c r="BW3654">
        <v>0</v>
      </c>
      <c r="BX3654" s="10">
        <v>0</v>
      </c>
      <c r="BY3654">
        <v>0</v>
      </c>
      <c r="BZ3654">
        <v>0</v>
      </c>
      <c r="CA3654" t="s">
        <v>6132</v>
      </c>
      <c r="CB3654">
        <v>0</v>
      </c>
      <c r="CC3654">
        <v>0</v>
      </c>
      <c r="CD3654" t="s">
        <v>6132</v>
      </c>
      <c r="CE3654" t="s">
        <v>6141</v>
      </c>
      <c r="CF3654">
        <v>0</v>
      </c>
      <c r="CG3654">
        <v>0</v>
      </c>
      <c r="CH3654" t="s">
        <v>6132</v>
      </c>
      <c r="CI3654" s="2" t="s">
        <v>6128</v>
      </c>
      <c r="CJ3654" s="2" t="s">
        <v>6127</v>
      </c>
      <c r="CK3654" t="s">
        <v>6126</v>
      </c>
      <c r="CL3654" t="s">
        <v>2582</v>
      </c>
      <c r="CM3654" s="9">
        <v>43404</v>
      </c>
      <c r="CN3654" s="9">
        <v>43373</v>
      </c>
      <c r="CO3654" s="2" t="s">
        <v>6143</v>
      </c>
    </row>
    <row r="3655" spans="1:93" x14ac:dyDescent="0.25">
      <c r="A3655" s="2">
        <v>2018</v>
      </c>
      <c r="B3655" s="3">
        <v>43282</v>
      </c>
      <c r="C3655" s="3">
        <v>43373</v>
      </c>
      <c r="D3655" s="2" t="s">
        <v>208</v>
      </c>
      <c r="E3655" s="6">
        <v>154</v>
      </c>
      <c r="F3655" s="2" t="s">
        <v>3313</v>
      </c>
      <c r="G3655" s="2" t="s">
        <v>3313</v>
      </c>
      <c r="H3655" s="2" t="s">
        <v>2295</v>
      </c>
      <c r="I3655" s="2" t="s">
        <v>3836</v>
      </c>
      <c r="J3655" s="2" t="s">
        <v>2542</v>
      </c>
      <c r="K3655" s="2" t="s">
        <v>2674</v>
      </c>
      <c r="L3655" s="2" t="s">
        <v>212</v>
      </c>
      <c r="M3655" s="8">
        <v>5542.5</v>
      </c>
      <c r="N3655" s="8">
        <v>5542.5</v>
      </c>
      <c r="O3655" s="2" t="s">
        <v>6126</v>
      </c>
      <c r="P3655" s="2">
        <v>0</v>
      </c>
      <c r="Q3655" s="2">
        <v>0</v>
      </c>
      <c r="R3655" t="s">
        <v>6127</v>
      </c>
      <c r="S3655" s="2" t="s">
        <v>6128</v>
      </c>
      <c r="T3655" t="s">
        <v>6127</v>
      </c>
      <c r="U3655" s="2" t="s">
        <v>6129</v>
      </c>
      <c r="V3655">
        <v>0</v>
      </c>
      <c r="W3655" s="2">
        <v>0</v>
      </c>
      <c r="X3655" t="s">
        <v>6132</v>
      </c>
      <c r="Y3655" s="2" t="s">
        <v>6130</v>
      </c>
      <c r="Z3655">
        <v>0</v>
      </c>
      <c r="AA3655" s="2">
        <v>0</v>
      </c>
      <c r="AB3655" t="s">
        <v>6132</v>
      </c>
      <c r="AC3655" s="2" t="s">
        <v>6131</v>
      </c>
      <c r="AD3655">
        <v>0</v>
      </c>
      <c r="AE3655" s="2">
        <v>0</v>
      </c>
      <c r="AF3655" t="s">
        <v>6132</v>
      </c>
      <c r="AG3655" s="2" t="s">
        <v>6139</v>
      </c>
      <c r="AH3655" s="2">
        <v>0</v>
      </c>
      <c r="AI3655" s="2">
        <v>0</v>
      </c>
      <c r="AJ3655" t="s">
        <v>6132</v>
      </c>
      <c r="AK3655" t="s">
        <v>6134</v>
      </c>
      <c r="AL3655">
        <v>0</v>
      </c>
      <c r="AM3655">
        <v>0</v>
      </c>
      <c r="AN3655" t="s">
        <v>6132</v>
      </c>
      <c r="AO3655" s="2" t="s">
        <v>6135</v>
      </c>
      <c r="AP3655">
        <v>0</v>
      </c>
      <c r="AQ3655">
        <v>0</v>
      </c>
      <c r="AR3655" t="s">
        <v>6127</v>
      </c>
      <c r="AS3655" t="s">
        <v>6136</v>
      </c>
      <c r="AT3655">
        <v>0</v>
      </c>
      <c r="AU3655">
        <v>0</v>
      </c>
      <c r="AV3655" t="s">
        <v>6132</v>
      </c>
      <c r="AW3655" t="s">
        <v>6137</v>
      </c>
      <c r="AX3655">
        <v>0</v>
      </c>
      <c r="AY3655">
        <v>0</v>
      </c>
      <c r="AZ3655" t="s">
        <v>6132</v>
      </c>
      <c r="BA3655" t="s">
        <v>6138</v>
      </c>
      <c r="BB3655">
        <v>0</v>
      </c>
      <c r="BC3655">
        <v>0</v>
      </c>
      <c r="BD3655" t="s">
        <v>6132</v>
      </c>
      <c r="BE3655">
        <v>0</v>
      </c>
      <c r="BF3655">
        <v>0</v>
      </c>
      <c r="BG3655" t="s">
        <v>6132</v>
      </c>
      <c r="BH3655">
        <v>2909.8125</v>
      </c>
      <c r="BI3655">
        <v>2909.8125</v>
      </c>
      <c r="BJ3655" t="s">
        <v>6133</v>
      </c>
      <c r="BK3655">
        <v>13856.25</v>
      </c>
      <c r="BL3655" t="s">
        <v>6140</v>
      </c>
      <c r="BM3655">
        <v>0</v>
      </c>
      <c r="BN3655">
        <v>0</v>
      </c>
      <c r="BO3655" t="s">
        <v>6132</v>
      </c>
      <c r="BP3655">
        <v>0</v>
      </c>
      <c r="BQ3655">
        <v>0</v>
      </c>
      <c r="BR3655" t="s">
        <v>6133</v>
      </c>
      <c r="BS3655">
        <v>0</v>
      </c>
      <c r="BT3655">
        <v>0</v>
      </c>
      <c r="BU3655" t="s">
        <v>6132</v>
      </c>
      <c r="BV3655">
        <v>0</v>
      </c>
      <c r="BW3655">
        <v>0</v>
      </c>
      <c r="BX3655" s="10">
        <v>0</v>
      </c>
      <c r="BY3655">
        <v>0</v>
      </c>
      <c r="BZ3655">
        <v>0</v>
      </c>
      <c r="CA3655" t="s">
        <v>6132</v>
      </c>
      <c r="CB3655">
        <v>0</v>
      </c>
      <c r="CC3655">
        <v>0</v>
      </c>
      <c r="CD3655" t="s">
        <v>6132</v>
      </c>
      <c r="CE3655" t="s">
        <v>6141</v>
      </c>
      <c r="CF3655">
        <v>0</v>
      </c>
      <c r="CG3655">
        <v>0</v>
      </c>
      <c r="CH3655" t="s">
        <v>6132</v>
      </c>
      <c r="CI3655" s="2" t="s">
        <v>6128</v>
      </c>
      <c r="CJ3655" s="2" t="s">
        <v>6127</v>
      </c>
      <c r="CK3655" t="s">
        <v>6126</v>
      </c>
      <c r="CL3655" t="s">
        <v>2582</v>
      </c>
      <c r="CM3655" s="9">
        <v>43404</v>
      </c>
      <c r="CN3655" s="9">
        <v>43373</v>
      </c>
      <c r="CO3655" s="2" t="s">
        <v>6143</v>
      </c>
    </row>
    <row r="3656" spans="1:93" x14ac:dyDescent="0.25">
      <c r="A3656" s="2">
        <v>2018</v>
      </c>
      <c r="B3656" s="3">
        <v>43282</v>
      </c>
      <c r="C3656" s="3">
        <v>43373</v>
      </c>
      <c r="D3656" s="2" t="s">
        <v>208</v>
      </c>
      <c r="E3656" s="6">
        <v>154</v>
      </c>
      <c r="F3656" s="2" t="s">
        <v>3313</v>
      </c>
      <c r="G3656" s="2" t="s">
        <v>3313</v>
      </c>
      <c r="H3656" s="2" t="s">
        <v>2295</v>
      </c>
      <c r="I3656" s="2" t="s">
        <v>4453</v>
      </c>
      <c r="J3656" s="2" t="s">
        <v>2304</v>
      </c>
      <c r="K3656" s="2" t="s">
        <v>2936</v>
      </c>
      <c r="L3656" s="2" t="s">
        <v>212</v>
      </c>
      <c r="M3656" s="8">
        <v>5542.5</v>
      </c>
      <c r="N3656" s="8">
        <v>5542.5</v>
      </c>
      <c r="O3656" s="2" t="s">
        <v>6126</v>
      </c>
      <c r="P3656" s="2">
        <v>0</v>
      </c>
      <c r="Q3656" s="2">
        <v>0</v>
      </c>
      <c r="R3656" t="s">
        <v>6127</v>
      </c>
      <c r="S3656" s="2" t="s">
        <v>6128</v>
      </c>
      <c r="T3656" t="s">
        <v>6127</v>
      </c>
      <c r="U3656" s="2" t="s">
        <v>6129</v>
      </c>
      <c r="V3656">
        <v>0</v>
      </c>
      <c r="W3656" s="2">
        <v>0</v>
      </c>
      <c r="X3656" t="s">
        <v>6132</v>
      </c>
      <c r="Y3656" s="2" t="s">
        <v>6130</v>
      </c>
      <c r="Z3656">
        <v>0</v>
      </c>
      <c r="AA3656" s="2">
        <v>0</v>
      </c>
      <c r="AB3656" t="s">
        <v>6132</v>
      </c>
      <c r="AC3656" s="2" t="s">
        <v>6131</v>
      </c>
      <c r="AD3656">
        <v>0</v>
      </c>
      <c r="AE3656" s="2">
        <v>0</v>
      </c>
      <c r="AF3656" t="s">
        <v>6132</v>
      </c>
      <c r="AG3656" s="2" t="s">
        <v>6139</v>
      </c>
      <c r="AH3656" s="2">
        <v>0</v>
      </c>
      <c r="AI3656" s="2">
        <v>0</v>
      </c>
      <c r="AJ3656" t="s">
        <v>6132</v>
      </c>
      <c r="AK3656" t="s">
        <v>6134</v>
      </c>
      <c r="AL3656">
        <v>0</v>
      </c>
      <c r="AM3656">
        <v>0</v>
      </c>
      <c r="AN3656" t="s">
        <v>6132</v>
      </c>
      <c r="AO3656" s="2" t="s">
        <v>6135</v>
      </c>
      <c r="AP3656">
        <v>0</v>
      </c>
      <c r="AQ3656">
        <v>0</v>
      </c>
      <c r="AR3656" t="s">
        <v>6127</v>
      </c>
      <c r="AS3656" t="s">
        <v>6136</v>
      </c>
      <c r="AT3656">
        <v>0</v>
      </c>
      <c r="AU3656">
        <v>0</v>
      </c>
      <c r="AV3656" t="s">
        <v>6132</v>
      </c>
      <c r="AW3656" t="s">
        <v>6137</v>
      </c>
      <c r="AX3656">
        <v>0</v>
      </c>
      <c r="AY3656">
        <v>0</v>
      </c>
      <c r="AZ3656" t="s">
        <v>6132</v>
      </c>
      <c r="BA3656" t="s">
        <v>6138</v>
      </c>
      <c r="BB3656">
        <v>0</v>
      </c>
      <c r="BC3656">
        <v>0</v>
      </c>
      <c r="BD3656" t="s">
        <v>6132</v>
      </c>
      <c r="BE3656">
        <v>0</v>
      </c>
      <c r="BF3656">
        <v>0</v>
      </c>
      <c r="BG3656" t="s">
        <v>6132</v>
      </c>
      <c r="BH3656">
        <v>2909.8125</v>
      </c>
      <c r="BI3656">
        <v>2909.8125</v>
      </c>
      <c r="BJ3656" t="s">
        <v>6133</v>
      </c>
      <c r="BK3656">
        <v>13856.25</v>
      </c>
      <c r="BL3656" t="s">
        <v>6140</v>
      </c>
      <c r="BM3656">
        <v>0</v>
      </c>
      <c r="BN3656">
        <v>0</v>
      </c>
      <c r="BO3656" t="s">
        <v>6132</v>
      </c>
      <c r="BP3656">
        <v>0</v>
      </c>
      <c r="BQ3656">
        <v>0</v>
      </c>
      <c r="BR3656" t="s">
        <v>6133</v>
      </c>
      <c r="BS3656">
        <v>0</v>
      </c>
      <c r="BT3656">
        <v>0</v>
      </c>
      <c r="BU3656" t="s">
        <v>6132</v>
      </c>
      <c r="BV3656">
        <v>0</v>
      </c>
      <c r="BW3656">
        <v>0</v>
      </c>
      <c r="BX3656" s="10">
        <v>0</v>
      </c>
      <c r="BY3656">
        <v>0</v>
      </c>
      <c r="BZ3656">
        <v>0</v>
      </c>
      <c r="CA3656" t="s">
        <v>6132</v>
      </c>
      <c r="CB3656">
        <v>0</v>
      </c>
      <c r="CC3656">
        <v>0</v>
      </c>
      <c r="CD3656" t="s">
        <v>6132</v>
      </c>
      <c r="CE3656" t="s">
        <v>6141</v>
      </c>
      <c r="CF3656">
        <v>0</v>
      </c>
      <c r="CG3656">
        <v>0</v>
      </c>
      <c r="CH3656" t="s">
        <v>6132</v>
      </c>
      <c r="CI3656" s="2" t="s">
        <v>6128</v>
      </c>
      <c r="CJ3656" s="2" t="s">
        <v>6127</v>
      </c>
      <c r="CK3656" t="s">
        <v>6126</v>
      </c>
      <c r="CL3656" t="s">
        <v>2582</v>
      </c>
      <c r="CM3656" s="9">
        <v>43404</v>
      </c>
      <c r="CN3656" s="9">
        <v>43373</v>
      </c>
      <c r="CO3656" s="2" t="s">
        <v>6143</v>
      </c>
    </row>
    <row r="3657" spans="1:93" x14ac:dyDescent="0.25">
      <c r="A3657" s="2">
        <v>2018</v>
      </c>
      <c r="B3657" s="3">
        <v>43282</v>
      </c>
      <c r="C3657" s="3">
        <v>43373</v>
      </c>
      <c r="D3657" s="2" t="s">
        <v>208</v>
      </c>
      <c r="E3657" s="6">
        <v>154</v>
      </c>
      <c r="F3657" s="2" t="s">
        <v>3313</v>
      </c>
      <c r="G3657" s="2" t="s">
        <v>3313</v>
      </c>
      <c r="H3657" s="2" t="s">
        <v>2295</v>
      </c>
      <c r="I3657" s="2" t="s">
        <v>4617</v>
      </c>
      <c r="J3657" s="2" t="s">
        <v>2297</v>
      </c>
      <c r="K3657" s="2" t="s">
        <v>3561</v>
      </c>
      <c r="L3657" s="2" t="s">
        <v>212</v>
      </c>
      <c r="M3657" s="8">
        <v>5542.5</v>
      </c>
      <c r="N3657" s="8">
        <v>5542.5</v>
      </c>
      <c r="O3657" s="2" t="s">
        <v>6126</v>
      </c>
      <c r="P3657" s="2">
        <v>0</v>
      </c>
      <c r="Q3657" s="2">
        <v>0</v>
      </c>
      <c r="R3657" t="s">
        <v>6127</v>
      </c>
      <c r="S3657" s="2" t="s">
        <v>6128</v>
      </c>
      <c r="T3657" t="s">
        <v>6127</v>
      </c>
      <c r="U3657" s="2" t="s">
        <v>6129</v>
      </c>
      <c r="V3657">
        <v>0</v>
      </c>
      <c r="W3657" s="2">
        <v>0</v>
      </c>
      <c r="X3657" t="s">
        <v>6132</v>
      </c>
      <c r="Y3657" s="2" t="s">
        <v>6130</v>
      </c>
      <c r="Z3657">
        <v>0</v>
      </c>
      <c r="AA3657" s="2">
        <v>0</v>
      </c>
      <c r="AB3657" t="s">
        <v>6132</v>
      </c>
      <c r="AC3657" s="2" t="s">
        <v>6131</v>
      </c>
      <c r="AD3657">
        <v>0</v>
      </c>
      <c r="AE3657" s="2">
        <v>0</v>
      </c>
      <c r="AF3657" t="s">
        <v>6132</v>
      </c>
      <c r="AG3657" s="2" t="s">
        <v>6139</v>
      </c>
      <c r="AH3657" s="2">
        <v>0</v>
      </c>
      <c r="AI3657" s="2">
        <v>0</v>
      </c>
      <c r="AJ3657" t="s">
        <v>6132</v>
      </c>
      <c r="AK3657" t="s">
        <v>6134</v>
      </c>
      <c r="AL3657">
        <v>0</v>
      </c>
      <c r="AM3657">
        <v>0</v>
      </c>
      <c r="AN3657" t="s">
        <v>6132</v>
      </c>
      <c r="AO3657" s="2" t="s">
        <v>6135</v>
      </c>
      <c r="AP3657">
        <v>0</v>
      </c>
      <c r="AQ3657">
        <v>0</v>
      </c>
      <c r="AR3657" t="s">
        <v>6127</v>
      </c>
      <c r="AS3657" t="s">
        <v>6136</v>
      </c>
      <c r="AT3657">
        <v>0</v>
      </c>
      <c r="AU3657">
        <v>0</v>
      </c>
      <c r="AV3657" t="s">
        <v>6132</v>
      </c>
      <c r="AW3657" t="s">
        <v>6137</v>
      </c>
      <c r="AX3657">
        <v>0</v>
      </c>
      <c r="AY3657">
        <v>0</v>
      </c>
      <c r="AZ3657" t="s">
        <v>6132</v>
      </c>
      <c r="BA3657" t="s">
        <v>6138</v>
      </c>
      <c r="BB3657">
        <v>0</v>
      </c>
      <c r="BC3657">
        <v>0</v>
      </c>
      <c r="BD3657" t="s">
        <v>6132</v>
      </c>
      <c r="BE3657">
        <v>0</v>
      </c>
      <c r="BF3657">
        <v>0</v>
      </c>
      <c r="BG3657" t="s">
        <v>6132</v>
      </c>
      <c r="BH3657">
        <v>2909.8125</v>
      </c>
      <c r="BI3657">
        <v>2909.8125</v>
      </c>
      <c r="BJ3657" t="s">
        <v>6133</v>
      </c>
      <c r="BK3657">
        <v>13856.25</v>
      </c>
      <c r="BL3657" t="s">
        <v>6140</v>
      </c>
      <c r="BM3657">
        <v>0</v>
      </c>
      <c r="BN3657">
        <v>0</v>
      </c>
      <c r="BO3657" t="s">
        <v>6132</v>
      </c>
      <c r="BP3657">
        <v>0</v>
      </c>
      <c r="BQ3657">
        <v>0</v>
      </c>
      <c r="BR3657" t="s">
        <v>6133</v>
      </c>
      <c r="BS3657">
        <v>0</v>
      </c>
      <c r="BT3657">
        <v>0</v>
      </c>
      <c r="BU3657" t="s">
        <v>6132</v>
      </c>
      <c r="BV3657">
        <v>0</v>
      </c>
      <c r="BW3657">
        <v>0</v>
      </c>
      <c r="BX3657" s="10">
        <v>0</v>
      </c>
      <c r="BY3657">
        <v>0</v>
      </c>
      <c r="BZ3657">
        <v>0</v>
      </c>
      <c r="CA3657" t="s">
        <v>6132</v>
      </c>
      <c r="CB3657">
        <v>0</v>
      </c>
      <c r="CC3657">
        <v>0</v>
      </c>
      <c r="CD3657" t="s">
        <v>6132</v>
      </c>
      <c r="CE3657" t="s">
        <v>6141</v>
      </c>
      <c r="CF3657">
        <v>0</v>
      </c>
      <c r="CG3657">
        <v>0</v>
      </c>
      <c r="CH3657" t="s">
        <v>6132</v>
      </c>
      <c r="CI3657" s="2" t="s">
        <v>6128</v>
      </c>
      <c r="CJ3657" s="2" t="s">
        <v>6127</v>
      </c>
      <c r="CK3657" t="s">
        <v>6126</v>
      </c>
      <c r="CL3657" t="s">
        <v>2582</v>
      </c>
      <c r="CM3657" s="9">
        <v>43404</v>
      </c>
      <c r="CN3657" s="9">
        <v>43373</v>
      </c>
      <c r="CO3657" s="2" t="s">
        <v>6143</v>
      </c>
    </row>
    <row r="3658" spans="1:93" x14ac:dyDescent="0.25">
      <c r="A3658" s="2">
        <v>2018</v>
      </c>
      <c r="B3658" s="3">
        <v>43282</v>
      </c>
      <c r="C3658" s="3">
        <v>43373</v>
      </c>
      <c r="D3658" s="2" t="s">
        <v>208</v>
      </c>
      <c r="E3658" s="6">
        <v>154</v>
      </c>
      <c r="F3658" s="2" t="s">
        <v>3313</v>
      </c>
      <c r="G3658" s="2" t="s">
        <v>3313</v>
      </c>
      <c r="H3658" s="2" t="s">
        <v>2295</v>
      </c>
      <c r="I3658" s="2" t="s">
        <v>4454</v>
      </c>
      <c r="J3658" s="2" t="s">
        <v>3645</v>
      </c>
      <c r="K3658" s="2" t="s">
        <v>4142</v>
      </c>
      <c r="L3658" s="2" t="s">
        <v>212</v>
      </c>
      <c r="M3658" s="8">
        <v>5542.5</v>
      </c>
      <c r="N3658" s="8">
        <v>5542.5</v>
      </c>
      <c r="O3658" s="2" t="s">
        <v>6126</v>
      </c>
      <c r="P3658" s="2">
        <v>0</v>
      </c>
      <c r="Q3658" s="2">
        <v>0</v>
      </c>
      <c r="R3658" t="s">
        <v>6127</v>
      </c>
      <c r="S3658" s="2" t="s">
        <v>6128</v>
      </c>
      <c r="T3658" t="s">
        <v>6127</v>
      </c>
      <c r="U3658" s="2" t="s">
        <v>6129</v>
      </c>
      <c r="V3658">
        <v>0</v>
      </c>
      <c r="W3658" s="2">
        <v>0</v>
      </c>
      <c r="X3658" t="s">
        <v>6132</v>
      </c>
      <c r="Y3658" s="2" t="s">
        <v>6130</v>
      </c>
      <c r="Z3658">
        <v>0</v>
      </c>
      <c r="AA3658" s="2">
        <v>0</v>
      </c>
      <c r="AB3658" t="s">
        <v>6132</v>
      </c>
      <c r="AC3658" s="2" t="s">
        <v>6131</v>
      </c>
      <c r="AD3658">
        <v>0</v>
      </c>
      <c r="AE3658" s="2">
        <v>0</v>
      </c>
      <c r="AF3658" t="s">
        <v>6132</v>
      </c>
      <c r="AG3658" s="2" t="s">
        <v>6139</v>
      </c>
      <c r="AH3658" s="2">
        <v>0</v>
      </c>
      <c r="AI3658" s="2">
        <v>0</v>
      </c>
      <c r="AJ3658" t="s">
        <v>6132</v>
      </c>
      <c r="AK3658" t="s">
        <v>6134</v>
      </c>
      <c r="AL3658">
        <v>0</v>
      </c>
      <c r="AM3658">
        <v>0</v>
      </c>
      <c r="AN3658" t="s">
        <v>6132</v>
      </c>
      <c r="AO3658" s="2" t="s">
        <v>6135</v>
      </c>
      <c r="AP3658">
        <v>0</v>
      </c>
      <c r="AQ3658">
        <v>0</v>
      </c>
      <c r="AR3658" t="s">
        <v>6127</v>
      </c>
      <c r="AS3658" t="s">
        <v>6136</v>
      </c>
      <c r="AT3658">
        <v>0</v>
      </c>
      <c r="AU3658">
        <v>0</v>
      </c>
      <c r="AV3658" t="s">
        <v>6132</v>
      </c>
      <c r="AW3658" t="s">
        <v>6137</v>
      </c>
      <c r="AX3658">
        <v>0</v>
      </c>
      <c r="AY3658">
        <v>0</v>
      </c>
      <c r="AZ3658" t="s">
        <v>6132</v>
      </c>
      <c r="BA3658" t="s">
        <v>6138</v>
      </c>
      <c r="BB3658">
        <v>0</v>
      </c>
      <c r="BC3658">
        <v>0</v>
      </c>
      <c r="BD3658" t="s">
        <v>6132</v>
      </c>
      <c r="BE3658">
        <v>0</v>
      </c>
      <c r="BF3658">
        <v>0</v>
      </c>
      <c r="BG3658" t="s">
        <v>6132</v>
      </c>
      <c r="BH3658">
        <v>2909.8125</v>
      </c>
      <c r="BI3658">
        <v>2909.8125</v>
      </c>
      <c r="BJ3658" t="s">
        <v>6133</v>
      </c>
      <c r="BK3658">
        <v>13856.25</v>
      </c>
      <c r="BL3658" t="s">
        <v>6140</v>
      </c>
      <c r="BM3658">
        <v>0</v>
      </c>
      <c r="BN3658">
        <v>0</v>
      </c>
      <c r="BO3658" t="s">
        <v>6132</v>
      </c>
      <c r="BP3658">
        <v>0</v>
      </c>
      <c r="BQ3658">
        <v>0</v>
      </c>
      <c r="BR3658" t="s">
        <v>6133</v>
      </c>
      <c r="BS3658">
        <v>0</v>
      </c>
      <c r="BT3658">
        <v>0</v>
      </c>
      <c r="BU3658" t="s">
        <v>6132</v>
      </c>
      <c r="BV3658">
        <v>0</v>
      </c>
      <c r="BW3658">
        <v>0</v>
      </c>
      <c r="BX3658" s="10">
        <v>0</v>
      </c>
      <c r="BY3658">
        <v>0</v>
      </c>
      <c r="BZ3658">
        <v>0</v>
      </c>
      <c r="CA3658" t="s">
        <v>6132</v>
      </c>
      <c r="CB3658">
        <v>0</v>
      </c>
      <c r="CC3658">
        <v>0</v>
      </c>
      <c r="CD3658" t="s">
        <v>6132</v>
      </c>
      <c r="CE3658" t="s">
        <v>6141</v>
      </c>
      <c r="CF3658">
        <v>0</v>
      </c>
      <c r="CG3658">
        <v>0</v>
      </c>
      <c r="CH3658" t="s">
        <v>6132</v>
      </c>
      <c r="CI3658" s="2" t="s">
        <v>6128</v>
      </c>
      <c r="CJ3658" s="2" t="s">
        <v>6127</v>
      </c>
      <c r="CK3658" t="s">
        <v>6126</v>
      </c>
      <c r="CL3658" t="s">
        <v>2582</v>
      </c>
      <c r="CM3658" s="9">
        <v>43404</v>
      </c>
      <c r="CN3658" s="9">
        <v>43373</v>
      </c>
      <c r="CO3658" s="2" t="s">
        <v>6143</v>
      </c>
    </row>
    <row r="3659" spans="1:93" x14ac:dyDescent="0.25">
      <c r="A3659" s="2">
        <v>2018</v>
      </c>
      <c r="B3659" s="3">
        <v>43282</v>
      </c>
      <c r="C3659" s="3">
        <v>43373</v>
      </c>
      <c r="D3659" s="2" t="s">
        <v>208</v>
      </c>
      <c r="E3659" s="6">
        <v>154</v>
      </c>
      <c r="F3659" s="2" t="s">
        <v>3313</v>
      </c>
      <c r="G3659" s="2" t="s">
        <v>3313</v>
      </c>
      <c r="H3659" s="2" t="s">
        <v>2295</v>
      </c>
      <c r="I3659" s="2" t="s">
        <v>4661</v>
      </c>
      <c r="J3659" s="2" t="s">
        <v>2723</v>
      </c>
      <c r="K3659" s="2" t="s">
        <v>2267</v>
      </c>
      <c r="L3659" s="2" t="s">
        <v>212</v>
      </c>
      <c r="M3659" s="8">
        <v>5542.5</v>
      </c>
      <c r="N3659" s="8">
        <v>5542.5</v>
      </c>
      <c r="O3659" s="2" t="s">
        <v>6126</v>
      </c>
      <c r="P3659" s="2">
        <v>0</v>
      </c>
      <c r="Q3659" s="2">
        <v>0</v>
      </c>
      <c r="R3659" t="s">
        <v>6127</v>
      </c>
      <c r="S3659" s="2" t="s">
        <v>6128</v>
      </c>
      <c r="T3659" t="s">
        <v>6127</v>
      </c>
      <c r="U3659" s="2" t="s">
        <v>6129</v>
      </c>
      <c r="V3659">
        <v>0</v>
      </c>
      <c r="W3659" s="2">
        <v>0</v>
      </c>
      <c r="X3659" t="s">
        <v>6132</v>
      </c>
      <c r="Y3659" s="2" t="s">
        <v>6130</v>
      </c>
      <c r="Z3659">
        <v>0</v>
      </c>
      <c r="AA3659" s="2">
        <v>0</v>
      </c>
      <c r="AB3659" t="s">
        <v>6132</v>
      </c>
      <c r="AC3659" s="2" t="s">
        <v>6131</v>
      </c>
      <c r="AD3659">
        <v>0</v>
      </c>
      <c r="AE3659" s="2">
        <v>0</v>
      </c>
      <c r="AF3659" t="s">
        <v>6132</v>
      </c>
      <c r="AG3659" s="2" t="s">
        <v>6139</v>
      </c>
      <c r="AH3659" s="2">
        <v>0</v>
      </c>
      <c r="AI3659" s="2">
        <v>0</v>
      </c>
      <c r="AJ3659" t="s">
        <v>6132</v>
      </c>
      <c r="AK3659" t="s">
        <v>6134</v>
      </c>
      <c r="AL3659">
        <v>0</v>
      </c>
      <c r="AM3659">
        <v>0</v>
      </c>
      <c r="AN3659" t="s">
        <v>6132</v>
      </c>
      <c r="AO3659" s="2" t="s">
        <v>6135</v>
      </c>
      <c r="AP3659">
        <v>0</v>
      </c>
      <c r="AQ3659">
        <v>0</v>
      </c>
      <c r="AR3659" t="s">
        <v>6127</v>
      </c>
      <c r="AS3659" t="s">
        <v>6136</v>
      </c>
      <c r="AT3659">
        <v>0</v>
      </c>
      <c r="AU3659">
        <v>0</v>
      </c>
      <c r="AV3659" t="s">
        <v>6132</v>
      </c>
      <c r="AW3659" t="s">
        <v>6137</v>
      </c>
      <c r="AX3659">
        <v>0</v>
      </c>
      <c r="AY3659">
        <v>0</v>
      </c>
      <c r="AZ3659" t="s">
        <v>6132</v>
      </c>
      <c r="BA3659" t="s">
        <v>6138</v>
      </c>
      <c r="BB3659">
        <v>0</v>
      </c>
      <c r="BC3659">
        <v>0</v>
      </c>
      <c r="BD3659" t="s">
        <v>6132</v>
      </c>
      <c r="BE3659">
        <v>0</v>
      </c>
      <c r="BF3659">
        <v>0</v>
      </c>
      <c r="BG3659" t="s">
        <v>6132</v>
      </c>
      <c r="BH3659">
        <v>2909.8125</v>
      </c>
      <c r="BI3659">
        <v>2909.8125</v>
      </c>
      <c r="BJ3659" t="s">
        <v>6133</v>
      </c>
      <c r="BK3659">
        <v>13856.25</v>
      </c>
      <c r="BL3659" t="s">
        <v>6140</v>
      </c>
      <c r="BM3659">
        <v>0</v>
      </c>
      <c r="BN3659">
        <v>0</v>
      </c>
      <c r="BO3659" t="s">
        <v>6132</v>
      </c>
      <c r="BP3659">
        <v>0</v>
      </c>
      <c r="BQ3659">
        <v>0</v>
      </c>
      <c r="BR3659" t="s">
        <v>6133</v>
      </c>
      <c r="BS3659">
        <v>0</v>
      </c>
      <c r="BT3659">
        <v>0</v>
      </c>
      <c r="BU3659" t="s">
        <v>6132</v>
      </c>
      <c r="BV3659">
        <v>0</v>
      </c>
      <c r="BW3659">
        <v>0</v>
      </c>
      <c r="BX3659" s="10">
        <v>0</v>
      </c>
      <c r="BY3659">
        <v>0</v>
      </c>
      <c r="BZ3659">
        <v>0</v>
      </c>
      <c r="CA3659" t="s">
        <v>6132</v>
      </c>
      <c r="CB3659">
        <v>0</v>
      </c>
      <c r="CC3659">
        <v>0</v>
      </c>
      <c r="CD3659" t="s">
        <v>6132</v>
      </c>
      <c r="CE3659" t="s">
        <v>6141</v>
      </c>
      <c r="CF3659">
        <v>0</v>
      </c>
      <c r="CG3659">
        <v>0</v>
      </c>
      <c r="CH3659" t="s">
        <v>6132</v>
      </c>
      <c r="CI3659" s="2" t="s">
        <v>6128</v>
      </c>
      <c r="CJ3659" s="2" t="s">
        <v>6127</v>
      </c>
      <c r="CK3659" t="s">
        <v>6126</v>
      </c>
      <c r="CL3659" t="s">
        <v>2582</v>
      </c>
      <c r="CM3659" s="9">
        <v>43404</v>
      </c>
      <c r="CN3659" s="9">
        <v>43373</v>
      </c>
      <c r="CO3659" s="2" t="s">
        <v>6143</v>
      </c>
    </row>
    <row r="3660" spans="1:93" x14ac:dyDescent="0.25">
      <c r="A3660" s="2">
        <v>2018</v>
      </c>
      <c r="B3660" s="3">
        <v>43282</v>
      </c>
      <c r="C3660" s="3">
        <v>43373</v>
      </c>
      <c r="D3660" s="2" t="s">
        <v>208</v>
      </c>
      <c r="E3660" s="6">
        <v>154</v>
      </c>
      <c r="F3660" s="2" t="s">
        <v>3313</v>
      </c>
      <c r="G3660" s="2" t="s">
        <v>3313</v>
      </c>
      <c r="H3660" s="2" t="s">
        <v>2295</v>
      </c>
      <c r="I3660" s="2" t="s">
        <v>5225</v>
      </c>
      <c r="J3660" s="2" t="s">
        <v>2334</v>
      </c>
      <c r="K3660" s="2" t="s">
        <v>4711</v>
      </c>
      <c r="L3660" s="2" t="s">
        <v>212</v>
      </c>
      <c r="M3660" s="8">
        <v>5542.5</v>
      </c>
      <c r="N3660" s="8">
        <v>5542.5</v>
      </c>
      <c r="O3660" s="2" t="s">
        <v>6126</v>
      </c>
      <c r="P3660" s="2">
        <v>0</v>
      </c>
      <c r="Q3660" s="2">
        <v>0</v>
      </c>
      <c r="R3660" t="s">
        <v>6127</v>
      </c>
      <c r="S3660" s="2" t="s">
        <v>6128</v>
      </c>
      <c r="T3660" t="s">
        <v>6127</v>
      </c>
      <c r="U3660" s="2" t="s">
        <v>6129</v>
      </c>
      <c r="V3660">
        <v>0</v>
      </c>
      <c r="W3660" s="2">
        <v>0</v>
      </c>
      <c r="X3660" t="s">
        <v>6132</v>
      </c>
      <c r="Y3660" s="2" t="s">
        <v>6130</v>
      </c>
      <c r="Z3660">
        <v>0</v>
      </c>
      <c r="AA3660" s="2">
        <v>0</v>
      </c>
      <c r="AB3660" t="s">
        <v>6132</v>
      </c>
      <c r="AC3660" s="2" t="s">
        <v>6131</v>
      </c>
      <c r="AD3660">
        <v>0</v>
      </c>
      <c r="AE3660" s="2">
        <v>0</v>
      </c>
      <c r="AF3660" t="s">
        <v>6132</v>
      </c>
      <c r="AG3660" s="2" t="s">
        <v>6139</v>
      </c>
      <c r="AH3660" s="2">
        <v>0</v>
      </c>
      <c r="AI3660" s="2">
        <v>0</v>
      </c>
      <c r="AJ3660" t="s">
        <v>6132</v>
      </c>
      <c r="AK3660" t="s">
        <v>6134</v>
      </c>
      <c r="AL3660">
        <v>0</v>
      </c>
      <c r="AM3660">
        <v>0</v>
      </c>
      <c r="AN3660" t="s">
        <v>6132</v>
      </c>
      <c r="AO3660" s="2" t="s">
        <v>6135</v>
      </c>
      <c r="AP3660">
        <v>0</v>
      </c>
      <c r="AQ3660">
        <v>0</v>
      </c>
      <c r="AR3660" t="s">
        <v>6127</v>
      </c>
      <c r="AS3660" t="s">
        <v>6136</v>
      </c>
      <c r="AT3660">
        <v>0</v>
      </c>
      <c r="AU3660">
        <v>0</v>
      </c>
      <c r="AV3660" t="s">
        <v>6132</v>
      </c>
      <c r="AW3660" t="s">
        <v>6137</v>
      </c>
      <c r="AX3660">
        <v>0</v>
      </c>
      <c r="AY3660">
        <v>0</v>
      </c>
      <c r="AZ3660" t="s">
        <v>6132</v>
      </c>
      <c r="BA3660" t="s">
        <v>6138</v>
      </c>
      <c r="BB3660">
        <v>0</v>
      </c>
      <c r="BC3660">
        <v>0</v>
      </c>
      <c r="BD3660" t="s">
        <v>6132</v>
      </c>
      <c r="BE3660">
        <v>0</v>
      </c>
      <c r="BF3660">
        <v>0</v>
      </c>
      <c r="BG3660" t="s">
        <v>6132</v>
      </c>
      <c r="BH3660">
        <v>2909.8125</v>
      </c>
      <c r="BI3660">
        <v>2909.8125</v>
      </c>
      <c r="BJ3660" t="s">
        <v>6133</v>
      </c>
      <c r="BK3660">
        <v>13856.25</v>
      </c>
      <c r="BL3660" t="s">
        <v>6140</v>
      </c>
      <c r="BM3660">
        <v>0</v>
      </c>
      <c r="BN3660">
        <v>0</v>
      </c>
      <c r="BO3660" t="s">
        <v>6132</v>
      </c>
      <c r="BP3660">
        <v>0</v>
      </c>
      <c r="BQ3660">
        <v>0</v>
      </c>
      <c r="BR3660" t="s">
        <v>6133</v>
      </c>
      <c r="BS3660">
        <v>0</v>
      </c>
      <c r="BT3660">
        <v>0</v>
      </c>
      <c r="BU3660" t="s">
        <v>6132</v>
      </c>
      <c r="BV3660">
        <v>0</v>
      </c>
      <c r="BW3660">
        <v>0</v>
      </c>
      <c r="BX3660" s="10">
        <v>0</v>
      </c>
      <c r="BY3660">
        <v>0</v>
      </c>
      <c r="BZ3660">
        <v>0</v>
      </c>
      <c r="CA3660" t="s">
        <v>6132</v>
      </c>
      <c r="CB3660">
        <v>0</v>
      </c>
      <c r="CC3660">
        <v>0</v>
      </c>
      <c r="CD3660" t="s">
        <v>6132</v>
      </c>
      <c r="CE3660" t="s">
        <v>6141</v>
      </c>
      <c r="CF3660">
        <v>0</v>
      </c>
      <c r="CG3660">
        <v>0</v>
      </c>
      <c r="CH3660" t="s">
        <v>6132</v>
      </c>
      <c r="CI3660" s="2" t="s">
        <v>6128</v>
      </c>
      <c r="CJ3660" s="2" t="s">
        <v>6127</v>
      </c>
      <c r="CK3660" t="s">
        <v>6126</v>
      </c>
      <c r="CL3660" t="s">
        <v>2582</v>
      </c>
      <c r="CM3660" s="9">
        <v>43404</v>
      </c>
      <c r="CN3660" s="9">
        <v>43373</v>
      </c>
      <c r="CO3660" s="2" t="s">
        <v>6143</v>
      </c>
    </row>
    <row r="3661" spans="1:93" x14ac:dyDescent="0.25">
      <c r="A3661" s="2">
        <v>2018</v>
      </c>
      <c r="B3661" s="3">
        <v>43282</v>
      </c>
      <c r="C3661" s="3">
        <v>43373</v>
      </c>
      <c r="D3661" s="2" t="s">
        <v>208</v>
      </c>
      <c r="E3661" s="6">
        <v>154</v>
      </c>
      <c r="F3661" s="2" t="s">
        <v>3313</v>
      </c>
      <c r="G3661" s="2" t="s">
        <v>3313</v>
      </c>
      <c r="H3661" s="2" t="s">
        <v>2295</v>
      </c>
      <c r="I3661" s="2" t="s">
        <v>4655</v>
      </c>
      <c r="J3661" s="2" t="s">
        <v>2984</v>
      </c>
      <c r="K3661" s="2" t="s">
        <v>2952</v>
      </c>
      <c r="L3661" s="2" t="s">
        <v>212</v>
      </c>
      <c r="M3661" s="8">
        <v>5542.5</v>
      </c>
      <c r="N3661" s="8">
        <v>5542.5</v>
      </c>
      <c r="O3661" s="2" t="s">
        <v>6126</v>
      </c>
      <c r="P3661" s="2">
        <v>0</v>
      </c>
      <c r="Q3661" s="2">
        <v>0</v>
      </c>
      <c r="R3661" t="s">
        <v>6127</v>
      </c>
      <c r="S3661" s="2" t="s">
        <v>6128</v>
      </c>
      <c r="T3661" t="s">
        <v>6127</v>
      </c>
      <c r="U3661" s="2" t="s">
        <v>6129</v>
      </c>
      <c r="V3661">
        <v>0</v>
      </c>
      <c r="W3661" s="2">
        <v>0</v>
      </c>
      <c r="X3661" t="s">
        <v>6132</v>
      </c>
      <c r="Y3661" s="2" t="s">
        <v>6130</v>
      </c>
      <c r="Z3661">
        <v>0</v>
      </c>
      <c r="AA3661" s="2">
        <v>0</v>
      </c>
      <c r="AB3661" t="s">
        <v>6132</v>
      </c>
      <c r="AC3661" s="2" t="s">
        <v>6131</v>
      </c>
      <c r="AD3661">
        <v>0</v>
      </c>
      <c r="AE3661" s="2">
        <v>0</v>
      </c>
      <c r="AF3661" t="s">
        <v>6132</v>
      </c>
      <c r="AG3661" s="2" t="s">
        <v>6139</v>
      </c>
      <c r="AH3661" s="2">
        <v>0</v>
      </c>
      <c r="AI3661" s="2">
        <v>0</v>
      </c>
      <c r="AJ3661" t="s">
        <v>6132</v>
      </c>
      <c r="AK3661" t="s">
        <v>6134</v>
      </c>
      <c r="AL3661">
        <v>0</v>
      </c>
      <c r="AM3661">
        <v>0</v>
      </c>
      <c r="AN3661" t="s">
        <v>6132</v>
      </c>
      <c r="AO3661" s="2" t="s">
        <v>6135</v>
      </c>
      <c r="AP3661">
        <v>0</v>
      </c>
      <c r="AQ3661">
        <v>0</v>
      </c>
      <c r="AR3661" t="s">
        <v>6127</v>
      </c>
      <c r="AS3661" t="s">
        <v>6136</v>
      </c>
      <c r="AT3661">
        <v>0</v>
      </c>
      <c r="AU3661">
        <v>0</v>
      </c>
      <c r="AV3661" t="s">
        <v>6132</v>
      </c>
      <c r="AW3661" t="s">
        <v>6137</v>
      </c>
      <c r="AX3661">
        <v>0</v>
      </c>
      <c r="AY3661">
        <v>0</v>
      </c>
      <c r="AZ3661" t="s">
        <v>6132</v>
      </c>
      <c r="BA3661" t="s">
        <v>6138</v>
      </c>
      <c r="BB3661">
        <v>0</v>
      </c>
      <c r="BC3661">
        <v>0</v>
      </c>
      <c r="BD3661" t="s">
        <v>6132</v>
      </c>
      <c r="BE3661">
        <v>0</v>
      </c>
      <c r="BF3661">
        <v>0</v>
      </c>
      <c r="BG3661" t="s">
        <v>6132</v>
      </c>
      <c r="BH3661">
        <v>2909.8125</v>
      </c>
      <c r="BI3661">
        <v>2909.8125</v>
      </c>
      <c r="BJ3661" t="s">
        <v>6133</v>
      </c>
      <c r="BK3661">
        <v>13856.25</v>
      </c>
      <c r="BL3661" t="s">
        <v>6140</v>
      </c>
      <c r="BM3661">
        <v>0</v>
      </c>
      <c r="BN3661">
        <v>0</v>
      </c>
      <c r="BO3661" t="s">
        <v>6132</v>
      </c>
      <c r="BP3661">
        <v>0</v>
      </c>
      <c r="BQ3661">
        <v>0</v>
      </c>
      <c r="BR3661" t="s">
        <v>6133</v>
      </c>
      <c r="BS3661">
        <v>0</v>
      </c>
      <c r="BT3661">
        <v>0</v>
      </c>
      <c r="BU3661" t="s">
        <v>6132</v>
      </c>
      <c r="BV3661">
        <v>0</v>
      </c>
      <c r="BW3661">
        <v>0</v>
      </c>
      <c r="BX3661" s="10">
        <v>0</v>
      </c>
      <c r="BY3661">
        <v>0</v>
      </c>
      <c r="BZ3661">
        <v>0</v>
      </c>
      <c r="CA3661" t="s">
        <v>6132</v>
      </c>
      <c r="CB3661">
        <v>0</v>
      </c>
      <c r="CC3661">
        <v>0</v>
      </c>
      <c r="CD3661" t="s">
        <v>6132</v>
      </c>
      <c r="CE3661" t="s">
        <v>6141</v>
      </c>
      <c r="CF3661">
        <v>0</v>
      </c>
      <c r="CG3661">
        <v>0</v>
      </c>
      <c r="CH3661" t="s">
        <v>6132</v>
      </c>
      <c r="CI3661" s="2" t="s">
        <v>6128</v>
      </c>
      <c r="CJ3661" s="2" t="s">
        <v>6127</v>
      </c>
      <c r="CK3661" t="s">
        <v>6126</v>
      </c>
      <c r="CL3661" t="s">
        <v>2582</v>
      </c>
      <c r="CM3661" s="9">
        <v>43404</v>
      </c>
      <c r="CN3661" s="9">
        <v>43373</v>
      </c>
      <c r="CO3661" s="2" t="s">
        <v>6143</v>
      </c>
    </row>
    <row r="3662" spans="1:93" x14ac:dyDescent="0.25">
      <c r="A3662" s="2">
        <v>2018</v>
      </c>
      <c r="B3662" s="3">
        <v>43282</v>
      </c>
      <c r="C3662" s="3">
        <v>43373</v>
      </c>
      <c r="D3662" s="2" t="s">
        <v>208</v>
      </c>
      <c r="E3662" s="6">
        <v>154</v>
      </c>
      <c r="F3662" s="2" t="s">
        <v>3313</v>
      </c>
      <c r="G3662" s="2" t="s">
        <v>3313</v>
      </c>
      <c r="H3662" s="2" t="s">
        <v>2295</v>
      </c>
      <c r="I3662" s="2" t="s">
        <v>4757</v>
      </c>
      <c r="J3662" s="2" t="s">
        <v>2405</v>
      </c>
      <c r="K3662" s="2" t="s">
        <v>2247</v>
      </c>
      <c r="L3662" s="2" t="s">
        <v>212</v>
      </c>
      <c r="M3662" s="8">
        <v>5542.5</v>
      </c>
      <c r="N3662" s="8">
        <v>5542.5</v>
      </c>
      <c r="O3662" s="2" t="s">
        <v>6126</v>
      </c>
      <c r="P3662" s="2">
        <v>0</v>
      </c>
      <c r="Q3662" s="2">
        <v>0</v>
      </c>
      <c r="R3662" t="s">
        <v>6127</v>
      </c>
      <c r="S3662" s="2" t="s">
        <v>6128</v>
      </c>
      <c r="T3662" t="s">
        <v>6127</v>
      </c>
      <c r="U3662" s="2" t="s">
        <v>6129</v>
      </c>
      <c r="V3662">
        <v>0</v>
      </c>
      <c r="W3662" s="2">
        <v>0</v>
      </c>
      <c r="X3662" t="s">
        <v>6132</v>
      </c>
      <c r="Y3662" s="2" t="s">
        <v>6130</v>
      </c>
      <c r="Z3662">
        <v>0</v>
      </c>
      <c r="AA3662" s="2">
        <v>0</v>
      </c>
      <c r="AB3662" t="s">
        <v>6132</v>
      </c>
      <c r="AC3662" s="2" t="s">
        <v>6131</v>
      </c>
      <c r="AD3662">
        <v>0</v>
      </c>
      <c r="AE3662" s="2">
        <v>0</v>
      </c>
      <c r="AF3662" t="s">
        <v>6132</v>
      </c>
      <c r="AG3662" s="2" t="s">
        <v>6139</v>
      </c>
      <c r="AH3662" s="2">
        <v>0</v>
      </c>
      <c r="AI3662" s="2">
        <v>0</v>
      </c>
      <c r="AJ3662" t="s">
        <v>6132</v>
      </c>
      <c r="AK3662" t="s">
        <v>6134</v>
      </c>
      <c r="AL3662">
        <v>0</v>
      </c>
      <c r="AM3662">
        <v>0</v>
      </c>
      <c r="AN3662" t="s">
        <v>6132</v>
      </c>
      <c r="AO3662" s="2" t="s">
        <v>6135</v>
      </c>
      <c r="AP3662">
        <v>0</v>
      </c>
      <c r="AQ3662">
        <v>0</v>
      </c>
      <c r="AR3662" t="s">
        <v>6127</v>
      </c>
      <c r="AS3662" t="s">
        <v>6136</v>
      </c>
      <c r="AT3662">
        <v>0</v>
      </c>
      <c r="AU3662">
        <v>0</v>
      </c>
      <c r="AV3662" t="s">
        <v>6132</v>
      </c>
      <c r="AW3662" t="s">
        <v>6137</v>
      </c>
      <c r="AX3662">
        <v>0</v>
      </c>
      <c r="AY3662">
        <v>0</v>
      </c>
      <c r="AZ3662" t="s">
        <v>6132</v>
      </c>
      <c r="BA3662" t="s">
        <v>6138</v>
      </c>
      <c r="BB3662">
        <v>0</v>
      </c>
      <c r="BC3662">
        <v>0</v>
      </c>
      <c r="BD3662" t="s">
        <v>6132</v>
      </c>
      <c r="BE3662">
        <v>0</v>
      </c>
      <c r="BF3662">
        <v>0</v>
      </c>
      <c r="BG3662" t="s">
        <v>6132</v>
      </c>
      <c r="BH3662">
        <v>2909.8125</v>
      </c>
      <c r="BI3662">
        <v>2909.8125</v>
      </c>
      <c r="BJ3662" t="s">
        <v>6133</v>
      </c>
      <c r="BK3662">
        <v>13856.25</v>
      </c>
      <c r="BL3662" t="s">
        <v>6140</v>
      </c>
      <c r="BM3662">
        <v>0</v>
      </c>
      <c r="BN3662">
        <v>0</v>
      </c>
      <c r="BO3662" t="s">
        <v>6132</v>
      </c>
      <c r="BP3662">
        <v>0</v>
      </c>
      <c r="BQ3662">
        <v>0</v>
      </c>
      <c r="BR3662" t="s">
        <v>6133</v>
      </c>
      <c r="BS3662">
        <v>0</v>
      </c>
      <c r="BT3662">
        <v>0</v>
      </c>
      <c r="BU3662" t="s">
        <v>6132</v>
      </c>
      <c r="BV3662">
        <v>0</v>
      </c>
      <c r="BW3662">
        <v>0</v>
      </c>
      <c r="BX3662" s="10">
        <v>0</v>
      </c>
      <c r="BY3662">
        <v>0</v>
      </c>
      <c r="BZ3662">
        <v>0</v>
      </c>
      <c r="CA3662" t="s">
        <v>6132</v>
      </c>
      <c r="CB3662">
        <v>0</v>
      </c>
      <c r="CC3662">
        <v>0</v>
      </c>
      <c r="CD3662" t="s">
        <v>6132</v>
      </c>
      <c r="CE3662" t="s">
        <v>6141</v>
      </c>
      <c r="CF3662">
        <v>0</v>
      </c>
      <c r="CG3662">
        <v>0</v>
      </c>
      <c r="CH3662" t="s">
        <v>6132</v>
      </c>
      <c r="CI3662" s="2" t="s">
        <v>6128</v>
      </c>
      <c r="CJ3662" s="2" t="s">
        <v>6127</v>
      </c>
      <c r="CK3662" t="s">
        <v>6126</v>
      </c>
      <c r="CL3662" t="s">
        <v>2582</v>
      </c>
      <c r="CM3662" s="9">
        <v>43404</v>
      </c>
      <c r="CN3662" s="9">
        <v>43373</v>
      </c>
      <c r="CO3662" s="2" t="s">
        <v>6143</v>
      </c>
    </row>
    <row r="3663" spans="1:93" x14ac:dyDescent="0.25">
      <c r="A3663" s="2">
        <v>2018</v>
      </c>
      <c r="B3663" s="3">
        <v>43282</v>
      </c>
      <c r="C3663" s="3">
        <v>43373</v>
      </c>
      <c r="D3663" s="2" t="s">
        <v>208</v>
      </c>
      <c r="E3663" s="6">
        <v>154</v>
      </c>
      <c r="F3663" s="2" t="s">
        <v>3313</v>
      </c>
      <c r="G3663" s="2" t="s">
        <v>3313</v>
      </c>
      <c r="H3663" s="2" t="s">
        <v>2295</v>
      </c>
      <c r="I3663" s="2" t="s">
        <v>4699</v>
      </c>
      <c r="J3663" s="2" t="s">
        <v>2277</v>
      </c>
      <c r="K3663" s="2" t="s">
        <v>5226</v>
      </c>
      <c r="L3663" s="2" t="s">
        <v>212</v>
      </c>
      <c r="M3663" s="8">
        <v>5542.5</v>
      </c>
      <c r="N3663" s="8">
        <v>5542.5</v>
      </c>
      <c r="O3663" s="2" t="s">
        <v>6126</v>
      </c>
      <c r="P3663" s="2">
        <v>0</v>
      </c>
      <c r="Q3663" s="2">
        <v>0</v>
      </c>
      <c r="R3663" t="s">
        <v>6127</v>
      </c>
      <c r="S3663" s="2" t="s">
        <v>6128</v>
      </c>
      <c r="T3663" t="s">
        <v>6127</v>
      </c>
      <c r="U3663" s="2" t="s">
        <v>6129</v>
      </c>
      <c r="V3663">
        <v>0</v>
      </c>
      <c r="W3663" s="2">
        <v>0</v>
      </c>
      <c r="X3663" t="s">
        <v>6132</v>
      </c>
      <c r="Y3663" s="2" t="s">
        <v>6130</v>
      </c>
      <c r="Z3663">
        <v>0</v>
      </c>
      <c r="AA3663" s="2">
        <v>0</v>
      </c>
      <c r="AB3663" t="s">
        <v>6132</v>
      </c>
      <c r="AC3663" s="2" t="s">
        <v>6131</v>
      </c>
      <c r="AD3663">
        <v>0</v>
      </c>
      <c r="AE3663" s="2">
        <v>0</v>
      </c>
      <c r="AF3663" t="s">
        <v>6132</v>
      </c>
      <c r="AG3663" s="2" t="s">
        <v>6139</v>
      </c>
      <c r="AH3663" s="2">
        <v>0</v>
      </c>
      <c r="AI3663" s="2">
        <v>0</v>
      </c>
      <c r="AJ3663" t="s">
        <v>6132</v>
      </c>
      <c r="AK3663" t="s">
        <v>6134</v>
      </c>
      <c r="AL3663">
        <v>0</v>
      </c>
      <c r="AM3663">
        <v>0</v>
      </c>
      <c r="AN3663" t="s">
        <v>6132</v>
      </c>
      <c r="AO3663" s="2" t="s">
        <v>6135</v>
      </c>
      <c r="AP3663">
        <v>0</v>
      </c>
      <c r="AQ3663">
        <v>0</v>
      </c>
      <c r="AR3663" t="s">
        <v>6127</v>
      </c>
      <c r="AS3663" t="s">
        <v>6136</v>
      </c>
      <c r="AT3663">
        <v>0</v>
      </c>
      <c r="AU3663">
        <v>0</v>
      </c>
      <c r="AV3663" t="s">
        <v>6132</v>
      </c>
      <c r="AW3663" t="s">
        <v>6137</v>
      </c>
      <c r="AX3663">
        <v>0</v>
      </c>
      <c r="AY3663">
        <v>0</v>
      </c>
      <c r="AZ3663" t="s">
        <v>6132</v>
      </c>
      <c r="BA3663" t="s">
        <v>6138</v>
      </c>
      <c r="BB3663">
        <v>0</v>
      </c>
      <c r="BC3663">
        <v>0</v>
      </c>
      <c r="BD3663" t="s">
        <v>6132</v>
      </c>
      <c r="BE3663">
        <v>0</v>
      </c>
      <c r="BF3663">
        <v>0</v>
      </c>
      <c r="BG3663" t="s">
        <v>6132</v>
      </c>
      <c r="BH3663">
        <v>2909.8125</v>
      </c>
      <c r="BI3663">
        <v>2909.8125</v>
      </c>
      <c r="BJ3663" t="s">
        <v>6133</v>
      </c>
      <c r="BK3663">
        <v>13856.25</v>
      </c>
      <c r="BL3663" t="s">
        <v>6140</v>
      </c>
      <c r="BM3663">
        <v>0</v>
      </c>
      <c r="BN3663">
        <v>0</v>
      </c>
      <c r="BO3663" t="s">
        <v>6132</v>
      </c>
      <c r="BP3663">
        <v>0</v>
      </c>
      <c r="BQ3663">
        <v>0</v>
      </c>
      <c r="BR3663" t="s">
        <v>6133</v>
      </c>
      <c r="BS3663">
        <v>0</v>
      </c>
      <c r="BT3663">
        <v>0</v>
      </c>
      <c r="BU3663" t="s">
        <v>6132</v>
      </c>
      <c r="BV3663">
        <v>0</v>
      </c>
      <c r="BW3663">
        <v>0</v>
      </c>
      <c r="BX3663" s="10">
        <v>0</v>
      </c>
      <c r="BY3663">
        <v>0</v>
      </c>
      <c r="BZ3663">
        <v>0</v>
      </c>
      <c r="CA3663" t="s">
        <v>6132</v>
      </c>
      <c r="CB3663">
        <v>0</v>
      </c>
      <c r="CC3663">
        <v>0</v>
      </c>
      <c r="CD3663" t="s">
        <v>6132</v>
      </c>
      <c r="CE3663" t="s">
        <v>6141</v>
      </c>
      <c r="CF3663">
        <v>0</v>
      </c>
      <c r="CG3663">
        <v>0</v>
      </c>
      <c r="CH3663" t="s">
        <v>6132</v>
      </c>
      <c r="CI3663" s="2" t="s">
        <v>6128</v>
      </c>
      <c r="CJ3663" s="2" t="s">
        <v>6127</v>
      </c>
      <c r="CK3663" t="s">
        <v>6126</v>
      </c>
      <c r="CL3663" t="s">
        <v>2582</v>
      </c>
      <c r="CM3663" s="9">
        <v>43404</v>
      </c>
      <c r="CN3663" s="9">
        <v>43373</v>
      </c>
      <c r="CO3663" s="2" t="s">
        <v>6143</v>
      </c>
    </row>
    <row r="3664" spans="1:93" x14ac:dyDescent="0.25">
      <c r="A3664" s="2">
        <v>2018</v>
      </c>
      <c r="B3664" s="3">
        <v>43282</v>
      </c>
      <c r="C3664" s="3">
        <v>43373</v>
      </c>
      <c r="D3664" s="2" t="s">
        <v>208</v>
      </c>
      <c r="E3664" s="6">
        <v>154</v>
      </c>
      <c r="F3664" s="2" t="s">
        <v>3313</v>
      </c>
      <c r="G3664" s="2" t="s">
        <v>3313</v>
      </c>
      <c r="H3664" s="2" t="s">
        <v>2295</v>
      </c>
      <c r="I3664" s="2" t="s">
        <v>5227</v>
      </c>
      <c r="J3664" s="2" t="s">
        <v>2344</v>
      </c>
      <c r="K3664" s="2" t="s">
        <v>2308</v>
      </c>
      <c r="L3664" s="2" t="s">
        <v>212</v>
      </c>
      <c r="M3664" s="8">
        <v>5542.5</v>
      </c>
      <c r="N3664" s="8">
        <v>5542.5</v>
      </c>
      <c r="O3664" s="2" t="s">
        <v>6126</v>
      </c>
      <c r="P3664" s="2">
        <v>0</v>
      </c>
      <c r="Q3664" s="2">
        <v>0</v>
      </c>
      <c r="R3664" t="s">
        <v>6127</v>
      </c>
      <c r="S3664" s="2" t="s">
        <v>6128</v>
      </c>
      <c r="T3664" t="s">
        <v>6127</v>
      </c>
      <c r="U3664" s="2" t="s">
        <v>6129</v>
      </c>
      <c r="V3664">
        <v>0</v>
      </c>
      <c r="W3664" s="2">
        <v>0</v>
      </c>
      <c r="X3664" t="s">
        <v>6132</v>
      </c>
      <c r="Y3664" s="2" t="s">
        <v>6130</v>
      </c>
      <c r="Z3664">
        <v>0</v>
      </c>
      <c r="AA3664" s="2">
        <v>0</v>
      </c>
      <c r="AB3664" t="s">
        <v>6132</v>
      </c>
      <c r="AC3664" s="2" t="s">
        <v>6131</v>
      </c>
      <c r="AD3664">
        <v>0</v>
      </c>
      <c r="AE3664" s="2">
        <v>0</v>
      </c>
      <c r="AF3664" t="s">
        <v>6132</v>
      </c>
      <c r="AG3664" s="2" t="s">
        <v>6139</v>
      </c>
      <c r="AH3664" s="2">
        <v>0</v>
      </c>
      <c r="AI3664" s="2">
        <v>0</v>
      </c>
      <c r="AJ3664" t="s">
        <v>6132</v>
      </c>
      <c r="AK3664" t="s">
        <v>6134</v>
      </c>
      <c r="AL3664">
        <v>0</v>
      </c>
      <c r="AM3664">
        <v>0</v>
      </c>
      <c r="AN3664" t="s">
        <v>6132</v>
      </c>
      <c r="AO3664" s="2" t="s">
        <v>6135</v>
      </c>
      <c r="AP3664">
        <v>0</v>
      </c>
      <c r="AQ3664">
        <v>0</v>
      </c>
      <c r="AR3664" t="s">
        <v>6127</v>
      </c>
      <c r="AS3664" t="s">
        <v>6136</v>
      </c>
      <c r="AT3664">
        <v>0</v>
      </c>
      <c r="AU3664">
        <v>0</v>
      </c>
      <c r="AV3664" t="s">
        <v>6132</v>
      </c>
      <c r="AW3664" t="s">
        <v>6137</v>
      </c>
      <c r="AX3664">
        <v>0</v>
      </c>
      <c r="AY3664">
        <v>0</v>
      </c>
      <c r="AZ3664" t="s">
        <v>6132</v>
      </c>
      <c r="BA3664" t="s">
        <v>6138</v>
      </c>
      <c r="BB3664">
        <v>0</v>
      </c>
      <c r="BC3664">
        <v>0</v>
      </c>
      <c r="BD3664" t="s">
        <v>6132</v>
      </c>
      <c r="BE3664">
        <v>0</v>
      </c>
      <c r="BF3664">
        <v>0</v>
      </c>
      <c r="BG3664" t="s">
        <v>6132</v>
      </c>
      <c r="BH3664">
        <v>2909.8125</v>
      </c>
      <c r="BI3664">
        <v>2909.8125</v>
      </c>
      <c r="BJ3664" t="s">
        <v>6133</v>
      </c>
      <c r="BK3664">
        <v>13856.25</v>
      </c>
      <c r="BL3664" t="s">
        <v>6140</v>
      </c>
      <c r="BM3664">
        <v>0</v>
      </c>
      <c r="BN3664">
        <v>0</v>
      </c>
      <c r="BO3664" t="s">
        <v>6132</v>
      </c>
      <c r="BP3664">
        <v>0</v>
      </c>
      <c r="BQ3664">
        <v>0</v>
      </c>
      <c r="BR3664" t="s">
        <v>6133</v>
      </c>
      <c r="BS3664">
        <v>0</v>
      </c>
      <c r="BT3664">
        <v>0</v>
      </c>
      <c r="BU3664" t="s">
        <v>6132</v>
      </c>
      <c r="BV3664">
        <v>0</v>
      </c>
      <c r="BW3664">
        <v>0</v>
      </c>
      <c r="BX3664" s="10">
        <v>0</v>
      </c>
      <c r="BY3664">
        <v>0</v>
      </c>
      <c r="BZ3664">
        <v>0</v>
      </c>
      <c r="CA3664" t="s">
        <v>6132</v>
      </c>
      <c r="CB3664">
        <v>0</v>
      </c>
      <c r="CC3664">
        <v>0</v>
      </c>
      <c r="CD3664" t="s">
        <v>6132</v>
      </c>
      <c r="CE3664" t="s">
        <v>6141</v>
      </c>
      <c r="CF3664">
        <v>0</v>
      </c>
      <c r="CG3664">
        <v>0</v>
      </c>
      <c r="CH3664" t="s">
        <v>6132</v>
      </c>
      <c r="CI3664" s="2" t="s">
        <v>6128</v>
      </c>
      <c r="CJ3664" s="2" t="s">
        <v>6127</v>
      </c>
      <c r="CK3664" t="s">
        <v>6126</v>
      </c>
      <c r="CL3664" t="s">
        <v>2582</v>
      </c>
      <c r="CM3664" s="9">
        <v>43404</v>
      </c>
      <c r="CN3664" s="9">
        <v>43373</v>
      </c>
      <c r="CO3664" s="2" t="s">
        <v>6143</v>
      </c>
    </row>
    <row r="3665" spans="1:93" x14ac:dyDescent="0.25">
      <c r="A3665" s="2">
        <v>2018</v>
      </c>
      <c r="B3665" s="3">
        <v>43282</v>
      </c>
      <c r="C3665" s="3">
        <v>43373</v>
      </c>
      <c r="D3665" s="2" t="s">
        <v>208</v>
      </c>
      <c r="E3665" s="6">
        <v>154</v>
      </c>
      <c r="F3665" s="2" t="s">
        <v>3313</v>
      </c>
      <c r="G3665" s="2" t="s">
        <v>3313</v>
      </c>
      <c r="H3665" s="2" t="s">
        <v>2295</v>
      </c>
      <c r="I3665" s="2" t="s">
        <v>4478</v>
      </c>
      <c r="J3665" s="2" t="s">
        <v>3649</v>
      </c>
      <c r="K3665" s="2" t="s">
        <v>3036</v>
      </c>
      <c r="L3665" s="2" t="s">
        <v>212</v>
      </c>
      <c r="M3665" s="8">
        <v>5542.5</v>
      </c>
      <c r="N3665" s="8">
        <v>5542.5</v>
      </c>
      <c r="O3665" s="2" t="s">
        <v>6126</v>
      </c>
      <c r="P3665" s="2">
        <v>0</v>
      </c>
      <c r="Q3665" s="2">
        <v>0</v>
      </c>
      <c r="R3665" t="s">
        <v>6127</v>
      </c>
      <c r="S3665" s="2" t="s">
        <v>6128</v>
      </c>
      <c r="T3665" t="s">
        <v>6127</v>
      </c>
      <c r="U3665" s="2" t="s">
        <v>6129</v>
      </c>
      <c r="V3665">
        <v>0</v>
      </c>
      <c r="W3665" s="2">
        <v>0</v>
      </c>
      <c r="X3665" t="s">
        <v>6132</v>
      </c>
      <c r="Y3665" s="2" t="s">
        <v>6130</v>
      </c>
      <c r="Z3665">
        <v>0</v>
      </c>
      <c r="AA3665" s="2">
        <v>0</v>
      </c>
      <c r="AB3665" t="s">
        <v>6132</v>
      </c>
      <c r="AC3665" s="2" t="s">
        <v>6131</v>
      </c>
      <c r="AD3665">
        <v>0</v>
      </c>
      <c r="AE3665" s="2">
        <v>0</v>
      </c>
      <c r="AF3665" t="s">
        <v>6132</v>
      </c>
      <c r="AG3665" s="2" t="s">
        <v>6139</v>
      </c>
      <c r="AH3665" s="2">
        <v>0</v>
      </c>
      <c r="AI3665" s="2">
        <v>0</v>
      </c>
      <c r="AJ3665" t="s">
        <v>6132</v>
      </c>
      <c r="AK3665" t="s">
        <v>6134</v>
      </c>
      <c r="AL3665">
        <v>0</v>
      </c>
      <c r="AM3665">
        <v>0</v>
      </c>
      <c r="AN3665" t="s">
        <v>6132</v>
      </c>
      <c r="AO3665" s="2" t="s">
        <v>6135</v>
      </c>
      <c r="AP3665">
        <v>0</v>
      </c>
      <c r="AQ3665">
        <v>0</v>
      </c>
      <c r="AR3665" t="s">
        <v>6127</v>
      </c>
      <c r="AS3665" t="s">
        <v>6136</v>
      </c>
      <c r="AT3665">
        <v>0</v>
      </c>
      <c r="AU3665">
        <v>0</v>
      </c>
      <c r="AV3665" t="s">
        <v>6132</v>
      </c>
      <c r="AW3665" t="s">
        <v>6137</v>
      </c>
      <c r="AX3665">
        <v>0</v>
      </c>
      <c r="AY3665">
        <v>0</v>
      </c>
      <c r="AZ3665" t="s">
        <v>6132</v>
      </c>
      <c r="BA3665" t="s">
        <v>6138</v>
      </c>
      <c r="BB3665">
        <v>0</v>
      </c>
      <c r="BC3665">
        <v>0</v>
      </c>
      <c r="BD3665" t="s">
        <v>6132</v>
      </c>
      <c r="BE3665">
        <v>0</v>
      </c>
      <c r="BF3665">
        <v>0</v>
      </c>
      <c r="BG3665" t="s">
        <v>6132</v>
      </c>
      <c r="BH3665">
        <v>2909.8125</v>
      </c>
      <c r="BI3665">
        <v>2909.8125</v>
      </c>
      <c r="BJ3665" t="s">
        <v>6133</v>
      </c>
      <c r="BK3665">
        <v>13856.25</v>
      </c>
      <c r="BL3665" t="s">
        <v>6140</v>
      </c>
      <c r="BM3665">
        <v>0</v>
      </c>
      <c r="BN3665">
        <v>0</v>
      </c>
      <c r="BO3665" t="s">
        <v>6132</v>
      </c>
      <c r="BP3665">
        <v>0</v>
      </c>
      <c r="BQ3665">
        <v>0</v>
      </c>
      <c r="BR3665" t="s">
        <v>6133</v>
      </c>
      <c r="BS3665">
        <v>0</v>
      </c>
      <c r="BT3665">
        <v>0</v>
      </c>
      <c r="BU3665" t="s">
        <v>6132</v>
      </c>
      <c r="BV3665">
        <v>0</v>
      </c>
      <c r="BW3665">
        <v>0</v>
      </c>
      <c r="BX3665" s="10">
        <v>0</v>
      </c>
      <c r="BY3665">
        <v>0</v>
      </c>
      <c r="BZ3665">
        <v>0</v>
      </c>
      <c r="CA3665" t="s">
        <v>6132</v>
      </c>
      <c r="CB3665">
        <v>0</v>
      </c>
      <c r="CC3665">
        <v>0</v>
      </c>
      <c r="CD3665" t="s">
        <v>6132</v>
      </c>
      <c r="CE3665" t="s">
        <v>6141</v>
      </c>
      <c r="CF3665">
        <v>0</v>
      </c>
      <c r="CG3665">
        <v>0</v>
      </c>
      <c r="CH3665" t="s">
        <v>6132</v>
      </c>
      <c r="CI3665" s="2" t="s">
        <v>6128</v>
      </c>
      <c r="CJ3665" s="2" t="s">
        <v>6127</v>
      </c>
      <c r="CK3665" t="s">
        <v>6126</v>
      </c>
      <c r="CL3665" t="s">
        <v>2582</v>
      </c>
      <c r="CM3665" s="9">
        <v>43404</v>
      </c>
      <c r="CN3665" s="9">
        <v>43373</v>
      </c>
      <c r="CO3665" s="2" t="s">
        <v>6143</v>
      </c>
    </row>
    <row r="3666" spans="1:93" x14ac:dyDescent="0.25">
      <c r="A3666" s="2">
        <v>2018</v>
      </c>
      <c r="B3666" s="3">
        <v>43282</v>
      </c>
      <c r="C3666" s="3">
        <v>43373</v>
      </c>
      <c r="D3666" s="2" t="s">
        <v>208</v>
      </c>
      <c r="E3666" s="6">
        <v>154</v>
      </c>
      <c r="F3666" s="2" t="s">
        <v>3313</v>
      </c>
      <c r="G3666" s="2" t="s">
        <v>3313</v>
      </c>
      <c r="H3666" s="2" t="s">
        <v>2295</v>
      </c>
      <c r="I3666" s="2" t="s">
        <v>5228</v>
      </c>
      <c r="J3666" s="2" t="s">
        <v>3649</v>
      </c>
      <c r="K3666" s="2" t="s">
        <v>3234</v>
      </c>
      <c r="L3666" s="2" t="s">
        <v>212</v>
      </c>
      <c r="M3666" s="8">
        <v>5542.5</v>
      </c>
      <c r="N3666" s="8">
        <v>5542.5</v>
      </c>
      <c r="O3666" s="2" t="s">
        <v>6126</v>
      </c>
      <c r="P3666" s="2">
        <v>0</v>
      </c>
      <c r="Q3666" s="2">
        <v>0</v>
      </c>
      <c r="R3666" t="s">
        <v>6127</v>
      </c>
      <c r="S3666" s="2" t="s">
        <v>6128</v>
      </c>
      <c r="T3666" t="s">
        <v>6127</v>
      </c>
      <c r="U3666" s="2" t="s">
        <v>6129</v>
      </c>
      <c r="V3666">
        <v>0</v>
      </c>
      <c r="W3666" s="2">
        <v>0</v>
      </c>
      <c r="X3666" t="s">
        <v>6132</v>
      </c>
      <c r="Y3666" s="2" t="s">
        <v>6130</v>
      </c>
      <c r="Z3666">
        <v>0</v>
      </c>
      <c r="AA3666" s="2">
        <v>0</v>
      </c>
      <c r="AB3666" t="s">
        <v>6132</v>
      </c>
      <c r="AC3666" s="2" t="s">
        <v>6131</v>
      </c>
      <c r="AD3666">
        <v>0</v>
      </c>
      <c r="AE3666" s="2">
        <v>0</v>
      </c>
      <c r="AF3666" t="s">
        <v>6132</v>
      </c>
      <c r="AG3666" s="2" t="s">
        <v>6139</v>
      </c>
      <c r="AH3666" s="2">
        <v>0</v>
      </c>
      <c r="AI3666" s="2">
        <v>0</v>
      </c>
      <c r="AJ3666" t="s">
        <v>6132</v>
      </c>
      <c r="AK3666" t="s">
        <v>6134</v>
      </c>
      <c r="AL3666">
        <v>0</v>
      </c>
      <c r="AM3666">
        <v>0</v>
      </c>
      <c r="AN3666" t="s">
        <v>6132</v>
      </c>
      <c r="AO3666" s="2" t="s">
        <v>6135</v>
      </c>
      <c r="AP3666">
        <v>0</v>
      </c>
      <c r="AQ3666">
        <v>0</v>
      </c>
      <c r="AR3666" t="s">
        <v>6127</v>
      </c>
      <c r="AS3666" t="s">
        <v>6136</v>
      </c>
      <c r="AT3666">
        <v>0</v>
      </c>
      <c r="AU3666">
        <v>0</v>
      </c>
      <c r="AV3666" t="s">
        <v>6132</v>
      </c>
      <c r="AW3666" t="s">
        <v>6137</v>
      </c>
      <c r="AX3666">
        <v>0</v>
      </c>
      <c r="AY3666">
        <v>0</v>
      </c>
      <c r="AZ3666" t="s">
        <v>6132</v>
      </c>
      <c r="BA3666" t="s">
        <v>6138</v>
      </c>
      <c r="BB3666">
        <v>0</v>
      </c>
      <c r="BC3666">
        <v>0</v>
      </c>
      <c r="BD3666" t="s">
        <v>6132</v>
      </c>
      <c r="BE3666">
        <v>0</v>
      </c>
      <c r="BF3666">
        <v>0</v>
      </c>
      <c r="BG3666" t="s">
        <v>6132</v>
      </c>
      <c r="BH3666">
        <v>2909.8125</v>
      </c>
      <c r="BI3666">
        <v>2909.8125</v>
      </c>
      <c r="BJ3666" t="s">
        <v>6133</v>
      </c>
      <c r="BK3666">
        <v>13856.25</v>
      </c>
      <c r="BL3666" t="s">
        <v>6140</v>
      </c>
      <c r="BM3666">
        <v>0</v>
      </c>
      <c r="BN3666">
        <v>0</v>
      </c>
      <c r="BO3666" t="s">
        <v>6132</v>
      </c>
      <c r="BP3666">
        <v>0</v>
      </c>
      <c r="BQ3666">
        <v>0</v>
      </c>
      <c r="BR3666" t="s">
        <v>6133</v>
      </c>
      <c r="BS3666">
        <v>0</v>
      </c>
      <c r="BT3666">
        <v>0</v>
      </c>
      <c r="BU3666" t="s">
        <v>6132</v>
      </c>
      <c r="BV3666">
        <v>0</v>
      </c>
      <c r="BW3666">
        <v>0</v>
      </c>
      <c r="BX3666" s="10">
        <v>0</v>
      </c>
      <c r="BY3666">
        <v>0</v>
      </c>
      <c r="BZ3666">
        <v>0</v>
      </c>
      <c r="CA3666" t="s">
        <v>6132</v>
      </c>
      <c r="CB3666">
        <v>0</v>
      </c>
      <c r="CC3666">
        <v>0</v>
      </c>
      <c r="CD3666" t="s">
        <v>6132</v>
      </c>
      <c r="CE3666" t="s">
        <v>6141</v>
      </c>
      <c r="CF3666">
        <v>0</v>
      </c>
      <c r="CG3666">
        <v>0</v>
      </c>
      <c r="CH3666" t="s">
        <v>6132</v>
      </c>
      <c r="CI3666" s="2" t="s">
        <v>6128</v>
      </c>
      <c r="CJ3666" s="2" t="s">
        <v>6127</v>
      </c>
      <c r="CK3666" t="s">
        <v>6126</v>
      </c>
      <c r="CL3666" t="s">
        <v>2582</v>
      </c>
      <c r="CM3666" s="9">
        <v>43404</v>
      </c>
      <c r="CN3666" s="9">
        <v>43373</v>
      </c>
      <c r="CO3666" s="2" t="s">
        <v>6143</v>
      </c>
    </row>
    <row r="3667" spans="1:93" x14ac:dyDescent="0.25">
      <c r="A3667" s="2">
        <v>2018</v>
      </c>
      <c r="B3667" s="3">
        <v>43282</v>
      </c>
      <c r="C3667" s="3">
        <v>43373</v>
      </c>
      <c r="D3667" s="2" t="s">
        <v>208</v>
      </c>
      <c r="E3667" s="6">
        <v>154</v>
      </c>
      <c r="F3667" s="2" t="s">
        <v>3313</v>
      </c>
      <c r="G3667" s="2" t="s">
        <v>3313</v>
      </c>
      <c r="H3667" s="2" t="s">
        <v>2295</v>
      </c>
      <c r="I3667" s="2" t="s">
        <v>4552</v>
      </c>
      <c r="J3667" s="2" t="s">
        <v>5229</v>
      </c>
      <c r="K3667" s="2" t="s">
        <v>2808</v>
      </c>
      <c r="L3667" s="2" t="s">
        <v>212</v>
      </c>
      <c r="M3667" s="8">
        <v>5542.5</v>
      </c>
      <c r="N3667" s="8">
        <v>5542.5</v>
      </c>
      <c r="O3667" s="2" t="s">
        <v>6126</v>
      </c>
      <c r="P3667" s="2">
        <v>0</v>
      </c>
      <c r="Q3667" s="2">
        <v>0</v>
      </c>
      <c r="R3667" t="s">
        <v>6127</v>
      </c>
      <c r="S3667" s="2" t="s">
        <v>6128</v>
      </c>
      <c r="T3667" t="s">
        <v>6127</v>
      </c>
      <c r="U3667" s="2" t="s">
        <v>6129</v>
      </c>
      <c r="V3667">
        <v>0</v>
      </c>
      <c r="W3667" s="2">
        <v>0</v>
      </c>
      <c r="X3667" t="s">
        <v>6132</v>
      </c>
      <c r="Y3667" s="2" t="s">
        <v>6130</v>
      </c>
      <c r="Z3667">
        <v>0</v>
      </c>
      <c r="AA3667" s="2">
        <v>0</v>
      </c>
      <c r="AB3667" t="s">
        <v>6132</v>
      </c>
      <c r="AC3667" s="2" t="s">
        <v>6131</v>
      </c>
      <c r="AD3667">
        <v>0</v>
      </c>
      <c r="AE3667" s="2">
        <v>0</v>
      </c>
      <c r="AF3667" t="s">
        <v>6132</v>
      </c>
      <c r="AG3667" s="2" t="s">
        <v>6139</v>
      </c>
      <c r="AH3667" s="2">
        <v>0</v>
      </c>
      <c r="AI3667" s="2">
        <v>0</v>
      </c>
      <c r="AJ3667" t="s">
        <v>6132</v>
      </c>
      <c r="AK3667" t="s">
        <v>6134</v>
      </c>
      <c r="AL3667">
        <v>0</v>
      </c>
      <c r="AM3667">
        <v>0</v>
      </c>
      <c r="AN3667" t="s">
        <v>6132</v>
      </c>
      <c r="AO3667" s="2" t="s">
        <v>6135</v>
      </c>
      <c r="AP3667">
        <v>0</v>
      </c>
      <c r="AQ3667">
        <v>0</v>
      </c>
      <c r="AR3667" t="s">
        <v>6127</v>
      </c>
      <c r="AS3667" t="s">
        <v>6136</v>
      </c>
      <c r="AT3667">
        <v>0</v>
      </c>
      <c r="AU3667">
        <v>0</v>
      </c>
      <c r="AV3667" t="s">
        <v>6132</v>
      </c>
      <c r="AW3667" t="s">
        <v>6137</v>
      </c>
      <c r="AX3667">
        <v>0</v>
      </c>
      <c r="AY3667">
        <v>0</v>
      </c>
      <c r="AZ3667" t="s">
        <v>6132</v>
      </c>
      <c r="BA3667" t="s">
        <v>6138</v>
      </c>
      <c r="BB3667">
        <v>0</v>
      </c>
      <c r="BC3667">
        <v>0</v>
      </c>
      <c r="BD3667" t="s">
        <v>6132</v>
      </c>
      <c r="BE3667">
        <v>0</v>
      </c>
      <c r="BF3667">
        <v>0</v>
      </c>
      <c r="BG3667" t="s">
        <v>6132</v>
      </c>
      <c r="BH3667">
        <v>2909.8125</v>
      </c>
      <c r="BI3667">
        <v>2909.8125</v>
      </c>
      <c r="BJ3667" t="s">
        <v>6133</v>
      </c>
      <c r="BK3667">
        <v>13856.25</v>
      </c>
      <c r="BL3667" t="s">
        <v>6140</v>
      </c>
      <c r="BM3667">
        <v>0</v>
      </c>
      <c r="BN3667">
        <v>0</v>
      </c>
      <c r="BO3667" t="s">
        <v>6132</v>
      </c>
      <c r="BP3667">
        <v>0</v>
      </c>
      <c r="BQ3667">
        <v>0</v>
      </c>
      <c r="BR3667" t="s">
        <v>6133</v>
      </c>
      <c r="BS3667">
        <v>0</v>
      </c>
      <c r="BT3667">
        <v>0</v>
      </c>
      <c r="BU3667" t="s">
        <v>6132</v>
      </c>
      <c r="BV3667">
        <v>0</v>
      </c>
      <c r="BW3667">
        <v>0</v>
      </c>
      <c r="BX3667" s="10">
        <v>0</v>
      </c>
      <c r="BY3667">
        <v>0</v>
      </c>
      <c r="BZ3667">
        <v>0</v>
      </c>
      <c r="CA3667" t="s">
        <v>6132</v>
      </c>
      <c r="CB3667">
        <v>0</v>
      </c>
      <c r="CC3667">
        <v>0</v>
      </c>
      <c r="CD3667" t="s">
        <v>6132</v>
      </c>
      <c r="CE3667" t="s">
        <v>6141</v>
      </c>
      <c r="CF3667">
        <v>0</v>
      </c>
      <c r="CG3667">
        <v>0</v>
      </c>
      <c r="CH3667" t="s">
        <v>6132</v>
      </c>
      <c r="CI3667" s="2" t="s">
        <v>6128</v>
      </c>
      <c r="CJ3667" s="2" t="s">
        <v>6127</v>
      </c>
      <c r="CK3667" t="s">
        <v>6126</v>
      </c>
      <c r="CL3667" t="s">
        <v>2582</v>
      </c>
      <c r="CM3667" s="9">
        <v>43404</v>
      </c>
      <c r="CN3667" s="9">
        <v>43373</v>
      </c>
      <c r="CO3667" s="2" t="s">
        <v>6143</v>
      </c>
    </row>
    <row r="3668" spans="1:93" x14ac:dyDescent="0.25">
      <c r="A3668" s="2">
        <v>2018</v>
      </c>
      <c r="B3668" s="3">
        <v>43282</v>
      </c>
      <c r="C3668" s="3">
        <v>43373</v>
      </c>
      <c r="D3668" s="2" t="s">
        <v>208</v>
      </c>
      <c r="E3668" s="6">
        <v>154</v>
      </c>
      <c r="F3668" s="2" t="s">
        <v>3313</v>
      </c>
      <c r="G3668" s="2" t="s">
        <v>3313</v>
      </c>
      <c r="H3668" s="2" t="s">
        <v>2295</v>
      </c>
      <c r="I3668" s="2" t="s">
        <v>4616</v>
      </c>
      <c r="J3668" s="2" t="s">
        <v>5230</v>
      </c>
      <c r="K3668" s="2" t="s">
        <v>2263</v>
      </c>
      <c r="L3668" s="2" t="s">
        <v>212</v>
      </c>
      <c r="M3668" s="8">
        <v>5542.5</v>
      </c>
      <c r="N3668" s="8">
        <v>5542.5</v>
      </c>
      <c r="O3668" s="2" t="s">
        <v>6126</v>
      </c>
      <c r="P3668" s="2">
        <v>0</v>
      </c>
      <c r="Q3668" s="2">
        <v>0</v>
      </c>
      <c r="R3668" t="s">
        <v>6127</v>
      </c>
      <c r="S3668" s="2" t="s">
        <v>6128</v>
      </c>
      <c r="T3668" t="s">
        <v>6127</v>
      </c>
      <c r="U3668" s="2" t="s">
        <v>6129</v>
      </c>
      <c r="V3668">
        <v>0</v>
      </c>
      <c r="W3668" s="2">
        <v>0</v>
      </c>
      <c r="X3668" t="s">
        <v>6132</v>
      </c>
      <c r="Y3668" s="2" t="s">
        <v>6130</v>
      </c>
      <c r="Z3668">
        <v>0</v>
      </c>
      <c r="AA3668" s="2">
        <v>0</v>
      </c>
      <c r="AB3668" t="s">
        <v>6132</v>
      </c>
      <c r="AC3668" s="2" t="s">
        <v>6131</v>
      </c>
      <c r="AD3668">
        <v>0</v>
      </c>
      <c r="AE3668" s="2">
        <v>0</v>
      </c>
      <c r="AF3668" t="s">
        <v>6132</v>
      </c>
      <c r="AG3668" s="2" t="s">
        <v>6139</v>
      </c>
      <c r="AH3668" s="2">
        <v>0</v>
      </c>
      <c r="AI3668" s="2">
        <v>0</v>
      </c>
      <c r="AJ3668" t="s">
        <v>6132</v>
      </c>
      <c r="AK3668" t="s">
        <v>6134</v>
      </c>
      <c r="AL3668">
        <v>0</v>
      </c>
      <c r="AM3668">
        <v>0</v>
      </c>
      <c r="AN3668" t="s">
        <v>6132</v>
      </c>
      <c r="AO3668" s="2" t="s">
        <v>6135</v>
      </c>
      <c r="AP3668">
        <v>0</v>
      </c>
      <c r="AQ3668">
        <v>0</v>
      </c>
      <c r="AR3668" t="s">
        <v>6127</v>
      </c>
      <c r="AS3668" t="s">
        <v>6136</v>
      </c>
      <c r="AT3668">
        <v>0</v>
      </c>
      <c r="AU3668">
        <v>0</v>
      </c>
      <c r="AV3668" t="s">
        <v>6132</v>
      </c>
      <c r="AW3668" t="s">
        <v>6137</v>
      </c>
      <c r="AX3668">
        <v>0</v>
      </c>
      <c r="AY3668">
        <v>0</v>
      </c>
      <c r="AZ3668" t="s">
        <v>6132</v>
      </c>
      <c r="BA3668" t="s">
        <v>6138</v>
      </c>
      <c r="BB3668">
        <v>0</v>
      </c>
      <c r="BC3668">
        <v>0</v>
      </c>
      <c r="BD3668" t="s">
        <v>6132</v>
      </c>
      <c r="BE3668">
        <v>0</v>
      </c>
      <c r="BF3668">
        <v>0</v>
      </c>
      <c r="BG3668" t="s">
        <v>6132</v>
      </c>
      <c r="BH3668">
        <v>2909.8125</v>
      </c>
      <c r="BI3668">
        <v>2909.8125</v>
      </c>
      <c r="BJ3668" t="s">
        <v>6133</v>
      </c>
      <c r="BK3668">
        <v>13856.25</v>
      </c>
      <c r="BL3668" t="s">
        <v>6140</v>
      </c>
      <c r="BM3668">
        <v>0</v>
      </c>
      <c r="BN3668">
        <v>0</v>
      </c>
      <c r="BO3668" t="s">
        <v>6132</v>
      </c>
      <c r="BP3668">
        <v>0</v>
      </c>
      <c r="BQ3668">
        <v>0</v>
      </c>
      <c r="BR3668" t="s">
        <v>6133</v>
      </c>
      <c r="BS3668">
        <v>0</v>
      </c>
      <c r="BT3668">
        <v>0</v>
      </c>
      <c r="BU3668" t="s">
        <v>6132</v>
      </c>
      <c r="BV3668">
        <v>0</v>
      </c>
      <c r="BW3668">
        <v>0</v>
      </c>
      <c r="BX3668" s="10">
        <v>0</v>
      </c>
      <c r="BY3668">
        <v>0</v>
      </c>
      <c r="BZ3668">
        <v>0</v>
      </c>
      <c r="CA3668" t="s">
        <v>6132</v>
      </c>
      <c r="CB3668">
        <v>0</v>
      </c>
      <c r="CC3668">
        <v>0</v>
      </c>
      <c r="CD3668" t="s">
        <v>6132</v>
      </c>
      <c r="CE3668" t="s">
        <v>6141</v>
      </c>
      <c r="CF3668">
        <v>0</v>
      </c>
      <c r="CG3668">
        <v>0</v>
      </c>
      <c r="CH3668" t="s">
        <v>6132</v>
      </c>
      <c r="CI3668" s="2" t="s">
        <v>6128</v>
      </c>
      <c r="CJ3668" s="2" t="s">
        <v>6127</v>
      </c>
      <c r="CK3668" t="s">
        <v>6126</v>
      </c>
      <c r="CL3668" t="s">
        <v>2582</v>
      </c>
      <c r="CM3668" s="9">
        <v>43404</v>
      </c>
      <c r="CN3668" s="9">
        <v>43373</v>
      </c>
      <c r="CO3668" s="2" t="s">
        <v>6143</v>
      </c>
    </row>
    <row r="3669" spans="1:93" x14ac:dyDescent="0.25">
      <c r="A3669" s="2">
        <v>2018</v>
      </c>
      <c r="B3669" s="3">
        <v>43282</v>
      </c>
      <c r="C3669" s="3">
        <v>43373</v>
      </c>
      <c r="D3669" s="2" t="s">
        <v>208</v>
      </c>
      <c r="E3669" s="6">
        <v>154</v>
      </c>
      <c r="F3669" s="2" t="s">
        <v>3313</v>
      </c>
      <c r="G3669" s="2" t="s">
        <v>3313</v>
      </c>
      <c r="H3669" s="2" t="s">
        <v>2295</v>
      </c>
      <c r="I3669" s="2" t="s">
        <v>4448</v>
      </c>
      <c r="J3669" s="2" t="s">
        <v>2263</v>
      </c>
      <c r="K3669" s="2" t="s">
        <v>2704</v>
      </c>
      <c r="L3669" s="2" t="s">
        <v>212</v>
      </c>
      <c r="M3669" s="8">
        <v>5542.5</v>
      </c>
      <c r="N3669" s="8">
        <v>5542.5</v>
      </c>
      <c r="O3669" s="2" t="s">
        <v>6126</v>
      </c>
      <c r="P3669" s="2">
        <v>0</v>
      </c>
      <c r="Q3669" s="2">
        <v>0</v>
      </c>
      <c r="R3669" t="s">
        <v>6127</v>
      </c>
      <c r="S3669" s="2" t="s">
        <v>6128</v>
      </c>
      <c r="T3669" t="s">
        <v>6127</v>
      </c>
      <c r="U3669" s="2" t="s">
        <v>6129</v>
      </c>
      <c r="V3669">
        <v>0</v>
      </c>
      <c r="W3669" s="2">
        <v>0</v>
      </c>
      <c r="X3669" t="s">
        <v>6132</v>
      </c>
      <c r="Y3669" s="2" t="s">
        <v>6130</v>
      </c>
      <c r="Z3669">
        <v>0</v>
      </c>
      <c r="AA3669" s="2">
        <v>0</v>
      </c>
      <c r="AB3669" t="s">
        <v>6132</v>
      </c>
      <c r="AC3669" s="2" t="s">
        <v>6131</v>
      </c>
      <c r="AD3669">
        <v>0</v>
      </c>
      <c r="AE3669" s="2">
        <v>0</v>
      </c>
      <c r="AF3669" t="s">
        <v>6132</v>
      </c>
      <c r="AG3669" s="2" t="s">
        <v>6139</v>
      </c>
      <c r="AH3669" s="2">
        <v>0</v>
      </c>
      <c r="AI3669" s="2">
        <v>0</v>
      </c>
      <c r="AJ3669" t="s">
        <v>6132</v>
      </c>
      <c r="AK3669" t="s">
        <v>6134</v>
      </c>
      <c r="AL3669">
        <v>0</v>
      </c>
      <c r="AM3669">
        <v>0</v>
      </c>
      <c r="AN3669" t="s">
        <v>6132</v>
      </c>
      <c r="AO3669" s="2" t="s">
        <v>6135</v>
      </c>
      <c r="AP3669">
        <v>0</v>
      </c>
      <c r="AQ3669">
        <v>0</v>
      </c>
      <c r="AR3669" t="s">
        <v>6127</v>
      </c>
      <c r="AS3669" t="s">
        <v>6136</v>
      </c>
      <c r="AT3669">
        <v>0</v>
      </c>
      <c r="AU3669">
        <v>0</v>
      </c>
      <c r="AV3669" t="s">
        <v>6132</v>
      </c>
      <c r="AW3669" t="s">
        <v>6137</v>
      </c>
      <c r="AX3669">
        <v>0</v>
      </c>
      <c r="AY3669">
        <v>0</v>
      </c>
      <c r="AZ3669" t="s">
        <v>6132</v>
      </c>
      <c r="BA3669" t="s">
        <v>6138</v>
      </c>
      <c r="BB3669">
        <v>0</v>
      </c>
      <c r="BC3669">
        <v>0</v>
      </c>
      <c r="BD3669" t="s">
        <v>6132</v>
      </c>
      <c r="BE3669">
        <v>0</v>
      </c>
      <c r="BF3669">
        <v>0</v>
      </c>
      <c r="BG3669" t="s">
        <v>6132</v>
      </c>
      <c r="BH3669">
        <v>2909.8125</v>
      </c>
      <c r="BI3669">
        <v>2909.8125</v>
      </c>
      <c r="BJ3669" t="s">
        <v>6133</v>
      </c>
      <c r="BK3669">
        <v>13856.25</v>
      </c>
      <c r="BL3669" t="s">
        <v>6140</v>
      </c>
      <c r="BM3669">
        <v>0</v>
      </c>
      <c r="BN3669">
        <v>0</v>
      </c>
      <c r="BO3669" t="s">
        <v>6132</v>
      </c>
      <c r="BP3669">
        <v>0</v>
      </c>
      <c r="BQ3669">
        <v>0</v>
      </c>
      <c r="BR3669" t="s">
        <v>6133</v>
      </c>
      <c r="BS3669">
        <v>0</v>
      </c>
      <c r="BT3669">
        <v>0</v>
      </c>
      <c r="BU3669" t="s">
        <v>6132</v>
      </c>
      <c r="BV3669">
        <v>0</v>
      </c>
      <c r="BW3669">
        <v>0</v>
      </c>
      <c r="BX3669" s="10">
        <v>0</v>
      </c>
      <c r="BY3669">
        <v>0</v>
      </c>
      <c r="BZ3669">
        <v>0</v>
      </c>
      <c r="CA3669" t="s">
        <v>6132</v>
      </c>
      <c r="CB3669">
        <v>0</v>
      </c>
      <c r="CC3669">
        <v>0</v>
      </c>
      <c r="CD3669" t="s">
        <v>6132</v>
      </c>
      <c r="CE3669" t="s">
        <v>6141</v>
      </c>
      <c r="CF3669">
        <v>0</v>
      </c>
      <c r="CG3669">
        <v>0</v>
      </c>
      <c r="CH3669" t="s">
        <v>6132</v>
      </c>
      <c r="CI3669" s="2" t="s">
        <v>6128</v>
      </c>
      <c r="CJ3669" s="2" t="s">
        <v>6127</v>
      </c>
      <c r="CK3669" t="s">
        <v>6126</v>
      </c>
      <c r="CL3669" t="s">
        <v>2582</v>
      </c>
      <c r="CM3669" s="9">
        <v>43404</v>
      </c>
      <c r="CN3669" s="9">
        <v>43373</v>
      </c>
      <c r="CO3669" s="2" t="s">
        <v>6143</v>
      </c>
    </row>
    <row r="3670" spans="1:93" x14ac:dyDescent="0.25">
      <c r="A3670" s="2">
        <v>2018</v>
      </c>
      <c r="B3670" s="3">
        <v>43282</v>
      </c>
      <c r="C3670" s="3">
        <v>43373</v>
      </c>
      <c r="D3670" s="2" t="s">
        <v>208</v>
      </c>
      <c r="E3670" s="6">
        <v>154</v>
      </c>
      <c r="F3670" s="2" t="s">
        <v>3313</v>
      </c>
      <c r="G3670" s="2" t="s">
        <v>3313</v>
      </c>
      <c r="H3670" s="2" t="s">
        <v>2295</v>
      </c>
      <c r="I3670" s="2" t="s">
        <v>5231</v>
      </c>
      <c r="J3670" s="2" t="s">
        <v>2577</v>
      </c>
      <c r="K3670" s="2" t="s">
        <v>2329</v>
      </c>
      <c r="L3670" s="2" t="s">
        <v>212</v>
      </c>
      <c r="M3670" s="8">
        <v>5542.5</v>
      </c>
      <c r="N3670" s="8">
        <v>5542.5</v>
      </c>
      <c r="O3670" s="2" t="s">
        <v>6126</v>
      </c>
      <c r="P3670" s="2">
        <v>0</v>
      </c>
      <c r="Q3670" s="2">
        <v>0</v>
      </c>
      <c r="R3670" t="s">
        <v>6127</v>
      </c>
      <c r="S3670" s="2" t="s">
        <v>6128</v>
      </c>
      <c r="T3670" t="s">
        <v>6127</v>
      </c>
      <c r="U3670" s="2" t="s">
        <v>6129</v>
      </c>
      <c r="V3670">
        <v>0</v>
      </c>
      <c r="W3670" s="2">
        <v>0</v>
      </c>
      <c r="X3670" t="s">
        <v>6132</v>
      </c>
      <c r="Y3670" s="2" t="s">
        <v>6130</v>
      </c>
      <c r="Z3670">
        <v>0</v>
      </c>
      <c r="AA3670" s="2">
        <v>0</v>
      </c>
      <c r="AB3670" t="s">
        <v>6132</v>
      </c>
      <c r="AC3670" s="2" t="s">
        <v>6131</v>
      </c>
      <c r="AD3670">
        <v>0</v>
      </c>
      <c r="AE3670" s="2">
        <v>0</v>
      </c>
      <c r="AF3670" t="s">
        <v>6132</v>
      </c>
      <c r="AG3670" s="2" t="s">
        <v>6139</v>
      </c>
      <c r="AH3670" s="2">
        <v>0</v>
      </c>
      <c r="AI3670" s="2">
        <v>0</v>
      </c>
      <c r="AJ3670" t="s">
        <v>6132</v>
      </c>
      <c r="AK3670" t="s">
        <v>6134</v>
      </c>
      <c r="AL3670">
        <v>0</v>
      </c>
      <c r="AM3670">
        <v>0</v>
      </c>
      <c r="AN3670" t="s">
        <v>6132</v>
      </c>
      <c r="AO3670" s="2" t="s">
        <v>6135</v>
      </c>
      <c r="AP3670">
        <v>0</v>
      </c>
      <c r="AQ3670">
        <v>0</v>
      </c>
      <c r="AR3670" t="s">
        <v>6127</v>
      </c>
      <c r="AS3670" t="s">
        <v>6136</v>
      </c>
      <c r="AT3670">
        <v>0</v>
      </c>
      <c r="AU3670">
        <v>0</v>
      </c>
      <c r="AV3670" t="s">
        <v>6132</v>
      </c>
      <c r="AW3670" t="s">
        <v>6137</v>
      </c>
      <c r="AX3670">
        <v>0</v>
      </c>
      <c r="AY3670">
        <v>0</v>
      </c>
      <c r="AZ3670" t="s">
        <v>6132</v>
      </c>
      <c r="BA3670" t="s">
        <v>6138</v>
      </c>
      <c r="BB3670">
        <v>0</v>
      </c>
      <c r="BC3670">
        <v>0</v>
      </c>
      <c r="BD3670" t="s">
        <v>6132</v>
      </c>
      <c r="BE3670">
        <v>0</v>
      </c>
      <c r="BF3670">
        <v>0</v>
      </c>
      <c r="BG3670" t="s">
        <v>6132</v>
      </c>
      <c r="BH3670">
        <v>2909.8125</v>
      </c>
      <c r="BI3670">
        <v>2909.8125</v>
      </c>
      <c r="BJ3670" t="s">
        <v>6133</v>
      </c>
      <c r="BK3670">
        <v>13856.25</v>
      </c>
      <c r="BL3670" t="s">
        <v>6140</v>
      </c>
      <c r="BM3670">
        <v>0</v>
      </c>
      <c r="BN3670">
        <v>0</v>
      </c>
      <c r="BO3670" t="s">
        <v>6132</v>
      </c>
      <c r="BP3670">
        <v>0</v>
      </c>
      <c r="BQ3670">
        <v>0</v>
      </c>
      <c r="BR3670" t="s">
        <v>6133</v>
      </c>
      <c r="BS3670">
        <v>0</v>
      </c>
      <c r="BT3670">
        <v>0</v>
      </c>
      <c r="BU3670" t="s">
        <v>6132</v>
      </c>
      <c r="BV3670">
        <v>0</v>
      </c>
      <c r="BW3670">
        <v>0</v>
      </c>
      <c r="BX3670" s="10">
        <v>0</v>
      </c>
      <c r="BY3670">
        <v>0</v>
      </c>
      <c r="BZ3670">
        <v>0</v>
      </c>
      <c r="CA3670" t="s">
        <v>6132</v>
      </c>
      <c r="CB3670">
        <v>0</v>
      </c>
      <c r="CC3670">
        <v>0</v>
      </c>
      <c r="CD3670" t="s">
        <v>6132</v>
      </c>
      <c r="CE3670" t="s">
        <v>6141</v>
      </c>
      <c r="CF3670">
        <v>0</v>
      </c>
      <c r="CG3670">
        <v>0</v>
      </c>
      <c r="CH3670" t="s">
        <v>6132</v>
      </c>
      <c r="CI3670" s="2" t="s">
        <v>6128</v>
      </c>
      <c r="CJ3670" s="2" t="s">
        <v>6127</v>
      </c>
      <c r="CK3670" t="s">
        <v>6126</v>
      </c>
      <c r="CL3670" t="s">
        <v>2582</v>
      </c>
      <c r="CM3670" s="9">
        <v>43404</v>
      </c>
      <c r="CN3670" s="9">
        <v>43373</v>
      </c>
      <c r="CO3670" s="2" t="s">
        <v>6143</v>
      </c>
    </row>
    <row r="3671" spans="1:93" x14ac:dyDescent="0.25">
      <c r="A3671" s="2">
        <v>2018</v>
      </c>
      <c r="B3671" s="3">
        <v>43282</v>
      </c>
      <c r="C3671" s="3">
        <v>43373</v>
      </c>
      <c r="D3671" s="2" t="s">
        <v>208</v>
      </c>
      <c r="E3671" s="6">
        <v>154</v>
      </c>
      <c r="F3671" s="2" t="s">
        <v>3313</v>
      </c>
      <c r="G3671" s="2" t="s">
        <v>3313</v>
      </c>
      <c r="H3671" s="2" t="s">
        <v>2295</v>
      </c>
      <c r="I3671" s="2" t="s">
        <v>4478</v>
      </c>
      <c r="J3671" s="2" t="s">
        <v>2383</v>
      </c>
      <c r="K3671" s="2" t="s">
        <v>2502</v>
      </c>
      <c r="L3671" s="2" t="s">
        <v>212</v>
      </c>
      <c r="M3671" s="8">
        <v>5542.5</v>
      </c>
      <c r="N3671" s="8">
        <v>5542.5</v>
      </c>
      <c r="O3671" s="2" t="s">
        <v>6126</v>
      </c>
      <c r="P3671" s="2">
        <v>0</v>
      </c>
      <c r="Q3671" s="2">
        <v>0</v>
      </c>
      <c r="R3671" t="s">
        <v>6127</v>
      </c>
      <c r="S3671" s="2" t="s">
        <v>6128</v>
      </c>
      <c r="T3671" t="s">
        <v>6127</v>
      </c>
      <c r="U3671" s="2" t="s">
        <v>6129</v>
      </c>
      <c r="V3671">
        <v>0</v>
      </c>
      <c r="W3671" s="2">
        <v>0</v>
      </c>
      <c r="X3671" t="s">
        <v>6132</v>
      </c>
      <c r="Y3671" s="2" t="s">
        <v>6130</v>
      </c>
      <c r="Z3671">
        <v>0</v>
      </c>
      <c r="AA3671" s="2">
        <v>0</v>
      </c>
      <c r="AB3671" t="s">
        <v>6132</v>
      </c>
      <c r="AC3671" s="2" t="s">
        <v>6131</v>
      </c>
      <c r="AD3671">
        <v>0</v>
      </c>
      <c r="AE3671" s="2">
        <v>0</v>
      </c>
      <c r="AF3671" t="s">
        <v>6132</v>
      </c>
      <c r="AG3671" s="2" t="s">
        <v>6139</v>
      </c>
      <c r="AH3671" s="2">
        <v>0</v>
      </c>
      <c r="AI3671" s="2">
        <v>0</v>
      </c>
      <c r="AJ3671" t="s">
        <v>6132</v>
      </c>
      <c r="AK3671" t="s">
        <v>6134</v>
      </c>
      <c r="AL3671">
        <v>0</v>
      </c>
      <c r="AM3671">
        <v>0</v>
      </c>
      <c r="AN3671" t="s">
        <v>6132</v>
      </c>
      <c r="AO3671" s="2" t="s">
        <v>6135</v>
      </c>
      <c r="AP3671">
        <v>0</v>
      </c>
      <c r="AQ3671">
        <v>0</v>
      </c>
      <c r="AR3671" t="s">
        <v>6127</v>
      </c>
      <c r="AS3671" t="s">
        <v>6136</v>
      </c>
      <c r="AT3671">
        <v>0</v>
      </c>
      <c r="AU3671">
        <v>0</v>
      </c>
      <c r="AV3671" t="s">
        <v>6132</v>
      </c>
      <c r="AW3671" t="s">
        <v>6137</v>
      </c>
      <c r="AX3671">
        <v>0</v>
      </c>
      <c r="AY3671">
        <v>0</v>
      </c>
      <c r="AZ3671" t="s">
        <v>6132</v>
      </c>
      <c r="BA3671" t="s">
        <v>6138</v>
      </c>
      <c r="BB3671">
        <v>0</v>
      </c>
      <c r="BC3671">
        <v>0</v>
      </c>
      <c r="BD3671" t="s">
        <v>6132</v>
      </c>
      <c r="BE3671">
        <v>0</v>
      </c>
      <c r="BF3671">
        <v>0</v>
      </c>
      <c r="BG3671" t="s">
        <v>6132</v>
      </c>
      <c r="BH3671">
        <v>2909.8125</v>
      </c>
      <c r="BI3671">
        <v>2909.8125</v>
      </c>
      <c r="BJ3671" t="s">
        <v>6133</v>
      </c>
      <c r="BK3671">
        <v>13856.25</v>
      </c>
      <c r="BL3671" t="s">
        <v>6140</v>
      </c>
      <c r="BM3671">
        <v>0</v>
      </c>
      <c r="BN3671">
        <v>0</v>
      </c>
      <c r="BO3671" t="s">
        <v>6132</v>
      </c>
      <c r="BP3671">
        <v>0</v>
      </c>
      <c r="BQ3671">
        <v>0</v>
      </c>
      <c r="BR3671" t="s">
        <v>6133</v>
      </c>
      <c r="BS3671">
        <v>0</v>
      </c>
      <c r="BT3671">
        <v>0</v>
      </c>
      <c r="BU3671" t="s">
        <v>6132</v>
      </c>
      <c r="BV3671">
        <v>0</v>
      </c>
      <c r="BW3671">
        <v>0</v>
      </c>
      <c r="BX3671" s="10">
        <v>0</v>
      </c>
      <c r="BY3671">
        <v>0</v>
      </c>
      <c r="BZ3671">
        <v>0</v>
      </c>
      <c r="CA3671" t="s">
        <v>6132</v>
      </c>
      <c r="CB3671">
        <v>0</v>
      </c>
      <c r="CC3671">
        <v>0</v>
      </c>
      <c r="CD3671" t="s">
        <v>6132</v>
      </c>
      <c r="CE3671" t="s">
        <v>6141</v>
      </c>
      <c r="CF3671">
        <v>0</v>
      </c>
      <c r="CG3671">
        <v>0</v>
      </c>
      <c r="CH3671" t="s">
        <v>6132</v>
      </c>
      <c r="CI3671" s="2" t="s">
        <v>6128</v>
      </c>
      <c r="CJ3671" s="2" t="s">
        <v>6127</v>
      </c>
      <c r="CK3671" t="s">
        <v>6126</v>
      </c>
      <c r="CL3671" t="s">
        <v>2582</v>
      </c>
      <c r="CM3671" s="9">
        <v>43404</v>
      </c>
      <c r="CN3671" s="9">
        <v>43373</v>
      </c>
      <c r="CO3671" s="2" t="s">
        <v>6143</v>
      </c>
    </row>
    <row r="3672" spans="1:93" x14ac:dyDescent="0.25">
      <c r="A3672" s="2">
        <v>2018</v>
      </c>
      <c r="B3672" s="3">
        <v>43282</v>
      </c>
      <c r="C3672" s="3">
        <v>43373</v>
      </c>
      <c r="D3672" s="2" t="s">
        <v>208</v>
      </c>
      <c r="E3672" s="6">
        <v>154</v>
      </c>
      <c r="F3672" s="2" t="s">
        <v>3313</v>
      </c>
      <c r="G3672" s="2" t="s">
        <v>3313</v>
      </c>
      <c r="H3672" s="2" t="s">
        <v>2295</v>
      </c>
      <c r="I3672" s="2" t="s">
        <v>4508</v>
      </c>
      <c r="J3672" s="2" t="s">
        <v>2971</v>
      </c>
      <c r="K3672" s="2" t="s">
        <v>5232</v>
      </c>
      <c r="L3672" s="2" t="s">
        <v>212</v>
      </c>
      <c r="M3672" s="8">
        <v>5542.5</v>
      </c>
      <c r="N3672" s="8">
        <v>5542.5</v>
      </c>
      <c r="O3672" s="2" t="s">
        <v>6126</v>
      </c>
      <c r="P3672" s="2">
        <v>0</v>
      </c>
      <c r="Q3672" s="2">
        <v>0</v>
      </c>
      <c r="R3672" t="s">
        <v>6127</v>
      </c>
      <c r="S3672" s="2" t="s">
        <v>6128</v>
      </c>
      <c r="T3672" t="s">
        <v>6127</v>
      </c>
      <c r="U3672" s="2" t="s">
        <v>6129</v>
      </c>
      <c r="V3672">
        <v>0</v>
      </c>
      <c r="W3672" s="2">
        <v>0</v>
      </c>
      <c r="X3672" t="s">
        <v>6132</v>
      </c>
      <c r="Y3672" s="2" t="s">
        <v>6130</v>
      </c>
      <c r="Z3672">
        <v>0</v>
      </c>
      <c r="AA3672" s="2">
        <v>0</v>
      </c>
      <c r="AB3672" t="s">
        <v>6132</v>
      </c>
      <c r="AC3672" s="2" t="s">
        <v>6131</v>
      </c>
      <c r="AD3672">
        <v>0</v>
      </c>
      <c r="AE3672" s="2">
        <v>0</v>
      </c>
      <c r="AF3672" t="s">
        <v>6132</v>
      </c>
      <c r="AG3672" s="2" t="s">
        <v>6139</v>
      </c>
      <c r="AH3672" s="2">
        <v>0</v>
      </c>
      <c r="AI3672" s="2">
        <v>0</v>
      </c>
      <c r="AJ3672" t="s">
        <v>6132</v>
      </c>
      <c r="AK3672" t="s">
        <v>6134</v>
      </c>
      <c r="AL3672">
        <v>0</v>
      </c>
      <c r="AM3672">
        <v>0</v>
      </c>
      <c r="AN3672" t="s">
        <v>6132</v>
      </c>
      <c r="AO3672" s="2" t="s">
        <v>6135</v>
      </c>
      <c r="AP3672">
        <v>0</v>
      </c>
      <c r="AQ3672">
        <v>0</v>
      </c>
      <c r="AR3672" t="s">
        <v>6127</v>
      </c>
      <c r="AS3672" t="s">
        <v>6136</v>
      </c>
      <c r="AT3672">
        <v>0</v>
      </c>
      <c r="AU3672">
        <v>0</v>
      </c>
      <c r="AV3672" t="s">
        <v>6132</v>
      </c>
      <c r="AW3672" t="s">
        <v>6137</v>
      </c>
      <c r="AX3672">
        <v>0</v>
      </c>
      <c r="AY3672">
        <v>0</v>
      </c>
      <c r="AZ3672" t="s">
        <v>6132</v>
      </c>
      <c r="BA3672" t="s">
        <v>6138</v>
      </c>
      <c r="BB3672">
        <v>0</v>
      </c>
      <c r="BC3672">
        <v>0</v>
      </c>
      <c r="BD3672" t="s">
        <v>6132</v>
      </c>
      <c r="BE3672">
        <v>0</v>
      </c>
      <c r="BF3672">
        <v>0</v>
      </c>
      <c r="BG3672" t="s">
        <v>6132</v>
      </c>
      <c r="BH3672">
        <v>2909.8125</v>
      </c>
      <c r="BI3672">
        <v>2909.8125</v>
      </c>
      <c r="BJ3672" t="s">
        <v>6133</v>
      </c>
      <c r="BK3672">
        <v>13856.25</v>
      </c>
      <c r="BL3672" t="s">
        <v>6140</v>
      </c>
      <c r="BM3672">
        <v>0</v>
      </c>
      <c r="BN3672">
        <v>0</v>
      </c>
      <c r="BO3672" t="s">
        <v>6132</v>
      </c>
      <c r="BP3672">
        <v>0</v>
      </c>
      <c r="BQ3672">
        <v>0</v>
      </c>
      <c r="BR3672" t="s">
        <v>6133</v>
      </c>
      <c r="BS3672">
        <v>0</v>
      </c>
      <c r="BT3672">
        <v>0</v>
      </c>
      <c r="BU3672" t="s">
        <v>6132</v>
      </c>
      <c r="BV3672">
        <v>0</v>
      </c>
      <c r="BW3672">
        <v>0</v>
      </c>
      <c r="BX3672" s="10">
        <v>0</v>
      </c>
      <c r="BY3672">
        <v>0</v>
      </c>
      <c r="BZ3672">
        <v>0</v>
      </c>
      <c r="CA3672" t="s">
        <v>6132</v>
      </c>
      <c r="CB3672">
        <v>0</v>
      </c>
      <c r="CC3672">
        <v>0</v>
      </c>
      <c r="CD3672" t="s">
        <v>6132</v>
      </c>
      <c r="CE3672" t="s">
        <v>6141</v>
      </c>
      <c r="CF3672">
        <v>0</v>
      </c>
      <c r="CG3672">
        <v>0</v>
      </c>
      <c r="CH3672" t="s">
        <v>6132</v>
      </c>
      <c r="CI3672" s="2" t="s">
        <v>6128</v>
      </c>
      <c r="CJ3672" s="2" t="s">
        <v>6127</v>
      </c>
      <c r="CK3672" t="s">
        <v>6126</v>
      </c>
      <c r="CL3672" t="s">
        <v>2582</v>
      </c>
      <c r="CM3672" s="9">
        <v>43404</v>
      </c>
      <c r="CN3672" s="9">
        <v>43373</v>
      </c>
      <c r="CO3672" s="2" t="s">
        <v>6143</v>
      </c>
    </row>
    <row r="3673" spans="1:93" x14ac:dyDescent="0.25">
      <c r="A3673" s="2">
        <v>2018</v>
      </c>
      <c r="B3673" s="3">
        <v>43282</v>
      </c>
      <c r="C3673" s="3">
        <v>43373</v>
      </c>
      <c r="D3673" s="2" t="s">
        <v>208</v>
      </c>
      <c r="E3673" s="6">
        <v>154</v>
      </c>
      <c r="F3673" s="2" t="s">
        <v>3313</v>
      </c>
      <c r="G3673" s="2" t="s">
        <v>3313</v>
      </c>
      <c r="H3673" s="2" t="s">
        <v>2295</v>
      </c>
      <c r="I3673" s="2" t="s">
        <v>4640</v>
      </c>
      <c r="J3673" s="2" t="s">
        <v>5233</v>
      </c>
      <c r="K3673" s="2" t="s">
        <v>2263</v>
      </c>
      <c r="L3673" s="2" t="s">
        <v>212</v>
      </c>
      <c r="M3673" s="8">
        <v>5542.5</v>
      </c>
      <c r="N3673" s="8">
        <v>5542.5</v>
      </c>
      <c r="O3673" s="2" t="s">
        <v>6126</v>
      </c>
      <c r="P3673" s="2">
        <v>0</v>
      </c>
      <c r="Q3673" s="2">
        <v>0</v>
      </c>
      <c r="R3673" t="s">
        <v>6127</v>
      </c>
      <c r="S3673" s="2" t="s">
        <v>6128</v>
      </c>
      <c r="T3673" t="s">
        <v>6127</v>
      </c>
      <c r="U3673" s="2" t="s">
        <v>6129</v>
      </c>
      <c r="V3673">
        <v>0</v>
      </c>
      <c r="W3673" s="2">
        <v>0</v>
      </c>
      <c r="X3673" t="s">
        <v>6132</v>
      </c>
      <c r="Y3673" s="2" t="s">
        <v>6130</v>
      </c>
      <c r="Z3673">
        <v>0</v>
      </c>
      <c r="AA3673" s="2">
        <v>0</v>
      </c>
      <c r="AB3673" t="s">
        <v>6132</v>
      </c>
      <c r="AC3673" s="2" t="s">
        <v>6131</v>
      </c>
      <c r="AD3673">
        <v>0</v>
      </c>
      <c r="AE3673" s="2">
        <v>0</v>
      </c>
      <c r="AF3673" t="s">
        <v>6132</v>
      </c>
      <c r="AG3673" s="2" t="s">
        <v>6139</v>
      </c>
      <c r="AH3673" s="2">
        <v>0</v>
      </c>
      <c r="AI3673" s="2">
        <v>0</v>
      </c>
      <c r="AJ3673" t="s">
        <v>6132</v>
      </c>
      <c r="AK3673" t="s">
        <v>6134</v>
      </c>
      <c r="AL3673">
        <v>0</v>
      </c>
      <c r="AM3673">
        <v>0</v>
      </c>
      <c r="AN3673" t="s">
        <v>6132</v>
      </c>
      <c r="AO3673" s="2" t="s">
        <v>6135</v>
      </c>
      <c r="AP3673">
        <v>0</v>
      </c>
      <c r="AQ3673">
        <v>0</v>
      </c>
      <c r="AR3673" t="s">
        <v>6127</v>
      </c>
      <c r="AS3673" t="s">
        <v>6136</v>
      </c>
      <c r="AT3673">
        <v>0</v>
      </c>
      <c r="AU3673">
        <v>0</v>
      </c>
      <c r="AV3673" t="s">
        <v>6132</v>
      </c>
      <c r="AW3673" t="s">
        <v>6137</v>
      </c>
      <c r="AX3673">
        <v>0</v>
      </c>
      <c r="AY3673">
        <v>0</v>
      </c>
      <c r="AZ3673" t="s">
        <v>6132</v>
      </c>
      <c r="BA3673" t="s">
        <v>6138</v>
      </c>
      <c r="BB3673">
        <v>0</v>
      </c>
      <c r="BC3673">
        <v>0</v>
      </c>
      <c r="BD3673" t="s">
        <v>6132</v>
      </c>
      <c r="BE3673">
        <v>0</v>
      </c>
      <c r="BF3673">
        <v>0</v>
      </c>
      <c r="BG3673" t="s">
        <v>6132</v>
      </c>
      <c r="BH3673">
        <v>2909.8125</v>
      </c>
      <c r="BI3673">
        <v>2909.8125</v>
      </c>
      <c r="BJ3673" t="s">
        <v>6133</v>
      </c>
      <c r="BK3673">
        <v>13856.25</v>
      </c>
      <c r="BL3673" t="s">
        <v>6140</v>
      </c>
      <c r="BM3673">
        <v>0</v>
      </c>
      <c r="BN3673">
        <v>0</v>
      </c>
      <c r="BO3673" t="s">
        <v>6132</v>
      </c>
      <c r="BP3673">
        <v>0</v>
      </c>
      <c r="BQ3673">
        <v>0</v>
      </c>
      <c r="BR3673" t="s">
        <v>6133</v>
      </c>
      <c r="BS3673">
        <v>0</v>
      </c>
      <c r="BT3673">
        <v>0</v>
      </c>
      <c r="BU3673" t="s">
        <v>6132</v>
      </c>
      <c r="BV3673">
        <v>0</v>
      </c>
      <c r="BW3673">
        <v>0</v>
      </c>
      <c r="BX3673" s="10">
        <v>0</v>
      </c>
      <c r="BY3673">
        <v>0</v>
      </c>
      <c r="BZ3673">
        <v>0</v>
      </c>
      <c r="CA3673" t="s">
        <v>6132</v>
      </c>
      <c r="CB3673">
        <v>0</v>
      </c>
      <c r="CC3673">
        <v>0</v>
      </c>
      <c r="CD3673" t="s">
        <v>6132</v>
      </c>
      <c r="CE3673" t="s">
        <v>6141</v>
      </c>
      <c r="CF3673">
        <v>0</v>
      </c>
      <c r="CG3673">
        <v>0</v>
      </c>
      <c r="CH3673" t="s">
        <v>6132</v>
      </c>
      <c r="CI3673" s="2" t="s">
        <v>6128</v>
      </c>
      <c r="CJ3673" s="2" t="s">
        <v>6127</v>
      </c>
      <c r="CK3673" t="s">
        <v>6126</v>
      </c>
      <c r="CL3673" t="s">
        <v>2582</v>
      </c>
      <c r="CM3673" s="9">
        <v>43404</v>
      </c>
      <c r="CN3673" s="9">
        <v>43373</v>
      </c>
      <c r="CO3673" s="2" t="s">
        <v>6143</v>
      </c>
    </row>
    <row r="3674" spans="1:93" x14ac:dyDescent="0.25">
      <c r="A3674" s="2">
        <v>2018</v>
      </c>
      <c r="B3674" s="3">
        <v>43282</v>
      </c>
      <c r="C3674" s="3">
        <v>43373</v>
      </c>
      <c r="D3674" s="2" t="s">
        <v>208</v>
      </c>
      <c r="E3674" s="6">
        <v>154</v>
      </c>
      <c r="F3674" s="2" t="s">
        <v>3313</v>
      </c>
      <c r="G3674" s="2" t="s">
        <v>3313</v>
      </c>
      <c r="H3674" s="2" t="s">
        <v>2295</v>
      </c>
      <c r="I3674" s="2" t="s">
        <v>4581</v>
      </c>
      <c r="J3674" s="2" t="s">
        <v>3111</v>
      </c>
      <c r="K3674" s="2" t="s">
        <v>2304</v>
      </c>
      <c r="L3674" s="2" t="s">
        <v>212</v>
      </c>
      <c r="M3674" s="8">
        <v>5542.5</v>
      </c>
      <c r="N3674" s="8">
        <v>5542.5</v>
      </c>
      <c r="O3674" s="2" t="s">
        <v>6126</v>
      </c>
      <c r="P3674" s="2">
        <v>0</v>
      </c>
      <c r="Q3674" s="2">
        <v>0</v>
      </c>
      <c r="R3674" t="s">
        <v>6127</v>
      </c>
      <c r="S3674" s="2" t="s">
        <v>6128</v>
      </c>
      <c r="T3674" t="s">
        <v>6127</v>
      </c>
      <c r="U3674" s="2" t="s">
        <v>6129</v>
      </c>
      <c r="V3674">
        <v>0</v>
      </c>
      <c r="W3674" s="2">
        <v>0</v>
      </c>
      <c r="X3674" t="s">
        <v>6132</v>
      </c>
      <c r="Y3674" s="2" t="s">
        <v>6130</v>
      </c>
      <c r="Z3674">
        <v>0</v>
      </c>
      <c r="AA3674" s="2">
        <v>0</v>
      </c>
      <c r="AB3674" t="s">
        <v>6132</v>
      </c>
      <c r="AC3674" s="2" t="s">
        <v>6131</v>
      </c>
      <c r="AD3674">
        <v>0</v>
      </c>
      <c r="AE3674" s="2">
        <v>0</v>
      </c>
      <c r="AF3674" t="s">
        <v>6132</v>
      </c>
      <c r="AG3674" s="2" t="s">
        <v>6139</v>
      </c>
      <c r="AH3674" s="2">
        <v>0</v>
      </c>
      <c r="AI3674" s="2">
        <v>0</v>
      </c>
      <c r="AJ3674" t="s">
        <v>6132</v>
      </c>
      <c r="AK3674" t="s">
        <v>6134</v>
      </c>
      <c r="AL3674">
        <v>0</v>
      </c>
      <c r="AM3674">
        <v>0</v>
      </c>
      <c r="AN3674" t="s">
        <v>6132</v>
      </c>
      <c r="AO3674" s="2" t="s">
        <v>6135</v>
      </c>
      <c r="AP3674">
        <v>0</v>
      </c>
      <c r="AQ3674">
        <v>0</v>
      </c>
      <c r="AR3674" t="s">
        <v>6127</v>
      </c>
      <c r="AS3674" t="s">
        <v>6136</v>
      </c>
      <c r="AT3674">
        <v>0</v>
      </c>
      <c r="AU3674">
        <v>0</v>
      </c>
      <c r="AV3674" t="s">
        <v>6132</v>
      </c>
      <c r="AW3674" t="s">
        <v>6137</v>
      </c>
      <c r="AX3674">
        <v>0</v>
      </c>
      <c r="AY3674">
        <v>0</v>
      </c>
      <c r="AZ3674" t="s">
        <v>6132</v>
      </c>
      <c r="BA3674" t="s">
        <v>6138</v>
      </c>
      <c r="BB3674">
        <v>0</v>
      </c>
      <c r="BC3674">
        <v>0</v>
      </c>
      <c r="BD3674" t="s">
        <v>6132</v>
      </c>
      <c r="BE3674">
        <v>0</v>
      </c>
      <c r="BF3674">
        <v>0</v>
      </c>
      <c r="BG3674" t="s">
        <v>6132</v>
      </c>
      <c r="BH3674">
        <v>2909.8125</v>
      </c>
      <c r="BI3674">
        <v>2909.8125</v>
      </c>
      <c r="BJ3674" t="s">
        <v>6133</v>
      </c>
      <c r="BK3674">
        <v>13856.25</v>
      </c>
      <c r="BL3674" t="s">
        <v>6140</v>
      </c>
      <c r="BM3674">
        <v>0</v>
      </c>
      <c r="BN3674">
        <v>0</v>
      </c>
      <c r="BO3674" t="s">
        <v>6132</v>
      </c>
      <c r="BP3674">
        <v>0</v>
      </c>
      <c r="BQ3674">
        <v>0</v>
      </c>
      <c r="BR3674" t="s">
        <v>6133</v>
      </c>
      <c r="BS3674">
        <v>0</v>
      </c>
      <c r="BT3674">
        <v>0</v>
      </c>
      <c r="BU3674" t="s">
        <v>6132</v>
      </c>
      <c r="BV3674">
        <v>0</v>
      </c>
      <c r="BW3674">
        <v>0</v>
      </c>
      <c r="BX3674" s="10">
        <v>0</v>
      </c>
      <c r="BY3674">
        <v>0</v>
      </c>
      <c r="BZ3674">
        <v>0</v>
      </c>
      <c r="CA3674" t="s">
        <v>6132</v>
      </c>
      <c r="CB3674">
        <v>0</v>
      </c>
      <c r="CC3674">
        <v>0</v>
      </c>
      <c r="CD3674" t="s">
        <v>6132</v>
      </c>
      <c r="CE3674" t="s">
        <v>6141</v>
      </c>
      <c r="CF3674">
        <v>0</v>
      </c>
      <c r="CG3674">
        <v>0</v>
      </c>
      <c r="CH3674" t="s">
        <v>6132</v>
      </c>
      <c r="CI3674" s="2" t="s">
        <v>6128</v>
      </c>
      <c r="CJ3674" s="2" t="s">
        <v>6127</v>
      </c>
      <c r="CK3674" t="s">
        <v>6126</v>
      </c>
      <c r="CL3674" t="s">
        <v>2582</v>
      </c>
      <c r="CM3674" s="9">
        <v>43404</v>
      </c>
      <c r="CN3674" s="9">
        <v>43373</v>
      </c>
      <c r="CO3674" s="2" t="s">
        <v>6143</v>
      </c>
    </row>
    <row r="3675" spans="1:93" x14ac:dyDescent="0.25">
      <c r="A3675" s="2">
        <v>2018</v>
      </c>
      <c r="B3675" s="3">
        <v>43282</v>
      </c>
      <c r="C3675" s="3">
        <v>43373</v>
      </c>
      <c r="D3675" s="2" t="s">
        <v>208</v>
      </c>
      <c r="E3675" s="6">
        <v>154</v>
      </c>
      <c r="F3675" s="2" t="s">
        <v>3313</v>
      </c>
      <c r="G3675" s="2" t="s">
        <v>3313</v>
      </c>
      <c r="H3675" s="2" t="s">
        <v>2295</v>
      </c>
      <c r="I3675" s="2" t="s">
        <v>4795</v>
      </c>
      <c r="J3675" s="2" t="s">
        <v>2383</v>
      </c>
      <c r="K3675" s="2" t="s">
        <v>2999</v>
      </c>
      <c r="L3675" s="2" t="s">
        <v>212</v>
      </c>
      <c r="M3675" s="8">
        <v>5542.5</v>
      </c>
      <c r="N3675" s="8">
        <v>5542.5</v>
      </c>
      <c r="O3675" s="2" t="s">
        <v>6126</v>
      </c>
      <c r="P3675" s="2">
        <v>0</v>
      </c>
      <c r="Q3675" s="2">
        <v>0</v>
      </c>
      <c r="R3675" t="s">
        <v>6127</v>
      </c>
      <c r="S3675" s="2" t="s">
        <v>6128</v>
      </c>
      <c r="T3675" t="s">
        <v>6127</v>
      </c>
      <c r="U3675" s="2" t="s">
        <v>6129</v>
      </c>
      <c r="V3675">
        <v>0</v>
      </c>
      <c r="W3675" s="2">
        <v>0</v>
      </c>
      <c r="X3675" t="s">
        <v>6132</v>
      </c>
      <c r="Y3675" s="2" t="s">
        <v>6130</v>
      </c>
      <c r="Z3675">
        <v>0</v>
      </c>
      <c r="AA3675" s="2">
        <v>0</v>
      </c>
      <c r="AB3675" t="s">
        <v>6132</v>
      </c>
      <c r="AC3675" s="2" t="s">
        <v>6131</v>
      </c>
      <c r="AD3675">
        <v>0</v>
      </c>
      <c r="AE3675" s="2">
        <v>0</v>
      </c>
      <c r="AF3675" t="s">
        <v>6132</v>
      </c>
      <c r="AG3675" s="2" t="s">
        <v>6139</v>
      </c>
      <c r="AH3675" s="2">
        <v>0</v>
      </c>
      <c r="AI3675" s="2">
        <v>0</v>
      </c>
      <c r="AJ3675" t="s">
        <v>6132</v>
      </c>
      <c r="AK3675" t="s">
        <v>6134</v>
      </c>
      <c r="AL3675">
        <v>0</v>
      </c>
      <c r="AM3675">
        <v>0</v>
      </c>
      <c r="AN3675" t="s">
        <v>6132</v>
      </c>
      <c r="AO3675" s="2" t="s">
        <v>6135</v>
      </c>
      <c r="AP3675">
        <v>0</v>
      </c>
      <c r="AQ3675">
        <v>0</v>
      </c>
      <c r="AR3675" t="s">
        <v>6127</v>
      </c>
      <c r="AS3675" t="s">
        <v>6136</v>
      </c>
      <c r="AT3675">
        <v>0</v>
      </c>
      <c r="AU3675">
        <v>0</v>
      </c>
      <c r="AV3675" t="s">
        <v>6132</v>
      </c>
      <c r="AW3675" t="s">
        <v>6137</v>
      </c>
      <c r="AX3675">
        <v>0</v>
      </c>
      <c r="AY3675">
        <v>0</v>
      </c>
      <c r="AZ3675" t="s">
        <v>6132</v>
      </c>
      <c r="BA3675" t="s">
        <v>6138</v>
      </c>
      <c r="BB3675">
        <v>0</v>
      </c>
      <c r="BC3675">
        <v>0</v>
      </c>
      <c r="BD3675" t="s">
        <v>6132</v>
      </c>
      <c r="BE3675">
        <v>0</v>
      </c>
      <c r="BF3675">
        <v>0</v>
      </c>
      <c r="BG3675" t="s">
        <v>6132</v>
      </c>
      <c r="BH3675">
        <v>2909.8125</v>
      </c>
      <c r="BI3675">
        <v>2909.8125</v>
      </c>
      <c r="BJ3675" t="s">
        <v>6133</v>
      </c>
      <c r="BK3675">
        <v>13856.25</v>
      </c>
      <c r="BL3675" t="s">
        <v>6140</v>
      </c>
      <c r="BM3675">
        <v>0</v>
      </c>
      <c r="BN3675">
        <v>0</v>
      </c>
      <c r="BO3675" t="s">
        <v>6132</v>
      </c>
      <c r="BP3675">
        <v>0</v>
      </c>
      <c r="BQ3675">
        <v>0</v>
      </c>
      <c r="BR3675" t="s">
        <v>6133</v>
      </c>
      <c r="BS3675">
        <v>0</v>
      </c>
      <c r="BT3675">
        <v>0</v>
      </c>
      <c r="BU3675" t="s">
        <v>6132</v>
      </c>
      <c r="BV3675">
        <v>0</v>
      </c>
      <c r="BW3675">
        <v>0</v>
      </c>
      <c r="BX3675" s="10">
        <v>0</v>
      </c>
      <c r="BY3675">
        <v>0</v>
      </c>
      <c r="BZ3675">
        <v>0</v>
      </c>
      <c r="CA3675" t="s">
        <v>6132</v>
      </c>
      <c r="CB3675">
        <v>0</v>
      </c>
      <c r="CC3675">
        <v>0</v>
      </c>
      <c r="CD3675" t="s">
        <v>6132</v>
      </c>
      <c r="CE3675" t="s">
        <v>6141</v>
      </c>
      <c r="CF3675">
        <v>0</v>
      </c>
      <c r="CG3675">
        <v>0</v>
      </c>
      <c r="CH3675" t="s">
        <v>6132</v>
      </c>
      <c r="CI3675" s="2" t="s">
        <v>6128</v>
      </c>
      <c r="CJ3675" s="2" t="s">
        <v>6127</v>
      </c>
      <c r="CK3675" t="s">
        <v>6126</v>
      </c>
      <c r="CL3675" t="s">
        <v>2582</v>
      </c>
      <c r="CM3675" s="9">
        <v>43404</v>
      </c>
      <c r="CN3675" s="9">
        <v>43373</v>
      </c>
      <c r="CO3675" s="2" t="s">
        <v>6143</v>
      </c>
    </row>
    <row r="3676" spans="1:93" x14ac:dyDescent="0.25">
      <c r="A3676" s="2">
        <v>2018</v>
      </c>
      <c r="B3676" s="3">
        <v>43282</v>
      </c>
      <c r="C3676" s="3">
        <v>43373</v>
      </c>
      <c r="D3676" s="2" t="s">
        <v>208</v>
      </c>
      <c r="E3676" s="6">
        <v>154</v>
      </c>
      <c r="F3676" s="2" t="s">
        <v>3313</v>
      </c>
      <c r="G3676" s="2" t="s">
        <v>3313</v>
      </c>
      <c r="H3676" s="2" t="s">
        <v>2295</v>
      </c>
      <c r="I3676" s="2" t="s">
        <v>4752</v>
      </c>
      <c r="J3676" s="2" t="s">
        <v>4224</v>
      </c>
      <c r="K3676" s="2" t="s">
        <v>2398</v>
      </c>
      <c r="L3676" s="2" t="s">
        <v>212</v>
      </c>
      <c r="M3676" s="8">
        <v>5542.5</v>
      </c>
      <c r="N3676" s="8">
        <v>5542.5</v>
      </c>
      <c r="O3676" s="2" t="s">
        <v>6126</v>
      </c>
      <c r="P3676" s="2">
        <v>0</v>
      </c>
      <c r="Q3676" s="2">
        <v>0</v>
      </c>
      <c r="R3676" t="s">
        <v>6127</v>
      </c>
      <c r="S3676" s="2" t="s">
        <v>6128</v>
      </c>
      <c r="T3676" t="s">
        <v>6127</v>
      </c>
      <c r="U3676" s="2" t="s">
        <v>6129</v>
      </c>
      <c r="V3676">
        <v>0</v>
      </c>
      <c r="W3676" s="2">
        <v>0</v>
      </c>
      <c r="X3676" t="s">
        <v>6132</v>
      </c>
      <c r="Y3676" s="2" t="s">
        <v>6130</v>
      </c>
      <c r="Z3676">
        <v>0</v>
      </c>
      <c r="AA3676" s="2">
        <v>0</v>
      </c>
      <c r="AB3676" t="s">
        <v>6132</v>
      </c>
      <c r="AC3676" s="2" t="s">
        <v>6131</v>
      </c>
      <c r="AD3676">
        <v>0</v>
      </c>
      <c r="AE3676" s="2">
        <v>0</v>
      </c>
      <c r="AF3676" t="s">
        <v>6132</v>
      </c>
      <c r="AG3676" s="2" t="s">
        <v>6139</v>
      </c>
      <c r="AH3676" s="2">
        <v>0</v>
      </c>
      <c r="AI3676" s="2">
        <v>0</v>
      </c>
      <c r="AJ3676" t="s">
        <v>6132</v>
      </c>
      <c r="AK3676" t="s">
        <v>6134</v>
      </c>
      <c r="AL3676">
        <v>0</v>
      </c>
      <c r="AM3676">
        <v>0</v>
      </c>
      <c r="AN3676" t="s">
        <v>6132</v>
      </c>
      <c r="AO3676" s="2" t="s">
        <v>6135</v>
      </c>
      <c r="AP3676">
        <v>0</v>
      </c>
      <c r="AQ3676">
        <v>0</v>
      </c>
      <c r="AR3676" t="s">
        <v>6127</v>
      </c>
      <c r="AS3676" t="s">
        <v>6136</v>
      </c>
      <c r="AT3676">
        <v>0</v>
      </c>
      <c r="AU3676">
        <v>0</v>
      </c>
      <c r="AV3676" t="s">
        <v>6132</v>
      </c>
      <c r="AW3676" t="s">
        <v>6137</v>
      </c>
      <c r="AX3676">
        <v>0</v>
      </c>
      <c r="AY3676">
        <v>0</v>
      </c>
      <c r="AZ3676" t="s">
        <v>6132</v>
      </c>
      <c r="BA3676" t="s">
        <v>6138</v>
      </c>
      <c r="BB3676">
        <v>0</v>
      </c>
      <c r="BC3676">
        <v>0</v>
      </c>
      <c r="BD3676" t="s">
        <v>6132</v>
      </c>
      <c r="BE3676">
        <v>0</v>
      </c>
      <c r="BF3676">
        <v>0</v>
      </c>
      <c r="BG3676" t="s">
        <v>6132</v>
      </c>
      <c r="BH3676">
        <v>2909.8125</v>
      </c>
      <c r="BI3676">
        <v>2909.8125</v>
      </c>
      <c r="BJ3676" t="s">
        <v>6133</v>
      </c>
      <c r="BK3676">
        <v>13856.25</v>
      </c>
      <c r="BL3676" t="s">
        <v>6140</v>
      </c>
      <c r="BM3676">
        <v>0</v>
      </c>
      <c r="BN3676">
        <v>0</v>
      </c>
      <c r="BO3676" t="s">
        <v>6132</v>
      </c>
      <c r="BP3676">
        <v>0</v>
      </c>
      <c r="BQ3676">
        <v>0</v>
      </c>
      <c r="BR3676" t="s">
        <v>6133</v>
      </c>
      <c r="BS3676">
        <v>0</v>
      </c>
      <c r="BT3676">
        <v>0</v>
      </c>
      <c r="BU3676" t="s">
        <v>6132</v>
      </c>
      <c r="BV3676">
        <v>0</v>
      </c>
      <c r="BW3676">
        <v>0</v>
      </c>
      <c r="BX3676" s="10">
        <v>0</v>
      </c>
      <c r="BY3676">
        <v>0</v>
      </c>
      <c r="BZ3676">
        <v>0</v>
      </c>
      <c r="CA3676" t="s">
        <v>6132</v>
      </c>
      <c r="CB3676">
        <v>0</v>
      </c>
      <c r="CC3676">
        <v>0</v>
      </c>
      <c r="CD3676" t="s">
        <v>6132</v>
      </c>
      <c r="CE3676" t="s">
        <v>6141</v>
      </c>
      <c r="CF3676">
        <v>0</v>
      </c>
      <c r="CG3676">
        <v>0</v>
      </c>
      <c r="CH3676" t="s">
        <v>6132</v>
      </c>
      <c r="CI3676" s="2" t="s">
        <v>6128</v>
      </c>
      <c r="CJ3676" s="2" t="s">
        <v>6127</v>
      </c>
      <c r="CK3676" t="s">
        <v>6126</v>
      </c>
      <c r="CL3676" t="s">
        <v>2582</v>
      </c>
      <c r="CM3676" s="9">
        <v>43404</v>
      </c>
      <c r="CN3676" s="9">
        <v>43373</v>
      </c>
      <c r="CO3676" s="2" t="s">
        <v>6143</v>
      </c>
    </row>
    <row r="3677" spans="1:93" x14ac:dyDescent="0.25">
      <c r="A3677" s="2">
        <v>2018</v>
      </c>
      <c r="B3677" s="3">
        <v>43282</v>
      </c>
      <c r="C3677" s="3">
        <v>43373</v>
      </c>
      <c r="D3677" s="2" t="s">
        <v>208</v>
      </c>
      <c r="E3677" s="6">
        <v>154</v>
      </c>
      <c r="F3677" s="2" t="s">
        <v>3313</v>
      </c>
      <c r="G3677" s="2" t="s">
        <v>3313</v>
      </c>
      <c r="H3677" s="2" t="s">
        <v>2295</v>
      </c>
      <c r="I3677" s="2" t="s">
        <v>3219</v>
      </c>
      <c r="J3677" s="2" t="s">
        <v>5234</v>
      </c>
      <c r="K3677" s="2" t="s">
        <v>2297</v>
      </c>
      <c r="L3677" s="2" t="s">
        <v>212</v>
      </c>
      <c r="M3677" s="8">
        <v>5542.5</v>
      </c>
      <c r="N3677" s="8">
        <v>5542.5</v>
      </c>
      <c r="O3677" s="2" t="s">
        <v>6126</v>
      </c>
      <c r="P3677" s="2">
        <v>0</v>
      </c>
      <c r="Q3677" s="2">
        <v>0</v>
      </c>
      <c r="R3677" t="s">
        <v>6127</v>
      </c>
      <c r="S3677" s="2" t="s">
        <v>6128</v>
      </c>
      <c r="T3677" t="s">
        <v>6127</v>
      </c>
      <c r="U3677" s="2" t="s">
        <v>6129</v>
      </c>
      <c r="V3677">
        <v>0</v>
      </c>
      <c r="W3677" s="2">
        <v>0</v>
      </c>
      <c r="X3677" t="s">
        <v>6132</v>
      </c>
      <c r="Y3677" s="2" t="s">
        <v>6130</v>
      </c>
      <c r="Z3677">
        <v>0</v>
      </c>
      <c r="AA3677" s="2">
        <v>0</v>
      </c>
      <c r="AB3677" t="s">
        <v>6132</v>
      </c>
      <c r="AC3677" s="2" t="s">
        <v>6131</v>
      </c>
      <c r="AD3677">
        <v>0</v>
      </c>
      <c r="AE3677" s="2">
        <v>0</v>
      </c>
      <c r="AF3677" t="s">
        <v>6132</v>
      </c>
      <c r="AG3677" s="2" t="s">
        <v>6139</v>
      </c>
      <c r="AH3677" s="2">
        <v>0</v>
      </c>
      <c r="AI3677" s="2">
        <v>0</v>
      </c>
      <c r="AJ3677" t="s">
        <v>6132</v>
      </c>
      <c r="AK3677" t="s">
        <v>6134</v>
      </c>
      <c r="AL3677">
        <v>0</v>
      </c>
      <c r="AM3677">
        <v>0</v>
      </c>
      <c r="AN3677" t="s">
        <v>6132</v>
      </c>
      <c r="AO3677" s="2" t="s">
        <v>6135</v>
      </c>
      <c r="AP3677">
        <v>0</v>
      </c>
      <c r="AQ3677">
        <v>0</v>
      </c>
      <c r="AR3677" t="s">
        <v>6127</v>
      </c>
      <c r="AS3677" t="s">
        <v>6136</v>
      </c>
      <c r="AT3677">
        <v>0</v>
      </c>
      <c r="AU3677">
        <v>0</v>
      </c>
      <c r="AV3677" t="s">
        <v>6132</v>
      </c>
      <c r="AW3677" t="s">
        <v>6137</v>
      </c>
      <c r="AX3677">
        <v>0</v>
      </c>
      <c r="AY3677">
        <v>0</v>
      </c>
      <c r="AZ3677" t="s">
        <v>6132</v>
      </c>
      <c r="BA3677" t="s">
        <v>6138</v>
      </c>
      <c r="BB3677">
        <v>0</v>
      </c>
      <c r="BC3677">
        <v>0</v>
      </c>
      <c r="BD3677" t="s">
        <v>6132</v>
      </c>
      <c r="BE3677">
        <v>0</v>
      </c>
      <c r="BF3677">
        <v>0</v>
      </c>
      <c r="BG3677" t="s">
        <v>6132</v>
      </c>
      <c r="BH3677">
        <v>2909.8125</v>
      </c>
      <c r="BI3677">
        <v>2909.8125</v>
      </c>
      <c r="BJ3677" t="s">
        <v>6133</v>
      </c>
      <c r="BK3677">
        <v>13856.25</v>
      </c>
      <c r="BL3677" t="s">
        <v>6140</v>
      </c>
      <c r="BM3677">
        <v>0</v>
      </c>
      <c r="BN3677">
        <v>0</v>
      </c>
      <c r="BO3677" t="s">
        <v>6132</v>
      </c>
      <c r="BP3677">
        <v>0</v>
      </c>
      <c r="BQ3677">
        <v>0</v>
      </c>
      <c r="BR3677" t="s">
        <v>6133</v>
      </c>
      <c r="BS3677">
        <v>0</v>
      </c>
      <c r="BT3677">
        <v>0</v>
      </c>
      <c r="BU3677" t="s">
        <v>6132</v>
      </c>
      <c r="BV3677">
        <v>0</v>
      </c>
      <c r="BW3677">
        <v>0</v>
      </c>
      <c r="BX3677" s="10">
        <v>0</v>
      </c>
      <c r="BY3677">
        <v>0</v>
      </c>
      <c r="BZ3677">
        <v>0</v>
      </c>
      <c r="CA3677" t="s">
        <v>6132</v>
      </c>
      <c r="CB3677">
        <v>0</v>
      </c>
      <c r="CC3677">
        <v>0</v>
      </c>
      <c r="CD3677" t="s">
        <v>6132</v>
      </c>
      <c r="CE3677" t="s">
        <v>6141</v>
      </c>
      <c r="CF3677">
        <v>0</v>
      </c>
      <c r="CG3677">
        <v>0</v>
      </c>
      <c r="CH3677" t="s">
        <v>6132</v>
      </c>
      <c r="CI3677" s="2" t="s">
        <v>6128</v>
      </c>
      <c r="CJ3677" s="2" t="s">
        <v>6127</v>
      </c>
      <c r="CK3677" t="s">
        <v>6126</v>
      </c>
      <c r="CL3677" t="s">
        <v>2582</v>
      </c>
      <c r="CM3677" s="9">
        <v>43404</v>
      </c>
      <c r="CN3677" s="9">
        <v>43373</v>
      </c>
      <c r="CO3677" s="2" t="s">
        <v>6143</v>
      </c>
    </row>
    <row r="3678" spans="1:93" x14ac:dyDescent="0.25">
      <c r="A3678" s="2">
        <v>2018</v>
      </c>
      <c r="B3678" s="3">
        <v>43282</v>
      </c>
      <c r="C3678" s="3">
        <v>43373</v>
      </c>
      <c r="D3678" s="2" t="s">
        <v>208</v>
      </c>
      <c r="E3678" s="6">
        <v>154</v>
      </c>
      <c r="F3678" s="2" t="s">
        <v>3313</v>
      </c>
      <c r="G3678" s="2" t="s">
        <v>3313</v>
      </c>
      <c r="H3678" s="2" t="s">
        <v>2295</v>
      </c>
      <c r="I3678" s="2" t="s">
        <v>5235</v>
      </c>
      <c r="J3678" s="2" t="s">
        <v>2541</v>
      </c>
      <c r="K3678" s="2" t="s">
        <v>2575</v>
      </c>
      <c r="L3678" s="2" t="s">
        <v>212</v>
      </c>
      <c r="M3678" s="8">
        <v>5542.5</v>
      </c>
      <c r="N3678" s="8">
        <v>5542.5</v>
      </c>
      <c r="O3678" s="2" t="s">
        <v>6126</v>
      </c>
      <c r="P3678" s="2">
        <v>0</v>
      </c>
      <c r="Q3678" s="2">
        <v>0</v>
      </c>
      <c r="R3678" t="s">
        <v>6127</v>
      </c>
      <c r="S3678" s="2" t="s">
        <v>6128</v>
      </c>
      <c r="T3678" t="s">
        <v>6127</v>
      </c>
      <c r="U3678" s="2" t="s">
        <v>6129</v>
      </c>
      <c r="V3678">
        <v>0</v>
      </c>
      <c r="W3678" s="2">
        <v>0</v>
      </c>
      <c r="X3678" t="s">
        <v>6132</v>
      </c>
      <c r="Y3678" s="2" t="s">
        <v>6130</v>
      </c>
      <c r="Z3678">
        <v>0</v>
      </c>
      <c r="AA3678" s="2">
        <v>0</v>
      </c>
      <c r="AB3678" t="s">
        <v>6132</v>
      </c>
      <c r="AC3678" s="2" t="s">
        <v>6131</v>
      </c>
      <c r="AD3678">
        <v>0</v>
      </c>
      <c r="AE3678" s="2">
        <v>0</v>
      </c>
      <c r="AF3678" t="s">
        <v>6132</v>
      </c>
      <c r="AG3678" s="2" t="s">
        <v>6139</v>
      </c>
      <c r="AH3678" s="2">
        <v>0</v>
      </c>
      <c r="AI3678" s="2">
        <v>0</v>
      </c>
      <c r="AJ3678" t="s">
        <v>6132</v>
      </c>
      <c r="AK3678" t="s">
        <v>6134</v>
      </c>
      <c r="AL3678">
        <v>0</v>
      </c>
      <c r="AM3678">
        <v>0</v>
      </c>
      <c r="AN3678" t="s">
        <v>6132</v>
      </c>
      <c r="AO3678" s="2" t="s">
        <v>6135</v>
      </c>
      <c r="AP3678">
        <v>0</v>
      </c>
      <c r="AQ3678">
        <v>0</v>
      </c>
      <c r="AR3678" t="s">
        <v>6127</v>
      </c>
      <c r="AS3678" t="s">
        <v>6136</v>
      </c>
      <c r="AT3678">
        <v>0</v>
      </c>
      <c r="AU3678">
        <v>0</v>
      </c>
      <c r="AV3678" t="s">
        <v>6132</v>
      </c>
      <c r="AW3678" t="s">
        <v>6137</v>
      </c>
      <c r="AX3678">
        <v>0</v>
      </c>
      <c r="AY3678">
        <v>0</v>
      </c>
      <c r="AZ3678" t="s">
        <v>6132</v>
      </c>
      <c r="BA3678" t="s">
        <v>6138</v>
      </c>
      <c r="BB3678">
        <v>0</v>
      </c>
      <c r="BC3678">
        <v>0</v>
      </c>
      <c r="BD3678" t="s">
        <v>6132</v>
      </c>
      <c r="BE3678">
        <v>0</v>
      </c>
      <c r="BF3678">
        <v>0</v>
      </c>
      <c r="BG3678" t="s">
        <v>6132</v>
      </c>
      <c r="BH3678">
        <v>2909.8125</v>
      </c>
      <c r="BI3678">
        <v>2909.8125</v>
      </c>
      <c r="BJ3678" t="s">
        <v>6133</v>
      </c>
      <c r="BK3678">
        <v>13856.25</v>
      </c>
      <c r="BL3678" t="s">
        <v>6140</v>
      </c>
      <c r="BM3678">
        <v>0</v>
      </c>
      <c r="BN3678">
        <v>0</v>
      </c>
      <c r="BO3678" t="s">
        <v>6132</v>
      </c>
      <c r="BP3678">
        <v>0</v>
      </c>
      <c r="BQ3678">
        <v>0</v>
      </c>
      <c r="BR3678" t="s">
        <v>6133</v>
      </c>
      <c r="BS3678">
        <v>0</v>
      </c>
      <c r="BT3678">
        <v>0</v>
      </c>
      <c r="BU3678" t="s">
        <v>6132</v>
      </c>
      <c r="BV3678">
        <v>0</v>
      </c>
      <c r="BW3678">
        <v>0</v>
      </c>
      <c r="BX3678" s="10">
        <v>0</v>
      </c>
      <c r="BY3678">
        <v>0</v>
      </c>
      <c r="BZ3678">
        <v>0</v>
      </c>
      <c r="CA3678" t="s">
        <v>6132</v>
      </c>
      <c r="CB3678">
        <v>0</v>
      </c>
      <c r="CC3678">
        <v>0</v>
      </c>
      <c r="CD3678" t="s">
        <v>6132</v>
      </c>
      <c r="CE3678" t="s">
        <v>6141</v>
      </c>
      <c r="CF3678">
        <v>0</v>
      </c>
      <c r="CG3678">
        <v>0</v>
      </c>
      <c r="CH3678" t="s">
        <v>6132</v>
      </c>
      <c r="CI3678" s="2" t="s">
        <v>6128</v>
      </c>
      <c r="CJ3678" s="2" t="s">
        <v>6127</v>
      </c>
      <c r="CK3678" t="s">
        <v>6126</v>
      </c>
      <c r="CL3678" t="s">
        <v>2582</v>
      </c>
      <c r="CM3678" s="9">
        <v>43404</v>
      </c>
      <c r="CN3678" s="9">
        <v>43373</v>
      </c>
      <c r="CO3678" s="2" t="s">
        <v>6143</v>
      </c>
    </row>
    <row r="3679" spans="1:93" x14ac:dyDescent="0.25">
      <c r="A3679" s="2">
        <v>2018</v>
      </c>
      <c r="B3679" s="3">
        <v>43282</v>
      </c>
      <c r="C3679" s="3">
        <v>43373</v>
      </c>
      <c r="D3679" s="2" t="s">
        <v>208</v>
      </c>
      <c r="E3679" s="6">
        <v>154</v>
      </c>
      <c r="F3679" s="2" t="s">
        <v>3313</v>
      </c>
      <c r="G3679" s="2" t="s">
        <v>3313</v>
      </c>
      <c r="H3679" s="2" t="s">
        <v>2295</v>
      </c>
      <c r="I3679" s="2" t="s">
        <v>4671</v>
      </c>
      <c r="J3679" s="2" t="s">
        <v>2527</v>
      </c>
      <c r="K3679" s="2" t="s">
        <v>2527</v>
      </c>
      <c r="L3679" s="2" t="s">
        <v>212</v>
      </c>
      <c r="M3679" s="8">
        <v>5542.5</v>
      </c>
      <c r="N3679" s="8">
        <v>5542.5</v>
      </c>
      <c r="O3679" s="2" t="s">
        <v>6126</v>
      </c>
      <c r="P3679" s="2">
        <v>0</v>
      </c>
      <c r="Q3679" s="2">
        <v>0</v>
      </c>
      <c r="R3679" t="s">
        <v>6127</v>
      </c>
      <c r="S3679" s="2" t="s">
        <v>6128</v>
      </c>
      <c r="T3679" t="s">
        <v>6127</v>
      </c>
      <c r="U3679" s="2" t="s">
        <v>6129</v>
      </c>
      <c r="V3679">
        <v>0</v>
      </c>
      <c r="W3679" s="2">
        <v>0</v>
      </c>
      <c r="X3679" t="s">
        <v>6132</v>
      </c>
      <c r="Y3679" s="2" t="s">
        <v>6130</v>
      </c>
      <c r="Z3679">
        <v>0</v>
      </c>
      <c r="AA3679" s="2">
        <v>0</v>
      </c>
      <c r="AB3679" t="s">
        <v>6132</v>
      </c>
      <c r="AC3679" s="2" t="s">
        <v>6131</v>
      </c>
      <c r="AD3679">
        <v>0</v>
      </c>
      <c r="AE3679" s="2">
        <v>0</v>
      </c>
      <c r="AF3679" t="s">
        <v>6132</v>
      </c>
      <c r="AG3679" s="2" t="s">
        <v>6139</v>
      </c>
      <c r="AH3679" s="2">
        <v>0</v>
      </c>
      <c r="AI3679" s="2">
        <v>0</v>
      </c>
      <c r="AJ3679" t="s">
        <v>6132</v>
      </c>
      <c r="AK3679" t="s">
        <v>6134</v>
      </c>
      <c r="AL3679">
        <v>0</v>
      </c>
      <c r="AM3679">
        <v>0</v>
      </c>
      <c r="AN3679" t="s">
        <v>6132</v>
      </c>
      <c r="AO3679" s="2" t="s">
        <v>6135</v>
      </c>
      <c r="AP3679">
        <v>0</v>
      </c>
      <c r="AQ3679">
        <v>0</v>
      </c>
      <c r="AR3679" t="s">
        <v>6127</v>
      </c>
      <c r="AS3679" t="s">
        <v>6136</v>
      </c>
      <c r="AT3679">
        <v>0</v>
      </c>
      <c r="AU3679">
        <v>0</v>
      </c>
      <c r="AV3679" t="s">
        <v>6132</v>
      </c>
      <c r="AW3679" t="s">
        <v>6137</v>
      </c>
      <c r="AX3679">
        <v>0</v>
      </c>
      <c r="AY3679">
        <v>0</v>
      </c>
      <c r="AZ3679" t="s">
        <v>6132</v>
      </c>
      <c r="BA3679" t="s">
        <v>6138</v>
      </c>
      <c r="BB3679">
        <v>0</v>
      </c>
      <c r="BC3679">
        <v>0</v>
      </c>
      <c r="BD3679" t="s">
        <v>6132</v>
      </c>
      <c r="BE3679">
        <v>0</v>
      </c>
      <c r="BF3679">
        <v>0</v>
      </c>
      <c r="BG3679" t="s">
        <v>6132</v>
      </c>
      <c r="BH3679">
        <v>2909.8125</v>
      </c>
      <c r="BI3679">
        <v>2909.8125</v>
      </c>
      <c r="BJ3679" t="s">
        <v>6133</v>
      </c>
      <c r="BK3679">
        <v>13856.25</v>
      </c>
      <c r="BL3679" t="s">
        <v>6140</v>
      </c>
      <c r="BM3679">
        <v>0</v>
      </c>
      <c r="BN3679">
        <v>0</v>
      </c>
      <c r="BO3679" t="s">
        <v>6132</v>
      </c>
      <c r="BP3679">
        <v>0</v>
      </c>
      <c r="BQ3679">
        <v>0</v>
      </c>
      <c r="BR3679" t="s">
        <v>6133</v>
      </c>
      <c r="BS3679">
        <v>0</v>
      </c>
      <c r="BT3679">
        <v>0</v>
      </c>
      <c r="BU3679" t="s">
        <v>6132</v>
      </c>
      <c r="BV3679">
        <v>0</v>
      </c>
      <c r="BW3679">
        <v>0</v>
      </c>
      <c r="BX3679" s="10">
        <v>0</v>
      </c>
      <c r="BY3679">
        <v>0</v>
      </c>
      <c r="BZ3679">
        <v>0</v>
      </c>
      <c r="CA3679" t="s">
        <v>6132</v>
      </c>
      <c r="CB3679">
        <v>0</v>
      </c>
      <c r="CC3679">
        <v>0</v>
      </c>
      <c r="CD3679" t="s">
        <v>6132</v>
      </c>
      <c r="CE3679" t="s">
        <v>6141</v>
      </c>
      <c r="CF3679">
        <v>0</v>
      </c>
      <c r="CG3679">
        <v>0</v>
      </c>
      <c r="CH3679" t="s">
        <v>6132</v>
      </c>
      <c r="CI3679" s="2" t="s">
        <v>6128</v>
      </c>
      <c r="CJ3679" s="2" t="s">
        <v>6127</v>
      </c>
      <c r="CK3679" t="s">
        <v>6126</v>
      </c>
      <c r="CL3679" t="s">
        <v>2582</v>
      </c>
      <c r="CM3679" s="9">
        <v>43404</v>
      </c>
      <c r="CN3679" s="9">
        <v>43373</v>
      </c>
      <c r="CO3679" s="2" t="s">
        <v>6143</v>
      </c>
    </row>
    <row r="3680" spans="1:93" x14ac:dyDescent="0.25">
      <c r="A3680" s="2">
        <v>2018</v>
      </c>
      <c r="B3680" s="3">
        <v>43282</v>
      </c>
      <c r="C3680" s="3">
        <v>43373</v>
      </c>
      <c r="D3680" s="2" t="s">
        <v>208</v>
      </c>
      <c r="E3680" s="6">
        <v>154</v>
      </c>
      <c r="F3680" s="2" t="s">
        <v>3313</v>
      </c>
      <c r="G3680" s="2" t="s">
        <v>3313</v>
      </c>
      <c r="H3680" s="2" t="s">
        <v>2295</v>
      </c>
      <c r="I3680" s="2" t="s">
        <v>4669</v>
      </c>
      <c r="J3680" s="2"/>
      <c r="K3680" s="2" t="s">
        <v>2405</v>
      </c>
      <c r="L3680" s="2" t="s">
        <v>212</v>
      </c>
      <c r="M3680" s="8">
        <v>5542.5</v>
      </c>
      <c r="N3680" s="8">
        <v>5542.5</v>
      </c>
      <c r="O3680" s="2" t="s">
        <v>6126</v>
      </c>
      <c r="P3680" s="2">
        <v>0</v>
      </c>
      <c r="Q3680" s="2">
        <v>0</v>
      </c>
      <c r="R3680" t="s">
        <v>6127</v>
      </c>
      <c r="S3680" s="2" t="s">
        <v>6128</v>
      </c>
      <c r="T3680" t="s">
        <v>6127</v>
      </c>
      <c r="U3680" s="2" t="s">
        <v>6129</v>
      </c>
      <c r="V3680">
        <v>0</v>
      </c>
      <c r="W3680" s="2">
        <v>0</v>
      </c>
      <c r="X3680" t="s">
        <v>6132</v>
      </c>
      <c r="Y3680" s="2" t="s">
        <v>6130</v>
      </c>
      <c r="Z3680">
        <v>0</v>
      </c>
      <c r="AA3680" s="2">
        <v>0</v>
      </c>
      <c r="AB3680" t="s">
        <v>6132</v>
      </c>
      <c r="AC3680" s="2" t="s">
        <v>6131</v>
      </c>
      <c r="AD3680">
        <v>0</v>
      </c>
      <c r="AE3680" s="2">
        <v>0</v>
      </c>
      <c r="AF3680" t="s">
        <v>6132</v>
      </c>
      <c r="AG3680" s="2" t="s">
        <v>6139</v>
      </c>
      <c r="AH3680" s="2">
        <v>0</v>
      </c>
      <c r="AI3680" s="2">
        <v>0</v>
      </c>
      <c r="AJ3680" t="s">
        <v>6132</v>
      </c>
      <c r="AK3680" t="s">
        <v>6134</v>
      </c>
      <c r="AL3680">
        <v>0</v>
      </c>
      <c r="AM3680">
        <v>0</v>
      </c>
      <c r="AN3680" t="s">
        <v>6132</v>
      </c>
      <c r="AO3680" s="2" t="s">
        <v>6135</v>
      </c>
      <c r="AP3680">
        <v>0</v>
      </c>
      <c r="AQ3680">
        <v>0</v>
      </c>
      <c r="AR3680" t="s">
        <v>6127</v>
      </c>
      <c r="AS3680" t="s">
        <v>6136</v>
      </c>
      <c r="AT3680">
        <v>0</v>
      </c>
      <c r="AU3680">
        <v>0</v>
      </c>
      <c r="AV3680" t="s">
        <v>6132</v>
      </c>
      <c r="AW3680" t="s">
        <v>6137</v>
      </c>
      <c r="AX3680">
        <v>0</v>
      </c>
      <c r="AY3680">
        <v>0</v>
      </c>
      <c r="AZ3680" t="s">
        <v>6132</v>
      </c>
      <c r="BA3680" t="s">
        <v>6138</v>
      </c>
      <c r="BB3680">
        <v>0</v>
      </c>
      <c r="BC3680">
        <v>0</v>
      </c>
      <c r="BD3680" t="s">
        <v>6132</v>
      </c>
      <c r="BE3680">
        <v>0</v>
      </c>
      <c r="BF3680">
        <v>0</v>
      </c>
      <c r="BG3680" t="s">
        <v>6132</v>
      </c>
      <c r="BH3680">
        <v>2909.8125</v>
      </c>
      <c r="BI3680">
        <v>2909.8125</v>
      </c>
      <c r="BJ3680" t="s">
        <v>6133</v>
      </c>
      <c r="BK3680">
        <v>13856.25</v>
      </c>
      <c r="BL3680" t="s">
        <v>6140</v>
      </c>
      <c r="BM3680">
        <v>0</v>
      </c>
      <c r="BN3680">
        <v>0</v>
      </c>
      <c r="BO3680" t="s">
        <v>6132</v>
      </c>
      <c r="BP3680">
        <v>0</v>
      </c>
      <c r="BQ3680">
        <v>0</v>
      </c>
      <c r="BR3680" t="s">
        <v>6133</v>
      </c>
      <c r="BS3680">
        <v>0</v>
      </c>
      <c r="BT3680">
        <v>0</v>
      </c>
      <c r="BU3680" t="s">
        <v>6132</v>
      </c>
      <c r="BV3680">
        <v>0</v>
      </c>
      <c r="BW3680">
        <v>0</v>
      </c>
      <c r="BX3680" s="10">
        <v>0</v>
      </c>
      <c r="BY3680">
        <v>0</v>
      </c>
      <c r="BZ3680">
        <v>0</v>
      </c>
      <c r="CA3680" t="s">
        <v>6132</v>
      </c>
      <c r="CB3680">
        <v>0</v>
      </c>
      <c r="CC3680">
        <v>0</v>
      </c>
      <c r="CD3680" t="s">
        <v>6132</v>
      </c>
      <c r="CE3680" t="s">
        <v>6141</v>
      </c>
      <c r="CF3680">
        <v>0</v>
      </c>
      <c r="CG3680">
        <v>0</v>
      </c>
      <c r="CH3680" t="s">
        <v>6132</v>
      </c>
      <c r="CI3680" s="2" t="s">
        <v>6128</v>
      </c>
      <c r="CJ3680" s="2" t="s">
        <v>6127</v>
      </c>
      <c r="CK3680" t="s">
        <v>6126</v>
      </c>
      <c r="CL3680" t="s">
        <v>2582</v>
      </c>
      <c r="CM3680" s="9">
        <v>43404</v>
      </c>
      <c r="CN3680" s="9">
        <v>43373</v>
      </c>
      <c r="CO3680" s="2" t="s">
        <v>6143</v>
      </c>
    </row>
    <row r="3681" spans="1:93" x14ac:dyDescent="0.25">
      <c r="A3681" s="2">
        <v>2018</v>
      </c>
      <c r="B3681" s="3">
        <v>43282</v>
      </c>
      <c r="C3681" s="3">
        <v>43373</v>
      </c>
      <c r="D3681" s="2" t="s">
        <v>208</v>
      </c>
      <c r="E3681" s="6">
        <v>154</v>
      </c>
      <c r="F3681" s="2" t="s">
        <v>3313</v>
      </c>
      <c r="G3681" s="2" t="s">
        <v>3313</v>
      </c>
      <c r="H3681" s="2" t="s">
        <v>2295</v>
      </c>
      <c r="I3681" s="2" t="s">
        <v>5236</v>
      </c>
      <c r="J3681" s="2" t="s">
        <v>2334</v>
      </c>
      <c r="K3681" s="2" t="s">
        <v>2277</v>
      </c>
      <c r="L3681" s="2" t="s">
        <v>212</v>
      </c>
      <c r="M3681" s="8">
        <v>5542.5</v>
      </c>
      <c r="N3681" s="8">
        <v>5542.5</v>
      </c>
      <c r="O3681" s="2" t="s">
        <v>6126</v>
      </c>
      <c r="P3681" s="2">
        <v>0</v>
      </c>
      <c r="Q3681" s="2">
        <v>0</v>
      </c>
      <c r="R3681" t="s">
        <v>6127</v>
      </c>
      <c r="S3681" s="2" t="s">
        <v>6128</v>
      </c>
      <c r="T3681" t="s">
        <v>6127</v>
      </c>
      <c r="U3681" s="2" t="s">
        <v>6129</v>
      </c>
      <c r="V3681">
        <v>0</v>
      </c>
      <c r="W3681" s="2">
        <v>0</v>
      </c>
      <c r="X3681" t="s">
        <v>6132</v>
      </c>
      <c r="Y3681" s="2" t="s">
        <v>6130</v>
      </c>
      <c r="Z3681">
        <v>0</v>
      </c>
      <c r="AA3681" s="2">
        <v>0</v>
      </c>
      <c r="AB3681" t="s">
        <v>6132</v>
      </c>
      <c r="AC3681" s="2" t="s">
        <v>6131</v>
      </c>
      <c r="AD3681">
        <v>0</v>
      </c>
      <c r="AE3681" s="2">
        <v>0</v>
      </c>
      <c r="AF3681" t="s">
        <v>6132</v>
      </c>
      <c r="AG3681" s="2" t="s">
        <v>6139</v>
      </c>
      <c r="AH3681" s="2">
        <v>0</v>
      </c>
      <c r="AI3681" s="2">
        <v>0</v>
      </c>
      <c r="AJ3681" t="s">
        <v>6132</v>
      </c>
      <c r="AK3681" t="s">
        <v>6134</v>
      </c>
      <c r="AL3681">
        <v>0</v>
      </c>
      <c r="AM3681">
        <v>0</v>
      </c>
      <c r="AN3681" t="s">
        <v>6132</v>
      </c>
      <c r="AO3681" s="2" t="s">
        <v>6135</v>
      </c>
      <c r="AP3681">
        <v>0</v>
      </c>
      <c r="AQ3681">
        <v>0</v>
      </c>
      <c r="AR3681" t="s">
        <v>6127</v>
      </c>
      <c r="AS3681" t="s">
        <v>6136</v>
      </c>
      <c r="AT3681">
        <v>0</v>
      </c>
      <c r="AU3681">
        <v>0</v>
      </c>
      <c r="AV3681" t="s">
        <v>6132</v>
      </c>
      <c r="AW3681" t="s">
        <v>6137</v>
      </c>
      <c r="AX3681">
        <v>0</v>
      </c>
      <c r="AY3681">
        <v>0</v>
      </c>
      <c r="AZ3681" t="s">
        <v>6132</v>
      </c>
      <c r="BA3681" t="s">
        <v>6138</v>
      </c>
      <c r="BB3681">
        <v>0</v>
      </c>
      <c r="BC3681">
        <v>0</v>
      </c>
      <c r="BD3681" t="s">
        <v>6132</v>
      </c>
      <c r="BE3681">
        <v>0</v>
      </c>
      <c r="BF3681">
        <v>0</v>
      </c>
      <c r="BG3681" t="s">
        <v>6132</v>
      </c>
      <c r="BH3681">
        <v>2909.8125</v>
      </c>
      <c r="BI3681">
        <v>2909.8125</v>
      </c>
      <c r="BJ3681" t="s">
        <v>6133</v>
      </c>
      <c r="BK3681">
        <v>13856.25</v>
      </c>
      <c r="BL3681" t="s">
        <v>6140</v>
      </c>
      <c r="BM3681">
        <v>0</v>
      </c>
      <c r="BN3681">
        <v>0</v>
      </c>
      <c r="BO3681" t="s">
        <v>6132</v>
      </c>
      <c r="BP3681">
        <v>0</v>
      </c>
      <c r="BQ3681">
        <v>0</v>
      </c>
      <c r="BR3681" t="s">
        <v>6133</v>
      </c>
      <c r="BS3681">
        <v>0</v>
      </c>
      <c r="BT3681">
        <v>0</v>
      </c>
      <c r="BU3681" t="s">
        <v>6132</v>
      </c>
      <c r="BV3681">
        <v>0</v>
      </c>
      <c r="BW3681">
        <v>0</v>
      </c>
      <c r="BX3681" s="10">
        <v>0</v>
      </c>
      <c r="BY3681">
        <v>0</v>
      </c>
      <c r="BZ3681">
        <v>0</v>
      </c>
      <c r="CA3681" t="s">
        <v>6132</v>
      </c>
      <c r="CB3681">
        <v>0</v>
      </c>
      <c r="CC3681">
        <v>0</v>
      </c>
      <c r="CD3681" t="s">
        <v>6132</v>
      </c>
      <c r="CE3681" t="s">
        <v>6141</v>
      </c>
      <c r="CF3681">
        <v>0</v>
      </c>
      <c r="CG3681">
        <v>0</v>
      </c>
      <c r="CH3681" t="s">
        <v>6132</v>
      </c>
      <c r="CI3681" s="2" t="s">
        <v>6128</v>
      </c>
      <c r="CJ3681" s="2" t="s">
        <v>6127</v>
      </c>
      <c r="CK3681" t="s">
        <v>6126</v>
      </c>
      <c r="CL3681" t="s">
        <v>2582</v>
      </c>
      <c r="CM3681" s="9">
        <v>43404</v>
      </c>
      <c r="CN3681" s="9">
        <v>43373</v>
      </c>
      <c r="CO3681" s="2" t="s">
        <v>6143</v>
      </c>
    </row>
    <row r="3682" spans="1:93" x14ac:dyDescent="0.25">
      <c r="A3682" s="2">
        <v>2018</v>
      </c>
      <c r="B3682" s="3">
        <v>43282</v>
      </c>
      <c r="C3682" s="3">
        <v>43373</v>
      </c>
      <c r="D3682" s="2" t="s">
        <v>208</v>
      </c>
      <c r="E3682" s="6">
        <v>154</v>
      </c>
      <c r="F3682" s="2" t="s">
        <v>3313</v>
      </c>
      <c r="G3682" s="2" t="s">
        <v>3313</v>
      </c>
      <c r="H3682" s="2" t="s">
        <v>2295</v>
      </c>
      <c r="I3682" s="2" t="s">
        <v>4465</v>
      </c>
      <c r="J3682" s="2" t="s">
        <v>5237</v>
      </c>
      <c r="K3682" s="2" t="s">
        <v>2527</v>
      </c>
      <c r="L3682" s="2" t="s">
        <v>212</v>
      </c>
      <c r="M3682" s="8">
        <v>5542.5</v>
      </c>
      <c r="N3682" s="8">
        <v>5542.5</v>
      </c>
      <c r="O3682" s="2" t="s">
        <v>6126</v>
      </c>
      <c r="P3682" s="2">
        <v>0</v>
      </c>
      <c r="Q3682" s="2">
        <v>0</v>
      </c>
      <c r="R3682" t="s">
        <v>6127</v>
      </c>
      <c r="S3682" s="2" t="s">
        <v>6128</v>
      </c>
      <c r="T3682" t="s">
        <v>6127</v>
      </c>
      <c r="U3682" s="2" t="s">
        <v>6129</v>
      </c>
      <c r="V3682">
        <v>0</v>
      </c>
      <c r="W3682" s="2">
        <v>0</v>
      </c>
      <c r="X3682" t="s">
        <v>6132</v>
      </c>
      <c r="Y3682" s="2" t="s">
        <v>6130</v>
      </c>
      <c r="Z3682">
        <v>0</v>
      </c>
      <c r="AA3682" s="2">
        <v>0</v>
      </c>
      <c r="AB3682" t="s">
        <v>6132</v>
      </c>
      <c r="AC3682" s="2" t="s">
        <v>6131</v>
      </c>
      <c r="AD3682">
        <v>0</v>
      </c>
      <c r="AE3682" s="2">
        <v>0</v>
      </c>
      <c r="AF3682" t="s">
        <v>6132</v>
      </c>
      <c r="AG3682" s="2" t="s">
        <v>6139</v>
      </c>
      <c r="AH3682" s="2">
        <v>0</v>
      </c>
      <c r="AI3682" s="2">
        <v>0</v>
      </c>
      <c r="AJ3682" t="s">
        <v>6132</v>
      </c>
      <c r="AK3682" t="s">
        <v>6134</v>
      </c>
      <c r="AL3682">
        <v>0</v>
      </c>
      <c r="AM3682">
        <v>0</v>
      </c>
      <c r="AN3682" t="s">
        <v>6132</v>
      </c>
      <c r="AO3682" s="2" t="s">
        <v>6135</v>
      </c>
      <c r="AP3682">
        <v>0</v>
      </c>
      <c r="AQ3682">
        <v>0</v>
      </c>
      <c r="AR3682" t="s">
        <v>6127</v>
      </c>
      <c r="AS3682" t="s">
        <v>6136</v>
      </c>
      <c r="AT3682">
        <v>0</v>
      </c>
      <c r="AU3682">
        <v>0</v>
      </c>
      <c r="AV3682" t="s">
        <v>6132</v>
      </c>
      <c r="AW3682" t="s">
        <v>6137</v>
      </c>
      <c r="AX3682">
        <v>0</v>
      </c>
      <c r="AY3682">
        <v>0</v>
      </c>
      <c r="AZ3682" t="s">
        <v>6132</v>
      </c>
      <c r="BA3682" t="s">
        <v>6138</v>
      </c>
      <c r="BB3682">
        <v>0</v>
      </c>
      <c r="BC3682">
        <v>0</v>
      </c>
      <c r="BD3682" t="s">
        <v>6132</v>
      </c>
      <c r="BE3682">
        <v>0</v>
      </c>
      <c r="BF3682">
        <v>0</v>
      </c>
      <c r="BG3682" t="s">
        <v>6132</v>
      </c>
      <c r="BH3682">
        <v>2909.8125</v>
      </c>
      <c r="BI3682">
        <v>2909.8125</v>
      </c>
      <c r="BJ3682" t="s">
        <v>6133</v>
      </c>
      <c r="BK3682">
        <v>13856.25</v>
      </c>
      <c r="BL3682" t="s">
        <v>6140</v>
      </c>
      <c r="BM3682">
        <v>0</v>
      </c>
      <c r="BN3682">
        <v>0</v>
      </c>
      <c r="BO3682" t="s">
        <v>6132</v>
      </c>
      <c r="BP3682">
        <v>0</v>
      </c>
      <c r="BQ3682">
        <v>0</v>
      </c>
      <c r="BR3682" t="s">
        <v>6133</v>
      </c>
      <c r="BS3682">
        <v>0</v>
      </c>
      <c r="BT3682">
        <v>0</v>
      </c>
      <c r="BU3682" t="s">
        <v>6132</v>
      </c>
      <c r="BV3682">
        <v>0</v>
      </c>
      <c r="BW3682">
        <v>0</v>
      </c>
      <c r="BX3682" s="10">
        <v>0</v>
      </c>
      <c r="BY3682">
        <v>0</v>
      </c>
      <c r="BZ3682">
        <v>0</v>
      </c>
      <c r="CA3682" t="s">
        <v>6132</v>
      </c>
      <c r="CB3682">
        <v>0</v>
      </c>
      <c r="CC3682">
        <v>0</v>
      </c>
      <c r="CD3682" t="s">
        <v>6132</v>
      </c>
      <c r="CE3682" t="s">
        <v>6141</v>
      </c>
      <c r="CF3682">
        <v>0</v>
      </c>
      <c r="CG3682">
        <v>0</v>
      </c>
      <c r="CH3682" t="s">
        <v>6132</v>
      </c>
      <c r="CI3682" s="2" t="s">
        <v>6128</v>
      </c>
      <c r="CJ3682" s="2" t="s">
        <v>6127</v>
      </c>
      <c r="CK3682" t="s">
        <v>6126</v>
      </c>
      <c r="CL3682" t="s">
        <v>2582</v>
      </c>
      <c r="CM3682" s="9">
        <v>43404</v>
      </c>
      <c r="CN3682" s="9">
        <v>43373</v>
      </c>
      <c r="CO3682" s="2" t="s">
        <v>6143</v>
      </c>
    </row>
    <row r="3683" spans="1:93" x14ac:dyDescent="0.25">
      <c r="A3683" s="2">
        <v>2018</v>
      </c>
      <c r="B3683" s="3">
        <v>43282</v>
      </c>
      <c r="C3683" s="3">
        <v>43373</v>
      </c>
      <c r="D3683" s="2" t="s">
        <v>208</v>
      </c>
      <c r="E3683" s="6">
        <v>154</v>
      </c>
      <c r="F3683" s="2" t="s">
        <v>3313</v>
      </c>
      <c r="G3683" s="2" t="s">
        <v>3313</v>
      </c>
      <c r="H3683" s="2" t="s">
        <v>2295</v>
      </c>
      <c r="I3683" s="2" t="s">
        <v>5238</v>
      </c>
      <c r="J3683" s="2" t="s">
        <v>2334</v>
      </c>
      <c r="K3683" s="2" t="s">
        <v>2398</v>
      </c>
      <c r="L3683" s="2" t="s">
        <v>212</v>
      </c>
      <c r="M3683" s="8">
        <v>5542.5</v>
      </c>
      <c r="N3683" s="8">
        <v>5542.5</v>
      </c>
      <c r="O3683" s="2" t="s">
        <v>6126</v>
      </c>
      <c r="P3683" s="2">
        <v>0</v>
      </c>
      <c r="Q3683" s="2">
        <v>0</v>
      </c>
      <c r="R3683" t="s">
        <v>6127</v>
      </c>
      <c r="S3683" s="2" t="s">
        <v>6128</v>
      </c>
      <c r="T3683" t="s">
        <v>6127</v>
      </c>
      <c r="U3683" s="2" t="s">
        <v>6129</v>
      </c>
      <c r="V3683">
        <v>0</v>
      </c>
      <c r="W3683" s="2">
        <v>0</v>
      </c>
      <c r="X3683" t="s">
        <v>6132</v>
      </c>
      <c r="Y3683" s="2" t="s">
        <v>6130</v>
      </c>
      <c r="Z3683">
        <v>0</v>
      </c>
      <c r="AA3683" s="2">
        <v>0</v>
      </c>
      <c r="AB3683" t="s">
        <v>6132</v>
      </c>
      <c r="AC3683" s="2" t="s">
        <v>6131</v>
      </c>
      <c r="AD3683">
        <v>0</v>
      </c>
      <c r="AE3683" s="2">
        <v>0</v>
      </c>
      <c r="AF3683" t="s">
        <v>6132</v>
      </c>
      <c r="AG3683" s="2" t="s">
        <v>6139</v>
      </c>
      <c r="AH3683" s="2">
        <v>0</v>
      </c>
      <c r="AI3683" s="2">
        <v>0</v>
      </c>
      <c r="AJ3683" t="s">
        <v>6132</v>
      </c>
      <c r="AK3683" t="s">
        <v>6134</v>
      </c>
      <c r="AL3683">
        <v>0</v>
      </c>
      <c r="AM3683">
        <v>0</v>
      </c>
      <c r="AN3683" t="s">
        <v>6132</v>
      </c>
      <c r="AO3683" s="2" t="s">
        <v>6135</v>
      </c>
      <c r="AP3683">
        <v>0</v>
      </c>
      <c r="AQ3683">
        <v>0</v>
      </c>
      <c r="AR3683" t="s">
        <v>6127</v>
      </c>
      <c r="AS3683" t="s">
        <v>6136</v>
      </c>
      <c r="AT3683">
        <v>0</v>
      </c>
      <c r="AU3683">
        <v>0</v>
      </c>
      <c r="AV3683" t="s">
        <v>6132</v>
      </c>
      <c r="AW3683" t="s">
        <v>6137</v>
      </c>
      <c r="AX3683">
        <v>0</v>
      </c>
      <c r="AY3683">
        <v>0</v>
      </c>
      <c r="AZ3683" t="s">
        <v>6132</v>
      </c>
      <c r="BA3683" t="s">
        <v>6138</v>
      </c>
      <c r="BB3683">
        <v>0</v>
      </c>
      <c r="BC3683">
        <v>0</v>
      </c>
      <c r="BD3683" t="s">
        <v>6132</v>
      </c>
      <c r="BE3683">
        <v>0</v>
      </c>
      <c r="BF3683">
        <v>0</v>
      </c>
      <c r="BG3683" t="s">
        <v>6132</v>
      </c>
      <c r="BH3683">
        <v>2909.8125</v>
      </c>
      <c r="BI3683">
        <v>2909.8125</v>
      </c>
      <c r="BJ3683" t="s">
        <v>6133</v>
      </c>
      <c r="BK3683">
        <v>13856.25</v>
      </c>
      <c r="BL3683" t="s">
        <v>6140</v>
      </c>
      <c r="BM3683">
        <v>0</v>
      </c>
      <c r="BN3683">
        <v>0</v>
      </c>
      <c r="BO3683" t="s">
        <v>6132</v>
      </c>
      <c r="BP3683">
        <v>0</v>
      </c>
      <c r="BQ3683">
        <v>0</v>
      </c>
      <c r="BR3683" t="s">
        <v>6133</v>
      </c>
      <c r="BS3683">
        <v>0</v>
      </c>
      <c r="BT3683">
        <v>0</v>
      </c>
      <c r="BU3683" t="s">
        <v>6132</v>
      </c>
      <c r="BV3683">
        <v>0</v>
      </c>
      <c r="BW3683">
        <v>0</v>
      </c>
      <c r="BX3683" s="10">
        <v>0</v>
      </c>
      <c r="BY3683">
        <v>0</v>
      </c>
      <c r="BZ3683">
        <v>0</v>
      </c>
      <c r="CA3683" t="s">
        <v>6132</v>
      </c>
      <c r="CB3683">
        <v>0</v>
      </c>
      <c r="CC3683">
        <v>0</v>
      </c>
      <c r="CD3683" t="s">
        <v>6132</v>
      </c>
      <c r="CE3683" t="s">
        <v>6141</v>
      </c>
      <c r="CF3683">
        <v>0</v>
      </c>
      <c r="CG3683">
        <v>0</v>
      </c>
      <c r="CH3683" t="s">
        <v>6132</v>
      </c>
      <c r="CI3683" s="2" t="s">
        <v>6128</v>
      </c>
      <c r="CJ3683" s="2" t="s">
        <v>6127</v>
      </c>
      <c r="CK3683" t="s">
        <v>6126</v>
      </c>
      <c r="CL3683" t="s">
        <v>2582</v>
      </c>
      <c r="CM3683" s="9">
        <v>43404</v>
      </c>
      <c r="CN3683" s="9">
        <v>43373</v>
      </c>
      <c r="CO3683" s="2" t="s">
        <v>6143</v>
      </c>
    </row>
    <row r="3684" spans="1:93" x14ac:dyDescent="0.25">
      <c r="A3684" s="2">
        <v>2018</v>
      </c>
      <c r="B3684" s="3">
        <v>43282</v>
      </c>
      <c r="C3684" s="3">
        <v>43373</v>
      </c>
      <c r="D3684" s="2" t="s">
        <v>208</v>
      </c>
      <c r="E3684" s="6">
        <v>154</v>
      </c>
      <c r="F3684" s="2" t="s">
        <v>3313</v>
      </c>
      <c r="G3684" s="2" t="s">
        <v>3313</v>
      </c>
      <c r="H3684" s="2" t="s">
        <v>2295</v>
      </c>
      <c r="I3684" s="2" t="s">
        <v>5239</v>
      </c>
      <c r="J3684" s="2" t="s">
        <v>2402</v>
      </c>
      <c r="K3684" s="2" t="s">
        <v>3008</v>
      </c>
      <c r="L3684" s="2" t="s">
        <v>212</v>
      </c>
      <c r="M3684" s="8">
        <v>5542.5</v>
      </c>
      <c r="N3684" s="8">
        <v>5542.5</v>
      </c>
      <c r="O3684" s="2" t="s">
        <v>6126</v>
      </c>
      <c r="P3684" s="2">
        <v>0</v>
      </c>
      <c r="Q3684" s="2">
        <v>0</v>
      </c>
      <c r="R3684" t="s">
        <v>6127</v>
      </c>
      <c r="S3684" s="2" t="s">
        <v>6128</v>
      </c>
      <c r="T3684" t="s">
        <v>6127</v>
      </c>
      <c r="U3684" s="2" t="s">
        <v>6129</v>
      </c>
      <c r="V3684">
        <v>0</v>
      </c>
      <c r="W3684" s="2">
        <v>0</v>
      </c>
      <c r="X3684" t="s">
        <v>6132</v>
      </c>
      <c r="Y3684" s="2" t="s">
        <v>6130</v>
      </c>
      <c r="Z3684">
        <v>0</v>
      </c>
      <c r="AA3684" s="2">
        <v>0</v>
      </c>
      <c r="AB3684" t="s">
        <v>6132</v>
      </c>
      <c r="AC3684" s="2" t="s">
        <v>6131</v>
      </c>
      <c r="AD3684">
        <v>0</v>
      </c>
      <c r="AE3684" s="2">
        <v>0</v>
      </c>
      <c r="AF3684" t="s">
        <v>6132</v>
      </c>
      <c r="AG3684" s="2" t="s">
        <v>6139</v>
      </c>
      <c r="AH3684" s="2">
        <v>0</v>
      </c>
      <c r="AI3684" s="2">
        <v>0</v>
      </c>
      <c r="AJ3684" t="s">
        <v>6132</v>
      </c>
      <c r="AK3684" t="s">
        <v>6134</v>
      </c>
      <c r="AL3684">
        <v>0</v>
      </c>
      <c r="AM3684">
        <v>0</v>
      </c>
      <c r="AN3684" t="s">
        <v>6132</v>
      </c>
      <c r="AO3684" s="2" t="s">
        <v>6135</v>
      </c>
      <c r="AP3684">
        <v>0</v>
      </c>
      <c r="AQ3684">
        <v>0</v>
      </c>
      <c r="AR3684" t="s">
        <v>6127</v>
      </c>
      <c r="AS3684" t="s">
        <v>6136</v>
      </c>
      <c r="AT3684">
        <v>0</v>
      </c>
      <c r="AU3684">
        <v>0</v>
      </c>
      <c r="AV3684" t="s">
        <v>6132</v>
      </c>
      <c r="AW3684" t="s">
        <v>6137</v>
      </c>
      <c r="AX3684">
        <v>0</v>
      </c>
      <c r="AY3684">
        <v>0</v>
      </c>
      <c r="AZ3684" t="s">
        <v>6132</v>
      </c>
      <c r="BA3684" t="s">
        <v>6138</v>
      </c>
      <c r="BB3684">
        <v>0</v>
      </c>
      <c r="BC3684">
        <v>0</v>
      </c>
      <c r="BD3684" t="s">
        <v>6132</v>
      </c>
      <c r="BE3684">
        <v>0</v>
      </c>
      <c r="BF3684">
        <v>0</v>
      </c>
      <c r="BG3684" t="s">
        <v>6132</v>
      </c>
      <c r="BH3684">
        <v>2909.8125</v>
      </c>
      <c r="BI3684">
        <v>2909.8125</v>
      </c>
      <c r="BJ3684" t="s">
        <v>6133</v>
      </c>
      <c r="BK3684">
        <v>13856.25</v>
      </c>
      <c r="BL3684" t="s">
        <v>6140</v>
      </c>
      <c r="BM3684">
        <v>0</v>
      </c>
      <c r="BN3684">
        <v>0</v>
      </c>
      <c r="BO3684" t="s">
        <v>6132</v>
      </c>
      <c r="BP3684">
        <v>0</v>
      </c>
      <c r="BQ3684">
        <v>0</v>
      </c>
      <c r="BR3684" t="s">
        <v>6133</v>
      </c>
      <c r="BS3684">
        <v>0</v>
      </c>
      <c r="BT3684">
        <v>0</v>
      </c>
      <c r="BU3684" t="s">
        <v>6132</v>
      </c>
      <c r="BV3684">
        <v>0</v>
      </c>
      <c r="BW3684">
        <v>0</v>
      </c>
      <c r="BX3684" s="10">
        <v>0</v>
      </c>
      <c r="BY3684">
        <v>0</v>
      </c>
      <c r="BZ3684">
        <v>0</v>
      </c>
      <c r="CA3684" t="s">
        <v>6132</v>
      </c>
      <c r="CB3684">
        <v>0</v>
      </c>
      <c r="CC3684">
        <v>0</v>
      </c>
      <c r="CD3684" t="s">
        <v>6132</v>
      </c>
      <c r="CE3684" t="s">
        <v>6141</v>
      </c>
      <c r="CF3684">
        <v>0</v>
      </c>
      <c r="CG3684">
        <v>0</v>
      </c>
      <c r="CH3684" t="s">
        <v>6132</v>
      </c>
      <c r="CI3684" s="2" t="s">
        <v>6128</v>
      </c>
      <c r="CJ3684" s="2" t="s">
        <v>6127</v>
      </c>
      <c r="CK3684" t="s">
        <v>6126</v>
      </c>
      <c r="CL3684" t="s">
        <v>2582</v>
      </c>
      <c r="CM3684" s="9">
        <v>43404</v>
      </c>
      <c r="CN3684" s="9">
        <v>43373</v>
      </c>
      <c r="CO3684" s="2" t="s">
        <v>6143</v>
      </c>
    </row>
    <row r="3685" spans="1:93" x14ac:dyDescent="0.25">
      <c r="A3685" s="2">
        <v>2018</v>
      </c>
      <c r="B3685" s="3">
        <v>43282</v>
      </c>
      <c r="C3685" s="3">
        <v>43373</v>
      </c>
      <c r="D3685" s="2" t="s">
        <v>208</v>
      </c>
      <c r="E3685" s="6">
        <v>154</v>
      </c>
      <c r="F3685" s="2" t="s">
        <v>3313</v>
      </c>
      <c r="G3685" s="2" t="s">
        <v>3313</v>
      </c>
      <c r="H3685" s="2" t="s">
        <v>2295</v>
      </c>
      <c r="I3685" s="2" t="s">
        <v>3836</v>
      </c>
      <c r="J3685" s="2" t="s">
        <v>4167</v>
      </c>
      <c r="K3685" s="2" t="s">
        <v>2379</v>
      </c>
      <c r="L3685" s="2" t="s">
        <v>212</v>
      </c>
      <c r="M3685" s="8">
        <v>5542.5</v>
      </c>
      <c r="N3685" s="8">
        <v>5542.5</v>
      </c>
      <c r="O3685" s="2" t="s">
        <v>6126</v>
      </c>
      <c r="P3685" s="2">
        <v>0</v>
      </c>
      <c r="Q3685" s="2">
        <v>0</v>
      </c>
      <c r="R3685" t="s">
        <v>6127</v>
      </c>
      <c r="S3685" s="2" t="s">
        <v>6128</v>
      </c>
      <c r="T3685" t="s">
        <v>6127</v>
      </c>
      <c r="U3685" s="2" t="s">
        <v>6129</v>
      </c>
      <c r="V3685">
        <v>0</v>
      </c>
      <c r="W3685" s="2">
        <v>0</v>
      </c>
      <c r="X3685" t="s">
        <v>6132</v>
      </c>
      <c r="Y3685" s="2" t="s">
        <v>6130</v>
      </c>
      <c r="Z3685">
        <v>0</v>
      </c>
      <c r="AA3685" s="2">
        <v>0</v>
      </c>
      <c r="AB3685" t="s">
        <v>6132</v>
      </c>
      <c r="AC3685" s="2" t="s">
        <v>6131</v>
      </c>
      <c r="AD3685">
        <v>0</v>
      </c>
      <c r="AE3685" s="2">
        <v>0</v>
      </c>
      <c r="AF3685" t="s">
        <v>6132</v>
      </c>
      <c r="AG3685" s="2" t="s">
        <v>6139</v>
      </c>
      <c r="AH3685" s="2">
        <v>0</v>
      </c>
      <c r="AI3685" s="2">
        <v>0</v>
      </c>
      <c r="AJ3685" t="s">
        <v>6132</v>
      </c>
      <c r="AK3685" t="s">
        <v>6134</v>
      </c>
      <c r="AL3685">
        <v>0</v>
      </c>
      <c r="AM3685">
        <v>0</v>
      </c>
      <c r="AN3685" t="s">
        <v>6132</v>
      </c>
      <c r="AO3685" s="2" t="s">
        <v>6135</v>
      </c>
      <c r="AP3685">
        <v>0</v>
      </c>
      <c r="AQ3685">
        <v>0</v>
      </c>
      <c r="AR3685" t="s">
        <v>6127</v>
      </c>
      <c r="AS3685" t="s">
        <v>6136</v>
      </c>
      <c r="AT3685">
        <v>0</v>
      </c>
      <c r="AU3685">
        <v>0</v>
      </c>
      <c r="AV3685" t="s">
        <v>6132</v>
      </c>
      <c r="AW3685" t="s">
        <v>6137</v>
      </c>
      <c r="AX3685">
        <v>0</v>
      </c>
      <c r="AY3685">
        <v>0</v>
      </c>
      <c r="AZ3685" t="s">
        <v>6132</v>
      </c>
      <c r="BA3685" t="s">
        <v>6138</v>
      </c>
      <c r="BB3685">
        <v>0</v>
      </c>
      <c r="BC3685">
        <v>0</v>
      </c>
      <c r="BD3685" t="s">
        <v>6132</v>
      </c>
      <c r="BE3685">
        <v>0</v>
      </c>
      <c r="BF3685">
        <v>0</v>
      </c>
      <c r="BG3685" t="s">
        <v>6132</v>
      </c>
      <c r="BH3685">
        <v>2909.8125</v>
      </c>
      <c r="BI3685">
        <v>2909.8125</v>
      </c>
      <c r="BJ3685" t="s">
        <v>6133</v>
      </c>
      <c r="BK3685">
        <v>13856.25</v>
      </c>
      <c r="BL3685" t="s">
        <v>6140</v>
      </c>
      <c r="BM3685">
        <v>0</v>
      </c>
      <c r="BN3685">
        <v>0</v>
      </c>
      <c r="BO3685" t="s">
        <v>6132</v>
      </c>
      <c r="BP3685">
        <v>0</v>
      </c>
      <c r="BQ3685">
        <v>0</v>
      </c>
      <c r="BR3685" t="s">
        <v>6133</v>
      </c>
      <c r="BS3685">
        <v>0</v>
      </c>
      <c r="BT3685">
        <v>0</v>
      </c>
      <c r="BU3685" t="s">
        <v>6132</v>
      </c>
      <c r="BV3685">
        <v>0</v>
      </c>
      <c r="BW3685">
        <v>0</v>
      </c>
      <c r="BX3685" s="10">
        <v>0</v>
      </c>
      <c r="BY3685">
        <v>0</v>
      </c>
      <c r="BZ3685">
        <v>0</v>
      </c>
      <c r="CA3685" t="s">
        <v>6132</v>
      </c>
      <c r="CB3685">
        <v>0</v>
      </c>
      <c r="CC3685">
        <v>0</v>
      </c>
      <c r="CD3685" t="s">
        <v>6132</v>
      </c>
      <c r="CE3685" t="s">
        <v>6141</v>
      </c>
      <c r="CF3685">
        <v>0</v>
      </c>
      <c r="CG3685">
        <v>0</v>
      </c>
      <c r="CH3685" t="s">
        <v>6132</v>
      </c>
      <c r="CI3685" s="2" t="s">
        <v>6128</v>
      </c>
      <c r="CJ3685" s="2" t="s">
        <v>6127</v>
      </c>
      <c r="CK3685" t="s">
        <v>6126</v>
      </c>
      <c r="CL3685" t="s">
        <v>2582</v>
      </c>
      <c r="CM3685" s="9">
        <v>43404</v>
      </c>
      <c r="CN3685" s="9">
        <v>43373</v>
      </c>
      <c r="CO3685" s="2" t="s">
        <v>6143</v>
      </c>
    </row>
    <row r="3686" spans="1:93" x14ac:dyDescent="0.25">
      <c r="A3686" s="2">
        <v>2018</v>
      </c>
      <c r="B3686" s="3">
        <v>43282</v>
      </c>
      <c r="C3686" s="3">
        <v>43373</v>
      </c>
      <c r="D3686" s="2" t="s">
        <v>208</v>
      </c>
      <c r="E3686" s="6">
        <v>154</v>
      </c>
      <c r="F3686" s="2" t="s">
        <v>3313</v>
      </c>
      <c r="G3686" s="2" t="s">
        <v>3313</v>
      </c>
      <c r="H3686" s="2" t="s">
        <v>2295</v>
      </c>
      <c r="I3686" s="2" t="s">
        <v>5240</v>
      </c>
      <c r="J3686" s="2" t="s">
        <v>2278</v>
      </c>
      <c r="K3686" s="2" t="s">
        <v>2940</v>
      </c>
      <c r="L3686" s="2" t="s">
        <v>212</v>
      </c>
      <c r="M3686" s="8">
        <v>5542.5</v>
      </c>
      <c r="N3686" s="8">
        <v>5542.5</v>
      </c>
      <c r="O3686" s="2" t="s">
        <v>6126</v>
      </c>
      <c r="P3686" s="2">
        <v>0</v>
      </c>
      <c r="Q3686" s="2">
        <v>0</v>
      </c>
      <c r="R3686" t="s">
        <v>6127</v>
      </c>
      <c r="S3686" s="2" t="s">
        <v>6128</v>
      </c>
      <c r="T3686" t="s">
        <v>6127</v>
      </c>
      <c r="U3686" s="2" t="s">
        <v>6129</v>
      </c>
      <c r="V3686">
        <v>0</v>
      </c>
      <c r="W3686" s="2">
        <v>0</v>
      </c>
      <c r="X3686" t="s">
        <v>6132</v>
      </c>
      <c r="Y3686" s="2" t="s">
        <v>6130</v>
      </c>
      <c r="Z3686">
        <v>0</v>
      </c>
      <c r="AA3686" s="2">
        <v>0</v>
      </c>
      <c r="AB3686" t="s">
        <v>6132</v>
      </c>
      <c r="AC3686" s="2" t="s">
        <v>6131</v>
      </c>
      <c r="AD3686">
        <v>0</v>
      </c>
      <c r="AE3686" s="2">
        <v>0</v>
      </c>
      <c r="AF3686" t="s">
        <v>6132</v>
      </c>
      <c r="AG3686" s="2" t="s">
        <v>6139</v>
      </c>
      <c r="AH3686" s="2">
        <v>0</v>
      </c>
      <c r="AI3686" s="2">
        <v>0</v>
      </c>
      <c r="AJ3686" t="s">
        <v>6132</v>
      </c>
      <c r="AK3686" t="s">
        <v>6134</v>
      </c>
      <c r="AL3686">
        <v>0</v>
      </c>
      <c r="AM3686">
        <v>0</v>
      </c>
      <c r="AN3686" t="s">
        <v>6132</v>
      </c>
      <c r="AO3686" s="2" t="s">
        <v>6135</v>
      </c>
      <c r="AP3686">
        <v>0</v>
      </c>
      <c r="AQ3686">
        <v>0</v>
      </c>
      <c r="AR3686" t="s">
        <v>6127</v>
      </c>
      <c r="AS3686" t="s">
        <v>6136</v>
      </c>
      <c r="AT3686">
        <v>0</v>
      </c>
      <c r="AU3686">
        <v>0</v>
      </c>
      <c r="AV3686" t="s">
        <v>6132</v>
      </c>
      <c r="AW3686" t="s">
        <v>6137</v>
      </c>
      <c r="AX3686">
        <v>0</v>
      </c>
      <c r="AY3686">
        <v>0</v>
      </c>
      <c r="AZ3686" t="s">
        <v>6132</v>
      </c>
      <c r="BA3686" t="s">
        <v>6138</v>
      </c>
      <c r="BB3686">
        <v>0</v>
      </c>
      <c r="BC3686">
        <v>0</v>
      </c>
      <c r="BD3686" t="s">
        <v>6132</v>
      </c>
      <c r="BE3686">
        <v>0</v>
      </c>
      <c r="BF3686">
        <v>0</v>
      </c>
      <c r="BG3686" t="s">
        <v>6132</v>
      </c>
      <c r="BH3686">
        <v>2909.8125</v>
      </c>
      <c r="BI3686">
        <v>2909.8125</v>
      </c>
      <c r="BJ3686" t="s">
        <v>6133</v>
      </c>
      <c r="BK3686">
        <v>13856.25</v>
      </c>
      <c r="BL3686" t="s">
        <v>6140</v>
      </c>
      <c r="BM3686">
        <v>0</v>
      </c>
      <c r="BN3686">
        <v>0</v>
      </c>
      <c r="BO3686" t="s">
        <v>6132</v>
      </c>
      <c r="BP3686">
        <v>0</v>
      </c>
      <c r="BQ3686">
        <v>0</v>
      </c>
      <c r="BR3686" t="s">
        <v>6133</v>
      </c>
      <c r="BS3686">
        <v>0</v>
      </c>
      <c r="BT3686">
        <v>0</v>
      </c>
      <c r="BU3686" t="s">
        <v>6132</v>
      </c>
      <c r="BV3686">
        <v>0</v>
      </c>
      <c r="BW3686">
        <v>0</v>
      </c>
      <c r="BX3686" s="10">
        <v>0</v>
      </c>
      <c r="BY3686">
        <v>0</v>
      </c>
      <c r="BZ3686">
        <v>0</v>
      </c>
      <c r="CA3686" t="s">
        <v>6132</v>
      </c>
      <c r="CB3686">
        <v>0</v>
      </c>
      <c r="CC3686">
        <v>0</v>
      </c>
      <c r="CD3686" t="s">
        <v>6132</v>
      </c>
      <c r="CE3686" t="s">
        <v>6141</v>
      </c>
      <c r="CF3686">
        <v>0</v>
      </c>
      <c r="CG3686">
        <v>0</v>
      </c>
      <c r="CH3686" t="s">
        <v>6132</v>
      </c>
      <c r="CI3686" s="2" t="s">
        <v>6128</v>
      </c>
      <c r="CJ3686" s="2" t="s">
        <v>6127</v>
      </c>
      <c r="CK3686" t="s">
        <v>6126</v>
      </c>
      <c r="CL3686" t="s">
        <v>2582</v>
      </c>
      <c r="CM3686" s="9">
        <v>43404</v>
      </c>
      <c r="CN3686" s="9">
        <v>43373</v>
      </c>
      <c r="CO3686" s="2" t="s">
        <v>6143</v>
      </c>
    </row>
    <row r="3687" spans="1:93" x14ac:dyDescent="0.25">
      <c r="A3687" s="2">
        <v>2018</v>
      </c>
      <c r="B3687" s="3">
        <v>43282</v>
      </c>
      <c r="C3687" s="3">
        <v>43373</v>
      </c>
      <c r="D3687" s="2" t="s">
        <v>208</v>
      </c>
      <c r="E3687" s="6">
        <v>154</v>
      </c>
      <c r="F3687" s="2" t="s">
        <v>3313</v>
      </c>
      <c r="G3687" s="2" t="s">
        <v>3313</v>
      </c>
      <c r="H3687" s="2" t="s">
        <v>2295</v>
      </c>
      <c r="I3687" s="2" t="s">
        <v>4493</v>
      </c>
      <c r="J3687" s="2" t="s">
        <v>2542</v>
      </c>
      <c r="K3687" s="2" t="s">
        <v>2308</v>
      </c>
      <c r="L3687" s="2" t="s">
        <v>212</v>
      </c>
      <c r="M3687" s="8">
        <v>5542.5</v>
      </c>
      <c r="N3687" s="8">
        <v>5542.5</v>
      </c>
      <c r="O3687" s="2" t="s">
        <v>6126</v>
      </c>
      <c r="P3687" s="2">
        <v>0</v>
      </c>
      <c r="Q3687" s="2">
        <v>0</v>
      </c>
      <c r="R3687" t="s">
        <v>6127</v>
      </c>
      <c r="S3687" s="2" t="s">
        <v>6128</v>
      </c>
      <c r="T3687" t="s">
        <v>6127</v>
      </c>
      <c r="U3687" s="2" t="s">
        <v>6129</v>
      </c>
      <c r="V3687">
        <v>0</v>
      </c>
      <c r="W3687" s="2">
        <v>0</v>
      </c>
      <c r="X3687" t="s">
        <v>6132</v>
      </c>
      <c r="Y3687" s="2" t="s">
        <v>6130</v>
      </c>
      <c r="Z3687">
        <v>0</v>
      </c>
      <c r="AA3687" s="2">
        <v>0</v>
      </c>
      <c r="AB3687" t="s">
        <v>6132</v>
      </c>
      <c r="AC3687" s="2" t="s">
        <v>6131</v>
      </c>
      <c r="AD3687">
        <v>0</v>
      </c>
      <c r="AE3687" s="2">
        <v>0</v>
      </c>
      <c r="AF3687" t="s">
        <v>6132</v>
      </c>
      <c r="AG3687" s="2" t="s">
        <v>6139</v>
      </c>
      <c r="AH3687" s="2">
        <v>0</v>
      </c>
      <c r="AI3687" s="2">
        <v>0</v>
      </c>
      <c r="AJ3687" t="s">
        <v>6132</v>
      </c>
      <c r="AK3687" t="s">
        <v>6134</v>
      </c>
      <c r="AL3687">
        <v>0</v>
      </c>
      <c r="AM3687">
        <v>0</v>
      </c>
      <c r="AN3687" t="s">
        <v>6132</v>
      </c>
      <c r="AO3687" s="2" t="s">
        <v>6135</v>
      </c>
      <c r="AP3687">
        <v>0</v>
      </c>
      <c r="AQ3687">
        <v>0</v>
      </c>
      <c r="AR3687" t="s">
        <v>6127</v>
      </c>
      <c r="AS3687" t="s">
        <v>6136</v>
      </c>
      <c r="AT3687">
        <v>0</v>
      </c>
      <c r="AU3687">
        <v>0</v>
      </c>
      <c r="AV3687" t="s">
        <v>6132</v>
      </c>
      <c r="AW3687" t="s">
        <v>6137</v>
      </c>
      <c r="AX3687">
        <v>0</v>
      </c>
      <c r="AY3687">
        <v>0</v>
      </c>
      <c r="AZ3687" t="s">
        <v>6132</v>
      </c>
      <c r="BA3687" t="s">
        <v>6138</v>
      </c>
      <c r="BB3687">
        <v>0</v>
      </c>
      <c r="BC3687">
        <v>0</v>
      </c>
      <c r="BD3687" t="s">
        <v>6132</v>
      </c>
      <c r="BE3687">
        <v>0</v>
      </c>
      <c r="BF3687">
        <v>0</v>
      </c>
      <c r="BG3687" t="s">
        <v>6132</v>
      </c>
      <c r="BH3687">
        <v>2909.8125</v>
      </c>
      <c r="BI3687">
        <v>2909.8125</v>
      </c>
      <c r="BJ3687" t="s">
        <v>6133</v>
      </c>
      <c r="BK3687">
        <v>13856.25</v>
      </c>
      <c r="BL3687" t="s">
        <v>6140</v>
      </c>
      <c r="BM3687">
        <v>0</v>
      </c>
      <c r="BN3687">
        <v>0</v>
      </c>
      <c r="BO3687" t="s">
        <v>6132</v>
      </c>
      <c r="BP3687">
        <v>0</v>
      </c>
      <c r="BQ3687">
        <v>0</v>
      </c>
      <c r="BR3687" t="s">
        <v>6133</v>
      </c>
      <c r="BS3687">
        <v>0</v>
      </c>
      <c r="BT3687">
        <v>0</v>
      </c>
      <c r="BU3687" t="s">
        <v>6132</v>
      </c>
      <c r="BV3687">
        <v>0</v>
      </c>
      <c r="BW3687">
        <v>0</v>
      </c>
      <c r="BX3687" s="10">
        <v>0</v>
      </c>
      <c r="BY3687">
        <v>0</v>
      </c>
      <c r="BZ3687">
        <v>0</v>
      </c>
      <c r="CA3687" t="s">
        <v>6132</v>
      </c>
      <c r="CB3687">
        <v>0</v>
      </c>
      <c r="CC3687">
        <v>0</v>
      </c>
      <c r="CD3687" t="s">
        <v>6132</v>
      </c>
      <c r="CE3687" t="s">
        <v>6141</v>
      </c>
      <c r="CF3687">
        <v>0</v>
      </c>
      <c r="CG3687">
        <v>0</v>
      </c>
      <c r="CH3687" t="s">
        <v>6132</v>
      </c>
      <c r="CI3687" s="2" t="s">
        <v>6128</v>
      </c>
      <c r="CJ3687" s="2" t="s">
        <v>6127</v>
      </c>
      <c r="CK3687" t="s">
        <v>6126</v>
      </c>
      <c r="CL3687" t="s">
        <v>2582</v>
      </c>
      <c r="CM3687" s="9">
        <v>43404</v>
      </c>
      <c r="CN3687" s="9">
        <v>43373</v>
      </c>
      <c r="CO3687" s="2" t="s">
        <v>6143</v>
      </c>
    </row>
    <row r="3688" spans="1:93" x14ac:dyDescent="0.25">
      <c r="A3688" s="2">
        <v>2018</v>
      </c>
      <c r="B3688" s="3">
        <v>43282</v>
      </c>
      <c r="C3688" s="3">
        <v>43373</v>
      </c>
      <c r="D3688" s="2" t="s">
        <v>208</v>
      </c>
      <c r="E3688" s="6">
        <v>154</v>
      </c>
      <c r="F3688" s="2" t="s">
        <v>3313</v>
      </c>
      <c r="G3688" s="2" t="s">
        <v>3313</v>
      </c>
      <c r="H3688" s="2" t="s">
        <v>2295</v>
      </c>
      <c r="I3688" s="2" t="s">
        <v>4451</v>
      </c>
      <c r="J3688" s="2" t="s">
        <v>2516</v>
      </c>
      <c r="K3688" s="2" t="s">
        <v>2542</v>
      </c>
      <c r="L3688" s="2" t="s">
        <v>212</v>
      </c>
      <c r="M3688" s="8">
        <v>5542.5</v>
      </c>
      <c r="N3688" s="8">
        <v>5542.5</v>
      </c>
      <c r="O3688" s="2" t="s">
        <v>6126</v>
      </c>
      <c r="P3688" s="2">
        <v>0</v>
      </c>
      <c r="Q3688" s="2">
        <v>0</v>
      </c>
      <c r="R3688" t="s">
        <v>6127</v>
      </c>
      <c r="S3688" s="2" t="s">
        <v>6128</v>
      </c>
      <c r="T3688" t="s">
        <v>6127</v>
      </c>
      <c r="U3688" s="2" t="s">
        <v>6129</v>
      </c>
      <c r="V3688">
        <v>0</v>
      </c>
      <c r="W3688" s="2">
        <v>0</v>
      </c>
      <c r="X3688" t="s">
        <v>6132</v>
      </c>
      <c r="Y3688" s="2" t="s">
        <v>6130</v>
      </c>
      <c r="Z3688">
        <v>0</v>
      </c>
      <c r="AA3688" s="2">
        <v>0</v>
      </c>
      <c r="AB3688" t="s">
        <v>6132</v>
      </c>
      <c r="AC3688" s="2" t="s">
        <v>6131</v>
      </c>
      <c r="AD3688">
        <v>0</v>
      </c>
      <c r="AE3688" s="2">
        <v>0</v>
      </c>
      <c r="AF3688" t="s">
        <v>6132</v>
      </c>
      <c r="AG3688" s="2" t="s">
        <v>6139</v>
      </c>
      <c r="AH3688" s="2">
        <v>0</v>
      </c>
      <c r="AI3688" s="2">
        <v>0</v>
      </c>
      <c r="AJ3688" t="s">
        <v>6132</v>
      </c>
      <c r="AK3688" t="s">
        <v>6134</v>
      </c>
      <c r="AL3688">
        <v>0</v>
      </c>
      <c r="AM3688">
        <v>0</v>
      </c>
      <c r="AN3688" t="s">
        <v>6132</v>
      </c>
      <c r="AO3688" s="2" t="s">
        <v>6135</v>
      </c>
      <c r="AP3688">
        <v>0</v>
      </c>
      <c r="AQ3688">
        <v>0</v>
      </c>
      <c r="AR3688" t="s">
        <v>6127</v>
      </c>
      <c r="AS3688" t="s">
        <v>6136</v>
      </c>
      <c r="AT3688">
        <v>0</v>
      </c>
      <c r="AU3688">
        <v>0</v>
      </c>
      <c r="AV3688" t="s">
        <v>6132</v>
      </c>
      <c r="AW3688" t="s">
        <v>6137</v>
      </c>
      <c r="AX3688">
        <v>0</v>
      </c>
      <c r="AY3688">
        <v>0</v>
      </c>
      <c r="AZ3688" t="s">
        <v>6132</v>
      </c>
      <c r="BA3688" t="s">
        <v>6138</v>
      </c>
      <c r="BB3688">
        <v>0</v>
      </c>
      <c r="BC3688">
        <v>0</v>
      </c>
      <c r="BD3688" t="s">
        <v>6132</v>
      </c>
      <c r="BE3688">
        <v>0</v>
      </c>
      <c r="BF3688">
        <v>0</v>
      </c>
      <c r="BG3688" t="s">
        <v>6132</v>
      </c>
      <c r="BH3688">
        <v>2909.8125</v>
      </c>
      <c r="BI3688">
        <v>2909.8125</v>
      </c>
      <c r="BJ3688" t="s">
        <v>6133</v>
      </c>
      <c r="BK3688">
        <v>13856.25</v>
      </c>
      <c r="BL3688" t="s">
        <v>6140</v>
      </c>
      <c r="BM3688">
        <v>0</v>
      </c>
      <c r="BN3688">
        <v>0</v>
      </c>
      <c r="BO3688" t="s">
        <v>6132</v>
      </c>
      <c r="BP3688">
        <v>0</v>
      </c>
      <c r="BQ3688">
        <v>0</v>
      </c>
      <c r="BR3688" t="s">
        <v>6133</v>
      </c>
      <c r="BS3688">
        <v>0</v>
      </c>
      <c r="BT3688">
        <v>0</v>
      </c>
      <c r="BU3688" t="s">
        <v>6132</v>
      </c>
      <c r="BV3688">
        <v>0</v>
      </c>
      <c r="BW3688">
        <v>0</v>
      </c>
      <c r="BX3688" s="10">
        <v>0</v>
      </c>
      <c r="BY3688">
        <v>0</v>
      </c>
      <c r="BZ3688">
        <v>0</v>
      </c>
      <c r="CA3688" t="s">
        <v>6132</v>
      </c>
      <c r="CB3688">
        <v>0</v>
      </c>
      <c r="CC3688">
        <v>0</v>
      </c>
      <c r="CD3688" t="s">
        <v>6132</v>
      </c>
      <c r="CE3688" t="s">
        <v>6141</v>
      </c>
      <c r="CF3688">
        <v>0</v>
      </c>
      <c r="CG3688">
        <v>0</v>
      </c>
      <c r="CH3688" t="s">
        <v>6132</v>
      </c>
      <c r="CI3688" s="2" t="s">
        <v>6128</v>
      </c>
      <c r="CJ3688" s="2" t="s">
        <v>6127</v>
      </c>
      <c r="CK3688" t="s">
        <v>6126</v>
      </c>
      <c r="CL3688" t="s">
        <v>2582</v>
      </c>
      <c r="CM3688" s="9">
        <v>43404</v>
      </c>
      <c r="CN3688" s="9">
        <v>43373</v>
      </c>
      <c r="CO3688" s="2" t="s">
        <v>6143</v>
      </c>
    </row>
    <row r="3689" spans="1:93" x14ac:dyDescent="0.25">
      <c r="A3689" s="2">
        <v>2018</v>
      </c>
      <c r="B3689" s="3">
        <v>43282</v>
      </c>
      <c r="C3689" s="3">
        <v>43373</v>
      </c>
      <c r="D3689" s="2" t="s">
        <v>208</v>
      </c>
      <c r="E3689" s="6">
        <v>154</v>
      </c>
      <c r="F3689" s="2" t="s">
        <v>3313</v>
      </c>
      <c r="G3689" s="2" t="s">
        <v>3313</v>
      </c>
      <c r="H3689" s="2" t="s">
        <v>2295</v>
      </c>
      <c r="I3689" s="2" t="s">
        <v>4452</v>
      </c>
      <c r="J3689" s="2" t="s">
        <v>3964</v>
      </c>
      <c r="K3689" s="2" t="s">
        <v>3481</v>
      </c>
      <c r="L3689" s="2" t="s">
        <v>212</v>
      </c>
      <c r="M3689" s="8">
        <v>5542.5</v>
      </c>
      <c r="N3689" s="8">
        <v>5542.5</v>
      </c>
      <c r="O3689" s="2" t="s">
        <v>6126</v>
      </c>
      <c r="P3689" s="2">
        <v>0</v>
      </c>
      <c r="Q3689" s="2">
        <v>0</v>
      </c>
      <c r="R3689" t="s">
        <v>6127</v>
      </c>
      <c r="S3689" s="2" t="s">
        <v>6128</v>
      </c>
      <c r="T3689" t="s">
        <v>6127</v>
      </c>
      <c r="U3689" s="2" t="s">
        <v>6129</v>
      </c>
      <c r="V3689">
        <v>0</v>
      </c>
      <c r="W3689" s="2">
        <v>0</v>
      </c>
      <c r="X3689" t="s">
        <v>6132</v>
      </c>
      <c r="Y3689" s="2" t="s">
        <v>6130</v>
      </c>
      <c r="Z3689">
        <v>0</v>
      </c>
      <c r="AA3689" s="2">
        <v>0</v>
      </c>
      <c r="AB3689" t="s">
        <v>6132</v>
      </c>
      <c r="AC3689" s="2" t="s">
        <v>6131</v>
      </c>
      <c r="AD3689">
        <v>0</v>
      </c>
      <c r="AE3689" s="2">
        <v>0</v>
      </c>
      <c r="AF3689" t="s">
        <v>6132</v>
      </c>
      <c r="AG3689" s="2" t="s">
        <v>6139</v>
      </c>
      <c r="AH3689" s="2">
        <v>0</v>
      </c>
      <c r="AI3689" s="2">
        <v>0</v>
      </c>
      <c r="AJ3689" t="s">
        <v>6132</v>
      </c>
      <c r="AK3689" t="s">
        <v>6134</v>
      </c>
      <c r="AL3689">
        <v>0</v>
      </c>
      <c r="AM3689">
        <v>0</v>
      </c>
      <c r="AN3689" t="s">
        <v>6132</v>
      </c>
      <c r="AO3689" s="2" t="s">
        <v>6135</v>
      </c>
      <c r="AP3689">
        <v>0</v>
      </c>
      <c r="AQ3689">
        <v>0</v>
      </c>
      <c r="AR3689" t="s">
        <v>6127</v>
      </c>
      <c r="AS3689" t="s">
        <v>6136</v>
      </c>
      <c r="AT3689">
        <v>0</v>
      </c>
      <c r="AU3689">
        <v>0</v>
      </c>
      <c r="AV3689" t="s">
        <v>6132</v>
      </c>
      <c r="AW3689" t="s">
        <v>6137</v>
      </c>
      <c r="AX3689">
        <v>0</v>
      </c>
      <c r="AY3689">
        <v>0</v>
      </c>
      <c r="AZ3689" t="s">
        <v>6132</v>
      </c>
      <c r="BA3689" t="s">
        <v>6138</v>
      </c>
      <c r="BB3689">
        <v>0</v>
      </c>
      <c r="BC3689">
        <v>0</v>
      </c>
      <c r="BD3689" t="s">
        <v>6132</v>
      </c>
      <c r="BE3689">
        <v>0</v>
      </c>
      <c r="BF3689">
        <v>0</v>
      </c>
      <c r="BG3689" t="s">
        <v>6132</v>
      </c>
      <c r="BH3689">
        <v>2909.8125</v>
      </c>
      <c r="BI3689">
        <v>2909.8125</v>
      </c>
      <c r="BJ3689" t="s">
        <v>6133</v>
      </c>
      <c r="BK3689">
        <v>13856.25</v>
      </c>
      <c r="BL3689" t="s">
        <v>6140</v>
      </c>
      <c r="BM3689">
        <v>0</v>
      </c>
      <c r="BN3689">
        <v>0</v>
      </c>
      <c r="BO3689" t="s">
        <v>6132</v>
      </c>
      <c r="BP3689">
        <v>0</v>
      </c>
      <c r="BQ3689">
        <v>0</v>
      </c>
      <c r="BR3689" t="s">
        <v>6133</v>
      </c>
      <c r="BS3689">
        <v>0</v>
      </c>
      <c r="BT3689">
        <v>0</v>
      </c>
      <c r="BU3689" t="s">
        <v>6132</v>
      </c>
      <c r="BV3689">
        <v>0</v>
      </c>
      <c r="BW3689">
        <v>0</v>
      </c>
      <c r="BX3689" s="10">
        <v>0</v>
      </c>
      <c r="BY3689">
        <v>0</v>
      </c>
      <c r="BZ3689">
        <v>0</v>
      </c>
      <c r="CA3689" t="s">
        <v>6132</v>
      </c>
      <c r="CB3689">
        <v>0</v>
      </c>
      <c r="CC3689">
        <v>0</v>
      </c>
      <c r="CD3689" t="s">
        <v>6132</v>
      </c>
      <c r="CE3689" t="s">
        <v>6141</v>
      </c>
      <c r="CF3689">
        <v>0</v>
      </c>
      <c r="CG3689">
        <v>0</v>
      </c>
      <c r="CH3689" t="s">
        <v>6132</v>
      </c>
      <c r="CI3689" s="2" t="s">
        <v>6128</v>
      </c>
      <c r="CJ3689" s="2" t="s">
        <v>6127</v>
      </c>
      <c r="CK3689" t="s">
        <v>6126</v>
      </c>
      <c r="CL3689" t="s">
        <v>2582</v>
      </c>
      <c r="CM3689" s="9">
        <v>43404</v>
      </c>
      <c r="CN3689" s="9">
        <v>43373</v>
      </c>
      <c r="CO3689" s="2" t="s">
        <v>6143</v>
      </c>
    </row>
    <row r="3690" spans="1:93" x14ac:dyDescent="0.25">
      <c r="A3690" s="2">
        <v>2018</v>
      </c>
      <c r="B3690" s="3">
        <v>43282</v>
      </c>
      <c r="C3690" s="3">
        <v>43373</v>
      </c>
      <c r="D3690" s="2" t="s">
        <v>208</v>
      </c>
      <c r="E3690" s="6">
        <v>154</v>
      </c>
      <c r="F3690" s="2" t="s">
        <v>3313</v>
      </c>
      <c r="G3690" s="2" t="s">
        <v>3313</v>
      </c>
      <c r="H3690" s="2" t="s">
        <v>2295</v>
      </c>
      <c r="I3690" s="2" t="s">
        <v>4553</v>
      </c>
      <c r="J3690" s="2" t="s">
        <v>3841</v>
      </c>
      <c r="K3690" s="2" t="s">
        <v>2527</v>
      </c>
      <c r="L3690" s="2" t="s">
        <v>212</v>
      </c>
      <c r="M3690" s="8">
        <v>5542.5</v>
      </c>
      <c r="N3690" s="8">
        <v>5542.5</v>
      </c>
      <c r="O3690" s="2" t="s">
        <v>6126</v>
      </c>
      <c r="P3690" s="2">
        <v>0</v>
      </c>
      <c r="Q3690" s="2">
        <v>0</v>
      </c>
      <c r="R3690" t="s">
        <v>6127</v>
      </c>
      <c r="S3690" s="2" t="s">
        <v>6128</v>
      </c>
      <c r="T3690" t="s">
        <v>6127</v>
      </c>
      <c r="U3690" s="2" t="s">
        <v>6129</v>
      </c>
      <c r="V3690">
        <v>0</v>
      </c>
      <c r="W3690" s="2">
        <v>0</v>
      </c>
      <c r="X3690" t="s">
        <v>6132</v>
      </c>
      <c r="Y3690" s="2" t="s">
        <v>6130</v>
      </c>
      <c r="Z3690">
        <v>0</v>
      </c>
      <c r="AA3690" s="2">
        <v>0</v>
      </c>
      <c r="AB3690" t="s">
        <v>6132</v>
      </c>
      <c r="AC3690" s="2" t="s">
        <v>6131</v>
      </c>
      <c r="AD3690">
        <v>0</v>
      </c>
      <c r="AE3690" s="2">
        <v>0</v>
      </c>
      <c r="AF3690" t="s">
        <v>6132</v>
      </c>
      <c r="AG3690" s="2" t="s">
        <v>6139</v>
      </c>
      <c r="AH3690" s="2">
        <v>0</v>
      </c>
      <c r="AI3690" s="2">
        <v>0</v>
      </c>
      <c r="AJ3690" t="s">
        <v>6132</v>
      </c>
      <c r="AK3690" t="s">
        <v>6134</v>
      </c>
      <c r="AL3690">
        <v>0</v>
      </c>
      <c r="AM3690">
        <v>0</v>
      </c>
      <c r="AN3690" t="s">
        <v>6132</v>
      </c>
      <c r="AO3690" s="2" t="s">
        <v>6135</v>
      </c>
      <c r="AP3690">
        <v>0</v>
      </c>
      <c r="AQ3690">
        <v>0</v>
      </c>
      <c r="AR3690" t="s">
        <v>6127</v>
      </c>
      <c r="AS3690" t="s">
        <v>6136</v>
      </c>
      <c r="AT3690">
        <v>0</v>
      </c>
      <c r="AU3690">
        <v>0</v>
      </c>
      <c r="AV3690" t="s">
        <v>6132</v>
      </c>
      <c r="AW3690" t="s">
        <v>6137</v>
      </c>
      <c r="AX3690">
        <v>0</v>
      </c>
      <c r="AY3690">
        <v>0</v>
      </c>
      <c r="AZ3690" t="s">
        <v>6132</v>
      </c>
      <c r="BA3690" t="s">
        <v>6138</v>
      </c>
      <c r="BB3690">
        <v>0</v>
      </c>
      <c r="BC3690">
        <v>0</v>
      </c>
      <c r="BD3690" t="s">
        <v>6132</v>
      </c>
      <c r="BE3690">
        <v>0</v>
      </c>
      <c r="BF3690">
        <v>0</v>
      </c>
      <c r="BG3690" t="s">
        <v>6132</v>
      </c>
      <c r="BH3690">
        <v>2909.8125</v>
      </c>
      <c r="BI3690">
        <v>2909.8125</v>
      </c>
      <c r="BJ3690" t="s">
        <v>6133</v>
      </c>
      <c r="BK3690">
        <v>13856.25</v>
      </c>
      <c r="BL3690" t="s">
        <v>6140</v>
      </c>
      <c r="BM3690">
        <v>0</v>
      </c>
      <c r="BN3690">
        <v>0</v>
      </c>
      <c r="BO3690" t="s">
        <v>6132</v>
      </c>
      <c r="BP3690">
        <v>0</v>
      </c>
      <c r="BQ3690">
        <v>0</v>
      </c>
      <c r="BR3690" t="s">
        <v>6133</v>
      </c>
      <c r="BS3690">
        <v>0</v>
      </c>
      <c r="BT3690">
        <v>0</v>
      </c>
      <c r="BU3690" t="s">
        <v>6132</v>
      </c>
      <c r="BV3690">
        <v>0</v>
      </c>
      <c r="BW3690">
        <v>0</v>
      </c>
      <c r="BX3690" s="10">
        <v>0</v>
      </c>
      <c r="BY3690">
        <v>0</v>
      </c>
      <c r="BZ3690">
        <v>0</v>
      </c>
      <c r="CA3690" t="s">
        <v>6132</v>
      </c>
      <c r="CB3690">
        <v>0</v>
      </c>
      <c r="CC3690">
        <v>0</v>
      </c>
      <c r="CD3690" t="s">
        <v>6132</v>
      </c>
      <c r="CE3690" t="s">
        <v>6141</v>
      </c>
      <c r="CF3690">
        <v>0</v>
      </c>
      <c r="CG3690">
        <v>0</v>
      </c>
      <c r="CH3690" t="s">
        <v>6132</v>
      </c>
      <c r="CI3690" s="2" t="s">
        <v>6128</v>
      </c>
      <c r="CJ3690" s="2" t="s">
        <v>6127</v>
      </c>
      <c r="CK3690" t="s">
        <v>6126</v>
      </c>
      <c r="CL3690" t="s">
        <v>2582</v>
      </c>
      <c r="CM3690" s="9">
        <v>43404</v>
      </c>
      <c r="CN3690" s="9">
        <v>43373</v>
      </c>
      <c r="CO3690" s="2" t="s">
        <v>6143</v>
      </c>
    </row>
    <row r="3691" spans="1:93" x14ac:dyDescent="0.25">
      <c r="A3691" s="2">
        <v>2018</v>
      </c>
      <c r="B3691" s="3">
        <v>43282</v>
      </c>
      <c r="C3691" s="3">
        <v>43373</v>
      </c>
      <c r="D3691" s="2" t="s">
        <v>208</v>
      </c>
      <c r="E3691" s="6">
        <v>154</v>
      </c>
      <c r="F3691" s="2" t="s">
        <v>3313</v>
      </c>
      <c r="G3691" s="2" t="s">
        <v>3313</v>
      </c>
      <c r="H3691" s="2" t="s">
        <v>2295</v>
      </c>
      <c r="I3691" s="2" t="s">
        <v>5241</v>
      </c>
      <c r="J3691" s="2" t="s">
        <v>2322</v>
      </c>
      <c r="K3691" s="2" t="s">
        <v>2278</v>
      </c>
      <c r="L3691" s="2" t="s">
        <v>212</v>
      </c>
      <c r="M3691" s="8">
        <v>5542.5</v>
      </c>
      <c r="N3691" s="8">
        <v>5542.5</v>
      </c>
      <c r="O3691" s="2" t="s">
        <v>6126</v>
      </c>
      <c r="P3691" s="2">
        <v>0</v>
      </c>
      <c r="Q3691" s="2">
        <v>0</v>
      </c>
      <c r="R3691" t="s">
        <v>6127</v>
      </c>
      <c r="S3691" s="2" t="s">
        <v>6128</v>
      </c>
      <c r="T3691" t="s">
        <v>6127</v>
      </c>
      <c r="U3691" s="2" t="s">
        <v>6129</v>
      </c>
      <c r="V3691">
        <v>0</v>
      </c>
      <c r="W3691" s="2">
        <v>0</v>
      </c>
      <c r="X3691" t="s">
        <v>6132</v>
      </c>
      <c r="Y3691" s="2" t="s">
        <v>6130</v>
      </c>
      <c r="Z3691">
        <v>0</v>
      </c>
      <c r="AA3691" s="2">
        <v>0</v>
      </c>
      <c r="AB3691" t="s">
        <v>6132</v>
      </c>
      <c r="AC3691" s="2" t="s">
        <v>6131</v>
      </c>
      <c r="AD3691">
        <v>0</v>
      </c>
      <c r="AE3691" s="2">
        <v>0</v>
      </c>
      <c r="AF3691" t="s">
        <v>6132</v>
      </c>
      <c r="AG3691" s="2" t="s">
        <v>6139</v>
      </c>
      <c r="AH3691" s="2">
        <v>0</v>
      </c>
      <c r="AI3691" s="2">
        <v>0</v>
      </c>
      <c r="AJ3691" t="s">
        <v>6132</v>
      </c>
      <c r="AK3691" t="s">
        <v>6134</v>
      </c>
      <c r="AL3691">
        <v>0</v>
      </c>
      <c r="AM3691">
        <v>0</v>
      </c>
      <c r="AN3691" t="s">
        <v>6132</v>
      </c>
      <c r="AO3691" s="2" t="s">
        <v>6135</v>
      </c>
      <c r="AP3691">
        <v>0</v>
      </c>
      <c r="AQ3691">
        <v>0</v>
      </c>
      <c r="AR3691" t="s">
        <v>6127</v>
      </c>
      <c r="AS3691" t="s">
        <v>6136</v>
      </c>
      <c r="AT3691">
        <v>0</v>
      </c>
      <c r="AU3691">
        <v>0</v>
      </c>
      <c r="AV3691" t="s">
        <v>6132</v>
      </c>
      <c r="AW3691" t="s">
        <v>6137</v>
      </c>
      <c r="AX3691">
        <v>0</v>
      </c>
      <c r="AY3691">
        <v>0</v>
      </c>
      <c r="AZ3691" t="s">
        <v>6132</v>
      </c>
      <c r="BA3691" t="s">
        <v>6138</v>
      </c>
      <c r="BB3691">
        <v>0</v>
      </c>
      <c r="BC3691">
        <v>0</v>
      </c>
      <c r="BD3691" t="s">
        <v>6132</v>
      </c>
      <c r="BE3691">
        <v>0</v>
      </c>
      <c r="BF3691">
        <v>0</v>
      </c>
      <c r="BG3691" t="s">
        <v>6132</v>
      </c>
      <c r="BH3691">
        <v>2909.8125</v>
      </c>
      <c r="BI3691">
        <v>2909.8125</v>
      </c>
      <c r="BJ3691" t="s">
        <v>6133</v>
      </c>
      <c r="BK3691">
        <v>13856.25</v>
      </c>
      <c r="BL3691" t="s">
        <v>6140</v>
      </c>
      <c r="BM3691">
        <v>0</v>
      </c>
      <c r="BN3691">
        <v>0</v>
      </c>
      <c r="BO3691" t="s">
        <v>6132</v>
      </c>
      <c r="BP3691">
        <v>0</v>
      </c>
      <c r="BQ3691">
        <v>0</v>
      </c>
      <c r="BR3691" t="s">
        <v>6133</v>
      </c>
      <c r="BS3691">
        <v>0</v>
      </c>
      <c r="BT3691">
        <v>0</v>
      </c>
      <c r="BU3691" t="s">
        <v>6132</v>
      </c>
      <c r="BV3691">
        <v>0</v>
      </c>
      <c r="BW3691">
        <v>0</v>
      </c>
      <c r="BX3691" s="10">
        <v>0</v>
      </c>
      <c r="BY3691">
        <v>0</v>
      </c>
      <c r="BZ3691">
        <v>0</v>
      </c>
      <c r="CA3691" t="s">
        <v>6132</v>
      </c>
      <c r="CB3691">
        <v>0</v>
      </c>
      <c r="CC3691">
        <v>0</v>
      </c>
      <c r="CD3691" t="s">
        <v>6132</v>
      </c>
      <c r="CE3691" t="s">
        <v>6141</v>
      </c>
      <c r="CF3691">
        <v>0</v>
      </c>
      <c r="CG3691">
        <v>0</v>
      </c>
      <c r="CH3691" t="s">
        <v>6132</v>
      </c>
      <c r="CI3691" s="2" t="s">
        <v>6128</v>
      </c>
      <c r="CJ3691" s="2" t="s">
        <v>6127</v>
      </c>
      <c r="CK3691" t="s">
        <v>6126</v>
      </c>
      <c r="CL3691" t="s">
        <v>2582</v>
      </c>
      <c r="CM3691" s="9">
        <v>43404</v>
      </c>
      <c r="CN3691" s="9">
        <v>43373</v>
      </c>
      <c r="CO3691" s="2" t="s">
        <v>6143</v>
      </c>
    </row>
    <row r="3692" spans="1:93" x14ac:dyDescent="0.25">
      <c r="A3692" s="2">
        <v>2018</v>
      </c>
      <c r="B3692" s="3">
        <v>43282</v>
      </c>
      <c r="C3692" s="3">
        <v>43373</v>
      </c>
      <c r="D3692" s="2" t="s">
        <v>208</v>
      </c>
      <c r="E3692" s="6">
        <v>154</v>
      </c>
      <c r="F3692" s="2" t="s">
        <v>3313</v>
      </c>
      <c r="G3692" s="2" t="s">
        <v>3313</v>
      </c>
      <c r="H3692" s="2" t="s">
        <v>2295</v>
      </c>
      <c r="I3692" s="2" t="s">
        <v>5242</v>
      </c>
      <c r="J3692" s="2" t="s">
        <v>2263</v>
      </c>
      <c r="K3692" s="2" t="s">
        <v>2260</v>
      </c>
      <c r="L3692" s="2" t="s">
        <v>212</v>
      </c>
      <c r="M3692" s="8">
        <v>5542.5</v>
      </c>
      <c r="N3692" s="8">
        <v>5542.5</v>
      </c>
      <c r="O3692" s="2" t="s">
        <v>6126</v>
      </c>
      <c r="P3692" s="2">
        <v>0</v>
      </c>
      <c r="Q3692" s="2">
        <v>0</v>
      </c>
      <c r="R3692" t="s">
        <v>6127</v>
      </c>
      <c r="S3692" s="2" t="s">
        <v>6128</v>
      </c>
      <c r="T3692" t="s">
        <v>6127</v>
      </c>
      <c r="U3692" s="2" t="s">
        <v>6129</v>
      </c>
      <c r="V3692">
        <v>0</v>
      </c>
      <c r="W3692" s="2">
        <v>0</v>
      </c>
      <c r="X3692" t="s">
        <v>6132</v>
      </c>
      <c r="Y3692" s="2" t="s">
        <v>6130</v>
      </c>
      <c r="Z3692">
        <v>0</v>
      </c>
      <c r="AA3692" s="2">
        <v>0</v>
      </c>
      <c r="AB3692" t="s">
        <v>6132</v>
      </c>
      <c r="AC3692" s="2" t="s">
        <v>6131</v>
      </c>
      <c r="AD3692">
        <v>0</v>
      </c>
      <c r="AE3692" s="2">
        <v>0</v>
      </c>
      <c r="AF3692" t="s">
        <v>6132</v>
      </c>
      <c r="AG3692" s="2" t="s">
        <v>6139</v>
      </c>
      <c r="AH3692" s="2">
        <v>0</v>
      </c>
      <c r="AI3692" s="2">
        <v>0</v>
      </c>
      <c r="AJ3692" t="s">
        <v>6132</v>
      </c>
      <c r="AK3692" t="s">
        <v>6134</v>
      </c>
      <c r="AL3692">
        <v>0</v>
      </c>
      <c r="AM3692">
        <v>0</v>
      </c>
      <c r="AN3692" t="s">
        <v>6132</v>
      </c>
      <c r="AO3692" s="2" t="s">
        <v>6135</v>
      </c>
      <c r="AP3692">
        <v>0</v>
      </c>
      <c r="AQ3692">
        <v>0</v>
      </c>
      <c r="AR3692" t="s">
        <v>6127</v>
      </c>
      <c r="AS3692" t="s">
        <v>6136</v>
      </c>
      <c r="AT3692">
        <v>0</v>
      </c>
      <c r="AU3692">
        <v>0</v>
      </c>
      <c r="AV3692" t="s">
        <v>6132</v>
      </c>
      <c r="AW3692" t="s">
        <v>6137</v>
      </c>
      <c r="AX3692">
        <v>0</v>
      </c>
      <c r="AY3692">
        <v>0</v>
      </c>
      <c r="AZ3692" t="s">
        <v>6132</v>
      </c>
      <c r="BA3692" t="s">
        <v>6138</v>
      </c>
      <c r="BB3692">
        <v>0</v>
      </c>
      <c r="BC3692">
        <v>0</v>
      </c>
      <c r="BD3692" t="s">
        <v>6132</v>
      </c>
      <c r="BE3692">
        <v>0</v>
      </c>
      <c r="BF3692">
        <v>0</v>
      </c>
      <c r="BG3692" t="s">
        <v>6132</v>
      </c>
      <c r="BH3692">
        <v>2909.8125</v>
      </c>
      <c r="BI3692">
        <v>2909.8125</v>
      </c>
      <c r="BJ3692" t="s">
        <v>6133</v>
      </c>
      <c r="BK3692">
        <v>13856.25</v>
      </c>
      <c r="BL3692" t="s">
        <v>6140</v>
      </c>
      <c r="BM3692">
        <v>0</v>
      </c>
      <c r="BN3692">
        <v>0</v>
      </c>
      <c r="BO3692" t="s">
        <v>6132</v>
      </c>
      <c r="BP3692">
        <v>0</v>
      </c>
      <c r="BQ3692">
        <v>0</v>
      </c>
      <c r="BR3692" t="s">
        <v>6133</v>
      </c>
      <c r="BS3692">
        <v>0</v>
      </c>
      <c r="BT3692">
        <v>0</v>
      </c>
      <c r="BU3692" t="s">
        <v>6132</v>
      </c>
      <c r="BV3692">
        <v>0</v>
      </c>
      <c r="BW3692">
        <v>0</v>
      </c>
      <c r="BX3692" s="10">
        <v>0</v>
      </c>
      <c r="BY3692">
        <v>0</v>
      </c>
      <c r="BZ3692">
        <v>0</v>
      </c>
      <c r="CA3692" t="s">
        <v>6132</v>
      </c>
      <c r="CB3692">
        <v>0</v>
      </c>
      <c r="CC3692">
        <v>0</v>
      </c>
      <c r="CD3692" t="s">
        <v>6132</v>
      </c>
      <c r="CE3692" t="s">
        <v>6141</v>
      </c>
      <c r="CF3692">
        <v>0</v>
      </c>
      <c r="CG3692">
        <v>0</v>
      </c>
      <c r="CH3692" t="s">
        <v>6132</v>
      </c>
      <c r="CI3692" s="2" t="s">
        <v>6128</v>
      </c>
      <c r="CJ3692" s="2" t="s">
        <v>6127</v>
      </c>
      <c r="CK3692" t="s">
        <v>6126</v>
      </c>
      <c r="CL3692" t="s">
        <v>2582</v>
      </c>
      <c r="CM3692" s="9">
        <v>43404</v>
      </c>
      <c r="CN3692" s="9">
        <v>43373</v>
      </c>
      <c r="CO3692" s="2" t="s">
        <v>6143</v>
      </c>
    </row>
    <row r="3693" spans="1:93" x14ac:dyDescent="0.25">
      <c r="A3693" s="2">
        <v>2018</v>
      </c>
      <c r="B3693" s="3">
        <v>43282</v>
      </c>
      <c r="C3693" s="3">
        <v>43373</v>
      </c>
      <c r="D3693" s="2" t="s">
        <v>208</v>
      </c>
      <c r="E3693" s="6">
        <v>154</v>
      </c>
      <c r="F3693" s="2" t="s">
        <v>3313</v>
      </c>
      <c r="G3693" s="2" t="s">
        <v>3313</v>
      </c>
      <c r="H3693" s="2" t="s">
        <v>2295</v>
      </c>
      <c r="I3693" s="2" t="s">
        <v>4448</v>
      </c>
      <c r="J3693" s="2" t="s">
        <v>2542</v>
      </c>
      <c r="K3693" s="2" t="s">
        <v>2256</v>
      </c>
      <c r="L3693" s="2" t="s">
        <v>212</v>
      </c>
      <c r="M3693" s="8">
        <v>5542.5</v>
      </c>
      <c r="N3693" s="8">
        <v>5542.5</v>
      </c>
      <c r="O3693" s="2" t="s">
        <v>6126</v>
      </c>
      <c r="P3693" s="2">
        <v>0</v>
      </c>
      <c r="Q3693" s="2">
        <v>0</v>
      </c>
      <c r="R3693" t="s">
        <v>6127</v>
      </c>
      <c r="S3693" s="2" t="s">
        <v>6128</v>
      </c>
      <c r="T3693" t="s">
        <v>6127</v>
      </c>
      <c r="U3693" s="2" t="s">
        <v>6129</v>
      </c>
      <c r="V3693">
        <v>0</v>
      </c>
      <c r="W3693" s="2">
        <v>0</v>
      </c>
      <c r="X3693" t="s">
        <v>6132</v>
      </c>
      <c r="Y3693" s="2" t="s">
        <v>6130</v>
      </c>
      <c r="Z3693">
        <v>0</v>
      </c>
      <c r="AA3693" s="2">
        <v>0</v>
      </c>
      <c r="AB3693" t="s">
        <v>6132</v>
      </c>
      <c r="AC3693" s="2" t="s">
        <v>6131</v>
      </c>
      <c r="AD3693">
        <v>0</v>
      </c>
      <c r="AE3693" s="2">
        <v>0</v>
      </c>
      <c r="AF3693" t="s">
        <v>6132</v>
      </c>
      <c r="AG3693" s="2" t="s">
        <v>6139</v>
      </c>
      <c r="AH3693" s="2">
        <v>0</v>
      </c>
      <c r="AI3693" s="2">
        <v>0</v>
      </c>
      <c r="AJ3693" t="s">
        <v>6132</v>
      </c>
      <c r="AK3693" t="s">
        <v>6134</v>
      </c>
      <c r="AL3693">
        <v>0</v>
      </c>
      <c r="AM3693">
        <v>0</v>
      </c>
      <c r="AN3693" t="s">
        <v>6132</v>
      </c>
      <c r="AO3693" s="2" t="s">
        <v>6135</v>
      </c>
      <c r="AP3693">
        <v>0</v>
      </c>
      <c r="AQ3693">
        <v>0</v>
      </c>
      <c r="AR3693" t="s">
        <v>6127</v>
      </c>
      <c r="AS3693" t="s">
        <v>6136</v>
      </c>
      <c r="AT3693">
        <v>0</v>
      </c>
      <c r="AU3693">
        <v>0</v>
      </c>
      <c r="AV3693" t="s">
        <v>6132</v>
      </c>
      <c r="AW3693" t="s">
        <v>6137</v>
      </c>
      <c r="AX3693">
        <v>0</v>
      </c>
      <c r="AY3693">
        <v>0</v>
      </c>
      <c r="AZ3693" t="s">
        <v>6132</v>
      </c>
      <c r="BA3693" t="s">
        <v>6138</v>
      </c>
      <c r="BB3693">
        <v>0</v>
      </c>
      <c r="BC3693">
        <v>0</v>
      </c>
      <c r="BD3693" t="s">
        <v>6132</v>
      </c>
      <c r="BE3693">
        <v>0</v>
      </c>
      <c r="BF3693">
        <v>0</v>
      </c>
      <c r="BG3693" t="s">
        <v>6132</v>
      </c>
      <c r="BH3693">
        <v>2909.8125</v>
      </c>
      <c r="BI3693">
        <v>2909.8125</v>
      </c>
      <c r="BJ3693" t="s">
        <v>6133</v>
      </c>
      <c r="BK3693">
        <v>13856.25</v>
      </c>
      <c r="BL3693" t="s">
        <v>6140</v>
      </c>
      <c r="BM3693">
        <v>0</v>
      </c>
      <c r="BN3693">
        <v>0</v>
      </c>
      <c r="BO3693" t="s">
        <v>6132</v>
      </c>
      <c r="BP3693">
        <v>0</v>
      </c>
      <c r="BQ3693">
        <v>0</v>
      </c>
      <c r="BR3693" t="s">
        <v>6133</v>
      </c>
      <c r="BS3693">
        <v>0</v>
      </c>
      <c r="BT3693">
        <v>0</v>
      </c>
      <c r="BU3693" t="s">
        <v>6132</v>
      </c>
      <c r="BV3693">
        <v>0</v>
      </c>
      <c r="BW3693">
        <v>0</v>
      </c>
      <c r="BX3693" s="10">
        <v>0</v>
      </c>
      <c r="BY3693">
        <v>0</v>
      </c>
      <c r="BZ3693">
        <v>0</v>
      </c>
      <c r="CA3693" t="s">
        <v>6132</v>
      </c>
      <c r="CB3693">
        <v>0</v>
      </c>
      <c r="CC3693">
        <v>0</v>
      </c>
      <c r="CD3693" t="s">
        <v>6132</v>
      </c>
      <c r="CE3693" t="s">
        <v>6141</v>
      </c>
      <c r="CF3693">
        <v>0</v>
      </c>
      <c r="CG3693">
        <v>0</v>
      </c>
      <c r="CH3693" t="s">
        <v>6132</v>
      </c>
      <c r="CI3693" s="2" t="s">
        <v>6128</v>
      </c>
      <c r="CJ3693" s="2" t="s">
        <v>6127</v>
      </c>
      <c r="CK3693" t="s">
        <v>6126</v>
      </c>
      <c r="CL3693" t="s">
        <v>2582</v>
      </c>
      <c r="CM3693" s="9">
        <v>43404</v>
      </c>
      <c r="CN3693" s="9">
        <v>43373</v>
      </c>
      <c r="CO3693" s="2" t="s">
        <v>6143</v>
      </c>
    </row>
    <row r="3694" spans="1:93" x14ac:dyDescent="0.25">
      <c r="A3694" s="2">
        <v>2018</v>
      </c>
      <c r="B3694" s="3">
        <v>43282</v>
      </c>
      <c r="C3694" s="3">
        <v>43373</v>
      </c>
      <c r="D3694" s="2" t="s">
        <v>208</v>
      </c>
      <c r="E3694" s="6">
        <v>154</v>
      </c>
      <c r="F3694" s="2" t="s">
        <v>3313</v>
      </c>
      <c r="G3694" s="2" t="s">
        <v>3313</v>
      </c>
      <c r="H3694" s="2" t="s">
        <v>2295</v>
      </c>
      <c r="I3694" s="2" t="s">
        <v>4659</v>
      </c>
      <c r="J3694" s="2" t="s">
        <v>2514</v>
      </c>
      <c r="K3694" s="2" t="s">
        <v>3280</v>
      </c>
      <c r="L3694" s="2" t="s">
        <v>212</v>
      </c>
      <c r="M3694" s="8">
        <v>5542.5</v>
      </c>
      <c r="N3694" s="8">
        <v>5542.5</v>
      </c>
      <c r="O3694" s="2" t="s">
        <v>6126</v>
      </c>
      <c r="P3694" s="2">
        <v>0</v>
      </c>
      <c r="Q3694" s="2">
        <v>0</v>
      </c>
      <c r="R3694" t="s">
        <v>6127</v>
      </c>
      <c r="S3694" s="2" t="s">
        <v>6128</v>
      </c>
      <c r="T3694" t="s">
        <v>6127</v>
      </c>
      <c r="U3694" s="2" t="s">
        <v>6129</v>
      </c>
      <c r="V3694">
        <v>0</v>
      </c>
      <c r="W3694" s="2">
        <v>0</v>
      </c>
      <c r="X3694" t="s">
        <v>6132</v>
      </c>
      <c r="Y3694" s="2" t="s">
        <v>6130</v>
      </c>
      <c r="Z3694">
        <v>0</v>
      </c>
      <c r="AA3694" s="2">
        <v>0</v>
      </c>
      <c r="AB3694" t="s">
        <v>6132</v>
      </c>
      <c r="AC3694" s="2" t="s">
        <v>6131</v>
      </c>
      <c r="AD3694">
        <v>0</v>
      </c>
      <c r="AE3694" s="2">
        <v>0</v>
      </c>
      <c r="AF3694" t="s">
        <v>6132</v>
      </c>
      <c r="AG3694" s="2" t="s">
        <v>6139</v>
      </c>
      <c r="AH3694" s="2">
        <v>0</v>
      </c>
      <c r="AI3694" s="2">
        <v>0</v>
      </c>
      <c r="AJ3694" t="s">
        <v>6132</v>
      </c>
      <c r="AK3694" t="s">
        <v>6134</v>
      </c>
      <c r="AL3694">
        <v>0</v>
      </c>
      <c r="AM3694">
        <v>0</v>
      </c>
      <c r="AN3694" t="s">
        <v>6132</v>
      </c>
      <c r="AO3694" s="2" t="s">
        <v>6135</v>
      </c>
      <c r="AP3694">
        <v>0</v>
      </c>
      <c r="AQ3694">
        <v>0</v>
      </c>
      <c r="AR3694" t="s">
        <v>6127</v>
      </c>
      <c r="AS3694" t="s">
        <v>6136</v>
      </c>
      <c r="AT3694">
        <v>0</v>
      </c>
      <c r="AU3694">
        <v>0</v>
      </c>
      <c r="AV3694" t="s">
        <v>6132</v>
      </c>
      <c r="AW3694" t="s">
        <v>6137</v>
      </c>
      <c r="AX3694">
        <v>0</v>
      </c>
      <c r="AY3694">
        <v>0</v>
      </c>
      <c r="AZ3694" t="s">
        <v>6132</v>
      </c>
      <c r="BA3694" t="s">
        <v>6138</v>
      </c>
      <c r="BB3694">
        <v>0</v>
      </c>
      <c r="BC3694">
        <v>0</v>
      </c>
      <c r="BD3694" t="s">
        <v>6132</v>
      </c>
      <c r="BE3694">
        <v>0</v>
      </c>
      <c r="BF3694">
        <v>0</v>
      </c>
      <c r="BG3694" t="s">
        <v>6132</v>
      </c>
      <c r="BH3694">
        <v>2909.8125</v>
      </c>
      <c r="BI3694">
        <v>2909.8125</v>
      </c>
      <c r="BJ3694" t="s">
        <v>6133</v>
      </c>
      <c r="BK3694">
        <v>13856.25</v>
      </c>
      <c r="BL3694" t="s">
        <v>6140</v>
      </c>
      <c r="BM3694">
        <v>0</v>
      </c>
      <c r="BN3694">
        <v>0</v>
      </c>
      <c r="BO3694" t="s">
        <v>6132</v>
      </c>
      <c r="BP3694">
        <v>0</v>
      </c>
      <c r="BQ3694">
        <v>0</v>
      </c>
      <c r="BR3694" t="s">
        <v>6133</v>
      </c>
      <c r="BS3694">
        <v>0</v>
      </c>
      <c r="BT3694">
        <v>0</v>
      </c>
      <c r="BU3694" t="s">
        <v>6132</v>
      </c>
      <c r="BV3694">
        <v>0</v>
      </c>
      <c r="BW3694">
        <v>0</v>
      </c>
      <c r="BX3694" s="10">
        <v>0</v>
      </c>
      <c r="BY3694">
        <v>0</v>
      </c>
      <c r="BZ3694">
        <v>0</v>
      </c>
      <c r="CA3694" t="s">
        <v>6132</v>
      </c>
      <c r="CB3694">
        <v>0</v>
      </c>
      <c r="CC3694">
        <v>0</v>
      </c>
      <c r="CD3694" t="s">
        <v>6132</v>
      </c>
      <c r="CE3694" t="s">
        <v>6141</v>
      </c>
      <c r="CF3694">
        <v>0</v>
      </c>
      <c r="CG3694">
        <v>0</v>
      </c>
      <c r="CH3694" t="s">
        <v>6132</v>
      </c>
      <c r="CI3694" s="2" t="s">
        <v>6128</v>
      </c>
      <c r="CJ3694" s="2" t="s">
        <v>6127</v>
      </c>
      <c r="CK3694" t="s">
        <v>6126</v>
      </c>
      <c r="CL3694" t="s">
        <v>2582</v>
      </c>
      <c r="CM3694" s="9">
        <v>43404</v>
      </c>
      <c r="CN3694" s="9">
        <v>43373</v>
      </c>
      <c r="CO3694" s="2" t="s">
        <v>6143</v>
      </c>
    </row>
    <row r="3695" spans="1:93" x14ac:dyDescent="0.25">
      <c r="A3695" s="2">
        <v>2018</v>
      </c>
      <c r="B3695" s="3">
        <v>43282</v>
      </c>
      <c r="C3695" s="3">
        <v>43373</v>
      </c>
      <c r="D3695" s="2" t="s">
        <v>208</v>
      </c>
      <c r="E3695" s="6">
        <v>154</v>
      </c>
      <c r="F3695" s="2" t="s">
        <v>3313</v>
      </c>
      <c r="G3695" s="2" t="s">
        <v>3313</v>
      </c>
      <c r="H3695" s="2" t="s">
        <v>2295</v>
      </c>
      <c r="I3695" s="2" t="s">
        <v>5243</v>
      </c>
      <c r="J3695" s="2" t="s">
        <v>2603</v>
      </c>
      <c r="K3695" s="2" t="s">
        <v>2499</v>
      </c>
      <c r="L3695" s="2" t="s">
        <v>212</v>
      </c>
      <c r="M3695" s="8">
        <v>5542.5</v>
      </c>
      <c r="N3695" s="8">
        <v>5542.5</v>
      </c>
      <c r="O3695" s="2" t="s">
        <v>6126</v>
      </c>
      <c r="P3695" s="2">
        <v>0</v>
      </c>
      <c r="Q3695" s="2">
        <v>0</v>
      </c>
      <c r="R3695" t="s">
        <v>6127</v>
      </c>
      <c r="S3695" s="2" t="s">
        <v>6128</v>
      </c>
      <c r="T3695" t="s">
        <v>6127</v>
      </c>
      <c r="U3695" s="2" t="s">
        <v>6129</v>
      </c>
      <c r="V3695">
        <v>0</v>
      </c>
      <c r="W3695" s="2">
        <v>0</v>
      </c>
      <c r="X3695" t="s">
        <v>6132</v>
      </c>
      <c r="Y3695" s="2" t="s">
        <v>6130</v>
      </c>
      <c r="Z3695">
        <v>0</v>
      </c>
      <c r="AA3695" s="2">
        <v>0</v>
      </c>
      <c r="AB3695" t="s">
        <v>6132</v>
      </c>
      <c r="AC3695" s="2" t="s">
        <v>6131</v>
      </c>
      <c r="AD3695">
        <v>0</v>
      </c>
      <c r="AE3695" s="2">
        <v>0</v>
      </c>
      <c r="AF3695" t="s">
        <v>6132</v>
      </c>
      <c r="AG3695" s="2" t="s">
        <v>6139</v>
      </c>
      <c r="AH3695" s="2">
        <v>0</v>
      </c>
      <c r="AI3695" s="2">
        <v>0</v>
      </c>
      <c r="AJ3695" t="s">
        <v>6132</v>
      </c>
      <c r="AK3695" t="s">
        <v>6134</v>
      </c>
      <c r="AL3695">
        <v>0</v>
      </c>
      <c r="AM3695">
        <v>0</v>
      </c>
      <c r="AN3695" t="s">
        <v>6132</v>
      </c>
      <c r="AO3695" s="2" t="s">
        <v>6135</v>
      </c>
      <c r="AP3695">
        <v>0</v>
      </c>
      <c r="AQ3695">
        <v>0</v>
      </c>
      <c r="AR3695" t="s">
        <v>6127</v>
      </c>
      <c r="AS3695" t="s">
        <v>6136</v>
      </c>
      <c r="AT3695">
        <v>0</v>
      </c>
      <c r="AU3695">
        <v>0</v>
      </c>
      <c r="AV3695" t="s">
        <v>6132</v>
      </c>
      <c r="AW3695" t="s">
        <v>6137</v>
      </c>
      <c r="AX3695">
        <v>0</v>
      </c>
      <c r="AY3695">
        <v>0</v>
      </c>
      <c r="AZ3695" t="s">
        <v>6132</v>
      </c>
      <c r="BA3695" t="s">
        <v>6138</v>
      </c>
      <c r="BB3695">
        <v>0</v>
      </c>
      <c r="BC3695">
        <v>0</v>
      </c>
      <c r="BD3695" t="s">
        <v>6132</v>
      </c>
      <c r="BE3695">
        <v>0</v>
      </c>
      <c r="BF3695">
        <v>0</v>
      </c>
      <c r="BG3695" t="s">
        <v>6132</v>
      </c>
      <c r="BH3695">
        <v>2909.8125</v>
      </c>
      <c r="BI3695">
        <v>2909.8125</v>
      </c>
      <c r="BJ3695" t="s">
        <v>6133</v>
      </c>
      <c r="BK3695">
        <v>13856.25</v>
      </c>
      <c r="BL3695" t="s">
        <v>6140</v>
      </c>
      <c r="BM3695">
        <v>0</v>
      </c>
      <c r="BN3695">
        <v>0</v>
      </c>
      <c r="BO3695" t="s">
        <v>6132</v>
      </c>
      <c r="BP3695">
        <v>0</v>
      </c>
      <c r="BQ3695">
        <v>0</v>
      </c>
      <c r="BR3695" t="s">
        <v>6133</v>
      </c>
      <c r="BS3695">
        <v>0</v>
      </c>
      <c r="BT3695">
        <v>0</v>
      </c>
      <c r="BU3695" t="s">
        <v>6132</v>
      </c>
      <c r="BV3695">
        <v>0</v>
      </c>
      <c r="BW3695">
        <v>0</v>
      </c>
      <c r="BX3695" s="10">
        <v>0</v>
      </c>
      <c r="BY3695">
        <v>0</v>
      </c>
      <c r="BZ3695">
        <v>0</v>
      </c>
      <c r="CA3695" t="s">
        <v>6132</v>
      </c>
      <c r="CB3695">
        <v>0</v>
      </c>
      <c r="CC3695">
        <v>0</v>
      </c>
      <c r="CD3695" t="s">
        <v>6132</v>
      </c>
      <c r="CE3695" t="s">
        <v>6141</v>
      </c>
      <c r="CF3695">
        <v>0</v>
      </c>
      <c r="CG3695">
        <v>0</v>
      </c>
      <c r="CH3695" t="s">
        <v>6132</v>
      </c>
      <c r="CI3695" s="2" t="s">
        <v>6128</v>
      </c>
      <c r="CJ3695" s="2" t="s">
        <v>6127</v>
      </c>
      <c r="CK3695" t="s">
        <v>6126</v>
      </c>
      <c r="CL3695" t="s">
        <v>2582</v>
      </c>
      <c r="CM3695" s="9">
        <v>43404</v>
      </c>
      <c r="CN3695" s="9">
        <v>43373</v>
      </c>
      <c r="CO3695" s="2" t="s">
        <v>6143</v>
      </c>
    </row>
    <row r="3696" spans="1:93" x14ac:dyDescent="0.25">
      <c r="A3696" s="2">
        <v>2018</v>
      </c>
      <c r="B3696" s="3">
        <v>43282</v>
      </c>
      <c r="C3696" s="3">
        <v>43373</v>
      </c>
      <c r="D3696" s="2" t="s">
        <v>208</v>
      </c>
      <c r="E3696" s="6">
        <v>154</v>
      </c>
      <c r="F3696" s="2" t="s">
        <v>3313</v>
      </c>
      <c r="G3696" s="2" t="s">
        <v>3313</v>
      </c>
      <c r="H3696" s="2" t="s">
        <v>2295</v>
      </c>
      <c r="I3696" s="2" t="s">
        <v>4752</v>
      </c>
      <c r="J3696" s="2" t="s">
        <v>2499</v>
      </c>
      <c r="K3696" s="2" t="s">
        <v>2539</v>
      </c>
      <c r="L3696" s="2" t="s">
        <v>212</v>
      </c>
      <c r="M3696" s="8">
        <v>5542.5</v>
      </c>
      <c r="N3696" s="8">
        <v>5542.5</v>
      </c>
      <c r="O3696" s="2" t="s">
        <v>6126</v>
      </c>
      <c r="P3696" s="2">
        <v>0</v>
      </c>
      <c r="Q3696" s="2">
        <v>0</v>
      </c>
      <c r="R3696" t="s">
        <v>6127</v>
      </c>
      <c r="S3696" s="2" t="s">
        <v>6128</v>
      </c>
      <c r="T3696" t="s">
        <v>6127</v>
      </c>
      <c r="U3696" s="2" t="s">
        <v>6129</v>
      </c>
      <c r="V3696">
        <v>0</v>
      </c>
      <c r="W3696" s="2">
        <v>0</v>
      </c>
      <c r="X3696" t="s">
        <v>6132</v>
      </c>
      <c r="Y3696" s="2" t="s">
        <v>6130</v>
      </c>
      <c r="Z3696">
        <v>0</v>
      </c>
      <c r="AA3696" s="2">
        <v>0</v>
      </c>
      <c r="AB3696" t="s">
        <v>6132</v>
      </c>
      <c r="AC3696" s="2" t="s">
        <v>6131</v>
      </c>
      <c r="AD3696">
        <v>0</v>
      </c>
      <c r="AE3696" s="2">
        <v>0</v>
      </c>
      <c r="AF3696" t="s">
        <v>6132</v>
      </c>
      <c r="AG3696" s="2" t="s">
        <v>6139</v>
      </c>
      <c r="AH3696" s="2">
        <v>0</v>
      </c>
      <c r="AI3696" s="2">
        <v>0</v>
      </c>
      <c r="AJ3696" t="s">
        <v>6132</v>
      </c>
      <c r="AK3696" t="s">
        <v>6134</v>
      </c>
      <c r="AL3696">
        <v>0</v>
      </c>
      <c r="AM3696">
        <v>0</v>
      </c>
      <c r="AN3696" t="s">
        <v>6132</v>
      </c>
      <c r="AO3696" s="2" t="s">
        <v>6135</v>
      </c>
      <c r="AP3696">
        <v>0</v>
      </c>
      <c r="AQ3696">
        <v>0</v>
      </c>
      <c r="AR3696" t="s">
        <v>6127</v>
      </c>
      <c r="AS3696" t="s">
        <v>6136</v>
      </c>
      <c r="AT3696">
        <v>0</v>
      </c>
      <c r="AU3696">
        <v>0</v>
      </c>
      <c r="AV3696" t="s">
        <v>6132</v>
      </c>
      <c r="AW3696" t="s">
        <v>6137</v>
      </c>
      <c r="AX3696">
        <v>0</v>
      </c>
      <c r="AY3696">
        <v>0</v>
      </c>
      <c r="AZ3696" t="s">
        <v>6132</v>
      </c>
      <c r="BA3696" t="s">
        <v>6138</v>
      </c>
      <c r="BB3696">
        <v>0</v>
      </c>
      <c r="BC3696">
        <v>0</v>
      </c>
      <c r="BD3696" t="s">
        <v>6132</v>
      </c>
      <c r="BE3696">
        <v>0</v>
      </c>
      <c r="BF3696">
        <v>0</v>
      </c>
      <c r="BG3696" t="s">
        <v>6132</v>
      </c>
      <c r="BH3696">
        <v>2909.8125</v>
      </c>
      <c r="BI3696">
        <v>2909.8125</v>
      </c>
      <c r="BJ3696" t="s">
        <v>6133</v>
      </c>
      <c r="BK3696">
        <v>13856.25</v>
      </c>
      <c r="BL3696" t="s">
        <v>6140</v>
      </c>
      <c r="BM3696">
        <v>0</v>
      </c>
      <c r="BN3696">
        <v>0</v>
      </c>
      <c r="BO3696" t="s">
        <v>6132</v>
      </c>
      <c r="BP3696">
        <v>0</v>
      </c>
      <c r="BQ3696">
        <v>0</v>
      </c>
      <c r="BR3696" t="s">
        <v>6133</v>
      </c>
      <c r="BS3696">
        <v>0</v>
      </c>
      <c r="BT3696">
        <v>0</v>
      </c>
      <c r="BU3696" t="s">
        <v>6132</v>
      </c>
      <c r="BV3696">
        <v>0</v>
      </c>
      <c r="BW3696">
        <v>0</v>
      </c>
      <c r="BX3696" s="10">
        <v>0</v>
      </c>
      <c r="BY3696">
        <v>0</v>
      </c>
      <c r="BZ3696">
        <v>0</v>
      </c>
      <c r="CA3696" t="s">
        <v>6132</v>
      </c>
      <c r="CB3696">
        <v>0</v>
      </c>
      <c r="CC3696">
        <v>0</v>
      </c>
      <c r="CD3696" t="s">
        <v>6132</v>
      </c>
      <c r="CE3696" t="s">
        <v>6141</v>
      </c>
      <c r="CF3696">
        <v>0</v>
      </c>
      <c r="CG3696">
        <v>0</v>
      </c>
      <c r="CH3696" t="s">
        <v>6132</v>
      </c>
      <c r="CI3696" s="2" t="s">
        <v>6128</v>
      </c>
      <c r="CJ3696" s="2" t="s">
        <v>6127</v>
      </c>
      <c r="CK3696" t="s">
        <v>6126</v>
      </c>
      <c r="CL3696" t="s">
        <v>2582</v>
      </c>
      <c r="CM3696" s="9">
        <v>43404</v>
      </c>
      <c r="CN3696" s="9">
        <v>43373</v>
      </c>
      <c r="CO3696" s="2" t="s">
        <v>6143</v>
      </c>
    </row>
    <row r="3697" spans="1:93" x14ac:dyDescent="0.25">
      <c r="A3697" s="2">
        <v>2018</v>
      </c>
      <c r="B3697" s="3">
        <v>43282</v>
      </c>
      <c r="C3697" s="3">
        <v>43373</v>
      </c>
      <c r="D3697" s="2" t="s">
        <v>208</v>
      </c>
      <c r="E3697" s="6">
        <v>154</v>
      </c>
      <c r="F3697" s="2" t="s">
        <v>3313</v>
      </c>
      <c r="G3697" s="2" t="s">
        <v>3313</v>
      </c>
      <c r="H3697" s="2" t="s">
        <v>2295</v>
      </c>
      <c r="I3697" s="2" t="s">
        <v>5244</v>
      </c>
      <c r="J3697" s="2" t="s">
        <v>2344</v>
      </c>
      <c r="K3697" s="2" t="s">
        <v>3333</v>
      </c>
      <c r="L3697" s="2" t="s">
        <v>212</v>
      </c>
      <c r="M3697" s="8">
        <v>5542.5</v>
      </c>
      <c r="N3697" s="8">
        <v>5542.5</v>
      </c>
      <c r="O3697" s="2" t="s">
        <v>6126</v>
      </c>
      <c r="P3697" s="2">
        <v>0</v>
      </c>
      <c r="Q3697" s="2">
        <v>0</v>
      </c>
      <c r="R3697" t="s">
        <v>6127</v>
      </c>
      <c r="S3697" s="2" t="s">
        <v>6128</v>
      </c>
      <c r="T3697" t="s">
        <v>6127</v>
      </c>
      <c r="U3697" s="2" t="s">
        <v>6129</v>
      </c>
      <c r="V3697">
        <v>0</v>
      </c>
      <c r="W3697" s="2">
        <v>0</v>
      </c>
      <c r="X3697" t="s">
        <v>6132</v>
      </c>
      <c r="Y3697" s="2" t="s">
        <v>6130</v>
      </c>
      <c r="Z3697">
        <v>0</v>
      </c>
      <c r="AA3697" s="2">
        <v>0</v>
      </c>
      <c r="AB3697" t="s">
        <v>6132</v>
      </c>
      <c r="AC3697" s="2" t="s">
        <v>6131</v>
      </c>
      <c r="AD3697">
        <v>0</v>
      </c>
      <c r="AE3697" s="2">
        <v>0</v>
      </c>
      <c r="AF3697" t="s">
        <v>6132</v>
      </c>
      <c r="AG3697" s="2" t="s">
        <v>6139</v>
      </c>
      <c r="AH3697" s="2">
        <v>0</v>
      </c>
      <c r="AI3697" s="2">
        <v>0</v>
      </c>
      <c r="AJ3697" t="s">
        <v>6132</v>
      </c>
      <c r="AK3697" t="s">
        <v>6134</v>
      </c>
      <c r="AL3697">
        <v>0</v>
      </c>
      <c r="AM3697">
        <v>0</v>
      </c>
      <c r="AN3697" t="s">
        <v>6132</v>
      </c>
      <c r="AO3697" s="2" t="s">
        <v>6135</v>
      </c>
      <c r="AP3697">
        <v>0</v>
      </c>
      <c r="AQ3697">
        <v>0</v>
      </c>
      <c r="AR3697" t="s">
        <v>6127</v>
      </c>
      <c r="AS3697" t="s">
        <v>6136</v>
      </c>
      <c r="AT3697">
        <v>0</v>
      </c>
      <c r="AU3697">
        <v>0</v>
      </c>
      <c r="AV3697" t="s">
        <v>6132</v>
      </c>
      <c r="AW3697" t="s">
        <v>6137</v>
      </c>
      <c r="AX3697">
        <v>0</v>
      </c>
      <c r="AY3697">
        <v>0</v>
      </c>
      <c r="AZ3697" t="s">
        <v>6132</v>
      </c>
      <c r="BA3697" t="s">
        <v>6138</v>
      </c>
      <c r="BB3697">
        <v>0</v>
      </c>
      <c r="BC3697">
        <v>0</v>
      </c>
      <c r="BD3697" t="s">
        <v>6132</v>
      </c>
      <c r="BE3697">
        <v>0</v>
      </c>
      <c r="BF3697">
        <v>0</v>
      </c>
      <c r="BG3697" t="s">
        <v>6132</v>
      </c>
      <c r="BH3697">
        <v>2909.8125</v>
      </c>
      <c r="BI3697">
        <v>2909.8125</v>
      </c>
      <c r="BJ3697" t="s">
        <v>6133</v>
      </c>
      <c r="BK3697">
        <v>13856.25</v>
      </c>
      <c r="BL3697" t="s">
        <v>6140</v>
      </c>
      <c r="BM3697">
        <v>0</v>
      </c>
      <c r="BN3697">
        <v>0</v>
      </c>
      <c r="BO3697" t="s">
        <v>6132</v>
      </c>
      <c r="BP3697">
        <v>0</v>
      </c>
      <c r="BQ3697">
        <v>0</v>
      </c>
      <c r="BR3697" t="s">
        <v>6133</v>
      </c>
      <c r="BS3697">
        <v>0</v>
      </c>
      <c r="BT3697">
        <v>0</v>
      </c>
      <c r="BU3697" t="s">
        <v>6132</v>
      </c>
      <c r="BV3697">
        <v>0</v>
      </c>
      <c r="BW3697">
        <v>0</v>
      </c>
      <c r="BX3697" s="10">
        <v>0</v>
      </c>
      <c r="BY3697">
        <v>0</v>
      </c>
      <c r="BZ3697">
        <v>0</v>
      </c>
      <c r="CA3697" t="s">
        <v>6132</v>
      </c>
      <c r="CB3697">
        <v>0</v>
      </c>
      <c r="CC3697">
        <v>0</v>
      </c>
      <c r="CD3697" t="s">
        <v>6132</v>
      </c>
      <c r="CE3697" t="s">
        <v>6141</v>
      </c>
      <c r="CF3697">
        <v>0</v>
      </c>
      <c r="CG3697">
        <v>0</v>
      </c>
      <c r="CH3697" t="s">
        <v>6132</v>
      </c>
      <c r="CI3697" s="2" t="s">
        <v>6128</v>
      </c>
      <c r="CJ3697" s="2" t="s">
        <v>6127</v>
      </c>
      <c r="CK3697" t="s">
        <v>6126</v>
      </c>
      <c r="CL3697" t="s">
        <v>2582</v>
      </c>
      <c r="CM3697" s="9">
        <v>43404</v>
      </c>
      <c r="CN3697" s="9">
        <v>43373</v>
      </c>
      <c r="CO3697" s="2" t="s">
        <v>6143</v>
      </c>
    </row>
    <row r="3698" spans="1:93" x14ac:dyDescent="0.25">
      <c r="A3698" s="2">
        <v>2018</v>
      </c>
      <c r="B3698" s="3">
        <v>43282</v>
      </c>
      <c r="C3698" s="3">
        <v>43373</v>
      </c>
      <c r="D3698" s="2" t="s">
        <v>208</v>
      </c>
      <c r="E3698" s="6">
        <v>154</v>
      </c>
      <c r="F3698" s="2" t="s">
        <v>3313</v>
      </c>
      <c r="G3698" s="2" t="s">
        <v>3313</v>
      </c>
      <c r="H3698" s="2" t="s">
        <v>2295</v>
      </c>
      <c r="I3698" s="2" t="s">
        <v>5245</v>
      </c>
      <c r="J3698" s="2" t="s">
        <v>3014</v>
      </c>
      <c r="K3698" s="2" t="s">
        <v>2395</v>
      </c>
      <c r="L3698" s="2" t="s">
        <v>212</v>
      </c>
      <c r="M3698" s="8">
        <v>5542.5</v>
      </c>
      <c r="N3698" s="8">
        <v>5542.5</v>
      </c>
      <c r="O3698" s="2" t="s">
        <v>6126</v>
      </c>
      <c r="P3698" s="2">
        <v>0</v>
      </c>
      <c r="Q3698" s="2">
        <v>0</v>
      </c>
      <c r="R3698" t="s">
        <v>6127</v>
      </c>
      <c r="S3698" s="2" t="s">
        <v>6128</v>
      </c>
      <c r="T3698" t="s">
        <v>6127</v>
      </c>
      <c r="U3698" s="2" t="s">
        <v>6129</v>
      </c>
      <c r="V3698">
        <v>0</v>
      </c>
      <c r="W3698" s="2">
        <v>0</v>
      </c>
      <c r="X3698" t="s">
        <v>6132</v>
      </c>
      <c r="Y3698" s="2" t="s">
        <v>6130</v>
      </c>
      <c r="Z3698">
        <v>0</v>
      </c>
      <c r="AA3698" s="2">
        <v>0</v>
      </c>
      <c r="AB3698" t="s">
        <v>6132</v>
      </c>
      <c r="AC3698" s="2" t="s">
        <v>6131</v>
      </c>
      <c r="AD3698">
        <v>0</v>
      </c>
      <c r="AE3698" s="2">
        <v>0</v>
      </c>
      <c r="AF3698" t="s">
        <v>6132</v>
      </c>
      <c r="AG3698" s="2" t="s">
        <v>6139</v>
      </c>
      <c r="AH3698" s="2">
        <v>0</v>
      </c>
      <c r="AI3698" s="2">
        <v>0</v>
      </c>
      <c r="AJ3698" t="s">
        <v>6132</v>
      </c>
      <c r="AK3698" t="s">
        <v>6134</v>
      </c>
      <c r="AL3698">
        <v>0</v>
      </c>
      <c r="AM3698">
        <v>0</v>
      </c>
      <c r="AN3698" t="s">
        <v>6132</v>
      </c>
      <c r="AO3698" s="2" t="s">
        <v>6135</v>
      </c>
      <c r="AP3698">
        <v>0</v>
      </c>
      <c r="AQ3698">
        <v>0</v>
      </c>
      <c r="AR3698" t="s">
        <v>6127</v>
      </c>
      <c r="AS3698" t="s">
        <v>6136</v>
      </c>
      <c r="AT3698">
        <v>0</v>
      </c>
      <c r="AU3698">
        <v>0</v>
      </c>
      <c r="AV3698" t="s">
        <v>6132</v>
      </c>
      <c r="AW3698" t="s">
        <v>6137</v>
      </c>
      <c r="AX3698">
        <v>0</v>
      </c>
      <c r="AY3698">
        <v>0</v>
      </c>
      <c r="AZ3698" t="s">
        <v>6132</v>
      </c>
      <c r="BA3698" t="s">
        <v>6138</v>
      </c>
      <c r="BB3698">
        <v>0</v>
      </c>
      <c r="BC3698">
        <v>0</v>
      </c>
      <c r="BD3698" t="s">
        <v>6132</v>
      </c>
      <c r="BE3698">
        <v>0</v>
      </c>
      <c r="BF3698">
        <v>0</v>
      </c>
      <c r="BG3698" t="s">
        <v>6132</v>
      </c>
      <c r="BH3698">
        <v>2909.8125</v>
      </c>
      <c r="BI3698">
        <v>2909.8125</v>
      </c>
      <c r="BJ3698" t="s">
        <v>6133</v>
      </c>
      <c r="BK3698">
        <v>13856.25</v>
      </c>
      <c r="BL3698" t="s">
        <v>6140</v>
      </c>
      <c r="BM3698">
        <v>0</v>
      </c>
      <c r="BN3698">
        <v>0</v>
      </c>
      <c r="BO3698" t="s">
        <v>6132</v>
      </c>
      <c r="BP3698">
        <v>0</v>
      </c>
      <c r="BQ3698">
        <v>0</v>
      </c>
      <c r="BR3698" t="s">
        <v>6133</v>
      </c>
      <c r="BS3698">
        <v>0</v>
      </c>
      <c r="BT3698">
        <v>0</v>
      </c>
      <c r="BU3698" t="s">
        <v>6132</v>
      </c>
      <c r="BV3698">
        <v>0</v>
      </c>
      <c r="BW3698">
        <v>0</v>
      </c>
      <c r="BX3698" s="10">
        <v>0</v>
      </c>
      <c r="BY3698">
        <v>0</v>
      </c>
      <c r="BZ3698">
        <v>0</v>
      </c>
      <c r="CA3698" t="s">
        <v>6132</v>
      </c>
      <c r="CB3698">
        <v>0</v>
      </c>
      <c r="CC3698">
        <v>0</v>
      </c>
      <c r="CD3698" t="s">
        <v>6132</v>
      </c>
      <c r="CE3698" t="s">
        <v>6141</v>
      </c>
      <c r="CF3698">
        <v>0</v>
      </c>
      <c r="CG3698">
        <v>0</v>
      </c>
      <c r="CH3698" t="s">
        <v>6132</v>
      </c>
      <c r="CI3698" s="2" t="s">
        <v>6128</v>
      </c>
      <c r="CJ3698" s="2" t="s">
        <v>6127</v>
      </c>
      <c r="CK3698" t="s">
        <v>6126</v>
      </c>
      <c r="CL3698" t="s">
        <v>2582</v>
      </c>
      <c r="CM3698" s="9">
        <v>43404</v>
      </c>
      <c r="CN3698" s="9">
        <v>43373</v>
      </c>
      <c r="CO3698" s="2" t="s">
        <v>6143</v>
      </c>
    </row>
    <row r="3699" spans="1:93" x14ac:dyDescent="0.25">
      <c r="A3699" s="2">
        <v>2018</v>
      </c>
      <c r="B3699" s="3">
        <v>43282</v>
      </c>
      <c r="C3699" s="3">
        <v>43373</v>
      </c>
      <c r="D3699" s="2" t="s">
        <v>208</v>
      </c>
      <c r="E3699" s="6">
        <v>154</v>
      </c>
      <c r="F3699" s="2" t="s">
        <v>3313</v>
      </c>
      <c r="G3699" s="2" t="s">
        <v>3313</v>
      </c>
      <c r="H3699" s="2" t="s">
        <v>2295</v>
      </c>
      <c r="I3699" s="2" t="s">
        <v>4465</v>
      </c>
      <c r="J3699" s="2" t="s">
        <v>4859</v>
      </c>
      <c r="K3699" s="2" t="s">
        <v>2395</v>
      </c>
      <c r="L3699" s="2" t="s">
        <v>212</v>
      </c>
      <c r="M3699" s="8">
        <v>5542.5</v>
      </c>
      <c r="N3699" s="8">
        <v>5542.5</v>
      </c>
      <c r="O3699" s="2" t="s">
        <v>6126</v>
      </c>
      <c r="P3699" s="2">
        <v>0</v>
      </c>
      <c r="Q3699" s="2">
        <v>0</v>
      </c>
      <c r="R3699" t="s">
        <v>6127</v>
      </c>
      <c r="S3699" s="2" t="s">
        <v>6128</v>
      </c>
      <c r="T3699" t="s">
        <v>6127</v>
      </c>
      <c r="U3699" s="2" t="s">
        <v>6129</v>
      </c>
      <c r="V3699">
        <v>0</v>
      </c>
      <c r="W3699" s="2">
        <v>0</v>
      </c>
      <c r="X3699" t="s">
        <v>6132</v>
      </c>
      <c r="Y3699" s="2" t="s">
        <v>6130</v>
      </c>
      <c r="Z3699">
        <v>0</v>
      </c>
      <c r="AA3699" s="2">
        <v>0</v>
      </c>
      <c r="AB3699" t="s">
        <v>6132</v>
      </c>
      <c r="AC3699" s="2" t="s">
        <v>6131</v>
      </c>
      <c r="AD3699">
        <v>0</v>
      </c>
      <c r="AE3699" s="2">
        <v>0</v>
      </c>
      <c r="AF3699" t="s">
        <v>6132</v>
      </c>
      <c r="AG3699" s="2" t="s">
        <v>6139</v>
      </c>
      <c r="AH3699" s="2">
        <v>0</v>
      </c>
      <c r="AI3699" s="2">
        <v>0</v>
      </c>
      <c r="AJ3699" t="s">
        <v>6132</v>
      </c>
      <c r="AK3699" t="s">
        <v>6134</v>
      </c>
      <c r="AL3699">
        <v>0</v>
      </c>
      <c r="AM3699">
        <v>0</v>
      </c>
      <c r="AN3699" t="s">
        <v>6132</v>
      </c>
      <c r="AO3699" s="2" t="s">
        <v>6135</v>
      </c>
      <c r="AP3699">
        <v>0</v>
      </c>
      <c r="AQ3699">
        <v>0</v>
      </c>
      <c r="AR3699" t="s">
        <v>6127</v>
      </c>
      <c r="AS3699" t="s">
        <v>6136</v>
      </c>
      <c r="AT3699">
        <v>0</v>
      </c>
      <c r="AU3699">
        <v>0</v>
      </c>
      <c r="AV3699" t="s">
        <v>6132</v>
      </c>
      <c r="AW3699" t="s">
        <v>6137</v>
      </c>
      <c r="AX3699">
        <v>0</v>
      </c>
      <c r="AY3699">
        <v>0</v>
      </c>
      <c r="AZ3699" t="s">
        <v>6132</v>
      </c>
      <c r="BA3699" t="s">
        <v>6138</v>
      </c>
      <c r="BB3699">
        <v>0</v>
      </c>
      <c r="BC3699">
        <v>0</v>
      </c>
      <c r="BD3699" t="s">
        <v>6132</v>
      </c>
      <c r="BE3699">
        <v>0</v>
      </c>
      <c r="BF3699">
        <v>0</v>
      </c>
      <c r="BG3699" t="s">
        <v>6132</v>
      </c>
      <c r="BH3699">
        <v>2909.8125</v>
      </c>
      <c r="BI3699">
        <v>2909.8125</v>
      </c>
      <c r="BJ3699" t="s">
        <v>6133</v>
      </c>
      <c r="BK3699">
        <v>13856.25</v>
      </c>
      <c r="BL3699" t="s">
        <v>6140</v>
      </c>
      <c r="BM3699">
        <v>0</v>
      </c>
      <c r="BN3699">
        <v>0</v>
      </c>
      <c r="BO3699" t="s">
        <v>6132</v>
      </c>
      <c r="BP3699">
        <v>0</v>
      </c>
      <c r="BQ3699">
        <v>0</v>
      </c>
      <c r="BR3699" t="s">
        <v>6133</v>
      </c>
      <c r="BS3699">
        <v>0</v>
      </c>
      <c r="BT3699">
        <v>0</v>
      </c>
      <c r="BU3699" t="s">
        <v>6132</v>
      </c>
      <c r="BV3699">
        <v>0</v>
      </c>
      <c r="BW3699">
        <v>0</v>
      </c>
      <c r="BX3699" s="10">
        <v>0</v>
      </c>
      <c r="BY3699">
        <v>0</v>
      </c>
      <c r="BZ3699">
        <v>0</v>
      </c>
      <c r="CA3699" t="s">
        <v>6132</v>
      </c>
      <c r="CB3699">
        <v>0</v>
      </c>
      <c r="CC3699">
        <v>0</v>
      </c>
      <c r="CD3699" t="s">
        <v>6132</v>
      </c>
      <c r="CE3699" t="s">
        <v>6141</v>
      </c>
      <c r="CF3699">
        <v>0</v>
      </c>
      <c r="CG3699">
        <v>0</v>
      </c>
      <c r="CH3699" t="s">
        <v>6132</v>
      </c>
      <c r="CI3699" s="2" t="s">
        <v>6128</v>
      </c>
      <c r="CJ3699" s="2" t="s">
        <v>6127</v>
      </c>
      <c r="CK3699" t="s">
        <v>6126</v>
      </c>
      <c r="CL3699" t="s">
        <v>2582</v>
      </c>
      <c r="CM3699" s="9">
        <v>43404</v>
      </c>
      <c r="CN3699" s="9">
        <v>43373</v>
      </c>
      <c r="CO3699" s="2" t="s">
        <v>6143</v>
      </c>
    </row>
    <row r="3700" spans="1:93" x14ac:dyDescent="0.25">
      <c r="A3700" s="2">
        <v>2018</v>
      </c>
      <c r="B3700" s="3">
        <v>43282</v>
      </c>
      <c r="C3700" s="3">
        <v>43373</v>
      </c>
      <c r="D3700" s="2" t="s">
        <v>208</v>
      </c>
      <c r="E3700" s="6">
        <v>154</v>
      </c>
      <c r="F3700" s="2" t="s">
        <v>3313</v>
      </c>
      <c r="G3700" s="2" t="s">
        <v>3313</v>
      </c>
      <c r="H3700" s="2" t="s">
        <v>2295</v>
      </c>
      <c r="I3700" s="2" t="s">
        <v>4880</v>
      </c>
      <c r="J3700" s="2" t="s">
        <v>2516</v>
      </c>
      <c r="K3700" s="2" t="s">
        <v>3329</v>
      </c>
      <c r="L3700" s="2" t="s">
        <v>212</v>
      </c>
      <c r="M3700" s="8">
        <v>5542.5</v>
      </c>
      <c r="N3700" s="8">
        <v>5542.5</v>
      </c>
      <c r="O3700" s="2" t="s">
        <v>6126</v>
      </c>
      <c r="P3700" s="2">
        <v>0</v>
      </c>
      <c r="Q3700" s="2">
        <v>0</v>
      </c>
      <c r="R3700" t="s">
        <v>6127</v>
      </c>
      <c r="S3700" s="2" t="s">
        <v>6128</v>
      </c>
      <c r="T3700" t="s">
        <v>6127</v>
      </c>
      <c r="U3700" s="2" t="s">
        <v>6129</v>
      </c>
      <c r="V3700">
        <v>0</v>
      </c>
      <c r="W3700" s="2">
        <v>0</v>
      </c>
      <c r="X3700" t="s">
        <v>6132</v>
      </c>
      <c r="Y3700" s="2" t="s">
        <v>6130</v>
      </c>
      <c r="Z3700">
        <v>0</v>
      </c>
      <c r="AA3700" s="2">
        <v>0</v>
      </c>
      <c r="AB3700" t="s">
        <v>6132</v>
      </c>
      <c r="AC3700" s="2" t="s">
        <v>6131</v>
      </c>
      <c r="AD3700">
        <v>0</v>
      </c>
      <c r="AE3700" s="2">
        <v>0</v>
      </c>
      <c r="AF3700" t="s">
        <v>6132</v>
      </c>
      <c r="AG3700" s="2" t="s">
        <v>6139</v>
      </c>
      <c r="AH3700" s="2">
        <v>0</v>
      </c>
      <c r="AI3700" s="2">
        <v>0</v>
      </c>
      <c r="AJ3700" t="s">
        <v>6132</v>
      </c>
      <c r="AK3700" t="s">
        <v>6134</v>
      </c>
      <c r="AL3700">
        <v>0</v>
      </c>
      <c r="AM3700">
        <v>0</v>
      </c>
      <c r="AN3700" t="s">
        <v>6132</v>
      </c>
      <c r="AO3700" s="2" t="s">
        <v>6135</v>
      </c>
      <c r="AP3700">
        <v>0</v>
      </c>
      <c r="AQ3700">
        <v>0</v>
      </c>
      <c r="AR3700" t="s">
        <v>6127</v>
      </c>
      <c r="AS3700" t="s">
        <v>6136</v>
      </c>
      <c r="AT3700">
        <v>0</v>
      </c>
      <c r="AU3700">
        <v>0</v>
      </c>
      <c r="AV3700" t="s">
        <v>6132</v>
      </c>
      <c r="AW3700" t="s">
        <v>6137</v>
      </c>
      <c r="AX3700">
        <v>0</v>
      </c>
      <c r="AY3700">
        <v>0</v>
      </c>
      <c r="AZ3700" t="s">
        <v>6132</v>
      </c>
      <c r="BA3700" t="s">
        <v>6138</v>
      </c>
      <c r="BB3700">
        <v>0</v>
      </c>
      <c r="BC3700">
        <v>0</v>
      </c>
      <c r="BD3700" t="s">
        <v>6132</v>
      </c>
      <c r="BE3700">
        <v>0</v>
      </c>
      <c r="BF3700">
        <v>0</v>
      </c>
      <c r="BG3700" t="s">
        <v>6132</v>
      </c>
      <c r="BH3700">
        <v>2909.8125</v>
      </c>
      <c r="BI3700">
        <v>2909.8125</v>
      </c>
      <c r="BJ3700" t="s">
        <v>6133</v>
      </c>
      <c r="BK3700">
        <v>13856.25</v>
      </c>
      <c r="BL3700" t="s">
        <v>6140</v>
      </c>
      <c r="BM3700">
        <v>0</v>
      </c>
      <c r="BN3700">
        <v>0</v>
      </c>
      <c r="BO3700" t="s">
        <v>6132</v>
      </c>
      <c r="BP3700">
        <v>0</v>
      </c>
      <c r="BQ3700">
        <v>0</v>
      </c>
      <c r="BR3700" t="s">
        <v>6133</v>
      </c>
      <c r="BS3700">
        <v>0</v>
      </c>
      <c r="BT3700">
        <v>0</v>
      </c>
      <c r="BU3700" t="s">
        <v>6132</v>
      </c>
      <c r="BV3700">
        <v>0</v>
      </c>
      <c r="BW3700">
        <v>0</v>
      </c>
      <c r="BX3700" s="10">
        <v>0</v>
      </c>
      <c r="BY3700">
        <v>0</v>
      </c>
      <c r="BZ3700">
        <v>0</v>
      </c>
      <c r="CA3700" t="s">
        <v>6132</v>
      </c>
      <c r="CB3700">
        <v>0</v>
      </c>
      <c r="CC3700">
        <v>0</v>
      </c>
      <c r="CD3700" t="s">
        <v>6132</v>
      </c>
      <c r="CE3700" t="s">
        <v>6141</v>
      </c>
      <c r="CF3700">
        <v>0</v>
      </c>
      <c r="CG3700">
        <v>0</v>
      </c>
      <c r="CH3700" t="s">
        <v>6132</v>
      </c>
      <c r="CI3700" s="2" t="s">
        <v>6128</v>
      </c>
      <c r="CJ3700" s="2" t="s">
        <v>6127</v>
      </c>
      <c r="CK3700" t="s">
        <v>6126</v>
      </c>
      <c r="CL3700" t="s">
        <v>2582</v>
      </c>
      <c r="CM3700" s="9">
        <v>43404</v>
      </c>
      <c r="CN3700" s="9">
        <v>43373</v>
      </c>
      <c r="CO3700" s="2" t="s">
        <v>6143</v>
      </c>
    </row>
    <row r="3701" spans="1:93" x14ac:dyDescent="0.25">
      <c r="A3701" s="2">
        <v>2018</v>
      </c>
      <c r="B3701" s="3">
        <v>43282</v>
      </c>
      <c r="C3701" s="3">
        <v>43373</v>
      </c>
      <c r="D3701" s="2" t="s">
        <v>208</v>
      </c>
      <c r="E3701" s="6">
        <v>154</v>
      </c>
      <c r="F3701" s="2" t="s">
        <v>3313</v>
      </c>
      <c r="G3701" s="2" t="s">
        <v>3313</v>
      </c>
      <c r="H3701" s="2" t="s">
        <v>2295</v>
      </c>
      <c r="I3701" s="2" t="s">
        <v>4478</v>
      </c>
      <c r="J3701" s="2" t="s">
        <v>2393</v>
      </c>
      <c r="K3701" s="2" t="s">
        <v>2263</v>
      </c>
      <c r="L3701" s="2" t="s">
        <v>212</v>
      </c>
      <c r="M3701" s="8">
        <v>5542.5</v>
      </c>
      <c r="N3701" s="8">
        <v>5542.5</v>
      </c>
      <c r="O3701" s="2" t="s">
        <v>6126</v>
      </c>
      <c r="P3701" s="2">
        <v>0</v>
      </c>
      <c r="Q3701" s="2">
        <v>0</v>
      </c>
      <c r="R3701" t="s">
        <v>6127</v>
      </c>
      <c r="S3701" s="2" t="s">
        <v>6128</v>
      </c>
      <c r="T3701" t="s">
        <v>6127</v>
      </c>
      <c r="U3701" s="2" t="s">
        <v>6129</v>
      </c>
      <c r="V3701">
        <v>0</v>
      </c>
      <c r="W3701" s="2">
        <v>0</v>
      </c>
      <c r="X3701" t="s">
        <v>6132</v>
      </c>
      <c r="Y3701" s="2" t="s">
        <v>6130</v>
      </c>
      <c r="Z3701">
        <v>0</v>
      </c>
      <c r="AA3701" s="2">
        <v>0</v>
      </c>
      <c r="AB3701" t="s">
        <v>6132</v>
      </c>
      <c r="AC3701" s="2" t="s">
        <v>6131</v>
      </c>
      <c r="AD3701">
        <v>0</v>
      </c>
      <c r="AE3701" s="2">
        <v>0</v>
      </c>
      <c r="AF3701" t="s">
        <v>6132</v>
      </c>
      <c r="AG3701" s="2" t="s">
        <v>6139</v>
      </c>
      <c r="AH3701" s="2">
        <v>0</v>
      </c>
      <c r="AI3701" s="2">
        <v>0</v>
      </c>
      <c r="AJ3701" t="s">
        <v>6132</v>
      </c>
      <c r="AK3701" t="s">
        <v>6134</v>
      </c>
      <c r="AL3701">
        <v>0</v>
      </c>
      <c r="AM3701">
        <v>0</v>
      </c>
      <c r="AN3701" t="s">
        <v>6132</v>
      </c>
      <c r="AO3701" s="2" t="s">
        <v>6135</v>
      </c>
      <c r="AP3701">
        <v>0</v>
      </c>
      <c r="AQ3701">
        <v>0</v>
      </c>
      <c r="AR3701" t="s">
        <v>6127</v>
      </c>
      <c r="AS3701" t="s">
        <v>6136</v>
      </c>
      <c r="AT3701">
        <v>0</v>
      </c>
      <c r="AU3701">
        <v>0</v>
      </c>
      <c r="AV3701" t="s">
        <v>6132</v>
      </c>
      <c r="AW3701" t="s">
        <v>6137</v>
      </c>
      <c r="AX3701">
        <v>0</v>
      </c>
      <c r="AY3701">
        <v>0</v>
      </c>
      <c r="AZ3701" t="s">
        <v>6132</v>
      </c>
      <c r="BA3701" t="s">
        <v>6138</v>
      </c>
      <c r="BB3701">
        <v>0</v>
      </c>
      <c r="BC3701">
        <v>0</v>
      </c>
      <c r="BD3701" t="s">
        <v>6132</v>
      </c>
      <c r="BE3701">
        <v>0</v>
      </c>
      <c r="BF3701">
        <v>0</v>
      </c>
      <c r="BG3701" t="s">
        <v>6132</v>
      </c>
      <c r="BH3701">
        <v>2909.8125</v>
      </c>
      <c r="BI3701">
        <v>2909.8125</v>
      </c>
      <c r="BJ3701" t="s">
        <v>6133</v>
      </c>
      <c r="BK3701">
        <v>13856.25</v>
      </c>
      <c r="BL3701" t="s">
        <v>6140</v>
      </c>
      <c r="BM3701">
        <v>0</v>
      </c>
      <c r="BN3701">
        <v>0</v>
      </c>
      <c r="BO3701" t="s">
        <v>6132</v>
      </c>
      <c r="BP3701">
        <v>0</v>
      </c>
      <c r="BQ3701">
        <v>0</v>
      </c>
      <c r="BR3701" t="s">
        <v>6133</v>
      </c>
      <c r="BS3701">
        <v>0</v>
      </c>
      <c r="BT3701">
        <v>0</v>
      </c>
      <c r="BU3701" t="s">
        <v>6132</v>
      </c>
      <c r="BV3701">
        <v>0</v>
      </c>
      <c r="BW3701">
        <v>0</v>
      </c>
      <c r="BX3701" s="10">
        <v>0</v>
      </c>
      <c r="BY3701">
        <v>0</v>
      </c>
      <c r="BZ3701">
        <v>0</v>
      </c>
      <c r="CA3701" t="s">
        <v>6132</v>
      </c>
      <c r="CB3701">
        <v>0</v>
      </c>
      <c r="CC3701">
        <v>0</v>
      </c>
      <c r="CD3701" t="s">
        <v>6132</v>
      </c>
      <c r="CE3701" t="s">
        <v>6141</v>
      </c>
      <c r="CF3701">
        <v>0</v>
      </c>
      <c r="CG3701">
        <v>0</v>
      </c>
      <c r="CH3701" t="s">
        <v>6132</v>
      </c>
      <c r="CI3701" s="2" t="s">
        <v>6128</v>
      </c>
      <c r="CJ3701" s="2" t="s">
        <v>6127</v>
      </c>
      <c r="CK3701" t="s">
        <v>6126</v>
      </c>
      <c r="CL3701" t="s">
        <v>2582</v>
      </c>
      <c r="CM3701" s="9">
        <v>43404</v>
      </c>
      <c r="CN3701" s="9">
        <v>43373</v>
      </c>
      <c r="CO3701" s="2" t="s">
        <v>6143</v>
      </c>
    </row>
    <row r="3702" spans="1:93" x14ac:dyDescent="0.25">
      <c r="A3702" s="2">
        <v>2018</v>
      </c>
      <c r="B3702" s="3">
        <v>43282</v>
      </c>
      <c r="C3702" s="3">
        <v>43373</v>
      </c>
      <c r="D3702" s="2" t="s">
        <v>208</v>
      </c>
      <c r="E3702" s="6">
        <v>154</v>
      </c>
      <c r="F3702" s="2" t="s">
        <v>3313</v>
      </c>
      <c r="G3702" s="2" t="s">
        <v>3313</v>
      </c>
      <c r="H3702" s="2" t="s">
        <v>2295</v>
      </c>
      <c r="I3702" s="2" t="s">
        <v>4548</v>
      </c>
      <c r="J3702" s="2" t="s">
        <v>2994</v>
      </c>
      <c r="K3702" s="2" t="s">
        <v>2440</v>
      </c>
      <c r="L3702" s="2" t="s">
        <v>212</v>
      </c>
      <c r="M3702" s="8">
        <v>5542.5</v>
      </c>
      <c r="N3702" s="8">
        <v>5542.5</v>
      </c>
      <c r="O3702" s="2" t="s">
        <v>6126</v>
      </c>
      <c r="P3702" s="2">
        <v>0</v>
      </c>
      <c r="Q3702" s="2">
        <v>0</v>
      </c>
      <c r="R3702" t="s">
        <v>6127</v>
      </c>
      <c r="S3702" s="2" t="s">
        <v>6128</v>
      </c>
      <c r="T3702" t="s">
        <v>6127</v>
      </c>
      <c r="U3702" s="2" t="s">
        <v>6129</v>
      </c>
      <c r="V3702">
        <v>0</v>
      </c>
      <c r="W3702" s="2">
        <v>0</v>
      </c>
      <c r="X3702" t="s">
        <v>6132</v>
      </c>
      <c r="Y3702" s="2" t="s">
        <v>6130</v>
      </c>
      <c r="Z3702">
        <v>0</v>
      </c>
      <c r="AA3702" s="2">
        <v>0</v>
      </c>
      <c r="AB3702" t="s">
        <v>6132</v>
      </c>
      <c r="AC3702" s="2" t="s">
        <v>6131</v>
      </c>
      <c r="AD3702">
        <v>0</v>
      </c>
      <c r="AE3702" s="2">
        <v>0</v>
      </c>
      <c r="AF3702" t="s">
        <v>6132</v>
      </c>
      <c r="AG3702" s="2" t="s">
        <v>6139</v>
      </c>
      <c r="AH3702" s="2">
        <v>0</v>
      </c>
      <c r="AI3702" s="2">
        <v>0</v>
      </c>
      <c r="AJ3702" t="s">
        <v>6132</v>
      </c>
      <c r="AK3702" t="s">
        <v>6134</v>
      </c>
      <c r="AL3702">
        <v>0</v>
      </c>
      <c r="AM3702">
        <v>0</v>
      </c>
      <c r="AN3702" t="s">
        <v>6132</v>
      </c>
      <c r="AO3702" s="2" t="s">
        <v>6135</v>
      </c>
      <c r="AP3702">
        <v>0</v>
      </c>
      <c r="AQ3702">
        <v>0</v>
      </c>
      <c r="AR3702" t="s">
        <v>6127</v>
      </c>
      <c r="AS3702" t="s">
        <v>6136</v>
      </c>
      <c r="AT3702">
        <v>0</v>
      </c>
      <c r="AU3702">
        <v>0</v>
      </c>
      <c r="AV3702" t="s">
        <v>6132</v>
      </c>
      <c r="AW3702" t="s">
        <v>6137</v>
      </c>
      <c r="AX3702">
        <v>0</v>
      </c>
      <c r="AY3702">
        <v>0</v>
      </c>
      <c r="AZ3702" t="s">
        <v>6132</v>
      </c>
      <c r="BA3702" t="s">
        <v>6138</v>
      </c>
      <c r="BB3702">
        <v>0</v>
      </c>
      <c r="BC3702">
        <v>0</v>
      </c>
      <c r="BD3702" t="s">
        <v>6132</v>
      </c>
      <c r="BE3702">
        <v>0</v>
      </c>
      <c r="BF3702">
        <v>0</v>
      </c>
      <c r="BG3702" t="s">
        <v>6132</v>
      </c>
      <c r="BH3702">
        <v>2909.8125</v>
      </c>
      <c r="BI3702">
        <v>2909.8125</v>
      </c>
      <c r="BJ3702" t="s">
        <v>6133</v>
      </c>
      <c r="BK3702">
        <v>13856.25</v>
      </c>
      <c r="BL3702" t="s">
        <v>6140</v>
      </c>
      <c r="BM3702">
        <v>0</v>
      </c>
      <c r="BN3702">
        <v>0</v>
      </c>
      <c r="BO3702" t="s">
        <v>6132</v>
      </c>
      <c r="BP3702">
        <v>0</v>
      </c>
      <c r="BQ3702">
        <v>0</v>
      </c>
      <c r="BR3702" t="s">
        <v>6133</v>
      </c>
      <c r="BS3702">
        <v>0</v>
      </c>
      <c r="BT3702">
        <v>0</v>
      </c>
      <c r="BU3702" t="s">
        <v>6132</v>
      </c>
      <c r="BV3702">
        <v>0</v>
      </c>
      <c r="BW3702">
        <v>0</v>
      </c>
      <c r="BX3702" s="10">
        <v>0</v>
      </c>
      <c r="BY3702">
        <v>0</v>
      </c>
      <c r="BZ3702">
        <v>0</v>
      </c>
      <c r="CA3702" t="s">
        <v>6132</v>
      </c>
      <c r="CB3702">
        <v>0</v>
      </c>
      <c r="CC3702">
        <v>0</v>
      </c>
      <c r="CD3702" t="s">
        <v>6132</v>
      </c>
      <c r="CE3702" t="s">
        <v>6141</v>
      </c>
      <c r="CF3702">
        <v>0</v>
      </c>
      <c r="CG3702">
        <v>0</v>
      </c>
      <c r="CH3702" t="s">
        <v>6132</v>
      </c>
      <c r="CI3702" s="2" t="s">
        <v>6128</v>
      </c>
      <c r="CJ3702" s="2" t="s">
        <v>6127</v>
      </c>
      <c r="CK3702" t="s">
        <v>6126</v>
      </c>
      <c r="CL3702" t="s">
        <v>2582</v>
      </c>
      <c r="CM3702" s="9">
        <v>43404</v>
      </c>
      <c r="CN3702" s="9">
        <v>43373</v>
      </c>
      <c r="CO3702" s="2" t="s">
        <v>6143</v>
      </c>
    </row>
    <row r="3703" spans="1:93" x14ac:dyDescent="0.25">
      <c r="A3703" s="2">
        <v>2018</v>
      </c>
      <c r="B3703" s="3">
        <v>43282</v>
      </c>
      <c r="C3703" s="3">
        <v>43373</v>
      </c>
      <c r="D3703" s="2" t="s">
        <v>208</v>
      </c>
      <c r="E3703" s="6">
        <v>154</v>
      </c>
      <c r="F3703" s="2" t="s">
        <v>3313</v>
      </c>
      <c r="G3703" s="2" t="s">
        <v>3313</v>
      </c>
      <c r="H3703" s="2" t="s">
        <v>2295</v>
      </c>
      <c r="I3703" s="2" t="s">
        <v>4828</v>
      </c>
      <c r="J3703" s="2" t="s">
        <v>2357</v>
      </c>
      <c r="K3703" s="2" t="s">
        <v>2355</v>
      </c>
      <c r="L3703" s="2" t="s">
        <v>212</v>
      </c>
      <c r="M3703" s="8">
        <v>5542.5</v>
      </c>
      <c r="N3703" s="8">
        <v>5542.5</v>
      </c>
      <c r="O3703" s="2" t="s">
        <v>6126</v>
      </c>
      <c r="P3703" s="2">
        <v>0</v>
      </c>
      <c r="Q3703" s="2">
        <v>0</v>
      </c>
      <c r="R3703" t="s">
        <v>6127</v>
      </c>
      <c r="S3703" s="2" t="s">
        <v>6128</v>
      </c>
      <c r="T3703" t="s">
        <v>6127</v>
      </c>
      <c r="U3703" s="2" t="s">
        <v>6129</v>
      </c>
      <c r="V3703">
        <v>0</v>
      </c>
      <c r="W3703" s="2">
        <v>0</v>
      </c>
      <c r="X3703" t="s">
        <v>6132</v>
      </c>
      <c r="Y3703" s="2" t="s">
        <v>6130</v>
      </c>
      <c r="Z3703">
        <v>0</v>
      </c>
      <c r="AA3703" s="2">
        <v>0</v>
      </c>
      <c r="AB3703" t="s">
        <v>6132</v>
      </c>
      <c r="AC3703" s="2" t="s">
        <v>6131</v>
      </c>
      <c r="AD3703">
        <v>0</v>
      </c>
      <c r="AE3703" s="2">
        <v>0</v>
      </c>
      <c r="AF3703" t="s">
        <v>6132</v>
      </c>
      <c r="AG3703" s="2" t="s">
        <v>6139</v>
      </c>
      <c r="AH3703" s="2">
        <v>0</v>
      </c>
      <c r="AI3703" s="2">
        <v>0</v>
      </c>
      <c r="AJ3703" t="s">
        <v>6132</v>
      </c>
      <c r="AK3703" t="s">
        <v>6134</v>
      </c>
      <c r="AL3703">
        <v>0</v>
      </c>
      <c r="AM3703">
        <v>0</v>
      </c>
      <c r="AN3703" t="s">
        <v>6132</v>
      </c>
      <c r="AO3703" s="2" t="s">
        <v>6135</v>
      </c>
      <c r="AP3703">
        <v>0</v>
      </c>
      <c r="AQ3703">
        <v>0</v>
      </c>
      <c r="AR3703" t="s">
        <v>6127</v>
      </c>
      <c r="AS3703" t="s">
        <v>6136</v>
      </c>
      <c r="AT3703">
        <v>0</v>
      </c>
      <c r="AU3703">
        <v>0</v>
      </c>
      <c r="AV3703" t="s">
        <v>6132</v>
      </c>
      <c r="AW3703" t="s">
        <v>6137</v>
      </c>
      <c r="AX3703">
        <v>0</v>
      </c>
      <c r="AY3703">
        <v>0</v>
      </c>
      <c r="AZ3703" t="s">
        <v>6132</v>
      </c>
      <c r="BA3703" t="s">
        <v>6138</v>
      </c>
      <c r="BB3703">
        <v>0</v>
      </c>
      <c r="BC3703">
        <v>0</v>
      </c>
      <c r="BD3703" t="s">
        <v>6132</v>
      </c>
      <c r="BE3703">
        <v>0</v>
      </c>
      <c r="BF3703">
        <v>0</v>
      </c>
      <c r="BG3703" t="s">
        <v>6132</v>
      </c>
      <c r="BH3703">
        <v>2909.8125</v>
      </c>
      <c r="BI3703">
        <v>2909.8125</v>
      </c>
      <c r="BJ3703" t="s">
        <v>6133</v>
      </c>
      <c r="BK3703">
        <v>13856.25</v>
      </c>
      <c r="BL3703" t="s">
        <v>6140</v>
      </c>
      <c r="BM3703">
        <v>0</v>
      </c>
      <c r="BN3703">
        <v>0</v>
      </c>
      <c r="BO3703" t="s">
        <v>6132</v>
      </c>
      <c r="BP3703">
        <v>0</v>
      </c>
      <c r="BQ3703">
        <v>0</v>
      </c>
      <c r="BR3703" t="s">
        <v>6133</v>
      </c>
      <c r="BS3703">
        <v>0</v>
      </c>
      <c r="BT3703">
        <v>0</v>
      </c>
      <c r="BU3703" t="s">
        <v>6132</v>
      </c>
      <c r="BV3703">
        <v>0</v>
      </c>
      <c r="BW3703">
        <v>0</v>
      </c>
      <c r="BX3703" s="10">
        <v>0</v>
      </c>
      <c r="BY3703">
        <v>0</v>
      </c>
      <c r="BZ3703">
        <v>0</v>
      </c>
      <c r="CA3703" t="s">
        <v>6132</v>
      </c>
      <c r="CB3703">
        <v>0</v>
      </c>
      <c r="CC3703">
        <v>0</v>
      </c>
      <c r="CD3703" t="s">
        <v>6132</v>
      </c>
      <c r="CE3703" t="s">
        <v>6141</v>
      </c>
      <c r="CF3703">
        <v>0</v>
      </c>
      <c r="CG3703">
        <v>0</v>
      </c>
      <c r="CH3703" t="s">
        <v>6132</v>
      </c>
      <c r="CI3703" s="2" t="s">
        <v>6128</v>
      </c>
      <c r="CJ3703" s="2" t="s">
        <v>6127</v>
      </c>
      <c r="CK3703" t="s">
        <v>6126</v>
      </c>
      <c r="CL3703" t="s">
        <v>2582</v>
      </c>
      <c r="CM3703" s="9">
        <v>43404</v>
      </c>
      <c r="CN3703" s="9">
        <v>43373</v>
      </c>
      <c r="CO3703" s="2" t="s">
        <v>6143</v>
      </c>
    </row>
    <row r="3704" spans="1:93" x14ac:dyDescent="0.25">
      <c r="A3704" s="2">
        <v>2018</v>
      </c>
      <c r="B3704" s="3">
        <v>43282</v>
      </c>
      <c r="C3704" s="3">
        <v>43373</v>
      </c>
      <c r="D3704" s="2" t="s">
        <v>208</v>
      </c>
      <c r="E3704" s="6">
        <v>154</v>
      </c>
      <c r="F3704" s="2" t="s">
        <v>3313</v>
      </c>
      <c r="G3704" s="2" t="s">
        <v>3313</v>
      </c>
      <c r="H3704" s="2" t="s">
        <v>2295</v>
      </c>
      <c r="I3704" s="2" t="s">
        <v>4456</v>
      </c>
      <c r="J3704" s="2" t="s">
        <v>3089</v>
      </c>
      <c r="K3704" s="2" t="s">
        <v>3091</v>
      </c>
      <c r="L3704" s="2" t="s">
        <v>212</v>
      </c>
      <c r="M3704" s="8">
        <v>5542.5</v>
      </c>
      <c r="N3704" s="8">
        <v>5542.5</v>
      </c>
      <c r="O3704" s="2" t="s">
        <v>6126</v>
      </c>
      <c r="P3704" s="2">
        <v>0</v>
      </c>
      <c r="Q3704" s="2">
        <v>0</v>
      </c>
      <c r="R3704" t="s">
        <v>6127</v>
      </c>
      <c r="S3704" s="2" t="s">
        <v>6128</v>
      </c>
      <c r="T3704" t="s">
        <v>6127</v>
      </c>
      <c r="U3704" s="2" t="s">
        <v>6129</v>
      </c>
      <c r="V3704">
        <v>0</v>
      </c>
      <c r="W3704" s="2">
        <v>0</v>
      </c>
      <c r="X3704" t="s">
        <v>6132</v>
      </c>
      <c r="Y3704" s="2" t="s">
        <v>6130</v>
      </c>
      <c r="Z3704">
        <v>0</v>
      </c>
      <c r="AA3704" s="2">
        <v>0</v>
      </c>
      <c r="AB3704" t="s">
        <v>6132</v>
      </c>
      <c r="AC3704" s="2" t="s">
        <v>6131</v>
      </c>
      <c r="AD3704">
        <v>0</v>
      </c>
      <c r="AE3704" s="2">
        <v>0</v>
      </c>
      <c r="AF3704" t="s">
        <v>6132</v>
      </c>
      <c r="AG3704" s="2" t="s">
        <v>6139</v>
      </c>
      <c r="AH3704" s="2">
        <v>0</v>
      </c>
      <c r="AI3704" s="2">
        <v>0</v>
      </c>
      <c r="AJ3704" t="s">
        <v>6132</v>
      </c>
      <c r="AK3704" t="s">
        <v>6134</v>
      </c>
      <c r="AL3704">
        <v>0</v>
      </c>
      <c r="AM3704">
        <v>0</v>
      </c>
      <c r="AN3704" t="s">
        <v>6132</v>
      </c>
      <c r="AO3704" s="2" t="s">
        <v>6135</v>
      </c>
      <c r="AP3704">
        <v>0</v>
      </c>
      <c r="AQ3704">
        <v>0</v>
      </c>
      <c r="AR3704" t="s">
        <v>6127</v>
      </c>
      <c r="AS3704" t="s">
        <v>6136</v>
      </c>
      <c r="AT3704">
        <v>0</v>
      </c>
      <c r="AU3704">
        <v>0</v>
      </c>
      <c r="AV3704" t="s">
        <v>6132</v>
      </c>
      <c r="AW3704" t="s">
        <v>6137</v>
      </c>
      <c r="AX3704">
        <v>0</v>
      </c>
      <c r="AY3704">
        <v>0</v>
      </c>
      <c r="AZ3704" t="s">
        <v>6132</v>
      </c>
      <c r="BA3704" t="s">
        <v>6138</v>
      </c>
      <c r="BB3704">
        <v>0</v>
      </c>
      <c r="BC3704">
        <v>0</v>
      </c>
      <c r="BD3704" t="s">
        <v>6132</v>
      </c>
      <c r="BE3704">
        <v>0</v>
      </c>
      <c r="BF3704">
        <v>0</v>
      </c>
      <c r="BG3704" t="s">
        <v>6132</v>
      </c>
      <c r="BH3704">
        <v>2909.8125</v>
      </c>
      <c r="BI3704">
        <v>2909.8125</v>
      </c>
      <c r="BJ3704" t="s">
        <v>6133</v>
      </c>
      <c r="BK3704">
        <v>13856.25</v>
      </c>
      <c r="BL3704" t="s">
        <v>6140</v>
      </c>
      <c r="BM3704">
        <v>0</v>
      </c>
      <c r="BN3704">
        <v>0</v>
      </c>
      <c r="BO3704" t="s">
        <v>6132</v>
      </c>
      <c r="BP3704">
        <v>0</v>
      </c>
      <c r="BQ3704">
        <v>0</v>
      </c>
      <c r="BR3704" t="s">
        <v>6133</v>
      </c>
      <c r="BS3704">
        <v>0</v>
      </c>
      <c r="BT3704">
        <v>0</v>
      </c>
      <c r="BU3704" t="s">
        <v>6132</v>
      </c>
      <c r="BV3704">
        <v>0</v>
      </c>
      <c r="BW3704">
        <v>0</v>
      </c>
      <c r="BX3704" s="10">
        <v>0</v>
      </c>
      <c r="BY3704">
        <v>0</v>
      </c>
      <c r="BZ3704">
        <v>0</v>
      </c>
      <c r="CA3704" t="s">
        <v>6132</v>
      </c>
      <c r="CB3704">
        <v>0</v>
      </c>
      <c r="CC3704">
        <v>0</v>
      </c>
      <c r="CD3704" t="s">
        <v>6132</v>
      </c>
      <c r="CE3704" t="s">
        <v>6141</v>
      </c>
      <c r="CF3704">
        <v>0</v>
      </c>
      <c r="CG3704">
        <v>0</v>
      </c>
      <c r="CH3704" t="s">
        <v>6132</v>
      </c>
      <c r="CI3704" s="2" t="s">
        <v>6128</v>
      </c>
      <c r="CJ3704" s="2" t="s">
        <v>6127</v>
      </c>
      <c r="CK3704" t="s">
        <v>6126</v>
      </c>
      <c r="CL3704" t="s">
        <v>2582</v>
      </c>
      <c r="CM3704" s="9">
        <v>43404</v>
      </c>
      <c r="CN3704" s="9">
        <v>43373</v>
      </c>
      <c r="CO3704" s="2" t="s">
        <v>6143</v>
      </c>
    </row>
    <row r="3705" spans="1:93" x14ac:dyDescent="0.25">
      <c r="A3705" s="2">
        <v>2018</v>
      </c>
      <c r="B3705" s="3">
        <v>43282</v>
      </c>
      <c r="C3705" s="3">
        <v>43373</v>
      </c>
      <c r="D3705" s="2" t="s">
        <v>208</v>
      </c>
      <c r="E3705" s="6">
        <v>154</v>
      </c>
      <c r="F3705" s="2" t="s">
        <v>3313</v>
      </c>
      <c r="G3705" s="2" t="s">
        <v>3313</v>
      </c>
      <c r="H3705" s="2" t="s">
        <v>2295</v>
      </c>
      <c r="I3705" s="2" t="s">
        <v>5049</v>
      </c>
      <c r="J3705" s="2"/>
      <c r="K3705" s="2" t="s">
        <v>2278</v>
      </c>
      <c r="L3705" s="2" t="s">
        <v>212</v>
      </c>
      <c r="M3705" s="8">
        <v>5542.5</v>
      </c>
      <c r="N3705" s="8">
        <v>5542.5</v>
      </c>
      <c r="O3705" s="2" t="s">
        <v>6126</v>
      </c>
      <c r="P3705" s="2">
        <v>0</v>
      </c>
      <c r="Q3705" s="2">
        <v>0</v>
      </c>
      <c r="R3705" t="s">
        <v>6127</v>
      </c>
      <c r="S3705" s="2" t="s">
        <v>6128</v>
      </c>
      <c r="T3705" t="s">
        <v>6127</v>
      </c>
      <c r="U3705" s="2" t="s">
        <v>6129</v>
      </c>
      <c r="V3705">
        <v>0</v>
      </c>
      <c r="W3705" s="2">
        <v>0</v>
      </c>
      <c r="X3705" t="s">
        <v>6132</v>
      </c>
      <c r="Y3705" s="2" t="s">
        <v>6130</v>
      </c>
      <c r="Z3705">
        <v>0</v>
      </c>
      <c r="AA3705" s="2">
        <v>0</v>
      </c>
      <c r="AB3705" t="s">
        <v>6132</v>
      </c>
      <c r="AC3705" s="2" t="s">
        <v>6131</v>
      </c>
      <c r="AD3705">
        <v>0</v>
      </c>
      <c r="AE3705" s="2">
        <v>0</v>
      </c>
      <c r="AF3705" t="s">
        <v>6132</v>
      </c>
      <c r="AG3705" s="2" t="s">
        <v>6139</v>
      </c>
      <c r="AH3705" s="2">
        <v>0</v>
      </c>
      <c r="AI3705" s="2">
        <v>0</v>
      </c>
      <c r="AJ3705" t="s">
        <v>6132</v>
      </c>
      <c r="AK3705" t="s">
        <v>6134</v>
      </c>
      <c r="AL3705">
        <v>0</v>
      </c>
      <c r="AM3705">
        <v>0</v>
      </c>
      <c r="AN3705" t="s">
        <v>6132</v>
      </c>
      <c r="AO3705" s="2" t="s">
        <v>6135</v>
      </c>
      <c r="AP3705">
        <v>0</v>
      </c>
      <c r="AQ3705">
        <v>0</v>
      </c>
      <c r="AR3705" t="s">
        <v>6127</v>
      </c>
      <c r="AS3705" t="s">
        <v>6136</v>
      </c>
      <c r="AT3705">
        <v>0</v>
      </c>
      <c r="AU3705">
        <v>0</v>
      </c>
      <c r="AV3705" t="s">
        <v>6132</v>
      </c>
      <c r="AW3705" t="s">
        <v>6137</v>
      </c>
      <c r="AX3705">
        <v>0</v>
      </c>
      <c r="AY3705">
        <v>0</v>
      </c>
      <c r="AZ3705" t="s">
        <v>6132</v>
      </c>
      <c r="BA3705" t="s">
        <v>6138</v>
      </c>
      <c r="BB3705">
        <v>0</v>
      </c>
      <c r="BC3705">
        <v>0</v>
      </c>
      <c r="BD3705" t="s">
        <v>6132</v>
      </c>
      <c r="BE3705">
        <v>0</v>
      </c>
      <c r="BF3705">
        <v>0</v>
      </c>
      <c r="BG3705" t="s">
        <v>6132</v>
      </c>
      <c r="BH3705">
        <v>2909.8125</v>
      </c>
      <c r="BI3705">
        <v>2909.8125</v>
      </c>
      <c r="BJ3705" t="s">
        <v>6133</v>
      </c>
      <c r="BK3705">
        <v>13856.25</v>
      </c>
      <c r="BL3705" t="s">
        <v>6140</v>
      </c>
      <c r="BM3705">
        <v>0</v>
      </c>
      <c r="BN3705">
        <v>0</v>
      </c>
      <c r="BO3705" t="s">
        <v>6132</v>
      </c>
      <c r="BP3705">
        <v>0</v>
      </c>
      <c r="BQ3705">
        <v>0</v>
      </c>
      <c r="BR3705" t="s">
        <v>6133</v>
      </c>
      <c r="BS3705">
        <v>0</v>
      </c>
      <c r="BT3705">
        <v>0</v>
      </c>
      <c r="BU3705" t="s">
        <v>6132</v>
      </c>
      <c r="BV3705">
        <v>0</v>
      </c>
      <c r="BW3705">
        <v>0</v>
      </c>
      <c r="BX3705" s="10">
        <v>0</v>
      </c>
      <c r="BY3705">
        <v>0</v>
      </c>
      <c r="BZ3705">
        <v>0</v>
      </c>
      <c r="CA3705" t="s">
        <v>6132</v>
      </c>
      <c r="CB3705">
        <v>0</v>
      </c>
      <c r="CC3705">
        <v>0</v>
      </c>
      <c r="CD3705" t="s">
        <v>6132</v>
      </c>
      <c r="CE3705" t="s">
        <v>6141</v>
      </c>
      <c r="CF3705">
        <v>0</v>
      </c>
      <c r="CG3705">
        <v>0</v>
      </c>
      <c r="CH3705" t="s">
        <v>6132</v>
      </c>
      <c r="CI3705" s="2" t="s">
        <v>6128</v>
      </c>
      <c r="CJ3705" s="2" t="s">
        <v>6127</v>
      </c>
      <c r="CK3705" t="s">
        <v>6126</v>
      </c>
      <c r="CL3705" t="s">
        <v>2582</v>
      </c>
      <c r="CM3705" s="9">
        <v>43404</v>
      </c>
      <c r="CN3705" s="9">
        <v>43373</v>
      </c>
      <c r="CO3705" s="2" t="s">
        <v>6143</v>
      </c>
    </row>
    <row r="3706" spans="1:93" x14ac:dyDescent="0.25">
      <c r="A3706" s="2">
        <v>2018</v>
      </c>
      <c r="B3706" s="3">
        <v>43282</v>
      </c>
      <c r="C3706" s="3">
        <v>43373</v>
      </c>
      <c r="D3706" s="2" t="s">
        <v>208</v>
      </c>
      <c r="E3706" s="6">
        <v>154</v>
      </c>
      <c r="F3706" s="2" t="s">
        <v>3313</v>
      </c>
      <c r="G3706" s="2" t="s">
        <v>3313</v>
      </c>
      <c r="H3706" s="2" t="s">
        <v>2295</v>
      </c>
      <c r="I3706" s="2" t="s">
        <v>4828</v>
      </c>
      <c r="J3706" s="2" t="s">
        <v>2344</v>
      </c>
      <c r="K3706" s="2" t="s">
        <v>2260</v>
      </c>
      <c r="L3706" s="2" t="s">
        <v>212</v>
      </c>
      <c r="M3706" s="8">
        <v>5542.5</v>
      </c>
      <c r="N3706" s="8">
        <v>5542.5</v>
      </c>
      <c r="O3706" s="2" t="s">
        <v>6126</v>
      </c>
      <c r="P3706" s="2">
        <v>0</v>
      </c>
      <c r="Q3706" s="2">
        <v>0</v>
      </c>
      <c r="R3706" t="s">
        <v>6127</v>
      </c>
      <c r="S3706" s="2" t="s">
        <v>6128</v>
      </c>
      <c r="T3706" t="s">
        <v>6127</v>
      </c>
      <c r="U3706" s="2" t="s">
        <v>6129</v>
      </c>
      <c r="V3706">
        <v>0</v>
      </c>
      <c r="W3706" s="2">
        <v>0</v>
      </c>
      <c r="X3706" t="s">
        <v>6132</v>
      </c>
      <c r="Y3706" s="2" t="s">
        <v>6130</v>
      </c>
      <c r="Z3706">
        <v>0</v>
      </c>
      <c r="AA3706" s="2">
        <v>0</v>
      </c>
      <c r="AB3706" t="s">
        <v>6132</v>
      </c>
      <c r="AC3706" s="2" t="s">
        <v>6131</v>
      </c>
      <c r="AD3706">
        <v>0</v>
      </c>
      <c r="AE3706" s="2">
        <v>0</v>
      </c>
      <c r="AF3706" t="s">
        <v>6132</v>
      </c>
      <c r="AG3706" s="2" t="s">
        <v>6139</v>
      </c>
      <c r="AH3706" s="2">
        <v>0</v>
      </c>
      <c r="AI3706" s="2">
        <v>0</v>
      </c>
      <c r="AJ3706" t="s">
        <v>6132</v>
      </c>
      <c r="AK3706" t="s">
        <v>6134</v>
      </c>
      <c r="AL3706">
        <v>0</v>
      </c>
      <c r="AM3706">
        <v>0</v>
      </c>
      <c r="AN3706" t="s">
        <v>6132</v>
      </c>
      <c r="AO3706" s="2" t="s">
        <v>6135</v>
      </c>
      <c r="AP3706">
        <v>0</v>
      </c>
      <c r="AQ3706">
        <v>0</v>
      </c>
      <c r="AR3706" t="s">
        <v>6127</v>
      </c>
      <c r="AS3706" t="s">
        <v>6136</v>
      </c>
      <c r="AT3706">
        <v>0</v>
      </c>
      <c r="AU3706">
        <v>0</v>
      </c>
      <c r="AV3706" t="s">
        <v>6132</v>
      </c>
      <c r="AW3706" t="s">
        <v>6137</v>
      </c>
      <c r="AX3706">
        <v>0</v>
      </c>
      <c r="AY3706">
        <v>0</v>
      </c>
      <c r="AZ3706" t="s">
        <v>6132</v>
      </c>
      <c r="BA3706" t="s">
        <v>6138</v>
      </c>
      <c r="BB3706">
        <v>0</v>
      </c>
      <c r="BC3706">
        <v>0</v>
      </c>
      <c r="BD3706" t="s">
        <v>6132</v>
      </c>
      <c r="BE3706">
        <v>0</v>
      </c>
      <c r="BF3706">
        <v>0</v>
      </c>
      <c r="BG3706" t="s">
        <v>6132</v>
      </c>
      <c r="BH3706">
        <v>2909.8125</v>
      </c>
      <c r="BI3706">
        <v>2909.8125</v>
      </c>
      <c r="BJ3706" t="s">
        <v>6133</v>
      </c>
      <c r="BK3706">
        <v>13856.25</v>
      </c>
      <c r="BL3706" t="s">
        <v>6140</v>
      </c>
      <c r="BM3706">
        <v>0</v>
      </c>
      <c r="BN3706">
        <v>0</v>
      </c>
      <c r="BO3706" t="s">
        <v>6132</v>
      </c>
      <c r="BP3706">
        <v>0</v>
      </c>
      <c r="BQ3706">
        <v>0</v>
      </c>
      <c r="BR3706" t="s">
        <v>6133</v>
      </c>
      <c r="BS3706">
        <v>0</v>
      </c>
      <c r="BT3706">
        <v>0</v>
      </c>
      <c r="BU3706" t="s">
        <v>6132</v>
      </c>
      <c r="BV3706">
        <v>0</v>
      </c>
      <c r="BW3706">
        <v>0</v>
      </c>
      <c r="BX3706" s="10">
        <v>0</v>
      </c>
      <c r="BY3706">
        <v>0</v>
      </c>
      <c r="BZ3706">
        <v>0</v>
      </c>
      <c r="CA3706" t="s">
        <v>6132</v>
      </c>
      <c r="CB3706">
        <v>0</v>
      </c>
      <c r="CC3706">
        <v>0</v>
      </c>
      <c r="CD3706" t="s">
        <v>6132</v>
      </c>
      <c r="CE3706" t="s">
        <v>6141</v>
      </c>
      <c r="CF3706">
        <v>0</v>
      </c>
      <c r="CG3706">
        <v>0</v>
      </c>
      <c r="CH3706" t="s">
        <v>6132</v>
      </c>
      <c r="CI3706" s="2" t="s">
        <v>6128</v>
      </c>
      <c r="CJ3706" s="2" t="s">
        <v>6127</v>
      </c>
      <c r="CK3706" t="s">
        <v>6126</v>
      </c>
      <c r="CL3706" t="s">
        <v>2582</v>
      </c>
      <c r="CM3706" s="9">
        <v>43404</v>
      </c>
      <c r="CN3706" s="9">
        <v>43373</v>
      </c>
      <c r="CO3706" s="2" t="s">
        <v>6143</v>
      </c>
    </row>
    <row r="3707" spans="1:93" x14ac:dyDescent="0.25">
      <c r="A3707" s="2">
        <v>2018</v>
      </c>
      <c r="B3707" s="3">
        <v>43282</v>
      </c>
      <c r="C3707" s="3">
        <v>43373</v>
      </c>
      <c r="D3707" s="2" t="s">
        <v>208</v>
      </c>
      <c r="E3707" s="6">
        <v>154</v>
      </c>
      <c r="F3707" s="2" t="s">
        <v>3313</v>
      </c>
      <c r="G3707" s="2" t="s">
        <v>3313</v>
      </c>
      <c r="H3707" s="2" t="s">
        <v>2295</v>
      </c>
      <c r="I3707" s="2" t="s">
        <v>5246</v>
      </c>
      <c r="J3707" s="2" t="s">
        <v>2376</v>
      </c>
      <c r="K3707" s="2" t="s">
        <v>4722</v>
      </c>
      <c r="L3707" s="2" t="s">
        <v>212</v>
      </c>
      <c r="M3707" s="8">
        <v>5542.5</v>
      </c>
      <c r="N3707" s="8">
        <v>5542.5</v>
      </c>
      <c r="O3707" s="2" t="s">
        <v>6126</v>
      </c>
      <c r="P3707" s="2">
        <v>0</v>
      </c>
      <c r="Q3707" s="2">
        <v>0</v>
      </c>
      <c r="R3707" t="s">
        <v>6127</v>
      </c>
      <c r="S3707" s="2" t="s">
        <v>6128</v>
      </c>
      <c r="T3707" t="s">
        <v>6127</v>
      </c>
      <c r="U3707" s="2" t="s">
        <v>6129</v>
      </c>
      <c r="V3707">
        <v>0</v>
      </c>
      <c r="W3707" s="2">
        <v>0</v>
      </c>
      <c r="X3707" t="s">
        <v>6132</v>
      </c>
      <c r="Y3707" s="2" t="s">
        <v>6130</v>
      </c>
      <c r="Z3707">
        <v>0</v>
      </c>
      <c r="AA3707" s="2">
        <v>0</v>
      </c>
      <c r="AB3707" t="s">
        <v>6132</v>
      </c>
      <c r="AC3707" s="2" t="s">
        <v>6131</v>
      </c>
      <c r="AD3707">
        <v>0</v>
      </c>
      <c r="AE3707" s="2">
        <v>0</v>
      </c>
      <c r="AF3707" t="s">
        <v>6132</v>
      </c>
      <c r="AG3707" s="2" t="s">
        <v>6139</v>
      </c>
      <c r="AH3707" s="2">
        <v>0</v>
      </c>
      <c r="AI3707" s="2">
        <v>0</v>
      </c>
      <c r="AJ3707" t="s">
        <v>6132</v>
      </c>
      <c r="AK3707" t="s">
        <v>6134</v>
      </c>
      <c r="AL3707">
        <v>0</v>
      </c>
      <c r="AM3707">
        <v>0</v>
      </c>
      <c r="AN3707" t="s">
        <v>6132</v>
      </c>
      <c r="AO3707" s="2" t="s">
        <v>6135</v>
      </c>
      <c r="AP3707">
        <v>0</v>
      </c>
      <c r="AQ3707">
        <v>0</v>
      </c>
      <c r="AR3707" t="s">
        <v>6127</v>
      </c>
      <c r="AS3707" t="s">
        <v>6136</v>
      </c>
      <c r="AT3707">
        <v>0</v>
      </c>
      <c r="AU3707">
        <v>0</v>
      </c>
      <c r="AV3707" t="s">
        <v>6132</v>
      </c>
      <c r="AW3707" t="s">
        <v>6137</v>
      </c>
      <c r="AX3707">
        <v>0</v>
      </c>
      <c r="AY3707">
        <v>0</v>
      </c>
      <c r="AZ3707" t="s">
        <v>6132</v>
      </c>
      <c r="BA3707" t="s">
        <v>6138</v>
      </c>
      <c r="BB3707">
        <v>0</v>
      </c>
      <c r="BC3707">
        <v>0</v>
      </c>
      <c r="BD3707" t="s">
        <v>6132</v>
      </c>
      <c r="BE3707">
        <v>0</v>
      </c>
      <c r="BF3707">
        <v>0</v>
      </c>
      <c r="BG3707" t="s">
        <v>6132</v>
      </c>
      <c r="BH3707">
        <v>2909.8125</v>
      </c>
      <c r="BI3707">
        <v>2909.8125</v>
      </c>
      <c r="BJ3707" t="s">
        <v>6133</v>
      </c>
      <c r="BK3707">
        <v>13856.25</v>
      </c>
      <c r="BL3707" t="s">
        <v>6140</v>
      </c>
      <c r="BM3707">
        <v>0</v>
      </c>
      <c r="BN3707">
        <v>0</v>
      </c>
      <c r="BO3707" t="s">
        <v>6132</v>
      </c>
      <c r="BP3707">
        <v>0</v>
      </c>
      <c r="BQ3707">
        <v>0</v>
      </c>
      <c r="BR3707" t="s">
        <v>6133</v>
      </c>
      <c r="BS3707">
        <v>0</v>
      </c>
      <c r="BT3707">
        <v>0</v>
      </c>
      <c r="BU3707" t="s">
        <v>6132</v>
      </c>
      <c r="BV3707">
        <v>0</v>
      </c>
      <c r="BW3707">
        <v>0</v>
      </c>
      <c r="BX3707" s="10">
        <v>0</v>
      </c>
      <c r="BY3707">
        <v>0</v>
      </c>
      <c r="BZ3707">
        <v>0</v>
      </c>
      <c r="CA3707" t="s">
        <v>6132</v>
      </c>
      <c r="CB3707">
        <v>0</v>
      </c>
      <c r="CC3707">
        <v>0</v>
      </c>
      <c r="CD3707" t="s">
        <v>6132</v>
      </c>
      <c r="CE3707" t="s">
        <v>6141</v>
      </c>
      <c r="CF3707">
        <v>0</v>
      </c>
      <c r="CG3707">
        <v>0</v>
      </c>
      <c r="CH3707" t="s">
        <v>6132</v>
      </c>
      <c r="CI3707" s="2" t="s">
        <v>6128</v>
      </c>
      <c r="CJ3707" s="2" t="s">
        <v>6127</v>
      </c>
      <c r="CK3707" t="s">
        <v>6126</v>
      </c>
      <c r="CL3707" t="s">
        <v>2582</v>
      </c>
      <c r="CM3707" s="9">
        <v>43404</v>
      </c>
      <c r="CN3707" s="9">
        <v>43373</v>
      </c>
      <c r="CO3707" s="2" t="s">
        <v>6143</v>
      </c>
    </row>
    <row r="3708" spans="1:93" x14ac:dyDescent="0.25">
      <c r="A3708" s="2">
        <v>2018</v>
      </c>
      <c r="B3708" s="3">
        <v>43282</v>
      </c>
      <c r="C3708" s="3">
        <v>43373</v>
      </c>
      <c r="D3708" s="2" t="s">
        <v>208</v>
      </c>
      <c r="E3708" s="6">
        <v>154</v>
      </c>
      <c r="F3708" s="2" t="s">
        <v>3313</v>
      </c>
      <c r="G3708" s="2" t="s">
        <v>3313</v>
      </c>
      <c r="H3708" s="2" t="s">
        <v>2295</v>
      </c>
      <c r="I3708" s="2" t="s">
        <v>4714</v>
      </c>
      <c r="J3708" s="2" t="s">
        <v>2308</v>
      </c>
      <c r="K3708" s="2" t="s">
        <v>2252</v>
      </c>
      <c r="L3708" s="2" t="s">
        <v>212</v>
      </c>
      <c r="M3708" s="8">
        <v>5542.5</v>
      </c>
      <c r="N3708" s="8">
        <v>5542.5</v>
      </c>
      <c r="O3708" s="2" t="s">
        <v>6126</v>
      </c>
      <c r="P3708" s="2">
        <v>0</v>
      </c>
      <c r="Q3708" s="2">
        <v>0</v>
      </c>
      <c r="R3708" t="s">
        <v>6127</v>
      </c>
      <c r="S3708" s="2" t="s">
        <v>6128</v>
      </c>
      <c r="T3708" t="s">
        <v>6127</v>
      </c>
      <c r="U3708" s="2" t="s">
        <v>6129</v>
      </c>
      <c r="V3708">
        <v>0</v>
      </c>
      <c r="W3708" s="2">
        <v>0</v>
      </c>
      <c r="X3708" t="s">
        <v>6132</v>
      </c>
      <c r="Y3708" s="2" t="s">
        <v>6130</v>
      </c>
      <c r="Z3708">
        <v>0</v>
      </c>
      <c r="AA3708" s="2">
        <v>0</v>
      </c>
      <c r="AB3708" t="s">
        <v>6132</v>
      </c>
      <c r="AC3708" s="2" t="s">
        <v>6131</v>
      </c>
      <c r="AD3708">
        <v>0</v>
      </c>
      <c r="AE3708" s="2">
        <v>0</v>
      </c>
      <c r="AF3708" t="s">
        <v>6132</v>
      </c>
      <c r="AG3708" s="2" t="s">
        <v>6139</v>
      </c>
      <c r="AH3708" s="2">
        <v>0</v>
      </c>
      <c r="AI3708" s="2">
        <v>0</v>
      </c>
      <c r="AJ3708" t="s">
        <v>6132</v>
      </c>
      <c r="AK3708" t="s">
        <v>6134</v>
      </c>
      <c r="AL3708">
        <v>0</v>
      </c>
      <c r="AM3708">
        <v>0</v>
      </c>
      <c r="AN3708" t="s">
        <v>6132</v>
      </c>
      <c r="AO3708" s="2" t="s">
        <v>6135</v>
      </c>
      <c r="AP3708">
        <v>0</v>
      </c>
      <c r="AQ3708">
        <v>0</v>
      </c>
      <c r="AR3708" t="s">
        <v>6127</v>
      </c>
      <c r="AS3708" t="s">
        <v>6136</v>
      </c>
      <c r="AT3708">
        <v>0</v>
      </c>
      <c r="AU3708">
        <v>0</v>
      </c>
      <c r="AV3708" t="s">
        <v>6132</v>
      </c>
      <c r="AW3708" t="s">
        <v>6137</v>
      </c>
      <c r="AX3708">
        <v>0</v>
      </c>
      <c r="AY3708">
        <v>0</v>
      </c>
      <c r="AZ3708" t="s">
        <v>6132</v>
      </c>
      <c r="BA3708" t="s">
        <v>6138</v>
      </c>
      <c r="BB3708">
        <v>0</v>
      </c>
      <c r="BC3708">
        <v>0</v>
      </c>
      <c r="BD3708" t="s">
        <v>6132</v>
      </c>
      <c r="BE3708">
        <v>0</v>
      </c>
      <c r="BF3708">
        <v>0</v>
      </c>
      <c r="BG3708" t="s">
        <v>6132</v>
      </c>
      <c r="BH3708">
        <v>2909.8125</v>
      </c>
      <c r="BI3708">
        <v>2909.8125</v>
      </c>
      <c r="BJ3708" t="s">
        <v>6133</v>
      </c>
      <c r="BK3708">
        <v>13856.25</v>
      </c>
      <c r="BL3708" t="s">
        <v>6140</v>
      </c>
      <c r="BM3708">
        <v>0</v>
      </c>
      <c r="BN3708">
        <v>0</v>
      </c>
      <c r="BO3708" t="s">
        <v>6132</v>
      </c>
      <c r="BP3708">
        <v>0</v>
      </c>
      <c r="BQ3708">
        <v>0</v>
      </c>
      <c r="BR3708" t="s">
        <v>6133</v>
      </c>
      <c r="BS3708">
        <v>0</v>
      </c>
      <c r="BT3708">
        <v>0</v>
      </c>
      <c r="BU3708" t="s">
        <v>6132</v>
      </c>
      <c r="BV3708">
        <v>0</v>
      </c>
      <c r="BW3708">
        <v>0</v>
      </c>
      <c r="BX3708" s="10">
        <v>0</v>
      </c>
      <c r="BY3708">
        <v>0</v>
      </c>
      <c r="BZ3708">
        <v>0</v>
      </c>
      <c r="CA3708" t="s">
        <v>6132</v>
      </c>
      <c r="CB3708">
        <v>0</v>
      </c>
      <c r="CC3708">
        <v>0</v>
      </c>
      <c r="CD3708" t="s">
        <v>6132</v>
      </c>
      <c r="CE3708" t="s">
        <v>6141</v>
      </c>
      <c r="CF3708">
        <v>0</v>
      </c>
      <c r="CG3708">
        <v>0</v>
      </c>
      <c r="CH3708" t="s">
        <v>6132</v>
      </c>
      <c r="CI3708" s="2" t="s">
        <v>6128</v>
      </c>
      <c r="CJ3708" s="2" t="s">
        <v>6127</v>
      </c>
      <c r="CK3708" t="s">
        <v>6126</v>
      </c>
      <c r="CL3708" t="s">
        <v>2582</v>
      </c>
      <c r="CM3708" s="9">
        <v>43404</v>
      </c>
      <c r="CN3708" s="9">
        <v>43373</v>
      </c>
      <c r="CO3708" s="2" t="s">
        <v>6143</v>
      </c>
    </row>
    <row r="3709" spans="1:93" x14ac:dyDescent="0.25">
      <c r="A3709" s="2">
        <v>2018</v>
      </c>
      <c r="B3709" s="3">
        <v>43282</v>
      </c>
      <c r="C3709" s="3">
        <v>43373</v>
      </c>
      <c r="D3709" s="2" t="s">
        <v>208</v>
      </c>
      <c r="E3709" s="6">
        <v>154</v>
      </c>
      <c r="F3709" s="2" t="s">
        <v>3313</v>
      </c>
      <c r="G3709" s="2" t="s">
        <v>3313</v>
      </c>
      <c r="H3709" s="2" t="s">
        <v>2295</v>
      </c>
      <c r="I3709" s="2" t="s">
        <v>4549</v>
      </c>
      <c r="J3709" s="2" t="s">
        <v>5038</v>
      </c>
      <c r="K3709" s="2" t="s">
        <v>3713</v>
      </c>
      <c r="L3709" s="2" t="s">
        <v>212</v>
      </c>
      <c r="M3709" s="8">
        <v>5542.5</v>
      </c>
      <c r="N3709" s="8">
        <v>5542.5</v>
      </c>
      <c r="O3709" s="2" t="s">
        <v>6126</v>
      </c>
      <c r="P3709" s="2">
        <v>0</v>
      </c>
      <c r="Q3709" s="2">
        <v>0</v>
      </c>
      <c r="R3709" t="s">
        <v>6127</v>
      </c>
      <c r="S3709" s="2" t="s">
        <v>6128</v>
      </c>
      <c r="T3709" t="s">
        <v>6127</v>
      </c>
      <c r="U3709" s="2" t="s">
        <v>6129</v>
      </c>
      <c r="V3709">
        <v>0</v>
      </c>
      <c r="W3709" s="2">
        <v>0</v>
      </c>
      <c r="X3709" t="s">
        <v>6132</v>
      </c>
      <c r="Y3709" s="2" t="s">
        <v>6130</v>
      </c>
      <c r="Z3709">
        <v>0</v>
      </c>
      <c r="AA3709" s="2">
        <v>0</v>
      </c>
      <c r="AB3709" t="s">
        <v>6132</v>
      </c>
      <c r="AC3709" s="2" t="s">
        <v>6131</v>
      </c>
      <c r="AD3709">
        <v>0</v>
      </c>
      <c r="AE3709" s="2">
        <v>0</v>
      </c>
      <c r="AF3709" t="s">
        <v>6132</v>
      </c>
      <c r="AG3709" s="2" t="s">
        <v>6139</v>
      </c>
      <c r="AH3709" s="2">
        <v>0</v>
      </c>
      <c r="AI3709" s="2">
        <v>0</v>
      </c>
      <c r="AJ3709" t="s">
        <v>6132</v>
      </c>
      <c r="AK3709" t="s">
        <v>6134</v>
      </c>
      <c r="AL3709">
        <v>0</v>
      </c>
      <c r="AM3709">
        <v>0</v>
      </c>
      <c r="AN3709" t="s">
        <v>6132</v>
      </c>
      <c r="AO3709" s="2" t="s">
        <v>6135</v>
      </c>
      <c r="AP3709">
        <v>0</v>
      </c>
      <c r="AQ3709">
        <v>0</v>
      </c>
      <c r="AR3709" t="s">
        <v>6127</v>
      </c>
      <c r="AS3709" t="s">
        <v>6136</v>
      </c>
      <c r="AT3709">
        <v>0</v>
      </c>
      <c r="AU3709">
        <v>0</v>
      </c>
      <c r="AV3709" t="s">
        <v>6132</v>
      </c>
      <c r="AW3709" t="s">
        <v>6137</v>
      </c>
      <c r="AX3709">
        <v>0</v>
      </c>
      <c r="AY3709">
        <v>0</v>
      </c>
      <c r="AZ3709" t="s">
        <v>6132</v>
      </c>
      <c r="BA3709" t="s">
        <v>6138</v>
      </c>
      <c r="BB3709">
        <v>0</v>
      </c>
      <c r="BC3709">
        <v>0</v>
      </c>
      <c r="BD3709" t="s">
        <v>6132</v>
      </c>
      <c r="BE3709">
        <v>0</v>
      </c>
      <c r="BF3709">
        <v>0</v>
      </c>
      <c r="BG3709" t="s">
        <v>6132</v>
      </c>
      <c r="BH3709">
        <v>2909.8125</v>
      </c>
      <c r="BI3709">
        <v>2909.8125</v>
      </c>
      <c r="BJ3709" t="s">
        <v>6133</v>
      </c>
      <c r="BK3709">
        <v>13856.25</v>
      </c>
      <c r="BL3709" t="s">
        <v>6140</v>
      </c>
      <c r="BM3709">
        <v>0</v>
      </c>
      <c r="BN3709">
        <v>0</v>
      </c>
      <c r="BO3709" t="s">
        <v>6132</v>
      </c>
      <c r="BP3709">
        <v>0</v>
      </c>
      <c r="BQ3709">
        <v>0</v>
      </c>
      <c r="BR3709" t="s">
        <v>6133</v>
      </c>
      <c r="BS3709">
        <v>0</v>
      </c>
      <c r="BT3709">
        <v>0</v>
      </c>
      <c r="BU3709" t="s">
        <v>6132</v>
      </c>
      <c r="BV3709">
        <v>0</v>
      </c>
      <c r="BW3709">
        <v>0</v>
      </c>
      <c r="BX3709" s="10">
        <v>0</v>
      </c>
      <c r="BY3709">
        <v>0</v>
      </c>
      <c r="BZ3709">
        <v>0</v>
      </c>
      <c r="CA3709" t="s">
        <v>6132</v>
      </c>
      <c r="CB3709">
        <v>0</v>
      </c>
      <c r="CC3709">
        <v>0</v>
      </c>
      <c r="CD3709" t="s">
        <v>6132</v>
      </c>
      <c r="CE3709" t="s">
        <v>6141</v>
      </c>
      <c r="CF3709">
        <v>0</v>
      </c>
      <c r="CG3709">
        <v>0</v>
      </c>
      <c r="CH3709" t="s">
        <v>6132</v>
      </c>
      <c r="CI3709" s="2" t="s">
        <v>6128</v>
      </c>
      <c r="CJ3709" s="2" t="s">
        <v>6127</v>
      </c>
      <c r="CK3709" t="s">
        <v>6126</v>
      </c>
      <c r="CL3709" t="s">
        <v>2582</v>
      </c>
      <c r="CM3709" s="9">
        <v>43404</v>
      </c>
      <c r="CN3709" s="9">
        <v>43373</v>
      </c>
      <c r="CO3709" s="2" t="s">
        <v>6143</v>
      </c>
    </row>
    <row r="3710" spans="1:93" x14ac:dyDescent="0.25">
      <c r="A3710" s="2">
        <v>2018</v>
      </c>
      <c r="B3710" s="3">
        <v>43282</v>
      </c>
      <c r="C3710" s="3">
        <v>43373</v>
      </c>
      <c r="D3710" s="2" t="s">
        <v>208</v>
      </c>
      <c r="E3710" s="6">
        <v>154</v>
      </c>
      <c r="F3710" s="2" t="s">
        <v>3313</v>
      </c>
      <c r="G3710" s="2" t="s">
        <v>3313</v>
      </c>
      <c r="H3710" s="2" t="s">
        <v>2295</v>
      </c>
      <c r="I3710" s="2" t="s">
        <v>5247</v>
      </c>
      <c r="J3710" s="2" t="s">
        <v>2267</v>
      </c>
      <c r="K3710" s="2" t="s">
        <v>3550</v>
      </c>
      <c r="L3710" s="2" t="s">
        <v>212</v>
      </c>
      <c r="M3710" s="8">
        <v>5542.5</v>
      </c>
      <c r="N3710" s="8">
        <v>5542.5</v>
      </c>
      <c r="O3710" s="2" t="s">
        <v>6126</v>
      </c>
      <c r="P3710" s="2">
        <v>0</v>
      </c>
      <c r="Q3710" s="2">
        <v>0</v>
      </c>
      <c r="R3710" t="s">
        <v>6127</v>
      </c>
      <c r="S3710" s="2" t="s">
        <v>6128</v>
      </c>
      <c r="T3710" t="s">
        <v>6127</v>
      </c>
      <c r="U3710" s="2" t="s">
        <v>6129</v>
      </c>
      <c r="V3710">
        <v>0</v>
      </c>
      <c r="W3710" s="2">
        <v>0</v>
      </c>
      <c r="X3710" t="s">
        <v>6132</v>
      </c>
      <c r="Y3710" s="2" t="s">
        <v>6130</v>
      </c>
      <c r="Z3710">
        <v>0</v>
      </c>
      <c r="AA3710" s="2">
        <v>0</v>
      </c>
      <c r="AB3710" t="s">
        <v>6132</v>
      </c>
      <c r="AC3710" s="2" t="s">
        <v>6131</v>
      </c>
      <c r="AD3710">
        <v>0</v>
      </c>
      <c r="AE3710" s="2">
        <v>0</v>
      </c>
      <c r="AF3710" t="s">
        <v>6132</v>
      </c>
      <c r="AG3710" s="2" t="s">
        <v>6139</v>
      </c>
      <c r="AH3710" s="2">
        <v>0</v>
      </c>
      <c r="AI3710" s="2">
        <v>0</v>
      </c>
      <c r="AJ3710" t="s">
        <v>6132</v>
      </c>
      <c r="AK3710" t="s">
        <v>6134</v>
      </c>
      <c r="AL3710">
        <v>0</v>
      </c>
      <c r="AM3710">
        <v>0</v>
      </c>
      <c r="AN3710" t="s">
        <v>6132</v>
      </c>
      <c r="AO3710" s="2" t="s">
        <v>6135</v>
      </c>
      <c r="AP3710">
        <v>0</v>
      </c>
      <c r="AQ3710">
        <v>0</v>
      </c>
      <c r="AR3710" t="s">
        <v>6127</v>
      </c>
      <c r="AS3710" t="s">
        <v>6136</v>
      </c>
      <c r="AT3710">
        <v>0</v>
      </c>
      <c r="AU3710">
        <v>0</v>
      </c>
      <c r="AV3710" t="s">
        <v>6132</v>
      </c>
      <c r="AW3710" t="s">
        <v>6137</v>
      </c>
      <c r="AX3710">
        <v>0</v>
      </c>
      <c r="AY3710">
        <v>0</v>
      </c>
      <c r="AZ3710" t="s">
        <v>6132</v>
      </c>
      <c r="BA3710" t="s">
        <v>6138</v>
      </c>
      <c r="BB3710">
        <v>0</v>
      </c>
      <c r="BC3710">
        <v>0</v>
      </c>
      <c r="BD3710" t="s">
        <v>6132</v>
      </c>
      <c r="BE3710">
        <v>0</v>
      </c>
      <c r="BF3710">
        <v>0</v>
      </c>
      <c r="BG3710" t="s">
        <v>6132</v>
      </c>
      <c r="BH3710">
        <v>2909.8125</v>
      </c>
      <c r="BI3710">
        <v>2909.8125</v>
      </c>
      <c r="BJ3710" t="s">
        <v>6133</v>
      </c>
      <c r="BK3710">
        <v>13856.25</v>
      </c>
      <c r="BL3710" t="s">
        <v>6140</v>
      </c>
      <c r="BM3710">
        <v>0</v>
      </c>
      <c r="BN3710">
        <v>0</v>
      </c>
      <c r="BO3710" t="s">
        <v>6132</v>
      </c>
      <c r="BP3710">
        <v>0</v>
      </c>
      <c r="BQ3710">
        <v>0</v>
      </c>
      <c r="BR3710" t="s">
        <v>6133</v>
      </c>
      <c r="BS3710">
        <v>0</v>
      </c>
      <c r="BT3710">
        <v>0</v>
      </c>
      <c r="BU3710" t="s">
        <v>6132</v>
      </c>
      <c r="BV3710">
        <v>0</v>
      </c>
      <c r="BW3710">
        <v>0</v>
      </c>
      <c r="BX3710" s="10">
        <v>0</v>
      </c>
      <c r="BY3710">
        <v>0</v>
      </c>
      <c r="BZ3710">
        <v>0</v>
      </c>
      <c r="CA3710" t="s">
        <v>6132</v>
      </c>
      <c r="CB3710">
        <v>0</v>
      </c>
      <c r="CC3710">
        <v>0</v>
      </c>
      <c r="CD3710" t="s">
        <v>6132</v>
      </c>
      <c r="CE3710" t="s">
        <v>6141</v>
      </c>
      <c r="CF3710">
        <v>0</v>
      </c>
      <c r="CG3710">
        <v>0</v>
      </c>
      <c r="CH3710" t="s">
        <v>6132</v>
      </c>
      <c r="CI3710" s="2" t="s">
        <v>6128</v>
      </c>
      <c r="CJ3710" s="2" t="s">
        <v>6127</v>
      </c>
      <c r="CK3710" t="s">
        <v>6126</v>
      </c>
      <c r="CL3710" t="s">
        <v>2582</v>
      </c>
      <c r="CM3710" s="9">
        <v>43404</v>
      </c>
      <c r="CN3710" s="9">
        <v>43373</v>
      </c>
      <c r="CO3710" s="2" t="s">
        <v>6143</v>
      </c>
    </row>
    <row r="3711" spans="1:93" x14ac:dyDescent="0.25">
      <c r="A3711" s="2">
        <v>2018</v>
      </c>
      <c r="B3711" s="3">
        <v>43282</v>
      </c>
      <c r="C3711" s="3">
        <v>43373</v>
      </c>
      <c r="D3711" s="2" t="s">
        <v>208</v>
      </c>
      <c r="E3711" s="6">
        <v>154</v>
      </c>
      <c r="F3711" s="2" t="s">
        <v>3313</v>
      </c>
      <c r="G3711" s="2" t="s">
        <v>3313</v>
      </c>
      <c r="H3711" s="2" t="s">
        <v>2295</v>
      </c>
      <c r="I3711" s="2" t="s">
        <v>3219</v>
      </c>
      <c r="J3711" s="2" t="s">
        <v>3532</v>
      </c>
      <c r="K3711" s="2" t="s">
        <v>4765</v>
      </c>
      <c r="L3711" s="2" t="s">
        <v>212</v>
      </c>
      <c r="M3711" s="8">
        <v>5542.5</v>
      </c>
      <c r="N3711" s="8">
        <v>5542.5</v>
      </c>
      <c r="O3711" s="2" t="s">
        <v>6126</v>
      </c>
      <c r="P3711" s="2">
        <v>0</v>
      </c>
      <c r="Q3711" s="2">
        <v>0</v>
      </c>
      <c r="R3711" t="s">
        <v>6127</v>
      </c>
      <c r="S3711" s="2" t="s">
        <v>6128</v>
      </c>
      <c r="T3711" t="s">
        <v>6127</v>
      </c>
      <c r="U3711" s="2" t="s">
        <v>6129</v>
      </c>
      <c r="V3711">
        <v>0</v>
      </c>
      <c r="W3711" s="2">
        <v>0</v>
      </c>
      <c r="X3711" t="s">
        <v>6132</v>
      </c>
      <c r="Y3711" s="2" t="s">
        <v>6130</v>
      </c>
      <c r="Z3711">
        <v>0</v>
      </c>
      <c r="AA3711" s="2">
        <v>0</v>
      </c>
      <c r="AB3711" t="s">
        <v>6132</v>
      </c>
      <c r="AC3711" s="2" t="s">
        <v>6131</v>
      </c>
      <c r="AD3711">
        <v>0</v>
      </c>
      <c r="AE3711" s="2">
        <v>0</v>
      </c>
      <c r="AF3711" t="s">
        <v>6132</v>
      </c>
      <c r="AG3711" s="2" t="s">
        <v>6139</v>
      </c>
      <c r="AH3711" s="2">
        <v>0</v>
      </c>
      <c r="AI3711" s="2">
        <v>0</v>
      </c>
      <c r="AJ3711" t="s">
        <v>6132</v>
      </c>
      <c r="AK3711" t="s">
        <v>6134</v>
      </c>
      <c r="AL3711">
        <v>0</v>
      </c>
      <c r="AM3711">
        <v>0</v>
      </c>
      <c r="AN3711" t="s">
        <v>6132</v>
      </c>
      <c r="AO3711" s="2" t="s">
        <v>6135</v>
      </c>
      <c r="AP3711">
        <v>0</v>
      </c>
      <c r="AQ3711">
        <v>0</v>
      </c>
      <c r="AR3711" t="s">
        <v>6127</v>
      </c>
      <c r="AS3711" t="s">
        <v>6136</v>
      </c>
      <c r="AT3711">
        <v>0</v>
      </c>
      <c r="AU3711">
        <v>0</v>
      </c>
      <c r="AV3711" t="s">
        <v>6132</v>
      </c>
      <c r="AW3711" t="s">
        <v>6137</v>
      </c>
      <c r="AX3711">
        <v>0</v>
      </c>
      <c r="AY3711">
        <v>0</v>
      </c>
      <c r="AZ3711" t="s">
        <v>6132</v>
      </c>
      <c r="BA3711" t="s">
        <v>6138</v>
      </c>
      <c r="BB3711">
        <v>0</v>
      </c>
      <c r="BC3711">
        <v>0</v>
      </c>
      <c r="BD3711" t="s">
        <v>6132</v>
      </c>
      <c r="BE3711">
        <v>0</v>
      </c>
      <c r="BF3711">
        <v>0</v>
      </c>
      <c r="BG3711" t="s">
        <v>6132</v>
      </c>
      <c r="BH3711">
        <v>2909.8125</v>
      </c>
      <c r="BI3711">
        <v>2909.8125</v>
      </c>
      <c r="BJ3711" t="s">
        <v>6133</v>
      </c>
      <c r="BK3711">
        <v>13856.25</v>
      </c>
      <c r="BL3711" t="s">
        <v>6140</v>
      </c>
      <c r="BM3711">
        <v>0</v>
      </c>
      <c r="BN3711">
        <v>0</v>
      </c>
      <c r="BO3711" t="s">
        <v>6132</v>
      </c>
      <c r="BP3711">
        <v>0</v>
      </c>
      <c r="BQ3711">
        <v>0</v>
      </c>
      <c r="BR3711" t="s">
        <v>6133</v>
      </c>
      <c r="BS3711">
        <v>0</v>
      </c>
      <c r="BT3711">
        <v>0</v>
      </c>
      <c r="BU3711" t="s">
        <v>6132</v>
      </c>
      <c r="BV3711">
        <v>0</v>
      </c>
      <c r="BW3711">
        <v>0</v>
      </c>
      <c r="BX3711" s="10">
        <v>0</v>
      </c>
      <c r="BY3711">
        <v>0</v>
      </c>
      <c r="BZ3711">
        <v>0</v>
      </c>
      <c r="CA3711" t="s">
        <v>6132</v>
      </c>
      <c r="CB3711">
        <v>0</v>
      </c>
      <c r="CC3711">
        <v>0</v>
      </c>
      <c r="CD3711" t="s">
        <v>6132</v>
      </c>
      <c r="CE3711" t="s">
        <v>6141</v>
      </c>
      <c r="CF3711">
        <v>0</v>
      </c>
      <c r="CG3711">
        <v>0</v>
      </c>
      <c r="CH3711" t="s">
        <v>6132</v>
      </c>
      <c r="CI3711" s="2" t="s">
        <v>6128</v>
      </c>
      <c r="CJ3711" s="2" t="s">
        <v>6127</v>
      </c>
      <c r="CK3711" t="s">
        <v>6126</v>
      </c>
      <c r="CL3711" t="s">
        <v>2582</v>
      </c>
      <c r="CM3711" s="9">
        <v>43404</v>
      </c>
      <c r="CN3711" s="9">
        <v>43373</v>
      </c>
      <c r="CO3711" s="2" t="s">
        <v>6143</v>
      </c>
    </row>
    <row r="3712" spans="1:93" x14ac:dyDescent="0.25">
      <c r="A3712" s="2">
        <v>2018</v>
      </c>
      <c r="B3712" s="3">
        <v>43282</v>
      </c>
      <c r="C3712" s="3">
        <v>43373</v>
      </c>
      <c r="D3712" s="2" t="s">
        <v>208</v>
      </c>
      <c r="E3712" s="6">
        <v>154</v>
      </c>
      <c r="F3712" s="2" t="s">
        <v>3313</v>
      </c>
      <c r="G3712" s="2" t="s">
        <v>3313</v>
      </c>
      <c r="H3712" s="2" t="s">
        <v>2295</v>
      </c>
      <c r="I3712" s="2" t="s">
        <v>5248</v>
      </c>
      <c r="J3712" s="2" t="s">
        <v>2587</v>
      </c>
      <c r="K3712" s="2" t="s">
        <v>2440</v>
      </c>
      <c r="L3712" s="2" t="s">
        <v>212</v>
      </c>
      <c r="M3712" s="8">
        <v>5542.5</v>
      </c>
      <c r="N3712" s="8">
        <v>5542.5</v>
      </c>
      <c r="O3712" s="2" t="s">
        <v>6126</v>
      </c>
      <c r="P3712" s="2">
        <v>0</v>
      </c>
      <c r="Q3712" s="2">
        <v>0</v>
      </c>
      <c r="R3712" t="s">
        <v>6127</v>
      </c>
      <c r="S3712" s="2" t="s">
        <v>6128</v>
      </c>
      <c r="T3712" t="s">
        <v>6127</v>
      </c>
      <c r="U3712" s="2" t="s">
        <v>6129</v>
      </c>
      <c r="V3712">
        <v>0</v>
      </c>
      <c r="W3712" s="2">
        <v>0</v>
      </c>
      <c r="X3712" t="s">
        <v>6132</v>
      </c>
      <c r="Y3712" s="2" t="s">
        <v>6130</v>
      </c>
      <c r="Z3712">
        <v>0</v>
      </c>
      <c r="AA3712" s="2">
        <v>0</v>
      </c>
      <c r="AB3712" t="s">
        <v>6132</v>
      </c>
      <c r="AC3712" s="2" t="s">
        <v>6131</v>
      </c>
      <c r="AD3712">
        <v>0</v>
      </c>
      <c r="AE3712" s="2">
        <v>0</v>
      </c>
      <c r="AF3712" t="s">
        <v>6132</v>
      </c>
      <c r="AG3712" s="2" t="s">
        <v>6139</v>
      </c>
      <c r="AH3712" s="2">
        <v>0</v>
      </c>
      <c r="AI3712" s="2">
        <v>0</v>
      </c>
      <c r="AJ3712" t="s">
        <v>6132</v>
      </c>
      <c r="AK3712" t="s">
        <v>6134</v>
      </c>
      <c r="AL3712">
        <v>0</v>
      </c>
      <c r="AM3712">
        <v>0</v>
      </c>
      <c r="AN3712" t="s">
        <v>6132</v>
      </c>
      <c r="AO3712" s="2" t="s">
        <v>6135</v>
      </c>
      <c r="AP3712">
        <v>0</v>
      </c>
      <c r="AQ3712">
        <v>0</v>
      </c>
      <c r="AR3712" t="s">
        <v>6127</v>
      </c>
      <c r="AS3712" t="s">
        <v>6136</v>
      </c>
      <c r="AT3712">
        <v>0</v>
      </c>
      <c r="AU3712">
        <v>0</v>
      </c>
      <c r="AV3712" t="s">
        <v>6132</v>
      </c>
      <c r="AW3712" t="s">
        <v>6137</v>
      </c>
      <c r="AX3712">
        <v>0</v>
      </c>
      <c r="AY3712">
        <v>0</v>
      </c>
      <c r="AZ3712" t="s">
        <v>6132</v>
      </c>
      <c r="BA3712" t="s">
        <v>6138</v>
      </c>
      <c r="BB3712">
        <v>0</v>
      </c>
      <c r="BC3712">
        <v>0</v>
      </c>
      <c r="BD3712" t="s">
        <v>6132</v>
      </c>
      <c r="BE3712">
        <v>0</v>
      </c>
      <c r="BF3712">
        <v>0</v>
      </c>
      <c r="BG3712" t="s">
        <v>6132</v>
      </c>
      <c r="BH3712">
        <v>2909.8125</v>
      </c>
      <c r="BI3712">
        <v>2909.8125</v>
      </c>
      <c r="BJ3712" t="s">
        <v>6133</v>
      </c>
      <c r="BK3712">
        <v>13856.25</v>
      </c>
      <c r="BL3712" t="s">
        <v>6140</v>
      </c>
      <c r="BM3712">
        <v>0</v>
      </c>
      <c r="BN3712">
        <v>0</v>
      </c>
      <c r="BO3712" t="s">
        <v>6132</v>
      </c>
      <c r="BP3712">
        <v>0</v>
      </c>
      <c r="BQ3712">
        <v>0</v>
      </c>
      <c r="BR3712" t="s">
        <v>6133</v>
      </c>
      <c r="BS3712">
        <v>0</v>
      </c>
      <c r="BT3712">
        <v>0</v>
      </c>
      <c r="BU3712" t="s">
        <v>6132</v>
      </c>
      <c r="BV3712">
        <v>0</v>
      </c>
      <c r="BW3712">
        <v>0</v>
      </c>
      <c r="BX3712" s="10">
        <v>0</v>
      </c>
      <c r="BY3712">
        <v>0</v>
      </c>
      <c r="BZ3712">
        <v>0</v>
      </c>
      <c r="CA3712" t="s">
        <v>6132</v>
      </c>
      <c r="CB3712">
        <v>0</v>
      </c>
      <c r="CC3712">
        <v>0</v>
      </c>
      <c r="CD3712" t="s">
        <v>6132</v>
      </c>
      <c r="CE3712" t="s">
        <v>6141</v>
      </c>
      <c r="CF3712">
        <v>0</v>
      </c>
      <c r="CG3712">
        <v>0</v>
      </c>
      <c r="CH3712" t="s">
        <v>6132</v>
      </c>
      <c r="CI3712" s="2" t="s">
        <v>6128</v>
      </c>
      <c r="CJ3712" s="2" t="s">
        <v>6127</v>
      </c>
      <c r="CK3712" t="s">
        <v>6126</v>
      </c>
      <c r="CL3712" t="s">
        <v>2582</v>
      </c>
      <c r="CM3712" s="9">
        <v>43404</v>
      </c>
      <c r="CN3712" s="9">
        <v>43373</v>
      </c>
      <c r="CO3712" s="2" t="s">
        <v>6143</v>
      </c>
    </row>
    <row r="3713" spans="1:93" x14ac:dyDescent="0.25">
      <c r="A3713" s="2">
        <v>2018</v>
      </c>
      <c r="B3713" s="3">
        <v>43282</v>
      </c>
      <c r="C3713" s="3">
        <v>43373</v>
      </c>
      <c r="D3713" s="2" t="s">
        <v>208</v>
      </c>
      <c r="E3713" s="6">
        <v>154</v>
      </c>
      <c r="F3713" s="2" t="s">
        <v>3313</v>
      </c>
      <c r="G3713" s="2" t="s">
        <v>3313</v>
      </c>
      <c r="H3713" s="2" t="s">
        <v>2295</v>
      </c>
      <c r="I3713" s="2" t="s">
        <v>4554</v>
      </c>
      <c r="J3713" s="2" t="s">
        <v>5230</v>
      </c>
      <c r="K3713" s="2" t="s">
        <v>5249</v>
      </c>
      <c r="L3713" s="2" t="s">
        <v>212</v>
      </c>
      <c r="M3713" s="8">
        <v>5542.5</v>
      </c>
      <c r="N3713" s="8">
        <v>5542.5</v>
      </c>
      <c r="O3713" s="2" t="s">
        <v>6126</v>
      </c>
      <c r="P3713" s="2">
        <v>0</v>
      </c>
      <c r="Q3713" s="2">
        <v>0</v>
      </c>
      <c r="R3713" t="s">
        <v>6127</v>
      </c>
      <c r="S3713" s="2" t="s">
        <v>6128</v>
      </c>
      <c r="T3713" t="s">
        <v>6127</v>
      </c>
      <c r="U3713" s="2" t="s">
        <v>6129</v>
      </c>
      <c r="V3713">
        <v>0</v>
      </c>
      <c r="W3713" s="2">
        <v>0</v>
      </c>
      <c r="X3713" t="s">
        <v>6132</v>
      </c>
      <c r="Y3713" s="2" t="s">
        <v>6130</v>
      </c>
      <c r="Z3713">
        <v>0</v>
      </c>
      <c r="AA3713" s="2">
        <v>0</v>
      </c>
      <c r="AB3713" t="s">
        <v>6132</v>
      </c>
      <c r="AC3713" s="2" t="s">
        <v>6131</v>
      </c>
      <c r="AD3713">
        <v>0</v>
      </c>
      <c r="AE3713" s="2">
        <v>0</v>
      </c>
      <c r="AF3713" t="s">
        <v>6132</v>
      </c>
      <c r="AG3713" s="2" t="s">
        <v>6139</v>
      </c>
      <c r="AH3713" s="2">
        <v>0</v>
      </c>
      <c r="AI3713" s="2">
        <v>0</v>
      </c>
      <c r="AJ3713" t="s">
        <v>6132</v>
      </c>
      <c r="AK3713" t="s">
        <v>6134</v>
      </c>
      <c r="AL3713">
        <v>0</v>
      </c>
      <c r="AM3713">
        <v>0</v>
      </c>
      <c r="AN3713" t="s">
        <v>6132</v>
      </c>
      <c r="AO3713" s="2" t="s">
        <v>6135</v>
      </c>
      <c r="AP3713">
        <v>0</v>
      </c>
      <c r="AQ3713">
        <v>0</v>
      </c>
      <c r="AR3713" t="s">
        <v>6127</v>
      </c>
      <c r="AS3713" t="s">
        <v>6136</v>
      </c>
      <c r="AT3713">
        <v>0</v>
      </c>
      <c r="AU3713">
        <v>0</v>
      </c>
      <c r="AV3713" t="s">
        <v>6132</v>
      </c>
      <c r="AW3713" t="s">
        <v>6137</v>
      </c>
      <c r="AX3713">
        <v>0</v>
      </c>
      <c r="AY3713">
        <v>0</v>
      </c>
      <c r="AZ3713" t="s">
        <v>6132</v>
      </c>
      <c r="BA3713" t="s">
        <v>6138</v>
      </c>
      <c r="BB3713">
        <v>0</v>
      </c>
      <c r="BC3713">
        <v>0</v>
      </c>
      <c r="BD3713" t="s">
        <v>6132</v>
      </c>
      <c r="BE3713">
        <v>0</v>
      </c>
      <c r="BF3713">
        <v>0</v>
      </c>
      <c r="BG3713" t="s">
        <v>6132</v>
      </c>
      <c r="BH3713">
        <v>2909.8125</v>
      </c>
      <c r="BI3713">
        <v>2909.8125</v>
      </c>
      <c r="BJ3713" t="s">
        <v>6133</v>
      </c>
      <c r="BK3713">
        <v>13856.25</v>
      </c>
      <c r="BL3713" t="s">
        <v>6140</v>
      </c>
      <c r="BM3713">
        <v>0</v>
      </c>
      <c r="BN3713">
        <v>0</v>
      </c>
      <c r="BO3713" t="s">
        <v>6132</v>
      </c>
      <c r="BP3713">
        <v>0</v>
      </c>
      <c r="BQ3713">
        <v>0</v>
      </c>
      <c r="BR3713" t="s">
        <v>6133</v>
      </c>
      <c r="BS3713">
        <v>0</v>
      </c>
      <c r="BT3713">
        <v>0</v>
      </c>
      <c r="BU3713" t="s">
        <v>6132</v>
      </c>
      <c r="BV3713">
        <v>0</v>
      </c>
      <c r="BW3713">
        <v>0</v>
      </c>
      <c r="BX3713" s="10">
        <v>0</v>
      </c>
      <c r="BY3713">
        <v>0</v>
      </c>
      <c r="BZ3713">
        <v>0</v>
      </c>
      <c r="CA3713" t="s">
        <v>6132</v>
      </c>
      <c r="CB3713">
        <v>0</v>
      </c>
      <c r="CC3713">
        <v>0</v>
      </c>
      <c r="CD3713" t="s">
        <v>6132</v>
      </c>
      <c r="CE3713" t="s">
        <v>6141</v>
      </c>
      <c r="CF3713">
        <v>0</v>
      </c>
      <c r="CG3713">
        <v>0</v>
      </c>
      <c r="CH3713" t="s">
        <v>6132</v>
      </c>
      <c r="CI3713" s="2" t="s">
        <v>6128</v>
      </c>
      <c r="CJ3713" s="2" t="s">
        <v>6127</v>
      </c>
      <c r="CK3713" t="s">
        <v>6126</v>
      </c>
      <c r="CL3713" t="s">
        <v>2582</v>
      </c>
      <c r="CM3713" s="9">
        <v>43404</v>
      </c>
      <c r="CN3713" s="9">
        <v>43373</v>
      </c>
      <c r="CO3713" s="2" t="s">
        <v>6143</v>
      </c>
    </row>
    <row r="3714" spans="1:93" x14ac:dyDescent="0.25">
      <c r="A3714" s="2">
        <v>2018</v>
      </c>
      <c r="B3714" s="3">
        <v>43282</v>
      </c>
      <c r="C3714" s="3">
        <v>43373</v>
      </c>
      <c r="D3714" s="2" t="s">
        <v>208</v>
      </c>
      <c r="E3714" s="6">
        <v>154</v>
      </c>
      <c r="F3714" s="2" t="s">
        <v>3313</v>
      </c>
      <c r="G3714" s="2" t="s">
        <v>3313</v>
      </c>
      <c r="H3714" s="2" t="s">
        <v>2295</v>
      </c>
      <c r="I3714" s="2" t="s">
        <v>5250</v>
      </c>
      <c r="J3714" s="2" t="s">
        <v>2334</v>
      </c>
      <c r="K3714" s="2" t="s">
        <v>2577</v>
      </c>
      <c r="L3714" s="2" t="s">
        <v>212</v>
      </c>
      <c r="M3714" s="8">
        <v>5542.5</v>
      </c>
      <c r="N3714" s="8">
        <v>5542.5</v>
      </c>
      <c r="O3714" s="2" t="s">
        <v>6126</v>
      </c>
      <c r="P3714" s="2">
        <v>0</v>
      </c>
      <c r="Q3714" s="2">
        <v>0</v>
      </c>
      <c r="R3714" t="s">
        <v>6127</v>
      </c>
      <c r="S3714" s="2" t="s">
        <v>6128</v>
      </c>
      <c r="T3714" t="s">
        <v>6127</v>
      </c>
      <c r="U3714" s="2" t="s">
        <v>6129</v>
      </c>
      <c r="V3714">
        <v>0</v>
      </c>
      <c r="W3714" s="2">
        <v>0</v>
      </c>
      <c r="X3714" t="s">
        <v>6132</v>
      </c>
      <c r="Y3714" s="2" t="s">
        <v>6130</v>
      </c>
      <c r="Z3714">
        <v>0</v>
      </c>
      <c r="AA3714" s="2">
        <v>0</v>
      </c>
      <c r="AB3714" t="s">
        <v>6132</v>
      </c>
      <c r="AC3714" s="2" t="s">
        <v>6131</v>
      </c>
      <c r="AD3714">
        <v>0</v>
      </c>
      <c r="AE3714" s="2">
        <v>0</v>
      </c>
      <c r="AF3714" t="s">
        <v>6132</v>
      </c>
      <c r="AG3714" s="2" t="s">
        <v>6139</v>
      </c>
      <c r="AH3714" s="2">
        <v>0</v>
      </c>
      <c r="AI3714" s="2">
        <v>0</v>
      </c>
      <c r="AJ3714" t="s">
        <v>6132</v>
      </c>
      <c r="AK3714" t="s">
        <v>6134</v>
      </c>
      <c r="AL3714">
        <v>0</v>
      </c>
      <c r="AM3714">
        <v>0</v>
      </c>
      <c r="AN3714" t="s">
        <v>6132</v>
      </c>
      <c r="AO3714" s="2" t="s">
        <v>6135</v>
      </c>
      <c r="AP3714">
        <v>0</v>
      </c>
      <c r="AQ3714">
        <v>0</v>
      </c>
      <c r="AR3714" t="s">
        <v>6127</v>
      </c>
      <c r="AS3714" t="s">
        <v>6136</v>
      </c>
      <c r="AT3714">
        <v>0</v>
      </c>
      <c r="AU3714">
        <v>0</v>
      </c>
      <c r="AV3714" t="s">
        <v>6132</v>
      </c>
      <c r="AW3714" t="s">
        <v>6137</v>
      </c>
      <c r="AX3714">
        <v>0</v>
      </c>
      <c r="AY3714">
        <v>0</v>
      </c>
      <c r="AZ3714" t="s">
        <v>6132</v>
      </c>
      <c r="BA3714" t="s">
        <v>6138</v>
      </c>
      <c r="BB3714">
        <v>0</v>
      </c>
      <c r="BC3714">
        <v>0</v>
      </c>
      <c r="BD3714" t="s">
        <v>6132</v>
      </c>
      <c r="BE3714">
        <v>0</v>
      </c>
      <c r="BF3714">
        <v>0</v>
      </c>
      <c r="BG3714" t="s">
        <v>6132</v>
      </c>
      <c r="BH3714">
        <v>2909.8125</v>
      </c>
      <c r="BI3714">
        <v>2909.8125</v>
      </c>
      <c r="BJ3714" t="s">
        <v>6133</v>
      </c>
      <c r="BK3714">
        <v>13856.25</v>
      </c>
      <c r="BL3714" t="s">
        <v>6140</v>
      </c>
      <c r="BM3714">
        <v>0</v>
      </c>
      <c r="BN3714">
        <v>0</v>
      </c>
      <c r="BO3714" t="s">
        <v>6132</v>
      </c>
      <c r="BP3714">
        <v>0</v>
      </c>
      <c r="BQ3714">
        <v>0</v>
      </c>
      <c r="BR3714" t="s">
        <v>6133</v>
      </c>
      <c r="BS3714">
        <v>0</v>
      </c>
      <c r="BT3714">
        <v>0</v>
      </c>
      <c r="BU3714" t="s">
        <v>6132</v>
      </c>
      <c r="BV3714">
        <v>0</v>
      </c>
      <c r="BW3714">
        <v>0</v>
      </c>
      <c r="BX3714" s="10">
        <v>0</v>
      </c>
      <c r="BY3714">
        <v>0</v>
      </c>
      <c r="BZ3714">
        <v>0</v>
      </c>
      <c r="CA3714" t="s">
        <v>6132</v>
      </c>
      <c r="CB3714">
        <v>0</v>
      </c>
      <c r="CC3714">
        <v>0</v>
      </c>
      <c r="CD3714" t="s">
        <v>6132</v>
      </c>
      <c r="CE3714" t="s">
        <v>6141</v>
      </c>
      <c r="CF3714">
        <v>0</v>
      </c>
      <c r="CG3714">
        <v>0</v>
      </c>
      <c r="CH3714" t="s">
        <v>6132</v>
      </c>
      <c r="CI3714" s="2" t="s">
        <v>6128</v>
      </c>
      <c r="CJ3714" s="2" t="s">
        <v>6127</v>
      </c>
      <c r="CK3714" t="s">
        <v>6126</v>
      </c>
      <c r="CL3714" t="s">
        <v>2582</v>
      </c>
      <c r="CM3714" s="9">
        <v>43404</v>
      </c>
      <c r="CN3714" s="9">
        <v>43373</v>
      </c>
      <c r="CO3714" s="2" t="s">
        <v>6143</v>
      </c>
    </row>
    <row r="3715" spans="1:93" x14ac:dyDescent="0.25">
      <c r="A3715" s="2">
        <v>2018</v>
      </c>
      <c r="B3715" s="3">
        <v>43282</v>
      </c>
      <c r="C3715" s="3">
        <v>43373</v>
      </c>
      <c r="D3715" s="2" t="s">
        <v>208</v>
      </c>
      <c r="E3715" s="6">
        <v>154</v>
      </c>
      <c r="F3715" s="2" t="s">
        <v>3313</v>
      </c>
      <c r="G3715" s="2" t="s">
        <v>3313</v>
      </c>
      <c r="H3715" s="2" t="s">
        <v>2295</v>
      </c>
      <c r="I3715" s="2" t="s">
        <v>4623</v>
      </c>
      <c r="J3715" s="2" t="s">
        <v>5251</v>
      </c>
      <c r="K3715" s="2" t="s">
        <v>2383</v>
      </c>
      <c r="L3715" s="2" t="s">
        <v>212</v>
      </c>
      <c r="M3715" s="8">
        <v>5542.5</v>
      </c>
      <c r="N3715" s="8">
        <v>5542.5</v>
      </c>
      <c r="O3715" s="2" t="s">
        <v>6126</v>
      </c>
      <c r="P3715" s="2">
        <v>0</v>
      </c>
      <c r="Q3715" s="2">
        <v>0</v>
      </c>
      <c r="R3715" t="s">
        <v>6127</v>
      </c>
      <c r="S3715" s="2" t="s">
        <v>6128</v>
      </c>
      <c r="T3715" t="s">
        <v>6127</v>
      </c>
      <c r="U3715" s="2" t="s">
        <v>6129</v>
      </c>
      <c r="V3715">
        <v>0</v>
      </c>
      <c r="W3715" s="2">
        <v>0</v>
      </c>
      <c r="X3715" t="s">
        <v>6132</v>
      </c>
      <c r="Y3715" s="2" t="s">
        <v>6130</v>
      </c>
      <c r="Z3715">
        <v>0</v>
      </c>
      <c r="AA3715" s="2">
        <v>0</v>
      </c>
      <c r="AB3715" t="s">
        <v>6132</v>
      </c>
      <c r="AC3715" s="2" t="s">
        <v>6131</v>
      </c>
      <c r="AD3715">
        <v>0</v>
      </c>
      <c r="AE3715" s="2">
        <v>0</v>
      </c>
      <c r="AF3715" t="s">
        <v>6132</v>
      </c>
      <c r="AG3715" s="2" t="s">
        <v>6139</v>
      </c>
      <c r="AH3715" s="2">
        <v>0</v>
      </c>
      <c r="AI3715" s="2">
        <v>0</v>
      </c>
      <c r="AJ3715" t="s">
        <v>6132</v>
      </c>
      <c r="AK3715" t="s">
        <v>6134</v>
      </c>
      <c r="AL3715">
        <v>0</v>
      </c>
      <c r="AM3715">
        <v>0</v>
      </c>
      <c r="AN3715" t="s">
        <v>6132</v>
      </c>
      <c r="AO3715" s="2" t="s">
        <v>6135</v>
      </c>
      <c r="AP3715">
        <v>0</v>
      </c>
      <c r="AQ3715">
        <v>0</v>
      </c>
      <c r="AR3715" t="s">
        <v>6127</v>
      </c>
      <c r="AS3715" t="s">
        <v>6136</v>
      </c>
      <c r="AT3715">
        <v>0</v>
      </c>
      <c r="AU3715">
        <v>0</v>
      </c>
      <c r="AV3715" t="s">
        <v>6132</v>
      </c>
      <c r="AW3715" t="s">
        <v>6137</v>
      </c>
      <c r="AX3715">
        <v>0</v>
      </c>
      <c r="AY3715">
        <v>0</v>
      </c>
      <c r="AZ3715" t="s">
        <v>6132</v>
      </c>
      <c r="BA3715" t="s">
        <v>6138</v>
      </c>
      <c r="BB3715">
        <v>0</v>
      </c>
      <c r="BC3715">
        <v>0</v>
      </c>
      <c r="BD3715" t="s">
        <v>6132</v>
      </c>
      <c r="BE3715">
        <v>0</v>
      </c>
      <c r="BF3715">
        <v>0</v>
      </c>
      <c r="BG3715" t="s">
        <v>6132</v>
      </c>
      <c r="BH3715">
        <v>2909.8125</v>
      </c>
      <c r="BI3715">
        <v>2909.8125</v>
      </c>
      <c r="BJ3715" t="s">
        <v>6133</v>
      </c>
      <c r="BK3715">
        <v>13856.25</v>
      </c>
      <c r="BL3715" t="s">
        <v>6140</v>
      </c>
      <c r="BM3715">
        <v>0</v>
      </c>
      <c r="BN3715">
        <v>0</v>
      </c>
      <c r="BO3715" t="s">
        <v>6132</v>
      </c>
      <c r="BP3715">
        <v>0</v>
      </c>
      <c r="BQ3715">
        <v>0</v>
      </c>
      <c r="BR3715" t="s">
        <v>6133</v>
      </c>
      <c r="BS3715">
        <v>0</v>
      </c>
      <c r="BT3715">
        <v>0</v>
      </c>
      <c r="BU3715" t="s">
        <v>6132</v>
      </c>
      <c r="BV3715">
        <v>0</v>
      </c>
      <c r="BW3715">
        <v>0</v>
      </c>
      <c r="BX3715" s="10">
        <v>0</v>
      </c>
      <c r="BY3715">
        <v>0</v>
      </c>
      <c r="BZ3715">
        <v>0</v>
      </c>
      <c r="CA3715" t="s">
        <v>6132</v>
      </c>
      <c r="CB3715">
        <v>0</v>
      </c>
      <c r="CC3715">
        <v>0</v>
      </c>
      <c r="CD3715" t="s">
        <v>6132</v>
      </c>
      <c r="CE3715" t="s">
        <v>6141</v>
      </c>
      <c r="CF3715">
        <v>0</v>
      </c>
      <c r="CG3715">
        <v>0</v>
      </c>
      <c r="CH3715" t="s">
        <v>6132</v>
      </c>
      <c r="CI3715" s="2" t="s">
        <v>6128</v>
      </c>
      <c r="CJ3715" s="2" t="s">
        <v>6127</v>
      </c>
      <c r="CK3715" t="s">
        <v>6126</v>
      </c>
      <c r="CL3715" t="s">
        <v>2582</v>
      </c>
      <c r="CM3715" s="9">
        <v>43404</v>
      </c>
      <c r="CN3715" s="9">
        <v>43373</v>
      </c>
      <c r="CO3715" s="2" t="s">
        <v>6143</v>
      </c>
    </row>
    <row r="3716" spans="1:93" x14ac:dyDescent="0.25">
      <c r="A3716" s="2">
        <v>2018</v>
      </c>
      <c r="B3716" s="3">
        <v>43282</v>
      </c>
      <c r="C3716" s="3">
        <v>43373</v>
      </c>
      <c r="D3716" s="2" t="s">
        <v>208</v>
      </c>
      <c r="E3716" s="6">
        <v>154</v>
      </c>
      <c r="F3716" s="2" t="s">
        <v>3313</v>
      </c>
      <c r="G3716" s="2" t="s">
        <v>3313</v>
      </c>
      <c r="H3716" s="2" t="s">
        <v>2295</v>
      </c>
      <c r="I3716" s="2" t="s">
        <v>4828</v>
      </c>
      <c r="J3716" s="2" t="s">
        <v>2398</v>
      </c>
      <c r="K3716" s="2" t="s">
        <v>2308</v>
      </c>
      <c r="L3716" s="2" t="s">
        <v>212</v>
      </c>
      <c r="M3716" s="8">
        <v>5542.5</v>
      </c>
      <c r="N3716" s="8">
        <v>5542.5</v>
      </c>
      <c r="O3716" s="2" t="s">
        <v>6126</v>
      </c>
      <c r="P3716" s="2">
        <v>0</v>
      </c>
      <c r="Q3716" s="2">
        <v>0</v>
      </c>
      <c r="R3716" t="s">
        <v>6127</v>
      </c>
      <c r="S3716" s="2" t="s">
        <v>6128</v>
      </c>
      <c r="T3716" t="s">
        <v>6127</v>
      </c>
      <c r="U3716" s="2" t="s">
        <v>6129</v>
      </c>
      <c r="V3716">
        <v>0</v>
      </c>
      <c r="W3716" s="2">
        <v>0</v>
      </c>
      <c r="X3716" t="s">
        <v>6132</v>
      </c>
      <c r="Y3716" s="2" t="s">
        <v>6130</v>
      </c>
      <c r="Z3716">
        <v>0</v>
      </c>
      <c r="AA3716" s="2">
        <v>0</v>
      </c>
      <c r="AB3716" t="s">
        <v>6132</v>
      </c>
      <c r="AC3716" s="2" t="s">
        <v>6131</v>
      </c>
      <c r="AD3716">
        <v>0</v>
      </c>
      <c r="AE3716" s="2">
        <v>0</v>
      </c>
      <c r="AF3716" t="s">
        <v>6132</v>
      </c>
      <c r="AG3716" s="2" t="s">
        <v>6139</v>
      </c>
      <c r="AH3716" s="2">
        <v>0</v>
      </c>
      <c r="AI3716" s="2">
        <v>0</v>
      </c>
      <c r="AJ3716" t="s">
        <v>6132</v>
      </c>
      <c r="AK3716" t="s">
        <v>6134</v>
      </c>
      <c r="AL3716">
        <v>0</v>
      </c>
      <c r="AM3716">
        <v>0</v>
      </c>
      <c r="AN3716" t="s">
        <v>6132</v>
      </c>
      <c r="AO3716" s="2" t="s">
        <v>6135</v>
      </c>
      <c r="AP3716">
        <v>0</v>
      </c>
      <c r="AQ3716">
        <v>0</v>
      </c>
      <c r="AR3716" t="s">
        <v>6127</v>
      </c>
      <c r="AS3716" t="s">
        <v>6136</v>
      </c>
      <c r="AT3716">
        <v>0</v>
      </c>
      <c r="AU3716">
        <v>0</v>
      </c>
      <c r="AV3716" t="s">
        <v>6132</v>
      </c>
      <c r="AW3716" t="s">
        <v>6137</v>
      </c>
      <c r="AX3716">
        <v>0</v>
      </c>
      <c r="AY3716">
        <v>0</v>
      </c>
      <c r="AZ3716" t="s">
        <v>6132</v>
      </c>
      <c r="BA3716" t="s">
        <v>6138</v>
      </c>
      <c r="BB3716">
        <v>0</v>
      </c>
      <c r="BC3716">
        <v>0</v>
      </c>
      <c r="BD3716" t="s">
        <v>6132</v>
      </c>
      <c r="BE3716">
        <v>0</v>
      </c>
      <c r="BF3716">
        <v>0</v>
      </c>
      <c r="BG3716" t="s">
        <v>6132</v>
      </c>
      <c r="BH3716">
        <v>2909.8125</v>
      </c>
      <c r="BI3716">
        <v>2909.8125</v>
      </c>
      <c r="BJ3716" t="s">
        <v>6133</v>
      </c>
      <c r="BK3716">
        <v>13856.25</v>
      </c>
      <c r="BL3716" t="s">
        <v>6140</v>
      </c>
      <c r="BM3716">
        <v>0</v>
      </c>
      <c r="BN3716">
        <v>0</v>
      </c>
      <c r="BO3716" t="s">
        <v>6132</v>
      </c>
      <c r="BP3716">
        <v>0</v>
      </c>
      <c r="BQ3716">
        <v>0</v>
      </c>
      <c r="BR3716" t="s">
        <v>6133</v>
      </c>
      <c r="BS3716">
        <v>0</v>
      </c>
      <c r="BT3716">
        <v>0</v>
      </c>
      <c r="BU3716" t="s">
        <v>6132</v>
      </c>
      <c r="BV3716">
        <v>0</v>
      </c>
      <c r="BW3716">
        <v>0</v>
      </c>
      <c r="BX3716" s="10">
        <v>0</v>
      </c>
      <c r="BY3716">
        <v>0</v>
      </c>
      <c r="BZ3716">
        <v>0</v>
      </c>
      <c r="CA3716" t="s">
        <v>6132</v>
      </c>
      <c r="CB3716">
        <v>0</v>
      </c>
      <c r="CC3716">
        <v>0</v>
      </c>
      <c r="CD3716" t="s">
        <v>6132</v>
      </c>
      <c r="CE3716" t="s">
        <v>6141</v>
      </c>
      <c r="CF3716">
        <v>0</v>
      </c>
      <c r="CG3716">
        <v>0</v>
      </c>
      <c r="CH3716" t="s">
        <v>6132</v>
      </c>
      <c r="CI3716" s="2" t="s">
        <v>6128</v>
      </c>
      <c r="CJ3716" s="2" t="s">
        <v>6127</v>
      </c>
      <c r="CK3716" t="s">
        <v>6126</v>
      </c>
      <c r="CL3716" t="s">
        <v>2582</v>
      </c>
      <c r="CM3716" s="9">
        <v>43404</v>
      </c>
      <c r="CN3716" s="9">
        <v>43373</v>
      </c>
      <c r="CO3716" s="2" t="s">
        <v>6143</v>
      </c>
    </row>
    <row r="3717" spans="1:93" x14ac:dyDescent="0.25">
      <c r="A3717" s="2">
        <v>2018</v>
      </c>
      <c r="B3717" s="3">
        <v>43282</v>
      </c>
      <c r="C3717" s="3">
        <v>43373</v>
      </c>
      <c r="D3717" s="2" t="s">
        <v>208</v>
      </c>
      <c r="E3717" s="6">
        <v>154</v>
      </c>
      <c r="F3717" s="2" t="s">
        <v>3313</v>
      </c>
      <c r="G3717" s="2" t="s">
        <v>3313</v>
      </c>
      <c r="H3717" s="2" t="s">
        <v>2295</v>
      </c>
      <c r="I3717" s="2" t="s">
        <v>5252</v>
      </c>
      <c r="J3717" s="2" t="s">
        <v>5253</v>
      </c>
      <c r="K3717" s="2" t="s">
        <v>2334</v>
      </c>
      <c r="L3717" s="2" t="s">
        <v>212</v>
      </c>
      <c r="M3717" s="8">
        <v>5542.5</v>
      </c>
      <c r="N3717" s="8">
        <v>5542.5</v>
      </c>
      <c r="O3717" s="2" t="s">
        <v>6126</v>
      </c>
      <c r="P3717" s="2">
        <v>0</v>
      </c>
      <c r="Q3717" s="2">
        <v>0</v>
      </c>
      <c r="R3717" t="s">
        <v>6127</v>
      </c>
      <c r="S3717" s="2" t="s">
        <v>6128</v>
      </c>
      <c r="T3717" t="s">
        <v>6127</v>
      </c>
      <c r="U3717" s="2" t="s">
        <v>6129</v>
      </c>
      <c r="V3717">
        <v>0</v>
      </c>
      <c r="W3717" s="2">
        <v>0</v>
      </c>
      <c r="X3717" t="s">
        <v>6132</v>
      </c>
      <c r="Y3717" s="2" t="s">
        <v>6130</v>
      </c>
      <c r="Z3717">
        <v>0</v>
      </c>
      <c r="AA3717" s="2">
        <v>0</v>
      </c>
      <c r="AB3717" t="s">
        <v>6132</v>
      </c>
      <c r="AC3717" s="2" t="s">
        <v>6131</v>
      </c>
      <c r="AD3717">
        <v>0</v>
      </c>
      <c r="AE3717" s="2">
        <v>0</v>
      </c>
      <c r="AF3717" t="s">
        <v>6132</v>
      </c>
      <c r="AG3717" s="2" t="s">
        <v>6139</v>
      </c>
      <c r="AH3717" s="2">
        <v>0</v>
      </c>
      <c r="AI3717" s="2">
        <v>0</v>
      </c>
      <c r="AJ3717" t="s">
        <v>6132</v>
      </c>
      <c r="AK3717" t="s">
        <v>6134</v>
      </c>
      <c r="AL3717">
        <v>0</v>
      </c>
      <c r="AM3717">
        <v>0</v>
      </c>
      <c r="AN3717" t="s">
        <v>6132</v>
      </c>
      <c r="AO3717" s="2" t="s">
        <v>6135</v>
      </c>
      <c r="AP3717">
        <v>0</v>
      </c>
      <c r="AQ3717">
        <v>0</v>
      </c>
      <c r="AR3717" t="s">
        <v>6127</v>
      </c>
      <c r="AS3717" t="s">
        <v>6136</v>
      </c>
      <c r="AT3717">
        <v>0</v>
      </c>
      <c r="AU3717">
        <v>0</v>
      </c>
      <c r="AV3717" t="s">
        <v>6132</v>
      </c>
      <c r="AW3717" t="s">
        <v>6137</v>
      </c>
      <c r="AX3717">
        <v>0</v>
      </c>
      <c r="AY3717">
        <v>0</v>
      </c>
      <c r="AZ3717" t="s">
        <v>6132</v>
      </c>
      <c r="BA3717" t="s">
        <v>6138</v>
      </c>
      <c r="BB3717">
        <v>0</v>
      </c>
      <c r="BC3717">
        <v>0</v>
      </c>
      <c r="BD3717" t="s">
        <v>6132</v>
      </c>
      <c r="BE3717">
        <v>0</v>
      </c>
      <c r="BF3717">
        <v>0</v>
      </c>
      <c r="BG3717" t="s">
        <v>6132</v>
      </c>
      <c r="BH3717">
        <v>2909.8125</v>
      </c>
      <c r="BI3717">
        <v>2909.8125</v>
      </c>
      <c r="BJ3717" t="s">
        <v>6133</v>
      </c>
      <c r="BK3717">
        <v>13856.25</v>
      </c>
      <c r="BL3717" t="s">
        <v>6140</v>
      </c>
      <c r="BM3717">
        <v>0</v>
      </c>
      <c r="BN3717">
        <v>0</v>
      </c>
      <c r="BO3717" t="s">
        <v>6132</v>
      </c>
      <c r="BP3717">
        <v>0</v>
      </c>
      <c r="BQ3717">
        <v>0</v>
      </c>
      <c r="BR3717" t="s">
        <v>6133</v>
      </c>
      <c r="BS3717">
        <v>0</v>
      </c>
      <c r="BT3717">
        <v>0</v>
      </c>
      <c r="BU3717" t="s">
        <v>6132</v>
      </c>
      <c r="BV3717">
        <v>0</v>
      </c>
      <c r="BW3717">
        <v>0</v>
      </c>
      <c r="BX3717" s="10">
        <v>0</v>
      </c>
      <c r="BY3717">
        <v>0</v>
      </c>
      <c r="BZ3717">
        <v>0</v>
      </c>
      <c r="CA3717" t="s">
        <v>6132</v>
      </c>
      <c r="CB3717">
        <v>0</v>
      </c>
      <c r="CC3717">
        <v>0</v>
      </c>
      <c r="CD3717" t="s">
        <v>6132</v>
      </c>
      <c r="CE3717" t="s">
        <v>6141</v>
      </c>
      <c r="CF3717">
        <v>0</v>
      </c>
      <c r="CG3717">
        <v>0</v>
      </c>
      <c r="CH3717" t="s">
        <v>6132</v>
      </c>
      <c r="CI3717" s="2" t="s">
        <v>6128</v>
      </c>
      <c r="CJ3717" s="2" t="s">
        <v>6127</v>
      </c>
      <c r="CK3717" t="s">
        <v>6126</v>
      </c>
      <c r="CL3717" t="s">
        <v>2582</v>
      </c>
      <c r="CM3717" s="9">
        <v>43404</v>
      </c>
      <c r="CN3717" s="9">
        <v>43373</v>
      </c>
      <c r="CO3717" s="2" t="s">
        <v>6143</v>
      </c>
    </row>
    <row r="3718" spans="1:93" x14ac:dyDescent="0.25">
      <c r="A3718" s="2">
        <v>2018</v>
      </c>
      <c r="B3718" s="3">
        <v>43282</v>
      </c>
      <c r="C3718" s="3">
        <v>43373</v>
      </c>
      <c r="D3718" s="2" t="s">
        <v>208</v>
      </c>
      <c r="E3718" s="6">
        <v>154</v>
      </c>
      <c r="F3718" s="2" t="s">
        <v>3313</v>
      </c>
      <c r="G3718" s="2" t="s">
        <v>3313</v>
      </c>
      <c r="H3718" s="2" t="s">
        <v>2295</v>
      </c>
      <c r="I3718" s="2" t="s">
        <v>4462</v>
      </c>
      <c r="J3718" s="2" t="s">
        <v>2302</v>
      </c>
      <c r="K3718" s="2" t="s">
        <v>2878</v>
      </c>
      <c r="L3718" s="2" t="s">
        <v>212</v>
      </c>
      <c r="M3718" s="8">
        <v>5542.5</v>
      </c>
      <c r="N3718" s="8">
        <v>5542.5</v>
      </c>
      <c r="O3718" s="2" t="s">
        <v>6126</v>
      </c>
      <c r="P3718" s="2">
        <v>0</v>
      </c>
      <c r="Q3718" s="2">
        <v>0</v>
      </c>
      <c r="R3718" t="s">
        <v>6127</v>
      </c>
      <c r="S3718" s="2" t="s">
        <v>6128</v>
      </c>
      <c r="T3718" t="s">
        <v>6127</v>
      </c>
      <c r="U3718" s="2" t="s">
        <v>6129</v>
      </c>
      <c r="V3718">
        <v>0</v>
      </c>
      <c r="W3718" s="2">
        <v>0</v>
      </c>
      <c r="X3718" t="s">
        <v>6132</v>
      </c>
      <c r="Y3718" s="2" t="s">
        <v>6130</v>
      </c>
      <c r="Z3718">
        <v>0</v>
      </c>
      <c r="AA3718" s="2">
        <v>0</v>
      </c>
      <c r="AB3718" t="s">
        <v>6132</v>
      </c>
      <c r="AC3718" s="2" t="s">
        <v>6131</v>
      </c>
      <c r="AD3718">
        <v>0</v>
      </c>
      <c r="AE3718" s="2">
        <v>0</v>
      </c>
      <c r="AF3718" t="s">
        <v>6132</v>
      </c>
      <c r="AG3718" s="2" t="s">
        <v>6139</v>
      </c>
      <c r="AH3718" s="2">
        <v>0</v>
      </c>
      <c r="AI3718" s="2">
        <v>0</v>
      </c>
      <c r="AJ3718" t="s">
        <v>6132</v>
      </c>
      <c r="AK3718" t="s">
        <v>6134</v>
      </c>
      <c r="AL3718">
        <v>0</v>
      </c>
      <c r="AM3718">
        <v>0</v>
      </c>
      <c r="AN3718" t="s">
        <v>6132</v>
      </c>
      <c r="AO3718" s="2" t="s">
        <v>6135</v>
      </c>
      <c r="AP3718">
        <v>0</v>
      </c>
      <c r="AQ3718">
        <v>0</v>
      </c>
      <c r="AR3718" t="s">
        <v>6127</v>
      </c>
      <c r="AS3718" t="s">
        <v>6136</v>
      </c>
      <c r="AT3718">
        <v>0</v>
      </c>
      <c r="AU3718">
        <v>0</v>
      </c>
      <c r="AV3718" t="s">
        <v>6132</v>
      </c>
      <c r="AW3718" t="s">
        <v>6137</v>
      </c>
      <c r="AX3718">
        <v>0</v>
      </c>
      <c r="AY3718">
        <v>0</v>
      </c>
      <c r="AZ3718" t="s">
        <v>6132</v>
      </c>
      <c r="BA3718" t="s">
        <v>6138</v>
      </c>
      <c r="BB3718">
        <v>0</v>
      </c>
      <c r="BC3718">
        <v>0</v>
      </c>
      <c r="BD3718" t="s">
        <v>6132</v>
      </c>
      <c r="BE3718">
        <v>0</v>
      </c>
      <c r="BF3718">
        <v>0</v>
      </c>
      <c r="BG3718" t="s">
        <v>6132</v>
      </c>
      <c r="BH3718">
        <v>2909.8125</v>
      </c>
      <c r="BI3718">
        <v>2909.8125</v>
      </c>
      <c r="BJ3718" t="s">
        <v>6133</v>
      </c>
      <c r="BK3718">
        <v>13856.25</v>
      </c>
      <c r="BL3718" t="s">
        <v>6140</v>
      </c>
      <c r="BM3718">
        <v>0</v>
      </c>
      <c r="BN3718">
        <v>0</v>
      </c>
      <c r="BO3718" t="s">
        <v>6132</v>
      </c>
      <c r="BP3718">
        <v>0</v>
      </c>
      <c r="BQ3718">
        <v>0</v>
      </c>
      <c r="BR3718" t="s">
        <v>6133</v>
      </c>
      <c r="BS3718">
        <v>0</v>
      </c>
      <c r="BT3718">
        <v>0</v>
      </c>
      <c r="BU3718" t="s">
        <v>6132</v>
      </c>
      <c r="BV3718">
        <v>0</v>
      </c>
      <c r="BW3718">
        <v>0</v>
      </c>
      <c r="BX3718" s="10">
        <v>0</v>
      </c>
      <c r="BY3718">
        <v>0</v>
      </c>
      <c r="BZ3718">
        <v>0</v>
      </c>
      <c r="CA3718" t="s">
        <v>6132</v>
      </c>
      <c r="CB3718">
        <v>0</v>
      </c>
      <c r="CC3718">
        <v>0</v>
      </c>
      <c r="CD3718" t="s">
        <v>6132</v>
      </c>
      <c r="CE3718" t="s">
        <v>6141</v>
      </c>
      <c r="CF3718">
        <v>0</v>
      </c>
      <c r="CG3718">
        <v>0</v>
      </c>
      <c r="CH3718" t="s">
        <v>6132</v>
      </c>
      <c r="CI3718" s="2" t="s">
        <v>6128</v>
      </c>
      <c r="CJ3718" s="2" t="s">
        <v>6127</v>
      </c>
      <c r="CK3718" t="s">
        <v>6126</v>
      </c>
      <c r="CL3718" t="s">
        <v>2582</v>
      </c>
      <c r="CM3718" s="9">
        <v>43404</v>
      </c>
      <c r="CN3718" s="9">
        <v>43373</v>
      </c>
      <c r="CO3718" s="2" t="s">
        <v>6143</v>
      </c>
    </row>
    <row r="3719" spans="1:93" x14ac:dyDescent="0.25">
      <c r="A3719" s="2">
        <v>2018</v>
      </c>
      <c r="B3719" s="3">
        <v>43282</v>
      </c>
      <c r="C3719" s="3">
        <v>43373</v>
      </c>
      <c r="D3719" s="2" t="s">
        <v>208</v>
      </c>
      <c r="E3719" s="6">
        <v>154</v>
      </c>
      <c r="F3719" s="2" t="s">
        <v>3313</v>
      </c>
      <c r="G3719" s="2" t="s">
        <v>3313</v>
      </c>
      <c r="H3719" s="2" t="s">
        <v>2295</v>
      </c>
      <c r="I3719" s="2" t="s">
        <v>5254</v>
      </c>
      <c r="J3719" s="2" t="s">
        <v>2382</v>
      </c>
      <c r="K3719" s="2" t="s">
        <v>5129</v>
      </c>
      <c r="L3719" s="2" t="s">
        <v>212</v>
      </c>
      <c r="M3719" s="8">
        <v>5542.5</v>
      </c>
      <c r="N3719" s="8">
        <v>5542.5</v>
      </c>
      <c r="O3719" s="2" t="s">
        <v>6126</v>
      </c>
      <c r="P3719" s="2">
        <v>0</v>
      </c>
      <c r="Q3719" s="2">
        <v>0</v>
      </c>
      <c r="R3719" t="s">
        <v>6127</v>
      </c>
      <c r="S3719" s="2" t="s">
        <v>6128</v>
      </c>
      <c r="T3719" t="s">
        <v>6127</v>
      </c>
      <c r="U3719" s="2" t="s">
        <v>6129</v>
      </c>
      <c r="V3719">
        <v>0</v>
      </c>
      <c r="W3719" s="2">
        <v>0</v>
      </c>
      <c r="X3719" t="s">
        <v>6132</v>
      </c>
      <c r="Y3719" s="2" t="s">
        <v>6130</v>
      </c>
      <c r="Z3719">
        <v>0</v>
      </c>
      <c r="AA3719" s="2">
        <v>0</v>
      </c>
      <c r="AB3719" t="s">
        <v>6132</v>
      </c>
      <c r="AC3719" s="2" t="s">
        <v>6131</v>
      </c>
      <c r="AD3719">
        <v>0</v>
      </c>
      <c r="AE3719" s="2">
        <v>0</v>
      </c>
      <c r="AF3719" t="s">
        <v>6132</v>
      </c>
      <c r="AG3719" s="2" t="s">
        <v>6139</v>
      </c>
      <c r="AH3719" s="2">
        <v>0</v>
      </c>
      <c r="AI3719" s="2">
        <v>0</v>
      </c>
      <c r="AJ3719" t="s">
        <v>6132</v>
      </c>
      <c r="AK3719" t="s">
        <v>6134</v>
      </c>
      <c r="AL3719">
        <v>0</v>
      </c>
      <c r="AM3719">
        <v>0</v>
      </c>
      <c r="AN3719" t="s">
        <v>6132</v>
      </c>
      <c r="AO3719" s="2" t="s">
        <v>6135</v>
      </c>
      <c r="AP3719">
        <v>0</v>
      </c>
      <c r="AQ3719">
        <v>0</v>
      </c>
      <c r="AR3719" t="s">
        <v>6127</v>
      </c>
      <c r="AS3719" t="s">
        <v>6136</v>
      </c>
      <c r="AT3719">
        <v>0</v>
      </c>
      <c r="AU3719">
        <v>0</v>
      </c>
      <c r="AV3719" t="s">
        <v>6132</v>
      </c>
      <c r="AW3719" t="s">
        <v>6137</v>
      </c>
      <c r="AX3719">
        <v>0</v>
      </c>
      <c r="AY3719">
        <v>0</v>
      </c>
      <c r="AZ3719" t="s">
        <v>6132</v>
      </c>
      <c r="BA3719" t="s">
        <v>6138</v>
      </c>
      <c r="BB3719">
        <v>0</v>
      </c>
      <c r="BC3719">
        <v>0</v>
      </c>
      <c r="BD3719" t="s">
        <v>6132</v>
      </c>
      <c r="BE3719">
        <v>0</v>
      </c>
      <c r="BF3719">
        <v>0</v>
      </c>
      <c r="BG3719" t="s">
        <v>6132</v>
      </c>
      <c r="BH3719">
        <v>2909.8125</v>
      </c>
      <c r="BI3719">
        <v>2909.8125</v>
      </c>
      <c r="BJ3719" t="s">
        <v>6133</v>
      </c>
      <c r="BK3719">
        <v>13856.25</v>
      </c>
      <c r="BL3719" t="s">
        <v>6140</v>
      </c>
      <c r="BM3719">
        <v>0</v>
      </c>
      <c r="BN3719">
        <v>0</v>
      </c>
      <c r="BO3719" t="s">
        <v>6132</v>
      </c>
      <c r="BP3719">
        <v>0</v>
      </c>
      <c r="BQ3719">
        <v>0</v>
      </c>
      <c r="BR3719" t="s">
        <v>6133</v>
      </c>
      <c r="BS3719">
        <v>0</v>
      </c>
      <c r="BT3719">
        <v>0</v>
      </c>
      <c r="BU3719" t="s">
        <v>6132</v>
      </c>
      <c r="BV3719">
        <v>0</v>
      </c>
      <c r="BW3719">
        <v>0</v>
      </c>
      <c r="BX3719" s="10">
        <v>0</v>
      </c>
      <c r="BY3719">
        <v>0</v>
      </c>
      <c r="BZ3719">
        <v>0</v>
      </c>
      <c r="CA3719" t="s">
        <v>6132</v>
      </c>
      <c r="CB3719">
        <v>0</v>
      </c>
      <c r="CC3719">
        <v>0</v>
      </c>
      <c r="CD3719" t="s">
        <v>6132</v>
      </c>
      <c r="CE3719" t="s">
        <v>6141</v>
      </c>
      <c r="CF3719">
        <v>0</v>
      </c>
      <c r="CG3719">
        <v>0</v>
      </c>
      <c r="CH3719" t="s">
        <v>6132</v>
      </c>
      <c r="CI3719" s="2" t="s">
        <v>6128</v>
      </c>
      <c r="CJ3719" s="2" t="s">
        <v>6127</v>
      </c>
      <c r="CK3719" t="s">
        <v>6126</v>
      </c>
      <c r="CL3719" t="s">
        <v>2582</v>
      </c>
      <c r="CM3719" s="9">
        <v>43404</v>
      </c>
      <c r="CN3719" s="9">
        <v>43373</v>
      </c>
      <c r="CO3719" s="2" t="s">
        <v>6143</v>
      </c>
    </row>
    <row r="3720" spans="1:93" x14ac:dyDescent="0.25">
      <c r="A3720" s="2">
        <v>2018</v>
      </c>
      <c r="B3720" s="3">
        <v>43282</v>
      </c>
      <c r="C3720" s="3">
        <v>43373</v>
      </c>
      <c r="D3720" s="2" t="s">
        <v>208</v>
      </c>
      <c r="E3720" s="6">
        <v>154</v>
      </c>
      <c r="F3720" s="2" t="s">
        <v>3313</v>
      </c>
      <c r="G3720" s="2" t="s">
        <v>3313</v>
      </c>
      <c r="H3720" s="2" t="s">
        <v>2295</v>
      </c>
      <c r="I3720" s="2" t="s">
        <v>4454</v>
      </c>
      <c r="J3720" s="2" t="s">
        <v>3237</v>
      </c>
      <c r="K3720" s="2" t="s">
        <v>2670</v>
      </c>
      <c r="L3720" s="2" t="s">
        <v>212</v>
      </c>
      <c r="M3720" s="8">
        <v>5542.5</v>
      </c>
      <c r="N3720" s="8">
        <v>5542.5</v>
      </c>
      <c r="O3720" s="2" t="s">
        <v>6126</v>
      </c>
      <c r="P3720" s="2">
        <v>0</v>
      </c>
      <c r="Q3720" s="2">
        <v>0</v>
      </c>
      <c r="R3720" t="s">
        <v>6127</v>
      </c>
      <c r="S3720" s="2" t="s">
        <v>6128</v>
      </c>
      <c r="T3720" t="s">
        <v>6127</v>
      </c>
      <c r="U3720" s="2" t="s">
        <v>6129</v>
      </c>
      <c r="V3720">
        <v>0</v>
      </c>
      <c r="W3720" s="2">
        <v>0</v>
      </c>
      <c r="X3720" t="s">
        <v>6132</v>
      </c>
      <c r="Y3720" s="2" t="s">
        <v>6130</v>
      </c>
      <c r="Z3720">
        <v>0</v>
      </c>
      <c r="AA3720" s="2">
        <v>0</v>
      </c>
      <c r="AB3720" t="s">
        <v>6132</v>
      </c>
      <c r="AC3720" s="2" t="s">
        <v>6131</v>
      </c>
      <c r="AD3720">
        <v>0</v>
      </c>
      <c r="AE3720" s="2">
        <v>0</v>
      </c>
      <c r="AF3720" t="s">
        <v>6132</v>
      </c>
      <c r="AG3720" s="2" t="s">
        <v>6139</v>
      </c>
      <c r="AH3720" s="2">
        <v>0</v>
      </c>
      <c r="AI3720" s="2">
        <v>0</v>
      </c>
      <c r="AJ3720" t="s">
        <v>6132</v>
      </c>
      <c r="AK3720" t="s">
        <v>6134</v>
      </c>
      <c r="AL3720">
        <v>0</v>
      </c>
      <c r="AM3720">
        <v>0</v>
      </c>
      <c r="AN3720" t="s">
        <v>6132</v>
      </c>
      <c r="AO3720" s="2" t="s">
        <v>6135</v>
      </c>
      <c r="AP3720">
        <v>0</v>
      </c>
      <c r="AQ3720">
        <v>0</v>
      </c>
      <c r="AR3720" t="s">
        <v>6127</v>
      </c>
      <c r="AS3720" t="s">
        <v>6136</v>
      </c>
      <c r="AT3720">
        <v>0</v>
      </c>
      <c r="AU3720">
        <v>0</v>
      </c>
      <c r="AV3720" t="s">
        <v>6132</v>
      </c>
      <c r="AW3720" t="s">
        <v>6137</v>
      </c>
      <c r="AX3720">
        <v>0</v>
      </c>
      <c r="AY3720">
        <v>0</v>
      </c>
      <c r="AZ3720" t="s">
        <v>6132</v>
      </c>
      <c r="BA3720" t="s">
        <v>6138</v>
      </c>
      <c r="BB3720">
        <v>0</v>
      </c>
      <c r="BC3720">
        <v>0</v>
      </c>
      <c r="BD3720" t="s">
        <v>6132</v>
      </c>
      <c r="BE3720">
        <v>0</v>
      </c>
      <c r="BF3720">
        <v>0</v>
      </c>
      <c r="BG3720" t="s">
        <v>6132</v>
      </c>
      <c r="BH3720">
        <v>2909.8125</v>
      </c>
      <c r="BI3720">
        <v>2909.8125</v>
      </c>
      <c r="BJ3720" t="s">
        <v>6133</v>
      </c>
      <c r="BK3720">
        <v>13856.25</v>
      </c>
      <c r="BL3720" t="s">
        <v>6140</v>
      </c>
      <c r="BM3720">
        <v>0</v>
      </c>
      <c r="BN3720">
        <v>0</v>
      </c>
      <c r="BO3720" t="s">
        <v>6132</v>
      </c>
      <c r="BP3720">
        <v>0</v>
      </c>
      <c r="BQ3720">
        <v>0</v>
      </c>
      <c r="BR3720" t="s">
        <v>6133</v>
      </c>
      <c r="BS3720">
        <v>0</v>
      </c>
      <c r="BT3720">
        <v>0</v>
      </c>
      <c r="BU3720" t="s">
        <v>6132</v>
      </c>
      <c r="BV3720">
        <v>0</v>
      </c>
      <c r="BW3720">
        <v>0</v>
      </c>
      <c r="BX3720" s="10">
        <v>0</v>
      </c>
      <c r="BY3720">
        <v>0</v>
      </c>
      <c r="BZ3720">
        <v>0</v>
      </c>
      <c r="CA3720" t="s">
        <v>6132</v>
      </c>
      <c r="CB3720">
        <v>0</v>
      </c>
      <c r="CC3720">
        <v>0</v>
      </c>
      <c r="CD3720" t="s">
        <v>6132</v>
      </c>
      <c r="CE3720" t="s">
        <v>6141</v>
      </c>
      <c r="CF3720">
        <v>0</v>
      </c>
      <c r="CG3720">
        <v>0</v>
      </c>
      <c r="CH3720" t="s">
        <v>6132</v>
      </c>
      <c r="CI3720" s="2" t="s">
        <v>6128</v>
      </c>
      <c r="CJ3720" s="2" t="s">
        <v>6127</v>
      </c>
      <c r="CK3720" t="s">
        <v>6126</v>
      </c>
      <c r="CL3720" t="s">
        <v>2582</v>
      </c>
      <c r="CM3720" s="9">
        <v>43404</v>
      </c>
      <c r="CN3720" s="9">
        <v>43373</v>
      </c>
      <c r="CO3720" s="2" t="s">
        <v>6143</v>
      </c>
    </row>
    <row r="3721" spans="1:93" x14ac:dyDescent="0.25">
      <c r="A3721" s="2">
        <v>2018</v>
      </c>
      <c r="B3721" s="3">
        <v>43282</v>
      </c>
      <c r="C3721" s="3">
        <v>43373</v>
      </c>
      <c r="D3721" s="2" t="s">
        <v>208</v>
      </c>
      <c r="E3721" s="6">
        <v>154</v>
      </c>
      <c r="F3721" s="2" t="s">
        <v>3313</v>
      </c>
      <c r="G3721" s="2" t="s">
        <v>3313</v>
      </c>
      <c r="H3721" s="2" t="s">
        <v>2295</v>
      </c>
      <c r="I3721" s="2" t="s">
        <v>5255</v>
      </c>
      <c r="J3721" s="2" t="s">
        <v>2322</v>
      </c>
      <c r="K3721" s="2" t="s">
        <v>5256</v>
      </c>
      <c r="L3721" s="2" t="s">
        <v>212</v>
      </c>
      <c r="M3721" s="8">
        <v>5542.5</v>
      </c>
      <c r="N3721" s="8">
        <v>5542.5</v>
      </c>
      <c r="O3721" s="2" t="s">
        <v>6126</v>
      </c>
      <c r="P3721" s="2">
        <v>0</v>
      </c>
      <c r="Q3721" s="2">
        <v>0</v>
      </c>
      <c r="R3721" t="s">
        <v>6127</v>
      </c>
      <c r="S3721" s="2" t="s">
        <v>6128</v>
      </c>
      <c r="T3721" t="s">
        <v>6127</v>
      </c>
      <c r="U3721" s="2" t="s">
        <v>6129</v>
      </c>
      <c r="V3721">
        <v>0</v>
      </c>
      <c r="W3721" s="2">
        <v>0</v>
      </c>
      <c r="X3721" t="s">
        <v>6132</v>
      </c>
      <c r="Y3721" s="2" t="s">
        <v>6130</v>
      </c>
      <c r="Z3721">
        <v>0</v>
      </c>
      <c r="AA3721" s="2">
        <v>0</v>
      </c>
      <c r="AB3721" t="s">
        <v>6132</v>
      </c>
      <c r="AC3721" s="2" t="s">
        <v>6131</v>
      </c>
      <c r="AD3721">
        <v>0</v>
      </c>
      <c r="AE3721" s="2">
        <v>0</v>
      </c>
      <c r="AF3721" t="s">
        <v>6132</v>
      </c>
      <c r="AG3721" s="2" t="s">
        <v>6139</v>
      </c>
      <c r="AH3721" s="2">
        <v>0</v>
      </c>
      <c r="AI3721" s="2">
        <v>0</v>
      </c>
      <c r="AJ3721" t="s">
        <v>6132</v>
      </c>
      <c r="AK3721" t="s">
        <v>6134</v>
      </c>
      <c r="AL3721">
        <v>0</v>
      </c>
      <c r="AM3721">
        <v>0</v>
      </c>
      <c r="AN3721" t="s">
        <v>6132</v>
      </c>
      <c r="AO3721" s="2" t="s">
        <v>6135</v>
      </c>
      <c r="AP3721">
        <v>0</v>
      </c>
      <c r="AQ3721">
        <v>0</v>
      </c>
      <c r="AR3721" t="s">
        <v>6127</v>
      </c>
      <c r="AS3721" t="s">
        <v>6136</v>
      </c>
      <c r="AT3721">
        <v>0</v>
      </c>
      <c r="AU3721">
        <v>0</v>
      </c>
      <c r="AV3721" t="s">
        <v>6132</v>
      </c>
      <c r="AW3721" t="s">
        <v>6137</v>
      </c>
      <c r="AX3721">
        <v>0</v>
      </c>
      <c r="AY3721">
        <v>0</v>
      </c>
      <c r="AZ3721" t="s">
        <v>6132</v>
      </c>
      <c r="BA3721" t="s">
        <v>6138</v>
      </c>
      <c r="BB3721">
        <v>0</v>
      </c>
      <c r="BC3721">
        <v>0</v>
      </c>
      <c r="BD3721" t="s">
        <v>6132</v>
      </c>
      <c r="BE3721">
        <v>0</v>
      </c>
      <c r="BF3721">
        <v>0</v>
      </c>
      <c r="BG3721" t="s">
        <v>6132</v>
      </c>
      <c r="BH3721">
        <v>2909.8125</v>
      </c>
      <c r="BI3721">
        <v>2909.8125</v>
      </c>
      <c r="BJ3721" t="s">
        <v>6133</v>
      </c>
      <c r="BK3721">
        <v>13856.25</v>
      </c>
      <c r="BL3721" t="s">
        <v>6140</v>
      </c>
      <c r="BM3721">
        <v>0</v>
      </c>
      <c r="BN3721">
        <v>0</v>
      </c>
      <c r="BO3721" t="s">
        <v>6132</v>
      </c>
      <c r="BP3721">
        <v>0</v>
      </c>
      <c r="BQ3721">
        <v>0</v>
      </c>
      <c r="BR3721" t="s">
        <v>6133</v>
      </c>
      <c r="BS3721">
        <v>0</v>
      </c>
      <c r="BT3721">
        <v>0</v>
      </c>
      <c r="BU3721" t="s">
        <v>6132</v>
      </c>
      <c r="BV3721">
        <v>0</v>
      </c>
      <c r="BW3721">
        <v>0</v>
      </c>
      <c r="BX3721" s="10">
        <v>0</v>
      </c>
      <c r="BY3721">
        <v>0</v>
      </c>
      <c r="BZ3721">
        <v>0</v>
      </c>
      <c r="CA3721" t="s">
        <v>6132</v>
      </c>
      <c r="CB3721">
        <v>0</v>
      </c>
      <c r="CC3721">
        <v>0</v>
      </c>
      <c r="CD3721" t="s">
        <v>6132</v>
      </c>
      <c r="CE3721" t="s">
        <v>6141</v>
      </c>
      <c r="CF3721">
        <v>0</v>
      </c>
      <c r="CG3721">
        <v>0</v>
      </c>
      <c r="CH3721" t="s">
        <v>6132</v>
      </c>
      <c r="CI3721" s="2" t="s">
        <v>6128</v>
      </c>
      <c r="CJ3721" s="2" t="s">
        <v>6127</v>
      </c>
      <c r="CK3721" t="s">
        <v>6126</v>
      </c>
      <c r="CL3721" t="s">
        <v>2582</v>
      </c>
      <c r="CM3721" s="9">
        <v>43404</v>
      </c>
      <c r="CN3721" s="9">
        <v>43373</v>
      </c>
      <c r="CO3721" s="2" t="s">
        <v>6143</v>
      </c>
    </row>
    <row r="3722" spans="1:93" x14ac:dyDescent="0.25">
      <c r="A3722" s="2">
        <v>2018</v>
      </c>
      <c r="B3722" s="3">
        <v>43282</v>
      </c>
      <c r="C3722" s="3">
        <v>43373</v>
      </c>
      <c r="D3722" s="2" t="s">
        <v>208</v>
      </c>
      <c r="E3722" s="6">
        <v>154</v>
      </c>
      <c r="F3722" s="2" t="s">
        <v>3313</v>
      </c>
      <c r="G3722" s="2" t="s">
        <v>3313</v>
      </c>
      <c r="H3722" s="2" t="s">
        <v>2295</v>
      </c>
      <c r="I3722" s="2" t="s">
        <v>4552</v>
      </c>
      <c r="J3722" s="2" t="s">
        <v>2302</v>
      </c>
      <c r="K3722" s="2" t="s">
        <v>2936</v>
      </c>
      <c r="L3722" s="2" t="s">
        <v>212</v>
      </c>
      <c r="M3722" s="8">
        <v>5542.5</v>
      </c>
      <c r="N3722" s="8">
        <v>5542.5</v>
      </c>
      <c r="O3722" s="2" t="s">
        <v>6126</v>
      </c>
      <c r="P3722" s="2">
        <v>0</v>
      </c>
      <c r="Q3722" s="2">
        <v>0</v>
      </c>
      <c r="R3722" t="s">
        <v>6127</v>
      </c>
      <c r="S3722" s="2" t="s">
        <v>6128</v>
      </c>
      <c r="T3722" t="s">
        <v>6127</v>
      </c>
      <c r="U3722" s="2" t="s">
        <v>6129</v>
      </c>
      <c r="V3722">
        <v>0</v>
      </c>
      <c r="W3722" s="2">
        <v>0</v>
      </c>
      <c r="X3722" t="s">
        <v>6132</v>
      </c>
      <c r="Y3722" s="2" t="s">
        <v>6130</v>
      </c>
      <c r="Z3722">
        <v>0</v>
      </c>
      <c r="AA3722" s="2">
        <v>0</v>
      </c>
      <c r="AB3722" t="s">
        <v>6132</v>
      </c>
      <c r="AC3722" s="2" t="s">
        <v>6131</v>
      </c>
      <c r="AD3722">
        <v>0</v>
      </c>
      <c r="AE3722" s="2">
        <v>0</v>
      </c>
      <c r="AF3722" t="s">
        <v>6132</v>
      </c>
      <c r="AG3722" s="2" t="s">
        <v>6139</v>
      </c>
      <c r="AH3722" s="2">
        <v>0</v>
      </c>
      <c r="AI3722" s="2">
        <v>0</v>
      </c>
      <c r="AJ3722" t="s">
        <v>6132</v>
      </c>
      <c r="AK3722" t="s">
        <v>6134</v>
      </c>
      <c r="AL3722">
        <v>0</v>
      </c>
      <c r="AM3722">
        <v>0</v>
      </c>
      <c r="AN3722" t="s">
        <v>6132</v>
      </c>
      <c r="AO3722" s="2" t="s">
        <v>6135</v>
      </c>
      <c r="AP3722">
        <v>0</v>
      </c>
      <c r="AQ3722">
        <v>0</v>
      </c>
      <c r="AR3722" t="s">
        <v>6127</v>
      </c>
      <c r="AS3722" t="s">
        <v>6136</v>
      </c>
      <c r="AT3722">
        <v>0</v>
      </c>
      <c r="AU3722">
        <v>0</v>
      </c>
      <c r="AV3722" t="s">
        <v>6132</v>
      </c>
      <c r="AW3722" t="s">
        <v>6137</v>
      </c>
      <c r="AX3722">
        <v>0</v>
      </c>
      <c r="AY3722">
        <v>0</v>
      </c>
      <c r="AZ3722" t="s">
        <v>6132</v>
      </c>
      <c r="BA3722" t="s">
        <v>6138</v>
      </c>
      <c r="BB3722">
        <v>0</v>
      </c>
      <c r="BC3722">
        <v>0</v>
      </c>
      <c r="BD3722" t="s">
        <v>6132</v>
      </c>
      <c r="BE3722">
        <v>0</v>
      </c>
      <c r="BF3722">
        <v>0</v>
      </c>
      <c r="BG3722" t="s">
        <v>6132</v>
      </c>
      <c r="BH3722">
        <v>2909.8125</v>
      </c>
      <c r="BI3722">
        <v>2909.8125</v>
      </c>
      <c r="BJ3722" t="s">
        <v>6133</v>
      </c>
      <c r="BK3722">
        <v>13856.25</v>
      </c>
      <c r="BL3722" t="s">
        <v>6140</v>
      </c>
      <c r="BM3722">
        <v>0</v>
      </c>
      <c r="BN3722">
        <v>0</v>
      </c>
      <c r="BO3722" t="s">
        <v>6132</v>
      </c>
      <c r="BP3722">
        <v>0</v>
      </c>
      <c r="BQ3722">
        <v>0</v>
      </c>
      <c r="BR3722" t="s">
        <v>6133</v>
      </c>
      <c r="BS3722">
        <v>0</v>
      </c>
      <c r="BT3722">
        <v>0</v>
      </c>
      <c r="BU3722" t="s">
        <v>6132</v>
      </c>
      <c r="BV3722">
        <v>0</v>
      </c>
      <c r="BW3722">
        <v>0</v>
      </c>
      <c r="BX3722" s="10">
        <v>0</v>
      </c>
      <c r="BY3722">
        <v>0</v>
      </c>
      <c r="BZ3722">
        <v>0</v>
      </c>
      <c r="CA3722" t="s">
        <v>6132</v>
      </c>
      <c r="CB3722">
        <v>0</v>
      </c>
      <c r="CC3722">
        <v>0</v>
      </c>
      <c r="CD3722" t="s">
        <v>6132</v>
      </c>
      <c r="CE3722" t="s">
        <v>6141</v>
      </c>
      <c r="CF3722">
        <v>0</v>
      </c>
      <c r="CG3722">
        <v>0</v>
      </c>
      <c r="CH3722" t="s">
        <v>6132</v>
      </c>
      <c r="CI3722" s="2" t="s">
        <v>6128</v>
      </c>
      <c r="CJ3722" s="2" t="s">
        <v>6127</v>
      </c>
      <c r="CK3722" t="s">
        <v>6126</v>
      </c>
      <c r="CL3722" t="s">
        <v>2582</v>
      </c>
      <c r="CM3722" s="9">
        <v>43404</v>
      </c>
      <c r="CN3722" s="9">
        <v>43373</v>
      </c>
      <c r="CO3722" s="2" t="s">
        <v>6143</v>
      </c>
    </row>
    <row r="3723" spans="1:93" x14ac:dyDescent="0.25">
      <c r="A3723" s="2">
        <v>2018</v>
      </c>
      <c r="B3723" s="3">
        <v>43282</v>
      </c>
      <c r="C3723" s="3">
        <v>43373</v>
      </c>
      <c r="D3723" s="2" t="s">
        <v>208</v>
      </c>
      <c r="E3723" s="6">
        <v>154</v>
      </c>
      <c r="F3723" s="2" t="s">
        <v>3313</v>
      </c>
      <c r="G3723" s="2" t="s">
        <v>3313</v>
      </c>
      <c r="H3723" s="2" t="s">
        <v>2295</v>
      </c>
      <c r="I3723" s="2" t="s">
        <v>5049</v>
      </c>
      <c r="J3723" s="2" t="s">
        <v>2693</v>
      </c>
      <c r="K3723" s="2" t="s">
        <v>5257</v>
      </c>
      <c r="L3723" s="2" t="s">
        <v>212</v>
      </c>
      <c r="M3723" s="8">
        <v>5542.5</v>
      </c>
      <c r="N3723" s="8">
        <v>5542.5</v>
      </c>
      <c r="O3723" s="2" t="s">
        <v>6126</v>
      </c>
      <c r="P3723" s="2">
        <v>0</v>
      </c>
      <c r="Q3723" s="2">
        <v>0</v>
      </c>
      <c r="R3723" t="s">
        <v>6127</v>
      </c>
      <c r="S3723" s="2" t="s">
        <v>6128</v>
      </c>
      <c r="T3723" t="s">
        <v>6127</v>
      </c>
      <c r="U3723" s="2" t="s">
        <v>6129</v>
      </c>
      <c r="V3723">
        <v>0</v>
      </c>
      <c r="W3723" s="2">
        <v>0</v>
      </c>
      <c r="X3723" t="s">
        <v>6132</v>
      </c>
      <c r="Y3723" s="2" t="s">
        <v>6130</v>
      </c>
      <c r="Z3723">
        <v>0</v>
      </c>
      <c r="AA3723" s="2">
        <v>0</v>
      </c>
      <c r="AB3723" t="s">
        <v>6132</v>
      </c>
      <c r="AC3723" s="2" t="s">
        <v>6131</v>
      </c>
      <c r="AD3723">
        <v>0</v>
      </c>
      <c r="AE3723" s="2">
        <v>0</v>
      </c>
      <c r="AF3723" t="s">
        <v>6132</v>
      </c>
      <c r="AG3723" s="2" t="s">
        <v>6139</v>
      </c>
      <c r="AH3723" s="2">
        <v>0</v>
      </c>
      <c r="AI3723" s="2">
        <v>0</v>
      </c>
      <c r="AJ3723" t="s">
        <v>6132</v>
      </c>
      <c r="AK3723" t="s">
        <v>6134</v>
      </c>
      <c r="AL3723">
        <v>0</v>
      </c>
      <c r="AM3723">
        <v>0</v>
      </c>
      <c r="AN3723" t="s">
        <v>6132</v>
      </c>
      <c r="AO3723" s="2" t="s">
        <v>6135</v>
      </c>
      <c r="AP3723">
        <v>0</v>
      </c>
      <c r="AQ3723">
        <v>0</v>
      </c>
      <c r="AR3723" t="s">
        <v>6127</v>
      </c>
      <c r="AS3723" t="s">
        <v>6136</v>
      </c>
      <c r="AT3723">
        <v>0</v>
      </c>
      <c r="AU3723">
        <v>0</v>
      </c>
      <c r="AV3723" t="s">
        <v>6132</v>
      </c>
      <c r="AW3723" t="s">
        <v>6137</v>
      </c>
      <c r="AX3723">
        <v>0</v>
      </c>
      <c r="AY3723">
        <v>0</v>
      </c>
      <c r="AZ3723" t="s">
        <v>6132</v>
      </c>
      <c r="BA3723" t="s">
        <v>6138</v>
      </c>
      <c r="BB3723">
        <v>0</v>
      </c>
      <c r="BC3723">
        <v>0</v>
      </c>
      <c r="BD3723" t="s">
        <v>6132</v>
      </c>
      <c r="BE3723">
        <v>0</v>
      </c>
      <c r="BF3723">
        <v>0</v>
      </c>
      <c r="BG3723" t="s">
        <v>6132</v>
      </c>
      <c r="BH3723">
        <v>2909.8125</v>
      </c>
      <c r="BI3723">
        <v>2909.8125</v>
      </c>
      <c r="BJ3723" t="s">
        <v>6133</v>
      </c>
      <c r="BK3723">
        <v>13856.25</v>
      </c>
      <c r="BL3723" t="s">
        <v>6140</v>
      </c>
      <c r="BM3723">
        <v>0</v>
      </c>
      <c r="BN3723">
        <v>0</v>
      </c>
      <c r="BO3723" t="s">
        <v>6132</v>
      </c>
      <c r="BP3723">
        <v>0</v>
      </c>
      <c r="BQ3723">
        <v>0</v>
      </c>
      <c r="BR3723" t="s">
        <v>6133</v>
      </c>
      <c r="BS3723">
        <v>0</v>
      </c>
      <c r="BT3723">
        <v>0</v>
      </c>
      <c r="BU3723" t="s">
        <v>6132</v>
      </c>
      <c r="BV3723">
        <v>0</v>
      </c>
      <c r="BW3723">
        <v>0</v>
      </c>
      <c r="BX3723" s="10">
        <v>0</v>
      </c>
      <c r="BY3723">
        <v>0</v>
      </c>
      <c r="BZ3723">
        <v>0</v>
      </c>
      <c r="CA3723" t="s">
        <v>6132</v>
      </c>
      <c r="CB3723">
        <v>0</v>
      </c>
      <c r="CC3723">
        <v>0</v>
      </c>
      <c r="CD3723" t="s">
        <v>6132</v>
      </c>
      <c r="CE3723" t="s">
        <v>6141</v>
      </c>
      <c r="CF3723">
        <v>0</v>
      </c>
      <c r="CG3723">
        <v>0</v>
      </c>
      <c r="CH3723" t="s">
        <v>6132</v>
      </c>
      <c r="CI3723" s="2" t="s">
        <v>6128</v>
      </c>
      <c r="CJ3723" s="2" t="s">
        <v>6127</v>
      </c>
      <c r="CK3723" t="s">
        <v>6126</v>
      </c>
      <c r="CL3723" t="s">
        <v>2582</v>
      </c>
      <c r="CM3723" s="9">
        <v>43404</v>
      </c>
      <c r="CN3723" s="9">
        <v>43373</v>
      </c>
      <c r="CO3723" s="2" t="s">
        <v>6143</v>
      </c>
    </row>
    <row r="3724" spans="1:93" x14ac:dyDescent="0.25">
      <c r="A3724" s="2">
        <v>2018</v>
      </c>
      <c r="B3724" s="3">
        <v>43282</v>
      </c>
      <c r="C3724" s="3">
        <v>43373</v>
      </c>
      <c r="D3724" s="2" t="s">
        <v>208</v>
      </c>
      <c r="E3724" s="6">
        <v>154</v>
      </c>
      <c r="F3724" s="2" t="s">
        <v>3313</v>
      </c>
      <c r="G3724" s="2" t="s">
        <v>3313</v>
      </c>
      <c r="H3724" s="2" t="s">
        <v>2295</v>
      </c>
      <c r="I3724" s="2" t="s">
        <v>4548</v>
      </c>
      <c r="J3724" s="2" t="s">
        <v>2499</v>
      </c>
      <c r="K3724" s="2" t="s">
        <v>2439</v>
      </c>
      <c r="L3724" s="2" t="s">
        <v>212</v>
      </c>
      <c r="M3724" s="8">
        <v>5542.5</v>
      </c>
      <c r="N3724" s="8">
        <v>5542.5</v>
      </c>
      <c r="O3724" s="2" t="s">
        <v>6126</v>
      </c>
      <c r="P3724" s="2">
        <v>0</v>
      </c>
      <c r="Q3724" s="2">
        <v>0</v>
      </c>
      <c r="R3724" t="s">
        <v>6127</v>
      </c>
      <c r="S3724" s="2" t="s">
        <v>6128</v>
      </c>
      <c r="T3724" t="s">
        <v>6127</v>
      </c>
      <c r="U3724" s="2" t="s">
        <v>6129</v>
      </c>
      <c r="V3724">
        <v>0</v>
      </c>
      <c r="W3724" s="2">
        <v>0</v>
      </c>
      <c r="X3724" t="s">
        <v>6132</v>
      </c>
      <c r="Y3724" s="2" t="s">
        <v>6130</v>
      </c>
      <c r="Z3724">
        <v>0</v>
      </c>
      <c r="AA3724" s="2">
        <v>0</v>
      </c>
      <c r="AB3724" t="s">
        <v>6132</v>
      </c>
      <c r="AC3724" s="2" t="s">
        <v>6131</v>
      </c>
      <c r="AD3724">
        <v>0</v>
      </c>
      <c r="AE3724" s="2">
        <v>0</v>
      </c>
      <c r="AF3724" t="s">
        <v>6132</v>
      </c>
      <c r="AG3724" s="2" t="s">
        <v>6139</v>
      </c>
      <c r="AH3724" s="2">
        <v>0</v>
      </c>
      <c r="AI3724" s="2">
        <v>0</v>
      </c>
      <c r="AJ3724" t="s">
        <v>6132</v>
      </c>
      <c r="AK3724" t="s">
        <v>6134</v>
      </c>
      <c r="AL3724">
        <v>0</v>
      </c>
      <c r="AM3724">
        <v>0</v>
      </c>
      <c r="AN3724" t="s">
        <v>6132</v>
      </c>
      <c r="AO3724" s="2" t="s">
        <v>6135</v>
      </c>
      <c r="AP3724">
        <v>0</v>
      </c>
      <c r="AQ3724">
        <v>0</v>
      </c>
      <c r="AR3724" t="s">
        <v>6127</v>
      </c>
      <c r="AS3724" t="s">
        <v>6136</v>
      </c>
      <c r="AT3724">
        <v>0</v>
      </c>
      <c r="AU3724">
        <v>0</v>
      </c>
      <c r="AV3724" t="s">
        <v>6132</v>
      </c>
      <c r="AW3724" t="s">
        <v>6137</v>
      </c>
      <c r="AX3724">
        <v>0</v>
      </c>
      <c r="AY3724">
        <v>0</v>
      </c>
      <c r="AZ3724" t="s">
        <v>6132</v>
      </c>
      <c r="BA3724" t="s">
        <v>6138</v>
      </c>
      <c r="BB3724">
        <v>0</v>
      </c>
      <c r="BC3724">
        <v>0</v>
      </c>
      <c r="BD3724" t="s">
        <v>6132</v>
      </c>
      <c r="BE3724">
        <v>0</v>
      </c>
      <c r="BF3724">
        <v>0</v>
      </c>
      <c r="BG3724" t="s">
        <v>6132</v>
      </c>
      <c r="BH3724">
        <v>2909.8125</v>
      </c>
      <c r="BI3724">
        <v>2909.8125</v>
      </c>
      <c r="BJ3724" t="s">
        <v>6133</v>
      </c>
      <c r="BK3724">
        <v>13856.25</v>
      </c>
      <c r="BL3724" t="s">
        <v>6140</v>
      </c>
      <c r="BM3724">
        <v>0</v>
      </c>
      <c r="BN3724">
        <v>0</v>
      </c>
      <c r="BO3724" t="s">
        <v>6132</v>
      </c>
      <c r="BP3724">
        <v>0</v>
      </c>
      <c r="BQ3724">
        <v>0</v>
      </c>
      <c r="BR3724" t="s">
        <v>6133</v>
      </c>
      <c r="BS3724">
        <v>0</v>
      </c>
      <c r="BT3724">
        <v>0</v>
      </c>
      <c r="BU3724" t="s">
        <v>6132</v>
      </c>
      <c r="BV3724">
        <v>0</v>
      </c>
      <c r="BW3724">
        <v>0</v>
      </c>
      <c r="BX3724" s="10">
        <v>0</v>
      </c>
      <c r="BY3724">
        <v>0</v>
      </c>
      <c r="BZ3724">
        <v>0</v>
      </c>
      <c r="CA3724" t="s">
        <v>6132</v>
      </c>
      <c r="CB3724">
        <v>0</v>
      </c>
      <c r="CC3724">
        <v>0</v>
      </c>
      <c r="CD3724" t="s">
        <v>6132</v>
      </c>
      <c r="CE3724" t="s">
        <v>6141</v>
      </c>
      <c r="CF3724">
        <v>0</v>
      </c>
      <c r="CG3724">
        <v>0</v>
      </c>
      <c r="CH3724" t="s">
        <v>6132</v>
      </c>
      <c r="CI3724" s="2" t="s">
        <v>6128</v>
      </c>
      <c r="CJ3724" s="2" t="s">
        <v>6127</v>
      </c>
      <c r="CK3724" t="s">
        <v>6126</v>
      </c>
      <c r="CL3724" t="s">
        <v>2582</v>
      </c>
      <c r="CM3724" s="9">
        <v>43404</v>
      </c>
      <c r="CN3724" s="9">
        <v>43373</v>
      </c>
      <c r="CO3724" s="2" t="s">
        <v>6143</v>
      </c>
    </row>
    <row r="3725" spans="1:93" x14ac:dyDescent="0.25">
      <c r="A3725" s="2">
        <v>2018</v>
      </c>
      <c r="B3725" s="3">
        <v>43282</v>
      </c>
      <c r="C3725" s="3">
        <v>43373</v>
      </c>
      <c r="D3725" s="2" t="s">
        <v>208</v>
      </c>
      <c r="E3725" s="6">
        <v>154</v>
      </c>
      <c r="F3725" s="2" t="s">
        <v>3313</v>
      </c>
      <c r="G3725" s="2" t="s">
        <v>3313</v>
      </c>
      <c r="H3725" s="2" t="s">
        <v>2295</v>
      </c>
      <c r="I3725" s="2" t="s">
        <v>5258</v>
      </c>
      <c r="J3725" s="2" t="s">
        <v>5259</v>
      </c>
      <c r="K3725" s="2" t="s">
        <v>2308</v>
      </c>
      <c r="L3725" s="2" t="s">
        <v>212</v>
      </c>
      <c r="M3725" s="8">
        <v>5542.5</v>
      </c>
      <c r="N3725" s="8">
        <v>5542.5</v>
      </c>
      <c r="O3725" s="2" t="s">
        <v>6126</v>
      </c>
      <c r="P3725" s="2">
        <v>0</v>
      </c>
      <c r="Q3725" s="2">
        <v>0</v>
      </c>
      <c r="R3725" t="s">
        <v>6127</v>
      </c>
      <c r="S3725" s="2" t="s">
        <v>6128</v>
      </c>
      <c r="T3725" t="s">
        <v>6127</v>
      </c>
      <c r="U3725" s="2" t="s">
        <v>6129</v>
      </c>
      <c r="V3725">
        <v>0</v>
      </c>
      <c r="W3725" s="2">
        <v>0</v>
      </c>
      <c r="X3725" t="s">
        <v>6132</v>
      </c>
      <c r="Y3725" s="2" t="s">
        <v>6130</v>
      </c>
      <c r="Z3725">
        <v>0</v>
      </c>
      <c r="AA3725" s="2">
        <v>0</v>
      </c>
      <c r="AB3725" t="s">
        <v>6132</v>
      </c>
      <c r="AC3725" s="2" t="s">
        <v>6131</v>
      </c>
      <c r="AD3725">
        <v>0</v>
      </c>
      <c r="AE3725" s="2">
        <v>0</v>
      </c>
      <c r="AF3725" t="s">
        <v>6132</v>
      </c>
      <c r="AG3725" s="2" t="s">
        <v>6139</v>
      </c>
      <c r="AH3725" s="2">
        <v>0</v>
      </c>
      <c r="AI3725" s="2">
        <v>0</v>
      </c>
      <c r="AJ3725" t="s">
        <v>6132</v>
      </c>
      <c r="AK3725" t="s">
        <v>6134</v>
      </c>
      <c r="AL3725">
        <v>0</v>
      </c>
      <c r="AM3725">
        <v>0</v>
      </c>
      <c r="AN3725" t="s">
        <v>6132</v>
      </c>
      <c r="AO3725" s="2" t="s">
        <v>6135</v>
      </c>
      <c r="AP3725">
        <v>0</v>
      </c>
      <c r="AQ3725">
        <v>0</v>
      </c>
      <c r="AR3725" t="s">
        <v>6127</v>
      </c>
      <c r="AS3725" t="s">
        <v>6136</v>
      </c>
      <c r="AT3725">
        <v>0</v>
      </c>
      <c r="AU3725">
        <v>0</v>
      </c>
      <c r="AV3725" t="s">
        <v>6132</v>
      </c>
      <c r="AW3725" t="s">
        <v>6137</v>
      </c>
      <c r="AX3725">
        <v>0</v>
      </c>
      <c r="AY3725">
        <v>0</v>
      </c>
      <c r="AZ3725" t="s">
        <v>6132</v>
      </c>
      <c r="BA3725" t="s">
        <v>6138</v>
      </c>
      <c r="BB3725">
        <v>0</v>
      </c>
      <c r="BC3725">
        <v>0</v>
      </c>
      <c r="BD3725" t="s">
        <v>6132</v>
      </c>
      <c r="BE3725">
        <v>0</v>
      </c>
      <c r="BF3725">
        <v>0</v>
      </c>
      <c r="BG3725" t="s">
        <v>6132</v>
      </c>
      <c r="BH3725">
        <v>2909.8125</v>
      </c>
      <c r="BI3725">
        <v>2909.8125</v>
      </c>
      <c r="BJ3725" t="s">
        <v>6133</v>
      </c>
      <c r="BK3725">
        <v>13856.25</v>
      </c>
      <c r="BL3725" t="s">
        <v>6140</v>
      </c>
      <c r="BM3725">
        <v>0</v>
      </c>
      <c r="BN3725">
        <v>0</v>
      </c>
      <c r="BO3725" t="s">
        <v>6132</v>
      </c>
      <c r="BP3725">
        <v>0</v>
      </c>
      <c r="BQ3725">
        <v>0</v>
      </c>
      <c r="BR3725" t="s">
        <v>6133</v>
      </c>
      <c r="BS3725">
        <v>0</v>
      </c>
      <c r="BT3725">
        <v>0</v>
      </c>
      <c r="BU3725" t="s">
        <v>6132</v>
      </c>
      <c r="BV3725">
        <v>0</v>
      </c>
      <c r="BW3725">
        <v>0</v>
      </c>
      <c r="BX3725" s="10">
        <v>0</v>
      </c>
      <c r="BY3725">
        <v>0</v>
      </c>
      <c r="BZ3725">
        <v>0</v>
      </c>
      <c r="CA3725" t="s">
        <v>6132</v>
      </c>
      <c r="CB3725">
        <v>0</v>
      </c>
      <c r="CC3725">
        <v>0</v>
      </c>
      <c r="CD3725" t="s">
        <v>6132</v>
      </c>
      <c r="CE3725" t="s">
        <v>6141</v>
      </c>
      <c r="CF3725">
        <v>0</v>
      </c>
      <c r="CG3725">
        <v>0</v>
      </c>
      <c r="CH3725" t="s">
        <v>6132</v>
      </c>
      <c r="CI3725" s="2" t="s">
        <v>6128</v>
      </c>
      <c r="CJ3725" s="2" t="s">
        <v>6127</v>
      </c>
      <c r="CK3725" t="s">
        <v>6126</v>
      </c>
      <c r="CL3725" t="s">
        <v>2582</v>
      </c>
      <c r="CM3725" s="9">
        <v>43404</v>
      </c>
      <c r="CN3725" s="9">
        <v>43373</v>
      </c>
      <c r="CO3725" s="2" t="s">
        <v>6143</v>
      </c>
    </row>
    <row r="3726" spans="1:93" x14ac:dyDescent="0.25">
      <c r="A3726" s="2">
        <v>2018</v>
      </c>
      <c r="B3726" s="3">
        <v>43282</v>
      </c>
      <c r="C3726" s="3">
        <v>43373</v>
      </c>
      <c r="D3726" s="2" t="s">
        <v>208</v>
      </c>
      <c r="E3726" s="6">
        <v>154</v>
      </c>
      <c r="F3726" s="2" t="s">
        <v>3313</v>
      </c>
      <c r="G3726" s="2" t="s">
        <v>3313</v>
      </c>
      <c r="H3726" s="2" t="s">
        <v>2295</v>
      </c>
      <c r="I3726" s="2" t="s">
        <v>5260</v>
      </c>
      <c r="J3726" s="2" t="s">
        <v>2277</v>
      </c>
      <c r="K3726" s="2" t="s">
        <v>3857</v>
      </c>
      <c r="L3726" s="2" t="s">
        <v>212</v>
      </c>
      <c r="M3726" s="8">
        <v>5542.5</v>
      </c>
      <c r="N3726" s="8">
        <v>5542.5</v>
      </c>
      <c r="O3726" s="2" t="s">
        <v>6126</v>
      </c>
      <c r="P3726" s="2">
        <v>0</v>
      </c>
      <c r="Q3726" s="2">
        <v>0</v>
      </c>
      <c r="R3726" t="s">
        <v>6127</v>
      </c>
      <c r="S3726" s="2" t="s">
        <v>6128</v>
      </c>
      <c r="T3726" t="s">
        <v>6127</v>
      </c>
      <c r="U3726" s="2" t="s">
        <v>6129</v>
      </c>
      <c r="V3726">
        <v>0</v>
      </c>
      <c r="W3726" s="2">
        <v>0</v>
      </c>
      <c r="X3726" t="s">
        <v>6132</v>
      </c>
      <c r="Y3726" s="2" t="s">
        <v>6130</v>
      </c>
      <c r="Z3726">
        <v>0</v>
      </c>
      <c r="AA3726" s="2">
        <v>0</v>
      </c>
      <c r="AB3726" t="s">
        <v>6132</v>
      </c>
      <c r="AC3726" s="2" t="s">
        <v>6131</v>
      </c>
      <c r="AD3726">
        <v>0</v>
      </c>
      <c r="AE3726" s="2">
        <v>0</v>
      </c>
      <c r="AF3726" t="s">
        <v>6132</v>
      </c>
      <c r="AG3726" s="2" t="s">
        <v>6139</v>
      </c>
      <c r="AH3726" s="2">
        <v>0</v>
      </c>
      <c r="AI3726" s="2">
        <v>0</v>
      </c>
      <c r="AJ3726" t="s">
        <v>6132</v>
      </c>
      <c r="AK3726" t="s">
        <v>6134</v>
      </c>
      <c r="AL3726">
        <v>0</v>
      </c>
      <c r="AM3726">
        <v>0</v>
      </c>
      <c r="AN3726" t="s">
        <v>6132</v>
      </c>
      <c r="AO3726" s="2" t="s">
        <v>6135</v>
      </c>
      <c r="AP3726">
        <v>0</v>
      </c>
      <c r="AQ3726">
        <v>0</v>
      </c>
      <c r="AR3726" t="s">
        <v>6127</v>
      </c>
      <c r="AS3726" t="s">
        <v>6136</v>
      </c>
      <c r="AT3726">
        <v>0</v>
      </c>
      <c r="AU3726">
        <v>0</v>
      </c>
      <c r="AV3726" t="s">
        <v>6132</v>
      </c>
      <c r="AW3726" t="s">
        <v>6137</v>
      </c>
      <c r="AX3726">
        <v>0</v>
      </c>
      <c r="AY3726">
        <v>0</v>
      </c>
      <c r="AZ3726" t="s">
        <v>6132</v>
      </c>
      <c r="BA3726" t="s">
        <v>6138</v>
      </c>
      <c r="BB3726">
        <v>0</v>
      </c>
      <c r="BC3726">
        <v>0</v>
      </c>
      <c r="BD3726" t="s">
        <v>6132</v>
      </c>
      <c r="BE3726">
        <v>0</v>
      </c>
      <c r="BF3726">
        <v>0</v>
      </c>
      <c r="BG3726" t="s">
        <v>6132</v>
      </c>
      <c r="BH3726">
        <v>2909.8125</v>
      </c>
      <c r="BI3726">
        <v>2909.8125</v>
      </c>
      <c r="BJ3726" t="s">
        <v>6133</v>
      </c>
      <c r="BK3726">
        <v>13856.25</v>
      </c>
      <c r="BL3726" t="s">
        <v>6140</v>
      </c>
      <c r="BM3726">
        <v>0</v>
      </c>
      <c r="BN3726">
        <v>0</v>
      </c>
      <c r="BO3726" t="s">
        <v>6132</v>
      </c>
      <c r="BP3726">
        <v>0</v>
      </c>
      <c r="BQ3726">
        <v>0</v>
      </c>
      <c r="BR3726" t="s">
        <v>6133</v>
      </c>
      <c r="BS3726">
        <v>0</v>
      </c>
      <c r="BT3726">
        <v>0</v>
      </c>
      <c r="BU3726" t="s">
        <v>6132</v>
      </c>
      <c r="BV3726">
        <v>0</v>
      </c>
      <c r="BW3726">
        <v>0</v>
      </c>
      <c r="BX3726" s="10">
        <v>0</v>
      </c>
      <c r="BY3726">
        <v>0</v>
      </c>
      <c r="BZ3726">
        <v>0</v>
      </c>
      <c r="CA3726" t="s">
        <v>6132</v>
      </c>
      <c r="CB3726">
        <v>0</v>
      </c>
      <c r="CC3726">
        <v>0</v>
      </c>
      <c r="CD3726" t="s">
        <v>6132</v>
      </c>
      <c r="CE3726" t="s">
        <v>6141</v>
      </c>
      <c r="CF3726">
        <v>0</v>
      </c>
      <c r="CG3726">
        <v>0</v>
      </c>
      <c r="CH3726" t="s">
        <v>6132</v>
      </c>
      <c r="CI3726" s="2" t="s">
        <v>6128</v>
      </c>
      <c r="CJ3726" s="2" t="s">
        <v>6127</v>
      </c>
      <c r="CK3726" t="s">
        <v>6126</v>
      </c>
      <c r="CL3726" t="s">
        <v>2582</v>
      </c>
      <c r="CM3726" s="9">
        <v>43404</v>
      </c>
      <c r="CN3726" s="9">
        <v>43373</v>
      </c>
      <c r="CO3726" s="2" t="s">
        <v>6143</v>
      </c>
    </row>
    <row r="3727" spans="1:93" x14ac:dyDescent="0.25">
      <c r="A3727" s="2">
        <v>2018</v>
      </c>
      <c r="B3727" s="3">
        <v>43282</v>
      </c>
      <c r="C3727" s="3">
        <v>43373</v>
      </c>
      <c r="D3727" s="2" t="s">
        <v>208</v>
      </c>
      <c r="E3727" s="6">
        <v>154</v>
      </c>
      <c r="F3727" s="2" t="s">
        <v>3313</v>
      </c>
      <c r="G3727" s="2" t="s">
        <v>3313</v>
      </c>
      <c r="H3727" s="2" t="s">
        <v>2295</v>
      </c>
      <c r="I3727" s="2" t="s">
        <v>4128</v>
      </c>
      <c r="J3727" s="2" t="s">
        <v>2393</v>
      </c>
      <c r="K3727" s="2" t="s">
        <v>2704</v>
      </c>
      <c r="L3727" s="2" t="s">
        <v>212</v>
      </c>
      <c r="M3727" s="8">
        <v>5542.5</v>
      </c>
      <c r="N3727" s="8">
        <v>5542.5</v>
      </c>
      <c r="O3727" s="2" t="s">
        <v>6126</v>
      </c>
      <c r="P3727" s="2">
        <v>0</v>
      </c>
      <c r="Q3727" s="2">
        <v>0</v>
      </c>
      <c r="R3727" t="s">
        <v>6127</v>
      </c>
      <c r="S3727" s="2" t="s">
        <v>6128</v>
      </c>
      <c r="T3727" t="s">
        <v>6127</v>
      </c>
      <c r="U3727" s="2" t="s">
        <v>6129</v>
      </c>
      <c r="V3727">
        <v>0</v>
      </c>
      <c r="W3727" s="2">
        <v>0</v>
      </c>
      <c r="X3727" t="s">
        <v>6132</v>
      </c>
      <c r="Y3727" s="2" t="s">
        <v>6130</v>
      </c>
      <c r="Z3727">
        <v>0</v>
      </c>
      <c r="AA3727" s="2">
        <v>0</v>
      </c>
      <c r="AB3727" t="s">
        <v>6132</v>
      </c>
      <c r="AC3727" s="2" t="s">
        <v>6131</v>
      </c>
      <c r="AD3727">
        <v>0</v>
      </c>
      <c r="AE3727" s="2">
        <v>0</v>
      </c>
      <c r="AF3727" t="s">
        <v>6132</v>
      </c>
      <c r="AG3727" s="2" t="s">
        <v>6139</v>
      </c>
      <c r="AH3727" s="2">
        <v>0</v>
      </c>
      <c r="AI3727" s="2">
        <v>0</v>
      </c>
      <c r="AJ3727" t="s">
        <v>6132</v>
      </c>
      <c r="AK3727" t="s">
        <v>6134</v>
      </c>
      <c r="AL3727">
        <v>0</v>
      </c>
      <c r="AM3727">
        <v>0</v>
      </c>
      <c r="AN3727" t="s">
        <v>6132</v>
      </c>
      <c r="AO3727" s="2" t="s">
        <v>6135</v>
      </c>
      <c r="AP3727">
        <v>0</v>
      </c>
      <c r="AQ3727">
        <v>0</v>
      </c>
      <c r="AR3727" t="s">
        <v>6127</v>
      </c>
      <c r="AS3727" t="s">
        <v>6136</v>
      </c>
      <c r="AT3727">
        <v>0</v>
      </c>
      <c r="AU3727">
        <v>0</v>
      </c>
      <c r="AV3727" t="s">
        <v>6132</v>
      </c>
      <c r="AW3727" t="s">
        <v>6137</v>
      </c>
      <c r="AX3727">
        <v>0</v>
      </c>
      <c r="AY3727">
        <v>0</v>
      </c>
      <c r="AZ3727" t="s">
        <v>6132</v>
      </c>
      <c r="BA3727" t="s">
        <v>6138</v>
      </c>
      <c r="BB3727">
        <v>0</v>
      </c>
      <c r="BC3727">
        <v>0</v>
      </c>
      <c r="BD3727" t="s">
        <v>6132</v>
      </c>
      <c r="BE3727">
        <v>0</v>
      </c>
      <c r="BF3727">
        <v>0</v>
      </c>
      <c r="BG3727" t="s">
        <v>6132</v>
      </c>
      <c r="BH3727">
        <v>2909.8125</v>
      </c>
      <c r="BI3727">
        <v>2909.8125</v>
      </c>
      <c r="BJ3727" t="s">
        <v>6133</v>
      </c>
      <c r="BK3727">
        <v>13856.25</v>
      </c>
      <c r="BL3727" t="s">
        <v>6140</v>
      </c>
      <c r="BM3727">
        <v>0</v>
      </c>
      <c r="BN3727">
        <v>0</v>
      </c>
      <c r="BO3727" t="s">
        <v>6132</v>
      </c>
      <c r="BP3727">
        <v>0</v>
      </c>
      <c r="BQ3727">
        <v>0</v>
      </c>
      <c r="BR3727" t="s">
        <v>6133</v>
      </c>
      <c r="BS3727">
        <v>0</v>
      </c>
      <c r="BT3727">
        <v>0</v>
      </c>
      <c r="BU3727" t="s">
        <v>6132</v>
      </c>
      <c r="BV3727">
        <v>0</v>
      </c>
      <c r="BW3727">
        <v>0</v>
      </c>
      <c r="BX3727" s="10">
        <v>0</v>
      </c>
      <c r="BY3727">
        <v>0</v>
      </c>
      <c r="BZ3727">
        <v>0</v>
      </c>
      <c r="CA3727" t="s">
        <v>6132</v>
      </c>
      <c r="CB3727">
        <v>0</v>
      </c>
      <c r="CC3727">
        <v>0</v>
      </c>
      <c r="CD3727" t="s">
        <v>6132</v>
      </c>
      <c r="CE3727" t="s">
        <v>6141</v>
      </c>
      <c r="CF3727">
        <v>0</v>
      </c>
      <c r="CG3727">
        <v>0</v>
      </c>
      <c r="CH3727" t="s">
        <v>6132</v>
      </c>
      <c r="CI3727" s="2" t="s">
        <v>6128</v>
      </c>
      <c r="CJ3727" s="2" t="s">
        <v>6127</v>
      </c>
      <c r="CK3727" t="s">
        <v>6126</v>
      </c>
      <c r="CL3727" t="s">
        <v>2582</v>
      </c>
      <c r="CM3727" s="9">
        <v>43404</v>
      </c>
      <c r="CN3727" s="9">
        <v>43373</v>
      </c>
      <c r="CO3727" s="2" t="s">
        <v>6143</v>
      </c>
    </row>
    <row r="3728" spans="1:93" x14ac:dyDescent="0.25">
      <c r="A3728" s="2">
        <v>2018</v>
      </c>
      <c r="B3728" s="3">
        <v>43282</v>
      </c>
      <c r="C3728" s="3">
        <v>43373</v>
      </c>
      <c r="D3728" s="2" t="s">
        <v>208</v>
      </c>
      <c r="E3728" s="6">
        <v>154</v>
      </c>
      <c r="F3728" s="2" t="s">
        <v>3313</v>
      </c>
      <c r="G3728" s="2" t="s">
        <v>3313</v>
      </c>
      <c r="H3728" s="2" t="s">
        <v>2295</v>
      </c>
      <c r="I3728" s="2" t="s">
        <v>5261</v>
      </c>
      <c r="J3728" s="2" t="s">
        <v>2715</v>
      </c>
      <c r="K3728" s="2" t="s">
        <v>2302</v>
      </c>
      <c r="L3728" s="2" t="s">
        <v>212</v>
      </c>
      <c r="M3728" s="8">
        <v>5542.5</v>
      </c>
      <c r="N3728" s="8">
        <v>5542.5</v>
      </c>
      <c r="O3728" s="2" t="s">
        <v>6126</v>
      </c>
      <c r="P3728" s="2">
        <v>0</v>
      </c>
      <c r="Q3728" s="2">
        <v>0</v>
      </c>
      <c r="R3728" t="s">
        <v>6127</v>
      </c>
      <c r="S3728" s="2" t="s">
        <v>6128</v>
      </c>
      <c r="T3728" t="s">
        <v>6127</v>
      </c>
      <c r="U3728" s="2" t="s">
        <v>6129</v>
      </c>
      <c r="V3728">
        <v>0</v>
      </c>
      <c r="W3728" s="2">
        <v>0</v>
      </c>
      <c r="X3728" t="s">
        <v>6132</v>
      </c>
      <c r="Y3728" s="2" t="s">
        <v>6130</v>
      </c>
      <c r="Z3728">
        <v>0</v>
      </c>
      <c r="AA3728" s="2">
        <v>0</v>
      </c>
      <c r="AB3728" t="s">
        <v>6132</v>
      </c>
      <c r="AC3728" s="2" t="s">
        <v>6131</v>
      </c>
      <c r="AD3728">
        <v>0</v>
      </c>
      <c r="AE3728" s="2">
        <v>0</v>
      </c>
      <c r="AF3728" t="s">
        <v>6132</v>
      </c>
      <c r="AG3728" s="2" t="s">
        <v>6139</v>
      </c>
      <c r="AH3728" s="2">
        <v>0</v>
      </c>
      <c r="AI3728" s="2">
        <v>0</v>
      </c>
      <c r="AJ3728" t="s">
        <v>6132</v>
      </c>
      <c r="AK3728" t="s">
        <v>6134</v>
      </c>
      <c r="AL3728">
        <v>0</v>
      </c>
      <c r="AM3728">
        <v>0</v>
      </c>
      <c r="AN3728" t="s">
        <v>6132</v>
      </c>
      <c r="AO3728" s="2" t="s">
        <v>6135</v>
      </c>
      <c r="AP3728">
        <v>0</v>
      </c>
      <c r="AQ3728">
        <v>0</v>
      </c>
      <c r="AR3728" t="s">
        <v>6127</v>
      </c>
      <c r="AS3728" t="s">
        <v>6136</v>
      </c>
      <c r="AT3728">
        <v>0</v>
      </c>
      <c r="AU3728">
        <v>0</v>
      </c>
      <c r="AV3728" t="s">
        <v>6132</v>
      </c>
      <c r="AW3728" t="s">
        <v>6137</v>
      </c>
      <c r="AX3728">
        <v>0</v>
      </c>
      <c r="AY3728">
        <v>0</v>
      </c>
      <c r="AZ3728" t="s">
        <v>6132</v>
      </c>
      <c r="BA3728" t="s">
        <v>6138</v>
      </c>
      <c r="BB3728">
        <v>0</v>
      </c>
      <c r="BC3728">
        <v>0</v>
      </c>
      <c r="BD3728" t="s">
        <v>6132</v>
      </c>
      <c r="BE3728">
        <v>0</v>
      </c>
      <c r="BF3728">
        <v>0</v>
      </c>
      <c r="BG3728" t="s">
        <v>6132</v>
      </c>
      <c r="BH3728">
        <v>2909.8125</v>
      </c>
      <c r="BI3728">
        <v>2909.8125</v>
      </c>
      <c r="BJ3728" t="s">
        <v>6133</v>
      </c>
      <c r="BK3728">
        <v>13856.25</v>
      </c>
      <c r="BL3728" t="s">
        <v>6140</v>
      </c>
      <c r="BM3728">
        <v>0</v>
      </c>
      <c r="BN3728">
        <v>0</v>
      </c>
      <c r="BO3728" t="s">
        <v>6132</v>
      </c>
      <c r="BP3728">
        <v>0</v>
      </c>
      <c r="BQ3728">
        <v>0</v>
      </c>
      <c r="BR3728" t="s">
        <v>6133</v>
      </c>
      <c r="BS3728">
        <v>0</v>
      </c>
      <c r="BT3728">
        <v>0</v>
      </c>
      <c r="BU3728" t="s">
        <v>6132</v>
      </c>
      <c r="BV3728">
        <v>0</v>
      </c>
      <c r="BW3728">
        <v>0</v>
      </c>
      <c r="BX3728" s="10">
        <v>0</v>
      </c>
      <c r="BY3728">
        <v>0</v>
      </c>
      <c r="BZ3728">
        <v>0</v>
      </c>
      <c r="CA3728" t="s">
        <v>6132</v>
      </c>
      <c r="CB3728">
        <v>0</v>
      </c>
      <c r="CC3728">
        <v>0</v>
      </c>
      <c r="CD3728" t="s">
        <v>6132</v>
      </c>
      <c r="CE3728" t="s">
        <v>6141</v>
      </c>
      <c r="CF3728">
        <v>0</v>
      </c>
      <c r="CG3728">
        <v>0</v>
      </c>
      <c r="CH3728" t="s">
        <v>6132</v>
      </c>
      <c r="CI3728" s="2" t="s">
        <v>6128</v>
      </c>
      <c r="CJ3728" s="2" t="s">
        <v>6127</v>
      </c>
      <c r="CK3728" t="s">
        <v>6126</v>
      </c>
      <c r="CL3728" t="s">
        <v>2582</v>
      </c>
      <c r="CM3728" s="9">
        <v>43404</v>
      </c>
      <c r="CN3728" s="9">
        <v>43373</v>
      </c>
      <c r="CO3728" s="2" t="s">
        <v>6143</v>
      </c>
    </row>
    <row r="3729" spans="1:93" x14ac:dyDescent="0.25">
      <c r="A3729" s="2">
        <v>2018</v>
      </c>
      <c r="B3729" s="3">
        <v>43282</v>
      </c>
      <c r="C3729" s="3">
        <v>43373</v>
      </c>
      <c r="D3729" s="2" t="s">
        <v>208</v>
      </c>
      <c r="E3729" s="6">
        <v>154</v>
      </c>
      <c r="F3729" s="2" t="s">
        <v>3313</v>
      </c>
      <c r="G3729" s="2" t="s">
        <v>3313</v>
      </c>
      <c r="H3729" s="2" t="s">
        <v>2295</v>
      </c>
      <c r="I3729" s="2" t="s">
        <v>4553</v>
      </c>
      <c r="J3729" s="2" t="s">
        <v>2393</v>
      </c>
      <c r="K3729" s="2" t="s">
        <v>2704</v>
      </c>
      <c r="L3729" s="2" t="s">
        <v>212</v>
      </c>
      <c r="M3729" s="8">
        <v>5542.5</v>
      </c>
      <c r="N3729" s="8">
        <v>5542.5</v>
      </c>
      <c r="O3729" s="2" t="s">
        <v>6126</v>
      </c>
      <c r="P3729" s="2">
        <v>0</v>
      </c>
      <c r="Q3729" s="2">
        <v>0</v>
      </c>
      <c r="R3729" t="s">
        <v>6127</v>
      </c>
      <c r="S3729" s="2" t="s">
        <v>6128</v>
      </c>
      <c r="T3729" t="s">
        <v>6127</v>
      </c>
      <c r="U3729" s="2" t="s">
        <v>6129</v>
      </c>
      <c r="V3729">
        <v>0</v>
      </c>
      <c r="W3729" s="2">
        <v>0</v>
      </c>
      <c r="X3729" t="s">
        <v>6132</v>
      </c>
      <c r="Y3729" s="2" t="s">
        <v>6130</v>
      </c>
      <c r="Z3729">
        <v>0</v>
      </c>
      <c r="AA3729" s="2">
        <v>0</v>
      </c>
      <c r="AB3729" t="s">
        <v>6132</v>
      </c>
      <c r="AC3729" s="2" t="s">
        <v>6131</v>
      </c>
      <c r="AD3729">
        <v>0</v>
      </c>
      <c r="AE3729" s="2">
        <v>0</v>
      </c>
      <c r="AF3729" t="s">
        <v>6132</v>
      </c>
      <c r="AG3729" s="2" t="s">
        <v>6139</v>
      </c>
      <c r="AH3729" s="2">
        <v>0</v>
      </c>
      <c r="AI3729" s="2">
        <v>0</v>
      </c>
      <c r="AJ3729" t="s">
        <v>6132</v>
      </c>
      <c r="AK3729" t="s">
        <v>6134</v>
      </c>
      <c r="AL3729">
        <v>0</v>
      </c>
      <c r="AM3729">
        <v>0</v>
      </c>
      <c r="AN3729" t="s">
        <v>6132</v>
      </c>
      <c r="AO3729" s="2" t="s">
        <v>6135</v>
      </c>
      <c r="AP3729">
        <v>0</v>
      </c>
      <c r="AQ3729">
        <v>0</v>
      </c>
      <c r="AR3729" t="s">
        <v>6127</v>
      </c>
      <c r="AS3729" t="s">
        <v>6136</v>
      </c>
      <c r="AT3729">
        <v>0</v>
      </c>
      <c r="AU3729">
        <v>0</v>
      </c>
      <c r="AV3729" t="s">
        <v>6132</v>
      </c>
      <c r="AW3729" t="s">
        <v>6137</v>
      </c>
      <c r="AX3729">
        <v>0</v>
      </c>
      <c r="AY3729">
        <v>0</v>
      </c>
      <c r="AZ3729" t="s">
        <v>6132</v>
      </c>
      <c r="BA3729" t="s">
        <v>6138</v>
      </c>
      <c r="BB3729">
        <v>0</v>
      </c>
      <c r="BC3729">
        <v>0</v>
      </c>
      <c r="BD3729" t="s">
        <v>6132</v>
      </c>
      <c r="BE3729">
        <v>0</v>
      </c>
      <c r="BF3729">
        <v>0</v>
      </c>
      <c r="BG3729" t="s">
        <v>6132</v>
      </c>
      <c r="BH3729">
        <v>2909.8125</v>
      </c>
      <c r="BI3729">
        <v>2909.8125</v>
      </c>
      <c r="BJ3729" t="s">
        <v>6133</v>
      </c>
      <c r="BK3729">
        <v>13856.25</v>
      </c>
      <c r="BL3729" t="s">
        <v>6140</v>
      </c>
      <c r="BM3729">
        <v>0</v>
      </c>
      <c r="BN3729">
        <v>0</v>
      </c>
      <c r="BO3729" t="s">
        <v>6132</v>
      </c>
      <c r="BP3729">
        <v>0</v>
      </c>
      <c r="BQ3729">
        <v>0</v>
      </c>
      <c r="BR3729" t="s">
        <v>6133</v>
      </c>
      <c r="BS3729">
        <v>0</v>
      </c>
      <c r="BT3729">
        <v>0</v>
      </c>
      <c r="BU3729" t="s">
        <v>6132</v>
      </c>
      <c r="BV3729">
        <v>0</v>
      </c>
      <c r="BW3729">
        <v>0</v>
      </c>
      <c r="BX3729" s="10">
        <v>0</v>
      </c>
      <c r="BY3729">
        <v>0</v>
      </c>
      <c r="BZ3729">
        <v>0</v>
      </c>
      <c r="CA3729" t="s">
        <v>6132</v>
      </c>
      <c r="CB3729">
        <v>0</v>
      </c>
      <c r="CC3729">
        <v>0</v>
      </c>
      <c r="CD3729" t="s">
        <v>6132</v>
      </c>
      <c r="CE3729" t="s">
        <v>6141</v>
      </c>
      <c r="CF3729">
        <v>0</v>
      </c>
      <c r="CG3729">
        <v>0</v>
      </c>
      <c r="CH3729" t="s">
        <v>6132</v>
      </c>
      <c r="CI3729" s="2" t="s">
        <v>6128</v>
      </c>
      <c r="CJ3729" s="2" t="s">
        <v>6127</v>
      </c>
      <c r="CK3729" t="s">
        <v>6126</v>
      </c>
      <c r="CL3729" t="s">
        <v>2582</v>
      </c>
      <c r="CM3729" s="9">
        <v>43404</v>
      </c>
      <c r="CN3729" s="9">
        <v>43373</v>
      </c>
      <c r="CO3729" s="2" t="s">
        <v>6143</v>
      </c>
    </row>
    <row r="3730" spans="1:93" x14ac:dyDescent="0.25">
      <c r="A3730" s="2">
        <v>2018</v>
      </c>
      <c r="B3730" s="3">
        <v>43282</v>
      </c>
      <c r="C3730" s="3">
        <v>43373</v>
      </c>
      <c r="D3730" s="2" t="s">
        <v>208</v>
      </c>
      <c r="E3730" s="6">
        <v>154</v>
      </c>
      <c r="F3730" s="2" t="s">
        <v>3313</v>
      </c>
      <c r="G3730" s="2" t="s">
        <v>3313</v>
      </c>
      <c r="H3730" s="2" t="s">
        <v>2295</v>
      </c>
      <c r="I3730" s="2" t="s">
        <v>3478</v>
      </c>
      <c r="J3730" s="2" t="s">
        <v>5262</v>
      </c>
      <c r="K3730" s="2" t="s">
        <v>2817</v>
      </c>
      <c r="L3730" s="2" t="s">
        <v>212</v>
      </c>
      <c r="M3730" s="8">
        <v>5542.5</v>
      </c>
      <c r="N3730" s="8">
        <v>5542.5</v>
      </c>
      <c r="O3730" s="2" t="s">
        <v>6126</v>
      </c>
      <c r="P3730" s="2">
        <v>0</v>
      </c>
      <c r="Q3730" s="2">
        <v>0</v>
      </c>
      <c r="R3730" t="s">
        <v>6127</v>
      </c>
      <c r="S3730" s="2" t="s">
        <v>6128</v>
      </c>
      <c r="T3730" t="s">
        <v>6127</v>
      </c>
      <c r="U3730" s="2" t="s">
        <v>6129</v>
      </c>
      <c r="V3730">
        <v>0</v>
      </c>
      <c r="W3730" s="2">
        <v>0</v>
      </c>
      <c r="X3730" t="s">
        <v>6132</v>
      </c>
      <c r="Y3730" s="2" t="s">
        <v>6130</v>
      </c>
      <c r="Z3730">
        <v>0</v>
      </c>
      <c r="AA3730" s="2">
        <v>0</v>
      </c>
      <c r="AB3730" t="s">
        <v>6132</v>
      </c>
      <c r="AC3730" s="2" t="s">
        <v>6131</v>
      </c>
      <c r="AD3730">
        <v>0</v>
      </c>
      <c r="AE3730" s="2">
        <v>0</v>
      </c>
      <c r="AF3730" t="s">
        <v>6132</v>
      </c>
      <c r="AG3730" s="2" t="s">
        <v>6139</v>
      </c>
      <c r="AH3730" s="2">
        <v>0</v>
      </c>
      <c r="AI3730" s="2">
        <v>0</v>
      </c>
      <c r="AJ3730" t="s">
        <v>6132</v>
      </c>
      <c r="AK3730" t="s">
        <v>6134</v>
      </c>
      <c r="AL3730">
        <v>0</v>
      </c>
      <c r="AM3730">
        <v>0</v>
      </c>
      <c r="AN3730" t="s">
        <v>6132</v>
      </c>
      <c r="AO3730" s="2" t="s">
        <v>6135</v>
      </c>
      <c r="AP3730">
        <v>0</v>
      </c>
      <c r="AQ3730">
        <v>0</v>
      </c>
      <c r="AR3730" t="s">
        <v>6127</v>
      </c>
      <c r="AS3730" t="s">
        <v>6136</v>
      </c>
      <c r="AT3730">
        <v>0</v>
      </c>
      <c r="AU3730">
        <v>0</v>
      </c>
      <c r="AV3730" t="s">
        <v>6132</v>
      </c>
      <c r="AW3730" t="s">
        <v>6137</v>
      </c>
      <c r="AX3730">
        <v>0</v>
      </c>
      <c r="AY3730">
        <v>0</v>
      </c>
      <c r="AZ3730" t="s">
        <v>6132</v>
      </c>
      <c r="BA3730" t="s">
        <v>6138</v>
      </c>
      <c r="BB3730">
        <v>0</v>
      </c>
      <c r="BC3730">
        <v>0</v>
      </c>
      <c r="BD3730" t="s">
        <v>6132</v>
      </c>
      <c r="BE3730">
        <v>0</v>
      </c>
      <c r="BF3730">
        <v>0</v>
      </c>
      <c r="BG3730" t="s">
        <v>6132</v>
      </c>
      <c r="BH3730">
        <v>2909.8125</v>
      </c>
      <c r="BI3730">
        <v>2909.8125</v>
      </c>
      <c r="BJ3730" t="s">
        <v>6133</v>
      </c>
      <c r="BK3730">
        <v>13856.25</v>
      </c>
      <c r="BL3730" t="s">
        <v>6140</v>
      </c>
      <c r="BM3730">
        <v>0</v>
      </c>
      <c r="BN3730">
        <v>0</v>
      </c>
      <c r="BO3730" t="s">
        <v>6132</v>
      </c>
      <c r="BP3730">
        <v>0</v>
      </c>
      <c r="BQ3730">
        <v>0</v>
      </c>
      <c r="BR3730" t="s">
        <v>6133</v>
      </c>
      <c r="BS3730">
        <v>0</v>
      </c>
      <c r="BT3730">
        <v>0</v>
      </c>
      <c r="BU3730" t="s">
        <v>6132</v>
      </c>
      <c r="BV3730">
        <v>0</v>
      </c>
      <c r="BW3730">
        <v>0</v>
      </c>
      <c r="BX3730" s="10">
        <v>0</v>
      </c>
      <c r="BY3730">
        <v>0</v>
      </c>
      <c r="BZ3730">
        <v>0</v>
      </c>
      <c r="CA3730" t="s">
        <v>6132</v>
      </c>
      <c r="CB3730">
        <v>0</v>
      </c>
      <c r="CC3730">
        <v>0</v>
      </c>
      <c r="CD3730" t="s">
        <v>6132</v>
      </c>
      <c r="CE3730" t="s">
        <v>6141</v>
      </c>
      <c r="CF3730">
        <v>0</v>
      </c>
      <c r="CG3730">
        <v>0</v>
      </c>
      <c r="CH3730" t="s">
        <v>6132</v>
      </c>
      <c r="CI3730" s="2" t="s">
        <v>6128</v>
      </c>
      <c r="CJ3730" s="2" t="s">
        <v>6127</v>
      </c>
      <c r="CK3730" t="s">
        <v>6126</v>
      </c>
      <c r="CL3730" t="s">
        <v>2582</v>
      </c>
      <c r="CM3730" s="9">
        <v>43404</v>
      </c>
      <c r="CN3730" s="9">
        <v>43373</v>
      </c>
      <c r="CO3730" s="2" t="s">
        <v>6143</v>
      </c>
    </row>
    <row r="3731" spans="1:93" x14ac:dyDescent="0.25">
      <c r="A3731" s="2">
        <v>2018</v>
      </c>
      <c r="B3731" s="3">
        <v>43282</v>
      </c>
      <c r="C3731" s="3">
        <v>43373</v>
      </c>
      <c r="D3731" s="2" t="s">
        <v>208</v>
      </c>
      <c r="E3731" s="6">
        <v>154</v>
      </c>
      <c r="F3731" s="2" t="s">
        <v>3313</v>
      </c>
      <c r="G3731" s="2" t="s">
        <v>3313</v>
      </c>
      <c r="H3731" s="2" t="s">
        <v>2295</v>
      </c>
      <c r="I3731" s="2" t="s">
        <v>4483</v>
      </c>
      <c r="J3731" s="2" t="s">
        <v>4732</v>
      </c>
      <c r="K3731" s="2" t="s">
        <v>2278</v>
      </c>
      <c r="L3731" s="2" t="s">
        <v>212</v>
      </c>
      <c r="M3731" s="8">
        <v>5542.5</v>
      </c>
      <c r="N3731" s="8">
        <v>5542.5</v>
      </c>
      <c r="O3731" s="2" t="s">
        <v>6126</v>
      </c>
      <c r="P3731" s="2">
        <v>0</v>
      </c>
      <c r="Q3731" s="2">
        <v>0</v>
      </c>
      <c r="R3731" t="s">
        <v>6127</v>
      </c>
      <c r="S3731" s="2" t="s">
        <v>6128</v>
      </c>
      <c r="T3731" t="s">
        <v>6127</v>
      </c>
      <c r="U3731" s="2" t="s">
        <v>6129</v>
      </c>
      <c r="V3731">
        <v>0</v>
      </c>
      <c r="W3731" s="2">
        <v>0</v>
      </c>
      <c r="X3731" t="s">
        <v>6132</v>
      </c>
      <c r="Y3731" s="2" t="s">
        <v>6130</v>
      </c>
      <c r="Z3731">
        <v>0</v>
      </c>
      <c r="AA3731" s="2">
        <v>0</v>
      </c>
      <c r="AB3731" t="s">
        <v>6132</v>
      </c>
      <c r="AC3731" s="2" t="s">
        <v>6131</v>
      </c>
      <c r="AD3731">
        <v>0</v>
      </c>
      <c r="AE3731" s="2">
        <v>0</v>
      </c>
      <c r="AF3731" t="s">
        <v>6132</v>
      </c>
      <c r="AG3731" s="2" t="s">
        <v>6139</v>
      </c>
      <c r="AH3731" s="2">
        <v>0</v>
      </c>
      <c r="AI3731" s="2">
        <v>0</v>
      </c>
      <c r="AJ3731" t="s">
        <v>6132</v>
      </c>
      <c r="AK3731" t="s">
        <v>6134</v>
      </c>
      <c r="AL3731">
        <v>0</v>
      </c>
      <c r="AM3731">
        <v>0</v>
      </c>
      <c r="AN3731" t="s">
        <v>6132</v>
      </c>
      <c r="AO3731" s="2" t="s">
        <v>6135</v>
      </c>
      <c r="AP3731">
        <v>0</v>
      </c>
      <c r="AQ3731">
        <v>0</v>
      </c>
      <c r="AR3731" t="s">
        <v>6127</v>
      </c>
      <c r="AS3731" t="s">
        <v>6136</v>
      </c>
      <c r="AT3731">
        <v>0</v>
      </c>
      <c r="AU3731">
        <v>0</v>
      </c>
      <c r="AV3731" t="s">
        <v>6132</v>
      </c>
      <c r="AW3731" t="s">
        <v>6137</v>
      </c>
      <c r="AX3731">
        <v>0</v>
      </c>
      <c r="AY3731">
        <v>0</v>
      </c>
      <c r="AZ3731" t="s">
        <v>6132</v>
      </c>
      <c r="BA3731" t="s">
        <v>6138</v>
      </c>
      <c r="BB3731">
        <v>0</v>
      </c>
      <c r="BC3731">
        <v>0</v>
      </c>
      <c r="BD3731" t="s">
        <v>6132</v>
      </c>
      <c r="BE3731">
        <v>0</v>
      </c>
      <c r="BF3731">
        <v>0</v>
      </c>
      <c r="BG3731" t="s">
        <v>6132</v>
      </c>
      <c r="BH3731">
        <v>2909.8125</v>
      </c>
      <c r="BI3731">
        <v>2909.8125</v>
      </c>
      <c r="BJ3731" t="s">
        <v>6133</v>
      </c>
      <c r="BK3731">
        <v>13856.25</v>
      </c>
      <c r="BL3731" t="s">
        <v>6140</v>
      </c>
      <c r="BM3731">
        <v>0</v>
      </c>
      <c r="BN3731">
        <v>0</v>
      </c>
      <c r="BO3731" t="s">
        <v>6132</v>
      </c>
      <c r="BP3731">
        <v>0</v>
      </c>
      <c r="BQ3731">
        <v>0</v>
      </c>
      <c r="BR3731" t="s">
        <v>6133</v>
      </c>
      <c r="BS3731">
        <v>0</v>
      </c>
      <c r="BT3731">
        <v>0</v>
      </c>
      <c r="BU3731" t="s">
        <v>6132</v>
      </c>
      <c r="BV3731">
        <v>0</v>
      </c>
      <c r="BW3731">
        <v>0</v>
      </c>
      <c r="BX3731" s="10">
        <v>0</v>
      </c>
      <c r="BY3731">
        <v>0</v>
      </c>
      <c r="BZ3731">
        <v>0</v>
      </c>
      <c r="CA3731" t="s">
        <v>6132</v>
      </c>
      <c r="CB3731">
        <v>0</v>
      </c>
      <c r="CC3731">
        <v>0</v>
      </c>
      <c r="CD3731" t="s">
        <v>6132</v>
      </c>
      <c r="CE3731" t="s">
        <v>6141</v>
      </c>
      <c r="CF3731">
        <v>0</v>
      </c>
      <c r="CG3731">
        <v>0</v>
      </c>
      <c r="CH3731" t="s">
        <v>6132</v>
      </c>
      <c r="CI3731" s="2" t="s">
        <v>6128</v>
      </c>
      <c r="CJ3731" s="2" t="s">
        <v>6127</v>
      </c>
      <c r="CK3731" t="s">
        <v>6126</v>
      </c>
      <c r="CL3731" t="s">
        <v>2582</v>
      </c>
      <c r="CM3731" s="9">
        <v>43404</v>
      </c>
      <c r="CN3731" s="9">
        <v>43373</v>
      </c>
      <c r="CO3731" s="2" t="s">
        <v>6143</v>
      </c>
    </row>
    <row r="3732" spans="1:93" x14ac:dyDescent="0.25">
      <c r="A3732" s="2">
        <v>2018</v>
      </c>
      <c r="B3732" s="3">
        <v>43282</v>
      </c>
      <c r="C3732" s="3">
        <v>43373</v>
      </c>
      <c r="D3732" s="2" t="s">
        <v>208</v>
      </c>
      <c r="E3732" s="6">
        <v>154</v>
      </c>
      <c r="F3732" s="2" t="s">
        <v>3313</v>
      </c>
      <c r="G3732" s="2" t="s">
        <v>3313</v>
      </c>
      <c r="H3732" s="2" t="s">
        <v>2295</v>
      </c>
      <c r="I3732" s="2" t="s">
        <v>4493</v>
      </c>
      <c r="J3732" s="2" t="s">
        <v>3260</v>
      </c>
      <c r="K3732" s="2" t="s">
        <v>2398</v>
      </c>
      <c r="L3732" s="2" t="s">
        <v>212</v>
      </c>
      <c r="M3732" s="8">
        <v>5542.5</v>
      </c>
      <c r="N3732" s="8">
        <v>5542.5</v>
      </c>
      <c r="O3732" s="2" t="s">
        <v>6126</v>
      </c>
      <c r="P3732" s="2">
        <v>0</v>
      </c>
      <c r="Q3732" s="2">
        <v>0</v>
      </c>
      <c r="R3732" t="s">
        <v>6127</v>
      </c>
      <c r="S3732" s="2" t="s">
        <v>6128</v>
      </c>
      <c r="T3732" t="s">
        <v>6127</v>
      </c>
      <c r="U3732" s="2" t="s">
        <v>6129</v>
      </c>
      <c r="V3732">
        <v>0</v>
      </c>
      <c r="W3732" s="2">
        <v>0</v>
      </c>
      <c r="X3732" t="s">
        <v>6132</v>
      </c>
      <c r="Y3732" s="2" t="s">
        <v>6130</v>
      </c>
      <c r="Z3732">
        <v>0</v>
      </c>
      <c r="AA3732" s="2">
        <v>0</v>
      </c>
      <c r="AB3732" t="s">
        <v>6132</v>
      </c>
      <c r="AC3732" s="2" t="s">
        <v>6131</v>
      </c>
      <c r="AD3732">
        <v>0</v>
      </c>
      <c r="AE3732" s="2">
        <v>0</v>
      </c>
      <c r="AF3732" t="s">
        <v>6132</v>
      </c>
      <c r="AG3732" s="2" t="s">
        <v>6139</v>
      </c>
      <c r="AH3732" s="2">
        <v>0</v>
      </c>
      <c r="AI3732" s="2">
        <v>0</v>
      </c>
      <c r="AJ3732" t="s">
        <v>6132</v>
      </c>
      <c r="AK3732" t="s">
        <v>6134</v>
      </c>
      <c r="AL3732">
        <v>0</v>
      </c>
      <c r="AM3732">
        <v>0</v>
      </c>
      <c r="AN3732" t="s">
        <v>6132</v>
      </c>
      <c r="AO3732" s="2" t="s">
        <v>6135</v>
      </c>
      <c r="AP3732">
        <v>0</v>
      </c>
      <c r="AQ3732">
        <v>0</v>
      </c>
      <c r="AR3732" t="s">
        <v>6127</v>
      </c>
      <c r="AS3732" t="s">
        <v>6136</v>
      </c>
      <c r="AT3732">
        <v>0</v>
      </c>
      <c r="AU3732">
        <v>0</v>
      </c>
      <c r="AV3732" t="s">
        <v>6132</v>
      </c>
      <c r="AW3732" t="s">
        <v>6137</v>
      </c>
      <c r="AX3732">
        <v>0</v>
      </c>
      <c r="AY3732">
        <v>0</v>
      </c>
      <c r="AZ3732" t="s">
        <v>6132</v>
      </c>
      <c r="BA3732" t="s">
        <v>6138</v>
      </c>
      <c r="BB3732">
        <v>0</v>
      </c>
      <c r="BC3732">
        <v>0</v>
      </c>
      <c r="BD3732" t="s">
        <v>6132</v>
      </c>
      <c r="BE3732">
        <v>0</v>
      </c>
      <c r="BF3732">
        <v>0</v>
      </c>
      <c r="BG3732" t="s">
        <v>6132</v>
      </c>
      <c r="BH3732">
        <v>2909.8125</v>
      </c>
      <c r="BI3732">
        <v>2909.8125</v>
      </c>
      <c r="BJ3732" t="s">
        <v>6133</v>
      </c>
      <c r="BK3732">
        <v>13856.25</v>
      </c>
      <c r="BL3732" t="s">
        <v>6140</v>
      </c>
      <c r="BM3732">
        <v>0</v>
      </c>
      <c r="BN3732">
        <v>0</v>
      </c>
      <c r="BO3732" t="s">
        <v>6132</v>
      </c>
      <c r="BP3732">
        <v>0</v>
      </c>
      <c r="BQ3732">
        <v>0</v>
      </c>
      <c r="BR3732" t="s">
        <v>6133</v>
      </c>
      <c r="BS3732">
        <v>0</v>
      </c>
      <c r="BT3732">
        <v>0</v>
      </c>
      <c r="BU3732" t="s">
        <v>6132</v>
      </c>
      <c r="BV3732">
        <v>0</v>
      </c>
      <c r="BW3732">
        <v>0</v>
      </c>
      <c r="BX3732" s="10">
        <v>0</v>
      </c>
      <c r="BY3732">
        <v>0</v>
      </c>
      <c r="BZ3732">
        <v>0</v>
      </c>
      <c r="CA3732" t="s">
        <v>6132</v>
      </c>
      <c r="CB3732">
        <v>0</v>
      </c>
      <c r="CC3732">
        <v>0</v>
      </c>
      <c r="CD3732" t="s">
        <v>6132</v>
      </c>
      <c r="CE3732" t="s">
        <v>6141</v>
      </c>
      <c r="CF3732">
        <v>0</v>
      </c>
      <c r="CG3732">
        <v>0</v>
      </c>
      <c r="CH3732" t="s">
        <v>6132</v>
      </c>
      <c r="CI3732" s="2" t="s">
        <v>6128</v>
      </c>
      <c r="CJ3732" s="2" t="s">
        <v>6127</v>
      </c>
      <c r="CK3732" t="s">
        <v>6126</v>
      </c>
      <c r="CL3732" t="s">
        <v>2582</v>
      </c>
      <c r="CM3732" s="9">
        <v>43404</v>
      </c>
      <c r="CN3732" s="9">
        <v>43373</v>
      </c>
      <c r="CO3732" s="2" t="s">
        <v>6143</v>
      </c>
    </row>
    <row r="3733" spans="1:93" x14ac:dyDescent="0.25">
      <c r="A3733" s="2">
        <v>2018</v>
      </c>
      <c r="B3733" s="3">
        <v>43282</v>
      </c>
      <c r="C3733" s="3">
        <v>43373</v>
      </c>
      <c r="D3733" s="2" t="s">
        <v>208</v>
      </c>
      <c r="E3733" s="6">
        <v>154</v>
      </c>
      <c r="F3733" s="2" t="s">
        <v>3313</v>
      </c>
      <c r="G3733" s="2" t="s">
        <v>3313</v>
      </c>
      <c r="H3733" s="2" t="s">
        <v>2295</v>
      </c>
      <c r="I3733" s="2" t="s">
        <v>4588</v>
      </c>
      <c r="J3733" s="2" t="s">
        <v>5263</v>
      </c>
      <c r="K3733" s="2" t="s">
        <v>5264</v>
      </c>
      <c r="L3733" s="2" t="s">
        <v>212</v>
      </c>
      <c r="M3733" s="8">
        <v>5542.5</v>
      </c>
      <c r="N3733" s="8">
        <v>5542.5</v>
      </c>
      <c r="O3733" s="2" t="s">
        <v>6126</v>
      </c>
      <c r="P3733" s="2">
        <v>0</v>
      </c>
      <c r="Q3733" s="2">
        <v>0</v>
      </c>
      <c r="R3733" t="s">
        <v>6127</v>
      </c>
      <c r="S3733" s="2" t="s">
        <v>6128</v>
      </c>
      <c r="T3733" t="s">
        <v>6127</v>
      </c>
      <c r="U3733" s="2" t="s">
        <v>6129</v>
      </c>
      <c r="V3733">
        <v>0</v>
      </c>
      <c r="W3733" s="2">
        <v>0</v>
      </c>
      <c r="X3733" t="s">
        <v>6132</v>
      </c>
      <c r="Y3733" s="2" t="s">
        <v>6130</v>
      </c>
      <c r="Z3733">
        <v>0</v>
      </c>
      <c r="AA3733" s="2">
        <v>0</v>
      </c>
      <c r="AB3733" t="s">
        <v>6132</v>
      </c>
      <c r="AC3733" s="2" t="s">
        <v>6131</v>
      </c>
      <c r="AD3733">
        <v>0</v>
      </c>
      <c r="AE3733" s="2">
        <v>0</v>
      </c>
      <c r="AF3733" t="s">
        <v>6132</v>
      </c>
      <c r="AG3733" s="2" t="s">
        <v>6139</v>
      </c>
      <c r="AH3733" s="2">
        <v>0</v>
      </c>
      <c r="AI3733" s="2">
        <v>0</v>
      </c>
      <c r="AJ3733" t="s">
        <v>6132</v>
      </c>
      <c r="AK3733" t="s">
        <v>6134</v>
      </c>
      <c r="AL3733">
        <v>0</v>
      </c>
      <c r="AM3733">
        <v>0</v>
      </c>
      <c r="AN3733" t="s">
        <v>6132</v>
      </c>
      <c r="AO3733" s="2" t="s">
        <v>6135</v>
      </c>
      <c r="AP3733">
        <v>0</v>
      </c>
      <c r="AQ3733">
        <v>0</v>
      </c>
      <c r="AR3733" t="s">
        <v>6127</v>
      </c>
      <c r="AS3733" t="s">
        <v>6136</v>
      </c>
      <c r="AT3733">
        <v>0</v>
      </c>
      <c r="AU3733">
        <v>0</v>
      </c>
      <c r="AV3733" t="s">
        <v>6132</v>
      </c>
      <c r="AW3733" t="s">
        <v>6137</v>
      </c>
      <c r="AX3733">
        <v>0</v>
      </c>
      <c r="AY3733">
        <v>0</v>
      </c>
      <c r="AZ3733" t="s">
        <v>6132</v>
      </c>
      <c r="BA3733" t="s">
        <v>6138</v>
      </c>
      <c r="BB3733">
        <v>0</v>
      </c>
      <c r="BC3733">
        <v>0</v>
      </c>
      <c r="BD3733" t="s">
        <v>6132</v>
      </c>
      <c r="BE3733">
        <v>0</v>
      </c>
      <c r="BF3733">
        <v>0</v>
      </c>
      <c r="BG3733" t="s">
        <v>6132</v>
      </c>
      <c r="BH3733">
        <v>2909.8125</v>
      </c>
      <c r="BI3733">
        <v>2909.8125</v>
      </c>
      <c r="BJ3733" t="s">
        <v>6133</v>
      </c>
      <c r="BK3733">
        <v>13856.25</v>
      </c>
      <c r="BL3733" t="s">
        <v>6140</v>
      </c>
      <c r="BM3733">
        <v>0</v>
      </c>
      <c r="BN3733">
        <v>0</v>
      </c>
      <c r="BO3733" t="s">
        <v>6132</v>
      </c>
      <c r="BP3733">
        <v>0</v>
      </c>
      <c r="BQ3733">
        <v>0</v>
      </c>
      <c r="BR3733" t="s">
        <v>6133</v>
      </c>
      <c r="BS3733">
        <v>0</v>
      </c>
      <c r="BT3733">
        <v>0</v>
      </c>
      <c r="BU3733" t="s">
        <v>6132</v>
      </c>
      <c r="BV3733">
        <v>0</v>
      </c>
      <c r="BW3733">
        <v>0</v>
      </c>
      <c r="BX3733" s="10">
        <v>0</v>
      </c>
      <c r="BY3733">
        <v>0</v>
      </c>
      <c r="BZ3733">
        <v>0</v>
      </c>
      <c r="CA3733" t="s">
        <v>6132</v>
      </c>
      <c r="CB3733">
        <v>0</v>
      </c>
      <c r="CC3733">
        <v>0</v>
      </c>
      <c r="CD3733" t="s">
        <v>6132</v>
      </c>
      <c r="CE3733" t="s">
        <v>6141</v>
      </c>
      <c r="CF3733">
        <v>0</v>
      </c>
      <c r="CG3733">
        <v>0</v>
      </c>
      <c r="CH3733" t="s">
        <v>6132</v>
      </c>
      <c r="CI3733" s="2" t="s">
        <v>6128</v>
      </c>
      <c r="CJ3733" s="2" t="s">
        <v>6127</v>
      </c>
      <c r="CK3733" t="s">
        <v>6126</v>
      </c>
      <c r="CL3733" t="s">
        <v>2582</v>
      </c>
      <c r="CM3733" s="9">
        <v>43404</v>
      </c>
      <c r="CN3733" s="9">
        <v>43373</v>
      </c>
      <c r="CO3733" s="2" t="s">
        <v>6143</v>
      </c>
    </row>
    <row r="3734" spans="1:93" x14ac:dyDescent="0.25">
      <c r="A3734" s="2">
        <v>2018</v>
      </c>
      <c r="B3734" s="3">
        <v>43282</v>
      </c>
      <c r="C3734" s="3">
        <v>43373</v>
      </c>
      <c r="D3734" s="2" t="s">
        <v>208</v>
      </c>
      <c r="E3734" s="6">
        <v>154</v>
      </c>
      <c r="F3734" s="2" t="s">
        <v>3313</v>
      </c>
      <c r="G3734" s="2" t="s">
        <v>3313</v>
      </c>
      <c r="H3734" s="2" t="s">
        <v>2295</v>
      </c>
      <c r="I3734" s="2" t="s">
        <v>4764</v>
      </c>
      <c r="J3734" s="2" t="s">
        <v>2334</v>
      </c>
      <c r="K3734" s="2" t="s">
        <v>2723</v>
      </c>
      <c r="L3734" s="2" t="s">
        <v>212</v>
      </c>
      <c r="M3734" s="8">
        <v>5542.5</v>
      </c>
      <c r="N3734" s="8">
        <v>5542.5</v>
      </c>
      <c r="O3734" s="2" t="s">
        <v>6126</v>
      </c>
      <c r="P3734" s="2">
        <v>0</v>
      </c>
      <c r="Q3734" s="2">
        <v>0</v>
      </c>
      <c r="R3734" t="s">
        <v>6127</v>
      </c>
      <c r="S3734" s="2" t="s">
        <v>6128</v>
      </c>
      <c r="T3734" t="s">
        <v>6127</v>
      </c>
      <c r="U3734" s="2" t="s">
        <v>6129</v>
      </c>
      <c r="V3734">
        <v>0</v>
      </c>
      <c r="W3734" s="2">
        <v>0</v>
      </c>
      <c r="X3734" t="s">
        <v>6132</v>
      </c>
      <c r="Y3734" s="2" t="s">
        <v>6130</v>
      </c>
      <c r="Z3734">
        <v>0</v>
      </c>
      <c r="AA3734" s="2">
        <v>0</v>
      </c>
      <c r="AB3734" t="s">
        <v>6132</v>
      </c>
      <c r="AC3734" s="2" t="s">
        <v>6131</v>
      </c>
      <c r="AD3734">
        <v>0</v>
      </c>
      <c r="AE3734" s="2">
        <v>0</v>
      </c>
      <c r="AF3734" t="s">
        <v>6132</v>
      </c>
      <c r="AG3734" s="2" t="s">
        <v>6139</v>
      </c>
      <c r="AH3734" s="2">
        <v>0</v>
      </c>
      <c r="AI3734" s="2">
        <v>0</v>
      </c>
      <c r="AJ3734" t="s">
        <v>6132</v>
      </c>
      <c r="AK3734" t="s">
        <v>6134</v>
      </c>
      <c r="AL3734">
        <v>0</v>
      </c>
      <c r="AM3734">
        <v>0</v>
      </c>
      <c r="AN3734" t="s">
        <v>6132</v>
      </c>
      <c r="AO3734" s="2" t="s">
        <v>6135</v>
      </c>
      <c r="AP3734">
        <v>0</v>
      </c>
      <c r="AQ3734">
        <v>0</v>
      </c>
      <c r="AR3734" t="s">
        <v>6127</v>
      </c>
      <c r="AS3734" t="s">
        <v>6136</v>
      </c>
      <c r="AT3734">
        <v>0</v>
      </c>
      <c r="AU3734">
        <v>0</v>
      </c>
      <c r="AV3734" t="s">
        <v>6132</v>
      </c>
      <c r="AW3734" t="s">
        <v>6137</v>
      </c>
      <c r="AX3734">
        <v>0</v>
      </c>
      <c r="AY3734">
        <v>0</v>
      </c>
      <c r="AZ3734" t="s">
        <v>6132</v>
      </c>
      <c r="BA3734" t="s">
        <v>6138</v>
      </c>
      <c r="BB3734">
        <v>0</v>
      </c>
      <c r="BC3734">
        <v>0</v>
      </c>
      <c r="BD3734" t="s">
        <v>6132</v>
      </c>
      <c r="BE3734">
        <v>0</v>
      </c>
      <c r="BF3734">
        <v>0</v>
      </c>
      <c r="BG3734" t="s">
        <v>6132</v>
      </c>
      <c r="BH3734">
        <v>2909.8125</v>
      </c>
      <c r="BI3734">
        <v>2909.8125</v>
      </c>
      <c r="BJ3734" t="s">
        <v>6133</v>
      </c>
      <c r="BK3734">
        <v>13856.25</v>
      </c>
      <c r="BL3734" t="s">
        <v>6140</v>
      </c>
      <c r="BM3734">
        <v>0</v>
      </c>
      <c r="BN3734">
        <v>0</v>
      </c>
      <c r="BO3734" t="s">
        <v>6132</v>
      </c>
      <c r="BP3734">
        <v>0</v>
      </c>
      <c r="BQ3734">
        <v>0</v>
      </c>
      <c r="BR3734" t="s">
        <v>6133</v>
      </c>
      <c r="BS3734">
        <v>0</v>
      </c>
      <c r="BT3734">
        <v>0</v>
      </c>
      <c r="BU3734" t="s">
        <v>6132</v>
      </c>
      <c r="BV3734">
        <v>0</v>
      </c>
      <c r="BW3734">
        <v>0</v>
      </c>
      <c r="BX3734" s="10">
        <v>0</v>
      </c>
      <c r="BY3734">
        <v>0</v>
      </c>
      <c r="BZ3734">
        <v>0</v>
      </c>
      <c r="CA3734" t="s">
        <v>6132</v>
      </c>
      <c r="CB3734">
        <v>0</v>
      </c>
      <c r="CC3734">
        <v>0</v>
      </c>
      <c r="CD3734" t="s">
        <v>6132</v>
      </c>
      <c r="CE3734" t="s">
        <v>6141</v>
      </c>
      <c r="CF3734">
        <v>0</v>
      </c>
      <c r="CG3734">
        <v>0</v>
      </c>
      <c r="CH3734" t="s">
        <v>6132</v>
      </c>
      <c r="CI3734" s="2" t="s">
        <v>6128</v>
      </c>
      <c r="CJ3734" s="2" t="s">
        <v>6127</v>
      </c>
      <c r="CK3734" t="s">
        <v>6126</v>
      </c>
      <c r="CL3734" t="s">
        <v>2582</v>
      </c>
      <c r="CM3734" s="9">
        <v>43404</v>
      </c>
      <c r="CN3734" s="9">
        <v>43373</v>
      </c>
      <c r="CO3734" s="2" t="s">
        <v>6143</v>
      </c>
    </row>
    <row r="3735" spans="1:93" x14ac:dyDescent="0.25">
      <c r="A3735" s="2">
        <v>2018</v>
      </c>
      <c r="B3735" s="3">
        <v>43282</v>
      </c>
      <c r="C3735" s="3">
        <v>43373</v>
      </c>
      <c r="D3735" s="2" t="s">
        <v>208</v>
      </c>
      <c r="E3735" s="6">
        <v>154</v>
      </c>
      <c r="F3735" s="2" t="s">
        <v>3313</v>
      </c>
      <c r="G3735" s="2" t="s">
        <v>3313</v>
      </c>
      <c r="H3735" s="2" t="s">
        <v>2295</v>
      </c>
      <c r="I3735" s="2" t="s">
        <v>5265</v>
      </c>
      <c r="J3735" s="2" t="s">
        <v>4712</v>
      </c>
      <c r="K3735" s="2" t="s">
        <v>3635</v>
      </c>
      <c r="L3735" s="2" t="s">
        <v>212</v>
      </c>
      <c r="M3735" s="8">
        <v>5542.5</v>
      </c>
      <c r="N3735" s="8">
        <v>5542.5</v>
      </c>
      <c r="O3735" s="2" t="s">
        <v>6126</v>
      </c>
      <c r="P3735" s="2">
        <v>0</v>
      </c>
      <c r="Q3735" s="2">
        <v>0</v>
      </c>
      <c r="R3735" t="s">
        <v>6127</v>
      </c>
      <c r="S3735" s="2" t="s">
        <v>6128</v>
      </c>
      <c r="T3735" t="s">
        <v>6127</v>
      </c>
      <c r="U3735" s="2" t="s">
        <v>6129</v>
      </c>
      <c r="V3735">
        <v>0</v>
      </c>
      <c r="W3735" s="2">
        <v>0</v>
      </c>
      <c r="X3735" t="s">
        <v>6132</v>
      </c>
      <c r="Y3735" s="2" t="s">
        <v>6130</v>
      </c>
      <c r="Z3735">
        <v>0</v>
      </c>
      <c r="AA3735" s="2">
        <v>0</v>
      </c>
      <c r="AB3735" t="s">
        <v>6132</v>
      </c>
      <c r="AC3735" s="2" t="s">
        <v>6131</v>
      </c>
      <c r="AD3735">
        <v>0</v>
      </c>
      <c r="AE3735" s="2">
        <v>0</v>
      </c>
      <c r="AF3735" t="s">
        <v>6132</v>
      </c>
      <c r="AG3735" s="2" t="s">
        <v>6139</v>
      </c>
      <c r="AH3735" s="2">
        <v>0</v>
      </c>
      <c r="AI3735" s="2">
        <v>0</v>
      </c>
      <c r="AJ3735" t="s">
        <v>6132</v>
      </c>
      <c r="AK3735" t="s">
        <v>6134</v>
      </c>
      <c r="AL3735">
        <v>0</v>
      </c>
      <c r="AM3735">
        <v>0</v>
      </c>
      <c r="AN3735" t="s">
        <v>6132</v>
      </c>
      <c r="AO3735" s="2" t="s">
        <v>6135</v>
      </c>
      <c r="AP3735">
        <v>0</v>
      </c>
      <c r="AQ3735">
        <v>0</v>
      </c>
      <c r="AR3735" t="s">
        <v>6127</v>
      </c>
      <c r="AS3735" t="s">
        <v>6136</v>
      </c>
      <c r="AT3735">
        <v>0</v>
      </c>
      <c r="AU3735">
        <v>0</v>
      </c>
      <c r="AV3735" t="s">
        <v>6132</v>
      </c>
      <c r="AW3735" t="s">
        <v>6137</v>
      </c>
      <c r="AX3735">
        <v>0</v>
      </c>
      <c r="AY3735">
        <v>0</v>
      </c>
      <c r="AZ3735" t="s">
        <v>6132</v>
      </c>
      <c r="BA3735" t="s">
        <v>6138</v>
      </c>
      <c r="BB3735">
        <v>0</v>
      </c>
      <c r="BC3735">
        <v>0</v>
      </c>
      <c r="BD3735" t="s">
        <v>6132</v>
      </c>
      <c r="BE3735">
        <v>0</v>
      </c>
      <c r="BF3735">
        <v>0</v>
      </c>
      <c r="BG3735" t="s">
        <v>6132</v>
      </c>
      <c r="BH3735">
        <v>2909.8125</v>
      </c>
      <c r="BI3735">
        <v>2909.8125</v>
      </c>
      <c r="BJ3735" t="s">
        <v>6133</v>
      </c>
      <c r="BK3735">
        <v>13856.25</v>
      </c>
      <c r="BL3735" t="s">
        <v>6140</v>
      </c>
      <c r="BM3735">
        <v>0</v>
      </c>
      <c r="BN3735">
        <v>0</v>
      </c>
      <c r="BO3735" t="s">
        <v>6132</v>
      </c>
      <c r="BP3735">
        <v>0</v>
      </c>
      <c r="BQ3735">
        <v>0</v>
      </c>
      <c r="BR3735" t="s">
        <v>6133</v>
      </c>
      <c r="BS3735">
        <v>0</v>
      </c>
      <c r="BT3735">
        <v>0</v>
      </c>
      <c r="BU3735" t="s">
        <v>6132</v>
      </c>
      <c r="BV3735">
        <v>0</v>
      </c>
      <c r="BW3735">
        <v>0</v>
      </c>
      <c r="BX3735" s="10">
        <v>0</v>
      </c>
      <c r="BY3735">
        <v>0</v>
      </c>
      <c r="BZ3735">
        <v>0</v>
      </c>
      <c r="CA3735" t="s">
        <v>6132</v>
      </c>
      <c r="CB3735">
        <v>0</v>
      </c>
      <c r="CC3735">
        <v>0</v>
      </c>
      <c r="CD3735" t="s">
        <v>6132</v>
      </c>
      <c r="CE3735" t="s">
        <v>6141</v>
      </c>
      <c r="CF3735">
        <v>0</v>
      </c>
      <c r="CG3735">
        <v>0</v>
      </c>
      <c r="CH3735" t="s">
        <v>6132</v>
      </c>
      <c r="CI3735" s="2" t="s">
        <v>6128</v>
      </c>
      <c r="CJ3735" s="2" t="s">
        <v>6127</v>
      </c>
      <c r="CK3735" t="s">
        <v>6126</v>
      </c>
      <c r="CL3735" t="s">
        <v>2582</v>
      </c>
      <c r="CM3735" s="9">
        <v>43404</v>
      </c>
      <c r="CN3735" s="9">
        <v>43373</v>
      </c>
      <c r="CO3735" s="2" t="s">
        <v>6143</v>
      </c>
    </row>
    <row r="3736" spans="1:93" x14ac:dyDescent="0.25">
      <c r="A3736" s="2">
        <v>2018</v>
      </c>
      <c r="B3736" s="3">
        <v>43282</v>
      </c>
      <c r="C3736" s="3">
        <v>43373</v>
      </c>
      <c r="D3736" s="2" t="s">
        <v>208</v>
      </c>
      <c r="E3736" s="6">
        <v>154</v>
      </c>
      <c r="F3736" s="2" t="s">
        <v>3313</v>
      </c>
      <c r="G3736" s="2" t="s">
        <v>3313</v>
      </c>
      <c r="H3736" s="2" t="s">
        <v>2295</v>
      </c>
      <c r="I3736" s="2" t="s">
        <v>5063</v>
      </c>
      <c r="J3736" s="2" t="s">
        <v>2393</v>
      </c>
      <c r="K3736" s="2" t="s">
        <v>2277</v>
      </c>
      <c r="L3736" s="2" t="s">
        <v>212</v>
      </c>
      <c r="M3736" s="8">
        <v>5542.5</v>
      </c>
      <c r="N3736" s="8">
        <v>5542.5</v>
      </c>
      <c r="O3736" s="2" t="s">
        <v>6126</v>
      </c>
      <c r="P3736" s="2">
        <v>0</v>
      </c>
      <c r="Q3736" s="2">
        <v>0</v>
      </c>
      <c r="R3736" t="s">
        <v>6127</v>
      </c>
      <c r="S3736" s="2" t="s">
        <v>6128</v>
      </c>
      <c r="T3736" t="s">
        <v>6127</v>
      </c>
      <c r="U3736" s="2" t="s">
        <v>6129</v>
      </c>
      <c r="V3736">
        <v>0</v>
      </c>
      <c r="W3736" s="2">
        <v>0</v>
      </c>
      <c r="X3736" t="s">
        <v>6132</v>
      </c>
      <c r="Y3736" s="2" t="s">
        <v>6130</v>
      </c>
      <c r="Z3736">
        <v>0</v>
      </c>
      <c r="AA3736" s="2">
        <v>0</v>
      </c>
      <c r="AB3736" t="s">
        <v>6132</v>
      </c>
      <c r="AC3736" s="2" t="s">
        <v>6131</v>
      </c>
      <c r="AD3736">
        <v>0</v>
      </c>
      <c r="AE3736" s="2">
        <v>0</v>
      </c>
      <c r="AF3736" t="s">
        <v>6132</v>
      </c>
      <c r="AG3736" s="2" t="s">
        <v>6139</v>
      </c>
      <c r="AH3736" s="2">
        <v>0</v>
      </c>
      <c r="AI3736" s="2">
        <v>0</v>
      </c>
      <c r="AJ3736" t="s">
        <v>6132</v>
      </c>
      <c r="AK3736" t="s">
        <v>6134</v>
      </c>
      <c r="AL3736">
        <v>0</v>
      </c>
      <c r="AM3736">
        <v>0</v>
      </c>
      <c r="AN3736" t="s">
        <v>6132</v>
      </c>
      <c r="AO3736" s="2" t="s">
        <v>6135</v>
      </c>
      <c r="AP3736">
        <v>0</v>
      </c>
      <c r="AQ3736">
        <v>0</v>
      </c>
      <c r="AR3736" t="s">
        <v>6127</v>
      </c>
      <c r="AS3736" t="s">
        <v>6136</v>
      </c>
      <c r="AT3736">
        <v>0</v>
      </c>
      <c r="AU3736">
        <v>0</v>
      </c>
      <c r="AV3736" t="s">
        <v>6132</v>
      </c>
      <c r="AW3736" t="s">
        <v>6137</v>
      </c>
      <c r="AX3736">
        <v>0</v>
      </c>
      <c r="AY3736">
        <v>0</v>
      </c>
      <c r="AZ3736" t="s">
        <v>6132</v>
      </c>
      <c r="BA3736" t="s">
        <v>6138</v>
      </c>
      <c r="BB3736">
        <v>0</v>
      </c>
      <c r="BC3736">
        <v>0</v>
      </c>
      <c r="BD3736" t="s">
        <v>6132</v>
      </c>
      <c r="BE3736">
        <v>0</v>
      </c>
      <c r="BF3736">
        <v>0</v>
      </c>
      <c r="BG3736" t="s">
        <v>6132</v>
      </c>
      <c r="BH3736">
        <v>2909.8125</v>
      </c>
      <c r="BI3736">
        <v>2909.8125</v>
      </c>
      <c r="BJ3736" t="s">
        <v>6133</v>
      </c>
      <c r="BK3736">
        <v>13856.25</v>
      </c>
      <c r="BL3736" t="s">
        <v>6140</v>
      </c>
      <c r="BM3736">
        <v>0</v>
      </c>
      <c r="BN3736">
        <v>0</v>
      </c>
      <c r="BO3736" t="s">
        <v>6132</v>
      </c>
      <c r="BP3736">
        <v>0</v>
      </c>
      <c r="BQ3736">
        <v>0</v>
      </c>
      <c r="BR3736" t="s">
        <v>6133</v>
      </c>
      <c r="BS3736">
        <v>0</v>
      </c>
      <c r="BT3736">
        <v>0</v>
      </c>
      <c r="BU3736" t="s">
        <v>6132</v>
      </c>
      <c r="BV3736">
        <v>0</v>
      </c>
      <c r="BW3736">
        <v>0</v>
      </c>
      <c r="BX3736" s="10">
        <v>0</v>
      </c>
      <c r="BY3736">
        <v>0</v>
      </c>
      <c r="BZ3736">
        <v>0</v>
      </c>
      <c r="CA3736" t="s">
        <v>6132</v>
      </c>
      <c r="CB3736">
        <v>0</v>
      </c>
      <c r="CC3736">
        <v>0</v>
      </c>
      <c r="CD3736" t="s">
        <v>6132</v>
      </c>
      <c r="CE3736" t="s">
        <v>6141</v>
      </c>
      <c r="CF3736">
        <v>0</v>
      </c>
      <c r="CG3736">
        <v>0</v>
      </c>
      <c r="CH3736" t="s">
        <v>6132</v>
      </c>
      <c r="CI3736" s="2" t="s">
        <v>6128</v>
      </c>
      <c r="CJ3736" s="2" t="s">
        <v>6127</v>
      </c>
      <c r="CK3736" t="s">
        <v>6126</v>
      </c>
      <c r="CL3736" t="s">
        <v>2582</v>
      </c>
      <c r="CM3736" s="9">
        <v>43404</v>
      </c>
      <c r="CN3736" s="9">
        <v>43373</v>
      </c>
      <c r="CO3736" s="2" t="s">
        <v>6143</v>
      </c>
    </row>
    <row r="3737" spans="1:93" x14ac:dyDescent="0.25">
      <c r="A3737" s="2">
        <v>2018</v>
      </c>
      <c r="B3737" s="3">
        <v>43282</v>
      </c>
      <c r="C3737" s="3">
        <v>43373</v>
      </c>
      <c r="D3737" s="2" t="s">
        <v>208</v>
      </c>
      <c r="E3737" s="6">
        <v>154</v>
      </c>
      <c r="F3737" s="2" t="s">
        <v>3313</v>
      </c>
      <c r="G3737" s="2" t="s">
        <v>3313</v>
      </c>
      <c r="H3737" s="2" t="s">
        <v>2295</v>
      </c>
      <c r="I3737" s="2" t="s">
        <v>5266</v>
      </c>
      <c r="J3737" s="2" t="s">
        <v>3322</v>
      </c>
      <c r="K3737" s="2" t="s">
        <v>3164</v>
      </c>
      <c r="L3737" s="2" t="s">
        <v>212</v>
      </c>
      <c r="M3737" s="8">
        <v>5542.5</v>
      </c>
      <c r="N3737" s="8">
        <v>5542.5</v>
      </c>
      <c r="O3737" s="2" t="s">
        <v>6126</v>
      </c>
      <c r="P3737" s="2">
        <v>0</v>
      </c>
      <c r="Q3737" s="2">
        <v>0</v>
      </c>
      <c r="R3737" t="s">
        <v>6127</v>
      </c>
      <c r="S3737" s="2" t="s">
        <v>6128</v>
      </c>
      <c r="T3737" t="s">
        <v>6127</v>
      </c>
      <c r="U3737" s="2" t="s">
        <v>6129</v>
      </c>
      <c r="V3737">
        <v>0</v>
      </c>
      <c r="W3737" s="2">
        <v>0</v>
      </c>
      <c r="X3737" t="s">
        <v>6132</v>
      </c>
      <c r="Y3737" s="2" t="s">
        <v>6130</v>
      </c>
      <c r="Z3737">
        <v>0</v>
      </c>
      <c r="AA3737" s="2">
        <v>0</v>
      </c>
      <c r="AB3737" t="s">
        <v>6132</v>
      </c>
      <c r="AC3737" s="2" t="s">
        <v>6131</v>
      </c>
      <c r="AD3737">
        <v>0</v>
      </c>
      <c r="AE3737" s="2">
        <v>0</v>
      </c>
      <c r="AF3737" t="s">
        <v>6132</v>
      </c>
      <c r="AG3737" s="2" t="s">
        <v>6139</v>
      </c>
      <c r="AH3737" s="2">
        <v>0</v>
      </c>
      <c r="AI3737" s="2">
        <v>0</v>
      </c>
      <c r="AJ3737" t="s">
        <v>6132</v>
      </c>
      <c r="AK3737" t="s">
        <v>6134</v>
      </c>
      <c r="AL3737">
        <v>0</v>
      </c>
      <c r="AM3737">
        <v>0</v>
      </c>
      <c r="AN3737" t="s">
        <v>6132</v>
      </c>
      <c r="AO3737" s="2" t="s">
        <v>6135</v>
      </c>
      <c r="AP3737">
        <v>0</v>
      </c>
      <c r="AQ3737">
        <v>0</v>
      </c>
      <c r="AR3737" t="s">
        <v>6127</v>
      </c>
      <c r="AS3737" t="s">
        <v>6136</v>
      </c>
      <c r="AT3737">
        <v>0</v>
      </c>
      <c r="AU3737">
        <v>0</v>
      </c>
      <c r="AV3737" t="s">
        <v>6132</v>
      </c>
      <c r="AW3737" t="s">
        <v>6137</v>
      </c>
      <c r="AX3737">
        <v>0</v>
      </c>
      <c r="AY3737">
        <v>0</v>
      </c>
      <c r="AZ3737" t="s">
        <v>6132</v>
      </c>
      <c r="BA3737" t="s">
        <v>6138</v>
      </c>
      <c r="BB3737">
        <v>0</v>
      </c>
      <c r="BC3737">
        <v>0</v>
      </c>
      <c r="BD3737" t="s">
        <v>6132</v>
      </c>
      <c r="BE3737">
        <v>0</v>
      </c>
      <c r="BF3737">
        <v>0</v>
      </c>
      <c r="BG3737" t="s">
        <v>6132</v>
      </c>
      <c r="BH3737">
        <v>2909.8125</v>
      </c>
      <c r="BI3737">
        <v>2909.8125</v>
      </c>
      <c r="BJ3737" t="s">
        <v>6133</v>
      </c>
      <c r="BK3737">
        <v>13856.25</v>
      </c>
      <c r="BL3737" t="s">
        <v>6140</v>
      </c>
      <c r="BM3737">
        <v>0</v>
      </c>
      <c r="BN3737">
        <v>0</v>
      </c>
      <c r="BO3737" t="s">
        <v>6132</v>
      </c>
      <c r="BP3737">
        <v>0</v>
      </c>
      <c r="BQ3737">
        <v>0</v>
      </c>
      <c r="BR3737" t="s">
        <v>6133</v>
      </c>
      <c r="BS3737">
        <v>0</v>
      </c>
      <c r="BT3737">
        <v>0</v>
      </c>
      <c r="BU3737" t="s">
        <v>6132</v>
      </c>
      <c r="BV3737">
        <v>0</v>
      </c>
      <c r="BW3737">
        <v>0</v>
      </c>
      <c r="BX3737" s="10">
        <v>0</v>
      </c>
      <c r="BY3737">
        <v>0</v>
      </c>
      <c r="BZ3737">
        <v>0</v>
      </c>
      <c r="CA3737" t="s">
        <v>6132</v>
      </c>
      <c r="CB3737">
        <v>0</v>
      </c>
      <c r="CC3737">
        <v>0</v>
      </c>
      <c r="CD3737" t="s">
        <v>6132</v>
      </c>
      <c r="CE3737" t="s">
        <v>6141</v>
      </c>
      <c r="CF3737">
        <v>0</v>
      </c>
      <c r="CG3737">
        <v>0</v>
      </c>
      <c r="CH3737" t="s">
        <v>6132</v>
      </c>
      <c r="CI3737" s="2" t="s">
        <v>6128</v>
      </c>
      <c r="CJ3737" s="2" t="s">
        <v>6127</v>
      </c>
      <c r="CK3737" t="s">
        <v>6126</v>
      </c>
      <c r="CL3737" t="s">
        <v>2582</v>
      </c>
      <c r="CM3737" s="9">
        <v>43404</v>
      </c>
      <c r="CN3737" s="9">
        <v>43373</v>
      </c>
      <c r="CO3737" s="2" t="s">
        <v>6143</v>
      </c>
    </row>
    <row r="3738" spans="1:93" x14ac:dyDescent="0.25">
      <c r="A3738" s="2">
        <v>2018</v>
      </c>
      <c r="B3738" s="3">
        <v>43282</v>
      </c>
      <c r="C3738" s="3">
        <v>43373</v>
      </c>
      <c r="D3738" s="2" t="s">
        <v>208</v>
      </c>
      <c r="E3738" s="6">
        <v>154</v>
      </c>
      <c r="F3738" s="2" t="s">
        <v>3313</v>
      </c>
      <c r="G3738" s="2" t="s">
        <v>3313</v>
      </c>
      <c r="H3738" s="2" t="s">
        <v>2295</v>
      </c>
      <c r="I3738" s="2" t="s">
        <v>5267</v>
      </c>
      <c r="J3738" s="2" t="s">
        <v>2431</v>
      </c>
      <c r="K3738" s="2" t="s">
        <v>2492</v>
      </c>
      <c r="L3738" s="2" t="s">
        <v>212</v>
      </c>
      <c r="M3738" s="8">
        <v>5542.5</v>
      </c>
      <c r="N3738" s="8">
        <v>5542.5</v>
      </c>
      <c r="O3738" s="2" t="s">
        <v>6126</v>
      </c>
      <c r="P3738" s="2">
        <v>0</v>
      </c>
      <c r="Q3738" s="2">
        <v>0</v>
      </c>
      <c r="R3738" t="s">
        <v>6127</v>
      </c>
      <c r="S3738" s="2" t="s">
        <v>6128</v>
      </c>
      <c r="T3738" t="s">
        <v>6127</v>
      </c>
      <c r="U3738" s="2" t="s">
        <v>6129</v>
      </c>
      <c r="V3738">
        <v>0</v>
      </c>
      <c r="W3738" s="2">
        <v>0</v>
      </c>
      <c r="X3738" t="s">
        <v>6132</v>
      </c>
      <c r="Y3738" s="2" t="s">
        <v>6130</v>
      </c>
      <c r="Z3738">
        <v>0</v>
      </c>
      <c r="AA3738" s="2">
        <v>0</v>
      </c>
      <c r="AB3738" t="s">
        <v>6132</v>
      </c>
      <c r="AC3738" s="2" t="s">
        <v>6131</v>
      </c>
      <c r="AD3738">
        <v>0</v>
      </c>
      <c r="AE3738" s="2">
        <v>0</v>
      </c>
      <c r="AF3738" t="s">
        <v>6132</v>
      </c>
      <c r="AG3738" s="2" t="s">
        <v>6139</v>
      </c>
      <c r="AH3738" s="2">
        <v>0</v>
      </c>
      <c r="AI3738" s="2">
        <v>0</v>
      </c>
      <c r="AJ3738" t="s">
        <v>6132</v>
      </c>
      <c r="AK3738" t="s">
        <v>6134</v>
      </c>
      <c r="AL3738">
        <v>0</v>
      </c>
      <c r="AM3738">
        <v>0</v>
      </c>
      <c r="AN3738" t="s">
        <v>6132</v>
      </c>
      <c r="AO3738" s="2" t="s">
        <v>6135</v>
      </c>
      <c r="AP3738">
        <v>0</v>
      </c>
      <c r="AQ3738">
        <v>0</v>
      </c>
      <c r="AR3738" t="s">
        <v>6127</v>
      </c>
      <c r="AS3738" t="s">
        <v>6136</v>
      </c>
      <c r="AT3738">
        <v>0</v>
      </c>
      <c r="AU3738">
        <v>0</v>
      </c>
      <c r="AV3738" t="s">
        <v>6132</v>
      </c>
      <c r="AW3738" t="s">
        <v>6137</v>
      </c>
      <c r="AX3738">
        <v>0</v>
      </c>
      <c r="AY3738">
        <v>0</v>
      </c>
      <c r="AZ3738" t="s">
        <v>6132</v>
      </c>
      <c r="BA3738" t="s">
        <v>6138</v>
      </c>
      <c r="BB3738">
        <v>0</v>
      </c>
      <c r="BC3738">
        <v>0</v>
      </c>
      <c r="BD3738" t="s">
        <v>6132</v>
      </c>
      <c r="BE3738">
        <v>0</v>
      </c>
      <c r="BF3738">
        <v>0</v>
      </c>
      <c r="BG3738" t="s">
        <v>6132</v>
      </c>
      <c r="BH3738">
        <v>2909.8125</v>
      </c>
      <c r="BI3738">
        <v>2909.8125</v>
      </c>
      <c r="BJ3738" t="s">
        <v>6133</v>
      </c>
      <c r="BK3738">
        <v>13856.25</v>
      </c>
      <c r="BL3738" t="s">
        <v>6140</v>
      </c>
      <c r="BM3738">
        <v>0</v>
      </c>
      <c r="BN3738">
        <v>0</v>
      </c>
      <c r="BO3738" t="s">
        <v>6132</v>
      </c>
      <c r="BP3738">
        <v>0</v>
      </c>
      <c r="BQ3738">
        <v>0</v>
      </c>
      <c r="BR3738" t="s">
        <v>6133</v>
      </c>
      <c r="BS3738">
        <v>0</v>
      </c>
      <c r="BT3738">
        <v>0</v>
      </c>
      <c r="BU3738" t="s">
        <v>6132</v>
      </c>
      <c r="BV3738">
        <v>0</v>
      </c>
      <c r="BW3738">
        <v>0</v>
      </c>
      <c r="BX3738" s="10">
        <v>0</v>
      </c>
      <c r="BY3738">
        <v>0</v>
      </c>
      <c r="BZ3738">
        <v>0</v>
      </c>
      <c r="CA3738" t="s">
        <v>6132</v>
      </c>
      <c r="CB3738">
        <v>0</v>
      </c>
      <c r="CC3738">
        <v>0</v>
      </c>
      <c r="CD3738" t="s">
        <v>6132</v>
      </c>
      <c r="CE3738" t="s">
        <v>6141</v>
      </c>
      <c r="CF3738">
        <v>0</v>
      </c>
      <c r="CG3738">
        <v>0</v>
      </c>
      <c r="CH3738" t="s">
        <v>6132</v>
      </c>
      <c r="CI3738" s="2" t="s">
        <v>6128</v>
      </c>
      <c r="CJ3738" s="2" t="s">
        <v>6127</v>
      </c>
      <c r="CK3738" t="s">
        <v>6126</v>
      </c>
      <c r="CL3738" t="s">
        <v>2582</v>
      </c>
      <c r="CM3738" s="9">
        <v>43404</v>
      </c>
      <c r="CN3738" s="9">
        <v>43373</v>
      </c>
      <c r="CO3738" s="2" t="s">
        <v>6143</v>
      </c>
    </row>
    <row r="3739" spans="1:93" x14ac:dyDescent="0.25">
      <c r="A3739" s="2">
        <v>2018</v>
      </c>
      <c r="B3739" s="3">
        <v>43282</v>
      </c>
      <c r="C3739" s="3">
        <v>43373</v>
      </c>
      <c r="D3739" s="2" t="s">
        <v>208</v>
      </c>
      <c r="E3739" s="6">
        <v>154</v>
      </c>
      <c r="F3739" s="2" t="s">
        <v>3313</v>
      </c>
      <c r="G3739" s="2" t="s">
        <v>3313</v>
      </c>
      <c r="H3739" s="2" t="s">
        <v>2295</v>
      </c>
      <c r="I3739" s="2" t="s">
        <v>5268</v>
      </c>
      <c r="J3739" s="2" t="s">
        <v>2519</v>
      </c>
      <c r="K3739" s="2" t="s">
        <v>4842</v>
      </c>
      <c r="L3739" s="2" t="s">
        <v>212</v>
      </c>
      <c r="M3739" s="8">
        <v>5542.5</v>
      </c>
      <c r="N3739" s="8">
        <v>5542.5</v>
      </c>
      <c r="O3739" s="2" t="s">
        <v>6126</v>
      </c>
      <c r="P3739" s="2">
        <v>0</v>
      </c>
      <c r="Q3739" s="2">
        <v>0</v>
      </c>
      <c r="R3739" t="s">
        <v>6127</v>
      </c>
      <c r="S3739" s="2" t="s">
        <v>6128</v>
      </c>
      <c r="T3739" t="s">
        <v>6127</v>
      </c>
      <c r="U3739" s="2" t="s">
        <v>6129</v>
      </c>
      <c r="V3739">
        <v>0</v>
      </c>
      <c r="W3739" s="2">
        <v>0</v>
      </c>
      <c r="X3739" t="s">
        <v>6132</v>
      </c>
      <c r="Y3739" s="2" t="s">
        <v>6130</v>
      </c>
      <c r="Z3739">
        <v>0</v>
      </c>
      <c r="AA3739" s="2">
        <v>0</v>
      </c>
      <c r="AB3739" t="s">
        <v>6132</v>
      </c>
      <c r="AC3739" s="2" t="s">
        <v>6131</v>
      </c>
      <c r="AD3739">
        <v>0</v>
      </c>
      <c r="AE3739" s="2">
        <v>0</v>
      </c>
      <c r="AF3739" t="s">
        <v>6132</v>
      </c>
      <c r="AG3739" s="2" t="s">
        <v>6139</v>
      </c>
      <c r="AH3739" s="2">
        <v>0</v>
      </c>
      <c r="AI3739" s="2">
        <v>0</v>
      </c>
      <c r="AJ3739" t="s">
        <v>6132</v>
      </c>
      <c r="AK3739" t="s">
        <v>6134</v>
      </c>
      <c r="AL3739">
        <v>0</v>
      </c>
      <c r="AM3739">
        <v>0</v>
      </c>
      <c r="AN3739" t="s">
        <v>6132</v>
      </c>
      <c r="AO3739" s="2" t="s">
        <v>6135</v>
      </c>
      <c r="AP3739">
        <v>0</v>
      </c>
      <c r="AQ3739">
        <v>0</v>
      </c>
      <c r="AR3739" t="s">
        <v>6127</v>
      </c>
      <c r="AS3739" t="s">
        <v>6136</v>
      </c>
      <c r="AT3739">
        <v>0</v>
      </c>
      <c r="AU3739">
        <v>0</v>
      </c>
      <c r="AV3739" t="s">
        <v>6132</v>
      </c>
      <c r="AW3739" t="s">
        <v>6137</v>
      </c>
      <c r="AX3739">
        <v>0</v>
      </c>
      <c r="AY3739">
        <v>0</v>
      </c>
      <c r="AZ3739" t="s">
        <v>6132</v>
      </c>
      <c r="BA3739" t="s">
        <v>6138</v>
      </c>
      <c r="BB3739">
        <v>0</v>
      </c>
      <c r="BC3739">
        <v>0</v>
      </c>
      <c r="BD3739" t="s">
        <v>6132</v>
      </c>
      <c r="BE3739">
        <v>0</v>
      </c>
      <c r="BF3739">
        <v>0</v>
      </c>
      <c r="BG3739" t="s">
        <v>6132</v>
      </c>
      <c r="BH3739">
        <v>2909.8125</v>
      </c>
      <c r="BI3739">
        <v>2909.8125</v>
      </c>
      <c r="BJ3739" t="s">
        <v>6133</v>
      </c>
      <c r="BK3739">
        <v>13856.25</v>
      </c>
      <c r="BL3739" t="s">
        <v>6140</v>
      </c>
      <c r="BM3739">
        <v>0</v>
      </c>
      <c r="BN3739">
        <v>0</v>
      </c>
      <c r="BO3739" t="s">
        <v>6132</v>
      </c>
      <c r="BP3739">
        <v>0</v>
      </c>
      <c r="BQ3739">
        <v>0</v>
      </c>
      <c r="BR3739" t="s">
        <v>6133</v>
      </c>
      <c r="BS3739">
        <v>0</v>
      </c>
      <c r="BT3739">
        <v>0</v>
      </c>
      <c r="BU3739" t="s">
        <v>6132</v>
      </c>
      <c r="BV3739">
        <v>0</v>
      </c>
      <c r="BW3739">
        <v>0</v>
      </c>
      <c r="BX3739" s="10">
        <v>0</v>
      </c>
      <c r="BY3739">
        <v>0</v>
      </c>
      <c r="BZ3739">
        <v>0</v>
      </c>
      <c r="CA3739" t="s">
        <v>6132</v>
      </c>
      <c r="CB3739">
        <v>0</v>
      </c>
      <c r="CC3739">
        <v>0</v>
      </c>
      <c r="CD3739" t="s">
        <v>6132</v>
      </c>
      <c r="CE3739" t="s">
        <v>6141</v>
      </c>
      <c r="CF3739">
        <v>0</v>
      </c>
      <c r="CG3739">
        <v>0</v>
      </c>
      <c r="CH3739" t="s">
        <v>6132</v>
      </c>
      <c r="CI3739" s="2" t="s">
        <v>6128</v>
      </c>
      <c r="CJ3739" s="2" t="s">
        <v>6127</v>
      </c>
      <c r="CK3739" t="s">
        <v>6126</v>
      </c>
      <c r="CL3739" t="s">
        <v>2582</v>
      </c>
      <c r="CM3739" s="9">
        <v>43404</v>
      </c>
      <c r="CN3739" s="9">
        <v>43373</v>
      </c>
      <c r="CO3739" s="2" t="s">
        <v>6143</v>
      </c>
    </row>
    <row r="3740" spans="1:93" x14ac:dyDescent="0.25">
      <c r="A3740" s="2">
        <v>2018</v>
      </c>
      <c r="B3740" s="3">
        <v>43282</v>
      </c>
      <c r="C3740" s="3">
        <v>43373</v>
      </c>
      <c r="D3740" s="2" t="s">
        <v>208</v>
      </c>
      <c r="E3740" s="6">
        <v>154</v>
      </c>
      <c r="F3740" s="2" t="s">
        <v>3313</v>
      </c>
      <c r="G3740" s="2" t="s">
        <v>3313</v>
      </c>
      <c r="H3740" s="2" t="s">
        <v>2295</v>
      </c>
      <c r="I3740" s="2" t="s">
        <v>5269</v>
      </c>
      <c r="J3740" s="2" t="s">
        <v>2468</v>
      </c>
      <c r="K3740" s="2" t="s">
        <v>2277</v>
      </c>
      <c r="L3740" s="2" t="s">
        <v>212</v>
      </c>
      <c r="M3740" s="8">
        <v>5542.5</v>
      </c>
      <c r="N3740" s="8">
        <v>5542.5</v>
      </c>
      <c r="O3740" s="2" t="s">
        <v>6126</v>
      </c>
      <c r="P3740" s="2">
        <v>0</v>
      </c>
      <c r="Q3740" s="2">
        <v>0</v>
      </c>
      <c r="R3740" t="s">
        <v>6127</v>
      </c>
      <c r="S3740" s="2" t="s">
        <v>6128</v>
      </c>
      <c r="T3740" t="s">
        <v>6127</v>
      </c>
      <c r="U3740" s="2" t="s">
        <v>6129</v>
      </c>
      <c r="V3740">
        <v>0</v>
      </c>
      <c r="W3740" s="2">
        <v>0</v>
      </c>
      <c r="X3740" t="s">
        <v>6132</v>
      </c>
      <c r="Y3740" s="2" t="s">
        <v>6130</v>
      </c>
      <c r="Z3740">
        <v>0</v>
      </c>
      <c r="AA3740" s="2">
        <v>0</v>
      </c>
      <c r="AB3740" t="s">
        <v>6132</v>
      </c>
      <c r="AC3740" s="2" t="s">
        <v>6131</v>
      </c>
      <c r="AD3740">
        <v>0</v>
      </c>
      <c r="AE3740" s="2">
        <v>0</v>
      </c>
      <c r="AF3740" t="s">
        <v>6132</v>
      </c>
      <c r="AG3740" s="2" t="s">
        <v>6139</v>
      </c>
      <c r="AH3740" s="2">
        <v>0</v>
      </c>
      <c r="AI3740" s="2">
        <v>0</v>
      </c>
      <c r="AJ3740" t="s">
        <v>6132</v>
      </c>
      <c r="AK3740" t="s">
        <v>6134</v>
      </c>
      <c r="AL3740">
        <v>0</v>
      </c>
      <c r="AM3740">
        <v>0</v>
      </c>
      <c r="AN3740" t="s">
        <v>6132</v>
      </c>
      <c r="AO3740" s="2" t="s">
        <v>6135</v>
      </c>
      <c r="AP3740">
        <v>0</v>
      </c>
      <c r="AQ3740">
        <v>0</v>
      </c>
      <c r="AR3740" t="s">
        <v>6127</v>
      </c>
      <c r="AS3740" t="s">
        <v>6136</v>
      </c>
      <c r="AT3740">
        <v>0</v>
      </c>
      <c r="AU3740">
        <v>0</v>
      </c>
      <c r="AV3740" t="s">
        <v>6132</v>
      </c>
      <c r="AW3740" t="s">
        <v>6137</v>
      </c>
      <c r="AX3740">
        <v>0</v>
      </c>
      <c r="AY3740">
        <v>0</v>
      </c>
      <c r="AZ3740" t="s">
        <v>6132</v>
      </c>
      <c r="BA3740" t="s">
        <v>6138</v>
      </c>
      <c r="BB3740">
        <v>0</v>
      </c>
      <c r="BC3740">
        <v>0</v>
      </c>
      <c r="BD3740" t="s">
        <v>6132</v>
      </c>
      <c r="BE3740">
        <v>0</v>
      </c>
      <c r="BF3740">
        <v>0</v>
      </c>
      <c r="BG3740" t="s">
        <v>6132</v>
      </c>
      <c r="BH3740">
        <v>2909.8125</v>
      </c>
      <c r="BI3740">
        <v>2909.8125</v>
      </c>
      <c r="BJ3740" t="s">
        <v>6133</v>
      </c>
      <c r="BK3740">
        <v>13856.25</v>
      </c>
      <c r="BL3740" t="s">
        <v>6140</v>
      </c>
      <c r="BM3740">
        <v>0</v>
      </c>
      <c r="BN3740">
        <v>0</v>
      </c>
      <c r="BO3740" t="s">
        <v>6132</v>
      </c>
      <c r="BP3740">
        <v>0</v>
      </c>
      <c r="BQ3740">
        <v>0</v>
      </c>
      <c r="BR3740" t="s">
        <v>6133</v>
      </c>
      <c r="BS3740">
        <v>0</v>
      </c>
      <c r="BT3740">
        <v>0</v>
      </c>
      <c r="BU3740" t="s">
        <v>6132</v>
      </c>
      <c r="BV3740">
        <v>0</v>
      </c>
      <c r="BW3740">
        <v>0</v>
      </c>
      <c r="BX3740" s="10">
        <v>0</v>
      </c>
      <c r="BY3740">
        <v>0</v>
      </c>
      <c r="BZ3740">
        <v>0</v>
      </c>
      <c r="CA3740" t="s">
        <v>6132</v>
      </c>
      <c r="CB3740">
        <v>0</v>
      </c>
      <c r="CC3740">
        <v>0</v>
      </c>
      <c r="CD3740" t="s">
        <v>6132</v>
      </c>
      <c r="CE3740" t="s">
        <v>6141</v>
      </c>
      <c r="CF3740">
        <v>0</v>
      </c>
      <c r="CG3740">
        <v>0</v>
      </c>
      <c r="CH3740" t="s">
        <v>6132</v>
      </c>
      <c r="CI3740" s="2" t="s">
        <v>6128</v>
      </c>
      <c r="CJ3740" s="2" t="s">
        <v>6127</v>
      </c>
      <c r="CK3740" t="s">
        <v>6126</v>
      </c>
      <c r="CL3740" t="s">
        <v>2582</v>
      </c>
      <c r="CM3740" s="9">
        <v>43404</v>
      </c>
      <c r="CN3740" s="9">
        <v>43373</v>
      </c>
      <c r="CO3740" s="2" t="s">
        <v>6143</v>
      </c>
    </row>
    <row r="3741" spans="1:93" x14ac:dyDescent="0.25">
      <c r="A3741" s="2">
        <v>2018</v>
      </c>
      <c r="B3741" s="3">
        <v>43282</v>
      </c>
      <c r="C3741" s="3">
        <v>43373</v>
      </c>
      <c r="D3741" s="2" t="s">
        <v>208</v>
      </c>
      <c r="E3741" s="6">
        <v>154</v>
      </c>
      <c r="F3741" s="2" t="s">
        <v>3313</v>
      </c>
      <c r="G3741" s="2" t="s">
        <v>3313</v>
      </c>
      <c r="H3741" s="2" t="s">
        <v>2295</v>
      </c>
      <c r="I3741" s="2" t="s">
        <v>4456</v>
      </c>
      <c r="J3741" s="2" t="s">
        <v>4737</v>
      </c>
      <c r="K3741" s="2" t="s">
        <v>2616</v>
      </c>
      <c r="L3741" s="2" t="s">
        <v>212</v>
      </c>
      <c r="M3741" s="8">
        <v>5542.5</v>
      </c>
      <c r="N3741" s="8">
        <v>5542.5</v>
      </c>
      <c r="O3741" s="2" t="s">
        <v>6126</v>
      </c>
      <c r="P3741" s="2">
        <v>0</v>
      </c>
      <c r="Q3741" s="2">
        <v>0</v>
      </c>
      <c r="R3741" t="s">
        <v>6127</v>
      </c>
      <c r="S3741" s="2" t="s">
        <v>6128</v>
      </c>
      <c r="T3741" t="s">
        <v>6127</v>
      </c>
      <c r="U3741" s="2" t="s">
        <v>6129</v>
      </c>
      <c r="V3741">
        <v>0</v>
      </c>
      <c r="W3741" s="2">
        <v>0</v>
      </c>
      <c r="X3741" t="s">
        <v>6132</v>
      </c>
      <c r="Y3741" s="2" t="s">
        <v>6130</v>
      </c>
      <c r="Z3741">
        <v>0</v>
      </c>
      <c r="AA3741" s="2">
        <v>0</v>
      </c>
      <c r="AB3741" t="s">
        <v>6132</v>
      </c>
      <c r="AC3741" s="2" t="s">
        <v>6131</v>
      </c>
      <c r="AD3741">
        <v>0</v>
      </c>
      <c r="AE3741" s="2">
        <v>0</v>
      </c>
      <c r="AF3741" t="s">
        <v>6132</v>
      </c>
      <c r="AG3741" s="2" t="s">
        <v>6139</v>
      </c>
      <c r="AH3741" s="2">
        <v>0</v>
      </c>
      <c r="AI3741" s="2">
        <v>0</v>
      </c>
      <c r="AJ3741" t="s">
        <v>6132</v>
      </c>
      <c r="AK3741" t="s">
        <v>6134</v>
      </c>
      <c r="AL3741">
        <v>0</v>
      </c>
      <c r="AM3741">
        <v>0</v>
      </c>
      <c r="AN3741" t="s">
        <v>6132</v>
      </c>
      <c r="AO3741" s="2" t="s">
        <v>6135</v>
      </c>
      <c r="AP3741">
        <v>0</v>
      </c>
      <c r="AQ3741">
        <v>0</v>
      </c>
      <c r="AR3741" t="s">
        <v>6127</v>
      </c>
      <c r="AS3741" t="s">
        <v>6136</v>
      </c>
      <c r="AT3741">
        <v>0</v>
      </c>
      <c r="AU3741">
        <v>0</v>
      </c>
      <c r="AV3741" t="s">
        <v>6132</v>
      </c>
      <c r="AW3741" t="s">
        <v>6137</v>
      </c>
      <c r="AX3741">
        <v>0</v>
      </c>
      <c r="AY3741">
        <v>0</v>
      </c>
      <c r="AZ3741" t="s">
        <v>6132</v>
      </c>
      <c r="BA3741" t="s">
        <v>6138</v>
      </c>
      <c r="BB3741">
        <v>0</v>
      </c>
      <c r="BC3741">
        <v>0</v>
      </c>
      <c r="BD3741" t="s">
        <v>6132</v>
      </c>
      <c r="BE3741">
        <v>0</v>
      </c>
      <c r="BF3741">
        <v>0</v>
      </c>
      <c r="BG3741" t="s">
        <v>6132</v>
      </c>
      <c r="BH3741">
        <v>2909.8125</v>
      </c>
      <c r="BI3741">
        <v>2909.8125</v>
      </c>
      <c r="BJ3741" t="s">
        <v>6133</v>
      </c>
      <c r="BK3741">
        <v>13856.25</v>
      </c>
      <c r="BL3741" t="s">
        <v>6140</v>
      </c>
      <c r="BM3741">
        <v>0</v>
      </c>
      <c r="BN3741">
        <v>0</v>
      </c>
      <c r="BO3741" t="s">
        <v>6132</v>
      </c>
      <c r="BP3741">
        <v>0</v>
      </c>
      <c r="BQ3741">
        <v>0</v>
      </c>
      <c r="BR3741" t="s">
        <v>6133</v>
      </c>
      <c r="BS3741">
        <v>0</v>
      </c>
      <c r="BT3741">
        <v>0</v>
      </c>
      <c r="BU3741" t="s">
        <v>6132</v>
      </c>
      <c r="BV3741">
        <v>0</v>
      </c>
      <c r="BW3741">
        <v>0</v>
      </c>
      <c r="BX3741" s="10">
        <v>0</v>
      </c>
      <c r="BY3741">
        <v>0</v>
      </c>
      <c r="BZ3741">
        <v>0</v>
      </c>
      <c r="CA3741" t="s">
        <v>6132</v>
      </c>
      <c r="CB3741">
        <v>0</v>
      </c>
      <c r="CC3741">
        <v>0</v>
      </c>
      <c r="CD3741" t="s">
        <v>6132</v>
      </c>
      <c r="CE3741" t="s">
        <v>6141</v>
      </c>
      <c r="CF3741">
        <v>0</v>
      </c>
      <c r="CG3741">
        <v>0</v>
      </c>
      <c r="CH3741" t="s">
        <v>6132</v>
      </c>
      <c r="CI3741" s="2" t="s">
        <v>6128</v>
      </c>
      <c r="CJ3741" s="2" t="s">
        <v>6127</v>
      </c>
      <c r="CK3741" t="s">
        <v>6126</v>
      </c>
      <c r="CL3741" t="s">
        <v>2582</v>
      </c>
      <c r="CM3741" s="9">
        <v>43404</v>
      </c>
      <c r="CN3741" s="9">
        <v>43373</v>
      </c>
      <c r="CO3741" s="2" t="s">
        <v>6143</v>
      </c>
    </row>
    <row r="3742" spans="1:93" x14ac:dyDescent="0.25">
      <c r="A3742" s="2">
        <v>2018</v>
      </c>
      <c r="B3742" s="3">
        <v>43282</v>
      </c>
      <c r="C3742" s="3">
        <v>43373</v>
      </c>
      <c r="D3742" s="2" t="s">
        <v>208</v>
      </c>
      <c r="E3742" s="6">
        <v>154</v>
      </c>
      <c r="F3742" s="2" t="s">
        <v>3313</v>
      </c>
      <c r="G3742" s="2" t="s">
        <v>3313</v>
      </c>
      <c r="H3742" s="2" t="s">
        <v>2295</v>
      </c>
      <c r="I3742" s="2" t="s">
        <v>4671</v>
      </c>
      <c r="J3742" s="2" t="s">
        <v>2538</v>
      </c>
      <c r="K3742" s="2" t="s">
        <v>2656</v>
      </c>
      <c r="L3742" s="2" t="s">
        <v>212</v>
      </c>
      <c r="M3742" s="8">
        <v>5542.5</v>
      </c>
      <c r="N3742" s="8">
        <v>5542.5</v>
      </c>
      <c r="O3742" s="2" t="s">
        <v>6126</v>
      </c>
      <c r="P3742" s="2">
        <v>0</v>
      </c>
      <c r="Q3742" s="2">
        <v>0</v>
      </c>
      <c r="R3742" t="s">
        <v>6127</v>
      </c>
      <c r="S3742" s="2" t="s">
        <v>6128</v>
      </c>
      <c r="T3742" t="s">
        <v>6127</v>
      </c>
      <c r="U3742" s="2" t="s">
        <v>6129</v>
      </c>
      <c r="V3742">
        <v>0</v>
      </c>
      <c r="W3742" s="2">
        <v>0</v>
      </c>
      <c r="X3742" t="s">
        <v>6132</v>
      </c>
      <c r="Y3742" s="2" t="s">
        <v>6130</v>
      </c>
      <c r="Z3742">
        <v>0</v>
      </c>
      <c r="AA3742" s="2">
        <v>0</v>
      </c>
      <c r="AB3742" t="s">
        <v>6132</v>
      </c>
      <c r="AC3742" s="2" t="s">
        <v>6131</v>
      </c>
      <c r="AD3742">
        <v>0</v>
      </c>
      <c r="AE3742" s="2">
        <v>0</v>
      </c>
      <c r="AF3742" t="s">
        <v>6132</v>
      </c>
      <c r="AG3742" s="2" t="s">
        <v>6139</v>
      </c>
      <c r="AH3742" s="2">
        <v>0</v>
      </c>
      <c r="AI3742" s="2">
        <v>0</v>
      </c>
      <c r="AJ3742" t="s">
        <v>6132</v>
      </c>
      <c r="AK3742" t="s">
        <v>6134</v>
      </c>
      <c r="AL3742">
        <v>0</v>
      </c>
      <c r="AM3742">
        <v>0</v>
      </c>
      <c r="AN3742" t="s">
        <v>6132</v>
      </c>
      <c r="AO3742" s="2" t="s">
        <v>6135</v>
      </c>
      <c r="AP3742">
        <v>0</v>
      </c>
      <c r="AQ3742">
        <v>0</v>
      </c>
      <c r="AR3742" t="s">
        <v>6127</v>
      </c>
      <c r="AS3742" t="s">
        <v>6136</v>
      </c>
      <c r="AT3742">
        <v>0</v>
      </c>
      <c r="AU3742">
        <v>0</v>
      </c>
      <c r="AV3742" t="s">
        <v>6132</v>
      </c>
      <c r="AW3742" t="s">
        <v>6137</v>
      </c>
      <c r="AX3742">
        <v>0</v>
      </c>
      <c r="AY3742">
        <v>0</v>
      </c>
      <c r="AZ3742" t="s">
        <v>6132</v>
      </c>
      <c r="BA3742" t="s">
        <v>6138</v>
      </c>
      <c r="BB3742">
        <v>0</v>
      </c>
      <c r="BC3742">
        <v>0</v>
      </c>
      <c r="BD3742" t="s">
        <v>6132</v>
      </c>
      <c r="BE3742">
        <v>0</v>
      </c>
      <c r="BF3742">
        <v>0</v>
      </c>
      <c r="BG3742" t="s">
        <v>6132</v>
      </c>
      <c r="BH3742">
        <v>2909.8125</v>
      </c>
      <c r="BI3742">
        <v>2909.8125</v>
      </c>
      <c r="BJ3742" t="s">
        <v>6133</v>
      </c>
      <c r="BK3742">
        <v>13856.25</v>
      </c>
      <c r="BL3742" t="s">
        <v>6140</v>
      </c>
      <c r="BM3742">
        <v>0</v>
      </c>
      <c r="BN3742">
        <v>0</v>
      </c>
      <c r="BO3742" t="s">
        <v>6132</v>
      </c>
      <c r="BP3742">
        <v>0</v>
      </c>
      <c r="BQ3742">
        <v>0</v>
      </c>
      <c r="BR3742" t="s">
        <v>6133</v>
      </c>
      <c r="BS3742">
        <v>0</v>
      </c>
      <c r="BT3742">
        <v>0</v>
      </c>
      <c r="BU3742" t="s">
        <v>6132</v>
      </c>
      <c r="BV3742">
        <v>0</v>
      </c>
      <c r="BW3742">
        <v>0</v>
      </c>
      <c r="BX3742" s="10">
        <v>0</v>
      </c>
      <c r="BY3742">
        <v>0</v>
      </c>
      <c r="BZ3742">
        <v>0</v>
      </c>
      <c r="CA3742" t="s">
        <v>6132</v>
      </c>
      <c r="CB3742">
        <v>0</v>
      </c>
      <c r="CC3742">
        <v>0</v>
      </c>
      <c r="CD3742" t="s">
        <v>6132</v>
      </c>
      <c r="CE3742" t="s">
        <v>6141</v>
      </c>
      <c r="CF3742">
        <v>0</v>
      </c>
      <c r="CG3742">
        <v>0</v>
      </c>
      <c r="CH3742" t="s">
        <v>6132</v>
      </c>
      <c r="CI3742" s="2" t="s">
        <v>6128</v>
      </c>
      <c r="CJ3742" s="2" t="s">
        <v>6127</v>
      </c>
      <c r="CK3742" t="s">
        <v>6126</v>
      </c>
      <c r="CL3742" t="s">
        <v>2582</v>
      </c>
      <c r="CM3742" s="9">
        <v>43404</v>
      </c>
      <c r="CN3742" s="9">
        <v>43373</v>
      </c>
      <c r="CO3742" s="2" t="s">
        <v>6143</v>
      </c>
    </row>
    <row r="3743" spans="1:93" x14ac:dyDescent="0.25">
      <c r="A3743" s="2">
        <v>2018</v>
      </c>
      <c r="B3743" s="3">
        <v>43282</v>
      </c>
      <c r="C3743" s="3">
        <v>43373</v>
      </c>
      <c r="D3743" s="2" t="s">
        <v>208</v>
      </c>
      <c r="E3743" s="6">
        <v>154</v>
      </c>
      <c r="F3743" s="2" t="s">
        <v>3313</v>
      </c>
      <c r="G3743" s="2" t="s">
        <v>3313</v>
      </c>
      <c r="H3743" s="2" t="s">
        <v>2295</v>
      </c>
      <c r="I3743" s="2" t="s">
        <v>4723</v>
      </c>
      <c r="J3743" s="2" t="s">
        <v>2615</v>
      </c>
      <c r="K3743" s="2" t="s">
        <v>2334</v>
      </c>
      <c r="L3743" s="2" t="s">
        <v>212</v>
      </c>
      <c r="M3743" s="8">
        <v>5542.5</v>
      </c>
      <c r="N3743" s="8">
        <v>5542.5</v>
      </c>
      <c r="O3743" s="2" t="s">
        <v>6126</v>
      </c>
      <c r="P3743" s="2">
        <v>0</v>
      </c>
      <c r="Q3743" s="2">
        <v>0</v>
      </c>
      <c r="R3743" t="s">
        <v>6127</v>
      </c>
      <c r="S3743" s="2" t="s">
        <v>6128</v>
      </c>
      <c r="T3743" t="s">
        <v>6127</v>
      </c>
      <c r="U3743" s="2" t="s">
        <v>6129</v>
      </c>
      <c r="V3743">
        <v>0</v>
      </c>
      <c r="W3743" s="2">
        <v>0</v>
      </c>
      <c r="X3743" t="s">
        <v>6132</v>
      </c>
      <c r="Y3743" s="2" t="s">
        <v>6130</v>
      </c>
      <c r="Z3743">
        <v>0</v>
      </c>
      <c r="AA3743" s="2">
        <v>0</v>
      </c>
      <c r="AB3743" t="s">
        <v>6132</v>
      </c>
      <c r="AC3743" s="2" t="s">
        <v>6131</v>
      </c>
      <c r="AD3743">
        <v>0</v>
      </c>
      <c r="AE3743" s="2">
        <v>0</v>
      </c>
      <c r="AF3743" t="s">
        <v>6132</v>
      </c>
      <c r="AG3743" s="2" t="s">
        <v>6139</v>
      </c>
      <c r="AH3743" s="2">
        <v>0</v>
      </c>
      <c r="AI3743" s="2">
        <v>0</v>
      </c>
      <c r="AJ3743" t="s">
        <v>6132</v>
      </c>
      <c r="AK3743" t="s">
        <v>6134</v>
      </c>
      <c r="AL3743">
        <v>0</v>
      </c>
      <c r="AM3743">
        <v>0</v>
      </c>
      <c r="AN3743" t="s">
        <v>6132</v>
      </c>
      <c r="AO3743" s="2" t="s">
        <v>6135</v>
      </c>
      <c r="AP3743">
        <v>0</v>
      </c>
      <c r="AQ3743">
        <v>0</v>
      </c>
      <c r="AR3743" t="s">
        <v>6127</v>
      </c>
      <c r="AS3743" t="s">
        <v>6136</v>
      </c>
      <c r="AT3743">
        <v>0</v>
      </c>
      <c r="AU3743">
        <v>0</v>
      </c>
      <c r="AV3743" t="s">
        <v>6132</v>
      </c>
      <c r="AW3743" t="s">
        <v>6137</v>
      </c>
      <c r="AX3743">
        <v>0</v>
      </c>
      <c r="AY3743">
        <v>0</v>
      </c>
      <c r="AZ3743" t="s">
        <v>6132</v>
      </c>
      <c r="BA3743" t="s">
        <v>6138</v>
      </c>
      <c r="BB3743">
        <v>0</v>
      </c>
      <c r="BC3743">
        <v>0</v>
      </c>
      <c r="BD3743" t="s">
        <v>6132</v>
      </c>
      <c r="BE3743">
        <v>0</v>
      </c>
      <c r="BF3743">
        <v>0</v>
      </c>
      <c r="BG3743" t="s">
        <v>6132</v>
      </c>
      <c r="BH3743">
        <v>2909.8125</v>
      </c>
      <c r="BI3743">
        <v>2909.8125</v>
      </c>
      <c r="BJ3743" t="s">
        <v>6133</v>
      </c>
      <c r="BK3743">
        <v>13856.25</v>
      </c>
      <c r="BL3743" t="s">
        <v>6140</v>
      </c>
      <c r="BM3743">
        <v>0</v>
      </c>
      <c r="BN3743">
        <v>0</v>
      </c>
      <c r="BO3743" t="s">
        <v>6132</v>
      </c>
      <c r="BP3743">
        <v>0</v>
      </c>
      <c r="BQ3743">
        <v>0</v>
      </c>
      <c r="BR3743" t="s">
        <v>6133</v>
      </c>
      <c r="BS3743">
        <v>0</v>
      </c>
      <c r="BT3743">
        <v>0</v>
      </c>
      <c r="BU3743" t="s">
        <v>6132</v>
      </c>
      <c r="BV3743">
        <v>0</v>
      </c>
      <c r="BW3743">
        <v>0</v>
      </c>
      <c r="BX3743" s="10">
        <v>0</v>
      </c>
      <c r="BY3743">
        <v>0</v>
      </c>
      <c r="BZ3743">
        <v>0</v>
      </c>
      <c r="CA3743" t="s">
        <v>6132</v>
      </c>
      <c r="CB3743">
        <v>0</v>
      </c>
      <c r="CC3743">
        <v>0</v>
      </c>
      <c r="CD3743" t="s">
        <v>6132</v>
      </c>
      <c r="CE3743" t="s">
        <v>6141</v>
      </c>
      <c r="CF3743">
        <v>0</v>
      </c>
      <c r="CG3743">
        <v>0</v>
      </c>
      <c r="CH3743" t="s">
        <v>6132</v>
      </c>
      <c r="CI3743" s="2" t="s">
        <v>6128</v>
      </c>
      <c r="CJ3743" s="2" t="s">
        <v>6127</v>
      </c>
      <c r="CK3743" t="s">
        <v>6126</v>
      </c>
      <c r="CL3743" t="s">
        <v>2582</v>
      </c>
      <c r="CM3743" s="9">
        <v>43404</v>
      </c>
      <c r="CN3743" s="9">
        <v>43373</v>
      </c>
      <c r="CO3743" s="2" t="s">
        <v>6143</v>
      </c>
    </row>
    <row r="3744" spans="1:93" x14ac:dyDescent="0.25">
      <c r="A3744" s="2">
        <v>2018</v>
      </c>
      <c r="B3744" s="3">
        <v>43282</v>
      </c>
      <c r="C3744" s="3">
        <v>43373</v>
      </c>
      <c r="D3744" s="2" t="s">
        <v>208</v>
      </c>
      <c r="E3744" s="6">
        <v>154</v>
      </c>
      <c r="F3744" s="2" t="s">
        <v>3313</v>
      </c>
      <c r="G3744" s="2" t="s">
        <v>3313</v>
      </c>
      <c r="H3744" s="2" t="s">
        <v>2295</v>
      </c>
      <c r="I3744" s="2" t="s">
        <v>4987</v>
      </c>
      <c r="J3744" s="2" t="s">
        <v>2542</v>
      </c>
      <c r="K3744" s="2" t="s">
        <v>4783</v>
      </c>
      <c r="L3744" s="2" t="s">
        <v>212</v>
      </c>
      <c r="M3744" s="8">
        <v>5542.5</v>
      </c>
      <c r="N3744" s="8">
        <v>5542.5</v>
      </c>
      <c r="O3744" s="2" t="s">
        <v>6126</v>
      </c>
      <c r="P3744" s="2">
        <v>0</v>
      </c>
      <c r="Q3744" s="2">
        <v>0</v>
      </c>
      <c r="R3744" t="s">
        <v>6127</v>
      </c>
      <c r="S3744" s="2" t="s">
        <v>6128</v>
      </c>
      <c r="T3744" t="s">
        <v>6127</v>
      </c>
      <c r="U3744" s="2" t="s">
        <v>6129</v>
      </c>
      <c r="V3744">
        <v>0</v>
      </c>
      <c r="W3744" s="2">
        <v>0</v>
      </c>
      <c r="X3744" t="s">
        <v>6132</v>
      </c>
      <c r="Y3744" s="2" t="s">
        <v>6130</v>
      </c>
      <c r="Z3744">
        <v>0</v>
      </c>
      <c r="AA3744" s="2">
        <v>0</v>
      </c>
      <c r="AB3744" t="s">
        <v>6132</v>
      </c>
      <c r="AC3744" s="2" t="s">
        <v>6131</v>
      </c>
      <c r="AD3744">
        <v>0</v>
      </c>
      <c r="AE3744" s="2">
        <v>0</v>
      </c>
      <c r="AF3744" t="s">
        <v>6132</v>
      </c>
      <c r="AG3744" s="2" t="s">
        <v>6139</v>
      </c>
      <c r="AH3744" s="2">
        <v>0</v>
      </c>
      <c r="AI3744" s="2">
        <v>0</v>
      </c>
      <c r="AJ3744" t="s">
        <v>6132</v>
      </c>
      <c r="AK3744" t="s">
        <v>6134</v>
      </c>
      <c r="AL3744">
        <v>0</v>
      </c>
      <c r="AM3744">
        <v>0</v>
      </c>
      <c r="AN3744" t="s">
        <v>6132</v>
      </c>
      <c r="AO3744" s="2" t="s">
        <v>6135</v>
      </c>
      <c r="AP3744">
        <v>0</v>
      </c>
      <c r="AQ3744">
        <v>0</v>
      </c>
      <c r="AR3744" t="s">
        <v>6127</v>
      </c>
      <c r="AS3744" t="s">
        <v>6136</v>
      </c>
      <c r="AT3744">
        <v>0</v>
      </c>
      <c r="AU3744">
        <v>0</v>
      </c>
      <c r="AV3744" t="s">
        <v>6132</v>
      </c>
      <c r="AW3744" t="s">
        <v>6137</v>
      </c>
      <c r="AX3744">
        <v>0</v>
      </c>
      <c r="AY3744">
        <v>0</v>
      </c>
      <c r="AZ3744" t="s">
        <v>6132</v>
      </c>
      <c r="BA3744" t="s">
        <v>6138</v>
      </c>
      <c r="BB3744">
        <v>0</v>
      </c>
      <c r="BC3744">
        <v>0</v>
      </c>
      <c r="BD3744" t="s">
        <v>6132</v>
      </c>
      <c r="BE3744">
        <v>0</v>
      </c>
      <c r="BF3744">
        <v>0</v>
      </c>
      <c r="BG3744" t="s">
        <v>6132</v>
      </c>
      <c r="BH3744">
        <v>2909.8125</v>
      </c>
      <c r="BI3744">
        <v>2909.8125</v>
      </c>
      <c r="BJ3744" t="s">
        <v>6133</v>
      </c>
      <c r="BK3744">
        <v>13856.25</v>
      </c>
      <c r="BL3744" t="s">
        <v>6140</v>
      </c>
      <c r="BM3744">
        <v>0</v>
      </c>
      <c r="BN3744">
        <v>0</v>
      </c>
      <c r="BO3744" t="s">
        <v>6132</v>
      </c>
      <c r="BP3744">
        <v>0</v>
      </c>
      <c r="BQ3744">
        <v>0</v>
      </c>
      <c r="BR3744" t="s">
        <v>6133</v>
      </c>
      <c r="BS3744">
        <v>0</v>
      </c>
      <c r="BT3744">
        <v>0</v>
      </c>
      <c r="BU3744" t="s">
        <v>6132</v>
      </c>
      <c r="BV3744">
        <v>0</v>
      </c>
      <c r="BW3744">
        <v>0</v>
      </c>
      <c r="BX3744" s="10">
        <v>0</v>
      </c>
      <c r="BY3744">
        <v>0</v>
      </c>
      <c r="BZ3744">
        <v>0</v>
      </c>
      <c r="CA3744" t="s">
        <v>6132</v>
      </c>
      <c r="CB3744">
        <v>0</v>
      </c>
      <c r="CC3744">
        <v>0</v>
      </c>
      <c r="CD3744" t="s">
        <v>6132</v>
      </c>
      <c r="CE3744" t="s">
        <v>6141</v>
      </c>
      <c r="CF3744">
        <v>0</v>
      </c>
      <c r="CG3744">
        <v>0</v>
      </c>
      <c r="CH3744" t="s">
        <v>6132</v>
      </c>
      <c r="CI3744" s="2" t="s">
        <v>6128</v>
      </c>
      <c r="CJ3744" s="2" t="s">
        <v>6127</v>
      </c>
      <c r="CK3744" t="s">
        <v>6126</v>
      </c>
      <c r="CL3744" t="s">
        <v>2582</v>
      </c>
      <c r="CM3744" s="9">
        <v>43404</v>
      </c>
      <c r="CN3744" s="9">
        <v>43373</v>
      </c>
      <c r="CO3744" s="2" t="s">
        <v>6143</v>
      </c>
    </row>
    <row r="3745" spans="1:93" x14ac:dyDescent="0.25">
      <c r="A3745" s="2">
        <v>2018</v>
      </c>
      <c r="B3745" s="3">
        <v>43282</v>
      </c>
      <c r="C3745" s="3">
        <v>43373</v>
      </c>
      <c r="D3745" s="2" t="s">
        <v>208</v>
      </c>
      <c r="E3745" s="6">
        <v>154</v>
      </c>
      <c r="F3745" s="2" t="s">
        <v>3313</v>
      </c>
      <c r="G3745" s="2" t="s">
        <v>3313</v>
      </c>
      <c r="H3745" s="2" t="s">
        <v>2295</v>
      </c>
      <c r="I3745" s="2" t="s">
        <v>5270</v>
      </c>
      <c r="J3745" s="2" t="s">
        <v>2383</v>
      </c>
      <c r="K3745" s="2" t="s">
        <v>5271</v>
      </c>
      <c r="L3745" s="2" t="s">
        <v>212</v>
      </c>
      <c r="M3745" s="8">
        <v>5542.5</v>
      </c>
      <c r="N3745" s="8">
        <v>5542.5</v>
      </c>
      <c r="O3745" s="2" t="s">
        <v>6126</v>
      </c>
      <c r="P3745" s="2">
        <v>0</v>
      </c>
      <c r="Q3745" s="2">
        <v>0</v>
      </c>
      <c r="R3745" t="s">
        <v>6127</v>
      </c>
      <c r="S3745" s="2" t="s">
        <v>6128</v>
      </c>
      <c r="T3745" t="s">
        <v>6127</v>
      </c>
      <c r="U3745" s="2" t="s">
        <v>6129</v>
      </c>
      <c r="V3745">
        <v>0</v>
      </c>
      <c r="W3745" s="2">
        <v>0</v>
      </c>
      <c r="X3745" t="s">
        <v>6132</v>
      </c>
      <c r="Y3745" s="2" t="s">
        <v>6130</v>
      </c>
      <c r="Z3745">
        <v>0</v>
      </c>
      <c r="AA3745" s="2">
        <v>0</v>
      </c>
      <c r="AB3745" t="s">
        <v>6132</v>
      </c>
      <c r="AC3745" s="2" t="s">
        <v>6131</v>
      </c>
      <c r="AD3745">
        <v>0</v>
      </c>
      <c r="AE3745" s="2">
        <v>0</v>
      </c>
      <c r="AF3745" t="s">
        <v>6132</v>
      </c>
      <c r="AG3745" s="2" t="s">
        <v>6139</v>
      </c>
      <c r="AH3745" s="2">
        <v>0</v>
      </c>
      <c r="AI3745" s="2">
        <v>0</v>
      </c>
      <c r="AJ3745" t="s">
        <v>6132</v>
      </c>
      <c r="AK3745" t="s">
        <v>6134</v>
      </c>
      <c r="AL3745">
        <v>0</v>
      </c>
      <c r="AM3745">
        <v>0</v>
      </c>
      <c r="AN3745" t="s">
        <v>6132</v>
      </c>
      <c r="AO3745" s="2" t="s">
        <v>6135</v>
      </c>
      <c r="AP3745">
        <v>0</v>
      </c>
      <c r="AQ3745">
        <v>0</v>
      </c>
      <c r="AR3745" t="s">
        <v>6127</v>
      </c>
      <c r="AS3745" t="s">
        <v>6136</v>
      </c>
      <c r="AT3745">
        <v>0</v>
      </c>
      <c r="AU3745">
        <v>0</v>
      </c>
      <c r="AV3745" t="s">
        <v>6132</v>
      </c>
      <c r="AW3745" t="s">
        <v>6137</v>
      </c>
      <c r="AX3745">
        <v>0</v>
      </c>
      <c r="AY3745">
        <v>0</v>
      </c>
      <c r="AZ3745" t="s">
        <v>6132</v>
      </c>
      <c r="BA3745" t="s">
        <v>6138</v>
      </c>
      <c r="BB3745">
        <v>0</v>
      </c>
      <c r="BC3745">
        <v>0</v>
      </c>
      <c r="BD3745" t="s">
        <v>6132</v>
      </c>
      <c r="BE3745">
        <v>0</v>
      </c>
      <c r="BF3745">
        <v>0</v>
      </c>
      <c r="BG3745" t="s">
        <v>6132</v>
      </c>
      <c r="BH3745">
        <v>2909.8125</v>
      </c>
      <c r="BI3745">
        <v>2909.8125</v>
      </c>
      <c r="BJ3745" t="s">
        <v>6133</v>
      </c>
      <c r="BK3745">
        <v>13856.25</v>
      </c>
      <c r="BL3745" t="s">
        <v>6140</v>
      </c>
      <c r="BM3745">
        <v>0</v>
      </c>
      <c r="BN3745">
        <v>0</v>
      </c>
      <c r="BO3745" t="s">
        <v>6132</v>
      </c>
      <c r="BP3745">
        <v>0</v>
      </c>
      <c r="BQ3745">
        <v>0</v>
      </c>
      <c r="BR3745" t="s">
        <v>6133</v>
      </c>
      <c r="BS3745">
        <v>0</v>
      </c>
      <c r="BT3745">
        <v>0</v>
      </c>
      <c r="BU3745" t="s">
        <v>6132</v>
      </c>
      <c r="BV3745">
        <v>0</v>
      </c>
      <c r="BW3745">
        <v>0</v>
      </c>
      <c r="BX3745" s="10">
        <v>0</v>
      </c>
      <c r="BY3745">
        <v>0</v>
      </c>
      <c r="BZ3745">
        <v>0</v>
      </c>
      <c r="CA3745" t="s">
        <v>6132</v>
      </c>
      <c r="CB3745">
        <v>0</v>
      </c>
      <c r="CC3745">
        <v>0</v>
      </c>
      <c r="CD3745" t="s">
        <v>6132</v>
      </c>
      <c r="CE3745" t="s">
        <v>6141</v>
      </c>
      <c r="CF3745">
        <v>0</v>
      </c>
      <c r="CG3745">
        <v>0</v>
      </c>
      <c r="CH3745" t="s">
        <v>6132</v>
      </c>
      <c r="CI3745" s="2" t="s">
        <v>6128</v>
      </c>
      <c r="CJ3745" s="2" t="s">
        <v>6127</v>
      </c>
      <c r="CK3745" t="s">
        <v>6126</v>
      </c>
      <c r="CL3745" t="s">
        <v>2582</v>
      </c>
      <c r="CM3745" s="9">
        <v>43404</v>
      </c>
      <c r="CN3745" s="9">
        <v>43373</v>
      </c>
      <c r="CO3745" s="2" t="s">
        <v>6143</v>
      </c>
    </row>
    <row r="3746" spans="1:93" x14ac:dyDescent="0.25">
      <c r="A3746" s="2">
        <v>2018</v>
      </c>
      <c r="B3746" s="3">
        <v>43282</v>
      </c>
      <c r="C3746" s="3">
        <v>43373</v>
      </c>
      <c r="D3746" s="2" t="s">
        <v>208</v>
      </c>
      <c r="E3746" s="6">
        <v>154</v>
      </c>
      <c r="F3746" s="2" t="s">
        <v>3313</v>
      </c>
      <c r="G3746" s="2" t="s">
        <v>3313</v>
      </c>
      <c r="H3746" s="2" t="s">
        <v>2295</v>
      </c>
      <c r="I3746" s="2" t="s">
        <v>5272</v>
      </c>
      <c r="J3746" s="2"/>
      <c r="K3746" s="2" t="s">
        <v>2575</v>
      </c>
      <c r="L3746" s="2" t="s">
        <v>212</v>
      </c>
      <c r="M3746" s="8">
        <v>5542.5</v>
      </c>
      <c r="N3746" s="8">
        <v>5542.5</v>
      </c>
      <c r="O3746" s="2" t="s">
        <v>6126</v>
      </c>
      <c r="P3746" s="2">
        <v>0</v>
      </c>
      <c r="Q3746" s="2">
        <v>0</v>
      </c>
      <c r="R3746" t="s">
        <v>6127</v>
      </c>
      <c r="S3746" s="2" t="s">
        <v>6128</v>
      </c>
      <c r="T3746" t="s">
        <v>6127</v>
      </c>
      <c r="U3746" s="2" t="s">
        <v>6129</v>
      </c>
      <c r="V3746">
        <v>0</v>
      </c>
      <c r="W3746" s="2">
        <v>0</v>
      </c>
      <c r="X3746" t="s">
        <v>6132</v>
      </c>
      <c r="Y3746" s="2" t="s">
        <v>6130</v>
      </c>
      <c r="Z3746">
        <v>0</v>
      </c>
      <c r="AA3746" s="2">
        <v>0</v>
      </c>
      <c r="AB3746" t="s">
        <v>6132</v>
      </c>
      <c r="AC3746" s="2" t="s">
        <v>6131</v>
      </c>
      <c r="AD3746">
        <v>0</v>
      </c>
      <c r="AE3746" s="2">
        <v>0</v>
      </c>
      <c r="AF3746" t="s">
        <v>6132</v>
      </c>
      <c r="AG3746" s="2" t="s">
        <v>6139</v>
      </c>
      <c r="AH3746" s="2">
        <v>0</v>
      </c>
      <c r="AI3746" s="2">
        <v>0</v>
      </c>
      <c r="AJ3746" t="s">
        <v>6132</v>
      </c>
      <c r="AK3746" t="s">
        <v>6134</v>
      </c>
      <c r="AL3746">
        <v>0</v>
      </c>
      <c r="AM3746">
        <v>0</v>
      </c>
      <c r="AN3746" t="s">
        <v>6132</v>
      </c>
      <c r="AO3746" s="2" t="s">
        <v>6135</v>
      </c>
      <c r="AP3746">
        <v>0</v>
      </c>
      <c r="AQ3746">
        <v>0</v>
      </c>
      <c r="AR3746" t="s">
        <v>6127</v>
      </c>
      <c r="AS3746" t="s">
        <v>6136</v>
      </c>
      <c r="AT3746">
        <v>0</v>
      </c>
      <c r="AU3746">
        <v>0</v>
      </c>
      <c r="AV3746" t="s">
        <v>6132</v>
      </c>
      <c r="AW3746" t="s">
        <v>6137</v>
      </c>
      <c r="AX3746">
        <v>0</v>
      </c>
      <c r="AY3746">
        <v>0</v>
      </c>
      <c r="AZ3746" t="s">
        <v>6132</v>
      </c>
      <c r="BA3746" t="s">
        <v>6138</v>
      </c>
      <c r="BB3746">
        <v>0</v>
      </c>
      <c r="BC3746">
        <v>0</v>
      </c>
      <c r="BD3746" t="s">
        <v>6132</v>
      </c>
      <c r="BE3746">
        <v>0</v>
      </c>
      <c r="BF3746">
        <v>0</v>
      </c>
      <c r="BG3746" t="s">
        <v>6132</v>
      </c>
      <c r="BH3746">
        <v>2909.8125</v>
      </c>
      <c r="BI3746">
        <v>2909.8125</v>
      </c>
      <c r="BJ3746" t="s">
        <v>6133</v>
      </c>
      <c r="BK3746">
        <v>13856.25</v>
      </c>
      <c r="BL3746" t="s">
        <v>6140</v>
      </c>
      <c r="BM3746">
        <v>0</v>
      </c>
      <c r="BN3746">
        <v>0</v>
      </c>
      <c r="BO3746" t="s">
        <v>6132</v>
      </c>
      <c r="BP3746">
        <v>0</v>
      </c>
      <c r="BQ3746">
        <v>0</v>
      </c>
      <c r="BR3746" t="s">
        <v>6133</v>
      </c>
      <c r="BS3746">
        <v>0</v>
      </c>
      <c r="BT3746">
        <v>0</v>
      </c>
      <c r="BU3746" t="s">
        <v>6132</v>
      </c>
      <c r="BV3746">
        <v>0</v>
      </c>
      <c r="BW3746">
        <v>0</v>
      </c>
      <c r="BX3746" s="10">
        <v>0</v>
      </c>
      <c r="BY3746">
        <v>0</v>
      </c>
      <c r="BZ3746">
        <v>0</v>
      </c>
      <c r="CA3746" t="s">
        <v>6132</v>
      </c>
      <c r="CB3746">
        <v>0</v>
      </c>
      <c r="CC3746">
        <v>0</v>
      </c>
      <c r="CD3746" t="s">
        <v>6132</v>
      </c>
      <c r="CE3746" t="s">
        <v>6141</v>
      </c>
      <c r="CF3746">
        <v>0</v>
      </c>
      <c r="CG3746">
        <v>0</v>
      </c>
      <c r="CH3746" t="s">
        <v>6132</v>
      </c>
      <c r="CI3746" s="2" t="s">
        <v>6128</v>
      </c>
      <c r="CJ3746" s="2" t="s">
        <v>6127</v>
      </c>
      <c r="CK3746" t="s">
        <v>6126</v>
      </c>
      <c r="CL3746" t="s">
        <v>2582</v>
      </c>
      <c r="CM3746" s="9">
        <v>43404</v>
      </c>
      <c r="CN3746" s="9">
        <v>43373</v>
      </c>
      <c r="CO3746" s="2" t="s">
        <v>6143</v>
      </c>
    </row>
    <row r="3747" spans="1:93" x14ac:dyDescent="0.25">
      <c r="A3747" s="2">
        <v>2018</v>
      </c>
      <c r="B3747" s="3">
        <v>43282</v>
      </c>
      <c r="C3747" s="3">
        <v>43373</v>
      </c>
      <c r="D3747" s="2" t="s">
        <v>208</v>
      </c>
      <c r="E3747" s="6">
        <v>154</v>
      </c>
      <c r="F3747" s="2" t="s">
        <v>3313</v>
      </c>
      <c r="G3747" s="2" t="s">
        <v>3313</v>
      </c>
      <c r="H3747" s="2" t="s">
        <v>2295</v>
      </c>
      <c r="I3747" s="2" t="s">
        <v>5052</v>
      </c>
      <c r="J3747" s="2" t="s">
        <v>2723</v>
      </c>
      <c r="K3747" s="2" t="s">
        <v>2334</v>
      </c>
      <c r="L3747" s="2" t="s">
        <v>212</v>
      </c>
      <c r="M3747" s="8">
        <v>5542.5</v>
      </c>
      <c r="N3747" s="8">
        <v>5542.5</v>
      </c>
      <c r="O3747" s="2" t="s">
        <v>6126</v>
      </c>
      <c r="P3747" s="2">
        <v>0</v>
      </c>
      <c r="Q3747" s="2">
        <v>0</v>
      </c>
      <c r="R3747" t="s">
        <v>6127</v>
      </c>
      <c r="S3747" s="2" t="s">
        <v>6128</v>
      </c>
      <c r="T3747" t="s">
        <v>6127</v>
      </c>
      <c r="U3747" s="2" t="s">
        <v>6129</v>
      </c>
      <c r="V3747">
        <v>0</v>
      </c>
      <c r="W3747" s="2">
        <v>0</v>
      </c>
      <c r="X3747" t="s">
        <v>6132</v>
      </c>
      <c r="Y3747" s="2" t="s">
        <v>6130</v>
      </c>
      <c r="Z3747">
        <v>0</v>
      </c>
      <c r="AA3747" s="2">
        <v>0</v>
      </c>
      <c r="AB3747" t="s">
        <v>6132</v>
      </c>
      <c r="AC3747" s="2" t="s">
        <v>6131</v>
      </c>
      <c r="AD3747">
        <v>0</v>
      </c>
      <c r="AE3747" s="2">
        <v>0</v>
      </c>
      <c r="AF3747" t="s">
        <v>6132</v>
      </c>
      <c r="AG3747" s="2" t="s">
        <v>6139</v>
      </c>
      <c r="AH3747" s="2">
        <v>0</v>
      </c>
      <c r="AI3747" s="2">
        <v>0</v>
      </c>
      <c r="AJ3747" t="s">
        <v>6132</v>
      </c>
      <c r="AK3747" t="s">
        <v>6134</v>
      </c>
      <c r="AL3747">
        <v>0</v>
      </c>
      <c r="AM3747">
        <v>0</v>
      </c>
      <c r="AN3747" t="s">
        <v>6132</v>
      </c>
      <c r="AO3747" s="2" t="s">
        <v>6135</v>
      </c>
      <c r="AP3747">
        <v>0</v>
      </c>
      <c r="AQ3747">
        <v>0</v>
      </c>
      <c r="AR3747" t="s">
        <v>6127</v>
      </c>
      <c r="AS3747" t="s">
        <v>6136</v>
      </c>
      <c r="AT3747">
        <v>0</v>
      </c>
      <c r="AU3747">
        <v>0</v>
      </c>
      <c r="AV3747" t="s">
        <v>6132</v>
      </c>
      <c r="AW3747" t="s">
        <v>6137</v>
      </c>
      <c r="AX3747">
        <v>0</v>
      </c>
      <c r="AY3747">
        <v>0</v>
      </c>
      <c r="AZ3747" t="s">
        <v>6132</v>
      </c>
      <c r="BA3747" t="s">
        <v>6138</v>
      </c>
      <c r="BB3747">
        <v>0</v>
      </c>
      <c r="BC3747">
        <v>0</v>
      </c>
      <c r="BD3747" t="s">
        <v>6132</v>
      </c>
      <c r="BE3747">
        <v>0</v>
      </c>
      <c r="BF3747">
        <v>0</v>
      </c>
      <c r="BG3747" t="s">
        <v>6132</v>
      </c>
      <c r="BH3747">
        <v>2909.8125</v>
      </c>
      <c r="BI3747">
        <v>2909.8125</v>
      </c>
      <c r="BJ3747" t="s">
        <v>6133</v>
      </c>
      <c r="BK3747">
        <v>13856.25</v>
      </c>
      <c r="BL3747" t="s">
        <v>6140</v>
      </c>
      <c r="BM3747">
        <v>0</v>
      </c>
      <c r="BN3747">
        <v>0</v>
      </c>
      <c r="BO3747" t="s">
        <v>6132</v>
      </c>
      <c r="BP3747">
        <v>0</v>
      </c>
      <c r="BQ3747">
        <v>0</v>
      </c>
      <c r="BR3747" t="s">
        <v>6133</v>
      </c>
      <c r="BS3747">
        <v>0</v>
      </c>
      <c r="BT3747">
        <v>0</v>
      </c>
      <c r="BU3747" t="s">
        <v>6132</v>
      </c>
      <c r="BV3747">
        <v>0</v>
      </c>
      <c r="BW3747">
        <v>0</v>
      </c>
      <c r="BX3747" s="10">
        <v>0</v>
      </c>
      <c r="BY3747">
        <v>0</v>
      </c>
      <c r="BZ3747">
        <v>0</v>
      </c>
      <c r="CA3747" t="s">
        <v>6132</v>
      </c>
      <c r="CB3747">
        <v>0</v>
      </c>
      <c r="CC3747">
        <v>0</v>
      </c>
      <c r="CD3747" t="s">
        <v>6132</v>
      </c>
      <c r="CE3747" t="s">
        <v>6141</v>
      </c>
      <c r="CF3747">
        <v>0</v>
      </c>
      <c r="CG3747">
        <v>0</v>
      </c>
      <c r="CH3747" t="s">
        <v>6132</v>
      </c>
      <c r="CI3747" s="2" t="s">
        <v>6128</v>
      </c>
      <c r="CJ3747" s="2" t="s">
        <v>6127</v>
      </c>
      <c r="CK3747" t="s">
        <v>6126</v>
      </c>
      <c r="CL3747" t="s">
        <v>2582</v>
      </c>
      <c r="CM3747" s="9">
        <v>43404</v>
      </c>
      <c r="CN3747" s="9">
        <v>43373</v>
      </c>
      <c r="CO3747" s="2" t="s">
        <v>6143</v>
      </c>
    </row>
    <row r="3748" spans="1:93" x14ac:dyDescent="0.25">
      <c r="A3748" s="2">
        <v>2018</v>
      </c>
      <c r="B3748" s="3">
        <v>43282</v>
      </c>
      <c r="C3748" s="3">
        <v>43373</v>
      </c>
      <c r="D3748" s="2" t="s">
        <v>208</v>
      </c>
      <c r="E3748" s="6">
        <v>154</v>
      </c>
      <c r="F3748" s="2" t="s">
        <v>3313</v>
      </c>
      <c r="G3748" s="2" t="s">
        <v>3313</v>
      </c>
      <c r="H3748" s="2" t="s">
        <v>2295</v>
      </c>
      <c r="I3748" s="2" t="s">
        <v>4886</v>
      </c>
      <c r="J3748" s="2" t="s">
        <v>2457</v>
      </c>
      <c r="K3748" s="2" t="s">
        <v>5273</v>
      </c>
      <c r="L3748" s="2" t="s">
        <v>212</v>
      </c>
      <c r="M3748" s="8">
        <v>5542.5</v>
      </c>
      <c r="N3748" s="8">
        <v>5542.5</v>
      </c>
      <c r="O3748" s="2" t="s">
        <v>6126</v>
      </c>
      <c r="P3748" s="2">
        <v>0</v>
      </c>
      <c r="Q3748" s="2">
        <v>0</v>
      </c>
      <c r="R3748" t="s">
        <v>6127</v>
      </c>
      <c r="S3748" s="2" t="s">
        <v>6128</v>
      </c>
      <c r="T3748" t="s">
        <v>6127</v>
      </c>
      <c r="U3748" s="2" t="s">
        <v>6129</v>
      </c>
      <c r="V3748">
        <v>0</v>
      </c>
      <c r="W3748" s="2">
        <v>0</v>
      </c>
      <c r="X3748" t="s">
        <v>6132</v>
      </c>
      <c r="Y3748" s="2" t="s">
        <v>6130</v>
      </c>
      <c r="Z3748">
        <v>0</v>
      </c>
      <c r="AA3748" s="2">
        <v>0</v>
      </c>
      <c r="AB3748" t="s">
        <v>6132</v>
      </c>
      <c r="AC3748" s="2" t="s">
        <v>6131</v>
      </c>
      <c r="AD3748">
        <v>0</v>
      </c>
      <c r="AE3748" s="2">
        <v>0</v>
      </c>
      <c r="AF3748" t="s">
        <v>6132</v>
      </c>
      <c r="AG3748" s="2" t="s">
        <v>6139</v>
      </c>
      <c r="AH3748" s="2">
        <v>0</v>
      </c>
      <c r="AI3748" s="2">
        <v>0</v>
      </c>
      <c r="AJ3748" t="s">
        <v>6132</v>
      </c>
      <c r="AK3748" t="s">
        <v>6134</v>
      </c>
      <c r="AL3748">
        <v>0</v>
      </c>
      <c r="AM3748">
        <v>0</v>
      </c>
      <c r="AN3748" t="s">
        <v>6132</v>
      </c>
      <c r="AO3748" s="2" t="s">
        <v>6135</v>
      </c>
      <c r="AP3748">
        <v>0</v>
      </c>
      <c r="AQ3748">
        <v>0</v>
      </c>
      <c r="AR3748" t="s">
        <v>6127</v>
      </c>
      <c r="AS3748" t="s">
        <v>6136</v>
      </c>
      <c r="AT3748">
        <v>0</v>
      </c>
      <c r="AU3748">
        <v>0</v>
      </c>
      <c r="AV3748" t="s">
        <v>6132</v>
      </c>
      <c r="AW3748" t="s">
        <v>6137</v>
      </c>
      <c r="AX3748">
        <v>0</v>
      </c>
      <c r="AY3748">
        <v>0</v>
      </c>
      <c r="AZ3748" t="s">
        <v>6132</v>
      </c>
      <c r="BA3748" t="s">
        <v>6138</v>
      </c>
      <c r="BB3748">
        <v>0</v>
      </c>
      <c r="BC3748">
        <v>0</v>
      </c>
      <c r="BD3748" t="s">
        <v>6132</v>
      </c>
      <c r="BE3748">
        <v>0</v>
      </c>
      <c r="BF3748">
        <v>0</v>
      </c>
      <c r="BG3748" t="s">
        <v>6132</v>
      </c>
      <c r="BH3748">
        <v>2909.8125</v>
      </c>
      <c r="BI3748">
        <v>2909.8125</v>
      </c>
      <c r="BJ3748" t="s">
        <v>6133</v>
      </c>
      <c r="BK3748">
        <v>13856.25</v>
      </c>
      <c r="BL3748" t="s">
        <v>6140</v>
      </c>
      <c r="BM3748">
        <v>0</v>
      </c>
      <c r="BN3748">
        <v>0</v>
      </c>
      <c r="BO3748" t="s">
        <v>6132</v>
      </c>
      <c r="BP3748">
        <v>0</v>
      </c>
      <c r="BQ3748">
        <v>0</v>
      </c>
      <c r="BR3748" t="s">
        <v>6133</v>
      </c>
      <c r="BS3748">
        <v>0</v>
      </c>
      <c r="BT3748">
        <v>0</v>
      </c>
      <c r="BU3748" t="s">
        <v>6132</v>
      </c>
      <c r="BV3748">
        <v>0</v>
      </c>
      <c r="BW3748">
        <v>0</v>
      </c>
      <c r="BX3748" s="10">
        <v>0</v>
      </c>
      <c r="BY3748">
        <v>0</v>
      </c>
      <c r="BZ3748">
        <v>0</v>
      </c>
      <c r="CA3748" t="s">
        <v>6132</v>
      </c>
      <c r="CB3748">
        <v>0</v>
      </c>
      <c r="CC3748">
        <v>0</v>
      </c>
      <c r="CD3748" t="s">
        <v>6132</v>
      </c>
      <c r="CE3748" t="s">
        <v>6141</v>
      </c>
      <c r="CF3748">
        <v>0</v>
      </c>
      <c r="CG3748">
        <v>0</v>
      </c>
      <c r="CH3748" t="s">
        <v>6132</v>
      </c>
      <c r="CI3748" s="2" t="s">
        <v>6128</v>
      </c>
      <c r="CJ3748" s="2" t="s">
        <v>6127</v>
      </c>
      <c r="CK3748" t="s">
        <v>6126</v>
      </c>
      <c r="CL3748" t="s">
        <v>2582</v>
      </c>
      <c r="CM3748" s="9">
        <v>43404</v>
      </c>
      <c r="CN3748" s="9">
        <v>43373</v>
      </c>
      <c r="CO3748" s="2" t="s">
        <v>6143</v>
      </c>
    </row>
    <row r="3749" spans="1:93" x14ac:dyDescent="0.25">
      <c r="A3749" s="2">
        <v>2018</v>
      </c>
      <c r="B3749" s="3">
        <v>43282</v>
      </c>
      <c r="C3749" s="3">
        <v>43373</v>
      </c>
      <c r="D3749" s="2" t="s">
        <v>208</v>
      </c>
      <c r="E3749" s="6">
        <v>154</v>
      </c>
      <c r="F3749" s="2" t="s">
        <v>3313</v>
      </c>
      <c r="G3749" s="2" t="s">
        <v>3313</v>
      </c>
      <c r="H3749" s="2" t="s">
        <v>2295</v>
      </c>
      <c r="I3749" s="2" t="s">
        <v>4752</v>
      </c>
      <c r="J3749" s="2" t="s">
        <v>2351</v>
      </c>
      <c r="K3749" s="2" t="s">
        <v>2399</v>
      </c>
      <c r="L3749" s="2" t="s">
        <v>212</v>
      </c>
      <c r="M3749" s="8">
        <v>5542.5</v>
      </c>
      <c r="N3749" s="8">
        <v>5542.5</v>
      </c>
      <c r="O3749" s="2" t="s">
        <v>6126</v>
      </c>
      <c r="P3749" s="2">
        <v>0</v>
      </c>
      <c r="Q3749" s="2">
        <v>0</v>
      </c>
      <c r="R3749" t="s">
        <v>6127</v>
      </c>
      <c r="S3749" s="2" t="s">
        <v>6128</v>
      </c>
      <c r="T3749" t="s">
        <v>6127</v>
      </c>
      <c r="U3749" s="2" t="s">
        <v>6129</v>
      </c>
      <c r="V3749">
        <v>0</v>
      </c>
      <c r="W3749" s="2">
        <v>0</v>
      </c>
      <c r="X3749" t="s">
        <v>6132</v>
      </c>
      <c r="Y3749" s="2" t="s">
        <v>6130</v>
      </c>
      <c r="Z3749">
        <v>0</v>
      </c>
      <c r="AA3749" s="2">
        <v>0</v>
      </c>
      <c r="AB3749" t="s">
        <v>6132</v>
      </c>
      <c r="AC3749" s="2" t="s">
        <v>6131</v>
      </c>
      <c r="AD3749">
        <v>0</v>
      </c>
      <c r="AE3749" s="2">
        <v>0</v>
      </c>
      <c r="AF3749" t="s">
        <v>6132</v>
      </c>
      <c r="AG3749" s="2" t="s">
        <v>6139</v>
      </c>
      <c r="AH3749" s="2">
        <v>0</v>
      </c>
      <c r="AI3749" s="2">
        <v>0</v>
      </c>
      <c r="AJ3749" t="s">
        <v>6132</v>
      </c>
      <c r="AK3749" t="s">
        <v>6134</v>
      </c>
      <c r="AL3749">
        <v>0</v>
      </c>
      <c r="AM3749">
        <v>0</v>
      </c>
      <c r="AN3749" t="s">
        <v>6132</v>
      </c>
      <c r="AO3749" s="2" t="s">
        <v>6135</v>
      </c>
      <c r="AP3749">
        <v>0</v>
      </c>
      <c r="AQ3749">
        <v>0</v>
      </c>
      <c r="AR3749" t="s">
        <v>6127</v>
      </c>
      <c r="AS3749" t="s">
        <v>6136</v>
      </c>
      <c r="AT3749">
        <v>0</v>
      </c>
      <c r="AU3749">
        <v>0</v>
      </c>
      <c r="AV3749" t="s">
        <v>6132</v>
      </c>
      <c r="AW3749" t="s">
        <v>6137</v>
      </c>
      <c r="AX3749">
        <v>0</v>
      </c>
      <c r="AY3749">
        <v>0</v>
      </c>
      <c r="AZ3749" t="s">
        <v>6132</v>
      </c>
      <c r="BA3749" t="s">
        <v>6138</v>
      </c>
      <c r="BB3749">
        <v>0</v>
      </c>
      <c r="BC3749">
        <v>0</v>
      </c>
      <c r="BD3749" t="s">
        <v>6132</v>
      </c>
      <c r="BE3749">
        <v>0</v>
      </c>
      <c r="BF3749">
        <v>0</v>
      </c>
      <c r="BG3749" t="s">
        <v>6132</v>
      </c>
      <c r="BH3749">
        <v>2909.8125</v>
      </c>
      <c r="BI3749">
        <v>2909.8125</v>
      </c>
      <c r="BJ3749" t="s">
        <v>6133</v>
      </c>
      <c r="BK3749">
        <v>13856.25</v>
      </c>
      <c r="BL3749" t="s">
        <v>6140</v>
      </c>
      <c r="BM3749">
        <v>0</v>
      </c>
      <c r="BN3749">
        <v>0</v>
      </c>
      <c r="BO3749" t="s">
        <v>6132</v>
      </c>
      <c r="BP3749">
        <v>0</v>
      </c>
      <c r="BQ3749">
        <v>0</v>
      </c>
      <c r="BR3749" t="s">
        <v>6133</v>
      </c>
      <c r="BS3749">
        <v>0</v>
      </c>
      <c r="BT3749">
        <v>0</v>
      </c>
      <c r="BU3749" t="s">
        <v>6132</v>
      </c>
      <c r="BV3749">
        <v>0</v>
      </c>
      <c r="BW3749">
        <v>0</v>
      </c>
      <c r="BX3749" s="10">
        <v>0</v>
      </c>
      <c r="BY3749">
        <v>0</v>
      </c>
      <c r="BZ3749">
        <v>0</v>
      </c>
      <c r="CA3749" t="s">
        <v>6132</v>
      </c>
      <c r="CB3749">
        <v>0</v>
      </c>
      <c r="CC3749">
        <v>0</v>
      </c>
      <c r="CD3749" t="s">
        <v>6132</v>
      </c>
      <c r="CE3749" t="s">
        <v>6141</v>
      </c>
      <c r="CF3749">
        <v>0</v>
      </c>
      <c r="CG3749">
        <v>0</v>
      </c>
      <c r="CH3749" t="s">
        <v>6132</v>
      </c>
      <c r="CI3749" s="2" t="s">
        <v>6128</v>
      </c>
      <c r="CJ3749" s="2" t="s">
        <v>6127</v>
      </c>
      <c r="CK3749" t="s">
        <v>6126</v>
      </c>
      <c r="CL3749" t="s">
        <v>2582</v>
      </c>
      <c r="CM3749" s="9">
        <v>43404</v>
      </c>
      <c r="CN3749" s="9">
        <v>43373</v>
      </c>
      <c r="CO3749" s="2" t="s">
        <v>6143</v>
      </c>
    </row>
    <row r="3750" spans="1:93" x14ac:dyDescent="0.25">
      <c r="A3750" s="2">
        <v>2018</v>
      </c>
      <c r="B3750" s="3">
        <v>43282</v>
      </c>
      <c r="C3750" s="3">
        <v>43373</v>
      </c>
      <c r="D3750" s="2" t="s">
        <v>208</v>
      </c>
      <c r="E3750" s="6">
        <v>154</v>
      </c>
      <c r="F3750" s="2" t="s">
        <v>3313</v>
      </c>
      <c r="G3750" s="2" t="s">
        <v>3313</v>
      </c>
      <c r="H3750" s="2" t="s">
        <v>2295</v>
      </c>
      <c r="I3750" s="2" t="s">
        <v>4592</v>
      </c>
      <c r="J3750" s="2" t="s">
        <v>3628</v>
      </c>
      <c r="K3750" s="2" t="s">
        <v>2539</v>
      </c>
      <c r="L3750" s="2" t="s">
        <v>212</v>
      </c>
      <c r="M3750" s="8">
        <v>5542.5</v>
      </c>
      <c r="N3750" s="8">
        <v>5542.5</v>
      </c>
      <c r="O3750" s="2" t="s">
        <v>6126</v>
      </c>
      <c r="P3750" s="2">
        <v>0</v>
      </c>
      <c r="Q3750" s="2">
        <v>0</v>
      </c>
      <c r="R3750" t="s">
        <v>6127</v>
      </c>
      <c r="S3750" s="2" t="s">
        <v>6128</v>
      </c>
      <c r="T3750" t="s">
        <v>6127</v>
      </c>
      <c r="U3750" s="2" t="s">
        <v>6129</v>
      </c>
      <c r="V3750">
        <v>0</v>
      </c>
      <c r="W3750" s="2">
        <v>0</v>
      </c>
      <c r="X3750" t="s">
        <v>6132</v>
      </c>
      <c r="Y3750" s="2" t="s">
        <v>6130</v>
      </c>
      <c r="Z3750">
        <v>0</v>
      </c>
      <c r="AA3750" s="2">
        <v>0</v>
      </c>
      <c r="AB3750" t="s">
        <v>6132</v>
      </c>
      <c r="AC3750" s="2" t="s">
        <v>6131</v>
      </c>
      <c r="AD3750">
        <v>0</v>
      </c>
      <c r="AE3750" s="2">
        <v>0</v>
      </c>
      <c r="AF3750" t="s">
        <v>6132</v>
      </c>
      <c r="AG3750" s="2" t="s">
        <v>6139</v>
      </c>
      <c r="AH3750" s="2">
        <v>0</v>
      </c>
      <c r="AI3750" s="2">
        <v>0</v>
      </c>
      <c r="AJ3750" t="s">
        <v>6132</v>
      </c>
      <c r="AK3750" t="s">
        <v>6134</v>
      </c>
      <c r="AL3750">
        <v>0</v>
      </c>
      <c r="AM3750">
        <v>0</v>
      </c>
      <c r="AN3750" t="s">
        <v>6132</v>
      </c>
      <c r="AO3750" s="2" t="s">
        <v>6135</v>
      </c>
      <c r="AP3750">
        <v>0</v>
      </c>
      <c r="AQ3750">
        <v>0</v>
      </c>
      <c r="AR3750" t="s">
        <v>6127</v>
      </c>
      <c r="AS3750" t="s">
        <v>6136</v>
      </c>
      <c r="AT3750">
        <v>0</v>
      </c>
      <c r="AU3750">
        <v>0</v>
      </c>
      <c r="AV3750" t="s">
        <v>6132</v>
      </c>
      <c r="AW3750" t="s">
        <v>6137</v>
      </c>
      <c r="AX3750">
        <v>0</v>
      </c>
      <c r="AY3750">
        <v>0</v>
      </c>
      <c r="AZ3750" t="s">
        <v>6132</v>
      </c>
      <c r="BA3750" t="s">
        <v>6138</v>
      </c>
      <c r="BB3750">
        <v>0</v>
      </c>
      <c r="BC3750">
        <v>0</v>
      </c>
      <c r="BD3750" t="s">
        <v>6132</v>
      </c>
      <c r="BE3750">
        <v>0</v>
      </c>
      <c r="BF3750">
        <v>0</v>
      </c>
      <c r="BG3750" t="s">
        <v>6132</v>
      </c>
      <c r="BH3750">
        <v>2909.8125</v>
      </c>
      <c r="BI3750">
        <v>2909.8125</v>
      </c>
      <c r="BJ3750" t="s">
        <v>6133</v>
      </c>
      <c r="BK3750">
        <v>13856.25</v>
      </c>
      <c r="BL3750" t="s">
        <v>6140</v>
      </c>
      <c r="BM3750">
        <v>0</v>
      </c>
      <c r="BN3750">
        <v>0</v>
      </c>
      <c r="BO3750" t="s">
        <v>6132</v>
      </c>
      <c r="BP3750">
        <v>0</v>
      </c>
      <c r="BQ3750">
        <v>0</v>
      </c>
      <c r="BR3750" t="s">
        <v>6133</v>
      </c>
      <c r="BS3750">
        <v>0</v>
      </c>
      <c r="BT3750">
        <v>0</v>
      </c>
      <c r="BU3750" t="s">
        <v>6132</v>
      </c>
      <c r="BV3750">
        <v>0</v>
      </c>
      <c r="BW3750">
        <v>0</v>
      </c>
      <c r="BX3750" s="10">
        <v>0</v>
      </c>
      <c r="BY3750">
        <v>0</v>
      </c>
      <c r="BZ3750">
        <v>0</v>
      </c>
      <c r="CA3750" t="s">
        <v>6132</v>
      </c>
      <c r="CB3750">
        <v>0</v>
      </c>
      <c r="CC3750">
        <v>0</v>
      </c>
      <c r="CD3750" t="s">
        <v>6132</v>
      </c>
      <c r="CE3750" t="s">
        <v>6141</v>
      </c>
      <c r="CF3750">
        <v>0</v>
      </c>
      <c r="CG3750">
        <v>0</v>
      </c>
      <c r="CH3750" t="s">
        <v>6132</v>
      </c>
      <c r="CI3750" s="2" t="s">
        <v>6128</v>
      </c>
      <c r="CJ3750" s="2" t="s">
        <v>6127</v>
      </c>
      <c r="CK3750" t="s">
        <v>6126</v>
      </c>
      <c r="CL3750" t="s">
        <v>2582</v>
      </c>
      <c r="CM3750" s="9">
        <v>43404</v>
      </c>
      <c r="CN3750" s="9">
        <v>43373</v>
      </c>
      <c r="CO3750" s="2" t="s">
        <v>6143</v>
      </c>
    </row>
    <row r="3751" spans="1:93" x14ac:dyDescent="0.25">
      <c r="A3751" s="2">
        <v>2018</v>
      </c>
      <c r="B3751" s="3">
        <v>43282</v>
      </c>
      <c r="C3751" s="3">
        <v>43373</v>
      </c>
      <c r="D3751" s="2" t="s">
        <v>208</v>
      </c>
      <c r="E3751" s="6">
        <v>154</v>
      </c>
      <c r="F3751" s="2" t="s">
        <v>3313</v>
      </c>
      <c r="G3751" s="2" t="s">
        <v>3313</v>
      </c>
      <c r="H3751" s="2" t="s">
        <v>2295</v>
      </c>
      <c r="I3751" s="2" t="s">
        <v>4454</v>
      </c>
      <c r="J3751" s="2" t="s">
        <v>3649</v>
      </c>
      <c r="K3751" s="2" t="s">
        <v>5274</v>
      </c>
      <c r="L3751" s="2" t="s">
        <v>212</v>
      </c>
      <c r="M3751" s="8">
        <v>5542.5</v>
      </c>
      <c r="N3751" s="8">
        <v>5542.5</v>
      </c>
      <c r="O3751" s="2" t="s">
        <v>6126</v>
      </c>
      <c r="P3751" s="2">
        <v>0</v>
      </c>
      <c r="Q3751" s="2">
        <v>0</v>
      </c>
      <c r="R3751" t="s">
        <v>6127</v>
      </c>
      <c r="S3751" s="2" t="s">
        <v>6128</v>
      </c>
      <c r="T3751" t="s">
        <v>6127</v>
      </c>
      <c r="U3751" s="2" t="s">
        <v>6129</v>
      </c>
      <c r="V3751">
        <v>0</v>
      </c>
      <c r="W3751" s="2">
        <v>0</v>
      </c>
      <c r="X3751" t="s">
        <v>6132</v>
      </c>
      <c r="Y3751" s="2" t="s">
        <v>6130</v>
      </c>
      <c r="Z3751">
        <v>0</v>
      </c>
      <c r="AA3751" s="2">
        <v>0</v>
      </c>
      <c r="AB3751" t="s">
        <v>6132</v>
      </c>
      <c r="AC3751" s="2" t="s">
        <v>6131</v>
      </c>
      <c r="AD3751">
        <v>0</v>
      </c>
      <c r="AE3751" s="2">
        <v>0</v>
      </c>
      <c r="AF3751" t="s">
        <v>6132</v>
      </c>
      <c r="AG3751" s="2" t="s">
        <v>6139</v>
      </c>
      <c r="AH3751" s="2">
        <v>0</v>
      </c>
      <c r="AI3751" s="2">
        <v>0</v>
      </c>
      <c r="AJ3751" t="s">
        <v>6132</v>
      </c>
      <c r="AK3751" t="s">
        <v>6134</v>
      </c>
      <c r="AL3751">
        <v>0</v>
      </c>
      <c r="AM3751">
        <v>0</v>
      </c>
      <c r="AN3751" t="s">
        <v>6132</v>
      </c>
      <c r="AO3751" s="2" t="s">
        <v>6135</v>
      </c>
      <c r="AP3751">
        <v>0</v>
      </c>
      <c r="AQ3751">
        <v>0</v>
      </c>
      <c r="AR3751" t="s">
        <v>6127</v>
      </c>
      <c r="AS3751" t="s">
        <v>6136</v>
      </c>
      <c r="AT3751">
        <v>0</v>
      </c>
      <c r="AU3751">
        <v>0</v>
      </c>
      <c r="AV3751" t="s">
        <v>6132</v>
      </c>
      <c r="AW3751" t="s">
        <v>6137</v>
      </c>
      <c r="AX3751">
        <v>0</v>
      </c>
      <c r="AY3751">
        <v>0</v>
      </c>
      <c r="AZ3751" t="s">
        <v>6132</v>
      </c>
      <c r="BA3751" t="s">
        <v>6138</v>
      </c>
      <c r="BB3751">
        <v>0</v>
      </c>
      <c r="BC3751">
        <v>0</v>
      </c>
      <c r="BD3751" t="s">
        <v>6132</v>
      </c>
      <c r="BE3751">
        <v>0</v>
      </c>
      <c r="BF3751">
        <v>0</v>
      </c>
      <c r="BG3751" t="s">
        <v>6132</v>
      </c>
      <c r="BH3751">
        <v>2909.8125</v>
      </c>
      <c r="BI3751">
        <v>2909.8125</v>
      </c>
      <c r="BJ3751" t="s">
        <v>6133</v>
      </c>
      <c r="BK3751">
        <v>13856.25</v>
      </c>
      <c r="BL3751" t="s">
        <v>6140</v>
      </c>
      <c r="BM3751">
        <v>0</v>
      </c>
      <c r="BN3751">
        <v>0</v>
      </c>
      <c r="BO3751" t="s">
        <v>6132</v>
      </c>
      <c r="BP3751">
        <v>0</v>
      </c>
      <c r="BQ3751">
        <v>0</v>
      </c>
      <c r="BR3751" t="s">
        <v>6133</v>
      </c>
      <c r="BS3751">
        <v>0</v>
      </c>
      <c r="BT3751">
        <v>0</v>
      </c>
      <c r="BU3751" t="s">
        <v>6132</v>
      </c>
      <c r="BV3751">
        <v>0</v>
      </c>
      <c r="BW3751">
        <v>0</v>
      </c>
      <c r="BX3751" s="10">
        <v>0</v>
      </c>
      <c r="BY3751">
        <v>0</v>
      </c>
      <c r="BZ3751">
        <v>0</v>
      </c>
      <c r="CA3751" t="s">
        <v>6132</v>
      </c>
      <c r="CB3751">
        <v>0</v>
      </c>
      <c r="CC3751">
        <v>0</v>
      </c>
      <c r="CD3751" t="s">
        <v>6132</v>
      </c>
      <c r="CE3751" t="s">
        <v>6141</v>
      </c>
      <c r="CF3751">
        <v>0</v>
      </c>
      <c r="CG3751">
        <v>0</v>
      </c>
      <c r="CH3751" t="s">
        <v>6132</v>
      </c>
      <c r="CI3751" s="2" t="s">
        <v>6128</v>
      </c>
      <c r="CJ3751" s="2" t="s">
        <v>6127</v>
      </c>
      <c r="CK3751" t="s">
        <v>6126</v>
      </c>
      <c r="CL3751" t="s">
        <v>2582</v>
      </c>
      <c r="CM3751" s="9">
        <v>43404</v>
      </c>
      <c r="CN3751" s="9">
        <v>43373</v>
      </c>
      <c r="CO3751" s="2" t="s">
        <v>6143</v>
      </c>
    </row>
    <row r="3752" spans="1:93" x14ac:dyDescent="0.25">
      <c r="A3752" s="2">
        <v>2018</v>
      </c>
      <c r="B3752" s="3">
        <v>43282</v>
      </c>
      <c r="C3752" s="3">
        <v>43373</v>
      </c>
      <c r="D3752" s="2" t="s">
        <v>208</v>
      </c>
      <c r="E3752" s="6">
        <v>154</v>
      </c>
      <c r="F3752" s="2" t="s">
        <v>3313</v>
      </c>
      <c r="G3752" s="2" t="s">
        <v>3313</v>
      </c>
      <c r="H3752" s="2" t="s">
        <v>2295</v>
      </c>
      <c r="I3752" s="2" t="s">
        <v>4963</v>
      </c>
      <c r="J3752" s="2" t="s">
        <v>5275</v>
      </c>
      <c r="K3752" s="2" t="s">
        <v>2797</v>
      </c>
      <c r="L3752" s="2" t="s">
        <v>212</v>
      </c>
      <c r="M3752" s="8">
        <v>5542.5</v>
      </c>
      <c r="N3752" s="8">
        <v>5542.5</v>
      </c>
      <c r="O3752" s="2" t="s">
        <v>6126</v>
      </c>
      <c r="P3752" s="2">
        <v>0</v>
      </c>
      <c r="Q3752" s="2">
        <v>0</v>
      </c>
      <c r="R3752" t="s">
        <v>6127</v>
      </c>
      <c r="S3752" s="2" t="s">
        <v>6128</v>
      </c>
      <c r="T3752" t="s">
        <v>6127</v>
      </c>
      <c r="U3752" s="2" t="s">
        <v>6129</v>
      </c>
      <c r="V3752">
        <v>0</v>
      </c>
      <c r="W3752" s="2">
        <v>0</v>
      </c>
      <c r="X3752" t="s">
        <v>6132</v>
      </c>
      <c r="Y3752" s="2" t="s">
        <v>6130</v>
      </c>
      <c r="Z3752">
        <v>0</v>
      </c>
      <c r="AA3752" s="2">
        <v>0</v>
      </c>
      <c r="AB3752" t="s">
        <v>6132</v>
      </c>
      <c r="AC3752" s="2" t="s">
        <v>6131</v>
      </c>
      <c r="AD3752">
        <v>0</v>
      </c>
      <c r="AE3752" s="2">
        <v>0</v>
      </c>
      <c r="AF3752" t="s">
        <v>6132</v>
      </c>
      <c r="AG3752" s="2" t="s">
        <v>6139</v>
      </c>
      <c r="AH3752" s="2">
        <v>0</v>
      </c>
      <c r="AI3752" s="2">
        <v>0</v>
      </c>
      <c r="AJ3752" t="s">
        <v>6132</v>
      </c>
      <c r="AK3752" t="s">
        <v>6134</v>
      </c>
      <c r="AL3752">
        <v>0</v>
      </c>
      <c r="AM3752">
        <v>0</v>
      </c>
      <c r="AN3752" t="s">
        <v>6132</v>
      </c>
      <c r="AO3752" s="2" t="s">
        <v>6135</v>
      </c>
      <c r="AP3752">
        <v>0</v>
      </c>
      <c r="AQ3752">
        <v>0</v>
      </c>
      <c r="AR3752" t="s">
        <v>6127</v>
      </c>
      <c r="AS3752" t="s">
        <v>6136</v>
      </c>
      <c r="AT3752">
        <v>0</v>
      </c>
      <c r="AU3752">
        <v>0</v>
      </c>
      <c r="AV3752" t="s">
        <v>6132</v>
      </c>
      <c r="AW3752" t="s">
        <v>6137</v>
      </c>
      <c r="AX3752">
        <v>0</v>
      </c>
      <c r="AY3752">
        <v>0</v>
      </c>
      <c r="AZ3752" t="s">
        <v>6132</v>
      </c>
      <c r="BA3752" t="s">
        <v>6138</v>
      </c>
      <c r="BB3752">
        <v>0</v>
      </c>
      <c r="BC3752">
        <v>0</v>
      </c>
      <c r="BD3752" t="s">
        <v>6132</v>
      </c>
      <c r="BE3752">
        <v>0</v>
      </c>
      <c r="BF3752">
        <v>0</v>
      </c>
      <c r="BG3752" t="s">
        <v>6132</v>
      </c>
      <c r="BH3752">
        <v>2909.8125</v>
      </c>
      <c r="BI3752">
        <v>2909.8125</v>
      </c>
      <c r="BJ3752" t="s">
        <v>6133</v>
      </c>
      <c r="BK3752">
        <v>13856.25</v>
      </c>
      <c r="BL3752" t="s">
        <v>6140</v>
      </c>
      <c r="BM3752">
        <v>0</v>
      </c>
      <c r="BN3752">
        <v>0</v>
      </c>
      <c r="BO3752" t="s">
        <v>6132</v>
      </c>
      <c r="BP3752">
        <v>0</v>
      </c>
      <c r="BQ3752">
        <v>0</v>
      </c>
      <c r="BR3752" t="s">
        <v>6133</v>
      </c>
      <c r="BS3752">
        <v>0</v>
      </c>
      <c r="BT3752">
        <v>0</v>
      </c>
      <c r="BU3752" t="s">
        <v>6132</v>
      </c>
      <c r="BV3752">
        <v>0</v>
      </c>
      <c r="BW3752">
        <v>0</v>
      </c>
      <c r="BX3752" s="10">
        <v>0</v>
      </c>
      <c r="BY3752">
        <v>0</v>
      </c>
      <c r="BZ3752">
        <v>0</v>
      </c>
      <c r="CA3752" t="s">
        <v>6132</v>
      </c>
      <c r="CB3752">
        <v>0</v>
      </c>
      <c r="CC3752">
        <v>0</v>
      </c>
      <c r="CD3752" t="s">
        <v>6132</v>
      </c>
      <c r="CE3752" t="s">
        <v>6141</v>
      </c>
      <c r="CF3752">
        <v>0</v>
      </c>
      <c r="CG3752">
        <v>0</v>
      </c>
      <c r="CH3752" t="s">
        <v>6132</v>
      </c>
      <c r="CI3752" s="2" t="s">
        <v>6128</v>
      </c>
      <c r="CJ3752" s="2" t="s">
        <v>6127</v>
      </c>
      <c r="CK3752" t="s">
        <v>6126</v>
      </c>
      <c r="CL3752" t="s">
        <v>2582</v>
      </c>
      <c r="CM3752" s="9">
        <v>43404</v>
      </c>
      <c r="CN3752" s="9">
        <v>43373</v>
      </c>
      <c r="CO3752" s="2" t="s">
        <v>6143</v>
      </c>
    </row>
    <row r="3753" spans="1:93" x14ac:dyDescent="0.25">
      <c r="A3753" s="2">
        <v>2018</v>
      </c>
      <c r="B3753" s="3">
        <v>43282</v>
      </c>
      <c r="C3753" s="3">
        <v>43373</v>
      </c>
      <c r="D3753" s="2" t="s">
        <v>208</v>
      </c>
      <c r="E3753" s="6">
        <v>154</v>
      </c>
      <c r="F3753" s="2" t="s">
        <v>3313</v>
      </c>
      <c r="G3753" s="2" t="s">
        <v>3313</v>
      </c>
      <c r="H3753" s="2" t="s">
        <v>2295</v>
      </c>
      <c r="I3753" s="2" t="s">
        <v>5255</v>
      </c>
      <c r="J3753" s="2" t="s">
        <v>3164</v>
      </c>
      <c r="K3753" s="2" t="s">
        <v>2395</v>
      </c>
      <c r="L3753" s="2" t="s">
        <v>212</v>
      </c>
      <c r="M3753" s="8">
        <v>5542.5</v>
      </c>
      <c r="N3753" s="8">
        <v>5542.5</v>
      </c>
      <c r="O3753" s="2" t="s">
        <v>6126</v>
      </c>
      <c r="P3753" s="2">
        <v>0</v>
      </c>
      <c r="Q3753" s="2">
        <v>0</v>
      </c>
      <c r="R3753" t="s">
        <v>6127</v>
      </c>
      <c r="S3753" s="2" t="s">
        <v>6128</v>
      </c>
      <c r="T3753" t="s">
        <v>6127</v>
      </c>
      <c r="U3753" s="2" t="s">
        <v>6129</v>
      </c>
      <c r="V3753">
        <v>0</v>
      </c>
      <c r="W3753" s="2">
        <v>0</v>
      </c>
      <c r="X3753" t="s">
        <v>6132</v>
      </c>
      <c r="Y3753" s="2" t="s">
        <v>6130</v>
      </c>
      <c r="Z3753">
        <v>0</v>
      </c>
      <c r="AA3753" s="2">
        <v>0</v>
      </c>
      <c r="AB3753" t="s">
        <v>6132</v>
      </c>
      <c r="AC3753" s="2" t="s">
        <v>6131</v>
      </c>
      <c r="AD3753">
        <v>0</v>
      </c>
      <c r="AE3753" s="2">
        <v>0</v>
      </c>
      <c r="AF3753" t="s">
        <v>6132</v>
      </c>
      <c r="AG3753" s="2" t="s">
        <v>6139</v>
      </c>
      <c r="AH3753" s="2">
        <v>0</v>
      </c>
      <c r="AI3753" s="2">
        <v>0</v>
      </c>
      <c r="AJ3753" t="s">
        <v>6132</v>
      </c>
      <c r="AK3753" t="s">
        <v>6134</v>
      </c>
      <c r="AL3753">
        <v>0</v>
      </c>
      <c r="AM3753">
        <v>0</v>
      </c>
      <c r="AN3753" t="s">
        <v>6132</v>
      </c>
      <c r="AO3753" s="2" t="s">
        <v>6135</v>
      </c>
      <c r="AP3753">
        <v>0</v>
      </c>
      <c r="AQ3753">
        <v>0</v>
      </c>
      <c r="AR3753" t="s">
        <v>6127</v>
      </c>
      <c r="AS3753" t="s">
        <v>6136</v>
      </c>
      <c r="AT3753">
        <v>0</v>
      </c>
      <c r="AU3753">
        <v>0</v>
      </c>
      <c r="AV3753" t="s">
        <v>6132</v>
      </c>
      <c r="AW3753" t="s">
        <v>6137</v>
      </c>
      <c r="AX3753">
        <v>0</v>
      </c>
      <c r="AY3753">
        <v>0</v>
      </c>
      <c r="AZ3753" t="s">
        <v>6132</v>
      </c>
      <c r="BA3753" t="s">
        <v>6138</v>
      </c>
      <c r="BB3753">
        <v>0</v>
      </c>
      <c r="BC3753">
        <v>0</v>
      </c>
      <c r="BD3753" t="s">
        <v>6132</v>
      </c>
      <c r="BE3753">
        <v>0</v>
      </c>
      <c r="BF3753">
        <v>0</v>
      </c>
      <c r="BG3753" t="s">
        <v>6132</v>
      </c>
      <c r="BH3753">
        <v>2909.8125</v>
      </c>
      <c r="BI3753">
        <v>2909.8125</v>
      </c>
      <c r="BJ3753" t="s">
        <v>6133</v>
      </c>
      <c r="BK3753">
        <v>13856.25</v>
      </c>
      <c r="BL3753" t="s">
        <v>6140</v>
      </c>
      <c r="BM3753">
        <v>0</v>
      </c>
      <c r="BN3753">
        <v>0</v>
      </c>
      <c r="BO3753" t="s">
        <v>6132</v>
      </c>
      <c r="BP3753">
        <v>0</v>
      </c>
      <c r="BQ3753">
        <v>0</v>
      </c>
      <c r="BR3753" t="s">
        <v>6133</v>
      </c>
      <c r="BS3753">
        <v>0</v>
      </c>
      <c r="BT3753">
        <v>0</v>
      </c>
      <c r="BU3753" t="s">
        <v>6132</v>
      </c>
      <c r="BV3753">
        <v>0</v>
      </c>
      <c r="BW3753">
        <v>0</v>
      </c>
      <c r="BX3753" s="10">
        <v>0</v>
      </c>
      <c r="BY3753">
        <v>0</v>
      </c>
      <c r="BZ3753">
        <v>0</v>
      </c>
      <c r="CA3753" t="s">
        <v>6132</v>
      </c>
      <c r="CB3753">
        <v>0</v>
      </c>
      <c r="CC3753">
        <v>0</v>
      </c>
      <c r="CD3753" t="s">
        <v>6132</v>
      </c>
      <c r="CE3753" t="s">
        <v>6141</v>
      </c>
      <c r="CF3753">
        <v>0</v>
      </c>
      <c r="CG3753">
        <v>0</v>
      </c>
      <c r="CH3753" t="s">
        <v>6132</v>
      </c>
      <c r="CI3753" s="2" t="s">
        <v>6128</v>
      </c>
      <c r="CJ3753" s="2" t="s">
        <v>6127</v>
      </c>
      <c r="CK3753" t="s">
        <v>6126</v>
      </c>
      <c r="CL3753" t="s">
        <v>2582</v>
      </c>
      <c r="CM3753" s="9">
        <v>43404</v>
      </c>
      <c r="CN3753" s="9">
        <v>43373</v>
      </c>
      <c r="CO3753" s="2" t="s">
        <v>6143</v>
      </c>
    </row>
    <row r="3754" spans="1:93" x14ac:dyDescent="0.25">
      <c r="A3754" s="2">
        <v>2018</v>
      </c>
      <c r="B3754" s="3">
        <v>43282</v>
      </c>
      <c r="C3754" s="3">
        <v>43373</v>
      </c>
      <c r="D3754" s="2" t="s">
        <v>208</v>
      </c>
      <c r="E3754" s="6">
        <v>154</v>
      </c>
      <c r="F3754" s="2" t="s">
        <v>3313</v>
      </c>
      <c r="G3754" s="2" t="s">
        <v>3313</v>
      </c>
      <c r="H3754" s="2" t="s">
        <v>2295</v>
      </c>
      <c r="I3754" s="2" t="s">
        <v>5276</v>
      </c>
      <c r="J3754" s="2" t="s">
        <v>2653</v>
      </c>
      <c r="K3754" s="2" t="s">
        <v>2668</v>
      </c>
      <c r="L3754" s="2" t="s">
        <v>212</v>
      </c>
      <c r="M3754" s="8">
        <v>5542.5</v>
      </c>
      <c r="N3754" s="8">
        <v>5542.5</v>
      </c>
      <c r="O3754" s="2" t="s">
        <v>6126</v>
      </c>
      <c r="P3754" s="2">
        <v>0</v>
      </c>
      <c r="Q3754" s="2">
        <v>0</v>
      </c>
      <c r="R3754" t="s">
        <v>6127</v>
      </c>
      <c r="S3754" s="2" t="s">
        <v>6128</v>
      </c>
      <c r="T3754" t="s">
        <v>6127</v>
      </c>
      <c r="U3754" s="2" t="s">
        <v>6129</v>
      </c>
      <c r="V3754">
        <v>0</v>
      </c>
      <c r="W3754" s="2">
        <v>0</v>
      </c>
      <c r="X3754" t="s">
        <v>6132</v>
      </c>
      <c r="Y3754" s="2" t="s">
        <v>6130</v>
      </c>
      <c r="Z3754">
        <v>0</v>
      </c>
      <c r="AA3754" s="2">
        <v>0</v>
      </c>
      <c r="AB3754" t="s">
        <v>6132</v>
      </c>
      <c r="AC3754" s="2" t="s">
        <v>6131</v>
      </c>
      <c r="AD3754">
        <v>0</v>
      </c>
      <c r="AE3754" s="2">
        <v>0</v>
      </c>
      <c r="AF3754" t="s">
        <v>6132</v>
      </c>
      <c r="AG3754" s="2" t="s">
        <v>6139</v>
      </c>
      <c r="AH3754" s="2">
        <v>0</v>
      </c>
      <c r="AI3754" s="2">
        <v>0</v>
      </c>
      <c r="AJ3754" t="s">
        <v>6132</v>
      </c>
      <c r="AK3754" t="s">
        <v>6134</v>
      </c>
      <c r="AL3754">
        <v>0</v>
      </c>
      <c r="AM3754">
        <v>0</v>
      </c>
      <c r="AN3754" t="s">
        <v>6132</v>
      </c>
      <c r="AO3754" s="2" t="s">
        <v>6135</v>
      </c>
      <c r="AP3754">
        <v>0</v>
      </c>
      <c r="AQ3754">
        <v>0</v>
      </c>
      <c r="AR3754" t="s">
        <v>6127</v>
      </c>
      <c r="AS3754" t="s">
        <v>6136</v>
      </c>
      <c r="AT3754">
        <v>0</v>
      </c>
      <c r="AU3754">
        <v>0</v>
      </c>
      <c r="AV3754" t="s">
        <v>6132</v>
      </c>
      <c r="AW3754" t="s">
        <v>6137</v>
      </c>
      <c r="AX3754">
        <v>0</v>
      </c>
      <c r="AY3754">
        <v>0</v>
      </c>
      <c r="AZ3754" t="s">
        <v>6132</v>
      </c>
      <c r="BA3754" t="s">
        <v>6138</v>
      </c>
      <c r="BB3754">
        <v>0</v>
      </c>
      <c r="BC3754">
        <v>0</v>
      </c>
      <c r="BD3754" t="s">
        <v>6132</v>
      </c>
      <c r="BE3754">
        <v>0</v>
      </c>
      <c r="BF3754">
        <v>0</v>
      </c>
      <c r="BG3754" t="s">
        <v>6132</v>
      </c>
      <c r="BH3754">
        <v>2909.8125</v>
      </c>
      <c r="BI3754">
        <v>2909.8125</v>
      </c>
      <c r="BJ3754" t="s">
        <v>6133</v>
      </c>
      <c r="BK3754">
        <v>13856.25</v>
      </c>
      <c r="BL3754" t="s">
        <v>6140</v>
      </c>
      <c r="BM3754">
        <v>0</v>
      </c>
      <c r="BN3754">
        <v>0</v>
      </c>
      <c r="BO3754" t="s">
        <v>6132</v>
      </c>
      <c r="BP3754">
        <v>0</v>
      </c>
      <c r="BQ3754">
        <v>0</v>
      </c>
      <c r="BR3754" t="s">
        <v>6133</v>
      </c>
      <c r="BS3754">
        <v>0</v>
      </c>
      <c r="BT3754">
        <v>0</v>
      </c>
      <c r="BU3754" t="s">
        <v>6132</v>
      </c>
      <c r="BV3754">
        <v>0</v>
      </c>
      <c r="BW3754">
        <v>0</v>
      </c>
      <c r="BX3754" s="10">
        <v>0</v>
      </c>
      <c r="BY3754">
        <v>0</v>
      </c>
      <c r="BZ3754">
        <v>0</v>
      </c>
      <c r="CA3754" t="s">
        <v>6132</v>
      </c>
      <c r="CB3754">
        <v>0</v>
      </c>
      <c r="CC3754">
        <v>0</v>
      </c>
      <c r="CD3754" t="s">
        <v>6132</v>
      </c>
      <c r="CE3754" t="s">
        <v>6141</v>
      </c>
      <c r="CF3754">
        <v>0</v>
      </c>
      <c r="CG3754">
        <v>0</v>
      </c>
      <c r="CH3754" t="s">
        <v>6132</v>
      </c>
      <c r="CI3754" s="2" t="s">
        <v>6128</v>
      </c>
      <c r="CJ3754" s="2" t="s">
        <v>6127</v>
      </c>
      <c r="CK3754" t="s">
        <v>6126</v>
      </c>
      <c r="CL3754" t="s">
        <v>2582</v>
      </c>
      <c r="CM3754" s="9">
        <v>43404</v>
      </c>
      <c r="CN3754" s="9">
        <v>43373</v>
      </c>
      <c r="CO3754" s="2" t="s">
        <v>6143</v>
      </c>
    </row>
    <row r="3755" spans="1:93" x14ac:dyDescent="0.25">
      <c r="A3755" s="2">
        <v>2018</v>
      </c>
      <c r="B3755" s="3">
        <v>43282</v>
      </c>
      <c r="C3755" s="3">
        <v>43373</v>
      </c>
      <c r="D3755" s="2" t="s">
        <v>208</v>
      </c>
      <c r="E3755" s="6">
        <v>154</v>
      </c>
      <c r="F3755" s="2" t="s">
        <v>3313</v>
      </c>
      <c r="G3755" s="2" t="s">
        <v>3313</v>
      </c>
      <c r="H3755" s="2" t="s">
        <v>2295</v>
      </c>
      <c r="I3755" s="2" t="s">
        <v>5277</v>
      </c>
      <c r="J3755" s="2" t="s">
        <v>2898</v>
      </c>
      <c r="K3755" s="2" t="s">
        <v>2304</v>
      </c>
      <c r="L3755" s="2" t="s">
        <v>212</v>
      </c>
      <c r="M3755" s="8">
        <v>5542.5</v>
      </c>
      <c r="N3755" s="8">
        <v>5542.5</v>
      </c>
      <c r="O3755" s="2" t="s">
        <v>6126</v>
      </c>
      <c r="P3755" s="2">
        <v>0</v>
      </c>
      <c r="Q3755" s="2">
        <v>0</v>
      </c>
      <c r="R3755" t="s">
        <v>6127</v>
      </c>
      <c r="S3755" s="2" t="s">
        <v>6128</v>
      </c>
      <c r="T3755" t="s">
        <v>6127</v>
      </c>
      <c r="U3755" s="2" t="s">
        <v>6129</v>
      </c>
      <c r="V3755">
        <v>0</v>
      </c>
      <c r="W3755" s="2">
        <v>0</v>
      </c>
      <c r="X3755" t="s">
        <v>6132</v>
      </c>
      <c r="Y3755" s="2" t="s">
        <v>6130</v>
      </c>
      <c r="Z3755">
        <v>0</v>
      </c>
      <c r="AA3755" s="2">
        <v>0</v>
      </c>
      <c r="AB3755" t="s">
        <v>6132</v>
      </c>
      <c r="AC3755" s="2" t="s">
        <v>6131</v>
      </c>
      <c r="AD3755">
        <v>0</v>
      </c>
      <c r="AE3755" s="2">
        <v>0</v>
      </c>
      <c r="AF3755" t="s">
        <v>6132</v>
      </c>
      <c r="AG3755" s="2" t="s">
        <v>6139</v>
      </c>
      <c r="AH3755" s="2">
        <v>0</v>
      </c>
      <c r="AI3755" s="2">
        <v>0</v>
      </c>
      <c r="AJ3755" t="s">
        <v>6132</v>
      </c>
      <c r="AK3755" t="s">
        <v>6134</v>
      </c>
      <c r="AL3755">
        <v>0</v>
      </c>
      <c r="AM3755">
        <v>0</v>
      </c>
      <c r="AN3755" t="s">
        <v>6132</v>
      </c>
      <c r="AO3755" s="2" t="s">
        <v>6135</v>
      </c>
      <c r="AP3755">
        <v>0</v>
      </c>
      <c r="AQ3755">
        <v>0</v>
      </c>
      <c r="AR3755" t="s">
        <v>6127</v>
      </c>
      <c r="AS3755" t="s">
        <v>6136</v>
      </c>
      <c r="AT3755">
        <v>0</v>
      </c>
      <c r="AU3755">
        <v>0</v>
      </c>
      <c r="AV3755" t="s">
        <v>6132</v>
      </c>
      <c r="AW3755" t="s">
        <v>6137</v>
      </c>
      <c r="AX3755">
        <v>0</v>
      </c>
      <c r="AY3755">
        <v>0</v>
      </c>
      <c r="AZ3755" t="s">
        <v>6132</v>
      </c>
      <c r="BA3755" t="s">
        <v>6138</v>
      </c>
      <c r="BB3755">
        <v>0</v>
      </c>
      <c r="BC3755">
        <v>0</v>
      </c>
      <c r="BD3755" t="s">
        <v>6132</v>
      </c>
      <c r="BE3755">
        <v>0</v>
      </c>
      <c r="BF3755">
        <v>0</v>
      </c>
      <c r="BG3755" t="s">
        <v>6132</v>
      </c>
      <c r="BH3755">
        <v>2909.8125</v>
      </c>
      <c r="BI3755">
        <v>2909.8125</v>
      </c>
      <c r="BJ3755" t="s">
        <v>6133</v>
      </c>
      <c r="BK3755">
        <v>13856.25</v>
      </c>
      <c r="BL3755" t="s">
        <v>6140</v>
      </c>
      <c r="BM3755">
        <v>0</v>
      </c>
      <c r="BN3755">
        <v>0</v>
      </c>
      <c r="BO3755" t="s">
        <v>6132</v>
      </c>
      <c r="BP3755">
        <v>0</v>
      </c>
      <c r="BQ3755">
        <v>0</v>
      </c>
      <c r="BR3755" t="s">
        <v>6133</v>
      </c>
      <c r="BS3755">
        <v>0</v>
      </c>
      <c r="BT3755">
        <v>0</v>
      </c>
      <c r="BU3755" t="s">
        <v>6132</v>
      </c>
      <c r="BV3755">
        <v>0</v>
      </c>
      <c r="BW3755">
        <v>0</v>
      </c>
      <c r="BX3755" s="10">
        <v>0</v>
      </c>
      <c r="BY3755">
        <v>0</v>
      </c>
      <c r="BZ3755">
        <v>0</v>
      </c>
      <c r="CA3755" t="s">
        <v>6132</v>
      </c>
      <c r="CB3755">
        <v>0</v>
      </c>
      <c r="CC3755">
        <v>0</v>
      </c>
      <c r="CD3755" t="s">
        <v>6132</v>
      </c>
      <c r="CE3755" t="s">
        <v>6141</v>
      </c>
      <c r="CF3755">
        <v>0</v>
      </c>
      <c r="CG3755">
        <v>0</v>
      </c>
      <c r="CH3755" t="s">
        <v>6132</v>
      </c>
      <c r="CI3755" s="2" t="s">
        <v>6128</v>
      </c>
      <c r="CJ3755" s="2" t="s">
        <v>6127</v>
      </c>
      <c r="CK3755" t="s">
        <v>6126</v>
      </c>
      <c r="CL3755" t="s">
        <v>2582</v>
      </c>
      <c r="CM3755" s="9">
        <v>43404</v>
      </c>
      <c r="CN3755" s="9">
        <v>43373</v>
      </c>
      <c r="CO3755" s="2" t="s">
        <v>6143</v>
      </c>
    </row>
    <row r="3756" spans="1:93" x14ac:dyDescent="0.25">
      <c r="A3756" s="2">
        <v>2018</v>
      </c>
      <c r="B3756" s="3">
        <v>43282</v>
      </c>
      <c r="C3756" s="3">
        <v>43373</v>
      </c>
      <c r="D3756" s="2" t="s">
        <v>208</v>
      </c>
      <c r="E3756" s="6">
        <v>154</v>
      </c>
      <c r="F3756" s="2" t="s">
        <v>3313</v>
      </c>
      <c r="G3756" s="2" t="s">
        <v>3313</v>
      </c>
      <c r="H3756" s="2" t="s">
        <v>2295</v>
      </c>
      <c r="I3756" s="2" t="s">
        <v>3219</v>
      </c>
      <c r="J3756" s="2" t="s">
        <v>2398</v>
      </c>
      <c r="K3756" s="2" t="s">
        <v>3202</v>
      </c>
      <c r="L3756" s="2" t="s">
        <v>212</v>
      </c>
      <c r="M3756" s="8">
        <v>5542.5</v>
      </c>
      <c r="N3756" s="8">
        <v>5542.5</v>
      </c>
      <c r="O3756" s="2" t="s">
        <v>6126</v>
      </c>
      <c r="P3756" s="2">
        <v>0</v>
      </c>
      <c r="Q3756" s="2">
        <v>0</v>
      </c>
      <c r="R3756" t="s">
        <v>6127</v>
      </c>
      <c r="S3756" s="2" t="s">
        <v>6128</v>
      </c>
      <c r="T3756" t="s">
        <v>6127</v>
      </c>
      <c r="U3756" s="2" t="s">
        <v>6129</v>
      </c>
      <c r="V3756">
        <v>0</v>
      </c>
      <c r="W3756" s="2">
        <v>0</v>
      </c>
      <c r="X3756" t="s">
        <v>6132</v>
      </c>
      <c r="Y3756" s="2" t="s">
        <v>6130</v>
      </c>
      <c r="Z3756">
        <v>0</v>
      </c>
      <c r="AA3756" s="2">
        <v>0</v>
      </c>
      <c r="AB3756" t="s">
        <v>6132</v>
      </c>
      <c r="AC3756" s="2" t="s">
        <v>6131</v>
      </c>
      <c r="AD3756">
        <v>0</v>
      </c>
      <c r="AE3756" s="2">
        <v>0</v>
      </c>
      <c r="AF3756" t="s">
        <v>6132</v>
      </c>
      <c r="AG3756" s="2" t="s">
        <v>6139</v>
      </c>
      <c r="AH3756" s="2">
        <v>0</v>
      </c>
      <c r="AI3756" s="2">
        <v>0</v>
      </c>
      <c r="AJ3756" t="s">
        <v>6132</v>
      </c>
      <c r="AK3756" t="s">
        <v>6134</v>
      </c>
      <c r="AL3756">
        <v>0</v>
      </c>
      <c r="AM3756">
        <v>0</v>
      </c>
      <c r="AN3756" t="s">
        <v>6132</v>
      </c>
      <c r="AO3756" s="2" t="s">
        <v>6135</v>
      </c>
      <c r="AP3756">
        <v>0</v>
      </c>
      <c r="AQ3756">
        <v>0</v>
      </c>
      <c r="AR3756" t="s">
        <v>6127</v>
      </c>
      <c r="AS3756" t="s">
        <v>6136</v>
      </c>
      <c r="AT3756">
        <v>0</v>
      </c>
      <c r="AU3756">
        <v>0</v>
      </c>
      <c r="AV3756" t="s">
        <v>6132</v>
      </c>
      <c r="AW3756" t="s">
        <v>6137</v>
      </c>
      <c r="AX3756">
        <v>0</v>
      </c>
      <c r="AY3756">
        <v>0</v>
      </c>
      <c r="AZ3756" t="s">
        <v>6132</v>
      </c>
      <c r="BA3756" t="s">
        <v>6138</v>
      </c>
      <c r="BB3756">
        <v>0</v>
      </c>
      <c r="BC3756">
        <v>0</v>
      </c>
      <c r="BD3756" t="s">
        <v>6132</v>
      </c>
      <c r="BE3756">
        <v>0</v>
      </c>
      <c r="BF3756">
        <v>0</v>
      </c>
      <c r="BG3756" t="s">
        <v>6132</v>
      </c>
      <c r="BH3756">
        <v>2909.8125</v>
      </c>
      <c r="BI3756">
        <v>2909.8125</v>
      </c>
      <c r="BJ3756" t="s">
        <v>6133</v>
      </c>
      <c r="BK3756">
        <v>13856.25</v>
      </c>
      <c r="BL3756" t="s">
        <v>6140</v>
      </c>
      <c r="BM3756">
        <v>0</v>
      </c>
      <c r="BN3756">
        <v>0</v>
      </c>
      <c r="BO3756" t="s">
        <v>6132</v>
      </c>
      <c r="BP3756">
        <v>0</v>
      </c>
      <c r="BQ3756">
        <v>0</v>
      </c>
      <c r="BR3756" t="s">
        <v>6133</v>
      </c>
      <c r="BS3756">
        <v>0</v>
      </c>
      <c r="BT3756">
        <v>0</v>
      </c>
      <c r="BU3756" t="s">
        <v>6132</v>
      </c>
      <c r="BV3756">
        <v>0</v>
      </c>
      <c r="BW3756">
        <v>0</v>
      </c>
      <c r="BX3756" s="10">
        <v>0</v>
      </c>
      <c r="BY3756">
        <v>0</v>
      </c>
      <c r="BZ3756">
        <v>0</v>
      </c>
      <c r="CA3756" t="s">
        <v>6132</v>
      </c>
      <c r="CB3756">
        <v>0</v>
      </c>
      <c r="CC3756">
        <v>0</v>
      </c>
      <c r="CD3756" t="s">
        <v>6132</v>
      </c>
      <c r="CE3756" t="s">
        <v>6141</v>
      </c>
      <c r="CF3756">
        <v>0</v>
      </c>
      <c r="CG3756">
        <v>0</v>
      </c>
      <c r="CH3756" t="s">
        <v>6132</v>
      </c>
      <c r="CI3756" s="2" t="s">
        <v>6128</v>
      </c>
      <c r="CJ3756" s="2" t="s">
        <v>6127</v>
      </c>
      <c r="CK3756" t="s">
        <v>6126</v>
      </c>
      <c r="CL3756" t="s">
        <v>2582</v>
      </c>
      <c r="CM3756" s="9">
        <v>43404</v>
      </c>
      <c r="CN3756" s="9">
        <v>43373</v>
      </c>
      <c r="CO3756" s="2" t="s">
        <v>6143</v>
      </c>
    </row>
    <row r="3757" spans="1:93" x14ac:dyDescent="0.25">
      <c r="A3757" s="2">
        <v>2018</v>
      </c>
      <c r="B3757" s="3">
        <v>43282</v>
      </c>
      <c r="C3757" s="3">
        <v>43373</v>
      </c>
      <c r="D3757" s="2" t="s">
        <v>208</v>
      </c>
      <c r="E3757" s="6">
        <v>154</v>
      </c>
      <c r="F3757" s="2" t="s">
        <v>3313</v>
      </c>
      <c r="G3757" s="2" t="s">
        <v>3313</v>
      </c>
      <c r="H3757" s="2" t="s">
        <v>2295</v>
      </c>
      <c r="I3757" s="2" t="s">
        <v>4627</v>
      </c>
      <c r="J3757" s="2" t="s">
        <v>2301</v>
      </c>
      <c r="K3757" s="2" t="s">
        <v>2395</v>
      </c>
      <c r="L3757" s="2" t="s">
        <v>212</v>
      </c>
      <c r="M3757" s="8">
        <v>5542.5</v>
      </c>
      <c r="N3757" s="8">
        <v>5542.5</v>
      </c>
      <c r="O3757" s="2" t="s">
        <v>6126</v>
      </c>
      <c r="P3757" s="2">
        <v>0</v>
      </c>
      <c r="Q3757" s="2">
        <v>0</v>
      </c>
      <c r="R3757" t="s">
        <v>6127</v>
      </c>
      <c r="S3757" s="2" t="s">
        <v>6128</v>
      </c>
      <c r="T3757" t="s">
        <v>6127</v>
      </c>
      <c r="U3757" s="2" t="s">
        <v>6129</v>
      </c>
      <c r="V3757">
        <v>0</v>
      </c>
      <c r="W3757" s="2">
        <v>0</v>
      </c>
      <c r="X3757" t="s">
        <v>6132</v>
      </c>
      <c r="Y3757" s="2" t="s">
        <v>6130</v>
      </c>
      <c r="Z3757">
        <v>0</v>
      </c>
      <c r="AA3757" s="2">
        <v>0</v>
      </c>
      <c r="AB3757" t="s">
        <v>6132</v>
      </c>
      <c r="AC3757" s="2" t="s">
        <v>6131</v>
      </c>
      <c r="AD3757">
        <v>0</v>
      </c>
      <c r="AE3757" s="2">
        <v>0</v>
      </c>
      <c r="AF3757" t="s">
        <v>6132</v>
      </c>
      <c r="AG3757" s="2" t="s">
        <v>6139</v>
      </c>
      <c r="AH3757" s="2">
        <v>0</v>
      </c>
      <c r="AI3757" s="2">
        <v>0</v>
      </c>
      <c r="AJ3757" t="s">
        <v>6132</v>
      </c>
      <c r="AK3757" t="s">
        <v>6134</v>
      </c>
      <c r="AL3757">
        <v>0</v>
      </c>
      <c r="AM3757">
        <v>0</v>
      </c>
      <c r="AN3757" t="s">
        <v>6132</v>
      </c>
      <c r="AO3757" s="2" t="s">
        <v>6135</v>
      </c>
      <c r="AP3757">
        <v>0</v>
      </c>
      <c r="AQ3757">
        <v>0</v>
      </c>
      <c r="AR3757" t="s">
        <v>6127</v>
      </c>
      <c r="AS3757" t="s">
        <v>6136</v>
      </c>
      <c r="AT3757">
        <v>0</v>
      </c>
      <c r="AU3757">
        <v>0</v>
      </c>
      <c r="AV3757" t="s">
        <v>6132</v>
      </c>
      <c r="AW3757" t="s">
        <v>6137</v>
      </c>
      <c r="AX3757">
        <v>0</v>
      </c>
      <c r="AY3757">
        <v>0</v>
      </c>
      <c r="AZ3757" t="s">
        <v>6132</v>
      </c>
      <c r="BA3757" t="s">
        <v>6138</v>
      </c>
      <c r="BB3757">
        <v>0</v>
      </c>
      <c r="BC3757">
        <v>0</v>
      </c>
      <c r="BD3757" t="s">
        <v>6132</v>
      </c>
      <c r="BE3757">
        <v>0</v>
      </c>
      <c r="BF3757">
        <v>0</v>
      </c>
      <c r="BG3757" t="s">
        <v>6132</v>
      </c>
      <c r="BH3757">
        <v>2909.8125</v>
      </c>
      <c r="BI3757">
        <v>2909.8125</v>
      </c>
      <c r="BJ3757" t="s">
        <v>6133</v>
      </c>
      <c r="BK3757">
        <v>13856.25</v>
      </c>
      <c r="BL3757" t="s">
        <v>6140</v>
      </c>
      <c r="BM3757">
        <v>0</v>
      </c>
      <c r="BN3757">
        <v>0</v>
      </c>
      <c r="BO3757" t="s">
        <v>6132</v>
      </c>
      <c r="BP3757">
        <v>0</v>
      </c>
      <c r="BQ3757">
        <v>0</v>
      </c>
      <c r="BR3757" t="s">
        <v>6133</v>
      </c>
      <c r="BS3757">
        <v>0</v>
      </c>
      <c r="BT3757">
        <v>0</v>
      </c>
      <c r="BU3757" t="s">
        <v>6132</v>
      </c>
      <c r="BV3757">
        <v>0</v>
      </c>
      <c r="BW3757">
        <v>0</v>
      </c>
      <c r="BX3757" s="10">
        <v>0</v>
      </c>
      <c r="BY3757">
        <v>0</v>
      </c>
      <c r="BZ3757">
        <v>0</v>
      </c>
      <c r="CA3757" t="s">
        <v>6132</v>
      </c>
      <c r="CB3757">
        <v>0</v>
      </c>
      <c r="CC3757">
        <v>0</v>
      </c>
      <c r="CD3757" t="s">
        <v>6132</v>
      </c>
      <c r="CE3757" t="s">
        <v>6141</v>
      </c>
      <c r="CF3757">
        <v>0</v>
      </c>
      <c r="CG3757">
        <v>0</v>
      </c>
      <c r="CH3757" t="s">
        <v>6132</v>
      </c>
      <c r="CI3757" s="2" t="s">
        <v>6128</v>
      </c>
      <c r="CJ3757" s="2" t="s">
        <v>6127</v>
      </c>
      <c r="CK3757" t="s">
        <v>6126</v>
      </c>
      <c r="CL3757" t="s">
        <v>2582</v>
      </c>
      <c r="CM3757" s="9">
        <v>43404</v>
      </c>
      <c r="CN3757" s="9">
        <v>43373</v>
      </c>
      <c r="CO3757" s="2" t="s">
        <v>6143</v>
      </c>
    </row>
    <row r="3758" spans="1:93" x14ac:dyDescent="0.25">
      <c r="A3758" s="2">
        <v>2018</v>
      </c>
      <c r="B3758" s="3">
        <v>43282</v>
      </c>
      <c r="C3758" s="3">
        <v>43373</v>
      </c>
      <c r="D3758" s="2" t="s">
        <v>208</v>
      </c>
      <c r="E3758" s="6">
        <v>154</v>
      </c>
      <c r="F3758" s="2" t="s">
        <v>3313</v>
      </c>
      <c r="G3758" s="2" t="s">
        <v>3313</v>
      </c>
      <c r="H3758" s="2" t="s">
        <v>2295</v>
      </c>
      <c r="I3758" s="2" t="s">
        <v>5247</v>
      </c>
      <c r="J3758" s="2" t="s">
        <v>2715</v>
      </c>
      <c r="K3758" s="2" t="s">
        <v>2454</v>
      </c>
      <c r="L3758" s="2" t="s">
        <v>212</v>
      </c>
      <c r="M3758" s="8">
        <v>5542.5</v>
      </c>
      <c r="N3758" s="8">
        <v>5542.5</v>
      </c>
      <c r="O3758" s="2" t="s">
        <v>6126</v>
      </c>
      <c r="P3758" s="2">
        <v>0</v>
      </c>
      <c r="Q3758" s="2">
        <v>0</v>
      </c>
      <c r="R3758" t="s">
        <v>6127</v>
      </c>
      <c r="S3758" s="2" t="s">
        <v>6128</v>
      </c>
      <c r="T3758" t="s">
        <v>6127</v>
      </c>
      <c r="U3758" s="2" t="s">
        <v>6129</v>
      </c>
      <c r="V3758">
        <v>0</v>
      </c>
      <c r="W3758" s="2">
        <v>0</v>
      </c>
      <c r="X3758" t="s">
        <v>6132</v>
      </c>
      <c r="Y3758" s="2" t="s">
        <v>6130</v>
      </c>
      <c r="Z3758">
        <v>0</v>
      </c>
      <c r="AA3758" s="2">
        <v>0</v>
      </c>
      <c r="AB3758" t="s">
        <v>6132</v>
      </c>
      <c r="AC3758" s="2" t="s">
        <v>6131</v>
      </c>
      <c r="AD3758">
        <v>0</v>
      </c>
      <c r="AE3758" s="2">
        <v>0</v>
      </c>
      <c r="AF3758" t="s">
        <v>6132</v>
      </c>
      <c r="AG3758" s="2" t="s">
        <v>6139</v>
      </c>
      <c r="AH3758" s="2">
        <v>0</v>
      </c>
      <c r="AI3758" s="2">
        <v>0</v>
      </c>
      <c r="AJ3758" t="s">
        <v>6132</v>
      </c>
      <c r="AK3758" t="s">
        <v>6134</v>
      </c>
      <c r="AL3758">
        <v>0</v>
      </c>
      <c r="AM3758">
        <v>0</v>
      </c>
      <c r="AN3758" t="s">
        <v>6132</v>
      </c>
      <c r="AO3758" s="2" t="s">
        <v>6135</v>
      </c>
      <c r="AP3758">
        <v>0</v>
      </c>
      <c r="AQ3758">
        <v>0</v>
      </c>
      <c r="AR3758" t="s">
        <v>6127</v>
      </c>
      <c r="AS3758" t="s">
        <v>6136</v>
      </c>
      <c r="AT3758">
        <v>0</v>
      </c>
      <c r="AU3758">
        <v>0</v>
      </c>
      <c r="AV3758" t="s">
        <v>6132</v>
      </c>
      <c r="AW3758" t="s">
        <v>6137</v>
      </c>
      <c r="AX3758">
        <v>0</v>
      </c>
      <c r="AY3758">
        <v>0</v>
      </c>
      <c r="AZ3758" t="s">
        <v>6132</v>
      </c>
      <c r="BA3758" t="s">
        <v>6138</v>
      </c>
      <c r="BB3758">
        <v>0</v>
      </c>
      <c r="BC3758">
        <v>0</v>
      </c>
      <c r="BD3758" t="s">
        <v>6132</v>
      </c>
      <c r="BE3758">
        <v>0</v>
      </c>
      <c r="BF3758">
        <v>0</v>
      </c>
      <c r="BG3758" t="s">
        <v>6132</v>
      </c>
      <c r="BH3758">
        <v>2909.8125</v>
      </c>
      <c r="BI3758">
        <v>2909.8125</v>
      </c>
      <c r="BJ3758" t="s">
        <v>6133</v>
      </c>
      <c r="BK3758">
        <v>13856.25</v>
      </c>
      <c r="BL3758" t="s">
        <v>6140</v>
      </c>
      <c r="BM3758">
        <v>0</v>
      </c>
      <c r="BN3758">
        <v>0</v>
      </c>
      <c r="BO3758" t="s">
        <v>6132</v>
      </c>
      <c r="BP3758">
        <v>0</v>
      </c>
      <c r="BQ3758">
        <v>0</v>
      </c>
      <c r="BR3758" t="s">
        <v>6133</v>
      </c>
      <c r="BS3758">
        <v>0</v>
      </c>
      <c r="BT3758">
        <v>0</v>
      </c>
      <c r="BU3758" t="s">
        <v>6132</v>
      </c>
      <c r="BV3758">
        <v>0</v>
      </c>
      <c r="BW3758">
        <v>0</v>
      </c>
      <c r="BX3758" s="10">
        <v>0</v>
      </c>
      <c r="BY3758">
        <v>0</v>
      </c>
      <c r="BZ3758">
        <v>0</v>
      </c>
      <c r="CA3758" t="s">
        <v>6132</v>
      </c>
      <c r="CB3758">
        <v>0</v>
      </c>
      <c r="CC3758">
        <v>0</v>
      </c>
      <c r="CD3758" t="s">
        <v>6132</v>
      </c>
      <c r="CE3758" t="s">
        <v>6141</v>
      </c>
      <c r="CF3758">
        <v>0</v>
      </c>
      <c r="CG3758">
        <v>0</v>
      </c>
      <c r="CH3758" t="s">
        <v>6132</v>
      </c>
      <c r="CI3758" s="2" t="s">
        <v>6128</v>
      </c>
      <c r="CJ3758" s="2" t="s">
        <v>6127</v>
      </c>
      <c r="CK3758" t="s">
        <v>6126</v>
      </c>
      <c r="CL3758" t="s">
        <v>2582</v>
      </c>
      <c r="CM3758" s="9">
        <v>43404</v>
      </c>
      <c r="CN3758" s="9">
        <v>43373</v>
      </c>
      <c r="CO3758" s="2" t="s">
        <v>6143</v>
      </c>
    </row>
    <row r="3759" spans="1:93" x14ac:dyDescent="0.25">
      <c r="A3759" s="2">
        <v>2018</v>
      </c>
      <c r="B3759" s="3">
        <v>43282</v>
      </c>
      <c r="C3759" s="3">
        <v>43373</v>
      </c>
      <c r="D3759" s="2" t="s">
        <v>208</v>
      </c>
      <c r="E3759" s="6">
        <v>154</v>
      </c>
      <c r="F3759" s="2" t="s">
        <v>3313</v>
      </c>
      <c r="G3759" s="2" t="s">
        <v>3313</v>
      </c>
      <c r="H3759" s="2" t="s">
        <v>2295</v>
      </c>
      <c r="I3759" s="2" t="s">
        <v>5278</v>
      </c>
      <c r="J3759" s="2" t="s">
        <v>5279</v>
      </c>
      <c r="K3759" s="2" t="s">
        <v>2896</v>
      </c>
      <c r="L3759" s="2" t="s">
        <v>212</v>
      </c>
      <c r="M3759" s="8">
        <v>5542.5</v>
      </c>
      <c r="N3759" s="8">
        <v>5542.5</v>
      </c>
      <c r="O3759" s="2" t="s">
        <v>6126</v>
      </c>
      <c r="P3759" s="2">
        <v>0</v>
      </c>
      <c r="Q3759" s="2">
        <v>0</v>
      </c>
      <c r="R3759" t="s">
        <v>6127</v>
      </c>
      <c r="S3759" s="2" t="s">
        <v>6128</v>
      </c>
      <c r="T3759" t="s">
        <v>6127</v>
      </c>
      <c r="U3759" s="2" t="s">
        <v>6129</v>
      </c>
      <c r="V3759">
        <v>0</v>
      </c>
      <c r="W3759" s="2">
        <v>0</v>
      </c>
      <c r="X3759" t="s">
        <v>6132</v>
      </c>
      <c r="Y3759" s="2" t="s">
        <v>6130</v>
      </c>
      <c r="Z3759">
        <v>0</v>
      </c>
      <c r="AA3759" s="2">
        <v>0</v>
      </c>
      <c r="AB3759" t="s">
        <v>6132</v>
      </c>
      <c r="AC3759" s="2" t="s">
        <v>6131</v>
      </c>
      <c r="AD3759">
        <v>0</v>
      </c>
      <c r="AE3759" s="2">
        <v>0</v>
      </c>
      <c r="AF3759" t="s">
        <v>6132</v>
      </c>
      <c r="AG3759" s="2" t="s">
        <v>6139</v>
      </c>
      <c r="AH3759" s="2">
        <v>0</v>
      </c>
      <c r="AI3759" s="2">
        <v>0</v>
      </c>
      <c r="AJ3759" t="s">
        <v>6132</v>
      </c>
      <c r="AK3759" t="s">
        <v>6134</v>
      </c>
      <c r="AL3759">
        <v>0</v>
      </c>
      <c r="AM3759">
        <v>0</v>
      </c>
      <c r="AN3759" t="s">
        <v>6132</v>
      </c>
      <c r="AO3759" s="2" t="s">
        <v>6135</v>
      </c>
      <c r="AP3759">
        <v>0</v>
      </c>
      <c r="AQ3759">
        <v>0</v>
      </c>
      <c r="AR3759" t="s">
        <v>6127</v>
      </c>
      <c r="AS3759" t="s">
        <v>6136</v>
      </c>
      <c r="AT3759">
        <v>0</v>
      </c>
      <c r="AU3759">
        <v>0</v>
      </c>
      <c r="AV3759" t="s">
        <v>6132</v>
      </c>
      <c r="AW3759" t="s">
        <v>6137</v>
      </c>
      <c r="AX3759">
        <v>0</v>
      </c>
      <c r="AY3759">
        <v>0</v>
      </c>
      <c r="AZ3759" t="s">
        <v>6132</v>
      </c>
      <c r="BA3759" t="s">
        <v>6138</v>
      </c>
      <c r="BB3759">
        <v>0</v>
      </c>
      <c r="BC3759">
        <v>0</v>
      </c>
      <c r="BD3759" t="s">
        <v>6132</v>
      </c>
      <c r="BE3759">
        <v>0</v>
      </c>
      <c r="BF3759">
        <v>0</v>
      </c>
      <c r="BG3759" t="s">
        <v>6132</v>
      </c>
      <c r="BH3759">
        <v>2909.8125</v>
      </c>
      <c r="BI3759">
        <v>2909.8125</v>
      </c>
      <c r="BJ3759" t="s">
        <v>6133</v>
      </c>
      <c r="BK3759">
        <v>13856.25</v>
      </c>
      <c r="BL3759" t="s">
        <v>6140</v>
      </c>
      <c r="BM3759">
        <v>0</v>
      </c>
      <c r="BN3759">
        <v>0</v>
      </c>
      <c r="BO3759" t="s">
        <v>6132</v>
      </c>
      <c r="BP3759">
        <v>0</v>
      </c>
      <c r="BQ3759">
        <v>0</v>
      </c>
      <c r="BR3759" t="s">
        <v>6133</v>
      </c>
      <c r="BS3759">
        <v>0</v>
      </c>
      <c r="BT3759">
        <v>0</v>
      </c>
      <c r="BU3759" t="s">
        <v>6132</v>
      </c>
      <c r="BV3759">
        <v>0</v>
      </c>
      <c r="BW3759">
        <v>0</v>
      </c>
      <c r="BX3759" s="10">
        <v>0</v>
      </c>
      <c r="BY3759">
        <v>0</v>
      </c>
      <c r="BZ3759">
        <v>0</v>
      </c>
      <c r="CA3759" t="s">
        <v>6132</v>
      </c>
      <c r="CB3759">
        <v>0</v>
      </c>
      <c r="CC3759">
        <v>0</v>
      </c>
      <c r="CD3759" t="s">
        <v>6132</v>
      </c>
      <c r="CE3759" t="s">
        <v>6141</v>
      </c>
      <c r="CF3759">
        <v>0</v>
      </c>
      <c r="CG3759">
        <v>0</v>
      </c>
      <c r="CH3759" t="s">
        <v>6132</v>
      </c>
      <c r="CI3759" s="2" t="s">
        <v>6128</v>
      </c>
      <c r="CJ3759" s="2" t="s">
        <v>6127</v>
      </c>
      <c r="CK3759" t="s">
        <v>6126</v>
      </c>
      <c r="CL3759" t="s">
        <v>2582</v>
      </c>
      <c r="CM3759" s="9">
        <v>43404</v>
      </c>
      <c r="CN3759" s="9">
        <v>43373</v>
      </c>
      <c r="CO3759" s="2" t="s">
        <v>6143</v>
      </c>
    </row>
    <row r="3760" spans="1:93" x14ac:dyDescent="0.25">
      <c r="A3760" s="2">
        <v>2018</v>
      </c>
      <c r="B3760" s="3">
        <v>43282</v>
      </c>
      <c r="C3760" s="3">
        <v>43373</v>
      </c>
      <c r="D3760" s="2" t="s">
        <v>208</v>
      </c>
      <c r="E3760" s="6">
        <v>154</v>
      </c>
      <c r="F3760" s="2" t="s">
        <v>3313</v>
      </c>
      <c r="G3760" s="2" t="s">
        <v>3313</v>
      </c>
      <c r="H3760" s="2" t="s">
        <v>2295</v>
      </c>
      <c r="I3760" s="2" t="s">
        <v>4586</v>
      </c>
      <c r="J3760" s="2" t="s">
        <v>2322</v>
      </c>
      <c r="K3760" s="2" t="s">
        <v>2393</v>
      </c>
      <c r="L3760" s="2" t="s">
        <v>212</v>
      </c>
      <c r="M3760" s="8">
        <v>5542.5</v>
      </c>
      <c r="N3760" s="8">
        <v>5542.5</v>
      </c>
      <c r="O3760" s="2" t="s">
        <v>6126</v>
      </c>
      <c r="P3760" s="2">
        <v>0</v>
      </c>
      <c r="Q3760" s="2">
        <v>0</v>
      </c>
      <c r="R3760" t="s">
        <v>6127</v>
      </c>
      <c r="S3760" s="2" t="s">
        <v>6128</v>
      </c>
      <c r="T3760" t="s">
        <v>6127</v>
      </c>
      <c r="U3760" s="2" t="s">
        <v>6129</v>
      </c>
      <c r="V3760">
        <v>0</v>
      </c>
      <c r="W3760" s="2">
        <v>0</v>
      </c>
      <c r="X3760" t="s">
        <v>6132</v>
      </c>
      <c r="Y3760" s="2" t="s">
        <v>6130</v>
      </c>
      <c r="Z3760">
        <v>0</v>
      </c>
      <c r="AA3760" s="2">
        <v>0</v>
      </c>
      <c r="AB3760" t="s">
        <v>6132</v>
      </c>
      <c r="AC3760" s="2" t="s">
        <v>6131</v>
      </c>
      <c r="AD3760">
        <v>0</v>
      </c>
      <c r="AE3760" s="2">
        <v>0</v>
      </c>
      <c r="AF3760" t="s">
        <v>6132</v>
      </c>
      <c r="AG3760" s="2" t="s">
        <v>6139</v>
      </c>
      <c r="AH3760" s="2">
        <v>0</v>
      </c>
      <c r="AI3760" s="2">
        <v>0</v>
      </c>
      <c r="AJ3760" t="s">
        <v>6132</v>
      </c>
      <c r="AK3760" t="s">
        <v>6134</v>
      </c>
      <c r="AL3760">
        <v>0</v>
      </c>
      <c r="AM3760">
        <v>0</v>
      </c>
      <c r="AN3760" t="s">
        <v>6132</v>
      </c>
      <c r="AO3760" s="2" t="s">
        <v>6135</v>
      </c>
      <c r="AP3760">
        <v>0</v>
      </c>
      <c r="AQ3760">
        <v>0</v>
      </c>
      <c r="AR3760" t="s">
        <v>6127</v>
      </c>
      <c r="AS3760" t="s">
        <v>6136</v>
      </c>
      <c r="AT3760">
        <v>0</v>
      </c>
      <c r="AU3760">
        <v>0</v>
      </c>
      <c r="AV3760" t="s">
        <v>6132</v>
      </c>
      <c r="AW3760" t="s">
        <v>6137</v>
      </c>
      <c r="AX3760">
        <v>0</v>
      </c>
      <c r="AY3760">
        <v>0</v>
      </c>
      <c r="AZ3760" t="s">
        <v>6132</v>
      </c>
      <c r="BA3760" t="s">
        <v>6138</v>
      </c>
      <c r="BB3760">
        <v>0</v>
      </c>
      <c r="BC3760">
        <v>0</v>
      </c>
      <c r="BD3760" t="s">
        <v>6132</v>
      </c>
      <c r="BE3760">
        <v>0</v>
      </c>
      <c r="BF3760">
        <v>0</v>
      </c>
      <c r="BG3760" t="s">
        <v>6132</v>
      </c>
      <c r="BH3760">
        <v>2909.8125</v>
      </c>
      <c r="BI3760">
        <v>2909.8125</v>
      </c>
      <c r="BJ3760" t="s">
        <v>6133</v>
      </c>
      <c r="BK3760">
        <v>13856.25</v>
      </c>
      <c r="BL3760" t="s">
        <v>6140</v>
      </c>
      <c r="BM3760">
        <v>0</v>
      </c>
      <c r="BN3760">
        <v>0</v>
      </c>
      <c r="BO3760" t="s">
        <v>6132</v>
      </c>
      <c r="BP3760">
        <v>0</v>
      </c>
      <c r="BQ3760">
        <v>0</v>
      </c>
      <c r="BR3760" t="s">
        <v>6133</v>
      </c>
      <c r="BS3760">
        <v>0</v>
      </c>
      <c r="BT3760">
        <v>0</v>
      </c>
      <c r="BU3760" t="s">
        <v>6132</v>
      </c>
      <c r="BV3760">
        <v>0</v>
      </c>
      <c r="BW3760">
        <v>0</v>
      </c>
      <c r="BX3760" s="10">
        <v>0</v>
      </c>
      <c r="BY3760">
        <v>0</v>
      </c>
      <c r="BZ3760">
        <v>0</v>
      </c>
      <c r="CA3760" t="s">
        <v>6132</v>
      </c>
      <c r="CB3760">
        <v>0</v>
      </c>
      <c r="CC3760">
        <v>0</v>
      </c>
      <c r="CD3760" t="s">
        <v>6132</v>
      </c>
      <c r="CE3760" t="s">
        <v>6141</v>
      </c>
      <c r="CF3760">
        <v>0</v>
      </c>
      <c r="CG3760">
        <v>0</v>
      </c>
      <c r="CH3760" t="s">
        <v>6132</v>
      </c>
      <c r="CI3760" s="2" t="s">
        <v>6128</v>
      </c>
      <c r="CJ3760" s="2" t="s">
        <v>6127</v>
      </c>
      <c r="CK3760" t="s">
        <v>6126</v>
      </c>
      <c r="CL3760" t="s">
        <v>2582</v>
      </c>
      <c r="CM3760" s="9">
        <v>43404</v>
      </c>
      <c r="CN3760" s="9">
        <v>43373</v>
      </c>
      <c r="CO3760" s="2" t="s">
        <v>6143</v>
      </c>
    </row>
    <row r="3761" spans="1:93" x14ac:dyDescent="0.25">
      <c r="A3761" s="2">
        <v>2018</v>
      </c>
      <c r="B3761" s="3">
        <v>43282</v>
      </c>
      <c r="C3761" s="3">
        <v>43373</v>
      </c>
      <c r="D3761" s="2" t="s">
        <v>208</v>
      </c>
      <c r="E3761" s="6">
        <v>154</v>
      </c>
      <c r="F3761" s="2" t="s">
        <v>3313</v>
      </c>
      <c r="G3761" s="2" t="s">
        <v>3313</v>
      </c>
      <c r="H3761" s="2" t="s">
        <v>2295</v>
      </c>
      <c r="I3761" s="2" t="s">
        <v>4449</v>
      </c>
      <c r="J3761" s="2"/>
      <c r="K3761" s="2" t="s">
        <v>2554</v>
      </c>
      <c r="L3761" s="2" t="s">
        <v>212</v>
      </c>
      <c r="M3761" s="8">
        <v>5542.5</v>
      </c>
      <c r="N3761" s="8">
        <v>5542.5</v>
      </c>
      <c r="O3761" s="2" t="s">
        <v>6126</v>
      </c>
      <c r="P3761" s="2">
        <v>0</v>
      </c>
      <c r="Q3761" s="2">
        <v>0</v>
      </c>
      <c r="R3761" t="s">
        <v>6127</v>
      </c>
      <c r="S3761" s="2" t="s">
        <v>6128</v>
      </c>
      <c r="T3761" t="s">
        <v>6127</v>
      </c>
      <c r="U3761" s="2" t="s">
        <v>6129</v>
      </c>
      <c r="V3761">
        <v>0</v>
      </c>
      <c r="W3761" s="2">
        <v>0</v>
      </c>
      <c r="X3761" t="s">
        <v>6132</v>
      </c>
      <c r="Y3761" s="2" t="s">
        <v>6130</v>
      </c>
      <c r="Z3761">
        <v>0</v>
      </c>
      <c r="AA3761" s="2">
        <v>0</v>
      </c>
      <c r="AB3761" t="s">
        <v>6132</v>
      </c>
      <c r="AC3761" s="2" t="s">
        <v>6131</v>
      </c>
      <c r="AD3761">
        <v>0</v>
      </c>
      <c r="AE3761" s="2">
        <v>0</v>
      </c>
      <c r="AF3761" t="s">
        <v>6132</v>
      </c>
      <c r="AG3761" s="2" t="s">
        <v>6139</v>
      </c>
      <c r="AH3761" s="2">
        <v>0</v>
      </c>
      <c r="AI3761" s="2">
        <v>0</v>
      </c>
      <c r="AJ3761" t="s">
        <v>6132</v>
      </c>
      <c r="AK3761" t="s">
        <v>6134</v>
      </c>
      <c r="AL3761">
        <v>0</v>
      </c>
      <c r="AM3761">
        <v>0</v>
      </c>
      <c r="AN3761" t="s">
        <v>6132</v>
      </c>
      <c r="AO3761" s="2" t="s">
        <v>6135</v>
      </c>
      <c r="AP3761">
        <v>0</v>
      </c>
      <c r="AQ3761">
        <v>0</v>
      </c>
      <c r="AR3761" t="s">
        <v>6127</v>
      </c>
      <c r="AS3761" t="s">
        <v>6136</v>
      </c>
      <c r="AT3761">
        <v>0</v>
      </c>
      <c r="AU3761">
        <v>0</v>
      </c>
      <c r="AV3761" t="s">
        <v>6132</v>
      </c>
      <c r="AW3761" t="s">
        <v>6137</v>
      </c>
      <c r="AX3761">
        <v>0</v>
      </c>
      <c r="AY3761">
        <v>0</v>
      </c>
      <c r="AZ3761" t="s">
        <v>6132</v>
      </c>
      <c r="BA3761" t="s">
        <v>6138</v>
      </c>
      <c r="BB3761">
        <v>0</v>
      </c>
      <c r="BC3761">
        <v>0</v>
      </c>
      <c r="BD3761" t="s">
        <v>6132</v>
      </c>
      <c r="BE3761">
        <v>0</v>
      </c>
      <c r="BF3761">
        <v>0</v>
      </c>
      <c r="BG3761" t="s">
        <v>6132</v>
      </c>
      <c r="BH3761">
        <v>2909.8125</v>
      </c>
      <c r="BI3761">
        <v>2909.8125</v>
      </c>
      <c r="BJ3761" t="s">
        <v>6133</v>
      </c>
      <c r="BK3761">
        <v>13856.25</v>
      </c>
      <c r="BL3761" t="s">
        <v>6140</v>
      </c>
      <c r="BM3761">
        <v>0</v>
      </c>
      <c r="BN3761">
        <v>0</v>
      </c>
      <c r="BO3761" t="s">
        <v>6132</v>
      </c>
      <c r="BP3761">
        <v>0</v>
      </c>
      <c r="BQ3761">
        <v>0</v>
      </c>
      <c r="BR3761" t="s">
        <v>6133</v>
      </c>
      <c r="BS3761">
        <v>0</v>
      </c>
      <c r="BT3761">
        <v>0</v>
      </c>
      <c r="BU3761" t="s">
        <v>6132</v>
      </c>
      <c r="BV3761">
        <v>0</v>
      </c>
      <c r="BW3761">
        <v>0</v>
      </c>
      <c r="BX3761" s="10">
        <v>0</v>
      </c>
      <c r="BY3761">
        <v>0</v>
      </c>
      <c r="BZ3761">
        <v>0</v>
      </c>
      <c r="CA3761" t="s">
        <v>6132</v>
      </c>
      <c r="CB3761">
        <v>0</v>
      </c>
      <c r="CC3761">
        <v>0</v>
      </c>
      <c r="CD3761" t="s">
        <v>6132</v>
      </c>
      <c r="CE3761" t="s">
        <v>6141</v>
      </c>
      <c r="CF3761">
        <v>0</v>
      </c>
      <c r="CG3761">
        <v>0</v>
      </c>
      <c r="CH3761" t="s">
        <v>6132</v>
      </c>
      <c r="CI3761" s="2" t="s">
        <v>6128</v>
      </c>
      <c r="CJ3761" s="2" t="s">
        <v>6127</v>
      </c>
      <c r="CK3761" t="s">
        <v>6126</v>
      </c>
      <c r="CL3761" t="s">
        <v>2582</v>
      </c>
      <c r="CM3761" s="9">
        <v>43404</v>
      </c>
      <c r="CN3761" s="9">
        <v>43373</v>
      </c>
      <c r="CO3761" s="2" t="s">
        <v>6143</v>
      </c>
    </row>
    <row r="3762" spans="1:93" x14ac:dyDescent="0.25">
      <c r="A3762" s="2">
        <v>2018</v>
      </c>
      <c r="B3762" s="3">
        <v>43282</v>
      </c>
      <c r="C3762" s="3">
        <v>43373</v>
      </c>
      <c r="D3762" s="2" t="s">
        <v>208</v>
      </c>
      <c r="E3762" s="6">
        <v>154</v>
      </c>
      <c r="F3762" s="2" t="s">
        <v>3313</v>
      </c>
      <c r="G3762" s="2" t="s">
        <v>3313</v>
      </c>
      <c r="H3762" s="2" t="s">
        <v>2295</v>
      </c>
      <c r="I3762" s="2" t="s">
        <v>5270</v>
      </c>
      <c r="J3762" s="2" t="s">
        <v>2344</v>
      </c>
      <c r="K3762" s="2" t="s">
        <v>5280</v>
      </c>
      <c r="L3762" s="2" t="s">
        <v>212</v>
      </c>
      <c r="M3762" s="8">
        <v>5542.5</v>
      </c>
      <c r="N3762" s="8">
        <v>5542.5</v>
      </c>
      <c r="O3762" s="2" t="s">
        <v>6126</v>
      </c>
      <c r="P3762" s="2">
        <v>0</v>
      </c>
      <c r="Q3762" s="2">
        <v>0</v>
      </c>
      <c r="R3762" t="s">
        <v>6127</v>
      </c>
      <c r="S3762" s="2" t="s">
        <v>6128</v>
      </c>
      <c r="T3762" t="s">
        <v>6127</v>
      </c>
      <c r="U3762" s="2" t="s">
        <v>6129</v>
      </c>
      <c r="V3762">
        <v>0</v>
      </c>
      <c r="W3762" s="2">
        <v>0</v>
      </c>
      <c r="X3762" t="s">
        <v>6132</v>
      </c>
      <c r="Y3762" s="2" t="s">
        <v>6130</v>
      </c>
      <c r="Z3762">
        <v>0</v>
      </c>
      <c r="AA3762" s="2">
        <v>0</v>
      </c>
      <c r="AB3762" t="s">
        <v>6132</v>
      </c>
      <c r="AC3762" s="2" t="s">
        <v>6131</v>
      </c>
      <c r="AD3762">
        <v>0</v>
      </c>
      <c r="AE3762" s="2">
        <v>0</v>
      </c>
      <c r="AF3762" t="s">
        <v>6132</v>
      </c>
      <c r="AG3762" s="2" t="s">
        <v>6139</v>
      </c>
      <c r="AH3762" s="2">
        <v>0</v>
      </c>
      <c r="AI3762" s="2">
        <v>0</v>
      </c>
      <c r="AJ3762" t="s">
        <v>6132</v>
      </c>
      <c r="AK3762" t="s">
        <v>6134</v>
      </c>
      <c r="AL3762">
        <v>0</v>
      </c>
      <c r="AM3762">
        <v>0</v>
      </c>
      <c r="AN3762" t="s">
        <v>6132</v>
      </c>
      <c r="AO3762" s="2" t="s">
        <v>6135</v>
      </c>
      <c r="AP3762">
        <v>0</v>
      </c>
      <c r="AQ3762">
        <v>0</v>
      </c>
      <c r="AR3762" t="s">
        <v>6127</v>
      </c>
      <c r="AS3762" t="s">
        <v>6136</v>
      </c>
      <c r="AT3762">
        <v>0</v>
      </c>
      <c r="AU3762">
        <v>0</v>
      </c>
      <c r="AV3762" t="s">
        <v>6132</v>
      </c>
      <c r="AW3762" t="s">
        <v>6137</v>
      </c>
      <c r="AX3762">
        <v>0</v>
      </c>
      <c r="AY3762">
        <v>0</v>
      </c>
      <c r="AZ3762" t="s">
        <v>6132</v>
      </c>
      <c r="BA3762" t="s">
        <v>6138</v>
      </c>
      <c r="BB3762">
        <v>0</v>
      </c>
      <c r="BC3762">
        <v>0</v>
      </c>
      <c r="BD3762" t="s">
        <v>6132</v>
      </c>
      <c r="BE3762">
        <v>0</v>
      </c>
      <c r="BF3762">
        <v>0</v>
      </c>
      <c r="BG3762" t="s">
        <v>6132</v>
      </c>
      <c r="BH3762">
        <v>2909.8125</v>
      </c>
      <c r="BI3762">
        <v>2909.8125</v>
      </c>
      <c r="BJ3762" t="s">
        <v>6133</v>
      </c>
      <c r="BK3762">
        <v>13856.25</v>
      </c>
      <c r="BL3762" t="s">
        <v>6140</v>
      </c>
      <c r="BM3762">
        <v>0</v>
      </c>
      <c r="BN3762">
        <v>0</v>
      </c>
      <c r="BO3762" t="s">
        <v>6132</v>
      </c>
      <c r="BP3762">
        <v>0</v>
      </c>
      <c r="BQ3762">
        <v>0</v>
      </c>
      <c r="BR3762" t="s">
        <v>6133</v>
      </c>
      <c r="BS3762">
        <v>0</v>
      </c>
      <c r="BT3762">
        <v>0</v>
      </c>
      <c r="BU3762" t="s">
        <v>6132</v>
      </c>
      <c r="BV3762">
        <v>0</v>
      </c>
      <c r="BW3762">
        <v>0</v>
      </c>
      <c r="BX3762" s="10">
        <v>0</v>
      </c>
      <c r="BY3762">
        <v>0</v>
      </c>
      <c r="BZ3762">
        <v>0</v>
      </c>
      <c r="CA3762" t="s">
        <v>6132</v>
      </c>
      <c r="CB3762">
        <v>0</v>
      </c>
      <c r="CC3762">
        <v>0</v>
      </c>
      <c r="CD3762" t="s">
        <v>6132</v>
      </c>
      <c r="CE3762" t="s">
        <v>6141</v>
      </c>
      <c r="CF3762">
        <v>0</v>
      </c>
      <c r="CG3762">
        <v>0</v>
      </c>
      <c r="CH3762" t="s">
        <v>6132</v>
      </c>
      <c r="CI3762" s="2" t="s">
        <v>6128</v>
      </c>
      <c r="CJ3762" s="2" t="s">
        <v>6127</v>
      </c>
      <c r="CK3762" t="s">
        <v>6126</v>
      </c>
      <c r="CL3762" t="s">
        <v>2582</v>
      </c>
      <c r="CM3762" s="9">
        <v>43404</v>
      </c>
      <c r="CN3762" s="9">
        <v>43373</v>
      </c>
      <c r="CO3762" s="2" t="s">
        <v>6143</v>
      </c>
    </row>
    <row r="3763" spans="1:93" x14ac:dyDescent="0.25">
      <c r="A3763" s="2">
        <v>2018</v>
      </c>
      <c r="B3763" s="3">
        <v>43282</v>
      </c>
      <c r="C3763" s="3">
        <v>43373</v>
      </c>
      <c r="D3763" s="2" t="s">
        <v>208</v>
      </c>
      <c r="E3763" s="6">
        <v>154</v>
      </c>
      <c r="F3763" s="2" t="s">
        <v>3313</v>
      </c>
      <c r="G3763" s="2" t="s">
        <v>3313</v>
      </c>
      <c r="H3763" s="2" t="s">
        <v>2295</v>
      </c>
      <c r="I3763" s="2" t="s">
        <v>5065</v>
      </c>
      <c r="J3763" s="2" t="s">
        <v>2676</v>
      </c>
      <c r="K3763" s="2" t="s">
        <v>2440</v>
      </c>
      <c r="L3763" s="2" t="s">
        <v>212</v>
      </c>
      <c r="M3763" s="8">
        <v>5542.5</v>
      </c>
      <c r="N3763" s="8">
        <v>5542.5</v>
      </c>
      <c r="O3763" s="2" t="s">
        <v>6126</v>
      </c>
      <c r="P3763" s="2">
        <v>0</v>
      </c>
      <c r="Q3763" s="2">
        <v>0</v>
      </c>
      <c r="R3763" t="s">
        <v>6127</v>
      </c>
      <c r="S3763" s="2" t="s">
        <v>6128</v>
      </c>
      <c r="T3763" t="s">
        <v>6127</v>
      </c>
      <c r="U3763" s="2" t="s">
        <v>6129</v>
      </c>
      <c r="V3763">
        <v>0</v>
      </c>
      <c r="W3763" s="2">
        <v>0</v>
      </c>
      <c r="X3763" t="s">
        <v>6132</v>
      </c>
      <c r="Y3763" s="2" t="s">
        <v>6130</v>
      </c>
      <c r="Z3763">
        <v>0</v>
      </c>
      <c r="AA3763" s="2">
        <v>0</v>
      </c>
      <c r="AB3763" t="s">
        <v>6132</v>
      </c>
      <c r="AC3763" s="2" t="s">
        <v>6131</v>
      </c>
      <c r="AD3763">
        <v>0</v>
      </c>
      <c r="AE3763" s="2">
        <v>0</v>
      </c>
      <c r="AF3763" t="s">
        <v>6132</v>
      </c>
      <c r="AG3763" s="2" t="s">
        <v>6139</v>
      </c>
      <c r="AH3763" s="2">
        <v>0</v>
      </c>
      <c r="AI3763" s="2">
        <v>0</v>
      </c>
      <c r="AJ3763" t="s">
        <v>6132</v>
      </c>
      <c r="AK3763" t="s">
        <v>6134</v>
      </c>
      <c r="AL3763">
        <v>0</v>
      </c>
      <c r="AM3763">
        <v>0</v>
      </c>
      <c r="AN3763" t="s">
        <v>6132</v>
      </c>
      <c r="AO3763" s="2" t="s">
        <v>6135</v>
      </c>
      <c r="AP3763">
        <v>0</v>
      </c>
      <c r="AQ3763">
        <v>0</v>
      </c>
      <c r="AR3763" t="s">
        <v>6127</v>
      </c>
      <c r="AS3763" t="s">
        <v>6136</v>
      </c>
      <c r="AT3763">
        <v>0</v>
      </c>
      <c r="AU3763">
        <v>0</v>
      </c>
      <c r="AV3763" t="s">
        <v>6132</v>
      </c>
      <c r="AW3763" t="s">
        <v>6137</v>
      </c>
      <c r="AX3763">
        <v>0</v>
      </c>
      <c r="AY3763">
        <v>0</v>
      </c>
      <c r="AZ3763" t="s">
        <v>6132</v>
      </c>
      <c r="BA3763" t="s">
        <v>6138</v>
      </c>
      <c r="BB3763">
        <v>0</v>
      </c>
      <c r="BC3763">
        <v>0</v>
      </c>
      <c r="BD3763" t="s">
        <v>6132</v>
      </c>
      <c r="BE3763">
        <v>0</v>
      </c>
      <c r="BF3763">
        <v>0</v>
      </c>
      <c r="BG3763" t="s">
        <v>6132</v>
      </c>
      <c r="BH3763">
        <v>2909.8125</v>
      </c>
      <c r="BI3763">
        <v>2909.8125</v>
      </c>
      <c r="BJ3763" t="s">
        <v>6133</v>
      </c>
      <c r="BK3763">
        <v>13856.25</v>
      </c>
      <c r="BL3763" t="s">
        <v>6140</v>
      </c>
      <c r="BM3763">
        <v>0</v>
      </c>
      <c r="BN3763">
        <v>0</v>
      </c>
      <c r="BO3763" t="s">
        <v>6132</v>
      </c>
      <c r="BP3763">
        <v>0</v>
      </c>
      <c r="BQ3763">
        <v>0</v>
      </c>
      <c r="BR3763" t="s">
        <v>6133</v>
      </c>
      <c r="BS3763">
        <v>0</v>
      </c>
      <c r="BT3763">
        <v>0</v>
      </c>
      <c r="BU3763" t="s">
        <v>6132</v>
      </c>
      <c r="BV3763">
        <v>0</v>
      </c>
      <c r="BW3763">
        <v>0</v>
      </c>
      <c r="BX3763" s="10">
        <v>0</v>
      </c>
      <c r="BY3763">
        <v>0</v>
      </c>
      <c r="BZ3763">
        <v>0</v>
      </c>
      <c r="CA3763" t="s">
        <v>6132</v>
      </c>
      <c r="CB3763">
        <v>0</v>
      </c>
      <c r="CC3763">
        <v>0</v>
      </c>
      <c r="CD3763" t="s">
        <v>6132</v>
      </c>
      <c r="CE3763" t="s">
        <v>6141</v>
      </c>
      <c r="CF3763">
        <v>0</v>
      </c>
      <c r="CG3763">
        <v>0</v>
      </c>
      <c r="CH3763" t="s">
        <v>6132</v>
      </c>
      <c r="CI3763" s="2" t="s">
        <v>6128</v>
      </c>
      <c r="CJ3763" s="2" t="s">
        <v>6127</v>
      </c>
      <c r="CK3763" t="s">
        <v>6126</v>
      </c>
      <c r="CL3763" t="s">
        <v>2582</v>
      </c>
      <c r="CM3763" s="9">
        <v>43404</v>
      </c>
      <c r="CN3763" s="9">
        <v>43373</v>
      </c>
      <c r="CO3763" s="2" t="s">
        <v>6143</v>
      </c>
    </row>
    <row r="3764" spans="1:93" x14ac:dyDescent="0.25">
      <c r="A3764" s="2">
        <v>2018</v>
      </c>
      <c r="B3764" s="3">
        <v>43282</v>
      </c>
      <c r="C3764" s="3">
        <v>43373</v>
      </c>
      <c r="D3764" s="2" t="s">
        <v>208</v>
      </c>
      <c r="E3764" s="6">
        <v>154</v>
      </c>
      <c r="F3764" s="2" t="s">
        <v>3313</v>
      </c>
      <c r="G3764" s="2" t="s">
        <v>3313</v>
      </c>
      <c r="H3764" s="2" t="s">
        <v>2295</v>
      </c>
      <c r="I3764" s="2" t="s">
        <v>4963</v>
      </c>
      <c r="J3764" s="2" t="s">
        <v>3471</v>
      </c>
      <c r="K3764" s="2" t="s">
        <v>5281</v>
      </c>
      <c r="L3764" s="2" t="s">
        <v>212</v>
      </c>
      <c r="M3764" s="8">
        <v>5542.5</v>
      </c>
      <c r="N3764" s="8">
        <v>5542.5</v>
      </c>
      <c r="O3764" s="2" t="s">
        <v>6126</v>
      </c>
      <c r="P3764" s="2">
        <v>0</v>
      </c>
      <c r="Q3764" s="2">
        <v>0</v>
      </c>
      <c r="R3764" t="s">
        <v>6127</v>
      </c>
      <c r="S3764" s="2" t="s">
        <v>6128</v>
      </c>
      <c r="T3764" t="s">
        <v>6127</v>
      </c>
      <c r="U3764" s="2" t="s">
        <v>6129</v>
      </c>
      <c r="V3764">
        <v>0</v>
      </c>
      <c r="W3764" s="2">
        <v>0</v>
      </c>
      <c r="X3764" t="s">
        <v>6132</v>
      </c>
      <c r="Y3764" s="2" t="s">
        <v>6130</v>
      </c>
      <c r="Z3764">
        <v>0</v>
      </c>
      <c r="AA3764" s="2">
        <v>0</v>
      </c>
      <c r="AB3764" t="s">
        <v>6132</v>
      </c>
      <c r="AC3764" s="2" t="s">
        <v>6131</v>
      </c>
      <c r="AD3764">
        <v>0</v>
      </c>
      <c r="AE3764" s="2">
        <v>0</v>
      </c>
      <c r="AF3764" t="s">
        <v>6132</v>
      </c>
      <c r="AG3764" s="2" t="s">
        <v>6139</v>
      </c>
      <c r="AH3764" s="2">
        <v>0</v>
      </c>
      <c r="AI3764" s="2">
        <v>0</v>
      </c>
      <c r="AJ3764" t="s">
        <v>6132</v>
      </c>
      <c r="AK3764" t="s">
        <v>6134</v>
      </c>
      <c r="AL3764">
        <v>0</v>
      </c>
      <c r="AM3764">
        <v>0</v>
      </c>
      <c r="AN3764" t="s">
        <v>6132</v>
      </c>
      <c r="AO3764" s="2" t="s">
        <v>6135</v>
      </c>
      <c r="AP3764">
        <v>0</v>
      </c>
      <c r="AQ3764">
        <v>0</v>
      </c>
      <c r="AR3764" t="s">
        <v>6127</v>
      </c>
      <c r="AS3764" t="s">
        <v>6136</v>
      </c>
      <c r="AT3764">
        <v>0</v>
      </c>
      <c r="AU3764">
        <v>0</v>
      </c>
      <c r="AV3764" t="s">
        <v>6132</v>
      </c>
      <c r="AW3764" t="s">
        <v>6137</v>
      </c>
      <c r="AX3764">
        <v>0</v>
      </c>
      <c r="AY3764">
        <v>0</v>
      </c>
      <c r="AZ3764" t="s">
        <v>6132</v>
      </c>
      <c r="BA3764" t="s">
        <v>6138</v>
      </c>
      <c r="BB3764">
        <v>0</v>
      </c>
      <c r="BC3764">
        <v>0</v>
      </c>
      <c r="BD3764" t="s">
        <v>6132</v>
      </c>
      <c r="BE3764">
        <v>0</v>
      </c>
      <c r="BF3764">
        <v>0</v>
      </c>
      <c r="BG3764" t="s">
        <v>6132</v>
      </c>
      <c r="BH3764">
        <v>2909.8125</v>
      </c>
      <c r="BI3764">
        <v>2909.8125</v>
      </c>
      <c r="BJ3764" t="s">
        <v>6133</v>
      </c>
      <c r="BK3764">
        <v>13856.25</v>
      </c>
      <c r="BL3764" t="s">
        <v>6140</v>
      </c>
      <c r="BM3764">
        <v>0</v>
      </c>
      <c r="BN3764">
        <v>0</v>
      </c>
      <c r="BO3764" t="s">
        <v>6132</v>
      </c>
      <c r="BP3764">
        <v>0</v>
      </c>
      <c r="BQ3764">
        <v>0</v>
      </c>
      <c r="BR3764" t="s">
        <v>6133</v>
      </c>
      <c r="BS3764">
        <v>0</v>
      </c>
      <c r="BT3764">
        <v>0</v>
      </c>
      <c r="BU3764" t="s">
        <v>6132</v>
      </c>
      <c r="BV3764">
        <v>0</v>
      </c>
      <c r="BW3764">
        <v>0</v>
      </c>
      <c r="BX3764" s="10">
        <v>0</v>
      </c>
      <c r="BY3764">
        <v>0</v>
      </c>
      <c r="BZ3764">
        <v>0</v>
      </c>
      <c r="CA3764" t="s">
        <v>6132</v>
      </c>
      <c r="CB3764">
        <v>0</v>
      </c>
      <c r="CC3764">
        <v>0</v>
      </c>
      <c r="CD3764" t="s">
        <v>6132</v>
      </c>
      <c r="CE3764" t="s">
        <v>6141</v>
      </c>
      <c r="CF3764">
        <v>0</v>
      </c>
      <c r="CG3764">
        <v>0</v>
      </c>
      <c r="CH3764" t="s">
        <v>6132</v>
      </c>
      <c r="CI3764" s="2" t="s">
        <v>6128</v>
      </c>
      <c r="CJ3764" s="2" t="s">
        <v>6127</v>
      </c>
      <c r="CK3764" t="s">
        <v>6126</v>
      </c>
      <c r="CL3764" t="s">
        <v>2582</v>
      </c>
      <c r="CM3764" s="9">
        <v>43404</v>
      </c>
      <c r="CN3764" s="9">
        <v>43373</v>
      </c>
      <c r="CO3764" s="2" t="s">
        <v>6143</v>
      </c>
    </row>
    <row r="3765" spans="1:93" x14ac:dyDescent="0.25">
      <c r="A3765" s="2">
        <v>2018</v>
      </c>
      <c r="B3765" s="3">
        <v>43282</v>
      </c>
      <c r="C3765" s="3">
        <v>43373</v>
      </c>
      <c r="D3765" s="2" t="s">
        <v>208</v>
      </c>
      <c r="E3765" s="6">
        <v>154</v>
      </c>
      <c r="F3765" s="2" t="s">
        <v>3313</v>
      </c>
      <c r="G3765" s="2" t="s">
        <v>3313</v>
      </c>
      <c r="H3765" s="2" t="s">
        <v>2295</v>
      </c>
      <c r="I3765" s="2" t="s">
        <v>4501</v>
      </c>
      <c r="J3765" s="2" t="s">
        <v>3237</v>
      </c>
      <c r="K3765" s="2" t="s">
        <v>2247</v>
      </c>
      <c r="L3765" s="2" t="s">
        <v>212</v>
      </c>
      <c r="M3765" s="8">
        <v>5542.5</v>
      </c>
      <c r="N3765" s="8">
        <v>5542.5</v>
      </c>
      <c r="O3765" s="2" t="s">
        <v>6126</v>
      </c>
      <c r="P3765" s="2">
        <v>0</v>
      </c>
      <c r="Q3765" s="2">
        <v>0</v>
      </c>
      <c r="R3765" t="s">
        <v>6127</v>
      </c>
      <c r="S3765" s="2" t="s">
        <v>6128</v>
      </c>
      <c r="T3765" t="s">
        <v>6127</v>
      </c>
      <c r="U3765" s="2" t="s">
        <v>6129</v>
      </c>
      <c r="V3765">
        <v>0</v>
      </c>
      <c r="W3765" s="2">
        <v>0</v>
      </c>
      <c r="X3765" t="s">
        <v>6132</v>
      </c>
      <c r="Y3765" s="2" t="s">
        <v>6130</v>
      </c>
      <c r="Z3765">
        <v>0</v>
      </c>
      <c r="AA3765" s="2">
        <v>0</v>
      </c>
      <c r="AB3765" t="s">
        <v>6132</v>
      </c>
      <c r="AC3765" s="2" t="s">
        <v>6131</v>
      </c>
      <c r="AD3765">
        <v>0</v>
      </c>
      <c r="AE3765" s="2">
        <v>0</v>
      </c>
      <c r="AF3765" t="s">
        <v>6132</v>
      </c>
      <c r="AG3765" s="2" t="s">
        <v>6139</v>
      </c>
      <c r="AH3765" s="2">
        <v>0</v>
      </c>
      <c r="AI3765" s="2">
        <v>0</v>
      </c>
      <c r="AJ3765" t="s">
        <v>6132</v>
      </c>
      <c r="AK3765" t="s">
        <v>6134</v>
      </c>
      <c r="AL3765">
        <v>0</v>
      </c>
      <c r="AM3765">
        <v>0</v>
      </c>
      <c r="AN3765" t="s">
        <v>6132</v>
      </c>
      <c r="AO3765" s="2" t="s">
        <v>6135</v>
      </c>
      <c r="AP3765">
        <v>0</v>
      </c>
      <c r="AQ3765">
        <v>0</v>
      </c>
      <c r="AR3765" t="s">
        <v>6127</v>
      </c>
      <c r="AS3765" t="s">
        <v>6136</v>
      </c>
      <c r="AT3765">
        <v>0</v>
      </c>
      <c r="AU3765">
        <v>0</v>
      </c>
      <c r="AV3765" t="s">
        <v>6132</v>
      </c>
      <c r="AW3765" t="s">
        <v>6137</v>
      </c>
      <c r="AX3765">
        <v>0</v>
      </c>
      <c r="AY3765">
        <v>0</v>
      </c>
      <c r="AZ3765" t="s">
        <v>6132</v>
      </c>
      <c r="BA3765" t="s">
        <v>6138</v>
      </c>
      <c r="BB3765">
        <v>0</v>
      </c>
      <c r="BC3765">
        <v>0</v>
      </c>
      <c r="BD3765" t="s">
        <v>6132</v>
      </c>
      <c r="BE3765">
        <v>0</v>
      </c>
      <c r="BF3765">
        <v>0</v>
      </c>
      <c r="BG3765" t="s">
        <v>6132</v>
      </c>
      <c r="BH3765">
        <v>2909.8125</v>
      </c>
      <c r="BI3765">
        <v>2909.8125</v>
      </c>
      <c r="BJ3765" t="s">
        <v>6133</v>
      </c>
      <c r="BK3765">
        <v>13856.25</v>
      </c>
      <c r="BL3765" t="s">
        <v>6140</v>
      </c>
      <c r="BM3765">
        <v>0</v>
      </c>
      <c r="BN3765">
        <v>0</v>
      </c>
      <c r="BO3765" t="s">
        <v>6132</v>
      </c>
      <c r="BP3765">
        <v>0</v>
      </c>
      <c r="BQ3765">
        <v>0</v>
      </c>
      <c r="BR3765" t="s">
        <v>6133</v>
      </c>
      <c r="BS3765">
        <v>0</v>
      </c>
      <c r="BT3765">
        <v>0</v>
      </c>
      <c r="BU3765" t="s">
        <v>6132</v>
      </c>
      <c r="BV3765">
        <v>0</v>
      </c>
      <c r="BW3765">
        <v>0</v>
      </c>
      <c r="BX3765" s="10">
        <v>0</v>
      </c>
      <c r="BY3765">
        <v>0</v>
      </c>
      <c r="BZ3765">
        <v>0</v>
      </c>
      <c r="CA3765" t="s">
        <v>6132</v>
      </c>
      <c r="CB3765">
        <v>0</v>
      </c>
      <c r="CC3765">
        <v>0</v>
      </c>
      <c r="CD3765" t="s">
        <v>6132</v>
      </c>
      <c r="CE3765" t="s">
        <v>6141</v>
      </c>
      <c r="CF3765">
        <v>0</v>
      </c>
      <c r="CG3765">
        <v>0</v>
      </c>
      <c r="CH3765" t="s">
        <v>6132</v>
      </c>
      <c r="CI3765" s="2" t="s">
        <v>6128</v>
      </c>
      <c r="CJ3765" s="2" t="s">
        <v>6127</v>
      </c>
      <c r="CK3765" t="s">
        <v>6126</v>
      </c>
      <c r="CL3765" t="s">
        <v>2582</v>
      </c>
      <c r="CM3765" s="9">
        <v>43404</v>
      </c>
      <c r="CN3765" s="9">
        <v>43373</v>
      </c>
      <c r="CO3765" s="2" t="s">
        <v>6143</v>
      </c>
    </row>
    <row r="3766" spans="1:93" x14ac:dyDescent="0.25">
      <c r="A3766" s="2">
        <v>2018</v>
      </c>
      <c r="B3766" s="3">
        <v>43282</v>
      </c>
      <c r="C3766" s="3">
        <v>43373</v>
      </c>
      <c r="D3766" s="2" t="s">
        <v>208</v>
      </c>
      <c r="E3766" s="6">
        <v>154</v>
      </c>
      <c r="F3766" s="2" t="s">
        <v>3313</v>
      </c>
      <c r="G3766" s="2" t="s">
        <v>3313</v>
      </c>
      <c r="H3766" s="2" t="s">
        <v>2295</v>
      </c>
      <c r="I3766" s="2" t="s">
        <v>3219</v>
      </c>
      <c r="J3766" s="2" t="s">
        <v>5282</v>
      </c>
      <c r="K3766" s="2" t="s">
        <v>5038</v>
      </c>
      <c r="L3766" s="2" t="s">
        <v>212</v>
      </c>
      <c r="M3766" s="8">
        <v>5542.5</v>
      </c>
      <c r="N3766" s="8">
        <v>5542.5</v>
      </c>
      <c r="O3766" s="2" t="s">
        <v>6126</v>
      </c>
      <c r="P3766" s="2">
        <v>0</v>
      </c>
      <c r="Q3766" s="2">
        <v>0</v>
      </c>
      <c r="R3766" t="s">
        <v>6127</v>
      </c>
      <c r="S3766" s="2" t="s">
        <v>6128</v>
      </c>
      <c r="T3766" t="s">
        <v>6127</v>
      </c>
      <c r="U3766" s="2" t="s">
        <v>6129</v>
      </c>
      <c r="V3766">
        <v>0</v>
      </c>
      <c r="W3766" s="2">
        <v>0</v>
      </c>
      <c r="X3766" t="s">
        <v>6132</v>
      </c>
      <c r="Y3766" s="2" t="s">
        <v>6130</v>
      </c>
      <c r="Z3766">
        <v>0</v>
      </c>
      <c r="AA3766" s="2">
        <v>0</v>
      </c>
      <c r="AB3766" t="s">
        <v>6132</v>
      </c>
      <c r="AC3766" s="2" t="s">
        <v>6131</v>
      </c>
      <c r="AD3766">
        <v>0</v>
      </c>
      <c r="AE3766" s="2">
        <v>0</v>
      </c>
      <c r="AF3766" t="s">
        <v>6132</v>
      </c>
      <c r="AG3766" s="2" t="s">
        <v>6139</v>
      </c>
      <c r="AH3766" s="2">
        <v>0</v>
      </c>
      <c r="AI3766" s="2">
        <v>0</v>
      </c>
      <c r="AJ3766" t="s">
        <v>6132</v>
      </c>
      <c r="AK3766" t="s">
        <v>6134</v>
      </c>
      <c r="AL3766">
        <v>0</v>
      </c>
      <c r="AM3766">
        <v>0</v>
      </c>
      <c r="AN3766" t="s">
        <v>6132</v>
      </c>
      <c r="AO3766" s="2" t="s">
        <v>6135</v>
      </c>
      <c r="AP3766">
        <v>0</v>
      </c>
      <c r="AQ3766">
        <v>0</v>
      </c>
      <c r="AR3766" t="s">
        <v>6127</v>
      </c>
      <c r="AS3766" t="s">
        <v>6136</v>
      </c>
      <c r="AT3766">
        <v>0</v>
      </c>
      <c r="AU3766">
        <v>0</v>
      </c>
      <c r="AV3766" t="s">
        <v>6132</v>
      </c>
      <c r="AW3766" t="s">
        <v>6137</v>
      </c>
      <c r="AX3766">
        <v>0</v>
      </c>
      <c r="AY3766">
        <v>0</v>
      </c>
      <c r="AZ3766" t="s">
        <v>6132</v>
      </c>
      <c r="BA3766" t="s">
        <v>6138</v>
      </c>
      <c r="BB3766">
        <v>0</v>
      </c>
      <c r="BC3766">
        <v>0</v>
      </c>
      <c r="BD3766" t="s">
        <v>6132</v>
      </c>
      <c r="BE3766">
        <v>0</v>
      </c>
      <c r="BF3766">
        <v>0</v>
      </c>
      <c r="BG3766" t="s">
        <v>6132</v>
      </c>
      <c r="BH3766">
        <v>2909.8125</v>
      </c>
      <c r="BI3766">
        <v>2909.8125</v>
      </c>
      <c r="BJ3766" t="s">
        <v>6133</v>
      </c>
      <c r="BK3766">
        <v>13856.25</v>
      </c>
      <c r="BL3766" t="s">
        <v>6140</v>
      </c>
      <c r="BM3766">
        <v>0</v>
      </c>
      <c r="BN3766">
        <v>0</v>
      </c>
      <c r="BO3766" t="s">
        <v>6132</v>
      </c>
      <c r="BP3766">
        <v>0</v>
      </c>
      <c r="BQ3766">
        <v>0</v>
      </c>
      <c r="BR3766" t="s">
        <v>6133</v>
      </c>
      <c r="BS3766">
        <v>0</v>
      </c>
      <c r="BT3766">
        <v>0</v>
      </c>
      <c r="BU3766" t="s">
        <v>6132</v>
      </c>
      <c r="BV3766">
        <v>0</v>
      </c>
      <c r="BW3766">
        <v>0</v>
      </c>
      <c r="BX3766" s="10">
        <v>0</v>
      </c>
      <c r="BY3766">
        <v>0</v>
      </c>
      <c r="BZ3766">
        <v>0</v>
      </c>
      <c r="CA3766" t="s">
        <v>6132</v>
      </c>
      <c r="CB3766">
        <v>0</v>
      </c>
      <c r="CC3766">
        <v>0</v>
      </c>
      <c r="CD3766" t="s">
        <v>6132</v>
      </c>
      <c r="CE3766" t="s">
        <v>6141</v>
      </c>
      <c r="CF3766">
        <v>0</v>
      </c>
      <c r="CG3766">
        <v>0</v>
      </c>
      <c r="CH3766" t="s">
        <v>6132</v>
      </c>
      <c r="CI3766" s="2" t="s">
        <v>6128</v>
      </c>
      <c r="CJ3766" s="2" t="s">
        <v>6127</v>
      </c>
      <c r="CK3766" t="s">
        <v>6126</v>
      </c>
      <c r="CL3766" t="s">
        <v>2582</v>
      </c>
      <c r="CM3766" s="9">
        <v>43404</v>
      </c>
      <c r="CN3766" s="9">
        <v>43373</v>
      </c>
      <c r="CO3766" s="2" t="s">
        <v>6143</v>
      </c>
    </row>
    <row r="3767" spans="1:93" x14ac:dyDescent="0.25">
      <c r="A3767" s="2">
        <v>2018</v>
      </c>
      <c r="B3767" s="3">
        <v>43282</v>
      </c>
      <c r="C3767" s="3">
        <v>43373</v>
      </c>
      <c r="D3767" s="2" t="s">
        <v>208</v>
      </c>
      <c r="E3767" s="6">
        <v>154</v>
      </c>
      <c r="F3767" s="2" t="s">
        <v>3313</v>
      </c>
      <c r="G3767" s="2" t="s">
        <v>3313</v>
      </c>
      <c r="H3767" s="2" t="s">
        <v>2295</v>
      </c>
      <c r="I3767" s="2" t="s">
        <v>5283</v>
      </c>
      <c r="J3767" s="2" t="s">
        <v>2322</v>
      </c>
      <c r="K3767" s="2" t="s">
        <v>3260</v>
      </c>
      <c r="L3767" s="2" t="s">
        <v>212</v>
      </c>
      <c r="M3767" s="8">
        <v>5542.5</v>
      </c>
      <c r="N3767" s="8">
        <v>5542.5</v>
      </c>
      <c r="O3767" s="2" t="s">
        <v>6126</v>
      </c>
      <c r="P3767" s="2">
        <v>0</v>
      </c>
      <c r="Q3767" s="2">
        <v>0</v>
      </c>
      <c r="R3767" t="s">
        <v>6127</v>
      </c>
      <c r="S3767" s="2" t="s">
        <v>6128</v>
      </c>
      <c r="T3767" t="s">
        <v>6127</v>
      </c>
      <c r="U3767" s="2" t="s">
        <v>6129</v>
      </c>
      <c r="V3767">
        <v>0</v>
      </c>
      <c r="W3767" s="2">
        <v>0</v>
      </c>
      <c r="X3767" t="s">
        <v>6132</v>
      </c>
      <c r="Y3767" s="2" t="s">
        <v>6130</v>
      </c>
      <c r="Z3767">
        <v>0</v>
      </c>
      <c r="AA3767" s="2">
        <v>0</v>
      </c>
      <c r="AB3767" t="s">
        <v>6132</v>
      </c>
      <c r="AC3767" s="2" t="s">
        <v>6131</v>
      </c>
      <c r="AD3767">
        <v>0</v>
      </c>
      <c r="AE3767" s="2">
        <v>0</v>
      </c>
      <c r="AF3767" t="s">
        <v>6132</v>
      </c>
      <c r="AG3767" s="2" t="s">
        <v>6139</v>
      </c>
      <c r="AH3767" s="2">
        <v>0</v>
      </c>
      <c r="AI3767" s="2">
        <v>0</v>
      </c>
      <c r="AJ3767" t="s">
        <v>6132</v>
      </c>
      <c r="AK3767" t="s">
        <v>6134</v>
      </c>
      <c r="AL3767">
        <v>0</v>
      </c>
      <c r="AM3767">
        <v>0</v>
      </c>
      <c r="AN3767" t="s">
        <v>6132</v>
      </c>
      <c r="AO3767" s="2" t="s">
        <v>6135</v>
      </c>
      <c r="AP3767">
        <v>0</v>
      </c>
      <c r="AQ3767">
        <v>0</v>
      </c>
      <c r="AR3767" t="s">
        <v>6127</v>
      </c>
      <c r="AS3767" t="s">
        <v>6136</v>
      </c>
      <c r="AT3767">
        <v>0</v>
      </c>
      <c r="AU3767">
        <v>0</v>
      </c>
      <c r="AV3767" t="s">
        <v>6132</v>
      </c>
      <c r="AW3767" t="s">
        <v>6137</v>
      </c>
      <c r="AX3767">
        <v>0</v>
      </c>
      <c r="AY3767">
        <v>0</v>
      </c>
      <c r="AZ3767" t="s">
        <v>6132</v>
      </c>
      <c r="BA3767" t="s">
        <v>6138</v>
      </c>
      <c r="BB3767">
        <v>0</v>
      </c>
      <c r="BC3767">
        <v>0</v>
      </c>
      <c r="BD3767" t="s">
        <v>6132</v>
      </c>
      <c r="BE3767">
        <v>0</v>
      </c>
      <c r="BF3767">
        <v>0</v>
      </c>
      <c r="BG3767" t="s">
        <v>6132</v>
      </c>
      <c r="BH3767">
        <v>2909.8125</v>
      </c>
      <c r="BI3767">
        <v>2909.8125</v>
      </c>
      <c r="BJ3767" t="s">
        <v>6133</v>
      </c>
      <c r="BK3767">
        <v>13856.25</v>
      </c>
      <c r="BL3767" t="s">
        <v>6140</v>
      </c>
      <c r="BM3767">
        <v>0</v>
      </c>
      <c r="BN3767">
        <v>0</v>
      </c>
      <c r="BO3767" t="s">
        <v>6132</v>
      </c>
      <c r="BP3767">
        <v>0</v>
      </c>
      <c r="BQ3767">
        <v>0</v>
      </c>
      <c r="BR3767" t="s">
        <v>6133</v>
      </c>
      <c r="BS3767">
        <v>0</v>
      </c>
      <c r="BT3767">
        <v>0</v>
      </c>
      <c r="BU3767" t="s">
        <v>6132</v>
      </c>
      <c r="BV3767">
        <v>0</v>
      </c>
      <c r="BW3767">
        <v>0</v>
      </c>
      <c r="BX3767" s="10">
        <v>0</v>
      </c>
      <c r="BY3767">
        <v>0</v>
      </c>
      <c r="BZ3767">
        <v>0</v>
      </c>
      <c r="CA3767" t="s">
        <v>6132</v>
      </c>
      <c r="CB3767">
        <v>0</v>
      </c>
      <c r="CC3767">
        <v>0</v>
      </c>
      <c r="CD3767" t="s">
        <v>6132</v>
      </c>
      <c r="CE3767" t="s">
        <v>6141</v>
      </c>
      <c r="CF3767">
        <v>0</v>
      </c>
      <c r="CG3767">
        <v>0</v>
      </c>
      <c r="CH3767" t="s">
        <v>6132</v>
      </c>
      <c r="CI3767" s="2" t="s">
        <v>6128</v>
      </c>
      <c r="CJ3767" s="2" t="s">
        <v>6127</v>
      </c>
      <c r="CK3767" t="s">
        <v>6126</v>
      </c>
      <c r="CL3767" t="s">
        <v>2582</v>
      </c>
      <c r="CM3767" s="9">
        <v>43404</v>
      </c>
      <c r="CN3767" s="9">
        <v>43373</v>
      </c>
      <c r="CO3767" s="2" t="s">
        <v>6143</v>
      </c>
    </row>
    <row r="3768" spans="1:93" x14ac:dyDescent="0.25">
      <c r="A3768" s="2">
        <v>2018</v>
      </c>
      <c r="B3768" s="3">
        <v>43282</v>
      </c>
      <c r="C3768" s="3">
        <v>43373</v>
      </c>
      <c r="D3768" s="2" t="s">
        <v>208</v>
      </c>
      <c r="E3768" s="6">
        <v>154</v>
      </c>
      <c r="F3768" s="2" t="s">
        <v>3313</v>
      </c>
      <c r="G3768" s="2" t="s">
        <v>3313</v>
      </c>
      <c r="H3768" s="2" t="s">
        <v>2295</v>
      </c>
      <c r="I3768" s="2" t="s">
        <v>5284</v>
      </c>
      <c r="J3768" s="2" t="s">
        <v>2297</v>
      </c>
      <c r="K3768" s="2" t="s">
        <v>2793</v>
      </c>
      <c r="L3768" s="2" t="s">
        <v>212</v>
      </c>
      <c r="M3768" s="8">
        <v>5542.5</v>
      </c>
      <c r="N3768" s="8">
        <v>5542.5</v>
      </c>
      <c r="O3768" s="2" t="s">
        <v>6126</v>
      </c>
      <c r="P3768" s="2">
        <v>0</v>
      </c>
      <c r="Q3768" s="2">
        <v>0</v>
      </c>
      <c r="R3768" t="s">
        <v>6127</v>
      </c>
      <c r="S3768" s="2" t="s">
        <v>6128</v>
      </c>
      <c r="T3768" t="s">
        <v>6127</v>
      </c>
      <c r="U3768" s="2" t="s">
        <v>6129</v>
      </c>
      <c r="V3768">
        <v>0</v>
      </c>
      <c r="W3768" s="2">
        <v>0</v>
      </c>
      <c r="X3768" t="s">
        <v>6132</v>
      </c>
      <c r="Y3768" s="2" t="s">
        <v>6130</v>
      </c>
      <c r="Z3768">
        <v>0</v>
      </c>
      <c r="AA3768" s="2">
        <v>0</v>
      </c>
      <c r="AB3768" t="s">
        <v>6132</v>
      </c>
      <c r="AC3768" s="2" t="s">
        <v>6131</v>
      </c>
      <c r="AD3768">
        <v>0</v>
      </c>
      <c r="AE3768" s="2">
        <v>0</v>
      </c>
      <c r="AF3768" t="s">
        <v>6132</v>
      </c>
      <c r="AG3768" s="2" t="s">
        <v>6139</v>
      </c>
      <c r="AH3768" s="2">
        <v>0</v>
      </c>
      <c r="AI3768" s="2">
        <v>0</v>
      </c>
      <c r="AJ3768" t="s">
        <v>6132</v>
      </c>
      <c r="AK3768" t="s">
        <v>6134</v>
      </c>
      <c r="AL3768">
        <v>0</v>
      </c>
      <c r="AM3768">
        <v>0</v>
      </c>
      <c r="AN3768" t="s">
        <v>6132</v>
      </c>
      <c r="AO3768" s="2" t="s">
        <v>6135</v>
      </c>
      <c r="AP3768">
        <v>0</v>
      </c>
      <c r="AQ3768">
        <v>0</v>
      </c>
      <c r="AR3768" t="s">
        <v>6127</v>
      </c>
      <c r="AS3768" t="s">
        <v>6136</v>
      </c>
      <c r="AT3768">
        <v>0</v>
      </c>
      <c r="AU3768">
        <v>0</v>
      </c>
      <c r="AV3768" t="s">
        <v>6132</v>
      </c>
      <c r="AW3768" t="s">
        <v>6137</v>
      </c>
      <c r="AX3768">
        <v>0</v>
      </c>
      <c r="AY3768">
        <v>0</v>
      </c>
      <c r="AZ3768" t="s">
        <v>6132</v>
      </c>
      <c r="BA3768" t="s">
        <v>6138</v>
      </c>
      <c r="BB3768">
        <v>0</v>
      </c>
      <c r="BC3768">
        <v>0</v>
      </c>
      <c r="BD3768" t="s">
        <v>6132</v>
      </c>
      <c r="BE3768">
        <v>0</v>
      </c>
      <c r="BF3768">
        <v>0</v>
      </c>
      <c r="BG3768" t="s">
        <v>6132</v>
      </c>
      <c r="BH3768">
        <v>2909.8125</v>
      </c>
      <c r="BI3768">
        <v>2909.8125</v>
      </c>
      <c r="BJ3768" t="s">
        <v>6133</v>
      </c>
      <c r="BK3768">
        <v>13856.25</v>
      </c>
      <c r="BL3768" t="s">
        <v>6140</v>
      </c>
      <c r="BM3768">
        <v>0</v>
      </c>
      <c r="BN3768">
        <v>0</v>
      </c>
      <c r="BO3768" t="s">
        <v>6132</v>
      </c>
      <c r="BP3768">
        <v>0</v>
      </c>
      <c r="BQ3768">
        <v>0</v>
      </c>
      <c r="BR3768" t="s">
        <v>6133</v>
      </c>
      <c r="BS3768">
        <v>0</v>
      </c>
      <c r="BT3768">
        <v>0</v>
      </c>
      <c r="BU3768" t="s">
        <v>6132</v>
      </c>
      <c r="BV3768">
        <v>0</v>
      </c>
      <c r="BW3768">
        <v>0</v>
      </c>
      <c r="BX3768" s="10">
        <v>0</v>
      </c>
      <c r="BY3768">
        <v>0</v>
      </c>
      <c r="BZ3768">
        <v>0</v>
      </c>
      <c r="CA3768" t="s">
        <v>6132</v>
      </c>
      <c r="CB3768">
        <v>0</v>
      </c>
      <c r="CC3768">
        <v>0</v>
      </c>
      <c r="CD3768" t="s">
        <v>6132</v>
      </c>
      <c r="CE3768" t="s">
        <v>6141</v>
      </c>
      <c r="CF3768">
        <v>0</v>
      </c>
      <c r="CG3768">
        <v>0</v>
      </c>
      <c r="CH3768" t="s">
        <v>6132</v>
      </c>
      <c r="CI3768" s="2" t="s">
        <v>6128</v>
      </c>
      <c r="CJ3768" s="2" t="s">
        <v>6127</v>
      </c>
      <c r="CK3768" t="s">
        <v>6126</v>
      </c>
      <c r="CL3768" t="s">
        <v>2582</v>
      </c>
      <c r="CM3768" s="9">
        <v>43404</v>
      </c>
      <c r="CN3768" s="9">
        <v>43373</v>
      </c>
      <c r="CO3768" s="2" t="s">
        <v>6143</v>
      </c>
    </row>
    <row r="3769" spans="1:93" x14ac:dyDescent="0.25">
      <c r="A3769" s="2">
        <v>2018</v>
      </c>
      <c r="B3769" s="3">
        <v>43282</v>
      </c>
      <c r="C3769" s="3">
        <v>43373</v>
      </c>
      <c r="D3769" s="2" t="s">
        <v>208</v>
      </c>
      <c r="E3769" s="6">
        <v>154</v>
      </c>
      <c r="F3769" s="2" t="s">
        <v>3313</v>
      </c>
      <c r="G3769" s="2" t="s">
        <v>3313</v>
      </c>
      <c r="H3769" s="2" t="s">
        <v>2295</v>
      </c>
      <c r="I3769" s="2" t="s">
        <v>4821</v>
      </c>
      <c r="J3769" s="2" t="s">
        <v>2527</v>
      </c>
      <c r="K3769" s="2" t="s">
        <v>2282</v>
      </c>
      <c r="L3769" s="2" t="s">
        <v>212</v>
      </c>
      <c r="M3769" s="8">
        <v>5542.5</v>
      </c>
      <c r="N3769" s="8">
        <v>5542.5</v>
      </c>
      <c r="O3769" s="2" t="s">
        <v>6126</v>
      </c>
      <c r="P3769" s="2">
        <v>0</v>
      </c>
      <c r="Q3769" s="2">
        <v>0</v>
      </c>
      <c r="R3769" t="s">
        <v>6127</v>
      </c>
      <c r="S3769" s="2" t="s">
        <v>6128</v>
      </c>
      <c r="T3769" t="s">
        <v>6127</v>
      </c>
      <c r="U3769" s="2" t="s">
        <v>6129</v>
      </c>
      <c r="V3769">
        <v>0</v>
      </c>
      <c r="W3769" s="2">
        <v>0</v>
      </c>
      <c r="X3769" t="s">
        <v>6132</v>
      </c>
      <c r="Y3769" s="2" t="s">
        <v>6130</v>
      </c>
      <c r="Z3769">
        <v>0</v>
      </c>
      <c r="AA3769" s="2">
        <v>0</v>
      </c>
      <c r="AB3769" t="s">
        <v>6132</v>
      </c>
      <c r="AC3769" s="2" t="s">
        <v>6131</v>
      </c>
      <c r="AD3769">
        <v>0</v>
      </c>
      <c r="AE3769" s="2">
        <v>0</v>
      </c>
      <c r="AF3769" t="s">
        <v>6132</v>
      </c>
      <c r="AG3769" s="2" t="s">
        <v>6139</v>
      </c>
      <c r="AH3769" s="2">
        <v>0</v>
      </c>
      <c r="AI3769" s="2">
        <v>0</v>
      </c>
      <c r="AJ3769" t="s">
        <v>6132</v>
      </c>
      <c r="AK3769" t="s">
        <v>6134</v>
      </c>
      <c r="AL3769">
        <v>0</v>
      </c>
      <c r="AM3769">
        <v>0</v>
      </c>
      <c r="AN3769" t="s">
        <v>6132</v>
      </c>
      <c r="AO3769" s="2" t="s">
        <v>6135</v>
      </c>
      <c r="AP3769">
        <v>0</v>
      </c>
      <c r="AQ3769">
        <v>0</v>
      </c>
      <c r="AR3769" t="s">
        <v>6127</v>
      </c>
      <c r="AS3769" t="s">
        <v>6136</v>
      </c>
      <c r="AT3769">
        <v>0</v>
      </c>
      <c r="AU3769">
        <v>0</v>
      </c>
      <c r="AV3769" t="s">
        <v>6132</v>
      </c>
      <c r="AW3769" t="s">
        <v>6137</v>
      </c>
      <c r="AX3769">
        <v>0</v>
      </c>
      <c r="AY3769">
        <v>0</v>
      </c>
      <c r="AZ3769" t="s">
        <v>6132</v>
      </c>
      <c r="BA3769" t="s">
        <v>6138</v>
      </c>
      <c r="BB3769">
        <v>0</v>
      </c>
      <c r="BC3769">
        <v>0</v>
      </c>
      <c r="BD3769" t="s">
        <v>6132</v>
      </c>
      <c r="BE3769">
        <v>0</v>
      </c>
      <c r="BF3769">
        <v>0</v>
      </c>
      <c r="BG3769" t="s">
        <v>6132</v>
      </c>
      <c r="BH3769">
        <v>2909.8125</v>
      </c>
      <c r="BI3769">
        <v>2909.8125</v>
      </c>
      <c r="BJ3769" t="s">
        <v>6133</v>
      </c>
      <c r="BK3769">
        <v>13856.25</v>
      </c>
      <c r="BL3769" t="s">
        <v>6140</v>
      </c>
      <c r="BM3769">
        <v>0</v>
      </c>
      <c r="BN3769">
        <v>0</v>
      </c>
      <c r="BO3769" t="s">
        <v>6132</v>
      </c>
      <c r="BP3769">
        <v>0</v>
      </c>
      <c r="BQ3769">
        <v>0</v>
      </c>
      <c r="BR3769" t="s">
        <v>6133</v>
      </c>
      <c r="BS3769">
        <v>0</v>
      </c>
      <c r="BT3769">
        <v>0</v>
      </c>
      <c r="BU3769" t="s">
        <v>6132</v>
      </c>
      <c r="BV3769">
        <v>0</v>
      </c>
      <c r="BW3769">
        <v>0</v>
      </c>
      <c r="BX3769" s="10">
        <v>0</v>
      </c>
      <c r="BY3769">
        <v>0</v>
      </c>
      <c r="BZ3769">
        <v>0</v>
      </c>
      <c r="CA3769" t="s">
        <v>6132</v>
      </c>
      <c r="CB3769">
        <v>0</v>
      </c>
      <c r="CC3769">
        <v>0</v>
      </c>
      <c r="CD3769" t="s">
        <v>6132</v>
      </c>
      <c r="CE3769" t="s">
        <v>6141</v>
      </c>
      <c r="CF3769">
        <v>0</v>
      </c>
      <c r="CG3769">
        <v>0</v>
      </c>
      <c r="CH3769" t="s">
        <v>6132</v>
      </c>
      <c r="CI3769" s="2" t="s">
        <v>6128</v>
      </c>
      <c r="CJ3769" s="2" t="s">
        <v>6127</v>
      </c>
      <c r="CK3769" t="s">
        <v>6126</v>
      </c>
      <c r="CL3769" t="s">
        <v>2582</v>
      </c>
      <c r="CM3769" s="9">
        <v>43404</v>
      </c>
      <c r="CN3769" s="9">
        <v>43373</v>
      </c>
      <c r="CO3769" s="2" t="s">
        <v>6143</v>
      </c>
    </row>
    <row r="3770" spans="1:93" x14ac:dyDescent="0.25">
      <c r="A3770" s="2">
        <v>2018</v>
      </c>
      <c r="B3770" s="3">
        <v>43282</v>
      </c>
      <c r="C3770" s="3">
        <v>43373</v>
      </c>
      <c r="D3770" s="2" t="s">
        <v>208</v>
      </c>
      <c r="E3770" s="6">
        <v>154</v>
      </c>
      <c r="F3770" s="2" t="s">
        <v>3313</v>
      </c>
      <c r="G3770" s="2" t="s">
        <v>3313</v>
      </c>
      <c r="H3770" s="2" t="s">
        <v>2295</v>
      </c>
      <c r="I3770" s="2" t="s">
        <v>4706</v>
      </c>
      <c r="J3770" s="2" t="s">
        <v>3906</v>
      </c>
      <c r="K3770" s="2" t="s">
        <v>2393</v>
      </c>
      <c r="L3770" s="2" t="s">
        <v>212</v>
      </c>
      <c r="M3770" s="8">
        <v>5542.5</v>
      </c>
      <c r="N3770" s="8">
        <v>5542.5</v>
      </c>
      <c r="O3770" s="2" t="s">
        <v>6126</v>
      </c>
      <c r="P3770" s="2">
        <v>0</v>
      </c>
      <c r="Q3770" s="2">
        <v>0</v>
      </c>
      <c r="R3770" t="s">
        <v>6127</v>
      </c>
      <c r="S3770" s="2" t="s">
        <v>6128</v>
      </c>
      <c r="T3770" t="s">
        <v>6127</v>
      </c>
      <c r="U3770" s="2" t="s">
        <v>6129</v>
      </c>
      <c r="V3770">
        <v>0</v>
      </c>
      <c r="W3770" s="2">
        <v>0</v>
      </c>
      <c r="X3770" t="s">
        <v>6132</v>
      </c>
      <c r="Y3770" s="2" t="s">
        <v>6130</v>
      </c>
      <c r="Z3770">
        <v>0</v>
      </c>
      <c r="AA3770" s="2">
        <v>0</v>
      </c>
      <c r="AB3770" t="s">
        <v>6132</v>
      </c>
      <c r="AC3770" s="2" t="s">
        <v>6131</v>
      </c>
      <c r="AD3770">
        <v>0</v>
      </c>
      <c r="AE3770" s="2">
        <v>0</v>
      </c>
      <c r="AF3770" t="s">
        <v>6132</v>
      </c>
      <c r="AG3770" s="2" t="s">
        <v>6139</v>
      </c>
      <c r="AH3770" s="2">
        <v>0</v>
      </c>
      <c r="AI3770" s="2">
        <v>0</v>
      </c>
      <c r="AJ3770" t="s">
        <v>6132</v>
      </c>
      <c r="AK3770" t="s">
        <v>6134</v>
      </c>
      <c r="AL3770">
        <v>0</v>
      </c>
      <c r="AM3770">
        <v>0</v>
      </c>
      <c r="AN3770" t="s">
        <v>6132</v>
      </c>
      <c r="AO3770" s="2" t="s">
        <v>6135</v>
      </c>
      <c r="AP3770">
        <v>0</v>
      </c>
      <c r="AQ3770">
        <v>0</v>
      </c>
      <c r="AR3770" t="s">
        <v>6127</v>
      </c>
      <c r="AS3770" t="s">
        <v>6136</v>
      </c>
      <c r="AT3770">
        <v>0</v>
      </c>
      <c r="AU3770">
        <v>0</v>
      </c>
      <c r="AV3770" t="s">
        <v>6132</v>
      </c>
      <c r="AW3770" t="s">
        <v>6137</v>
      </c>
      <c r="AX3770">
        <v>0</v>
      </c>
      <c r="AY3770">
        <v>0</v>
      </c>
      <c r="AZ3770" t="s">
        <v>6132</v>
      </c>
      <c r="BA3770" t="s">
        <v>6138</v>
      </c>
      <c r="BB3770">
        <v>0</v>
      </c>
      <c r="BC3770">
        <v>0</v>
      </c>
      <c r="BD3770" t="s">
        <v>6132</v>
      </c>
      <c r="BE3770">
        <v>0</v>
      </c>
      <c r="BF3770">
        <v>0</v>
      </c>
      <c r="BG3770" t="s">
        <v>6132</v>
      </c>
      <c r="BH3770">
        <v>2909.8125</v>
      </c>
      <c r="BI3770">
        <v>2909.8125</v>
      </c>
      <c r="BJ3770" t="s">
        <v>6133</v>
      </c>
      <c r="BK3770">
        <v>13856.25</v>
      </c>
      <c r="BL3770" t="s">
        <v>6140</v>
      </c>
      <c r="BM3770">
        <v>0</v>
      </c>
      <c r="BN3770">
        <v>0</v>
      </c>
      <c r="BO3770" t="s">
        <v>6132</v>
      </c>
      <c r="BP3770">
        <v>0</v>
      </c>
      <c r="BQ3770">
        <v>0</v>
      </c>
      <c r="BR3770" t="s">
        <v>6133</v>
      </c>
      <c r="BS3770">
        <v>0</v>
      </c>
      <c r="BT3770">
        <v>0</v>
      </c>
      <c r="BU3770" t="s">
        <v>6132</v>
      </c>
      <c r="BV3770">
        <v>0</v>
      </c>
      <c r="BW3770">
        <v>0</v>
      </c>
      <c r="BX3770" s="10">
        <v>0</v>
      </c>
      <c r="BY3770">
        <v>0</v>
      </c>
      <c r="BZ3770">
        <v>0</v>
      </c>
      <c r="CA3770" t="s">
        <v>6132</v>
      </c>
      <c r="CB3770">
        <v>0</v>
      </c>
      <c r="CC3770">
        <v>0</v>
      </c>
      <c r="CD3770" t="s">
        <v>6132</v>
      </c>
      <c r="CE3770" t="s">
        <v>6141</v>
      </c>
      <c r="CF3770">
        <v>0</v>
      </c>
      <c r="CG3770">
        <v>0</v>
      </c>
      <c r="CH3770" t="s">
        <v>6132</v>
      </c>
      <c r="CI3770" s="2" t="s">
        <v>6128</v>
      </c>
      <c r="CJ3770" s="2" t="s">
        <v>6127</v>
      </c>
      <c r="CK3770" t="s">
        <v>6126</v>
      </c>
      <c r="CL3770" t="s">
        <v>2582</v>
      </c>
      <c r="CM3770" s="9">
        <v>43404</v>
      </c>
      <c r="CN3770" s="9">
        <v>43373</v>
      </c>
      <c r="CO3770" s="2" t="s">
        <v>6143</v>
      </c>
    </row>
    <row r="3771" spans="1:93" x14ac:dyDescent="0.25">
      <c r="A3771" s="2">
        <v>2018</v>
      </c>
      <c r="B3771" s="3">
        <v>43282</v>
      </c>
      <c r="C3771" s="3">
        <v>43373</v>
      </c>
      <c r="D3771" s="2" t="s">
        <v>208</v>
      </c>
      <c r="E3771" s="6">
        <v>154</v>
      </c>
      <c r="F3771" s="2" t="s">
        <v>3313</v>
      </c>
      <c r="G3771" s="2" t="s">
        <v>3313</v>
      </c>
      <c r="H3771" s="2" t="s">
        <v>2295</v>
      </c>
      <c r="I3771" s="2" t="s">
        <v>4680</v>
      </c>
      <c r="J3771" s="2" t="s">
        <v>3759</v>
      </c>
      <c r="K3771" s="2" t="s">
        <v>2251</v>
      </c>
      <c r="L3771" s="2" t="s">
        <v>212</v>
      </c>
      <c r="M3771" s="8">
        <v>5542.5</v>
      </c>
      <c r="N3771" s="8">
        <v>5542.5</v>
      </c>
      <c r="O3771" s="2" t="s">
        <v>6126</v>
      </c>
      <c r="P3771" s="2">
        <v>0</v>
      </c>
      <c r="Q3771" s="2">
        <v>0</v>
      </c>
      <c r="R3771" t="s">
        <v>6127</v>
      </c>
      <c r="S3771" s="2" t="s">
        <v>6128</v>
      </c>
      <c r="T3771" t="s">
        <v>6127</v>
      </c>
      <c r="U3771" s="2" t="s">
        <v>6129</v>
      </c>
      <c r="V3771">
        <v>0</v>
      </c>
      <c r="W3771" s="2">
        <v>0</v>
      </c>
      <c r="X3771" t="s">
        <v>6132</v>
      </c>
      <c r="Y3771" s="2" t="s">
        <v>6130</v>
      </c>
      <c r="Z3771">
        <v>0</v>
      </c>
      <c r="AA3771" s="2">
        <v>0</v>
      </c>
      <c r="AB3771" t="s">
        <v>6132</v>
      </c>
      <c r="AC3771" s="2" t="s">
        <v>6131</v>
      </c>
      <c r="AD3771">
        <v>0</v>
      </c>
      <c r="AE3771" s="2">
        <v>0</v>
      </c>
      <c r="AF3771" t="s">
        <v>6132</v>
      </c>
      <c r="AG3771" s="2" t="s">
        <v>6139</v>
      </c>
      <c r="AH3771" s="2">
        <v>0</v>
      </c>
      <c r="AI3771" s="2">
        <v>0</v>
      </c>
      <c r="AJ3771" t="s">
        <v>6132</v>
      </c>
      <c r="AK3771" t="s">
        <v>6134</v>
      </c>
      <c r="AL3771">
        <v>0</v>
      </c>
      <c r="AM3771">
        <v>0</v>
      </c>
      <c r="AN3771" t="s">
        <v>6132</v>
      </c>
      <c r="AO3771" s="2" t="s">
        <v>6135</v>
      </c>
      <c r="AP3771">
        <v>0</v>
      </c>
      <c r="AQ3771">
        <v>0</v>
      </c>
      <c r="AR3771" t="s">
        <v>6127</v>
      </c>
      <c r="AS3771" t="s">
        <v>6136</v>
      </c>
      <c r="AT3771">
        <v>0</v>
      </c>
      <c r="AU3771">
        <v>0</v>
      </c>
      <c r="AV3771" t="s">
        <v>6132</v>
      </c>
      <c r="AW3771" t="s">
        <v>6137</v>
      </c>
      <c r="AX3771">
        <v>0</v>
      </c>
      <c r="AY3771">
        <v>0</v>
      </c>
      <c r="AZ3771" t="s">
        <v>6132</v>
      </c>
      <c r="BA3771" t="s">
        <v>6138</v>
      </c>
      <c r="BB3771">
        <v>0</v>
      </c>
      <c r="BC3771">
        <v>0</v>
      </c>
      <c r="BD3771" t="s">
        <v>6132</v>
      </c>
      <c r="BE3771">
        <v>0</v>
      </c>
      <c r="BF3771">
        <v>0</v>
      </c>
      <c r="BG3771" t="s">
        <v>6132</v>
      </c>
      <c r="BH3771">
        <v>2909.8125</v>
      </c>
      <c r="BI3771">
        <v>2909.8125</v>
      </c>
      <c r="BJ3771" t="s">
        <v>6133</v>
      </c>
      <c r="BK3771">
        <v>13856.25</v>
      </c>
      <c r="BL3771" t="s">
        <v>6140</v>
      </c>
      <c r="BM3771">
        <v>0</v>
      </c>
      <c r="BN3771">
        <v>0</v>
      </c>
      <c r="BO3771" t="s">
        <v>6132</v>
      </c>
      <c r="BP3771">
        <v>0</v>
      </c>
      <c r="BQ3771">
        <v>0</v>
      </c>
      <c r="BR3771" t="s">
        <v>6133</v>
      </c>
      <c r="BS3771">
        <v>0</v>
      </c>
      <c r="BT3771">
        <v>0</v>
      </c>
      <c r="BU3771" t="s">
        <v>6132</v>
      </c>
      <c r="BV3771">
        <v>0</v>
      </c>
      <c r="BW3771">
        <v>0</v>
      </c>
      <c r="BX3771" s="10">
        <v>0</v>
      </c>
      <c r="BY3771">
        <v>0</v>
      </c>
      <c r="BZ3771">
        <v>0</v>
      </c>
      <c r="CA3771" t="s">
        <v>6132</v>
      </c>
      <c r="CB3771">
        <v>0</v>
      </c>
      <c r="CC3771">
        <v>0</v>
      </c>
      <c r="CD3771" t="s">
        <v>6132</v>
      </c>
      <c r="CE3771" t="s">
        <v>6141</v>
      </c>
      <c r="CF3771">
        <v>0</v>
      </c>
      <c r="CG3771">
        <v>0</v>
      </c>
      <c r="CH3771" t="s">
        <v>6132</v>
      </c>
      <c r="CI3771" s="2" t="s">
        <v>6128</v>
      </c>
      <c r="CJ3771" s="2" t="s">
        <v>6127</v>
      </c>
      <c r="CK3771" t="s">
        <v>6126</v>
      </c>
      <c r="CL3771" t="s">
        <v>2582</v>
      </c>
      <c r="CM3771" s="9">
        <v>43404</v>
      </c>
      <c r="CN3771" s="9">
        <v>43373</v>
      </c>
      <c r="CO3771" s="2" t="s">
        <v>6143</v>
      </c>
    </row>
    <row r="3772" spans="1:93" x14ac:dyDescent="0.25">
      <c r="A3772" s="2">
        <v>2018</v>
      </c>
      <c r="B3772" s="3">
        <v>43282</v>
      </c>
      <c r="C3772" s="3">
        <v>43373</v>
      </c>
      <c r="D3772" s="2" t="s">
        <v>208</v>
      </c>
      <c r="E3772" s="6">
        <v>154</v>
      </c>
      <c r="F3772" s="2" t="s">
        <v>3313</v>
      </c>
      <c r="G3772" s="2" t="s">
        <v>3313</v>
      </c>
      <c r="H3772" s="2" t="s">
        <v>2295</v>
      </c>
      <c r="I3772" s="2" t="s">
        <v>5285</v>
      </c>
      <c r="J3772" s="2" t="s">
        <v>2539</v>
      </c>
      <c r="K3772" s="2" t="s">
        <v>3091</v>
      </c>
      <c r="L3772" s="2" t="s">
        <v>212</v>
      </c>
      <c r="M3772" s="8">
        <v>5542.5</v>
      </c>
      <c r="N3772" s="8">
        <v>5542.5</v>
      </c>
      <c r="O3772" s="2" t="s">
        <v>6126</v>
      </c>
      <c r="P3772" s="2">
        <v>0</v>
      </c>
      <c r="Q3772" s="2">
        <v>0</v>
      </c>
      <c r="R3772" t="s">
        <v>6127</v>
      </c>
      <c r="S3772" s="2" t="s">
        <v>6128</v>
      </c>
      <c r="T3772" t="s">
        <v>6127</v>
      </c>
      <c r="U3772" s="2" t="s">
        <v>6129</v>
      </c>
      <c r="V3772">
        <v>0</v>
      </c>
      <c r="W3772" s="2">
        <v>0</v>
      </c>
      <c r="X3772" t="s">
        <v>6132</v>
      </c>
      <c r="Y3772" s="2" t="s">
        <v>6130</v>
      </c>
      <c r="Z3772">
        <v>0</v>
      </c>
      <c r="AA3772" s="2">
        <v>0</v>
      </c>
      <c r="AB3772" t="s">
        <v>6132</v>
      </c>
      <c r="AC3772" s="2" t="s">
        <v>6131</v>
      </c>
      <c r="AD3772">
        <v>0</v>
      </c>
      <c r="AE3772" s="2">
        <v>0</v>
      </c>
      <c r="AF3772" t="s">
        <v>6132</v>
      </c>
      <c r="AG3772" s="2" t="s">
        <v>6139</v>
      </c>
      <c r="AH3772" s="2">
        <v>0</v>
      </c>
      <c r="AI3772" s="2">
        <v>0</v>
      </c>
      <c r="AJ3772" t="s">
        <v>6132</v>
      </c>
      <c r="AK3772" t="s">
        <v>6134</v>
      </c>
      <c r="AL3772">
        <v>0</v>
      </c>
      <c r="AM3772">
        <v>0</v>
      </c>
      <c r="AN3772" t="s">
        <v>6132</v>
      </c>
      <c r="AO3772" s="2" t="s">
        <v>6135</v>
      </c>
      <c r="AP3772">
        <v>0</v>
      </c>
      <c r="AQ3772">
        <v>0</v>
      </c>
      <c r="AR3772" t="s">
        <v>6127</v>
      </c>
      <c r="AS3772" t="s">
        <v>6136</v>
      </c>
      <c r="AT3772">
        <v>0</v>
      </c>
      <c r="AU3772">
        <v>0</v>
      </c>
      <c r="AV3772" t="s">
        <v>6132</v>
      </c>
      <c r="AW3772" t="s">
        <v>6137</v>
      </c>
      <c r="AX3772">
        <v>0</v>
      </c>
      <c r="AY3772">
        <v>0</v>
      </c>
      <c r="AZ3772" t="s">
        <v>6132</v>
      </c>
      <c r="BA3772" t="s">
        <v>6138</v>
      </c>
      <c r="BB3772">
        <v>0</v>
      </c>
      <c r="BC3772">
        <v>0</v>
      </c>
      <c r="BD3772" t="s">
        <v>6132</v>
      </c>
      <c r="BE3772">
        <v>0</v>
      </c>
      <c r="BF3772">
        <v>0</v>
      </c>
      <c r="BG3772" t="s">
        <v>6132</v>
      </c>
      <c r="BH3772">
        <v>2909.8125</v>
      </c>
      <c r="BI3772">
        <v>2909.8125</v>
      </c>
      <c r="BJ3772" t="s">
        <v>6133</v>
      </c>
      <c r="BK3772">
        <v>13856.25</v>
      </c>
      <c r="BL3772" t="s">
        <v>6140</v>
      </c>
      <c r="BM3772">
        <v>0</v>
      </c>
      <c r="BN3772">
        <v>0</v>
      </c>
      <c r="BO3772" t="s">
        <v>6132</v>
      </c>
      <c r="BP3772">
        <v>0</v>
      </c>
      <c r="BQ3772">
        <v>0</v>
      </c>
      <c r="BR3772" t="s">
        <v>6133</v>
      </c>
      <c r="BS3772">
        <v>0</v>
      </c>
      <c r="BT3772">
        <v>0</v>
      </c>
      <c r="BU3772" t="s">
        <v>6132</v>
      </c>
      <c r="BV3772">
        <v>0</v>
      </c>
      <c r="BW3772">
        <v>0</v>
      </c>
      <c r="BX3772" s="10">
        <v>0</v>
      </c>
      <c r="BY3772">
        <v>0</v>
      </c>
      <c r="BZ3772">
        <v>0</v>
      </c>
      <c r="CA3772" t="s">
        <v>6132</v>
      </c>
      <c r="CB3772">
        <v>0</v>
      </c>
      <c r="CC3772">
        <v>0</v>
      </c>
      <c r="CD3772" t="s">
        <v>6132</v>
      </c>
      <c r="CE3772" t="s">
        <v>6141</v>
      </c>
      <c r="CF3772">
        <v>0</v>
      </c>
      <c r="CG3772">
        <v>0</v>
      </c>
      <c r="CH3772" t="s">
        <v>6132</v>
      </c>
      <c r="CI3772" s="2" t="s">
        <v>6128</v>
      </c>
      <c r="CJ3772" s="2" t="s">
        <v>6127</v>
      </c>
      <c r="CK3772" t="s">
        <v>6126</v>
      </c>
      <c r="CL3772" t="s">
        <v>2582</v>
      </c>
      <c r="CM3772" s="9">
        <v>43404</v>
      </c>
      <c r="CN3772" s="9">
        <v>43373</v>
      </c>
      <c r="CO3772" s="2" t="s">
        <v>6143</v>
      </c>
    </row>
    <row r="3773" spans="1:93" x14ac:dyDescent="0.25">
      <c r="A3773" s="2">
        <v>2018</v>
      </c>
      <c r="B3773" s="3">
        <v>43282</v>
      </c>
      <c r="C3773" s="3">
        <v>43373</v>
      </c>
      <c r="D3773" s="2" t="s">
        <v>208</v>
      </c>
      <c r="E3773" s="6">
        <v>154</v>
      </c>
      <c r="F3773" s="2" t="s">
        <v>3313</v>
      </c>
      <c r="G3773" s="2" t="s">
        <v>3313</v>
      </c>
      <c r="H3773" s="2" t="s">
        <v>2295</v>
      </c>
      <c r="I3773" s="2" t="s">
        <v>4644</v>
      </c>
      <c r="J3773" s="2" t="s">
        <v>2260</v>
      </c>
      <c r="K3773" s="2" t="s">
        <v>4037</v>
      </c>
      <c r="L3773" s="2" t="s">
        <v>212</v>
      </c>
      <c r="M3773" s="8">
        <v>5542.5</v>
      </c>
      <c r="N3773" s="8">
        <v>5542.5</v>
      </c>
      <c r="O3773" s="2" t="s">
        <v>6126</v>
      </c>
      <c r="P3773" s="2">
        <v>0</v>
      </c>
      <c r="Q3773" s="2">
        <v>0</v>
      </c>
      <c r="R3773" t="s">
        <v>6127</v>
      </c>
      <c r="S3773" s="2" t="s">
        <v>6128</v>
      </c>
      <c r="T3773" t="s">
        <v>6127</v>
      </c>
      <c r="U3773" s="2" t="s">
        <v>6129</v>
      </c>
      <c r="V3773">
        <v>0</v>
      </c>
      <c r="W3773" s="2">
        <v>0</v>
      </c>
      <c r="X3773" t="s">
        <v>6132</v>
      </c>
      <c r="Y3773" s="2" t="s">
        <v>6130</v>
      </c>
      <c r="Z3773">
        <v>0</v>
      </c>
      <c r="AA3773" s="2">
        <v>0</v>
      </c>
      <c r="AB3773" t="s">
        <v>6132</v>
      </c>
      <c r="AC3773" s="2" t="s">
        <v>6131</v>
      </c>
      <c r="AD3773">
        <v>0</v>
      </c>
      <c r="AE3773" s="2">
        <v>0</v>
      </c>
      <c r="AF3773" t="s">
        <v>6132</v>
      </c>
      <c r="AG3773" s="2" t="s">
        <v>6139</v>
      </c>
      <c r="AH3773" s="2">
        <v>0</v>
      </c>
      <c r="AI3773" s="2">
        <v>0</v>
      </c>
      <c r="AJ3773" t="s">
        <v>6132</v>
      </c>
      <c r="AK3773" t="s">
        <v>6134</v>
      </c>
      <c r="AL3773">
        <v>0</v>
      </c>
      <c r="AM3773">
        <v>0</v>
      </c>
      <c r="AN3773" t="s">
        <v>6132</v>
      </c>
      <c r="AO3773" s="2" t="s">
        <v>6135</v>
      </c>
      <c r="AP3773">
        <v>0</v>
      </c>
      <c r="AQ3773">
        <v>0</v>
      </c>
      <c r="AR3773" t="s">
        <v>6127</v>
      </c>
      <c r="AS3773" t="s">
        <v>6136</v>
      </c>
      <c r="AT3773">
        <v>0</v>
      </c>
      <c r="AU3773">
        <v>0</v>
      </c>
      <c r="AV3773" t="s">
        <v>6132</v>
      </c>
      <c r="AW3773" t="s">
        <v>6137</v>
      </c>
      <c r="AX3773">
        <v>0</v>
      </c>
      <c r="AY3773">
        <v>0</v>
      </c>
      <c r="AZ3773" t="s">
        <v>6132</v>
      </c>
      <c r="BA3773" t="s">
        <v>6138</v>
      </c>
      <c r="BB3773">
        <v>0</v>
      </c>
      <c r="BC3773">
        <v>0</v>
      </c>
      <c r="BD3773" t="s">
        <v>6132</v>
      </c>
      <c r="BE3773">
        <v>0</v>
      </c>
      <c r="BF3773">
        <v>0</v>
      </c>
      <c r="BG3773" t="s">
        <v>6132</v>
      </c>
      <c r="BH3773">
        <v>2909.8125</v>
      </c>
      <c r="BI3773">
        <v>2909.8125</v>
      </c>
      <c r="BJ3773" t="s">
        <v>6133</v>
      </c>
      <c r="BK3773">
        <v>13856.25</v>
      </c>
      <c r="BL3773" t="s">
        <v>6140</v>
      </c>
      <c r="BM3773">
        <v>0</v>
      </c>
      <c r="BN3773">
        <v>0</v>
      </c>
      <c r="BO3773" t="s">
        <v>6132</v>
      </c>
      <c r="BP3773">
        <v>0</v>
      </c>
      <c r="BQ3773">
        <v>0</v>
      </c>
      <c r="BR3773" t="s">
        <v>6133</v>
      </c>
      <c r="BS3773">
        <v>0</v>
      </c>
      <c r="BT3773">
        <v>0</v>
      </c>
      <c r="BU3773" t="s">
        <v>6132</v>
      </c>
      <c r="BV3773">
        <v>0</v>
      </c>
      <c r="BW3773">
        <v>0</v>
      </c>
      <c r="BX3773" s="10">
        <v>0</v>
      </c>
      <c r="BY3773">
        <v>0</v>
      </c>
      <c r="BZ3773">
        <v>0</v>
      </c>
      <c r="CA3773" t="s">
        <v>6132</v>
      </c>
      <c r="CB3773">
        <v>0</v>
      </c>
      <c r="CC3773">
        <v>0</v>
      </c>
      <c r="CD3773" t="s">
        <v>6132</v>
      </c>
      <c r="CE3773" t="s">
        <v>6141</v>
      </c>
      <c r="CF3773">
        <v>0</v>
      </c>
      <c r="CG3773">
        <v>0</v>
      </c>
      <c r="CH3773" t="s">
        <v>6132</v>
      </c>
      <c r="CI3773" s="2" t="s">
        <v>6128</v>
      </c>
      <c r="CJ3773" s="2" t="s">
        <v>6127</v>
      </c>
      <c r="CK3773" t="s">
        <v>6126</v>
      </c>
      <c r="CL3773" t="s">
        <v>2582</v>
      </c>
      <c r="CM3773" s="9">
        <v>43404</v>
      </c>
      <c r="CN3773" s="9">
        <v>43373</v>
      </c>
      <c r="CO3773" s="2" t="s">
        <v>6143</v>
      </c>
    </row>
    <row r="3774" spans="1:93" x14ac:dyDescent="0.25">
      <c r="A3774" s="2">
        <v>2018</v>
      </c>
      <c r="B3774" s="3">
        <v>43282</v>
      </c>
      <c r="C3774" s="3">
        <v>43373</v>
      </c>
      <c r="D3774" s="2" t="s">
        <v>208</v>
      </c>
      <c r="E3774" s="6">
        <v>154</v>
      </c>
      <c r="F3774" s="2" t="s">
        <v>3313</v>
      </c>
      <c r="G3774" s="2" t="s">
        <v>3313</v>
      </c>
      <c r="H3774" s="2" t="s">
        <v>2295</v>
      </c>
      <c r="I3774" s="2" t="s">
        <v>5286</v>
      </c>
      <c r="J3774" s="2" t="s">
        <v>2777</v>
      </c>
      <c r="K3774" s="2" t="s">
        <v>2344</v>
      </c>
      <c r="L3774" s="2" t="s">
        <v>212</v>
      </c>
      <c r="M3774" s="8">
        <v>5542.5</v>
      </c>
      <c r="N3774" s="8">
        <v>5542.5</v>
      </c>
      <c r="O3774" s="2" t="s">
        <v>6126</v>
      </c>
      <c r="P3774" s="2">
        <v>0</v>
      </c>
      <c r="Q3774" s="2">
        <v>0</v>
      </c>
      <c r="R3774" t="s">
        <v>6127</v>
      </c>
      <c r="S3774" s="2" t="s">
        <v>6128</v>
      </c>
      <c r="T3774" t="s">
        <v>6127</v>
      </c>
      <c r="U3774" s="2" t="s">
        <v>6129</v>
      </c>
      <c r="V3774">
        <v>0</v>
      </c>
      <c r="W3774" s="2">
        <v>0</v>
      </c>
      <c r="X3774" t="s">
        <v>6132</v>
      </c>
      <c r="Y3774" s="2" t="s">
        <v>6130</v>
      </c>
      <c r="Z3774">
        <v>0</v>
      </c>
      <c r="AA3774" s="2">
        <v>0</v>
      </c>
      <c r="AB3774" t="s">
        <v>6132</v>
      </c>
      <c r="AC3774" s="2" t="s">
        <v>6131</v>
      </c>
      <c r="AD3774">
        <v>0</v>
      </c>
      <c r="AE3774" s="2">
        <v>0</v>
      </c>
      <c r="AF3774" t="s">
        <v>6132</v>
      </c>
      <c r="AG3774" s="2" t="s">
        <v>6139</v>
      </c>
      <c r="AH3774" s="2">
        <v>0</v>
      </c>
      <c r="AI3774" s="2">
        <v>0</v>
      </c>
      <c r="AJ3774" t="s">
        <v>6132</v>
      </c>
      <c r="AK3774" t="s">
        <v>6134</v>
      </c>
      <c r="AL3774">
        <v>0</v>
      </c>
      <c r="AM3774">
        <v>0</v>
      </c>
      <c r="AN3774" t="s">
        <v>6132</v>
      </c>
      <c r="AO3774" s="2" t="s">
        <v>6135</v>
      </c>
      <c r="AP3774">
        <v>0</v>
      </c>
      <c r="AQ3774">
        <v>0</v>
      </c>
      <c r="AR3774" t="s">
        <v>6127</v>
      </c>
      <c r="AS3774" t="s">
        <v>6136</v>
      </c>
      <c r="AT3774">
        <v>0</v>
      </c>
      <c r="AU3774">
        <v>0</v>
      </c>
      <c r="AV3774" t="s">
        <v>6132</v>
      </c>
      <c r="AW3774" t="s">
        <v>6137</v>
      </c>
      <c r="AX3774">
        <v>0</v>
      </c>
      <c r="AY3774">
        <v>0</v>
      </c>
      <c r="AZ3774" t="s">
        <v>6132</v>
      </c>
      <c r="BA3774" t="s">
        <v>6138</v>
      </c>
      <c r="BB3774">
        <v>0</v>
      </c>
      <c r="BC3774">
        <v>0</v>
      </c>
      <c r="BD3774" t="s">
        <v>6132</v>
      </c>
      <c r="BE3774">
        <v>0</v>
      </c>
      <c r="BF3774">
        <v>0</v>
      </c>
      <c r="BG3774" t="s">
        <v>6132</v>
      </c>
      <c r="BH3774">
        <v>2909.8125</v>
      </c>
      <c r="BI3774">
        <v>2909.8125</v>
      </c>
      <c r="BJ3774" t="s">
        <v>6133</v>
      </c>
      <c r="BK3774">
        <v>13856.25</v>
      </c>
      <c r="BL3774" t="s">
        <v>6140</v>
      </c>
      <c r="BM3774">
        <v>0</v>
      </c>
      <c r="BN3774">
        <v>0</v>
      </c>
      <c r="BO3774" t="s">
        <v>6132</v>
      </c>
      <c r="BP3774">
        <v>0</v>
      </c>
      <c r="BQ3774">
        <v>0</v>
      </c>
      <c r="BR3774" t="s">
        <v>6133</v>
      </c>
      <c r="BS3774">
        <v>0</v>
      </c>
      <c r="BT3774">
        <v>0</v>
      </c>
      <c r="BU3774" t="s">
        <v>6132</v>
      </c>
      <c r="BV3774">
        <v>0</v>
      </c>
      <c r="BW3774">
        <v>0</v>
      </c>
      <c r="BX3774" s="10">
        <v>0</v>
      </c>
      <c r="BY3774">
        <v>0</v>
      </c>
      <c r="BZ3774">
        <v>0</v>
      </c>
      <c r="CA3774" t="s">
        <v>6132</v>
      </c>
      <c r="CB3774">
        <v>0</v>
      </c>
      <c r="CC3774">
        <v>0</v>
      </c>
      <c r="CD3774" t="s">
        <v>6132</v>
      </c>
      <c r="CE3774" t="s">
        <v>6141</v>
      </c>
      <c r="CF3774">
        <v>0</v>
      </c>
      <c r="CG3774">
        <v>0</v>
      </c>
      <c r="CH3774" t="s">
        <v>6132</v>
      </c>
      <c r="CI3774" s="2" t="s">
        <v>6128</v>
      </c>
      <c r="CJ3774" s="2" t="s">
        <v>6127</v>
      </c>
      <c r="CK3774" t="s">
        <v>6126</v>
      </c>
      <c r="CL3774" t="s">
        <v>2582</v>
      </c>
      <c r="CM3774" s="9">
        <v>43404</v>
      </c>
      <c r="CN3774" s="9">
        <v>43373</v>
      </c>
      <c r="CO3774" s="2" t="s">
        <v>6143</v>
      </c>
    </row>
    <row r="3775" spans="1:93" x14ac:dyDescent="0.25">
      <c r="A3775" s="2">
        <v>2018</v>
      </c>
      <c r="B3775" s="3">
        <v>43282</v>
      </c>
      <c r="C3775" s="3">
        <v>43373</v>
      </c>
      <c r="D3775" s="2" t="s">
        <v>208</v>
      </c>
      <c r="E3775" s="6">
        <v>154</v>
      </c>
      <c r="F3775" s="2" t="s">
        <v>3313</v>
      </c>
      <c r="G3775" s="2" t="s">
        <v>3313</v>
      </c>
      <c r="H3775" s="2" t="s">
        <v>2295</v>
      </c>
      <c r="I3775" s="2" t="s">
        <v>5270</v>
      </c>
      <c r="J3775" s="2" t="s">
        <v>3307</v>
      </c>
      <c r="K3775" s="2" t="s">
        <v>3237</v>
      </c>
      <c r="L3775" s="2" t="s">
        <v>212</v>
      </c>
      <c r="M3775" s="8">
        <v>5542.5</v>
      </c>
      <c r="N3775" s="8">
        <v>5542.5</v>
      </c>
      <c r="O3775" s="2" t="s">
        <v>6126</v>
      </c>
      <c r="P3775" s="2">
        <v>0</v>
      </c>
      <c r="Q3775" s="2">
        <v>0</v>
      </c>
      <c r="R3775" t="s">
        <v>6127</v>
      </c>
      <c r="S3775" s="2" t="s">
        <v>6128</v>
      </c>
      <c r="T3775" t="s">
        <v>6127</v>
      </c>
      <c r="U3775" s="2" t="s">
        <v>6129</v>
      </c>
      <c r="V3775">
        <v>0</v>
      </c>
      <c r="W3775" s="2">
        <v>0</v>
      </c>
      <c r="X3775" t="s">
        <v>6132</v>
      </c>
      <c r="Y3775" s="2" t="s">
        <v>6130</v>
      </c>
      <c r="Z3775">
        <v>0</v>
      </c>
      <c r="AA3775" s="2">
        <v>0</v>
      </c>
      <c r="AB3775" t="s">
        <v>6132</v>
      </c>
      <c r="AC3775" s="2" t="s">
        <v>6131</v>
      </c>
      <c r="AD3775">
        <v>0</v>
      </c>
      <c r="AE3775" s="2">
        <v>0</v>
      </c>
      <c r="AF3775" t="s">
        <v>6132</v>
      </c>
      <c r="AG3775" s="2" t="s">
        <v>6139</v>
      </c>
      <c r="AH3775" s="2">
        <v>0</v>
      </c>
      <c r="AI3775" s="2">
        <v>0</v>
      </c>
      <c r="AJ3775" t="s">
        <v>6132</v>
      </c>
      <c r="AK3775" t="s">
        <v>6134</v>
      </c>
      <c r="AL3775">
        <v>0</v>
      </c>
      <c r="AM3775">
        <v>0</v>
      </c>
      <c r="AN3775" t="s">
        <v>6132</v>
      </c>
      <c r="AO3775" s="2" t="s">
        <v>6135</v>
      </c>
      <c r="AP3775">
        <v>0</v>
      </c>
      <c r="AQ3775">
        <v>0</v>
      </c>
      <c r="AR3775" t="s">
        <v>6127</v>
      </c>
      <c r="AS3775" t="s">
        <v>6136</v>
      </c>
      <c r="AT3775">
        <v>0</v>
      </c>
      <c r="AU3775">
        <v>0</v>
      </c>
      <c r="AV3775" t="s">
        <v>6132</v>
      </c>
      <c r="AW3775" t="s">
        <v>6137</v>
      </c>
      <c r="AX3775">
        <v>0</v>
      </c>
      <c r="AY3775">
        <v>0</v>
      </c>
      <c r="AZ3775" t="s">
        <v>6132</v>
      </c>
      <c r="BA3775" t="s">
        <v>6138</v>
      </c>
      <c r="BB3775">
        <v>0</v>
      </c>
      <c r="BC3775">
        <v>0</v>
      </c>
      <c r="BD3775" t="s">
        <v>6132</v>
      </c>
      <c r="BE3775">
        <v>0</v>
      </c>
      <c r="BF3775">
        <v>0</v>
      </c>
      <c r="BG3775" t="s">
        <v>6132</v>
      </c>
      <c r="BH3775">
        <v>2909.8125</v>
      </c>
      <c r="BI3775">
        <v>2909.8125</v>
      </c>
      <c r="BJ3775" t="s">
        <v>6133</v>
      </c>
      <c r="BK3775">
        <v>13856.25</v>
      </c>
      <c r="BL3775" t="s">
        <v>6140</v>
      </c>
      <c r="BM3775">
        <v>0</v>
      </c>
      <c r="BN3775">
        <v>0</v>
      </c>
      <c r="BO3775" t="s">
        <v>6132</v>
      </c>
      <c r="BP3775">
        <v>0</v>
      </c>
      <c r="BQ3775">
        <v>0</v>
      </c>
      <c r="BR3775" t="s">
        <v>6133</v>
      </c>
      <c r="BS3775">
        <v>0</v>
      </c>
      <c r="BT3775">
        <v>0</v>
      </c>
      <c r="BU3775" t="s">
        <v>6132</v>
      </c>
      <c r="BV3775">
        <v>0</v>
      </c>
      <c r="BW3775">
        <v>0</v>
      </c>
      <c r="BX3775" s="10">
        <v>0</v>
      </c>
      <c r="BY3775">
        <v>0</v>
      </c>
      <c r="BZ3775">
        <v>0</v>
      </c>
      <c r="CA3775" t="s">
        <v>6132</v>
      </c>
      <c r="CB3775">
        <v>0</v>
      </c>
      <c r="CC3775">
        <v>0</v>
      </c>
      <c r="CD3775" t="s">
        <v>6132</v>
      </c>
      <c r="CE3775" t="s">
        <v>6141</v>
      </c>
      <c r="CF3775">
        <v>0</v>
      </c>
      <c r="CG3775">
        <v>0</v>
      </c>
      <c r="CH3775" t="s">
        <v>6132</v>
      </c>
      <c r="CI3775" s="2" t="s">
        <v>6128</v>
      </c>
      <c r="CJ3775" s="2" t="s">
        <v>6127</v>
      </c>
      <c r="CK3775" t="s">
        <v>6126</v>
      </c>
      <c r="CL3775" t="s">
        <v>2582</v>
      </c>
      <c r="CM3775" s="9">
        <v>43404</v>
      </c>
      <c r="CN3775" s="9">
        <v>43373</v>
      </c>
      <c r="CO3775" s="2" t="s">
        <v>6143</v>
      </c>
    </row>
    <row r="3776" spans="1:93" x14ac:dyDescent="0.25">
      <c r="A3776" s="2">
        <v>2018</v>
      </c>
      <c r="B3776" s="3">
        <v>43282</v>
      </c>
      <c r="C3776" s="3">
        <v>43373</v>
      </c>
      <c r="D3776" s="2" t="s">
        <v>208</v>
      </c>
      <c r="E3776" s="6">
        <v>154</v>
      </c>
      <c r="F3776" s="2" t="s">
        <v>3313</v>
      </c>
      <c r="G3776" s="2" t="s">
        <v>3313</v>
      </c>
      <c r="H3776" s="2" t="s">
        <v>2295</v>
      </c>
      <c r="I3776" s="2" t="s">
        <v>5287</v>
      </c>
      <c r="J3776" s="2" t="s">
        <v>5288</v>
      </c>
      <c r="K3776" s="2" t="s">
        <v>2709</v>
      </c>
      <c r="L3776" s="2" t="s">
        <v>212</v>
      </c>
      <c r="M3776" s="8">
        <v>5542.5</v>
      </c>
      <c r="N3776" s="8">
        <v>5542.5</v>
      </c>
      <c r="O3776" s="2" t="s">
        <v>6126</v>
      </c>
      <c r="P3776" s="2">
        <v>0</v>
      </c>
      <c r="Q3776" s="2">
        <v>0</v>
      </c>
      <c r="R3776" t="s">
        <v>6127</v>
      </c>
      <c r="S3776" s="2" t="s">
        <v>6128</v>
      </c>
      <c r="T3776" t="s">
        <v>6127</v>
      </c>
      <c r="U3776" s="2" t="s">
        <v>6129</v>
      </c>
      <c r="V3776">
        <v>0</v>
      </c>
      <c r="W3776" s="2">
        <v>0</v>
      </c>
      <c r="X3776" t="s">
        <v>6132</v>
      </c>
      <c r="Y3776" s="2" t="s">
        <v>6130</v>
      </c>
      <c r="Z3776">
        <v>0</v>
      </c>
      <c r="AA3776" s="2">
        <v>0</v>
      </c>
      <c r="AB3776" t="s">
        <v>6132</v>
      </c>
      <c r="AC3776" s="2" t="s">
        <v>6131</v>
      </c>
      <c r="AD3776">
        <v>0</v>
      </c>
      <c r="AE3776" s="2">
        <v>0</v>
      </c>
      <c r="AF3776" t="s">
        <v>6132</v>
      </c>
      <c r="AG3776" s="2" t="s">
        <v>6139</v>
      </c>
      <c r="AH3776" s="2">
        <v>0</v>
      </c>
      <c r="AI3776" s="2">
        <v>0</v>
      </c>
      <c r="AJ3776" t="s">
        <v>6132</v>
      </c>
      <c r="AK3776" t="s">
        <v>6134</v>
      </c>
      <c r="AL3776">
        <v>0</v>
      </c>
      <c r="AM3776">
        <v>0</v>
      </c>
      <c r="AN3776" t="s">
        <v>6132</v>
      </c>
      <c r="AO3776" s="2" t="s">
        <v>6135</v>
      </c>
      <c r="AP3776">
        <v>0</v>
      </c>
      <c r="AQ3776">
        <v>0</v>
      </c>
      <c r="AR3776" t="s">
        <v>6127</v>
      </c>
      <c r="AS3776" t="s">
        <v>6136</v>
      </c>
      <c r="AT3776">
        <v>0</v>
      </c>
      <c r="AU3776">
        <v>0</v>
      </c>
      <c r="AV3776" t="s">
        <v>6132</v>
      </c>
      <c r="AW3776" t="s">
        <v>6137</v>
      </c>
      <c r="AX3776">
        <v>0</v>
      </c>
      <c r="AY3776">
        <v>0</v>
      </c>
      <c r="AZ3776" t="s">
        <v>6132</v>
      </c>
      <c r="BA3776" t="s">
        <v>6138</v>
      </c>
      <c r="BB3776">
        <v>0</v>
      </c>
      <c r="BC3776">
        <v>0</v>
      </c>
      <c r="BD3776" t="s">
        <v>6132</v>
      </c>
      <c r="BE3776">
        <v>0</v>
      </c>
      <c r="BF3776">
        <v>0</v>
      </c>
      <c r="BG3776" t="s">
        <v>6132</v>
      </c>
      <c r="BH3776">
        <v>2909.8125</v>
      </c>
      <c r="BI3776">
        <v>2909.8125</v>
      </c>
      <c r="BJ3776" t="s">
        <v>6133</v>
      </c>
      <c r="BK3776">
        <v>13856.25</v>
      </c>
      <c r="BL3776" t="s">
        <v>6140</v>
      </c>
      <c r="BM3776">
        <v>0</v>
      </c>
      <c r="BN3776">
        <v>0</v>
      </c>
      <c r="BO3776" t="s">
        <v>6132</v>
      </c>
      <c r="BP3776">
        <v>0</v>
      </c>
      <c r="BQ3776">
        <v>0</v>
      </c>
      <c r="BR3776" t="s">
        <v>6133</v>
      </c>
      <c r="BS3776">
        <v>0</v>
      </c>
      <c r="BT3776">
        <v>0</v>
      </c>
      <c r="BU3776" t="s">
        <v>6132</v>
      </c>
      <c r="BV3776">
        <v>0</v>
      </c>
      <c r="BW3776">
        <v>0</v>
      </c>
      <c r="BX3776" s="10">
        <v>0</v>
      </c>
      <c r="BY3776">
        <v>0</v>
      </c>
      <c r="BZ3776">
        <v>0</v>
      </c>
      <c r="CA3776" t="s">
        <v>6132</v>
      </c>
      <c r="CB3776">
        <v>0</v>
      </c>
      <c r="CC3776">
        <v>0</v>
      </c>
      <c r="CD3776" t="s">
        <v>6132</v>
      </c>
      <c r="CE3776" t="s">
        <v>6141</v>
      </c>
      <c r="CF3776">
        <v>0</v>
      </c>
      <c r="CG3776">
        <v>0</v>
      </c>
      <c r="CH3776" t="s">
        <v>6132</v>
      </c>
      <c r="CI3776" s="2" t="s">
        <v>6128</v>
      </c>
      <c r="CJ3776" s="2" t="s">
        <v>6127</v>
      </c>
      <c r="CK3776" t="s">
        <v>6126</v>
      </c>
      <c r="CL3776" t="s">
        <v>2582</v>
      </c>
      <c r="CM3776" s="9">
        <v>43404</v>
      </c>
      <c r="CN3776" s="9">
        <v>43373</v>
      </c>
      <c r="CO3776" s="2" t="s">
        <v>6143</v>
      </c>
    </row>
    <row r="3777" spans="1:93" x14ac:dyDescent="0.25">
      <c r="A3777" s="2">
        <v>2018</v>
      </c>
      <c r="B3777" s="3">
        <v>43282</v>
      </c>
      <c r="C3777" s="3">
        <v>43373</v>
      </c>
      <c r="D3777" s="2" t="s">
        <v>208</v>
      </c>
      <c r="E3777" s="6">
        <v>154</v>
      </c>
      <c r="F3777" s="2" t="s">
        <v>3313</v>
      </c>
      <c r="G3777" s="2" t="s">
        <v>3313</v>
      </c>
      <c r="H3777" s="2" t="s">
        <v>2295</v>
      </c>
      <c r="I3777" s="2" t="s">
        <v>4758</v>
      </c>
      <c r="J3777" s="2" t="s">
        <v>2492</v>
      </c>
      <c r="K3777" s="2" t="s">
        <v>2955</v>
      </c>
      <c r="L3777" s="2" t="s">
        <v>212</v>
      </c>
      <c r="M3777" s="8">
        <v>5542.5</v>
      </c>
      <c r="N3777" s="8">
        <v>5542.5</v>
      </c>
      <c r="O3777" s="2" t="s">
        <v>6126</v>
      </c>
      <c r="P3777" s="2">
        <v>0</v>
      </c>
      <c r="Q3777" s="2">
        <v>0</v>
      </c>
      <c r="R3777" t="s">
        <v>6127</v>
      </c>
      <c r="S3777" s="2" t="s">
        <v>6128</v>
      </c>
      <c r="T3777" t="s">
        <v>6127</v>
      </c>
      <c r="U3777" s="2" t="s">
        <v>6129</v>
      </c>
      <c r="V3777">
        <v>0</v>
      </c>
      <c r="W3777" s="2">
        <v>0</v>
      </c>
      <c r="X3777" t="s">
        <v>6132</v>
      </c>
      <c r="Y3777" s="2" t="s">
        <v>6130</v>
      </c>
      <c r="Z3777">
        <v>0</v>
      </c>
      <c r="AA3777" s="2">
        <v>0</v>
      </c>
      <c r="AB3777" t="s">
        <v>6132</v>
      </c>
      <c r="AC3777" s="2" t="s">
        <v>6131</v>
      </c>
      <c r="AD3777">
        <v>0</v>
      </c>
      <c r="AE3777" s="2">
        <v>0</v>
      </c>
      <c r="AF3777" t="s">
        <v>6132</v>
      </c>
      <c r="AG3777" s="2" t="s">
        <v>6139</v>
      </c>
      <c r="AH3777" s="2">
        <v>0</v>
      </c>
      <c r="AI3777" s="2">
        <v>0</v>
      </c>
      <c r="AJ3777" t="s">
        <v>6132</v>
      </c>
      <c r="AK3777" t="s">
        <v>6134</v>
      </c>
      <c r="AL3777">
        <v>0</v>
      </c>
      <c r="AM3777">
        <v>0</v>
      </c>
      <c r="AN3777" t="s">
        <v>6132</v>
      </c>
      <c r="AO3777" s="2" t="s">
        <v>6135</v>
      </c>
      <c r="AP3777">
        <v>0</v>
      </c>
      <c r="AQ3777">
        <v>0</v>
      </c>
      <c r="AR3777" t="s">
        <v>6127</v>
      </c>
      <c r="AS3777" t="s">
        <v>6136</v>
      </c>
      <c r="AT3777">
        <v>0</v>
      </c>
      <c r="AU3777">
        <v>0</v>
      </c>
      <c r="AV3777" t="s">
        <v>6132</v>
      </c>
      <c r="AW3777" t="s">
        <v>6137</v>
      </c>
      <c r="AX3777">
        <v>0</v>
      </c>
      <c r="AY3777">
        <v>0</v>
      </c>
      <c r="AZ3777" t="s">
        <v>6132</v>
      </c>
      <c r="BA3777" t="s">
        <v>6138</v>
      </c>
      <c r="BB3777">
        <v>0</v>
      </c>
      <c r="BC3777">
        <v>0</v>
      </c>
      <c r="BD3777" t="s">
        <v>6132</v>
      </c>
      <c r="BE3777">
        <v>0</v>
      </c>
      <c r="BF3777">
        <v>0</v>
      </c>
      <c r="BG3777" t="s">
        <v>6132</v>
      </c>
      <c r="BH3777">
        <v>2909.8125</v>
      </c>
      <c r="BI3777">
        <v>2909.8125</v>
      </c>
      <c r="BJ3777" t="s">
        <v>6133</v>
      </c>
      <c r="BK3777">
        <v>13856.25</v>
      </c>
      <c r="BL3777" t="s">
        <v>6140</v>
      </c>
      <c r="BM3777">
        <v>0</v>
      </c>
      <c r="BN3777">
        <v>0</v>
      </c>
      <c r="BO3777" t="s">
        <v>6132</v>
      </c>
      <c r="BP3777">
        <v>0</v>
      </c>
      <c r="BQ3777">
        <v>0</v>
      </c>
      <c r="BR3777" t="s">
        <v>6133</v>
      </c>
      <c r="BS3777">
        <v>0</v>
      </c>
      <c r="BT3777">
        <v>0</v>
      </c>
      <c r="BU3777" t="s">
        <v>6132</v>
      </c>
      <c r="BV3777">
        <v>0</v>
      </c>
      <c r="BW3777">
        <v>0</v>
      </c>
      <c r="BX3777" s="10">
        <v>0</v>
      </c>
      <c r="BY3777">
        <v>0</v>
      </c>
      <c r="BZ3777">
        <v>0</v>
      </c>
      <c r="CA3777" t="s">
        <v>6132</v>
      </c>
      <c r="CB3777">
        <v>0</v>
      </c>
      <c r="CC3777">
        <v>0</v>
      </c>
      <c r="CD3777" t="s">
        <v>6132</v>
      </c>
      <c r="CE3777" t="s">
        <v>6141</v>
      </c>
      <c r="CF3777">
        <v>0</v>
      </c>
      <c r="CG3777">
        <v>0</v>
      </c>
      <c r="CH3777" t="s">
        <v>6132</v>
      </c>
      <c r="CI3777" s="2" t="s">
        <v>6128</v>
      </c>
      <c r="CJ3777" s="2" t="s">
        <v>6127</v>
      </c>
      <c r="CK3777" t="s">
        <v>6126</v>
      </c>
      <c r="CL3777" t="s">
        <v>2582</v>
      </c>
      <c r="CM3777" s="9">
        <v>43404</v>
      </c>
      <c r="CN3777" s="9">
        <v>43373</v>
      </c>
      <c r="CO3777" s="2" t="s">
        <v>6143</v>
      </c>
    </row>
    <row r="3778" spans="1:93" x14ac:dyDescent="0.25">
      <c r="A3778" s="2">
        <v>2018</v>
      </c>
      <c r="B3778" s="3">
        <v>43282</v>
      </c>
      <c r="C3778" s="3">
        <v>43373</v>
      </c>
      <c r="D3778" s="2" t="s">
        <v>208</v>
      </c>
      <c r="E3778" s="6">
        <v>154</v>
      </c>
      <c r="F3778" s="2" t="s">
        <v>3313</v>
      </c>
      <c r="G3778" s="2" t="s">
        <v>3313</v>
      </c>
      <c r="H3778" s="2" t="s">
        <v>2295</v>
      </c>
      <c r="I3778" s="2" t="s">
        <v>4905</v>
      </c>
      <c r="J3778" s="2" t="s">
        <v>2654</v>
      </c>
      <c r="K3778" s="2" t="s">
        <v>4908</v>
      </c>
      <c r="L3778" s="2" t="s">
        <v>212</v>
      </c>
      <c r="M3778" s="8">
        <v>5542.5</v>
      </c>
      <c r="N3778" s="8">
        <v>5542.5</v>
      </c>
      <c r="O3778" s="2" t="s">
        <v>6126</v>
      </c>
      <c r="P3778" s="2">
        <v>0</v>
      </c>
      <c r="Q3778" s="2">
        <v>0</v>
      </c>
      <c r="R3778" t="s">
        <v>6127</v>
      </c>
      <c r="S3778" s="2" t="s">
        <v>6128</v>
      </c>
      <c r="T3778" t="s">
        <v>6127</v>
      </c>
      <c r="U3778" s="2" t="s">
        <v>6129</v>
      </c>
      <c r="V3778">
        <v>0</v>
      </c>
      <c r="W3778" s="2">
        <v>0</v>
      </c>
      <c r="X3778" t="s">
        <v>6132</v>
      </c>
      <c r="Y3778" s="2" t="s">
        <v>6130</v>
      </c>
      <c r="Z3778">
        <v>0</v>
      </c>
      <c r="AA3778" s="2">
        <v>0</v>
      </c>
      <c r="AB3778" t="s">
        <v>6132</v>
      </c>
      <c r="AC3778" s="2" t="s">
        <v>6131</v>
      </c>
      <c r="AD3778">
        <v>0</v>
      </c>
      <c r="AE3778" s="2">
        <v>0</v>
      </c>
      <c r="AF3778" t="s">
        <v>6132</v>
      </c>
      <c r="AG3778" s="2" t="s">
        <v>6139</v>
      </c>
      <c r="AH3778" s="2">
        <v>0</v>
      </c>
      <c r="AI3778" s="2">
        <v>0</v>
      </c>
      <c r="AJ3778" t="s">
        <v>6132</v>
      </c>
      <c r="AK3778" t="s">
        <v>6134</v>
      </c>
      <c r="AL3778">
        <v>0</v>
      </c>
      <c r="AM3778">
        <v>0</v>
      </c>
      <c r="AN3778" t="s">
        <v>6132</v>
      </c>
      <c r="AO3778" s="2" t="s">
        <v>6135</v>
      </c>
      <c r="AP3778">
        <v>0</v>
      </c>
      <c r="AQ3778">
        <v>0</v>
      </c>
      <c r="AR3778" t="s">
        <v>6127</v>
      </c>
      <c r="AS3778" t="s">
        <v>6136</v>
      </c>
      <c r="AT3778">
        <v>0</v>
      </c>
      <c r="AU3778">
        <v>0</v>
      </c>
      <c r="AV3778" t="s">
        <v>6132</v>
      </c>
      <c r="AW3778" t="s">
        <v>6137</v>
      </c>
      <c r="AX3778">
        <v>0</v>
      </c>
      <c r="AY3778">
        <v>0</v>
      </c>
      <c r="AZ3778" t="s">
        <v>6132</v>
      </c>
      <c r="BA3778" t="s">
        <v>6138</v>
      </c>
      <c r="BB3778">
        <v>0</v>
      </c>
      <c r="BC3778">
        <v>0</v>
      </c>
      <c r="BD3778" t="s">
        <v>6132</v>
      </c>
      <c r="BE3778">
        <v>0</v>
      </c>
      <c r="BF3778">
        <v>0</v>
      </c>
      <c r="BG3778" t="s">
        <v>6132</v>
      </c>
      <c r="BH3778">
        <v>2909.8125</v>
      </c>
      <c r="BI3778">
        <v>2909.8125</v>
      </c>
      <c r="BJ3778" t="s">
        <v>6133</v>
      </c>
      <c r="BK3778">
        <v>13856.25</v>
      </c>
      <c r="BL3778" t="s">
        <v>6140</v>
      </c>
      <c r="BM3778">
        <v>0</v>
      </c>
      <c r="BN3778">
        <v>0</v>
      </c>
      <c r="BO3778" t="s">
        <v>6132</v>
      </c>
      <c r="BP3778">
        <v>0</v>
      </c>
      <c r="BQ3778">
        <v>0</v>
      </c>
      <c r="BR3778" t="s">
        <v>6133</v>
      </c>
      <c r="BS3778">
        <v>0</v>
      </c>
      <c r="BT3778">
        <v>0</v>
      </c>
      <c r="BU3778" t="s">
        <v>6132</v>
      </c>
      <c r="BV3778">
        <v>0</v>
      </c>
      <c r="BW3778">
        <v>0</v>
      </c>
      <c r="BX3778" s="10">
        <v>0</v>
      </c>
      <c r="BY3778">
        <v>0</v>
      </c>
      <c r="BZ3778">
        <v>0</v>
      </c>
      <c r="CA3778" t="s">
        <v>6132</v>
      </c>
      <c r="CB3778">
        <v>0</v>
      </c>
      <c r="CC3778">
        <v>0</v>
      </c>
      <c r="CD3778" t="s">
        <v>6132</v>
      </c>
      <c r="CE3778" t="s">
        <v>6141</v>
      </c>
      <c r="CF3778">
        <v>0</v>
      </c>
      <c r="CG3778">
        <v>0</v>
      </c>
      <c r="CH3778" t="s">
        <v>6132</v>
      </c>
      <c r="CI3778" s="2" t="s">
        <v>6128</v>
      </c>
      <c r="CJ3778" s="2" t="s">
        <v>6127</v>
      </c>
      <c r="CK3778" t="s">
        <v>6126</v>
      </c>
      <c r="CL3778" t="s">
        <v>2582</v>
      </c>
      <c r="CM3778" s="9">
        <v>43404</v>
      </c>
      <c r="CN3778" s="9">
        <v>43373</v>
      </c>
      <c r="CO3778" s="2" t="s">
        <v>6143</v>
      </c>
    </row>
    <row r="3779" spans="1:93" x14ac:dyDescent="0.25">
      <c r="A3779" s="2">
        <v>2018</v>
      </c>
      <c r="B3779" s="3">
        <v>43282</v>
      </c>
      <c r="C3779" s="3">
        <v>43373</v>
      </c>
      <c r="D3779" s="2" t="s">
        <v>208</v>
      </c>
      <c r="E3779" s="6">
        <v>154</v>
      </c>
      <c r="F3779" s="2" t="s">
        <v>3313</v>
      </c>
      <c r="G3779" s="2" t="s">
        <v>3313</v>
      </c>
      <c r="H3779" s="2" t="s">
        <v>2295</v>
      </c>
      <c r="I3779" s="2" t="s">
        <v>4452</v>
      </c>
      <c r="J3779" s="2" t="s">
        <v>2516</v>
      </c>
      <c r="K3779" s="2" t="s">
        <v>2334</v>
      </c>
      <c r="L3779" s="2" t="s">
        <v>212</v>
      </c>
      <c r="M3779" s="8">
        <v>5542.5</v>
      </c>
      <c r="N3779" s="8">
        <v>5542.5</v>
      </c>
      <c r="O3779" s="2" t="s">
        <v>6126</v>
      </c>
      <c r="P3779" s="2">
        <v>0</v>
      </c>
      <c r="Q3779" s="2">
        <v>0</v>
      </c>
      <c r="R3779" t="s">
        <v>6127</v>
      </c>
      <c r="S3779" s="2" t="s">
        <v>6128</v>
      </c>
      <c r="T3779" t="s">
        <v>6127</v>
      </c>
      <c r="U3779" s="2" t="s">
        <v>6129</v>
      </c>
      <c r="V3779">
        <v>0</v>
      </c>
      <c r="W3779" s="2">
        <v>0</v>
      </c>
      <c r="X3779" t="s">
        <v>6132</v>
      </c>
      <c r="Y3779" s="2" t="s">
        <v>6130</v>
      </c>
      <c r="Z3779">
        <v>0</v>
      </c>
      <c r="AA3779" s="2">
        <v>0</v>
      </c>
      <c r="AB3779" t="s">
        <v>6132</v>
      </c>
      <c r="AC3779" s="2" t="s">
        <v>6131</v>
      </c>
      <c r="AD3779">
        <v>0</v>
      </c>
      <c r="AE3779" s="2">
        <v>0</v>
      </c>
      <c r="AF3779" t="s">
        <v>6132</v>
      </c>
      <c r="AG3779" s="2" t="s">
        <v>6139</v>
      </c>
      <c r="AH3779" s="2">
        <v>0</v>
      </c>
      <c r="AI3779" s="2">
        <v>0</v>
      </c>
      <c r="AJ3779" t="s">
        <v>6132</v>
      </c>
      <c r="AK3779" t="s">
        <v>6134</v>
      </c>
      <c r="AL3779">
        <v>0</v>
      </c>
      <c r="AM3779">
        <v>0</v>
      </c>
      <c r="AN3779" t="s">
        <v>6132</v>
      </c>
      <c r="AO3779" s="2" t="s">
        <v>6135</v>
      </c>
      <c r="AP3779">
        <v>0</v>
      </c>
      <c r="AQ3779">
        <v>0</v>
      </c>
      <c r="AR3779" t="s">
        <v>6127</v>
      </c>
      <c r="AS3779" t="s">
        <v>6136</v>
      </c>
      <c r="AT3779">
        <v>0</v>
      </c>
      <c r="AU3779">
        <v>0</v>
      </c>
      <c r="AV3779" t="s">
        <v>6132</v>
      </c>
      <c r="AW3779" t="s">
        <v>6137</v>
      </c>
      <c r="AX3779">
        <v>0</v>
      </c>
      <c r="AY3779">
        <v>0</v>
      </c>
      <c r="AZ3779" t="s">
        <v>6132</v>
      </c>
      <c r="BA3779" t="s">
        <v>6138</v>
      </c>
      <c r="BB3779">
        <v>0</v>
      </c>
      <c r="BC3779">
        <v>0</v>
      </c>
      <c r="BD3779" t="s">
        <v>6132</v>
      </c>
      <c r="BE3779">
        <v>0</v>
      </c>
      <c r="BF3779">
        <v>0</v>
      </c>
      <c r="BG3779" t="s">
        <v>6132</v>
      </c>
      <c r="BH3779">
        <v>2909.8125</v>
      </c>
      <c r="BI3779">
        <v>2909.8125</v>
      </c>
      <c r="BJ3779" t="s">
        <v>6133</v>
      </c>
      <c r="BK3779">
        <v>13856.25</v>
      </c>
      <c r="BL3779" t="s">
        <v>6140</v>
      </c>
      <c r="BM3779">
        <v>0</v>
      </c>
      <c r="BN3779">
        <v>0</v>
      </c>
      <c r="BO3779" t="s">
        <v>6132</v>
      </c>
      <c r="BP3779">
        <v>0</v>
      </c>
      <c r="BQ3779">
        <v>0</v>
      </c>
      <c r="BR3779" t="s">
        <v>6133</v>
      </c>
      <c r="BS3779">
        <v>0</v>
      </c>
      <c r="BT3779">
        <v>0</v>
      </c>
      <c r="BU3779" t="s">
        <v>6132</v>
      </c>
      <c r="BV3779">
        <v>0</v>
      </c>
      <c r="BW3779">
        <v>0</v>
      </c>
      <c r="BX3779" s="10">
        <v>0</v>
      </c>
      <c r="BY3779">
        <v>0</v>
      </c>
      <c r="BZ3779">
        <v>0</v>
      </c>
      <c r="CA3779" t="s">
        <v>6132</v>
      </c>
      <c r="CB3779">
        <v>0</v>
      </c>
      <c r="CC3779">
        <v>0</v>
      </c>
      <c r="CD3779" t="s">
        <v>6132</v>
      </c>
      <c r="CE3779" t="s">
        <v>6141</v>
      </c>
      <c r="CF3779">
        <v>0</v>
      </c>
      <c r="CG3779">
        <v>0</v>
      </c>
      <c r="CH3779" t="s">
        <v>6132</v>
      </c>
      <c r="CI3779" s="2" t="s">
        <v>6128</v>
      </c>
      <c r="CJ3779" s="2" t="s">
        <v>6127</v>
      </c>
      <c r="CK3779" t="s">
        <v>6126</v>
      </c>
      <c r="CL3779" t="s">
        <v>2582</v>
      </c>
      <c r="CM3779" s="9">
        <v>43404</v>
      </c>
      <c r="CN3779" s="9">
        <v>43373</v>
      </c>
      <c r="CO3779" s="2" t="s">
        <v>6143</v>
      </c>
    </row>
    <row r="3780" spans="1:93" x14ac:dyDescent="0.25">
      <c r="A3780" s="2">
        <v>2018</v>
      </c>
      <c r="B3780" s="3">
        <v>43282</v>
      </c>
      <c r="C3780" s="3">
        <v>43373</v>
      </c>
      <c r="D3780" s="2" t="s">
        <v>208</v>
      </c>
      <c r="E3780" s="6">
        <v>154</v>
      </c>
      <c r="F3780" s="2" t="s">
        <v>3313</v>
      </c>
      <c r="G3780" s="2" t="s">
        <v>3313</v>
      </c>
      <c r="H3780" s="2" t="s">
        <v>2295</v>
      </c>
      <c r="I3780" s="2" t="s">
        <v>4855</v>
      </c>
      <c r="J3780" s="2" t="s">
        <v>2938</v>
      </c>
      <c r="K3780" s="2" t="s">
        <v>5289</v>
      </c>
      <c r="L3780" s="2" t="s">
        <v>212</v>
      </c>
      <c r="M3780" s="8">
        <v>5542.5</v>
      </c>
      <c r="N3780" s="8">
        <v>5542.5</v>
      </c>
      <c r="O3780" s="2" t="s">
        <v>6126</v>
      </c>
      <c r="P3780" s="2">
        <v>0</v>
      </c>
      <c r="Q3780" s="2">
        <v>0</v>
      </c>
      <c r="R3780" t="s">
        <v>6127</v>
      </c>
      <c r="S3780" s="2" t="s">
        <v>6128</v>
      </c>
      <c r="T3780" t="s">
        <v>6127</v>
      </c>
      <c r="U3780" s="2" t="s">
        <v>6129</v>
      </c>
      <c r="V3780">
        <v>0</v>
      </c>
      <c r="W3780" s="2">
        <v>0</v>
      </c>
      <c r="X3780" t="s">
        <v>6132</v>
      </c>
      <c r="Y3780" s="2" t="s">
        <v>6130</v>
      </c>
      <c r="Z3780">
        <v>0</v>
      </c>
      <c r="AA3780" s="2">
        <v>0</v>
      </c>
      <c r="AB3780" t="s">
        <v>6132</v>
      </c>
      <c r="AC3780" s="2" t="s">
        <v>6131</v>
      </c>
      <c r="AD3780">
        <v>0</v>
      </c>
      <c r="AE3780" s="2">
        <v>0</v>
      </c>
      <c r="AF3780" t="s">
        <v>6132</v>
      </c>
      <c r="AG3780" s="2" t="s">
        <v>6139</v>
      </c>
      <c r="AH3780" s="2">
        <v>0</v>
      </c>
      <c r="AI3780" s="2">
        <v>0</v>
      </c>
      <c r="AJ3780" t="s">
        <v>6132</v>
      </c>
      <c r="AK3780" t="s">
        <v>6134</v>
      </c>
      <c r="AL3780">
        <v>0</v>
      </c>
      <c r="AM3780">
        <v>0</v>
      </c>
      <c r="AN3780" t="s">
        <v>6132</v>
      </c>
      <c r="AO3780" s="2" t="s">
        <v>6135</v>
      </c>
      <c r="AP3780">
        <v>0</v>
      </c>
      <c r="AQ3780">
        <v>0</v>
      </c>
      <c r="AR3780" t="s">
        <v>6127</v>
      </c>
      <c r="AS3780" t="s">
        <v>6136</v>
      </c>
      <c r="AT3780">
        <v>0</v>
      </c>
      <c r="AU3780">
        <v>0</v>
      </c>
      <c r="AV3780" t="s">
        <v>6132</v>
      </c>
      <c r="AW3780" t="s">
        <v>6137</v>
      </c>
      <c r="AX3780">
        <v>0</v>
      </c>
      <c r="AY3780">
        <v>0</v>
      </c>
      <c r="AZ3780" t="s">
        <v>6132</v>
      </c>
      <c r="BA3780" t="s">
        <v>6138</v>
      </c>
      <c r="BB3780">
        <v>0</v>
      </c>
      <c r="BC3780">
        <v>0</v>
      </c>
      <c r="BD3780" t="s">
        <v>6132</v>
      </c>
      <c r="BE3780">
        <v>0</v>
      </c>
      <c r="BF3780">
        <v>0</v>
      </c>
      <c r="BG3780" t="s">
        <v>6132</v>
      </c>
      <c r="BH3780">
        <v>2909.8125</v>
      </c>
      <c r="BI3780">
        <v>2909.8125</v>
      </c>
      <c r="BJ3780" t="s">
        <v>6133</v>
      </c>
      <c r="BK3780">
        <v>13856.25</v>
      </c>
      <c r="BL3780" t="s">
        <v>6140</v>
      </c>
      <c r="BM3780">
        <v>0</v>
      </c>
      <c r="BN3780">
        <v>0</v>
      </c>
      <c r="BO3780" t="s">
        <v>6132</v>
      </c>
      <c r="BP3780">
        <v>0</v>
      </c>
      <c r="BQ3780">
        <v>0</v>
      </c>
      <c r="BR3780" t="s">
        <v>6133</v>
      </c>
      <c r="BS3780">
        <v>0</v>
      </c>
      <c r="BT3780">
        <v>0</v>
      </c>
      <c r="BU3780" t="s">
        <v>6132</v>
      </c>
      <c r="BV3780">
        <v>0</v>
      </c>
      <c r="BW3780">
        <v>0</v>
      </c>
      <c r="BX3780" s="10">
        <v>0</v>
      </c>
      <c r="BY3780">
        <v>0</v>
      </c>
      <c r="BZ3780">
        <v>0</v>
      </c>
      <c r="CA3780" t="s">
        <v>6132</v>
      </c>
      <c r="CB3780">
        <v>0</v>
      </c>
      <c r="CC3780">
        <v>0</v>
      </c>
      <c r="CD3780" t="s">
        <v>6132</v>
      </c>
      <c r="CE3780" t="s">
        <v>6141</v>
      </c>
      <c r="CF3780">
        <v>0</v>
      </c>
      <c r="CG3780">
        <v>0</v>
      </c>
      <c r="CH3780" t="s">
        <v>6132</v>
      </c>
      <c r="CI3780" s="2" t="s">
        <v>6128</v>
      </c>
      <c r="CJ3780" s="2" t="s">
        <v>6127</v>
      </c>
      <c r="CK3780" t="s">
        <v>6126</v>
      </c>
      <c r="CL3780" t="s">
        <v>2582</v>
      </c>
      <c r="CM3780" s="9">
        <v>43404</v>
      </c>
      <c r="CN3780" s="9">
        <v>43373</v>
      </c>
      <c r="CO3780" s="2" t="s">
        <v>6143</v>
      </c>
    </row>
    <row r="3781" spans="1:93" x14ac:dyDescent="0.25">
      <c r="A3781" s="2">
        <v>2018</v>
      </c>
      <c r="B3781" s="3">
        <v>43282</v>
      </c>
      <c r="C3781" s="3">
        <v>43373</v>
      </c>
      <c r="D3781" s="2" t="s">
        <v>208</v>
      </c>
      <c r="E3781" s="6">
        <v>154</v>
      </c>
      <c r="F3781" s="2" t="s">
        <v>3313</v>
      </c>
      <c r="G3781" s="2" t="s">
        <v>3313</v>
      </c>
      <c r="H3781" s="2" t="s">
        <v>2295</v>
      </c>
      <c r="I3781" s="2" t="s">
        <v>5290</v>
      </c>
      <c r="J3781" s="2" t="s">
        <v>3194</v>
      </c>
      <c r="K3781" s="2" t="s">
        <v>5291</v>
      </c>
      <c r="L3781" s="2" t="s">
        <v>212</v>
      </c>
      <c r="M3781" s="8">
        <v>5542.5</v>
      </c>
      <c r="N3781" s="8">
        <v>5542.5</v>
      </c>
      <c r="O3781" s="2" t="s">
        <v>6126</v>
      </c>
      <c r="P3781" s="2">
        <v>0</v>
      </c>
      <c r="Q3781" s="2">
        <v>0</v>
      </c>
      <c r="R3781" t="s">
        <v>6127</v>
      </c>
      <c r="S3781" s="2" t="s">
        <v>6128</v>
      </c>
      <c r="T3781" t="s">
        <v>6127</v>
      </c>
      <c r="U3781" s="2" t="s">
        <v>6129</v>
      </c>
      <c r="V3781">
        <v>0</v>
      </c>
      <c r="W3781" s="2">
        <v>0</v>
      </c>
      <c r="X3781" t="s">
        <v>6132</v>
      </c>
      <c r="Y3781" s="2" t="s">
        <v>6130</v>
      </c>
      <c r="Z3781">
        <v>0</v>
      </c>
      <c r="AA3781" s="2">
        <v>0</v>
      </c>
      <c r="AB3781" t="s">
        <v>6132</v>
      </c>
      <c r="AC3781" s="2" t="s">
        <v>6131</v>
      </c>
      <c r="AD3781">
        <v>0</v>
      </c>
      <c r="AE3781" s="2">
        <v>0</v>
      </c>
      <c r="AF3781" t="s">
        <v>6132</v>
      </c>
      <c r="AG3781" s="2" t="s">
        <v>6139</v>
      </c>
      <c r="AH3781" s="2">
        <v>0</v>
      </c>
      <c r="AI3781" s="2">
        <v>0</v>
      </c>
      <c r="AJ3781" t="s">
        <v>6132</v>
      </c>
      <c r="AK3781" t="s">
        <v>6134</v>
      </c>
      <c r="AL3781">
        <v>0</v>
      </c>
      <c r="AM3781">
        <v>0</v>
      </c>
      <c r="AN3781" t="s">
        <v>6132</v>
      </c>
      <c r="AO3781" s="2" t="s">
        <v>6135</v>
      </c>
      <c r="AP3781">
        <v>0</v>
      </c>
      <c r="AQ3781">
        <v>0</v>
      </c>
      <c r="AR3781" t="s">
        <v>6127</v>
      </c>
      <c r="AS3781" t="s">
        <v>6136</v>
      </c>
      <c r="AT3781">
        <v>0</v>
      </c>
      <c r="AU3781">
        <v>0</v>
      </c>
      <c r="AV3781" t="s">
        <v>6132</v>
      </c>
      <c r="AW3781" t="s">
        <v>6137</v>
      </c>
      <c r="AX3781">
        <v>0</v>
      </c>
      <c r="AY3781">
        <v>0</v>
      </c>
      <c r="AZ3781" t="s">
        <v>6132</v>
      </c>
      <c r="BA3781" t="s">
        <v>6138</v>
      </c>
      <c r="BB3781">
        <v>0</v>
      </c>
      <c r="BC3781">
        <v>0</v>
      </c>
      <c r="BD3781" t="s">
        <v>6132</v>
      </c>
      <c r="BE3781">
        <v>0</v>
      </c>
      <c r="BF3781">
        <v>0</v>
      </c>
      <c r="BG3781" t="s">
        <v>6132</v>
      </c>
      <c r="BH3781">
        <v>2909.8125</v>
      </c>
      <c r="BI3781">
        <v>2909.8125</v>
      </c>
      <c r="BJ3781" t="s">
        <v>6133</v>
      </c>
      <c r="BK3781">
        <v>13856.25</v>
      </c>
      <c r="BL3781" t="s">
        <v>6140</v>
      </c>
      <c r="BM3781">
        <v>0</v>
      </c>
      <c r="BN3781">
        <v>0</v>
      </c>
      <c r="BO3781" t="s">
        <v>6132</v>
      </c>
      <c r="BP3781">
        <v>0</v>
      </c>
      <c r="BQ3781">
        <v>0</v>
      </c>
      <c r="BR3781" t="s">
        <v>6133</v>
      </c>
      <c r="BS3781">
        <v>0</v>
      </c>
      <c r="BT3781">
        <v>0</v>
      </c>
      <c r="BU3781" t="s">
        <v>6132</v>
      </c>
      <c r="BV3781">
        <v>0</v>
      </c>
      <c r="BW3781">
        <v>0</v>
      </c>
      <c r="BX3781" s="10">
        <v>0</v>
      </c>
      <c r="BY3781">
        <v>0</v>
      </c>
      <c r="BZ3781">
        <v>0</v>
      </c>
      <c r="CA3781" t="s">
        <v>6132</v>
      </c>
      <c r="CB3781">
        <v>0</v>
      </c>
      <c r="CC3781">
        <v>0</v>
      </c>
      <c r="CD3781" t="s">
        <v>6132</v>
      </c>
      <c r="CE3781" t="s">
        <v>6141</v>
      </c>
      <c r="CF3781">
        <v>0</v>
      </c>
      <c r="CG3781">
        <v>0</v>
      </c>
      <c r="CH3781" t="s">
        <v>6132</v>
      </c>
      <c r="CI3781" s="2" t="s">
        <v>6128</v>
      </c>
      <c r="CJ3781" s="2" t="s">
        <v>6127</v>
      </c>
      <c r="CK3781" t="s">
        <v>6126</v>
      </c>
      <c r="CL3781" t="s">
        <v>2582</v>
      </c>
      <c r="CM3781" s="9">
        <v>43404</v>
      </c>
      <c r="CN3781" s="9">
        <v>43373</v>
      </c>
      <c r="CO3781" s="2" t="s">
        <v>6143</v>
      </c>
    </row>
    <row r="3782" spans="1:93" x14ac:dyDescent="0.25">
      <c r="A3782" s="2">
        <v>2018</v>
      </c>
      <c r="B3782" s="3">
        <v>43282</v>
      </c>
      <c r="C3782" s="3">
        <v>43373</v>
      </c>
      <c r="D3782" s="2" t="s">
        <v>208</v>
      </c>
      <c r="E3782" s="6">
        <v>154</v>
      </c>
      <c r="F3782" s="2" t="s">
        <v>3313</v>
      </c>
      <c r="G3782" s="2" t="s">
        <v>3313</v>
      </c>
      <c r="H3782" s="2" t="s">
        <v>2295</v>
      </c>
      <c r="I3782" s="2" t="s">
        <v>4548</v>
      </c>
      <c r="J3782" s="2" t="s">
        <v>3091</v>
      </c>
      <c r="K3782" s="2" t="s">
        <v>3581</v>
      </c>
      <c r="L3782" s="2" t="s">
        <v>212</v>
      </c>
      <c r="M3782" s="8">
        <v>5542.5</v>
      </c>
      <c r="N3782" s="8">
        <v>5542.5</v>
      </c>
      <c r="O3782" s="2" t="s">
        <v>6126</v>
      </c>
      <c r="P3782" s="2">
        <v>0</v>
      </c>
      <c r="Q3782" s="2">
        <v>0</v>
      </c>
      <c r="R3782" t="s">
        <v>6127</v>
      </c>
      <c r="S3782" s="2" t="s">
        <v>6128</v>
      </c>
      <c r="T3782" t="s">
        <v>6127</v>
      </c>
      <c r="U3782" s="2" t="s">
        <v>6129</v>
      </c>
      <c r="V3782">
        <v>0</v>
      </c>
      <c r="W3782" s="2">
        <v>0</v>
      </c>
      <c r="X3782" t="s">
        <v>6132</v>
      </c>
      <c r="Y3782" s="2" t="s">
        <v>6130</v>
      </c>
      <c r="Z3782">
        <v>0</v>
      </c>
      <c r="AA3782" s="2">
        <v>0</v>
      </c>
      <c r="AB3782" t="s">
        <v>6132</v>
      </c>
      <c r="AC3782" s="2" t="s">
        <v>6131</v>
      </c>
      <c r="AD3782">
        <v>0</v>
      </c>
      <c r="AE3782" s="2">
        <v>0</v>
      </c>
      <c r="AF3782" t="s">
        <v>6132</v>
      </c>
      <c r="AG3782" s="2" t="s">
        <v>6139</v>
      </c>
      <c r="AH3782" s="2">
        <v>0</v>
      </c>
      <c r="AI3782" s="2">
        <v>0</v>
      </c>
      <c r="AJ3782" t="s">
        <v>6132</v>
      </c>
      <c r="AK3782" t="s">
        <v>6134</v>
      </c>
      <c r="AL3782">
        <v>0</v>
      </c>
      <c r="AM3782">
        <v>0</v>
      </c>
      <c r="AN3782" t="s">
        <v>6132</v>
      </c>
      <c r="AO3782" s="2" t="s">
        <v>6135</v>
      </c>
      <c r="AP3782">
        <v>0</v>
      </c>
      <c r="AQ3782">
        <v>0</v>
      </c>
      <c r="AR3782" t="s">
        <v>6127</v>
      </c>
      <c r="AS3782" t="s">
        <v>6136</v>
      </c>
      <c r="AT3782">
        <v>0</v>
      </c>
      <c r="AU3782">
        <v>0</v>
      </c>
      <c r="AV3782" t="s">
        <v>6132</v>
      </c>
      <c r="AW3782" t="s">
        <v>6137</v>
      </c>
      <c r="AX3782">
        <v>0</v>
      </c>
      <c r="AY3782">
        <v>0</v>
      </c>
      <c r="AZ3782" t="s">
        <v>6132</v>
      </c>
      <c r="BA3782" t="s">
        <v>6138</v>
      </c>
      <c r="BB3782">
        <v>0</v>
      </c>
      <c r="BC3782">
        <v>0</v>
      </c>
      <c r="BD3782" t="s">
        <v>6132</v>
      </c>
      <c r="BE3782">
        <v>0</v>
      </c>
      <c r="BF3782">
        <v>0</v>
      </c>
      <c r="BG3782" t="s">
        <v>6132</v>
      </c>
      <c r="BH3782">
        <v>2909.8125</v>
      </c>
      <c r="BI3782">
        <v>2909.8125</v>
      </c>
      <c r="BJ3782" t="s">
        <v>6133</v>
      </c>
      <c r="BK3782">
        <v>13856.25</v>
      </c>
      <c r="BL3782" t="s">
        <v>6140</v>
      </c>
      <c r="BM3782">
        <v>0</v>
      </c>
      <c r="BN3782">
        <v>0</v>
      </c>
      <c r="BO3782" t="s">
        <v>6132</v>
      </c>
      <c r="BP3782">
        <v>0</v>
      </c>
      <c r="BQ3782">
        <v>0</v>
      </c>
      <c r="BR3782" t="s">
        <v>6133</v>
      </c>
      <c r="BS3782">
        <v>0</v>
      </c>
      <c r="BT3782">
        <v>0</v>
      </c>
      <c r="BU3782" t="s">
        <v>6132</v>
      </c>
      <c r="BV3782">
        <v>0</v>
      </c>
      <c r="BW3782">
        <v>0</v>
      </c>
      <c r="BX3782" s="10">
        <v>0</v>
      </c>
      <c r="BY3782">
        <v>0</v>
      </c>
      <c r="BZ3782">
        <v>0</v>
      </c>
      <c r="CA3782" t="s">
        <v>6132</v>
      </c>
      <c r="CB3782">
        <v>0</v>
      </c>
      <c r="CC3782">
        <v>0</v>
      </c>
      <c r="CD3782" t="s">
        <v>6132</v>
      </c>
      <c r="CE3782" t="s">
        <v>6141</v>
      </c>
      <c r="CF3782">
        <v>0</v>
      </c>
      <c r="CG3782">
        <v>0</v>
      </c>
      <c r="CH3782" t="s">
        <v>6132</v>
      </c>
      <c r="CI3782" s="2" t="s">
        <v>6128</v>
      </c>
      <c r="CJ3782" s="2" t="s">
        <v>6127</v>
      </c>
      <c r="CK3782" t="s">
        <v>6126</v>
      </c>
      <c r="CL3782" t="s">
        <v>2582</v>
      </c>
      <c r="CM3782" s="9">
        <v>43404</v>
      </c>
      <c r="CN3782" s="9">
        <v>43373</v>
      </c>
      <c r="CO3782" s="2" t="s">
        <v>6143</v>
      </c>
    </row>
    <row r="3783" spans="1:93" x14ac:dyDescent="0.25">
      <c r="A3783" s="2">
        <v>2018</v>
      </c>
      <c r="B3783" s="3">
        <v>43282</v>
      </c>
      <c r="C3783" s="3">
        <v>43373</v>
      </c>
      <c r="D3783" s="2" t="s">
        <v>208</v>
      </c>
      <c r="E3783" s="6">
        <v>154</v>
      </c>
      <c r="F3783" s="2" t="s">
        <v>3313</v>
      </c>
      <c r="G3783" s="2" t="s">
        <v>3313</v>
      </c>
      <c r="H3783" s="2" t="s">
        <v>2295</v>
      </c>
      <c r="I3783" s="2" t="s">
        <v>4528</v>
      </c>
      <c r="J3783" s="2" t="s">
        <v>2715</v>
      </c>
      <c r="K3783" s="2" t="s">
        <v>2308</v>
      </c>
      <c r="L3783" s="2" t="s">
        <v>212</v>
      </c>
      <c r="M3783" s="8">
        <v>5542.5</v>
      </c>
      <c r="N3783" s="8">
        <v>5542.5</v>
      </c>
      <c r="O3783" s="2" t="s">
        <v>6126</v>
      </c>
      <c r="P3783" s="2">
        <v>0</v>
      </c>
      <c r="Q3783" s="2">
        <v>0</v>
      </c>
      <c r="R3783" t="s">
        <v>6127</v>
      </c>
      <c r="S3783" s="2" t="s">
        <v>6128</v>
      </c>
      <c r="T3783" t="s">
        <v>6127</v>
      </c>
      <c r="U3783" s="2" t="s">
        <v>6129</v>
      </c>
      <c r="V3783">
        <v>0</v>
      </c>
      <c r="W3783" s="2">
        <v>0</v>
      </c>
      <c r="X3783" t="s">
        <v>6132</v>
      </c>
      <c r="Y3783" s="2" t="s">
        <v>6130</v>
      </c>
      <c r="Z3783">
        <v>0</v>
      </c>
      <c r="AA3783" s="2">
        <v>0</v>
      </c>
      <c r="AB3783" t="s">
        <v>6132</v>
      </c>
      <c r="AC3783" s="2" t="s">
        <v>6131</v>
      </c>
      <c r="AD3783">
        <v>0</v>
      </c>
      <c r="AE3783" s="2">
        <v>0</v>
      </c>
      <c r="AF3783" t="s">
        <v>6132</v>
      </c>
      <c r="AG3783" s="2" t="s">
        <v>6139</v>
      </c>
      <c r="AH3783" s="2">
        <v>0</v>
      </c>
      <c r="AI3783" s="2">
        <v>0</v>
      </c>
      <c r="AJ3783" t="s">
        <v>6132</v>
      </c>
      <c r="AK3783" t="s">
        <v>6134</v>
      </c>
      <c r="AL3783">
        <v>0</v>
      </c>
      <c r="AM3783">
        <v>0</v>
      </c>
      <c r="AN3783" t="s">
        <v>6132</v>
      </c>
      <c r="AO3783" s="2" t="s">
        <v>6135</v>
      </c>
      <c r="AP3783">
        <v>0</v>
      </c>
      <c r="AQ3783">
        <v>0</v>
      </c>
      <c r="AR3783" t="s">
        <v>6127</v>
      </c>
      <c r="AS3783" t="s">
        <v>6136</v>
      </c>
      <c r="AT3783">
        <v>0</v>
      </c>
      <c r="AU3783">
        <v>0</v>
      </c>
      <c r="AV3783" t="s">
        <v>6132</v>
      </c>
      <c r="AW3783" t="s">
        <v>6137</v>
      </c>
      <c r="AX3783">
        <v>0</v>
      </c>
      <c r="AY3783">
        <v>0</v>
      </c>
      <c r="AZ3783" t="s">
        <v>6132</v>
      </c>
      <c r="BA3783" t="s">
        <v>6138</v>
      </c>
      <c r="BB3783">
        <v>0</v>
      </c>
      <c r="BC3783">
        <v>0</v>
      </c>
      <c r="BD3783" t="s">
        <v>6132</v>
      </c>
      <c r="BE3783">
        <v>0</v>
      </c>
      <c r="BF3783">
        <v>0</v>
      </c>
      <c r="BG3783" t="s">
        <v>6132</v>
      </c>
      <c r="BH3783">
        <v>2909.8125</v>
      </c>
      <c r="BI3783">
        <v>2909.8125</v>
      </c>
      <c r="BJ3783" t="s">
        <v>6133</v>
      </c>
      <c r="BK3783">
        <v>13856.25</v>
      </c>
      <c r="BL3783" t="s">
        <v>6140</v>
      </c>
      <c r="BM3783">
        <v>0</v>
      </c>
      <c r="BN3783">
        <v>0</v>
      </c>
      <c r="BO3783" t="s">
        <v>6132</v>
      </c>
      <c r="BP3783">
        <v>0</v>
      </c>
      <c r="BQ3783">
        <v>0</v>
      </c>
      <c r="BR3783" t="s">
        <v>6133</v>
      </c>
      <c r="BS3783">
        <v>0</v>
      </c>
      <c r="BT3783">
        <v>0</v>
      </c>
      <c r="BU3783" t="s">
        <v>6132</v>
      </c>
      <c r="BV3783">
        <v>0</v>
      </c>
      <c r="BW3783">
        <v>0</v>
      </c>
      <c r="BX3783" s="10">
        <v>0</v>
      </c>
      <c r="BY3783">
        <v>0</v>
      </c>
      <c r="BZ3783">
        <v>0</v>
      </c>
      <c r="CA3783" t="s">
        <v>6132</v>
      </c>
      <c r="CB3783">
        <v>0</v>
      </c>
      <c r="CC3783">
        <v>0</v>
      </c>
      <c r="CD3783" t="s">
        <v>6132</v>
      </c>
      <c r="CE3783" t="s">
        <v>6141</v>
      </c>
      <c r="CF3783">
        <v>0</v>
      </c>
      <c r="CG3783">
        <v>0</v>
      </c>
      <c r="CH3783" t="s">
        <v>6132</v>
      </c>
      <c r="CI3783" s="2" t="s">
        <v>6128</v>
      </c>
      <c r="CJ3783" s="2" t="s">
        <v>6127</v>
      </c>
      <c r="CK3783" t="s">
        <v>6126</v>
      </c>
      <c r="CL3783" t="s">
        <v>2582</v>
      </c>
      <c r="CM3783" s="9">
        <v>43404</v>
      </c>
      <c r="CN3783" s="9">
        <v>43373</v>
      </c>
      <c r="CO3783" s="2" t="s">
        <v>6143</v>
      </c>
    </row>
    <row r="3784" spans="1:93" x14ac:dyDescent="0.25">
      <c r="A3784" s="2">
        <v>2018</v>
      </c>
      <c r="B3784" s="3">
        <v>43282</v>
      </c>
      <c r="C3784" s="3">
        <v>43373</v>
      </c>
      <c r="D3784" s="2" t="s">
        <v>208</v>
      </c>
      <c r="E3784" s="6">
        <v>154</v>
      </c>
      <c r="F3784" s="2" t="s">
        <v>3313</v>
      </c>
      <c r="G3784" s="2" t="s">
        <v>3313</v>
      </c>
      <c r="H3784" s="2" t="s">
        <v>2295</v>
      </c>
      <c r="I3784" s="2" t="s">
        <v>4501</v>
      </c>
      <c r="J3784" s="2" t="s">
        <v>2393</v>
      </c>
      <c r="K3784" s="2" t="s">
        <v>2674</v>
      </c>
      <c r="L3784" s="2" t="s">
        <v>212</v>
      </c>
      <c r="M3784" s="8">
        <v>5542.5</v>
      </c>
      <c r="N3784" s="8">
        <v>5542.5</v>
      </c>
      <c r="O3784" s="2" t="s">
        <v>6126</v>
      </c>
      <c r="P3784" s="2">
        <v>0</v>
      </c>
      <c r="Q3784" s="2">
        <v>0</v>
      </c>
      <c r="R3784" t="s">
        <v>6127</v>
      </c>
      <c r="S3784" s="2" t="s">
        <v>6128</v>
      </c>
      <c r="T3784" t="s">
        <v>6127</v>
      </c>
      <c r="U3784" s="2" t="s">
        <v>6129</v>
      </c>
      <c r="V3784">
        <v>0</v>
      </c>
      <c r="W3784" s="2">
        <v>0</v>
      </c>
      <c r="X3784" t="s">
        <v>6132</v>
      </c>
      <c r="Y3784" s="2" t="s">
        <v>6130</v>
      </c>
      <c r="Z3784">
        <v>0</v>
      </c>
      <c r="AA3784" s="2">
        <v>0</v>
      </c>
      <c r="AB3784" t="s">
        <v>6132</v>
      </c>
      <c r="AC3784" s="2" t="s">
        <v>6131</v>
      </c>
      <c r="AD3784">
        <v>0</v>
      </c>
      <c r="AE3784" s="2">
        <v>0</v>
      </c>
      <c r="AF3784" t="s">
        <v>6132</v>
      </c>
      <c r="AG3784" s="2" t="s">
        <v>6139</v>
      </c>
      <c r="AH3784" s="2">
        <v>0</v>
      </c>
      <c r="AI3784" s="2">
        <v>0</v>
      </c>
      <c r="AJ3784" t="s">
        <v>6132</v>
      </c>
      <c r="AK3784" t="s">
        <v>6134</v>
      </c>
      <c r="AL3784">
        <v>0</v>
      </c>
      <c r="AM3784">
        <v>0</v>
      </c>
      <c r="AN3784" t="s">
        <v>6132</v>
      </c>
      <c r="AO3784" s="2" t="s">
        <v>6135</v>
      </c>
      <c r="AP3784">
        <v>0</v>
      </c>
      <c r="AQ3784">
        <v>0</v>
      </c>
      <c r="AR3784" t="s">
        <v>6127</v>
      </c>
      <c r="AS3784" t="s">
        <v>6136</v>
      </c>
      <c r="AT3784">
        <v>0</v>
      </c>
      <c r="AU3784">
        <v>0</v>
      </c>
      <c r="AV3784" t="s">
        <v>6132</v>
      </c>
      <c r="AW3784" t="s">
        <v>6137</v>
      </c>
      <c r="AX3784">
        <v>0</v>
      </c>
      <c r="AY3784">
        <v>0</v>
      </c>
      <c r="AZ3784" t="s">
        <v>6132</v>
      </c>
      <c r="BA3784" t="s">
        <v>6138</v>
      </c>
      <c r="BB3784">
        <v>0</v>
      </c>
      <c r="BC3784">
        <v>0</v>
      </c>
      <c r="BD3784" t="s">
        <v>6132</v>
      </c>
      <c r="BE3784">
        <v>0</v>
      </c>
      <c r="BF3784">
        <v>0</v>
      </c>
      <c r="BG3784" t="s">
        <v>6132</v>
      </c>
      <c r="BH3784">
        <v>2909.8125</v>
      </c>
      <c r="BI3784">
        <v>2909.8125</v>
      </c>
      <c r="BJ3784" t="s">
        <v>6133</v>
      </c>
      <c r="BK3784">
        <v>13856.25</v>
      </c>
      <c r="BL3784" t="s">
        <v>6140</v>
      </c>
      <c r="BM3784">
        <v>0</v>
      </c>
      <c r="BN3784">
        <v>0</v>
      </c>
      <c r="BO3784" t="s">
        <v>6132</v>
      </c>
      <c r="BP3784">
        <v>0</v>
      </c>
      <c r="BQ3784">
        <v>0</v>
      </c>
      <c r="BR3784" t="s">
        <v>6133</v>
      </c>
      <c r="BS3784">
        <v>0</v>
      </c>
      <c r="BT3784">
        <v>0</v>
      </c>
      <c r="BU3784" t="s">
        <v>6132</v>
      </c>
      <c r="BV3784">
        <v>0</v>
      </c>
      <c r="BW3784">
        <v>0</v>
      </c>
      <c r="BX3784" s="10">
        <v>0</v>
      </c>
      <c r="BY3784">
        <v>0</v>
      </c>
      <c r="BZ3784">
        <v>0</v>
      </c>
      <c r="CA3784" t="s">
        <v>6132</v>
      </c>
      <c r="CB3784">
        <v>0</v>
      </c>
      <c r="CC3784">
        <v>0</v>
      </c>
      <c r="CD3784" t="s">
        <v>6132</v>
      </c>
      <c r="CE3784" t="s">
        <v>6141</v>
      </c>
      <c r="CF3784">
        <v>0</v>
      </c>
      <c r="CG3784">
        <v>0</v>
      </c>
      <c r="CH3784" t="s">
        <v>6132</v>
      </c>
      <c r="CI3784" s="2" t="s">
        <v>6128</v>
      </c>
      <c r="CJ3784" s="2" t="s">
        <v>6127</v>
      </c>
      <c r="CK3784" t="s">
        <v>6126</v>
      </c>
      <c r="CL3784" t="s">
        <v>2582</v>
      </c>
      <c r="CM3784" s="9">
        <v>43404</v>
      </c>
      <c r="CN3784" s="9">
        <v>43373</v>
      </c>
      <c r="CO3784" s="2" t="s">
        <v>6143</v>
      </c>
    </row>
    <row r="3785" spans="1:93" x14ac:dyDescent="0.25">
      <c r="A3785" s="2">
        <v>2018</v>
      </c>
      <c r="B3785" s="3">
        <v>43282</v>
      </c>
      <c r="C3785" s="3">
        <v>43373</v>
      </c>
      <c r="D3785" s="2" t="s">
        <v>208</v>
      </c>
      <c r="E3785" s="6">
        <v>154</v>
      </c>
      <c r="F3785" s="2" t="s">
        <v>3313</v>
      </c>
      <c r="G3785" s="2" t="s">
        <v>3313</v>
      </c>
      <c r="H3785" s="2" t="s">
        <v>2295</v>
      </c>
      <c r="I3785" s="2" t="s">
        <v>5292</v>
      </c>
      <c r="J3785" s="2" t="s">
        <v>2674</v>
      </c>
      <c r="K3785" s="2" t="s">
        <v>2379</v>
      </c>
      <c r="L3785" s="2" t="s">
        <v>212</v>
      </c>
      <c r="M3785" s="8">
        <v>5542.5</v>
      </c>
      <c r="N3785" s="8">
        <v>5542.5</v>
      </c>
      <c r="O3785" s="2" t="s">
        <v>6126</v>
      </c>
      <c r="P3785" s="2">
        <v>0</v>
      </c>
      <c r="Q3785" s="2">
        <v>0</v>
      </c>
      <c r="R3785" t="s">
        <v>6127</v>
      </c>
      <c r="S3785" s="2" t="s">
        <v>6128</v>
      </c>
      <c r="T3785" t="s">
        <v>6127</v>
      </c>
      <c r="U3785" s="2" t="s">
        <v>6129</v>
      </c>
      <c r="V3785">
        <v>0</v>
      </c>
      <c r="W3785" s="2">
        <v>0</v>
      </c>
      <c r="X3785" t="s">
        <v>6132</v>
      </c>
      <c r="Y3785" s="2" t="s">
        <v>6130</v>
      </c>
      <c r="Z3785">
        <v>0</v>
      </c>
      <c r="AA3785" s="2">
        <v>0</v>
      </c>
      <c r="AB3785" t="s">
        <v>6132</v>
      </c>
      <c r="AC3785" s="2" t="s">
        <v>6131</v>
      </c>
      <c r="AD3785">
        <v>0</v>
      </c>
      <c r="AE3785" s="2">
        <v>0</v>
      </c>
      <c r="AF3785" t="s">
        <v>6132</v>
      </c>
      <c r="AG3785" s="2" t="s">
        <v>6139</v>
      </c>
      <c r="AH3785" s="2">
        <v>0</v>
      </c>
      <c r="AI3785" s="2">
        <v>0</v>
      </c>
      <c r="AJ3785" t="s">
        <v>6132</v>
      </c>
      <c r="AK3785" t="s">
        <v>6134</v>
      </c>
      <c r="AL3785">
        <v>0</v>
      </c>
      <c r="AM3785">
        <v>0</v>
      </c>
      <c r="AN3785" t="s">
        <v>6132</v>
      </c>
      <c r="AO3785" s="2" t="s">
        <v>6135</v>
      </c>
      <c r="AP3785">
        <v>0</v>
      </c>
      <c r="AQ3785">
        <v>0</v>
      </c>
      <c r="AR3785" t="s">
        <v>6127</v>
      </c>
      <c r="AS3785" t="s">
        <v>6136</v>
      </c>
      <c r="AT3785">
        <v>0</v>
      </c>
      <c r="AU3785">
        <v>0</v>
      </c>
      <c r="AV3785" t="s">
        <v>6132</v>
      </c>
      <c r="AW3785" t="s">
        <v>6137</v>
      </c>
      <c r="AX3785">
        <v>0</v>
      </c>
      <c r="AY3785">
        <v>0</v>
      </c>
      <c r="AZ3785" t="s">
        <v>6132</v>
      </c>
      <c r="BA3785" t="s">
        <v>6138</v>
      </c>
      <c r="BB3785">
        <v>0</v>
      </c>
      <c r="BC3785">
        <v>0</v>
      </c>
      <c r="BD3785" t="s">
        <v>6132</v>
      </c>
      <c r="BE3785">
        <v>0</v>
      </c>
      <c r="BF3785">
        <v>0</v>
      </c>
      <c r="BG3785" t="s">
        <v>6132</v>
      </c>
      <c r="BH3785">
        <v>2909.8125</v>
      </c>
      <c r="BI3785">
        <v>2909.8125</v>
      </c>
      <c r="BJ3785" t="s">
        <v>6133</v>
      </c>
      <c r="BK3785">
        <v>13856.25</v>
      </c>
      <c r="BL3785" t="s">
        <v>6140</v>
      </c>
      <c r="BM3785">
        <v>0</v>
      </c>
      <c r="BN3785">
        <v>0</v>
      </c>
      <c r="BO3785" t="s">
        <v>6132</v>
      </c>
      <c r="BP3785">
        <v>0</v>
      </c>
      <c r="BQ3785">
        <v>0</v>
      </c>
      <c r="BR3785" t="s">
        <v>6133</v>
      </c>
      <c r="BS3785">
        <v>0</v>
      </c>
      <c r="BT3785">
        <v>0</v>
      </c>
      <c r="BU3785" t="s">
        <v>6132</v>
      </c>
      <c r="BV3785">
        <v>0</v>
      </c>
      <c r="BW3785">
        <v>0</v>
      </c>
      <c r="BX3785" s="10">
        <v>0</v>
      </c>
      <c r="BY3785">
        <v>0</v>
      </c>
      <c r="BZ3785">
        <v>0</v>
      </c>
      <c r="CA3785" t="s">
        <v>6132</v>
      </c>
      <c r="CB3785">
        <v>0</v>
      </c>
      <c r="CC3785">
        <v>0</v>
      </c>
      <c r="CD3785" t="s">
        <v>6132</v>
      </c>
      <c r="CE3785" t="s">
        <v>6141</v>
      </c>
      <c r="CF3785">
        <v>0</v>
      </c>
      <c r="CG3785">
        <v>0</v>
      </c>
      <c r="CH3785" t="s">
        <v>6132</v>
      </c>
      <c r="CI3785" s="2" t="s">
        <v>6128</v>
      </c>
      <c r="CJ3785" s="2" t="s">
        <v>6127</v>
      </c>
      <c r="CK3785" t="s">
        <v>6126</v>
      </c>
      <c r="CL3785" t="s">
        <v>2582</v>
      </c>
      <c r="CM3785" s="9">
        <v>43404</v>
      </c>
      <c r="CN3785" s="9">
        <v>43373</v>
      </c>
      <c r="CO3785" s="2" t="s">
        <v>6143</v>
      </c>
    </row>
    <row r="3786" spans="1:93" x14ac:dyDescent="0.25">
      <c r="A3786" s="2">
        <v>2018</v>
      </c>
      <c r="B3786" s="3">
        <v>43282</v>
      </c>
      <c r="C3786" s="3">
        <v>43373</v>
      </c>
      <c r="D3786" s="2" t="s">
        <v>208</v>
      </c>
      <c r="E3786" s="6">
        <v>154</v>
      </c>
      <c r="F3786" s="2" t="s">
        <v>3313</v>
      </c>
      <c r="G3786" s="2" t="s">
        <v>3313</v>
      </c>
      <c r="H3786" s="2" t="s">
        <v>2295</v>
      </c>
      <c r="I3786" s="2" t="s">
        <v>5293</v>
      </c>
      <c r="J3786" s="2" t="s">
        <v>3322</v>
      </c>
      <c r="K3786" s="2" t="s">
        <v>2334</v>
      </c>
      <c r="L3786" s="2" t="s">
        <v>212</v>
      </c>
      <c r="M3786" s="8">
        <v>5542.5</v>
      </c>
      <c r="N3786" s="8">
        <v>5542.5</v>
      </c>
      <c r="O3786" s="2" t="s">
        <v>6126</v>
      </c>
      <c r="P3786" s="2">
        <v>0</v>
      </c>
      <c r="Q3786" s="2">
        <v>0</v>
      </c>
      <c r="R3786" t="s">
        <v>6127</v>
      </c>
      <c r="S3786" s="2" t="s">
        <v>6128</v>
      </c>
      <c r="T3786" t="s">
        <v>6127</v>
      </c>
      <c r="U3786" s="2" t="s">
        <v>6129</v>
      </c>
      <c r="V3786">
        <v>0</v>
      </c>
      <c r="W3786" s="2">
        <v>0</v>
      </c>
      <c r="X3786" t="s">
        <v>6132</v>
      </c>
      <c r="Y3786" s="2" t="s">
        <v>6130</v>
      </c>
      <c r="Z3786">
        <v>0</v>
      </c>
      <c r="AA3786" s="2">
        <v>0</v>
      </c>
      <c r="AB3786" t="s">
        <v>6132</v>
      </c>
      <c r="AC3786" s="2" t="s">
        <v>6131</v>
      </c>
      <c r="AD3786">
        <v>0</v>
      </c>
      <c r="AE3786" s="2">
        <v>0</v>
      </c>
      <c r="AF3786" t="s">
        <v>6132</v>
      </c>
      <c r="AG3786" s="2" t="s">
        <v>6139</v>
      </c>
      <c r="AH3786" s="2">
        <v>0</v>
      </c>
      <c r="AI3786" s="2">
        <v>0</v>
      </c>
      <c r="AJ3786" t="s">
        <v>6132</v>
      </c>
      <c r="AK3786" t="s">
        <v>6134</v>
      </c>
      <c r="AL3786">
        <v>0</v>
      </c>
      <c r="AM3786">
        <v>0</v>
      </c>
      <c r="AN3786" t="s">
        <v>6132</v>
      </c>
      <c r="AO3786" s="2" t="s">
        <v>6135</v>
      </c>
      <c r="AP3786">
        <v>0</v>
      </c>
      <c r="AQ3786">
        <v>0</v>
      </c>
      <c r="AR3786" t="s">
        <v>6127</v>
      </c>
      <c r="AS3786" t="s">
        <v>6136</v>
      </c>
      <c r="AT3786">
        <v>0</v>
      </c>
      <c r="AU3786">
        <v>0</v>
      </c>
      <c r="AV3786" t="s">
        <v>6132</v>
      </c>
      <c r="AW3786" t="s">
        <v>6137</v>
      </c>
      <c r="AX3786">
        <v>0</v>
      </c>
      <c r="AY3786">
        <v>0</v>
      </c>
      <c r="AZ3786" t="s">
        <v>6132</v>
      </c>
      <c r="BA3786" t="s">
        <v>6138</v>
      </c>
      <c r="BB3786">
        <v>0</v>
      </c>
      <c r="BC3786">
        <v>0</v>
      </c>
      <c r="BD3786" t="s">
        <v>6132</v>
      </c>
      <c r="BE3786">
        <v>0</v>
      </c>
      <c r="BF3786">
        <v>0</v>
      </c>
      <c r="BG3786" t="s">
        <v>6132</v>
      </c>
      <c r="BH3786">
        <v>2909.8125</v>
      </c>
      <c r="BI3786">
        <v>2909.8125</v>
      </c>
      <c r="BJ3786" t="s">
        <v>6133</v>
      </c>
      <c r="BK3786">
        <v>13856.25</v>
      </c>
      <c r="BL3786" t="s">
        <v>6140</v>
      </c>
      <c r="BM3786">
        <v>0</v>
      </c>
      <c r="BN3786">
        <v>0</v>
      </c>
      <c r="BO3786" t="s">
        <v>6132</v>
      </c>
      <c r="BP3786">
        <v>0</v>
      </c>
      <c r="BQ3786">
        <v>0</v>
      </c>
      <c r="BR3786" t="s">
        <v>6133</v>
      </c>
      <c r="BS3786">
        <v>0</v>
      </c>
      <c r="BT3786">
        <v>0</v>
      </c>
      <c r="BU3786" t="s">
        <v>6132</v>
      </c>
      <c r="BV3786">
        <v>0</v>
      </c>
      <c r="BW3786">
        <v>0</v>
      </c>
      <c r="BX3786" s="10">
        <v>0</v>
      </c>
      <c r="BY3786">
        <v>0</v>
      </c>
      <c r="BZ3786">
        <v>0</v>
      </c>
      <c r="CA3786" t="s">
        <v>6132</v>
      </c>
      <c r="CB3786">
        <v>0</v>
      </c>
      <c r="CC3786">
        <v>0</v>
      </c>
      <c r="CD3786" t="s">
        <v>6132</v>
      </c>
      <c r="CE3786" t="s">
        <v>6141</v>
      </c>
      <c r="CF3786">
        <v>0</v>
      </c>
      <c r="CG3786">
        <v>0</v>
      </c>
      <c r="CH3786" t="s">
        <v>6132</v>
      </c>
      <c r="CI3786" s="2" t="s">
        <v>6128</v>
      </c>
      <c r="CJ3786" s="2" t="s">
        <v>6127</v>
      </c>
      <c r="CK3786" t="s">
        <v>6126</v>
      </c>
      <c r="CL3786" t="s">
        <v>2582</v>
      </c>
      <c r="CM3786" s="9">
        <v>43404</v>
      </c>
      <c r="CN3786" s="9">
        <v>43373</v>
      </c>
      <c r="CO3786" s="2" t="s">
        <v>6143</v>
      </c>
    </row>
    <row r="3787" spans="1:93" x14ac:dyDescent="0.25">
      <c r="A3787" s="2">
        <v>2018</v>
      </c>
      <c r="B3787" s="3">
        <v>43282</v>
      </c>
      <c r="C3787" s="3">
        <v>43373</v>
      </c>
      <c r="D3787" s="2" t="s">
        <v>208</v>
      </c>
      <c r="E3787" s="6">
        <v>154</v>
      </c>
      <c r="F3787" s="2" t="s">
        <v>3313</v>
      </c>
      <c r="G3787" s="2" t="s">
        <v>3313</v>
      </c>
      <c r="H3787" s="2" t="s">
        <v>2295</v>
      </c>
      <c r="I3787" s="2" t="s">
        <v>4505</v>
      </c>
      <c r="J3787" s="2" t="s">
        <v>2308</v>
      </c>
      <c r="K3787" s="2" t="s">
        <v>2260</v>
      </c>
      <c r="L3787" s="2" t="s">
        <v>212</v>
      </c>
      <c r="M3787" s="8">
        <v>5542.5</v>
      </c>
      <c r="N3787" s="8">
        <v>5542.5</v>
      </c>
      <c r="O3787" s="2" t="s">
        <v>6126</v>
      </c>
      <c r="P3787" s="2">
        <v>0</v>
      </c>
      <c r="Q3787" s="2">
        <v>0</v>
      </c>
      <c r="R3787" t="s">
        <v>6127</v>
      </c>
      <c r="S3787" s="2" t="s">
        <v>6128</v>
      </c>
      <c r="T3787" t="s">
        <v>6127</v>
      </c>
      <c r="U3787" s="2" t="s">
        <v>6129</v>
      </c>
      <c r="V3787">
        <v>0</v>
      </c>
      <c r="W3787" s="2">
        <v>0</v>
      </c>
      <c r="X3787" t="s">
        <v>6132</v>
      </c>
      <c r="Y3787" s="2" t="s">
        <v>6130</v>
      </c>
      <c r="Z3787">
        <v>0</v>
      </c>
      <c r="AA3787" s="2">
        <v>0</v>
      </c>
      <c r="AB3787" t="s">
        <v>6132</v>
      </c>
      <c r="AC3787" s="2" t="s">
        <v>6131</v>
      </c>
      <c r="AD3787">
        <v>0</v>
      </c>
      <c r="AE3787" s="2">
        <v>0</v>
      </c>
      <c r="AF3787" t="s">
        <v>6132</v>
      </c>
      <c r="AG3787" s="2" t="s">
        <v>6139</v>
      </c>
      <c r="AH3787" s="2">
        <v>0</v>
      </c>
      <c r="AI3787" s="2">
        <v>0</v>
      </c>
      <c r="AJ3787" t="s">
        <v>6132</v>
      </c>
      <c r="AK3787" t="s">
        <v>6134</v>
      </c>
      <c r="AL3787">
        <v>0</v>
      </c>
      <c r="AM3787">
        <v>0</v>
      </c>
      <c r="AN3787" t="s">
        <v>6132</v>
      </c>
      <c r="AO3787" s="2" t="s">
        <v>6135</v>
      </c>
      <c r="AP3787">
        <v>0</v>
      </c>
      <c r="AQ3787">
        <v>0</v>
      </c>
      <c r="AR3787" t="s">
        <v>6127</v>
      </c>
      <c r="AS3787" t="s">
        <v>6136</v>
      </c>
      <c r="AT3787">
        <v>0</v>
      </c>
      <c r="AU3787">
        <v>0</v>
      </c>
      <c r="AV3787" t="s">
        <v>6132</v>
      </c>
      <c r="AW3787" t="s">
        <v>6137</v>
      </c>
      <c r="AX3787">
        <v>0</v>
      </c>
      <c r="AY3787">
        <v>0</v>
      </c>
      <c r="AZ3787" t="s">
        <v>6132</v>
      </c>
      <c r="BA3787" t="s">
        <v>6138</v>
      </c>
      <c r="BB3787">
        <v>0</v>
      </c>
      <c r="BC3787">
        <v>0</v>
      </c>
      <c r="BD3787" t="s">
        <v>6132</v>
      </c>
      <c r="BE3787">
        <v>0</v>
      </c>
      <c r="BF3787">
        <v>0</v>
      </c>
      <c r="BG3787" t="s">
        <v>6132</v>
      </c>
      <c r="BH3787">
        <v>2909.8125</v>
      </c>
      <c r="BI3787">
        <v>2909.8125</v>
      </c>
      <c r="BJ3787" t="s">
        <v>6133</v>
      </c>
      <c r="BK3787">
        <v>13856.25</v>
      </c>
      <c r="BL3787" t="s">
        <v>6140</v>
      </c>
      <c r="BM3787">
        <v>0</v>
      </c>
      <c r="BN3787">
        <v>0</v>
      </c>
      <c r="BO3787" t="s">
        <v>6132</v>
      </c>
      <c r="BP3787">
        <v>0</v>
      </c>
      <c r="BQ3787">
        <v>0</v>
      </c>
      <c r="BR3787" t="s">
        <v>6133</v>
      </c>
      <c r="BS3787">
        <v>0</v>
      </c>
      <c r="BT3787">
        <v>0</v>
      </c>
      <c r="BU3787" t="s">
        <v>6132</v>
      </c>
      <c r="BV3787">
        <v>0</v>
      </c>
      <c r="BW3787">
        <v>0</v>
      </c>
      <c r="BX3787" s="10">
        <v>0</v>
      </c>
      <c r="BY3787">
        <v>0</v>
      </c>
      <c r="BZ3787">
        <v>0</v>
      </c>
      <c r="CA3787" t="s">
        <v>6132</v>
      </c>
      <c r="CB3787">
        <v>0</v>
      </c>
      <c r="CC3787">
        <v>0</v>
      </c>
      <c r="CD3787" t="s">
        <v>6132</v>
      </c>
      <c r="CE3787" t="s">
        <v>6141</v>
      </c>
      <c r="CF3787">
        <v>0</v>
      </c>
      <c r="CG3787">
        <v>0</v>
      </c>
      <c r="CH3787" t="s">
        <v>6132</v>
      </c>
      <c r="CI3787" s="2" t="s">
        <v>6128</v>
      </c>
      <c r="CJ3787" s="2" t="s">
        <v>6127</v>
      </c>
      <c r="CK3787" t="s">
        <v>6126</v>
      </c>
      <c r="CL3787" t="s">
        <v>2582</v>
      </c>
      <c r="CM3787" s="9">
        <v>43404</v>
      </c>
      <c r="CN3787" s="9">
        <v>43373</v>
      </c>
      <c r="CO3787" s="2" t="s">
        <v>6143</v>
      </c>
    </row>
    <row r="3788" spans="1:93" x14ac:dyDescent="0.25">
      <c r="A3788" s="2">
        <v>2018</v>
      </c>
      <c r="B3788" s="3">
        <v>43282</v>
      </c>
      <c r="C3788" s="3">
        <v>43373</v>
      </c>
      <c r="D3788" s="2" t="s">
        <v>208</v>
      </c>
      <c r="E3788" s="6">
        <v>154</v>
      </c>
      <c r="F3788" s="2" t="s">
        <v>3313</v>
      </c>
      <c r="G3788" s="2" t="s">
        <v>3313</v>
      </c>
      <c r="H3788" s="2" t="s">
        <v>2295</v>
      </c>
      <c r="I3788" s="2" t="s">
        <v>5294</v>
      </c>
      <c r="J3788" s="2" t="s">
        <v>4636</v>
      </c>
      <c r="K3788" s="2" t="s">
        <v>2334</v>
      </c>
      <c r="L3788" s="2" t="s">
        <v>212</v>
      </c>
      <c r="M3788" s="8">
        <v>5542.5</v>
      </c>
      <c r="N3788" s="8">
        <v>5542.5</v>
      </c>
      <c r="O3788" s="2" t="s">
        <v>6126</v>
      </c>
      <c r="P3788" s="2">
        <v>0</v>
      </c>
      <c r="Q3788" s="2">
        <v>0</v>
      </c>
      <c r="R3788" t="s">
        <v>6127</v>
      </c>
      <c r="S3788" s="2" t="s">
        <v>6128</v>
      </c>
      <c r="T3788" t="s">
        <v>6127</v>
      </c>
      <c r="U3788" s="2" t="s">
        <v>6129</v>
      </c>
      <c r="V3788">
        <v>0</v>
      </c>
      <c r="W3788" s="2">
        <v>0</v>
      </c>
      <c r="X3788" t="s">
        <v>6132</v>
      </c>
      <c r="Y3788" s="2" t="s">
        <v>6130</v>
      </c>
      <c r="Z3788">
        <v>0</v>
      </c>
      <c r="AA3788" s="2">
        <v>0</v>
      </c>
      <c r="AB3788" t="s">
        <v>6132</v>
      </c>
      <c r="AC3788" s="2" t="s">
        <v>6131</v>
      </c>
      <c r="AD3788">
        <v>0</v>
      </c>
      <c r="AE3788" s="2">
        <v>0</v>
      </c>
      <c r="AF3788" t="s">
        <v>6132</v>
      </c>
      <c r="AG3788" s="2" t="s">
        <v>6139</v>
      </c>
      <c r="AH3788" s="2">
        <v>0</v>
      </c>
      <c r="AI3788" s="2">
        <v>0</v>
      </c>
      <c r="AJ3788" t="s">
        <v>6132</v>
      </c>
      <c r="AK3788" t="s">
        <v>6134</v>
      </c>
      <c r="AL3788">
        <v>0</v>
      </c>
      <c r="AM3788">
        <v>0</v>
      </c>
      <c r="AN3788" t="s">
        <v>6132</v>
      </c>
      <c r="AO3788" s="2" t="s">
        <v>6135</v>
      </c>
      <c r="AP3788">
        <v>0</v>
      </c>
      <c r="AQ3788">
        <v>0</v>
      </c>
      <c r="AR3788" t="s">
        <v>6127</v>
      </c>
      <c r="AS3788" t="s">
        <v>6136</v>
      </c>
      <c r="AT3788">
        <v>0</v>
      </c>
      <c r="AU3788">
        <v>0</v>
      </c>
      <c r="AV3788" t="s">
        <v>6132</v>
      </c>
      <c r="AW3788" t="s">
        <v>6137</v>
      </c>
      <c r="AX3788">
        <v>0</v>
      </c>
      <c r="AY3788">
        <v>0</v>
      </c>
      <c r="AZ3788" t="s">
        <v>6132</v>
      </c>
      <c r="BA3788" t="s">
        <v>6138</v>
      </c>
      <c r="BB3788">
        <v>0</v>
      </c>
      <c r="BC3788">
        <v>0</v>
      </c>
      <c r="BD3788" t="s">
        <v>6132</v>
      </c>
      <c r="BE3788">
        <v>0</v>
      </c>
      <c r="BF3788">
        <v>0</v>
      </c>
      <c r="BG3788" t="s">
        <v>6132</v>
      </c>
      <c r="BH3788">
        <v>2909.8125</v>
      </c>
      <c r="BI3788">
        <v>2909.8125</v>
      </c>
      <c r="BJ3788" t="s">
        <v>6133</v>
      </c>
      <c r="BK3788">
        <v>13856.25</v>
      </c>
      <c r="BL3788" t="s">
        <v>6140</v>
      </c>
      <c r="BM3788">
        <v>0</v>
      </c>
      <c r="BN3788">
        <v>0</v>
      </c>
      <c r="BO3788" t="s">
        <v>6132</v>
      </c>
      <c r="BP3788">
        <v>0</v>
      </c>
      <c r="BQ3788">
        <v>0</v>
      </c>
      <c r="BR3788" t="s">
        <v>6133</v>
      </c>
      <c r="BS3788">
        <v>0</v>
      </c>
      <c r="BT3788">
        <v>0</v>
      </c>
      <c r="BU3788" t="s">
        <v>6132</v>
      </c>
      <c r="BV3788">
        <v>0</v>
      </c>
      <c r="BW3788">
        <v>0</v>
      </c>
      <c r="BX3788" s="10">
        <v>0</v>
      </c>
      <c r="BY3788">
        <v>0</v>
      </c>
      <c r="BZ3788">
        <v>0</v>
      </c>
      <c r="CA3788" t="s">
        <v>6132</v>
      </c>
      <c r="CB3788">
        <v>0</v>
      </c>
      <c r="CC3788">
        <v>0</v>
      </c>
      <c r="CD3788" t="s">
        <v>6132</v>
      </c>
      <c r="CE3788" t="s">
        <v>6141</v>
      </c>
      <c r="CF3788">
        <v>0</v>
      </c>
      <c r="CG3788">
        <v>0</v>
      </c>
      <c r="CH3788" t="s">
        <v>6132</v>
      </c>
      <c r="CI3788" s="2" t="s">
        <v>6128</v>
      </c>
      <c r="CJ3788" s="2" t="s">
        <v>6127</v>
      </c>
      <c r="CK3788" t="s">
        <v>6126</v>
      </c>
      <c r="CL3788" t="s">
        <v>2582</v>
      </c>
      <c r="CM3788" s="9">
        <v>43404</v>
      </c>
      <c r="CN3788" s="9">
        <v>43373</v>
      </c>
      <c r="CO3788" s="2" t="s">
        <v>6143</v>
      </c>
    </row>
    <row r="3789" spans="1:93" x14ac:dyDescent="0.25">
      <c r="A3789" s="2">
        <v>2018</v>
      </c>
      <c r="B3789" s="3">
        <v>43282</v>
      </c>
      <c r="C3789" s="3">
        <v>43373</v>
      </c>
      <c r="D3789" s="2" t="s">
        <v>208</v>
      </c>
      <c r="E3789" s="6">
        <v>154</v>
      </c>
      <c r="F3789" s="2" t="s">
        <v>3313</v>
      </c>
      <c r="G3789" s="2" t="s">
        <v>3313</v>
      </c>
      <c r="H3789" s="2" t="s">
        <v>2295</v>
      </c>
      <c r="I3789" s="2" t="s">
        <v>4580</v>
      </c>
      <c r="J3789" s="2" t="s">
        <v>2693</v>
      </c>
      <c r="K3789" s="2" t="s">
        <v>2395</v>
      </c>
      <c r="L3789" s="2" t="s">
        <v>212</v>
      </c>
      <c r="M3789" s="8">
        <v>5542.5</v>
      </c>
      <c r="N3789" s="8">
        <v>5542.5</v>
      </c>
      <c r="O3789" s="2" t="s">
        <v>6126</v>
      </c>
      <c r="P3789" s="2">
        <v>0</v>
      </c>
      <c r="Q3789" s="2">
        <v>0</v>
      </c>
      <c r="R3789" t="s">
        <v>6127</v>
      </c>
      <c r="S3789" s="2" t="s">
        <v>6128</v>
      </c>
      <c r="T3789" t="s">
        <v>6127</v>
      </c>
      <c r="U3789" s="2" t="s">
        <v>6129</v>
      </c>
      <c r="V3789">
        <v>0</v>
      </c>
      <c r="W3789" s="2">
        <v>0</v>
      </c>
      <c r="X3789" t="s">
        <v>6132</v>
      </c>
      <c r="Y3789" s="2" t="s">
        <v>6130</v>
      </c>
      <c r="Z3789">
        <v>0</v>
      </c>
      <c r="AA3789" s="2">
        <v>0</v>
      </c>
      <c r="AB3789" t="s">
        <v>6132</v>
      </c>
      <c r="AC3789" s="2" t="s">
        <v>6131</v>
      </c>
      <c r="AD3789">
        <v>0</v>
      </c>
      <c r="AE3789" s="2">
        <v>0</v>
      </c>
      <c r="AF3789" t="s">
        <v>6132</v>
      </c>
      <c r="AG3789" s="2" t="s">
        <v>6139</v>
      </c>
      <c r="AH3789" s="2">
        <v>0</v>
      </c>
      <c r="AI3789" s="2">
        <v>0</v>
      </c>
      <c r="AJ3789" t="s">
        <v>6132</v>
      </c>
      <c r="AK3789" t="s">
        <v>6134</v>
      </c>
      <c r="AL3789">
        <v>0</v>
      </c>
      <c r="AM3789">
        <v>0</v>
      </c>
      <c r="AN3789" t="s">
        <v>6132</v>
      </c>
      <c r="AO3789" s="2" t="s">
        <v>6135</v>
      </c>
      <c r="AP3789">
        <v>0</v>
      </c>
      <c r="AQ3789">
        <v>0</v>
      </c>
      <c r="AR3789" t="s">
        <v>6127</v>
      </c>
      <c r="AS3789" t="s">
        <v>6136</v>
      </c>
      <c r="AT3789">
        <v>0</v>
      </c>
      <c r="AU3789">
        <v>0</v>
      </c>
      <c r="AV3789" t="s">
        <v>6132</v>
      </c>
      <c r="AW3789" t="s">
        <v>6137</v>
      </c>
      <c r="AX3789">
        <v>0</v>
      </c>
      <c r="AY3789">
        <v>0</v>
      </c>
      <c r="AZ3789" t="s">
        <v>6132</v>
      </c>
      <c r="BA3789" t="s">
        <v>6138</v>
      </c>
      <c r="BB3789">
        <v>0</v>
      </c>
      <c r="BC3789">
        <v>0</v>
      </c>
      <c r="BD3789" t="s">
        <v>6132</v>
      </c>
      <c r="BE3789">
        <v>0</v>
      </c>
      <c r="BF3789">
        <v>0</v>
      </c>
      <c r="BG3789" t="s">
        <v>6132</v>
      </c>
      <c r="BH3789">
        <v>2909.8125</v>
      </c>
      <c r="BI3789">
        <v>2909.8125</v>
      </c>
      <c r="BJ3789" t="s">
        <v>6133</v>
      </c>
      <c r="BK3789">
        <v>13856.25</v>
      </c>
      <c r="BL3789" t="s">
        <v>6140</v>
      </c>
      <c r="BM3789">
        <v>0</v>
      </c>
      <c r="BN3789">
        <v>0</v>
      </c>
      <c r="BO3789" t="s">
        <v>6132</v>
      </c>
      <c r="BP3789">
        <v>0</v>
      </c>
      <c r="BQ3789">
        <v>0</v>
      </c>
      <c r="BR3789" t="s">
        <v>6133</v>
      </c>
      <c r="BS3789">
        <v>0</v>
      </c>
      <c r="BT3789">
        <v>0</v>
      </c>
      <c r="BU3789" t="s">
        <v>6132</v>
      </c>
      <c r="BV3789">
        <v>0</v>
      </c>
      <c r="BW3789">
        <v>0</v>
      </c>
      <c r="BX3789" s="10">
        <v>0</v>
      </c>
      <c r="BY3789">
        <v>0</v>
      </c>
      <c r="BZ3789">
        <v>0</v>
      </c>
      <c r="CA3789" t="s">
        <v>6132</v>
      </c>
      <c r="CB3789">
        <v>0</v>
      </c>
      <c r="CC3789">
        <v>0</v>
      </c>
      <c r="CD3789" t="s">
        <v>6132</v>
      </c>
      <c r="CE3789" t="s">
        <v>6141</v>
      </c>
      <c r="CF3789">
        <v>0</v>
      </c>
      <c r="CG3789">
        <v>0</v>
      </c>
      <c r="CH3789" t="s">
        <v>6132</v>
      </c>
      <c r="CI3789" s="2" t="s">
        <v>6128</v>
      </c>
      <c r="CJ3789" s="2" t="s">
        <v>6127</v>
      </c>
      <c r="CK3789" t="s">
        <v>6126</v>
      </c>
      <c r="CL3789" t="s">
        <v>2582</v>
      </c>
      <c r="CM3789" s="9">
        <v>43404</v>
      </c>
      <c r="CN3789" s="9">
        <v>43373</v>
      </c>
      <c r="CO3789" s="2" t="s">
        <v>6143</v>
      </c>
    </row>
    <row r="3790" spans="1:93" x14ac:dyDescent="0.25">
      <c r="A3790" s="2">
        <v>2018</v>
      </c>
      <c r="B3790" s="3">
        <v>43282</v>
      </c>
      <c r="C3790" s="3">
        <v>43373</v>
      </c>
      <c r="D3790" s="2" t="s">
        <v>208</v>
      </c>
      <c r="E3790" s="6">
        <v>154</v>
      </c>
      <c r="F3790" s="2" t="s">
        <v>3313</v>
      </c>
      <c r="G3790" s="2" t="s">
        <v>3313</v>
      </c>
      <c r="H3790" s="2" t="s">
        <v>2295</v>
      </c>
      <c r="I3790" s="2" t="s">
        <v>4824</v>
      </c>
      <c r="J3790" s="2" t="s">
        <v>2693</v>
      </c>
      <c r="K3790" s="2" t="s">
        <v>2395</v>
      </c>
      <c r="L3790" s="2" t="s">
        <v>212</v>
      </c>
      <c r="M3790" s="8">
        <v>5542.5</v>
      </c>
      <c r="N3790" s="8">
        <v>5542.5</v>
      </c>
      <c r="O3790" s="2" t="s">
        <v>6126</v>
      </c>
      <c r="P3790" s="2">
        <v>0</v>
      </c>
      <c r="Q3790" s="2">
        <v>0</v>
      </c>
      <c r="R3790" t="s">
        <v>6127</v>
      </c>
      <c r="S3790" s="2" t="s">
        <v>6128</v>
      </c>
      <c r="T3790" t="s">
        <v>6127</v>
      </c>
      <c r="U3790" s="2" t="s">
        <v>6129</v>
      </c>
      <c r="V3790">
        <v>0</v>
      </c>
      <c r="W3790" s="2">
        <v>0</v>
      </c>
      <c r="X3790" t="s">
        <v>6132</v>
      </c>
      <c r="Y3790" s="2" t="s">
        <v>6130</v>
      </c>
      <c r="Z3790">
        <v>0</v>
      </c>
      <c r="AA3790" s="2">
        <v>0</v>
      </c>
      <c r="AB3790" t="s">
        <v>6132</v>
      </c>
      <c r="AC3790" s="2" t="s">
        <v>6131</v>
      </c>
      <c r="AD3790">
        <v>0</v>
      </c>
      <c r="AE3790" s="2">
        <v>0</v>
      </c>
      <c r="AF3790" t="s">
        <v>6132</v>
      </c>
      <c r="AG3790" s="2" t="s">
        <v>6139</v>
      </c>
      <c r="AH3790" s="2">
        <v>0</v>
      </c>
      <c r="AI3790" s="2">
        <v>0</v>
      </c>
      <c r="AJ3790" t="s">
        <v>6132</v>
      </c>
      <c r="AK3790" t="s">
        <v>6134</v>
      </c>
      <c r="AL3790">
        <v>0</v>
      </c>
      <c r="AM3790">
        <v>0</v>
      </c>
      <c r="AN3790" t="s">
        <v>6132</v>
      </c>
      <c r="AO3790" s="2" t="s">
        <v>6135</v>
      </c>
      <c r="AP3790">
        <v>0</v>
      </c>
      <c r="AQ3790">
        <v>0</v>
      </c>
      <c r="AR3790" t="s">
        <v>6127</v>
      </c>
      <c r="AS3790" t="s">
        <v>6136</v>
      </c>
      <c r="AT3790">
        <v>0</v>
      </c>
      <c r="AU3790">
        <v>0</v>
      </c>
      <c r="AV3790" t="s">
        <v>6132</v>
      </c>
      <c r="AW3790" t="s">
        <v>6137</v>
      </c>
      <c r="AX3790">
        <v>0</v>
      </c>
      <c r="AY3790">
        <v>0</v>
      </c>
      <c r="AZ3790" t="s">
        <v>6132</v>
      </c>
      <c r="BA3790" t="s">
        <v>6138</v>
      </c>
      <c r="BB3790">
        <v>0</v>
      </c>
      <c r="BC3790">
        <v>0</v>
      </c>
      <c r="BD3790" t="s">
        <v>6132</v>
      </c>
      <c r="BE3790">
        <v>0</v>
      </c>
      <c r="BF3790">
        <v>0</v>
      </c>
      <c r="BG3790" t="s">
        <v>6132</v>
      </c>
      <c r="BH3790">
        <v>2909.8125</v>
      </c>
      <c r="BI3790">
        <v>2909.8125</v>
      </c>
      <c r="BJ3790" t="s">
        <v>6133</v>
      </c>
      <c r="BK3790">
        <v>13856.25</v>
      </c>
      <c r="BL3790" t="s">
        <v>6140</v>
      </c>
      <c r="BM3790">
        <v>0</v>
      </c>
      <c r="BN3790">
        <v>0</v>
      </c>
      <c r="BO3790" t="s">
        <v>6132</v>
      </c>
      <c r="BP3790">
        <v>0</v>
      </c>
      <c r="BQ3790">
        <v>0</v>
      </c>
      <c r="BR3790" t="s">
        <v>6133</v>
      </c>
      <c r="BS3790">
        <v>0</v>
      </c>
      <c r="BT3790">
        <v>0</v>
      </c>
      <c r="BU3790" t="s">
        <v>6132</v>
      </c>
      <c r="BV3790">
        <v>0</v>
      </c>
      <c r="BW3790">
        <v>0</v>
      </c>
      <c r="BX3790" s="10">
        <v>0</v>
      </c>
      <c r="BY3790">
        <v>0</v>
      </c>
      <c r="BZ3790">
        <v>0</v>
      </c>
      <c r="CA3790" t="s">
        <v>6132</v>
      </c>
      <c r="CB3790">
        <v>0</v>
      </c>
      <c r="CC3790">
        <v>0</v>
      </c>
      <c r="CD3790" t="s">
        <v>6132</v>
      </c>
      <c r="CE3790" t="s">
        <v>6141</v>
      </c>
      <c r="CF3790">
        <v>0</v>
      </c>
      <c r="CG3790">
        <v>0</v>
      </c>
      <c r="CH3790" t="s">
        <v>6132</v>
      </c>
      <c r="CI3790" s="2" t="s">
        <v>6128</v>
      </c>
      <c r="CJ3790" s="2" t="s">
        <v>6127</v>
      </c>
      <c r="CK3790" t="s">
        <v>6126</v>
      </c>
      <c r="CL3790" t="s">
        <v>2582</v>
      </c>
      <c r="CM3790" s="9">
        <v>43404</v>
      </c>
      <c r="CN3790" s="9">
        <v>43373</v>
      </c>
      <c r="CO3790" s="2" t="s">
        <v>6143</v>
      </c>
    </row>
    <row r="3791" spans="1:93" x14ac:dyDescent="0.25">
      <c r="A3791" s="2">
        <v>2018</v>
      </c>
      <c r="B3791" s="3">
        <v>43282</v>
      </c>
      <c r="C3791" s="3">
        <v>43373</v>
      </c>
      <c r="D3791" s="2" t="s">
        <v>208</v>
      </c>
      <c r="E3791" s="6">
        <v>154</v>
      </c>
      <c r="F3791" s="2" t="s">
        <v>3313</v>
      </c>
      <c r="G3791" s="2" t="s">
        <v>3313</v>
      </c>
      <c r="H3791" s="2" t="s">
        <v>2295</v>
      </c>
      <c r="I3791" s="2" t="s">
        <v>4627</v>
      </c>
      <c r="J3791" s="2" t="s">
        <v>2302</v>
      </c>
      <c r="K3791" s="2" t="s">
        <v>2878</v>
      </c>
      <c r="L3791" s="2" t="s">
        <v>212</v>
      </c>
      <c r="M3791" s="8">
        <v>5542.5</v>
      </c>
      <c r="N3791" s="8">
        <v>5542.5</v>
      </c>
      <c r="O3791" s="2" t="s">
        <v>6126</v>
      </c>
      <c r="P3791" s="2">
        <v>0</v>
      </c>
      <c r="Q3791" s="2">
        <v>0</v>
      </c>
      <c r="R3791" t="s">
        <v>6127</v>
      </c>
      <c r="S3791" s="2" t="s">
        <v>6128</v>
      </c>
      <c r="T3791" t="s">
        <v>6127</v>
      </c>
      <c r="U3791" s="2" t="s">
        <v>6129</v>
      </c>
      <c r="V3791">
        <v>0</v>
      </c>
      <c r="W3791" s="2">
        <v>0</v>
      </c>
      <c r="X3791" t="s">
        <v>6132</v>
      </c>
      <c r="Y3791" s="2" t="s">
        <v>6130</v>
      </c>
      <c r="Z3791">
        <v>0</v>
      </c>
      <c r="AA3791" s="2">
        <v>0</v>
      </c>
      <c r="AB3791" t="s">
        <v>6132</v>
      </c>
      <c r="AC3791" s="2" t="s">
        <v>6131</v>
      </c>
      <c r="AD3791">
        <v>0</v>
      </c>
      <c r="AE3791" s="2">
        <v>0</v>
      </c>
      <c r="AF3791" t="s">
        <v>6132</v>
      </c>
      <c r="AG3791" s="2" t="s">
        <v>6139</v>
      </c>
      <c r="AH3791" s="2">
        <v>0</v>
      </c>
      <c r="AI3791" s="2">
        <v>0</v>
      </c>
      <c r="AJ3791" t="s">
        <v>6132</v>
      </c>
      <c r="AK3791" t="s">
        <v>6134</v>
      </c>
      <c r="AL3791">
        <v>0</v>
      </c>
      <c r="AM3791">
        <v>0</v>
      </c>
      <c r="AN3791" t="s">
        <v>6132</v>
      </c>
      <c r="AO3791" s="2" t="s">
        <v>6135</v>
      </c>
      <c r="AP3791">
        <v>0</v>
      </c>
      <c r="AQ3791">
        <v>0</v>
      </c>
      <c r="AR3791" t="s">
        <v>6127</v>
      </c>
      <c r="AS3791" t="s">
        <v>6136</v>
      </c>
      <c r="AT3791">
        <v>0</v>
      </c>
      <c r="AU3791">
        <v>0</v>
      </c>
      <c r="AV3791" t="s">
        <v>6132</v>
      </c>
      <c r="AW3791" t="s">
        <v>6137</v>
      </c>
      <c r="AX3791">
        <v>0</v>
      </c>
      <c r="AY3791">
        <v>0</v>
      </c>
      <c r="AZ3791" t="s">
        <v>6132</v>
      </c>
      <c r="BA3791" t="s">
        <v>6138</v>
      </c>
      <c r="BB3791">
        <v>0</v>
      </c>
      <c r="BC3791">
        <v>0</v>
      </c>
      <c r="BD3791" t="s">
        <v>6132</v>
      </c>
      <c r="BE3791">
        <v>0</v>
      </c>
      <c r="BF3791">
        <v>0</v>
      </c>
      <c r="BG3791" t="s">
        <v>6132</v>
      </c>
      <c r="BH3791">
        <v>2909.8125</v>
      </c>
      <c r="BI3791">
        <v>2909.8125</v>
      </c>
      <c r="BJ3791" t="s">
        <v>6133</v>
      </c>
      <c r="BK3791">
        <v>13856.25</v>
      </c>
      <c r="BL3791" t="s">
        <v>6140</v>
      </c>
      <c r="BM3791">
        <v>0</v>
      </c>
      <c r="BN3791">
        <v>0</v>
      </c>
      <c r="BO3791" t="s">
        <v>6132</v>
      </c>
      <c r="BP3791">
        <v>0</v>
      </c>
      <c r="BQ3791">
        <v>0</v>
      </c>
      <c r="BR3791" t="s">
        <v>6133</v>
      </c>
      <c r="BS3791">
        <v>0</v>
      </c>
      <c r="BT3791">
        <v>0</v>
      </c>
      <c r="BU3791" t="s">
        <v>6132</v>
      </c>
      <c r="BV3791">
        <v>0</v>
      </c>
      <c r="BW3791">
        <v>0</v>
      </c>
      <c r="BX3791" s="10">
        <v>0</v>
      </c>
      <c r="BY3791">
        <v>0</v>
      </c>
      <c r="BZ3791">
        <v>0</v>
      </c>
      <c r="CA3791" t="s">
        <v>6132</v>
      </c>
      <c r="CB3791">
        <v>0</v>
      </c>
      <c r="CC3791">
        <v>0</v>
      </c>
      <c r="CD3791" t="s">
        <v>6132</v>
      </c>
      <c r="CE3791" t="s">
        <v>6141</v>
      </c>
      <c r="CF3791">
        <v>0</v>
      </c>
      <c r="CG3791">
        <v>0</v>
      </c>
      <c r="CH3791" t="s">
        <v>6132</v>
      </c>
      <c r="CI3791" s="2" t="s">
        <v>6128</v>
      </c>
      <c r="CJ3791" s="2" t="s">
        <v>6127</v>
      </c>
      <c r="CK3791" t="s">
        <v>6126</v>
      </c>
      <c r="CL3791" t="s">
        <v>2582</v>
      </c>
      <c r="CM3791" s="9">
        <v>43404</v>
      </c>
      <c r="CN3791" s="9">
        <v>43373</v>
      </c>
      <c r="CO3791" s="2" t="s">
        <v>6143</v>
      </c>
    </row>
    <row r="3792" spans="1:93" x14ac:dyDescent="0.25">
      <c r="A3792" s="2">
        <v>2018</v>
      </c>
      <c r="B3792" s="3">
        <v>43282</v>
      </c>
      <c r="C3792" s="3">
        <v>43373</v>
      </c>
      <c r="D3792" s="2" t="s">
        <v>208</v>
      </c>
      <c r="E3792" s="6">
        <v>154</v>
      </c>
      <c r="F3792" s="2" t="s">
        <v>3313</v>
      </c>
      <c r="G3792" s="2" t="s">
        <v>3313</v>
      </c>
      <c r="H3792" s="2" t="s">
        <v>2295</v>
      </c>
      <c r="I3792" s="2" t="s">
        <v>2980</v>
      </c>
      <c r="J3792" s="2" t="s">
        <v>2308</v>
      </c>
      <c r="K3792" s="2" t="s">
        <v>2405</v>
      </c>
      <c r="L3792" s="2" t="s">
        <v>212</v>
      </c>
      <c r="M3792" s="8">
        <v>5542.5</v>
      </c>
      <c r="N3792" s="8">
        <v>5542.5</v>
      </c>
      <c r="O3792" s="2" t="s">
        <v>6126</v>
      </c>
      <c r="P3792" s="2">
        <v>0</v>
      </c>
      <c r="Q3792" s="2">
        <v>0</v>
      </c>
      <c r="R3792" t="s">
        <v>6127</v>
      </c>
      <c r="S3792" s="2" t="s">
        <v>6128</v>
      </c>
      <c r="T3792" t="s">
        <v>6127</v>
      </c>
      <c r="U3792" s="2" t="s">
        <v>6129</v>
      </c>
      <c r="V3792">
        <v>0</v>
      </c>
      <c r="W3792" s="2">
        <v>0</v>
      </c>
      <c r="X3792" t="s">
        <v>6132</v>
      </c>
      <c r="Y3792" s="2" t="s">
        <v>6130</v>
      </c>
      <c r="Z3792">
        <v>0</v>
      </c>
      <c r="AA3792" s="2">
        <v>0</v>
      </c>
      <c r="AB3792" t="s">
        <v>6132</v>
      </c>
      <c r="AC3792" s="2" t="s">
        <v>6131</v>
      </c>
      <c r="AD3792">
        <v>0</v>
      </c>
      <c r="AE3792" s="2">
        <v>0</v>
      </c>
      <c r="AF3792" t="s">
        <v>6132</v>
      </c>
      <c r="AG3792" s="2" t="s">
        <v>6139</v>
      </c>
      <c r="AH3792" s="2">
        <v>0</v>
      </c>
      <c r="AI3792" s="2">
        <v>0</v>
      </c>
      <c r="AJ3792" t="s">
        <v>6132</v>
      </c>
      <c r="AK3792" t="s">
        <v>6134</v>
      </c>
      <c r="AL3792">
        <v>0</v>
      </c>
      <c r="AM3792">
        <v>0</v>
      </c>
      <c r="AN3792" t="s">
        <v>6132</v>
      </c>
      <c r="AO3792" s="2" t="s">
        <v>6135</v>
      </c>
      <c r="AP3792">
        <v>0</v>
      </c>
      <c r="AQ3792">
        <v>0</v>
      </c>
      <c r="AR3792" t="s">
        <v>6127</v>
      </c>
      <c r="AS3792" t="s">
        <v>6136</v>
      </c>
      <c r="AT3792">
        <v>0</v>
      </c>
      <c r="AU3792">
        <v>0</v>
      </c>
      <c r="AV3792" t="s">
        <v>6132</v>
      </c>
      <c r="AW3792" t="s">
        <v>6137</v>
      </c>
      <c r="AX3792">
        <v>0</v>
      </c>
      <c r="AY3792">
        <v>0</v>
      </c>
      <c r="AZ3792" t="s">
        <v>6132</v>
      </c>
      <c r="BA3792" t="s">
        <v>6138</v>
      </c>
      <c r="BB3792">
        <v>0</v>
      </c>
      <c r="BC3792">
        <v>0</v>
      </c>
      <c r="BD3792" t="s">
        <v>6132</v>
      </c>
      <c r="BE3792">
        <v>0</v>
      </c>
      <c r="BF3792">
        <v>0</v>
      </c>
      <c r="BG3792" t="s">
        <v>6132</v>
      </c>
      <c r="BH3792">
        <v>2909.8125</v>
      </c>
      <c r="BI3792">
        <v>2909.8125</v>
      </c>
      <c r="BJ3792" t="s">
        <v>6133</v>
      </c>
      <c r="BK3792">
        <v>13856.25</v>
      </c>
      <c r="BL3792" t="s">
        <v>6140</v>
      </c>
      <c r="BM3792">
        <v>0</v>
      </c>
      <c r="BN3792">
        <v>0</v>
      </c>
      <c r="BO3792" t="s">
        <v>6132</v>
      </c>
      <c r="BP3792">
        <v>0</v>
      </c>
      <c r="BQ3792">
        <v>0</v>
      </c>
      <c r="BR3792" t="s">
        <v>6133</v>
      </c>
      <c r="BS3792">
        <v>0</v>
      </c>
      <c r="BT3792">
        <v>0</v>
      </c>
      <c r="BU3792" t="s">
        <v>6132</v>
      </c>
      <c r="BV3792">
        <v>0</v>
      </c>
      <c r="BW3792">
        <v>0</v>
      </c>
      <c r="BX3792" s="10">
        <v>0</v>
      </c>
      <c r="BY3792">
        <v>0</v>
      </c>
      <c r="BZ3792">
        <v>0</v>
      </c>
      <c r="CA3792" t="s">
        <v>6132</v>
      </c>
      <c r="CB3792">
        <v>0</v>
      </c>
      <c r="CC3792">
        <v>0</v>
      </c>
      <c r="CD3792" t="s">
        <v>6132</v>
      </c>
      <c r="CE3792" t="s">
        <v>6141</v>
      </c>
      <c r="CF3792">
        <v>0</v>
      </c>
      <c r="CG3792">
        <v>0</v>
      </c>
      <c r="CH3792" t="s">
        <v>6132</v>
      </c>
      <c r="CI3792" s="2" t="s">
        <v>6128</v>
      </c>
      <c r="CJ3792" s="2" t="s">
        <v>6127</v>
      </c>
      <c r="CK3792" t="s">
        <v>6126</v>
      </c>
      <c r="CL3792" t="s">
        <v>2582</v>
      </c>
      <c r="CM3792" s="9">
        <v>43404</v>
      </c>
      <c r="CN3792" s="9">
        <v>43373</v>
      </c>
      <c r="CO3792" s="2" t="s">
        <v>6143</v>
      </c>
    </row>
    <row r="3793" spans="1:93" x14ac:dyDescent="0.25">
      <c r="A3793" s="2">
        <v>2018</v>
      </c>
      <c r="B3793" s="3">
        <v>43282</v>
      </c>
      <c r="C3793" s="3">
        <v>43373</v>
      </c>
      <c r="D3793" s="2" t="s">
        <v>208</v>
      </c>
      <c r="E3793" s="6">
        <v>154</v>
      </c>
      <c r="F3793" s="2" t="s">
        <v>3313</v>
      </c>
      <c r="G3793" s="2" t="s">
        <v>3313</v>
      </c>
      <c r="H3793" s="2" t="s">
        <v>2295</v>
      </c>
      <c r="I3793" s="2" t="s">
        <v>5295</v>
      </c>
      <c r="J3793" s="2" t="s">
        <v>5296</v>
      </c>
      <c r="K3793" s="2" t="s">
        <v>2334</v>
      </c>
      <c r="L3793" s="2" t="s">
        <v>212</v>
      </c>
      <c r="M3793" s="8">
        <v>5542.5</v>
      </c>
      <c r="N3793" s="8">
        <v>5542.5</v>
      </c>
      <c r="O3793" s="2" t="s">
        <v>6126</v>
      </c>
      <c r="P3793" s="2">
        <v>0</v>
      </c>
      <c r="Q3793" s="2">
        <v>0</v>
      </c>
      <c r="R3793" t="s">
        <v>6127</v>
      </c>
      <c r="S3793" s="2" t="s">
        <v>6128</v>
      </c>
      <c r="T3793" t="s">
        <v>6127</v>
      </c>
      <c r="U3793" s="2" t="s">
        <v>6129</v>
      </c>
      <c r="V3793">
        <v>0</v>
      </c>
      <c r="W3793" s="2">
        <v>0</v>
      </c>
      <c r="X3793" t="s">
        <v>6132</v>
      </c>
      <c r="Y3793" s="2" t="s">
        <v>6130</v>
      </c>
      <c r="Z3793">
        <v>0</v>
      </c>
      <c r="AA3793" s="2">
        <v>0</v>
      </c>
      <c r="AB3793" t="s">
        <v>6132</v>
      </c>
      <c r="AC3793" s="2" t="s">
        <v>6131</v>
      </c>
      <c r="AD3793">
        <v>0</v>
      </c>
      <c r="AE3793" s="2">
        <v>0</v>
      </c>
      <c r="AF3793" t="s">
        <v>6132</v>
      </c>
      <c r="AG3793" s="2" t="s">
        <v>6139</v>
      </c>
      <c r="AH3793" s="2">
        <v>0</v>
      </c>
      <c r="AI3793" s="2">
        <v>0</v>
      </c>
      <c r="AJ3793" t="s">
        <v>6132</v>
      </c>
      <c r="AK3793" t="s">
        <v>6134</v>
      </c>
      <c r="AL3793">
        <v>0</v>
      </c>
      <c r="AM3793">
        <v>0</v>
      </c>
      <c r="AN3793" t="s">
        <v>6132</v>
      </c>
      <c r="AO3793" s="2" t="s">
        <v>6135</v>
      </c>
      <c r="AP3793">
        <v>0</v>
      </c>
      <c r="AQ3793">
        <v>0</v>
      </c>
      <c r="AR3793" t="s">
        <v>6127</v>
      </c>
      <c r="AS3793" t="s">
        <v>6136</v>
      </c>
      <c r="AT3793">
        <v>0</v>
      </c>
      <c r="AU3793">
        <v>0</v>
      </c>
      <c r="AV3793" t="s">
        <v>6132</v>
      </c>
      <c r="AW3793" t="s">
        <v>6137</v>
      </c>
      <c r="AX3793">
        <v>0</v>
      </c>
      <c r="AY3793">
        <v>0</v>
      </c>
      <c r="AZ3793" t="s">
        <v>6132</v>
      </c>
      <c r="BA3793" t="s">
        <v>6138</v>
      </c>
      <c r="BB3793">
        <v>0</v>
      </c>
      <c r="BC3793">
        <v>0</v>
      </c>
      <c r="BD3793" t="s">
        <v>6132</v>
      </c>
      <c r="BE3793">
        <v>0</v>
      </c>
      <c r="BF3793">
        <v>0</v>
      </c>
      <c r="BG3793" t="s">
        <v>6132</v>
      </c>
      <c r="BH3793">
        <v>2909.8125</v>
      </c>
      <c r="BI3793">
        <v>2909.8125</v>
      </c>
      <c r="BJ3793" t="s">
        <v>6133</v>
      </c>
      <c r="BK3793">
        <v>13856.25</v>
      </c>
      <c r="BL3793" t="s">
        <v>6140</v>
      </c>
      <c r="BM3793">
        <v>0</v>
      </c>
      <c r="BN3793">
        <v>0</v>
      </c>
      <c r="BO3793" t="s">
        <v>6132</v>
      </c>
      <c r="BP3793">
        <v>0</v>
      </c>
      <c r="BQ3793">
        <v>0</v>
      </c>
      <c r="BR3793" t="s">
        <v>6133</v>
      </c>
      <c r="BS3793">
        <v>0</v>
      </c>
      <c r="BT3793">
        <v>0</v>
      </c>
      <c r="BU3793" t="s">
        <v>6132</v>
      </c>
      <c r="BV3793">
        <v>0</v>
      </c>
      <c r="BW3793">
        <v>0</v>
      </c>
      <c r="BX3793" s="10">
        <v>0</v>
      </c>
      <c r="BY3793">
        <v>0</v>
      </c>
      <c r="BZ3793">
        <v>0</v>
      </c>
      <c r="CA3793" t="s">
        <v>6132</v>
      </c>
      <c r="CB3793">
        <v>0</v>
      </c>
      <c r="CC3793">
        <v>0</v>
      </c>
      <c r="CD3793" t="s">
        <v>6132</v>
      </c>
      <c r="CE3793" t="s">
        <v>6141</v>
      </c>
      <c r="CF3793">
        <v>0</v>
      </c>
      <c r="CG3793">
        <v>0</v>
      </c>
      <c r="CH3793" t="s">
        <v>6132</v>
      </c>
      <c r="CI3793" s="2" t="s">
        <v>6128</v>
      </c>
      <c r="CJ3793" s="2" t="s">
        <v>6127</v>
      </c>
      <c r="CK3793" t="s">
        <v>6126</v>
      </c>
      <c r="CL3793" t="s">
        <v>2582</v>
      </c>
      <c r="CM3793" s="9">
        <v>43404</v>
      </c>
      <c r="CN3793" s="9">
        <v>43373</v>
      </c>
      <c r="CO3793" s="2" t="s">
        <v>6143</v>
      </c>
    </row>
    <row r="3794" spans="1:93" x14ac:dyDescent="0.25">
      <c r="A3794" s="2">
        <v>2018</v>
      </c>
      <c r="B3794" s="3">
        <v>43282</v>
      </c>
      <c r="C3794" s="3">
        <v>43373</v>
      </c>
      <c r="D3794" s="2" t="s">
        <v>208</v>
      </c>
      <c r="E3794" s="6">
        <v>154</v>
      </c>
      <c r="F3794" s="2" t="s">
        <v>3313</v>
      </c>
      <c r="G3794" s="2" t="s">
        <v>3313</v>
      </c>
      <c r="H3794" s="2" t="s">
        <v>2295</v>
      </c>
      <c r="I3794" s="2" t="s">
        <v>5297</v>
      </c>
      <c r="J3794" s="2" t="s">
        <v>2344</v>
      </c>
      <c r="K3794" s="2" t="s">
        <v>2539</v>
      </c>
      <c r="L3794" s="2" t="s">
        <v>212</v>
      </c>
      <c r="M3794" s="8">
        <v>5542.5</v>
      </c>
      <c r="N3794" s="8">
        <v>5542.5</v>
      </c>
      <c r="O3794" s="2" t="s">
        <v>6126</v>
      </c>
      <c r="P3794" s="2">
        <v>0</v>
      </c>
      <c r="Q3794" s="2">
        <v>0</v>
      </c>
      <c r="R3794" t="s">
        <v>6127</v>
      </c>
      <c r="S3794" s="2" t="s">
        <v>6128</v>
      </c>
      <c r="T3794" t="s">
        <v>6127</v>
      </c>
      <c r="U3794" s="2" t="s">
        <v>6129</v>
      </c>
      <c r="V3794">
        <v>0</v>
      </c>
      <c r="W3794" s="2">
        <v>0</v>
      </c>
      <c r="X3794" t="s">
        <v>6132</v>
      </c>
      <c r="Y3794" s="2" t="s">
        <v>6130</v>
      </c>
      <c r="Z3794">
        <v>0</v>
      </c>
      <c r="AA3794" s="2">
        <v>0</v>
      </c>
      <c r="AB3794" t="s">
        <v>6132</v>
      </c>
      <c r="AC3794" s="2" t="s">
        <v>6131</v>
      </c>
      <c r="AD3794">
        <v>0</v>
      </c>
      <c r="AE3794" s="2">
        <v>0</v>
      </c>
      <c r="AF3794" t="s">
        <v>6132</v>
      </c>
      <c r="AG3794" s="2" t="s">
        <v>6139</v>
      </c>
      <c r="AH3794" s="2">
        <v>0</v>
      </c>
      <c r="AI3794" s="2">
        <v>0</v>
      </c>
      <c r="AJ3794" t="s">
        <v>6132</v>
      </c>
      <c r="AK3794" t="s">
        <v>6134</v>
      </c>
      <c r="AL3794">
        <v>0</v>
      </c>
      <c r="AM3794">
        <v>0</v>
      </c>
      <c r="AN3794" t="s">
        <v>6132</v>
      </c>
      <c r="AO3794" s="2" t="s">
        <v>6135</v>
      </c>
      <c r="AP3794">
        <v>0</v>
      </c>
      <c r="AQ3794">
        <v>0</v>
      </c>
      <c r="AR3794" t="s">
        <v>6127</v>
      </c>
      <c r="AS3794" t="s">
        <v>6136</v>
      </c>
      <c r="AT3794">
        <v>0</v>
      </c>
      <c r="AU3794">
        <v>0</v>
      </c>
      <c r="AV3794" t="s">
        <v>6132</v>
      </c>
      <c r="AW3794" t="s">
        <v>6137</v>
      </c>
      <c r="AX3794">
        <v>0</v>
      </c>
      <c r="AY3794">
        <v>0</v>
      </c>
      <c r="AZ3794" t="s">
        <v>6132</v>
      </c>
      <c r="BA3794" t="s">
        <v>6138</v>
      </c>
      <c r="BB3794">
        <v>0</v>
      </c>
      <c r="BC3794">
        <v>0</v>
      </c>
      <c r="BD3794" t="s">
        <v>6132</v>
      </c>
      <c r="BE3794">
        <v>0</v>
      </c>
      <c r="BF3794">
        <v>0</v>
      </c>
      <c r="BG3794" t="s">
        <v>6132</v>
      </c>
      <c r="BH3794">
        <v>2909.8125</v>
      </c>
      <c r="BI3794">
        <v>2909.8125</v>
      </c>
      <c r="BJ3794" t="s">
        <v>6133</v>
      </c>
      <c r="BK3794">
        <v>13856.25</v>
      </c>
      <c r="BL3794" t="s">
        <v>6140</v>
      </c>
      <c r="BM3794">
        <v>0</v>
      </c>
      <c r="BN3794">
        <v>0</v>
      </c>
      <c r="BO3794" t="s">
        <v>6132</v>
      </c>
      <c r="BP3794">
        <v>0</v>
      </c>
      <c r="BQ3794">
        <v>0</v>
      </c>
      <c r="BR3794" t="s">
        <v>6133</v>
      </c>
      <c r="BS3794">
        <v>0</v>
      </c>
      <c r="BT3794">
        <v>0</v>
      </c>
      <c r="BU3794" t="s">
        <v>6132</v>
      </c>
      <c r="BV3794">
        <v>0</v>
      </c>
      <c r="BW3794">
        <v>0</v>
      </c>
      <c r="BX3794" s="10">
        <v>0</v>
      </c>
      <c r="BY3794">
        <v>0</v>
      </c>
      <c r="BZ3794">
        <v>0</v>
      </c>
      <c r="CA3794" t="s">
        <v>6132</v>
      </c>
      <c r="CB3794">
        <v>0</v>
      </c>
      <c r="CC3794">
        <v>0</v>
      </c>
      <c r="CD3794" t="s">
        <v>6132</v>
      </c>
      <c r="CE3794" t="s">
        <v>6141</v>
      </c>
      <c r="CF3794">
        <v>0</v>
      </c>
      <c r="CG3794">
        <v>0</v>
      </c>
      <c r="CH3794" t="s">
        <v>6132</v>
      </c>
      <c r="CI3794" s="2" t="s">
        <v>6128</v>
      </c>
      <c r="CJ3794" s="2" t="s">
        <v>6127</v>
      </c>
      <c r="CK3794" t="s">
        <v>6126</v>
      </c>
      <c r="CL3794" t="s">
        <v>2582</v>
      </c>
      <c r="CM3794" s="9">
        <v>43404</v>
      </c>
      <c r="CN3794" s="9">
        <v>43373</v>
      </c>
      <c r="CO3794" s="2" t="s">
        <v>6143</v>
      </c>
    </row>
    <row r="3795" spans="1:93" x14ac:dyDescent="0.25">
      <c r="A3795" s="2">
        <v>2018</v>
      </c>
      <c r="B3795" s="3">
        <v>43282</v>
      </c>
      <c r="C3795" s="3">
        <v>43373</v>
      </c>
      <c r="D3795" s="2" t="s">
        <v>208</v>
      </c>
      <c r="E3795" s="6">
        <v>154</v>
      </c>
      <c r="F3795" s="2" t="s">
        <v>3313</v>
      </c>
      <c r="G3795" s="2" t="s">
        <v>3313</v>
      </c>
      <c r="H3795" s="2" t="s">
        <v>2295</v>
      </c>
      <c r="I3795" s="2" t="s">
        <v>4459</v>
      </c>
      <c r="J3795" s="2" t="s">
        <v>2334</v>
      </c>
      <c r="K3795" s="2" t="s">
        <v>2874</v>
      </c>
      <c r="L3795" s="2" t="s">
        <v>212</v>
      </c>
      <c r="M3795" s="8">
        <v>5542.5</v>
      </c>
      <c r="N3795" s="8">
        <v>5542.5</v>
      </c>
      <c r="O3795" s="2" t="s">
        <v>6126</v>
      </c>
      <c r="P3795" s="2">
        <v>0</v>
      </c>
      <c r="Q3795" s="2">
        <v>0</v>
      </c>
      <c r="R3795" t="s">
        <v>6127</v>
      </c>
      <c r="S3795" s="2" t="s">
        <v>6128</v>
      </c>
      <c r="T3795" t="s">
        <v>6127</v>
      </c>
      <c r="U3795" s="2" t="s">
        <v>6129</v>
      </c>
      <c r="V3795">
        <v>0</v>
      </c>
      <c r="W3795" s="2">
        <v>0</v>
      </c>
      <c r="X3795" t="s">
        <v>6132</v>
      </c>
      <c r="Y3795" s="2" t="s">
        <v>6130</v>
      </c>
      <c r="Z3795">
        <v>0</v>
      </c>
      <c r="AA3795" s="2">
        <v>0</v>
      </c>
      <c r="AB3795" t="s">
        <v>6132</v>
      </c>
      <c r="AC3795" s="2" t="s">
        <v>6131</v>
      </c>
      <c r="AD3795">
        <v>0</v>
      </c>
      <c r="AE3795" s="2">
        <v>0</v>
      </c>
      <c r="AF3795" t="s">
        <v>6132</v>
      </c>
      <c r="AG3795" s="2" t="s">
        <v>6139</v>
      </c>
      <c r="AH3795" s="2">
        <v>0</v>
      </c>
      <c r="AI3795" s="2">
        <v>0</v>
      </c>
      <c r="AJ3795" t="s">
        <v>6132</v>
      </c>
      <c r="AK3795" t="s">
        <v>6134</v>
      </c>
      <c r="AL3795">
        <v>0</v>
      </c>
      <c r="AM3795">
        <v>0</v>
      </c>
      <c r="AN3795" t="s">
        <v>6132</v>
      </c>
      <c r="AO3795" s="2" t="s">
        <v>6135</v>
      </c>
      <c r="AP3795">
        <v>0</v>
      </c>
      <c r="AQ3795">
        <v>0</v>
      </c>
      <c r="AR3795" t="s">
        <v>6127</v>
      </c>
      <c r="AS3795" t="s">
        <v>6136</v>
      </c>
      <c r="AT3795">
        <v>0</v>
      </c>
      <c r="AU3795">
        <v>0</v>
      </c>
      <c r="AV3795" t="s">
        <v>6132</v>
      </c>
      <c r="AW3795" t="s">
        <v>6137</v>
      </c>
      <c r="AX3795">
        <v>0</v>
      </c>
      <c r="AY3795">
        <v>0</v>
      </c>
      <c r="AZ3795" t="s">
        <v>6132</v>
      </c>
      <c r="BA3795" t="s">
        <v>6138</v>
      </c>
      <c r="BB3795">
        <v>0</v>
      </c>
      <c r="BC3795">
        <v>0</v>
      </c>
      <c r="BD3795" t="s">
        <v>6132</v>
      </c>
      <c r="BE3795">
        <v>0</v>
      </c>
      <c r="BF3795">
        <v>0</v>
      </c>
      <c r="BG3795" t="s">
        <v>6132</v>
      </c>
      <c r="BH3795">
        <v>2909.8125</v>
      </c>
      <c r="BI3795">
        <v>2909.8125</v>
      </c>
      <c r="BJ3795" t="s">
        <v>6133</v>
      </c>
      <c r="BK3795">
        <v>13856.25</v>
      </c>
      <c r="BL3795" t="s">
        <v>6140</v>
      </c>
      <c r="BM3795">
        <v>0</v>
      </c>
      <c r="BN3795">
        <v>0</v>
      </c>
      <c r="BO3795" t="s">
        <v>6132</v>
      </c>
      <c r="BP3795">
        <v>0</v>
      </c>
      <c r="BQ3795">
        <v>0</v>
      </c>
      <c r="BR3795" t="s">
        <v>6133</v>
      </c>
      <c r="BS3795">
        <v>0</v>
      </c>
      <c r="BT3795">
        <v>0</v>
      </c>
      <c r="BU3795" t="s">
        <v>6132</v>
      </c>
      <c r="BV3795">
        <v>0</v>
      </c>
      <c r="BW3795">
        <v>0</v>
      </c>
      <c r="BX3795" s="10">
        <v>0</v>
      </c>
      <c r="BY3795">
        <v>0</v>
      </c>
      <c r="BZ3795">
        <v>0</v>
      </c>
      <c r="CA3795" t="s">
        <v>6132</v>
      </c>
      <c r="CB3795">
        <v>0</v>
      </c>
      <c r="CC3795">
        <v>0</v>
      </c>
      <c r="CD3795" t="s">
        <v>6132</v>
      </c>
      <c r="CE3795" t="s">
        <v>6141</v>
      </c>
      <c r="CF3795">
        <v>0</v>
      </c>
      <c r="CG3795">
        <v>0</v>
      </c>
      <c r="CH3795" t="s">
        <v>6132</v>
      </c>
      <c r="CI3795" s="2" t="s">
        <v>6128</v>
      </c>
      <c r="CJ3795" s="2" t="s">
        <v>6127</v>
      </c>
      <c r="CK3795" t="s">
        <v>6126</v>
      </c>
      <c r="CL3795" t="s">
        <v>2582</v>
      </c>
      <c r="CM3795" s="9">
        <v>43404</v>
      </c>
      <c r="CN3795" s="9">
        <v>43373</v>
      </c>
      <c r="CO3795" s="2" t="s">
        <v>6143</v>
      </c>
    </row>
    <row r="3796" spans="1:93" x14ac:dyDescent="0.25">
      <c r="A3796" s="2">
        <v>2018</v>
      </c>
      <c r="B3796" s="3">
        <v>43282</v>
      </c>
      <c r="C3796" s="3">
        <v>43373</v>
      </c>
      <c r="D3796" s="2" t="s">
        <v>208</v>
      </c>
      <c r="E3796" s="6">
        <v>154</v>
      </c>
      <c r="F3796" s="2" t="s">
        <v>3313</v>
      </c>
      <c r="G3796" s="2" t="s">
        <v>3313</v>
      </c>
      <c r="H3796" s="2" t="s">
        <v>2295</v>
      </c>
      <c r="I3796" s="2" t="s">
        <v>4884</v>
      </c>
      <c r="J3796" s="2" t="s">
        <v>2393</v>
      </c>
      <c r="K3796" s="2" t="s">
        <v>2704</v>
      </c>
      <c r="L3796" s="2" t="s">
        <v>212</v>
      </c>
      <c r="M3796" s="8">
        <v>5542.5</v>
      </c>
      <c r="N3796" s="8">
        <v>5542.5</v>
      </c>
      <c r="O3796" s="2" t="s">
        <v>6126</v>
      </c>
      <c r="P3796" s="2">
        <v>0</v>
      </c>
      <c r="Q3796" s="2">
        <v>0</v>
      </c>
      <c r="R3796" t="s">
        <v>6127</v>
      </c>
      <c r="S3796" s="2" t="s">
        <v>6128</v>
      </c>
      <c r="T3796" t="s">
        <v>6127</v>
      </c>
      <c r="U3796" s="2" t="s">
        <v>6129</v>
      </c>
      <c r="V3796">
        <v>0</v>
      </c>
      <c r="W3796" s="2">
        <v>0</v>
      </c>
      <c r="X3796" t="s">
        <v>6132</v>
      </c>
      <c r="Y3796" s="2" t="s">
        <v>6130</v>
      </c>
      <c r="Z3796">
        <v>0</v>
      </c>
      <c r="AA3796" s="2">
        <v>0</v>
      </c>
      <c r="AB3796" t="s">
        <v>6132</v>
      </c>
      <c r="AC3796" s="2" t="s">
        <v>6131</v>
      </c>
      <c r="AD3796">
        <v>0</v>
      </c>
      <c r="AE3796" s="2">
        <v>0</v>
      </c>
      <c r="AF3796" t="s">
        <v>6132</v>
      </c>
      <c r="AG3796" s="2" t="s">
        <v>6139</v>
      </c>
      <c r="AH3796" s="2">
        <v>0</v>
      </c>
      <c r="AI3796" s="2">
        <v>0</v>
      </c>
      <c r="AJ3796" t="s">
        <v>6132</v>
      </c>
      <c r="AK3796" t="s">
        <v>6134</v>
      </c>
      <c r="AL3796">
        <v>0</v>
      </c>
      <c r="AM3796">
        <v>0</v>
      </c>
      <c r="AN3796" t="s">
        <v>6132</v>
      </c>
      <c r="AO3796" s="2" t="s">
        <v>6135</v>
      </c>
      <c r="AP3796">
        <v>0</v>
      </c>
      <c r="AQ3796">
        <v>0</v>
      </c>
      <c r="AR3796" t="s">
        <v>6127</v>
      </c>
      <c r="AS3796" t="s">
        <v>6136</v>
      </c>
      <c r="AT3796">
        <v>0</v>
      </c>
      <c r="AU3796">
        <v>0</v>
      </c>
      <c r="AV3796" t="s">
        <v>6132</v>
      </c>
      <c r="AW3796" t="s">
        <v>6137</v>
      </c>
      <c r="AX3796">
        <v>0</v>
      </c>
      <c r="AY3796">
        <v>0</v>
      </c>
      <c r="AZ3796" t="s">
        <v>6132</v>
      </c>
      <c r="BA3796" t="s">
        <v>6138</v>
      </c>
      <c r="BB3796">
        <v>0</v>
      </c>
      <c r="BC3796">
        <v>0</v>
      </c>
      <c r="BD3796" t="s">
        <v>6132</v>
      </c>
      <c r="BE3796">
        <v>0</v>
      </c>
      <c r="BF3796">
        <v>0</v>
      </c>
      <c r="BG3796" t="s">
        <v>6132</v>
      </c>
      <c r="BH3796">
        <v>2909.8125</v>
      </c>
      <c r="BI3796">
        <v>2909.8125</v>
      </c>
      <c r="BJ3796" t="s">
        <v>6133</v>
      </c>
      <c r="BK3796">
        <v>13856.25</v>
      </c>
      <c r="BL3796" t="s">
        <v>6140</v>
      </c>
      <c r="BM3796">
        <v>0</v>
      </c>
      <c r="BN3796">
        <v>0</v>
      </c>
      <c r="BO3796" t="s">
        <v>6132</v>
      </c>
      <c r="BP3796">
        <v>0</v>
      </c>
      <c r="BQ3796">
        <v>0</v>
      </c>
      <c r="BR3796" t="s">
        <v>6133</v>
      </c>
      <c r="BS3796">
        <v>0</v>
      </c>
      <c r="BT3796">
        <v>0</v>
      </c>
      <c r="BU3796" t="s">
        <v>6132</v>
      </c>
      <c r="BV3796">
        <v>0</v>
      </c>
      <c r="BW3796">
        <v>0</v>
      </c>
      <c r="BX3796" s="10">
        <v>0</v>
      </c>
      <c r="BY3796">
        <v>0</v>
      </c>
      <c r="BZ3796">
        <v>0</v>
      </c>
      <c r="CA3796" t="s">
        <v>6132</v>
      </c>
      <c r="CB3796">
        <v>0</v>
      </c>
      <c r="CC3796">
        <v>0</v>
      </c>
      <c r="CD3796" t="s">
        <v>6132</v>
      </c>
      <c r="CE3796" t="s">
        <v>6141</v>
      </c>
      <c r="CF3796">
        <v>0</v>
      </c>
      <c r="CG3796">
        <v>0</v>
      </c>
      <c r="CH3796" t="s">
        <v>6132</v>
      </c>
      <c r="CI3796" s="2" t="s">
        <v>6128</v>
      </c>
      <c r="CJ3796" s="2" t="s">
        <v>6127</v>
      </c>
      <c r="CK3796" t="s">
        <v>6126</v>
      </c>
      <c r="CL3796" t="s">
        <v>2582</v>
      </c>
      <c r="CM3796" s="9">
        <v>43404</v>
      </c>
      <c r="CN3796" s="9">
        <v>43373</v>
      </c>
      <c r="CO3796" s="2" t="s">
        <v>6143</v>
      </c>
    </row>
    <row r="3797" spans="1:93" x14ac:dyDescent="0.25">
      <c r="A3797" s="2">
        <v>2018</v>
      </c>
      <c r="B3797" s="3">
        <v>43282</v>
      </c>
      <c r="C3797" s="3">
        <v>43373</v>
      </c>
      <c r="D3797" s="2" t="s">
        <v>208</v>
      </c>
      <c r="E3797" s="6">
        <v>154</v>
      </c>
      <c r="F3797" s="2" t="s">
        <v>3313</v>
      </c>
      <c r="G3797" s="2" t="s">
        <v>3313</v>
      </c>
      <c r="H3797" s="2" t="s">
        <v>2295</v>
      </c>
      <c r="I3797" s="2" t="s">
        <v>5052</v>
      </c>
      <c r="J3797" s="2" t="s">
        <v>5298</v>
      </c>
      <c r="K3797" s="2" t="s">
        <v>2440</v>
      </c>
      <c r="L3797" s="2" t="s">
        <v>212</v>
      </c>
      <c r="M3797" s="8">
        <v>5542.5</v>
      </c>
      <c r="N3797" s="8">
        <v>5542.5</v>
      </c>
      <c r="O3797" s="2" t="s">
        <v>6126</v>
      </c>
      <c r="P3797" s="2">
        <v>0</v>
      </c>
      <c r="Q3797" s="2">
        <v>0</v>
      </c>
      <c r="R3797" t="s">
        <v>6127</v>
      </c>
      <c r="S3797" s="2" t="s">
        <v>6128</v>
      </c>
      <c r="T3797" t="s">
        <v>6127</v>
      </c>
      <c r="U3797" s="2" t="s">
        <v>6129</v>
      </c>
      <c r="V3797">
        <v>0</v>
      </c>
      <c r="W3797" s="2">
        <v>0</v>
      </c>
      <c r="X3797" t="s">
        <v>6132</v>
      </c>
      <c r="Y3797" s="2" t="s">
        <v>6130</v>
      </c>
      <c r="Z3797">
        <v>0</v>
      </c>
      <c r="AA3797" s="2">
        <v>0</v>
      </c>
      <c r="AB3797" t="s">
        <v>6132</v>
      </c>
      <c r="AC3797" s="2" t="s">
        <v>6131</v>
      </c>
      <c r="AD3797">
        <v>0</v>
      </c>
      <c r="AE3797" s="2">
        <v>0</v>
      </c>
      <c r="AF3797" t="s">
        <v>6132</v>
      </c>
      <c r="AG3797" s="2" t="s">
        <v>6139</v>
      </c>
      <c r="AH3797" s="2">
        <v>0</v>
      </c>
      <c r="AI3797" s="2">
        <v>0</v>
      </c>
      <c r="AJ3797" t="s">
        <v>6132</v>
      </c>
      <c r="AK3797" t="s">
        <v>6134</v>
      </c>
      <c r="AL3797">
        <v>0</v>
      </c>
      <c r="AM3797">
        <v>0</v>
      </c>
      <c r="AN3797" t="s">
        <v>6132</v>
      </c>
      <c r="AO3797" s="2" t="s">
        <v>6135</v>
      </c>
      <c r="AP3797">
        <v>0</v>
      </c>
      <c r="AQ3797">
        <v>0</v>
      </c>
      <c r="AR3797" t="s">
        <v>6127</v>
      </c>
      <c r="AS3797" t="s">
        <v>6136</v>
      </c>
      <c r="AT3797">
        <v>0</v>
      </c>
      <c r="AU3797">
        <v>0</v>
      </c>
      <c r="AV3797" t="s">
        <v>6132</v>
      </c>
      <c r="AW3797" t="s">
        <v>6137</v>
      </c>
      <c r="AX3797">
        <v>0</v>
      </c>
      <c r="AY3797">
        <v>0</v>
      </c>
      <c r="AZ3797" t="s">
        <v>6132</v>
      </c>
      <c r="BA3797" t="s">
        <v>6138</v>
      </c>
      <c r="BB3797">
        <v>0</v>
      </c>
      <c r="BC3797">
        <v>0</v>
      </c>
      <c r="BD3797" t="s">
        <v>6132</v>
      </c>
      <c r="BE3797">
        <v>0</v>
      </c>
      <c r="BF3797">
        <v>0</v>
      </c>
      <c r="BG3797" t="s">
        <v>6132</v>
      </c>
      <c r="BH3797">
        <v>2909.8125</v>
      </c>
      <c r="BI3797">
        <v>2909.8125</v>
      </c>
      <c r="BJ3797" t="s">
        <v>6133</v>
      </c>
      <c r="BK3797">
        <v>13856.25</v>
      </c>
      <c r="BL3797" t="s">
        <v>6140</v>
      </c>
      <c r="BM3797">
        <v>0</v>
      </c>
      <c r="BN3797">
        <v>0</v>
      </c>
      <c r="BO3797" t="s">
        <v>6132</v>
      </c>
      <c r="BP3797">
        <v>0</v>
      </c>
      <c r="BQ3797">
        <v>0</v>
      </c>
      <c r="BR3797" t="s">
        <v>6133</v>
      </c>
      <c r="BS3797">
        <v>0</v>
      </c>
      <c r="BT3797">
        <v>0</v>
      </c>
      <c r="BU3797" t="s">
        <v>6132</v>
      </c>
      <c r="BV3797">
        <v>0</v>
      </c>
      <c r="BW3797">
        <v>0</v>
      </c>
      <c r="BX3797" s="10">
        <v>0</v>
      </c>
      <c r="BY3797">
        <v>0</v>
      </c>
      <c r="BZ3797">
        <v>0</v>
      </c>
      <c r="CA3797" t="s">
        <v>6132</v>
      </c>
      <c r="CB3797">
        <v>0</v>
      </c>
      <c r="CC3797">
        <v>0</v>
      </c>
      <c r="CD3797" t="s">
        <v>6132</v>
      </c>
      <c r="CE3797" t="s">
        <v>6141</v>
      </c>
      <c r="CF3797">
        <v>0</v>
      </c>
      <c r="CG3797">
        <v>0</v>
      </c>
      <c r="CH3797" t="s">
        <v>6132</v>
      </c>
      <c r="CI3797" s="2" t="s">
        <v>6128</v>
      </c>
      <c r="CJ3797" s="2" t="s">
        <v>6127</v>
      </c>
      <c r="CK3797" t="s">
        <v>6126</v>
      </c>
      <c r="CL3797" t="s">
        <v>2582</v>
      </c>
      <c r="CM3797" s="9">
        <v>43404</v>
      </c>
      <c r="CN3797" s="9">
        <v>43373</v>
      </c>
      <c r="CO3797" s="2" t="s">
        <v>6143</v>
      </c>
    </row>
    <row r="3798" spans="1:93" x14ac:dyDescent="0.25">
      <c r="A3798" s="2">
        <v>2018</v>
      </c>
      <c r="B3798" s="3">
        <v>43282</v>
      </c>
      <c r="C3798" s="3">
        <v>43373</v>
      </c>
      <c r="D3798" s="2" t="s">
        <v>208</v>
      </c>
      <c r="E3798" s="6">
        <v>154</v>
      </c>
      <c r="F3798" s="2" t="s">
        <v>3313</v>
      </c>
      <c r="G3798" s="2" t="s">
        <v>3313</v>
      </c>
      <c r="H3798" s="2" t="s">
        <v>2295</v>
      </c>
      <c r="I3798" s="2" t="s">
        <v>5299</v>
      </c>
      <c r="J3798" s="2" t="s">
        <v>2260</v>
      </c>
      <c r="K3798" s="2" t="s">
        <v>2251</v>
      </c>
      <c r="L3798" s="2" t="s">
        <v>212</v>
      </c>
      <c r="M3798" s="8">
        <v>5542.5</v>
      </c>
      <c r="N3798" s="8">
        <v>5542.5</v>
      </c>
      <c r="O3798" s="2" t="s">
        <v>6126</v>
      </c>
      <c r="P3798" s="2">
        <v>0</v>
      </c>
      <c r="Q3798" s="2">
        <v>0</v>
      </c>
      <c r="R3798" t="s">
        <v>6127</v>
      </c>
      <c r="S3798" s="2" t="s">
        <v>6128</v>
      </c>
      <c r="T3798" t="s">
        <v>6127</v>
      </c>
      <c r="U3798" s="2" t="s">
        <v>6129</v>
      </c>
      <c r="V3798">
        <v>0</v>
      </c>
      <c r="W3798" s="2">
        <v>0</v>
      </c>
      <c r="X3798" t="s">
        <v>6132</v>
      </c>
      <c r="Y3798" s="2" t="s">
        <v>6130</v>
      </c>
      <c r="Z3798">
        <v>0</v>
      </c>
      <c r="AA3798" s="2">
        <v>0</v>
      </c>
      <c r="AB3798" t="s">
        <v>6132</v>
      </c>
      <c r="AC3798" s="2" t="s">
        <v>6131</v>
      </c>
      <c r="AD3798">
        <v>0</v>
      </c>
      <c r="AE3798" s="2">
        <v>0</v>
      </c>
      <c r="AF3798" t="s">
        <v>6132</v>
      </c>
      <c r="AG3798" s="2" t="s">
        <v>6139</v>
      </c>
      <c r="AH3798" s="2">
        <v>0</v>
      </c>
      <c r="AI3798" s="2">
        <v>0</v>
      </c>
      <c r="AJ3798" t="s">
        <v>6132</v>
      </c>
      <c r="AK3798" t="s">
        <v>6134</v>
      </c>
      <c r="AL3798">
        <v>0</v>
      </c>
      <c r="AM3798">
        <v>0</v>
      </c>
      <c r="AN3798" t="s">
        <v>6132</v>
      </c>
      <c r="AO3798" s="2" t="s">
        <v>6135</v>
      </c>
      <c r="AP3798">
        <v>0</v>
      </c>
      <c r="AQ3798">
        <v>0</v>
      </c>
      <c r="AR3798" t="s">
        <v>6127</v>
      </c>
      <c r="AS3798" t="s">
        <v>6136</v>
      </c>
      <c r="AT3798">
        <v>0</v>
      </c>
      <c r="AU3798">
        <v>0</v>
      </c>
      <c r="AV3798" t="s">
        <v>6132</v>
      </c>
      <c r="AW3798" t="s">
        <v>6137</v>
      </c>
      <c r="AX3798">
        <v>0</v>
      </c>
      <c r="AY3798">
        <v>0</v>
      </c>
      <c r="AZ3798" t="s">
        <v>6132</v>
      </c>
      <c r="BA3798" t="s">
        <v>6138</v>
      </c>
      <c r="BB3798">
        <v>0</v>
      </c>
      <c r="BC3798">
        <v>0</v>
      </c>
      <c r="BD3798" t="s">
        <v>6132</v>
      </c>
      <c r="BE3798">
        <v>0</v>
      </c>
      <c r="BF3798">
        <v>0</v>
      </c>
      <c r="BG3798" t="s">
        <v>6132</v>
      </c>
      <c r="BH3798">
        <v>2909.8125</v>
      </c>
      <c r="BI3798">
        <v>2909.8125</v>
      </c>
      <c r="BJ3798" t="s">
        <v>6133</v>
      </c>
      <c r="BK3798">
        <v>13856.25</v>
      </c>
      <c r="BL3798" t="s">
        <v>6140</v>
      </c>
      <c r="BM3798">
        <v>0</v>
      </c>
      <c r="BN3798">
        <v>0</v>
      </c>
      <c r="BO3798" t="s">
        <v>6132</v>
      </c>
      <c r="BP3798">
        <v>0</v>
      </c>
      <c r="BQ3798">
        <v>0</v>
      </c>
      <c r="BR3798" t="s">
        <v>6133</v>
      </c>
      <c r="BS3798">
        <v>0</v>
      </c>
      <c r="BT3798">
        <v>0</v>
      </c>
      <c r="BU3798" t="s">
        <v>6132</v>
      </c>
      <c r="BV3798">
        <v>0</v>
      </c>
      <c r="BW3798">
        <v>0</v>
      </c>
      <c r="BX3798" s="10">
        <v>0</v>
      </c>
      <c r="BY3798">
        <v>0</v>
      </c>
      <c r="BZ3798">
        <v>0</v>
      </c>
      <c r="CA3798" t="s">
        <v>6132</v>
      </c>
      <c r="CB3798">
        <v>0</v>
      </c>
      <c r="CC3798">
        <v>0</v>
      </c>
      <c r="CD3798" t="s">
        <v>6132</v>
      </c>
      <c r="CE3798" t="s">
        <v>6141</v>
      </c>
      <c r="CF3798">
        <v>0</v>
      </c>
      <c r="CG3798">
        <v>0</v>
      </c>
      <c r="CH3798" t="s">
        <v>6132</v>
      </c>
      <c r="CI3798" s="2" t="s">
        <v>6128</v>
      </c>
      <c r="CJ3798" s="2" t="s">
        <v>6127</v>
      </c>
      <c r="CK3798" t="s">
        <v>6126</v>
      </c>
      <c r="CL3798" t="s">
        <v>2582</v>
      </c>
      <c r="CM3798" s="9">
        <v>43404</v>
      </c>
      <c r="CN3798" s="9">
        <v>43373</v>
      </c>
      <c r="CO3798" s="2" t="s">
        <v>6143</v>
      </c>
    </row>
    <row r="3799" spans="1:93" x14ac:dyDescent="0.25">
      <c r="A3799" s="2">
        <v>2018</v>
      </c>
      <c r="B3799" s="3">
        <v>43282</v>
      </c>
      <c r="C3799" s="3">
        <v>43373</v>
      </c>
      <c r="D3799" s="2" t="s">
        <v>208</v>
      </c>
      <c r="E3799" s="6">
        <v>154</v>
      </c>
      <c r="F3799" s="2" t="s">
        <v>3313</v>
      </c>
      <c r="G3799" s="2" t="s">
        <v>3313</v>
      </c>
      <c r="H3799" s="2" t="s">
        <v>2295</v>
      </c>
      <c r="I3799" s="2" t="s">
        <v>5300</v>
      </c>
      <c r="J3799" s="2" t="s">
        <v>3322</v>
      </c>
      <c r="K3799" s="2" t="s">
        <v>3713</v>
      </c>
      <c r="L3799" s="2" t="s">
        <v>212</v>
      </c>
      <c r="M3799" s="8">
        <v>5542.5</v>
      </c>
      <c r="N3799" s="8">
        <v>5542.5</v>
      </c>
      <c r="O3799" s="2" t="s">
        <v>6126</v>
      </c>
      <c r="P3799" s="2">
        <v>0</v>
      </c>
      <c r="Q3799" s="2">
        <v>0</v>
      </c>
      <c r="R3799" t="s">
        <v>6127</v>
      </c>
      <c r="S3799" s="2" t="s">
        <v>6128</v>
      </c>
      <c r="T3799" t="s">
        <v>6127</v>
      </c>
      <c r="U3799" s="2" t="s">
        <v>6129</v>
      </c>
      <c r="V3799">
        <v>0</v>
      </c>
      <c r="W3799" s="2">
        <v>0</v>
      </c>
      <c r="X3799" t="s">
        <v>6132</v>
      </c>
      <c r="Y3799" s="2" t="s">
        <v>6130</v>
      </c>
      <c r="Z3799">
        <v>0</v>
      </c>
      <c r="AA3799" s="2">
        <v>0</v>
      </c>
      <c r="AB3799" t="s">
        <v>6132</v>
      </c>
      <c r="AC3799" s="2" t="s">
        <v>6131</v>
      </c>
      <c r="AD3799">
        <v>0</v>
      </c>
      <c r="AE3799" s="2">
        <v>0</v>
      </c>
      <c r="AF3799" t="s">
        <v>6132</v>
      </c>
      <c r="AG3799" s="2" t="s">
        <v>6139</v>
      </c>
      <c r="AH3799" s="2">
        <v>0</v>
      </c>
      <c r="AI3799" s="2">
        <v>0</v>
      </c>
      <c r="AJ3799" t="s">
        <v>6132</v>
      </c>
      <c r="AK3799" t="s">
        <v>6134</v>
      </c>
      <c r="AL3799">
        <v>0</v>
      </c>
      <c r="AM3799">
        <v>0</v>
      </c>
      <c r="AN3799" t="s">
        <v>6132</v>
      </c>
      <c r="AO3799" s="2" t="s">
        <v>6135</v>
      </c>
      <c r="AP3799">
        <v>0</v>
      </c>
      <c r="AQ3799">
        <v>0</v>
      </c>
      <c r="AR3799" t="s">
        <v>6127</v>
      </c>
      <c r="AS3799" t="s">
        <v>6136</v>
      </c>
      <c r="AT3799">
        <v>0</v>
      </c>
      <c r="AU3799">
        <v>0</v>
      </c>
      <c r="AV3799" t="s">
        <v>6132</v>
      </c>
      <c r="AW3799" t="s">
        <v>6137</v>
      </c>
      <c r="AX3799">
        <v>0</v>
      </c>
      <c r="AY3799">
        <v>0</v>
      </c>
      <c r="AZ3799" t="s">
        <v>6132</v>
      </c>
      <c r="BA3799" t="s">
        <v>6138</v>
      </c>
      <c r="BB3799">
        <v>0</v>
      </c>
      <c r="BC3799">
        <v>0</v>
      </c>
      <c r="BD3799" t="s">
        <v>6132</v>
      </c>
      <c r="BE3799">
        <v>0</v>
      </c>
      <c r="BF3799">
        <v>0</v>
      </c>
      <c r="BG3799" t="s">
        <v>6132</v>
      </c>
      <c r="BH3799">
        <v>2909.8125</v>
      </c>
      <c r="BI3799">
        <v>2909.8125</v>
      </c>
      <c r="BJ3799" t="s">
        <v>6133</v>
      </c>
      <c r="BK3799">
        <v>13856.25</v>
      </c>
      <c r="BL3799" t="s">
        <v>6140</v>
      </c>
      <c r="BM3799">
        <v>0</v>
      </c>
      <c r="BN3799">
        <v>0</v>
      </c>
      <c r="BO3799" t="s">
        <v>6132</v>
      </c>
      <c r="BP3799">
        <v>0</v>
      </c>
      <c r="BQ3799">
        <v>0</v>
      </c>
      <c r="BR3799" t="s">
        <v>6133</v>
      </c>
      <c r="BS3799">
        <v>0</v>
      </c>
      <c r="BT3799">
        <v>0</v>
      </c>
      <c r="BU3799" t="s">
        <v>6132</v>
      </c>
      <c r="BV3799">
        <v>0</v>
      </c>
      <c r="BW3799">
        <v>0</v>
      </c>
      <c r="BX3799" s="10">
        <v>0</v>
      </c>
      <c r="BY3799">
        <v>0</v>
      </c>
      <c r="BZ3799">
        <v>0</v>
      </c>
      <c r="CA3799" t="s">
        <v>6132</v>
      </c>
      <c r="CB3799">
        <v>0</v>
      </c>
      <c r="CC3799">
        <v>0</v>
      </c>
      <c r="CD3799" t="s">
        <v>6132</v>
      </c>
      <c r="CE3799" t="s">
        <v>6141</v>
      </c>
      <c r="CF3799">
        <v>0</v>
      </c>
      <c r="CG3799">
        <v>0</v>
      </c>
      <c r="CH3799" t="s">
        <v>6132</v>
      </c>
      <c r="CI3799" s="2" t="s">
        <v>6128</v>
      </c>
      <c r="CJ3799" s="2" t="s">
        <v>6127</v>
      </c>
      <c r="CK3799" t="s">
        <v>6126</v>
      </c>
      <c r="CL3799" t="s">
        <v>2582</v>
      </c>
      <c r="CM3799" s="9">
        <v>43404</v>
      </c>
      <c r="CN3799" s="9">
        <v>43373</v>
      </c>
      <c r="CO3799" s="2" t="s">
        <v>6143</v>
      </c>
    </row>
    <row r="3800" spans="1:93" x14ac:dyDescent="0.25">
      <c r="A3800" s="2">
        <v>2018</v>
      </c>
      <c r="B3800" s="3">
        <v>43282</v>
      </c>
      <c r="C3800" s="3">
        <v>43373</v>
      </c>
      <c r="D3800" s="2" t="s">
        <v>208</v>
      </c>
      <c r="E3800" s="6">
        <v>154</v>
      </c>
      <c r="F3800" s="2" t="s">
        <v>3313</v>
      </c>
      <c r="G3800" s="2" t="s">
        <v>3313</v>
      </c>
      <c r="H3800" s="2" t="s">
        <v>2295</v>
      </c>
      <c r="I3800" s="2" t="s">
        <v>4764</v>
      </c>
      <c r="J3800" s="2" t="s">
        <v>2344</v>
      </c>
      <c r="K3800" s="2" t="s">
        <v>2793</v>
      </c>
      <c r="L3800" s="2" t="s">
        <v>212</v>
      </c>
      <c r="M3800" s="8">
        <v>5542.5</v>
      </c>
      <c r="N3800" s="8">
        <v>5542.5</v>
      </c>
      <c r="O3800" s="2" t="s">
        <v>6126</v>
      </c>
      <c r="P3800" s="2">
        <v>0</v>
      </c>
      <c r="Q3800" s="2">
        <v>0</v>
      </c>
      <c r="R3800" t="s">
        <v>6127</v>
      </c>
      <c r="S3800" s="2" t="s">
        <v>6128</v>
      </c>
      <c r="T3800" t="s">
        <v>6127</v>
      </c>
      <c r="U3800" s="2" t="s">
        <v>6129</v>
      </c>
      <c r="V3800">
        <v>0</v>
      </c>
      <c r="W3800" s="2">
        <v>0</v>
      </c>
      <c r="X3800" t="s">
        <v>6132</v>
      </c>
      <c r="Y3800" s="2" t="s">
        <v>6130</v>
      </c>
      <c r="Z3800">
        <v>0</v>
      </c>
      <c r="AA3800" s="2">
        <v>0</v>
      </c>
      <c r="AB3800" t="s">
        <v>6132</v>
      </c>
      <c r="AC3800" s="2" t="s">
        <v>6131</v>
      </c>
      <c r="AD3800">
        <v>0</v>
      </c>
      <c r="AE3800" s="2">
        <v>0</v>
      </c>
      <c r="AF3800" t="s">
        <v>6132</v>
      </c>
      <c r="AG3800" s="2" t="s">
        <v>6139</v>
      </c>
      <c r="AH3800" s="2">
        <v>0</v>
      </c>
      <c r="AI3800" s="2">
        <v>0</v>
      </c>
      <c r="AJ3800" t="s">
        <v>6132</v>
      </c>
      <c r="AK3800" t="s">
        <v>6134</v>
      </c>
      <c r="AL3800">
        <v>0</v>
      </c>
      <c r="AM3800">
        <v>0</v>
      </c>
      <c r="AN3800" t="s">
        <v>6132</v>
      </c>
      <c r="AO3800" s="2" t="s">
        <v>6135</v>
      </c>
      <c r="AP3800">
        <v>0</v>
      </c>
      <c r="AQ3800">
        <v>0</v>
      </c>
      <c r="AR3800" t="s">
        <v>6127</v>
      </c>
      <c r="AS3800" t="s">
        <v>6136</v>
      </c>
      <c r="AT3800">
        <v>0</v>
      </c>
      <c r="AU3800">
        <v>0</v>
      </c>
      <c r="AV3800" t="s">
        <v>6132</v>
      </c>
      <c r="AW3800" t="s">
        <v>6137</v>
      </c>
      <c r="AX3800">
        <v>0</v>
      </c>
      <c r="AY3800">
        <v>0</v>
      </c>
      <c r="AZ3800" t="s">
        <v>6132</v>
      </c>
      <c r="BA3800" t="s">
        <v>6138</v>
      </c>
      <c r="BB3800">
        <v>0</v>
      </c>
      <c r="BC3800">
        <v>0</v>
      </c>
      <c r="BD3800" t="s">
        <v>6132</v>
      </c>
      <c r="BE3800">
        <v>0</v>
      </c>
      <c r="BF3800">
        <v>0</v>
      </c>
      <c r="BG3800" t="s">
        <v>6132</v>
      </c>
      <c r="BH3800">
        <v>2909.8125</v>
      </c>
      <c r="BI3800">
        <v>2909.8125</v>
      </c>
      <c r="BJ3800" t="s">
        <v>6133</v>
      </c>
      <c r="BK3800">
        <v>13856.25</v>
      </c>
      <c r="BL3800" t="s">
        <v>6140</v>
      </c>
      <c r="BM3800">
        <v>0</v>
      </c>
      <c r="BN3800">
        <v>0</v>
      </c>
      <c r="BO3800" t="s">
        <v>6132</v>
      </c>
      <c r="BP3800">
        <v>0</v>
      </c>
      <c r="BQ3800">
        <v>0</v>
      </c>
      <c r="BR3800" t="s">
        <v>6133</v>
      </c>
      <c r="BS3800">
        <v>0</v>
      </c>
      <c r="BT3800">
        <v>0</v>
      </c>
      <c r="BU3800" t="s">
        <v>6132</v>
      </c>
      <c r="BV3800">
        <v>0</v>
      </c>
      <c r="BW3800">
        <v>0</v>
      </c>
      <c r="BX3800" s="10">
        <v>0</v>
      </c>
      <c r="BY3800">
        <v>0</v>
      </c>
      <c r="BZ3800">
        <v>0</v>
      </c>
      <c r="CA3800" t="s">
        <v>6132</v>
      </c>
      <c r="CB3800">
        <v>0</v>
      </c>
      <c r="CC3800">
        <v>0</v>
      </c>
      <c r="CD3800" t="s">
        <v>6132</v>
      </c>
      <c r="CE3800" t="s">
        <v>6141</v>
      </c>
      <c r="CF3800">
        <v>0</v>
      </c>
      <c r="CG3800">
        <v>0</v>
      </c>
      <c r="CH3800" t="s">
        <v>6132</v>
      </c>
      <c r="CI3800" s="2" t="s">
        <v>6128</v>
      </c>
      <c r="CJ3800" s="2" t="s">
        <v>6127</v>
      </c>
      <c r="CK3800" t="s">
        <v>6126</v>
      </c>
      <c r="CL3800" t="s">
        <v>2582</v>
      </c>
      <c r="CM3800" s="9">
        <v>43404</v>
      </c>
      <c r="CN3800" s="9">
        <v>43373</v>
      </c>
      <c r="CO3800" s="2" t="s">
        <v>6143</v>
      </c>
    </row>
    <row r="3801" spans="1:93" x14ac:dyDescent="0.25">
      <c r="A3801" s="2">
        <v>2018</v>
      </c>
      <c r="B3801" s="3">
        <v>43282</v>
      </c>
      <c r="C3801" s="3">
        <v>43373</v>
      </c>
      <c r="D3801" s="2" t="s">
        <v>208</v>
      </c>
      <c r="E3801" s="6">
        <v>154</v>
      </c>
      <c r="F3801" s="2" t="s">
        <v>3313</v>
      </c>
      <c r="G3801" s="2" t="s">
        <v>3313</v>
      </c>
      <c r="H3801" s="2" t="s">
        <v>2295</v>
      </c>
      <c r="I3801" s="2" t="s">
        <v>5301</v>
      </c>
      <c r="J3801" s="2" t="s">
        <v>2554</v>
      </c>
      <c r="K3801" s="2" t="s">
        <v>2539</v>
      </c>
      <c r="L3801" s="2" t="s">
        <v>212</v>
      </c>
      <c r="M3801" s="8">
        <v>5542.5</v>
      </c>
      <c r="N3801" s="8">
        <v>5542.5</v>
      </c>
      <c r="O3801" s="2" t="s">
        <v>6126</v>
      </c>
      <c r="P3801" s="2">
        <v>0</v>
      </c>
      <c r="Q3801" s="2">
        <v>0</v>
      </c>
      <c r="R3801" t="s">
        <v>6127</v>
      </c>
      <c r="S3801" s="2" t="s">
        <v>6128</v>
      </c>
      <c r="T3801" t="s">
        <v>6127</v>
      </c>
      <c r="U3801" s="2" t="s">
        <v>6129</v>
      </c>
      <c r="V3801">
        <v>0</v>
      </c>
      <c r="W3801" s="2">
        <v>0</v>
      </c>
      <c r="X3801" t="s">
        <v>6132</v>
      </c>
      <c r="Y3801" s="2" t="s">
        <v>6130</v>
      </c>
      <c r="Z3801">
        <v>0</v>
      </c>
      <c r="AA3801" s="2">
        <v>0</v>
      </c>
      <c r="AB3801" t="s">
        <v>6132</v>
      </c>
      <c r="AC3801" s="2" t="s">
        <v>6131</v>
      </c>
      <c r="AD3801">
        <v>0</v>
      </c>
      <c r="AE3801" s="2">
        <v>0</v>
      </c>
      <c r="AF3801" t="s">
        <v>6132</v>
      </c>
      <c r="AG3801" s="2" t="s">
        <v>6139</v>
      </c>
      <c r="AH3801" s="2">
        <v>0</v>
      </c>
      <c r="AI3801" s="2">
        <v>0</v>
      </c>
      <c r="AJ3801" t="s">
        <v>6132</v>
      </c>
      <c r="AK3801" t="s">
        <v>6134</v>
      </c>
      <c r="AL3801">
        <v>0</v>
      </c>
      <c r="AM3801">
        <v>0</v>
      </c>
      <c r="AN3801" t="s">
        <v>6132</v>
      </c>
      <c r="AO3801" s="2" t="s">
        <v>6135</v>
      </c>
      <c r="AP3801">
        <v>0</v>
      </c>
      <c r="AQ3801">
        <v>0</v>
      </c>
      <c r="AR3801" t="s">
        <v>6127</v>
      </c>
      <c r="AS3801" t="s">
        <v>6136</v>
      </c>
      <c r="AT3801">
        <v>0</v>
      </c>
      <c r="AU3801">
        <v>0</v>
      </c>
      <c r="AV3801" t="s">
        <v>6132</v>
      </c>
      <c r="AW3801" t="s">
        <v>6137</v>
      </c>
      <c r="AX3801">
        <v>0</v>
      </c>
      <c r="AY3801">
        <v>0</v>
      </c>
      <c r="AZ3801" t="s">
        <v>6132</v>
      </c>
      <c r="BA3801" t="s">
        <v>6138</v>
      </c>
      <c r="BB3801">
        <v>0</v>
      </c>
      <c r="BC3801">
        <v>0</v>
      </c>
      <c r="BD3801" t="s">
        <v>6132</v>
      </c>
      <c r="BE3801">
        <v>0</v>
      </c>
      <c r="BF3801">
        <v>0</v>
      </c>
      <c r="BG3801" t="s">
        <v>6132</v>
      </c>
      <c r="BH3801">
        <v>2909.8125</v>
      </c>
      <c r="BI3801">
        <v>2909.8125</v>
      </c>
      <c r="BJ3801" t="s">
        <v>6133</v>
      </c>
      <c r="BK3801">
        <v>13856.25</v>
      </c>
      <c r="BL3801" t="s">
        <v>6140</v>
      </c>
      <c r="BM3801">
        <v>0</v>
      </c>
      <c r="BN3801">
        <v>0</v>
      </c>
      <c r="BO3801" t="s">
        <v>6132</v>
      </c>
      <c r="BP3801">
        <v>0</v>
      </c>
      <c r="BQ3801">
        <v>0</v>
      </c>
      <c r="BR3801" t="s">
        <v>6133</v>
      </c>
      <c r="BS3801">
        <v>0</v>
      </c>
      <c r="BT3801">
        <v>0</v>
      </c>
      <c r="BU3801" t="s">
        <v>6132</v>
      </c>
      <c r="BV3801">
        <v>0</v>
      </c>
      <c r="BW3801">
        <v>0</v>
      </c>
      <c r="BX3801" s="10">
        <v>0</v>
      </c>
      <c r="BY3801">
        <v>0</v>
      </c>
      <c r="BZ3801">
        <v>0</v>
      </c>
      <c r="CA3801" t="s">
        <v>6132</v>
      </c>
      <c r="CB3801">
        <v>0</v>
      </c>
      <c r="CC3801">
        <v>0</v>
      </c>
      <c r="CD3801" t="s">
        <v>6132</v>
      </c>
      <c r="CE3801" t="s">
        <v>6141</v>
      </c>
      <c r="CF3801">
        <v>0</v>
      </c>
      <c r="CG3801">
        <v>0</v>
      </c>
      <c r="CH3801" t="s">
        <v>6132</v>
      </c>
      <c r="CI3801" s="2" t="s">
        <v>6128</v>
      </c>
      <c r="CJ3801" s="2" t="s">
        <v>6127</v>
      </c>
      <c r="CK3801" t="s">
        <v>6126</v>
      </c>
      <c r="CL3801" t="s">
        <v>2582</v>
      </c>
      <c r="CM3801" s="9">
        <v>43404</v>
      </c>
      <c r="CN3801" s="9">
        <v>43373</v>
      </c>
      <c r="CO3801" s="2" t="s">
        <v>6143</v>
      </c>
    </row>
    <row r="3802" spans="1:93" x14ac:dyDescent="0.25">
      <c r="A3802" s="2">
        <v>2018</v>
      </c>
      <c r="B3802" s="3">
        <v>43282</v>
      </c>
      <c r="C3802" s="3">
        <v>43373</v>
      </c>
      <c r="D3802" s="2" t="s">
        <v>208</v>
      </c>
      <c r="E3802" s="6">
        <v>154</v>
      </c>
      <c r="F3802" s="2" t="s">
        <v>3313</v>
      </c>
      <c r="G3802" s="2" t="s">
        <v>3313</v>
      </c>
      <c r="H3802" s="2" t="s">
        <v>2295</v>
      </c>
      <c r="I3802" s="2" t="s">
        <v>5121</v>
      </c>
      <c r="J3802" s="2" t="s">
        <v>2393</v>
      </c>
      <c r="K3802" s="2" t="s">
        <v>2277</v>
      </c>
      <c r="L3802" s="2" t="s">
        <v>212</v>
      </c>
      <c r="M3802" s="8">
        <v>5542.5</v>
      </c>
      <c r="N3802" s="8">
        <v>5542.5</v>
      </c>
      <c r="O3802" s="2" t="s">
        <v>6126</v>
      </c>
      <c r="P3802" s="2">
        <v>0</v>
      </c>
      <c r="Q3802" s="2">
        <v>0</v>
      </c>
      <c r="R3802" t="s">
        <v>6127</v>
      </c>
      <c r="S3802" s="2" t="s">
        <v>6128</v>
      </c>
      <c r="T3802" t="s">
        <v>6127</v>
      </c>
      <c r="U3802" s="2" t="s">
        <v>6129</v>
      </c>
      <c r="V3802">
        <v>0</v>
      </c>
      <c r="W3802" s="2">
        <v>0</v>
      </c>
      <c r="X3802" t="s">
        <v>6132</v>
      </c>
      <c r="Y3802" s="2" t="s">
        <v>6130</v>
      </c>
      <c r="Z3802">
        <v>0</v>
      </c>
      <c r="AA3802" s="2">
        <v>0</v>
      </c>
      <c r="AB3802" t="s">
        <v>6132</v>
      </c>
      <c r="AC3802" s="2" t="s">
        <v>6131</v>
      </c>
      <c r="AD3802">
        <v>0</v>
      </c>
      <c r="AE3802" s="2">
        <v>0</v>
      </c>
      <c r="AF3802" t="s">
        <v>6132</v>
      </c>
      <c r="AG3802" s="2" t="s">
        <v>6139</v>
      </c>
      <c r="AH3802" s="2">
        <v>0</v>
      </c>
      <c r="AI3802" s="2">
        <v>0</v>
      </c>
      <c r="AJ3802" t="s">
        <v>6132</v>
      </c>
      <c r="AK3802" t="s">
        <v>6134</v>
      </c>
      <c r="AL3802">
        <v>0</v>
      </c>
      <c r="AM3802">
        <v>0</v>
      </c>
      <c r="AN3802" t="s">
        <v>6132</v>
      </c>
      <c r="AO3802" s="2" t="s">
        <v>6135</v>
      </c>
      <c r="AP3802">
        <v>0</v>
      </c>
      <c r="AQ3802">
        <v>0</v>
      </c>
      <c r="AR3802" t="s">
        <v>6127</v>
      </c>
      <c r="AS3802" t="s">
        <v>6136</v>
      </c>
      <c r="AT3802">
        <v>0</v>
      </c>
      <c r="AU3802">
        <v>0</v>
      </c>
      <c r="AV3802" t="s">
        <v>6132</v>
      </c>
      <c r="AW3802" t="s">
        <v>6137</v>
      </c>
      <c r="AX3802">
        <v>0</v>
      </c>
      <c r="AY3802">
        <v>0</v>
      </c>
      <c r="AZ3802" t="s">
        <v>6132</v>
      </c>
      <c r="BA3802" t="s">
        <v>6138</v>
      </c>
      <c r="BB3802">
        <v>0</v>
      </c>
      <c r="BC3802">
        <v>0</v>
      </c>
      <c r="BD3802" t="s">
        <v>6132</v>
      </c>
      <c r="BE3802">
        <v>0</v>
      </c>
      <c r="BF3802">
        <v>0</v>
      </c>
      <c r="BG3802" t="s">
        <v>6132</v>
      </c>
      <c r="BH3802">
        <v>2909.8125</v>
      </c>
      <c r="BI3802">
        <v>2909.8125</v>
      </c>
      <c r="BJ3802" t="s">
        <v>6133</v>
      </c>
      <c r="BK3802">
        <v>13856.25</v>
      </c>
      <c r="BL3802" t="s">
        <v>6140</v>
      </c>
      <c r="BM3802">
        <v>0</v>
      </c>
      <c r="BN3802">
        <v>0</v>
      </c>
      <c r="BO3802" t="s">
        <v>6132</v>
      </c>
      <c r="BP3802">
        <v>0</v>
      </c>
      <c r="BQ3802">
        <v>0</v>
      </c>
      <c r="BR3802" t="s">
        <v>6133</v>
      </c>
      <c r="BS3802">
        <v>0</v>
      </c>
      <c r="BT3802">
        <v>0</v>
      </c>
      <c r="BU3802" t="s">
        <v>6132</v>
      </c>
      <c r="BV3802">
        <v>0</v>
      </c>
      <c r="BW3802">
        <v>0</v>
      </c>
      <c r="BX3802" s="10">
        <v>0</v>
      </c>
      <c r="BY3802">
        <v>0</v>
      </c>
      <c r="BZ3802">
        <v>0</v>
      </c>
      <c r="CA3802" t="s">
        <v>6132</v>
      </c>
      <c r="CB3802">
        <v>0</v>
      </c>
      <c r="CC3802">
        <v>0</v>
      </c>
      <c r="CD3802" t="s">
        <v>6132</v>
      </c>
      <c r="CE3802" t="s">
        <v>6141</v>
      </c>
      <c r="CF3802">
        <v>0</v>
      </c>
      <c r="CG3802">
        <v>0</v>
      </c>
      <c r="CH3802" t="s">
        <v>6132</v>
      </c>
      <c r="CI3802" s="2" t="s">
        <v>6128</v>
      </c>
      <c r="CJ3802" s="2" t="s">
        <v>6127</v>
      </c>
      <c r="CK3802" t="s">
        <v>6126</v>
      </c>
      <c r="CL3802" t="s">
        <v>2582</v>
      </c>
      <c r="CM3802" s="9">
        <v>43404</v>
      </c>
      <c r="CN3802" s="9">
        <v>43373</v>
      </c>
      <c r="CO3802" s="2" t="s">
        <v>6143</v>
      </c>
    </row>
    <row r="3803" spans="1:93" x14ac:dyDescent="0.25">
      <c r="A3803" s="2">
        <v>2018</v>
      </c>
      <c r="B3803" s="3">
        <v>43282</v>
      </c>
      <c r="C3803" s="3">
        <v>43373</v>
      </c>
      <c r="D3803" s="2" t="s">
        <v>208</v>
      </c>
      <c r="E3803" s="6">
        <v>154</v>
      </c>
      <c r="F3803" s="2" t="s">
        <v>3313</v>
      </c>
      <c r="G3803" s="2" t="s">
        <v>3313</v>
      </c>
      <c r="H3803" s="2" t="s">
        <v>2295</v>
      </c>
      <c r="I3803" s="2" t="s">
        <v>4644</v>
      </c>
      <c r="J3803" s="2" t="s">
        <v>3318</v>
      </c>
      <c r="K3803" s="2" t="s">
        <v>5302</v>
      </c>
      <c r="L3803" s="2" t="s">
        <v>212</v>
      </c>
      <c r="M3803" s="8">
        <v>5542.5</v>
      </c>
      <c r="N3803" s="8">
        <v>5542.5</v>
      </c>
      <c r="O3803" s="2" t="s">
        <v>6126</v>
      </c>
      <c r="P3803" s="2">
        <v>0</v>
      </c>
      <c r="Q3803" s="2">
        <v>0</v>
      </c>
      <c r="R3803" t="s">
        <v>6127</v>
      </c>
      <c r="S3803" s="2" t="s">
        <v>6128</v>
      </c>
      <c r="T3803" t="s">
        <v>6127</v>
      </c>
      <c r="U3803" s="2" t="s">
        <v>6129</v>
      </c>
      <c r="V3803">
        <v>0</v>
      </c>
      <c r="W3803" s="2">
        <v>0</v>
      </c>
      <c r="X3803" t="s">
        <v>6132</v>
      </c>
      <c r="Y3803" s="2" t="s">
        <v>6130</v>
      </c>
      <c r="Z3803">
        <v>0</v>
      </c>
      <c r="AA3803" s="2">
        <v>0</v>
      </c>
      <c r="AB3803" t="s">
        <v>6132</v>
      </c>
      <c r="AC3803" s="2" t="s">
        <v>6131</v>
      </c>
      <c r="AD3803">
        <v>0</v>
      </c>
      <c r="AE3803" s="2">
        <v>0</v>
      </c>
      <c r="AF3803" t="s">
        <v>6132</v>
      </c>
      <c r="AG3803" s="2" t="s">
        <v>6139</v>
      </c>
      <c r="AH3803" s="2">
        <v>0</v>
      </c>
      <c r="AI3803" s="2">
        <v>0</v>
      </c>
      <c r="AJ3803" t="s">
        <v>6132</v>
      </c>
      <c r="AK3803" t="s">
        <v>6134</v>
      </c>
      <c r="AL3803">
        <v>0</v>
      </c>
      <c r="AM3803">
        <v>0</v>
      </c>
      <c r="AN3803" t="s">
        <v>6132</v>
      </c>
      <c r="AO3803" s="2" t="s">
        <v>6135</v>
      </c>
      <c r="AP3803">
        <v>0</v>
      </c>
      <c r="AQ3803">
        <v>0</v>
      </c>
      <c r="AR3803" t="s">
        <v>6127</v>
      </c>
      <c r="AS3803" t="s">
        <v>6136</v>
      </c>
      <c r="AT3803">
        <v>0</v>
      </c>
      <c r="AU3803">
        <v>0</v>
      </c>
      <c r="AV3803" t="s">
        <v>6132</v>
      </c>
      <c r="AW3803" t="s">
        <v>6137</v>
      </c>
      <c r="AX3803">
        <v>0</v>
      </c>
      <c r="AY3803">
        <v>0</v>
      </c>
      <c r="AZ3803" t="s">
        <v>6132</v>
      </c>
      <c r="BA3803" t="s">
        <v>6138</v>
      </c>
      <c r="BB3803">
        <v>0</v>
      </c>
      <c r="BC3803">
        <v>0</v>
      </c>
      <c r="BD3803" t="s">
        <v>6132</v>
      </c>
      <c r="BE3803">
        <v>0</v>
      </c>
      <c r="BF3803">
        <v>0</v>
      </c>
      <c r="BG3803" t="s">
        <v>6132</v>
      </c>
      <c r="BH3803">
        <v>2909.8125</v>
      </c>
      <c r="BI3803">
        <v>2909.8125</v>
      </c>
      <c r="BJ3803" t="s">
        <v>6133</v>
      </c>
      <c r="BK3803">
        <v>13856.25</v>
      </c>
      <c r="BL3803" t="s">
        <v>6140</v>
      </c>
      <c r="BM3803">
        <v>0</v>
      </c>
      <c r="BN3803">
        <v>0</v>
      </c>
      <c r="BO3803" t="s">
        <v>6132</v>
      </c>
      <c r="BP3803">
        <v>0</v>
      </c>
      <c r="BQ3803">
        <v>0</v>
      </c>
      <c r="BR3803" t="s">
        <v>6133</v>
      </c>
      <c r="BS3803">
        <v>0</v>
      </c>
      <c r="BT3803">
        <v>0</v>
      </c>
      <c r="BU3803" t="s">
        <v>6132</v>
      </c>
      <c r="BV3803">
        <v>0</v>
      </c>
      <c r="BW3803">
        <v>0</v>
      </c>
      <c r="BX3803" s="10">
        <v>0</v>
      </c>
      <c r="BY3803">
        <v>0</v>
      </c>
      <c r="BZ3803">
        <v>0</v>
      </c>
      <c r="CA3803" t="s">
        <v>6132</v>
      </c>
      <c r="CB3803">
        <v>0</v>
      </c>
      <c r="CC3803">
        <v>0</v>
      </c>
      <c r="CD3803" t="s">
        <v>6132</v>
      </c>
      <c r="CE3803" t="s">
        <v>6141</v>
      </c>
      <c r="CF3803">
        <v>0</v>
      </c>
      <c r="CG3803">
        <v>0</v>
      </c>
      <c r="CH3803" t="s">
        <v>6132</v>
      </c>
      <c r="CI3803" s="2" t="s">
        <v>6128</v>
      </c>
      <c r="CJ3803" s="2" t="s">
        <v>6127</v>
      </c>
      <c r="CK3803" t="s">
        <v>6126</v>
      </c>
      <c r="CL3803" t="s">
        <v>2582</v>
      </c>
      <c r="CM3803" s="9">
        <v>43404</v>
      </c>
      <c r="CN3803" s="9">
        <v>43373</v>
      </c>
      <c r="CO3803" s="2" t="s">
        <v>6143</v>
      </c>
    </row>
    <row r="3804" spans="1:93" x14ac:dyDescent="0.25">
      <c r="A3804" s="2">
        <v>2018</v>
      </c>
      <c r="B3804" s="3">
        <v>43282</v>
      </c>
      <c r="C3804" s="3">
        <v>43373</v>
      </c>
      <c r="D3804" s="2" t="s">
        <v>208</v>
      </c>
      <c r="E3804" s="6">
        <v>154</v>
      </c>
      <c r="F3804" s="2" t="s">
        <v>3313</v>
      </c>
      <c r="G3804" s="2" t="s">
        <v>3313</v>
      </c>
      <c r="H3804" s="2" t="s">
        <v>2295</v>
      </c>
      <c r="I3804" s="2" t="s">
        <v>5156</v>
      </c>
      <c r="J3804" s="2" t="s">
        <v>2896</v>
      </c>
      <c r="K3804" s="2" t="s">
        <v>2304</v>
      </c>
      <c r="L3804" s="2" t="s">
        <v>212</v>
      </c>
      <c r="M3804" s="8">
        <v>5542.5</v>
      </c>
      <c r="N3804" s="8">
        <v>5542.5</v>
      </c>
      <c r="O3804" s="2" t="s">
        <v>6126</v>
      </c>
      <c r="P3804" s="2">
        <v>0</v>
      </c>
      <c r="Q3804" s="2">
        <v>0</v>
      </c>
      <c r="R3804" t="s">
        <v>6127</v>
      </c>
      <c r="S3804" s="2" t="s">
        <v>6128</v>
      </c>
      <c r="T3804" t="s">
        <v>6127</v>
      </c>
      <c r="U3804" s="2" t="s">
        <v>6129</v>
      </c>
      <c r="V3804">
        <v>0</v>
      </c>
      <c r="W3804" s="2">
        <v>0</v>
      </c>
      <c r="X3804" t="s">
        <v>6132</v>
      </c>
      <c r="Y3804" s="2" t="s">
        <v>6130</v>
      </c>
      <c r="Z3804">
        <v>0</v>
      </c>
      <c r="AA3804" s="2">
        <v>0</v>
      </c>
      <c r="AB3804" t="s">
        <v>6132</v>
      </c>
      <c r="AC3804" s="2" t="s">
        <v>6131</v>
      </c>
      <c r="AD3804">
        <v>0</v>
      </c>
      <c r="AE3804" s="2">
        <v>0</v>
      </c>
      <c r="AF3804" t="s">
        <v>6132</v>
      </c>
      <c r="AG3804" s="2" t="s">
        <v>6139</v>
      </c>
      <c r="AH3804" s="2">
        <v>0</v>
      </c>
      <c r="AI3804" s="2">
        <v>0</v>
      </c>
      <c r="AJ3804" t="s">
        <v>6132</v>
      </c>
      <c r="AK3804" t="s">
        <v>6134</v>
      </c>
      <c r="AL3804">
        <v>0</v>
      </c>
      <c r="AM3804">
        <v>0</v>
      </c>
      <c r="AN3804" t="s">
        <v>6132</v>
      </c>
      <c r="AO3804" s="2" t="s">
        <v>6135</v>
      </c>
      <c r="AP3804">
        <v>0</v>
      </c>
      <c r="AQ3804">
        <v>0</v>
      </c>
      <c r="AR3804" t="s">
        <v>6127</v>
      </c>
      <c r="AS3804" t="s">
        <v>6136</v>
      </c>
      <c r="AT3804">
        <v>0</v>
      </c>
      <c r="AU3804">
        <v>0</v>
      </c>
      <c r="AV3804" t="s">
        <v>6132</v>
      </c>
      <c r="AW3804" t="s">
        <v>6137</v>
      </c>
      <c r="AX3804">
        <v>0</v>
      </c>
      <c r="AY3804">
        <v>0</v>
      </c>
      <c r="AZ3804" t="s">
        <v>6132</v>
      </c>
      <c r="BA3804" t="s">
        <v>6138</v>
      </c>
      <c r="BB3804">
        <v>0</v>
      </c>
      <c r="BC3804">
        <v>0</v>
      </c>
      <c r="BD3804" t="s">
        <v>6132</v>
      </c>
      <c r="BE3804">
        <v>0</v>
      </c>
      <c r="BF3804">
        <v>0</v>
      </c>
      <c r="BG3804" t="s">
        <v>6132</v>
      </c>
      <c r="BH3804">
        <v>2909.8125</v>
      </c>
      <c r="BI3804">
        <v>2909.8125</v>
      </c>
      <c r="BJ3804" t="s">
        <v>6133</v>
      </c>
      <c r="BK3804">
        <v>13856.25</v>
      </c>
      <c r="BL3804" t="s">
        <v>6140</v>
      </c>
      <c r="BM3804">
        <v>0</v>
      </c>
      <c r="BN3804">
        <v>0</v>
      </c>
      <c r="BO3804" t="s">
        <v>6132</v>
      </c>
      <c r="BP3804">
        <v>0</v>
      </c>
      <c r="BQ3804">
        <v>0</v>
      </c>
      <c r="BR3804" t="s">
        <v>6133</v>
      </c>
      <c r="BS3804">
        <v>0</v>
      </c>
      <c r="BT3804">
        <v>0</v>
      </c>
      <c r="BU3804" t="s">
        <v>6132</v>
      </c>
      <c r="BV3804">
        <v>0</v>
      </c>
      <c r="BW3804">
        <v>0</v>
      </c>
      <c r="BX3804" s="10">
        <v>0</v>
      </c>
      <c r="BY3804">
        <v>0</v>
      </c>
      <c r="BZ3804">
        <v>0</v>
      </c>
      <c r="CA3804" t="s">
        <v>6132</v>
      </c>
      <c r="CB3804">
        <v>0</v>
      </c>
      <c r="CC3804">
        <v>0</v>
      </c>
      <c r="CD3804" t="s">
        <v>6132</v>
      </c>
      <c r="CE3804" t="s">
        <v>6141</v>
      </c>
      <c r="CF3804">
        <v>0</v>
      </c>
      <c r="CG3804">
        <v>0</v>
      </c>
      <c r="CH3804" t="s">
        <v>6132</v>
      </c>
      <c r="CI3804" s="2" t="s">
        <v>6128</v>
      </c>
      <c r="CJ3804" s="2" t="s">
        <v>6127</v>
      </c>
      <c r="CK3804" t="s">
        <v>6126</v>
      </c>
      <c r="CL3804" t="s">
        <v>2582</v>
      </c>
      <c r="CM3804" s="9">
        <v>43404</v>
      </c>
      <c r="CN3804" s="9">
        <v>43373</v>
      </c>
      <c r="CO3804" s="2" t="s">
        <v>6143</v>
      </c>
    </row>
    <row r="3805" spans="1:93" x14ac:dyDescent="0.25">
      <c r="A3805" s="2">
        <v>2018</v>
      </c>
      <c r="B3805" s="3">
        <v>43282</v>
      </c>
      <c r="C3805" s="3">
        <v>43373</v>
      </c>
      <c r="D3805" s="2" t="s">
        <v>208</v>
      </c>
      <c r="E3805" s="6">
        <v>154</v>
      </c>
      <c r="F3805" s="2" t="s">
        <v>3313</v>
      </c>
      <c r="G3805" s="2" t="s">
        <v>3313</v>
      </c>
      <c r="H3805" s="2" t="s">
        <v>2295</v>
      </c>
      <c r="I3805" s="2" t="s">
        <v>3773</v>
      </c>
      <c r="J3805" s="2" t="s">
        <v>5303</v>
      </c>
      <c r="K3805" s="2" t="s">
        <v>2334</v>
      </c>
      <c r="L3805" s="2" t="s">
        <v>212</v>
      </c>
      <c r="M3805" s="8">
        <v>5542.5</v>
      </c>
      <c r="N3805" s="8">
        <v>5542.5</v>
      </c>
      <c r="O3805" s="2" t="s">
        <v>6126</v>
      </c>
      <c r="P3805" s="2">
        <v>0</v>
      </c>
      <c r="Q3805" s="2">
        <v>0</v>
      </c>
      <c r="R3805" t="s">
        <v>6127</v>
      </c>
      <c r="S3805" s="2" t="s">
        <v>6128</v>
      </c>
      <c r="T3805" t="s">
        <v>6127</v>
      </c>
      <c r="U3805" s="2" t="s">
        <v>6129</v>
      </c>
      <c r="V3805">
        <v>0</v>
      </c>
      <c r="W3805" s="2">
        <v>0</v>
      </c>
      <c r="X3805" t="s">
        <v>6132</v>
      </c>
      <c r="Y3805" s="2" t="s">
        <v>6130</v>
      </c>
      <c r="Z3805">
        <v>0</v>
      </c>
      <c r="AA3805" s="2">
        <v>0</v>
      </c>
      <c r="AB3805" t="s">
        <v>6132</v>
      </c>
      <c r="AC3805" s="2" t="s">
        <v>6131</v>
      </c>
      <c r="AD3805">
        <v>0</v>
      </c>
      <c r="AE3805" s="2">
        <v>0</v>
      </c>
      <c r="AF3805" t="s">
        <v>6132</v>
      </c>
      <c r="AG3805" s="2" t="s">
        <v>6139</v>
      </c>
      <c r="AH3805" s="2">
        <v>0</v>
      </c>
      <c r="AI3805" s="2">
        <v>0</v>
      </c>
      <c r="AJ3805" t="s">
        <v>6132</v>
      </c>
      <c r="AK3805" t="s">
        <v>6134</v>
      </c>
      <c r="AL3805">
        <v>0</v>
      </c>
      <c r="AM3805">
        <v>0</v>
      </c>
      <c r="AN3805" t="s">
        <v>6132</v>
      </c>
      <c r="AO3805" s="2" t="s">
        <v>6135</v>
      </c>
      <c r="AP3805">
        <v>0</v>
      </c>
      <c r="AQ3805">
        <v>0</v>
      </c>
      <c r="AR3805" t="s">
        <v>6127</v>
      </c>
      <c r="AS3805" t="s">
        <v>6136</v>
      </c>
      <c r="AT3805">
        <v>0</v>
      </c>
      <c r="AU3805">
        <v>0</v>
      </c>
      <c r="AV3805" t="s">
        <v>6132</v>
      </c>
      <c r="AW3805" t="s">
        <v>6137</v>
      </c>
      <c r="AX3805">
        <v>0</v>
      </c>
      <c r="AY3805">
        <v>0</v>
      </c>
      <c r="AZ3805" t="s">
        <v>6132</v>
      </c>
      <c r="BA3805" t="s">
        <v>6138</v>
      </c>
      <c r="BB3805">
        <v>0</v>
      </c>
      <c r="BC3805">
        <v>0</v>
      </c>
      <c r="BD3805" t="s">
        <v>6132</v>
      </c>
      <c r="BE3805">
        <v>0</v>
      </c>
      <c r="BF3805">
        <v>0</v>
      </c>
      <c r="BG3805" t="s">
        <v>6132</v>
      </c>
      <c r="BH3805">
        <v>2909.8125</v>
      </c>
      <c r="BI3805">
        <v>2909.8125</v>
      </c>
      <c r="BJ3805" t="s">
        <v>6133</v>
      </c>
      <c r="BK3805">
        <v>13856.25</v>
      </c>
      <c r="BL3805" t="s">
        <v>6140</v>
      </c>
      <c r="BM3805">
        <v>0</v>
      </c>
      <c r="BN3805">
        <v>0</v>
      </c>
      <c r="BO3805" t="s">
        <v>6132</v>
      </c>
      <c r="BP3805">
        <v>0</v>
      </c>
      <c r="BQ3805">
        <v>0</v>
      </c>
      <c r="BR3805" t="s">
        <v>6133</v>
      </c>
      <c r="BS3805">
        <v>0</v>
      </c>
      <c r="BT3805">
        <v>0</v>
      </c>
      <c r="BU3805" t="s">
        <v>6132</v>
      </c>
      <c r="BV3805">
        <v>0</v>
      </c>
      <c r="BW3805">
        <v>0</v>
      </c>
      <c r="BX3805" s="10">
        <v>0</v>
      </c>
      <c r="BY3805">
        <v>0</v>
      </c>
      <c r="BZ3805">
        <v>0</v>
      </c>
      <c r="CA3805" t="s">
        <v>6132</v>
      </c>
      <c r="CB3805">
        <v>0</v>
      </c>
      <c r="CC3805">
        <v>0</v>
      </c>
      <c r="CD3805" t="s">
        <v>6132</v>
      </c>
      <c r="CE3805" t="s">
        <v>6141</v>
      </c>
      <c r="CF3805">
        <v>0</v>
      </c>
      <c r="CG3805">
        <v>0</v>
      </c>
      <c r="CH3805" t="s">
        <v>6132</v>
      </c>
      <c r="CI3805" s="2" t="s">
        <v>6128</v>
      </c>
      <c r="CJ3805" s="2" t="s">
        <v>6127</v>
      </c>
      <c r="CK3805" t="s">
        <v>6126</v>
      </c>
      <c r="CL3805" t="s">
        <v>2582</v>
      </c>
      <c r="CM3805" s="9">
        <v>43404</v>
      </c>
      <c r="CN3805" s="9">
        <v>43373</v>
      </c>
      <c r="CO3805" s="2" t="s">
        <v>6143</v>
      </c>
    </row>
    <row r="3806" spans="1:93" x14ac:dyDescent="0.25">
      <c r="A3806" s="2">
        <v>2018</v>
      </c>
      <c r="B3806" s="3">
        <v>43282</v>
      </c>
      <c r="C3806" s="3">
        <v>43373</v>
      </c>
      <c r="D3806" s="2" t="s">
        <v>208</v>
      </c>
      <c r="E3806" s="6">
        <v>154</v>
      </c>
      <c r="F3806" s="2" t="s">
        <v>3313</v>
      </c>
      <c r="G3806" s="2" t="s">
        <v>3313</v>
      </c>
      <c r="H3806" s="2" t="s">
        <v>2295</v>
      </c>
      <c r="I3806" s="2" t="s">
        <v>5139</v>
      </c>
      <c r="J3806" s="2" t="s">
        <v>2308</v>
      </c>
      <c r="K3806" s="2" t="s">
        <v>4744</v>
      </c>
      <c r="L3806" s="2" t="s">
        <v>212</v>
      </c>
      <c r="M3806" s="8">
        <v>5542.5</v>
      </c>
      <c r="N3806" s="8">
        <v>5542.5</v>
      </c>
      <c r="O3806" s="2" t="s">
        <v>6126</v>
      </c>
      <c r="P3806" s="2">
        <v>0</v>
      </c>
      <c r="Q3806" s="2">
        <v>0</v>
      </c>
      <c r="R3806" t="s">
        <v>6127</v>
      </c>
      <c r="S3806" s="2" t="s">
        <v>6128</v>
      </c>
      <c r="T3806" t="s">
        <v>6127</v>
      </c>
      <c r="U3806" s="2" t="s">
        <v>6129</v>
      </c>
      <c r="V3806">
        <v>0</v>
      </c>
      <c r="W3806" s="2">
        <v>0</v>
      </c>
      <c r="X3806" t="s">
        <v>6132</v>
      </c>
      <c r="Y3806" s="2" t="s">
        <v>6130</v>
      </c>
      <c r="Z3806">
        <v>0</v>
      </c>
      <c r="AA3806" s="2">
        <v>0</v>
      </c>
      <c r="AB3806" t="s">
        <v>6132</v>
      </c>
      <c r="AC3806" s="2" t="s">
        <v>6131</v>
      </c>
      <c r="AD3806">
        <v>0</v>
      </c>
      <c r="AE3806" s="2">
        <v>0</v>
      </c>
      <c r="AF3806" t="s">
        <v>6132</v>
      </c>
      <c r="AG3806" s="2" t="s">
        <v>6139</v>
      </c>
      <c r="AH3806" s="2">
        <v>0</v>
      </c>
      <c r="AI3806" s="2">
        <v>0</v>
      </c>
      <c r="AJ3806" t="s">
        <v>6132</v>
      </c>
      <c r="AK3806" t="s">
        <v>6134</v>
      </c>
      <c r="AL3806">
        <v>0</v>
      </c>
      <c r="AM3806">
        <v>0</v>
      </c>
      <c r="AN3806" t="s">
        <v>6132</v>
      </c>
      <c r="AO3806" s="2" t="s">
        <v>6135</v>
      </c>
      <c r="AP3806">
        <v>0</v>
      </c>
      <c r="AQ3806">
        <v>0</v>
      </c>
      <c r="AR3806" t="s">
        <v>6127</v>
      </c>
      <c r="AS3806" t="s">
        <v>6136</v>
      </c>
      <c r="AT3806">
        <v>0</v>
      </c>
      <c r="AU3806">
        <v>0</v>
      </c>
      <c r="AV3806" t="s">
        <v>6132</v>
      </c>
      <c r="AW3806" t="s">
        <v>6137</v>
      </c>
      <c r="AX3806">
        <v>0</v>
      </c>
      <c r="AY3806">
        <v>0</v>
      </c>
      <c r="AZ3806" t="s">
        <v>6132</v>
      </c>
      <c r="BA3806" t="s">
        <v>6138</v>
      </c>
      <c r="BB3806">
        <v>0</v>
      </c>
      <c r="BC3806">
        <v>0</v>
      </c>
      <c r="BD3806" t="s">
        <v>6132</v>
      </c>
      <c r="BE3806">
        <v>0</v>
      </c>
      <c r="BF3806">
        <v>0</v>
      </c>
      <c r="BG3806" t="s">
        <v>6132</v>
      </c>
      <c r="BH3806">
        <v>2909.8125</v>
      </c>
      <c r="BI3806">
        <v>2909.8125</v>
      </c>
      <c r="BJ3806" t="s">
        <v>6133</v>
      </c>
      <c r="BK3806">
        <v>13856.25</v>
      </c>
      <c r="BL3806" t="s">
        <v>6140</v>
      </c>
      <c r="BM3806">
        <v>0</v>
      </c>
      <c r="BN3806">
        <v>0</v>
      </c>
      <c r="BO3806" t="s">
        <v>6132</v>
      </c>
      <c r="BP3806">
        <v>0</v>
      </c>
      <c r="BQ3806">
        <v>0</v>
      </c>
      <c r="BR3806" t="s">
        <v>6133</v>
      </c>
      <c r="BS3806">
        <v>0</v>
      </c>
      <c r="BT3806">
        <v>0</v>
      </c>
      <c r="BU3806" t="s">
        <v>6132</v>
      </c>
      <c r="BV3806">
        <v>0</v>
      </c>
      <c r="BW3806">
        <v>0</v>
      </c>
      <c r="BX3806" s="10">
        <v>0</v>
      </c>
      <c r="BY3806">
        <v>0</v>
      </c>
      <c r="BZ3806">
        <v>0</v>
      </c>
      <c r="CA3806" t="s">
        <v>6132</v>
      </c>
      <c r="CB3806">
        <v>0</v>
      </c>
      <c r="CC3806">
        <v>0</v>
      </c>
      <c r="CD3806" t="s">
        <v>6132</v>
      </c>
      <c r="CE3806" t="s">
        <v>6141</v>
      </c>
      <c r="CF3806">
        <v>0</v>
      </c>
      <c r="CG3806">
        <v>0</v>
      </c>
      <c r="CH3806" t="s">
        <v>6132</v>
      </c>
      <c r="CI3806" s="2" t="s">
        <v>6128</v>
      </c>
      <c r="CJ3806" s="2" t="s">
        <v>6127</v>
      </c>
      <c r="CK3806" t="s">
        <v>6126</v>
      </c>
      <c r="CL3806" t="s">
        <v>2582</v>
      </c>
      <c r="CM3806" s="9">
        <v>43404</v>
      </c>
      <c r="CN3806" s="9">
        <v>43373</v>
      </c>
      <c r="CO3806" s="2" t="s">
        <v>6143</v>
      </c>
    </row>
    <row r="3807" spans="1:93" x14ac:dyDescent="0.25">
      <c r="A3807" s="2">
        <v>2018</v>
      </c>
      <c r="B3807" s="3">
        <v>43282</v>
      </c>
      <c r="C3807" s="3">
        <v>43373</v>
      </c>
      <c r="D3807" s="2" t="s">
        <v>208</v>
      </c>
      <c r="E3807" s="6">
        <v>154</v>
      </c>
      <c r="F3807" s="2" t="s">
        <v>3313</v>
      </c>
      <c r="G3807" s="2" t="s">
        <v>3313</v>
      </c>
      <c r="H3807" s="2" t="s">
        <v>2295</v>
      </c>
      <c r="I3807" s="2" t="s">
        <v>4621</v>
      </c>
      <c r="J3807" s="2" t="s">
        <v>3164</v>
      </c>
      <c r="K3807" s="2" t="s">
        <v>2361</v>
      </c>
      <c r="L3807" s="2" t="s">
        <v>212</v>
      </c>
      <c r="M3807" s="8">
        <v>5542.5</v>
      </c>
      <c r="N3807" s="8">
        <v>5542.5</v>
      </c>
      <c r="O3807" s="2" t="s">
        <v>6126</v>
      </c>
      <c r="P3807" s="2">
        <v>0</v>
      </c>
      <c r="Q3807" s="2">
        <v>0</v>
      </c>
      <c r="R3807" t="s">
        <v>6127</v>
      </c>
      <c r="S3807" s="2" t="s">
        <v>6128</v>
      </c>
      <c r="T3807" t="s">
        <v>6127</v>
      </c>
      <c r="U3807" s="2" t="s">
        <v>6129</v>
      </c>
      <c r="V3807">
        <v>0</v>
      </c>
      <c r="W3807" s="2">
        <v>0</v>
      </c>
      <c r="X3807" t="s">
        <v>6132</v>
      </c>
      <c r="Y3807" s="2" t="s">
        <v>6130</v>
      </c>
      <c r="Z3807">
        <v>0</v>
      </c>
      <c r="AA3807" s="2">
        <v>0</v>
      </c>
      <c r="AB3807" t="s">
        <v>6132</v>
      </c>
      <c r="AC3807" s="2" t="s">
        <v>6131</v>
      </c>
      <c r="AD3807">
        <v>0</v>
      </c>
      <c r="AE3807" s="2">
        <v>0</v>
      </c>
      <c r="AF3807" t="s">
        <v>6132</v>
      </c>
      <c r="AG3807" s="2" t="s">
        <v>6139</v>
      </c>
      <c r="AH3807" s="2">
        <v>0</v>
      </c>
      <c r="AI3807" s="2">
        <v>0</v>
      </c>
      <c r="AJ3807" t="s">
        <v>6132</v>
      </c>
      <c r="AK3807" t="s">
        <v>6134</v>
      </c>
      <c r="AL3807">
        <v>0</v>
      </c>
      <c r="AM3807">
        <v>0</v>
      </c>
      <c r="AN3807" t="s">
        <v>6132</v>
      </c>
      <c r="AO3807" s="2" t="s">
        <v>6135</v>
      </c>
      <c r="AP3807">
        <v>0</v>
      </c>
      <c r="AQ3807">
        <v>0</v>
      </c>
      <c r="AR3807" t="s">
        <v>6127</v>
      </c>
      <c r="AS3807" t="s">
        <v>6136</v>
      </c>
      <c r="AT3807">
        <v>0</v>
      </c>
      <c r="AU3807">
        <v>0</v>
      </c>
      <c r="AV3807" t="s">
        <v>6132</v>
      </c>
      <c r="AW3807" t="s">
        <v>6137</v>
      </c>
      <c r="AX3807">
        <v>0</v>
      </c>
      <c r="AY3807">
        <v>0</v>
      </c>
      <c r="AZ3807" t="s">
        <v>6132</v>
      </c>
      <c r="BA3807" t="s">
        <v>6138</v>
      </c>
      <c r="BB3807">
        <v>0</v>
      </c>
      <c r="BC3807">
        <v>0</v>
      </c>
      <c r="BD3807" t="s">
        <v>6132</v>
      </c>
      <c r="BE3807">
        <v>0</v>
      </c>
      <c r="BF3807">
        <v>0</v>
      </c>
      <c r="BG3807" t="s">
        <v>6132</v>
      </c>
      <c r="BH3807">
        <v>2909.8125</v>
      </c>
      <c r="BI3807">
        <v>2909.8125</v>
      </c>
      <c r="BJ3807" t="s">
        <v>6133</v>
      </c>
      <c r="BK3807">
        <v>13856.25</v>
      </c>
      <c r="BL3807" t="s">
        <v>6140</v>
      </c>
      <c r="BM3807">
        <v>0</v>
      </c>
      <c r="BN3807">
        <v>0</v>
      </c>
      <c r="BO3807" t="s">
        <v>6132</v>
      </c>
      <c r="BP3807">
        <v>0</v>
      </c>
      <c r="BQ3807">
        <v>0</v>
      </c>
      <c r="BR3807" t="s">
        <v>6133</v>
      </c>
      <c r="BS3807">
        <v>0</v>
      </c>
      <c r="BT3807">
        <v>0</v>
      </c>
      <c r="BU3807" t="s">
        <v>6132</v>
      </c>
      <c r="BV3807">
        <v>0</v>
      </c>
      <c r="BW3807">
        <v>0</v>
      </c>
      <c r="BX3807" s="10">
        <v>0</v>
      </c>
      <c r="BY3807">
        <v>0</v>
      </c>
      <c r="BZ3807">
        <v>0</v>
      </c>
      <c r="CA3807" t="s">
        <v>6132</v>
      </c>
      <c r="CB3807">
        <v>0</v>
      </c>
      <c r="CC3807">
        <v>0</v>
      </c>
      <c r="CD3807" t="s">
        <v>6132</v>
      </c>
      <c r="CE3807" t="s">
        <v>6141</v>
      </c>
      <c r="CF3807">
        <v>0</v>
      </c>
      <c r="CG3807">
        <v>0</v>
      </c>
      <c r="CH3807" t="s">
        <v>6132</v>
      </c>
      <c r="CI3807" s="2" t="s">
        <v>6128</v>
      </c>
      <c r="CJ3807" s="2" t="s">
        <v>6127</v>
      </c>
      <c r="CK3807" t="s">
        <v>6126</v>
      </c>
      <c r="CL3807" t="s">
        <v>2582</v>
      </c>
      <c r="CM3807" s="9">
        <v>43404</v>
      </c>
      <c r="CN3807" s="9">
        <v>43373</v>
      </c>
      <c r="CO3807" s="2" t="s">
        <v>6143</v>
      </c>
    </row>
    <row r="3808" spans="1:93" x14ac:dyDescent="0.25">
      <c r="A3808" s="2">
        <v>2018</v>
      </c>
      <c r="B3808" s="3">
        <v>43282</v>
      </c>
      <c r="C3808" s="3">
        <v>43373</v>
      </c>
      <c r="D3808" s="2" t="s">
        <v>208</v>
      </c>
      <c r="E3808" s="6">
        <v>154</v>
      </c>
      <c r="F3808" s="2" t="s">
        <v>3313</v>
      </c>
      <c r="G3808" s="2" t="s">
        <v>3313</v>
      </c>
      <c r="H3808" s="2" t="s">
        <v>2295</v>
      </c>
      <c r="I3808" s="2" t="s">
        <v>4448</v>
      </c>
      <c r="J3808" s="2" t="s">
        <v>2538</v>
      </c>
      <c r="K3808" s="2" t="s">
        <v>2457</v>
      </c>
      <c r="L3808" s="2" t="s">
        <v>212</v>
      </c>
      <c r="M3808" s="8">
        <v>5542.5</v>
      </c>
      <c r="N3808" s="8">
        <v>5542.5</v>
      </c>
      <c r="O3808" s="2" t="s">
        <v>6126</v>
      </c>
      <c r="P3808" s="2">
        <v>0</v>
      </c>
      <c r="Q3808" s="2">
        <v>0</v>
      </c>
      <c r="R3808" t="s">
        <v>6127</v>
      </c>
      <c r="S3808" s="2" t="s">
        <v>6128</v>
      </c>
      <c r="T3808" t="s">
        <v>6127</v>
      </c>
      <c r="U3808" s="2" t="s">
        <v>6129</v>
      </c>
      <c r="V3808">
        <v>0</v>
      </c>
      <c r="W3808" s="2">
        <v>0</v>
      </c>
      <c r="X3808" t="s">
        <v>6132</v>
      </c>
      <c r="Y3808" s="2" t="s">
        <v>6130</v>
      </c>
      <c r="Z3808">
        <v>0</v>
      </c>
      <c r="AA3808" s="2">
        <v>0</v>
      </c>
      <c r="AB3808" t="s">
        <v>6132</v>
      </c>
      <c r="AC3808" s="2" t="s">
        <v>6131</v>
      </c>
      <c r="AD3808">
        <v>0</v>
      </c>
      <c r="AE3808" s="2">
        <v>0</v>
      </c>
      <c r="AF3808" t="s">
        <v>6132</v>
      </c>
      <c r="AG3808" s="2" t="s">
        <v>6139</v>
      </c>
      <c r="AH3808" s="2">
        <v>0</v>
      </c>
      <c r="AI3808" s="2">
        <v>0</v>
      </c>
      <c r="AJ3808" t="s">
        <v>6132</v>
      </c>
      <c r="AK3808" t="s">
        <v>6134</v>
      </c>
      <c r="AL3808">
        <v>0</v>
      </c>
      <c r="AM3808">
        <v>0</v>
      </c>
      <c r="AN3808" t="s">
        <v>6132</v>
      </c>
      <c r="AO3808" s="2" t="s">
        <v>6135</v>
      </c>
      <c r="AP3808">
        <v>0</v>
      </c>
      <c r="AQ3808">
        <v>0</v>
      </c>
      <c r="AR3808" t="s">
        <v>6127</v>
      </c>
      <c r="AS3808" t="s">
        <v>6136</v>
      </c>
      <c r="AT3808">
        <v>0</v>
      </c>
      <c r="AU3808">
        <v>0</v>
      </c>
      <c r="AV3808" t="s">
        <v>6132</v>
      </c>
      <c r="AW3808" t="s">
        <v>6137</v>
      </c>
      <c r="AX3808">
        <v>0</v>
      </c>
      <c r="AY3808">
        <v>0</v>
      </c>
      <c r="AZ3808" t="s">
        <v>6132</v>
      </c>
      <c r="BA3808" t="s">
        <v>6138</v>
      </c>
      <c r="BB3808">
        <v>0</v>
      </c>
      <c r="BC3808">
        <v>0</v>
      </c>
      <c r="BD3808" t="s">
        <v>6132</v>
      </c>
      <c r="BE3808">
        <v>0</v>
      </c>
      <c r="BF3808">
        <v>0</v>
      </c>
      <c r="BG3808" t="s">
        <v>6132</v>
      </c>
      <c r="BH3808">
        <v>2909.8125</v>
      </c>
      <c r="BI3808">
        <v>2909.8125</v>
      </c>
      <c r="BJ3808" t="s">
        <v>6133</v>
      </c>
      <c r="BK3808">
        <v>13856.25</v>
      </c>
      <c r="BL3808" t="s">
        <v>6140</v>
      </c>
      <c r="BM3808">
        <v>0</v>
      </c>
      <c r="BN3808">
        <v>0</v>
      </c>
      <c r="BO3808" t="s">
        <v>6132</v>
      </c>
      <c r="BP3808">
        <v>0</v>
      </c>
      <c r="BQ3808">
        <v>0</v>
      </c>
      <c r="BR3808" t="s">
        <v>6133</v>
      </c>
      <c r="BS3808">
        <v>0</v>
      </c>
      <c r="BT3808">
        <v>0</v>
      </c>
      <c r="BU3808" t="s">
        <v>6132</v>
      </c>
      <c r="BV3808">
        <v>0</v>
      </c>
      <c r="BW3808">
        <v>0</v>
      </c>
      <c r="BX3808" s="10">
        <v>0</v>
      </c>
      <c r="BY3808">
        <v>0</v>
      </c>
      <c r="BZ3808">
        <v>0</v>
      </c>
      <c r="CA3808" t="s">
        <v>6132</v>
      </c>
      <c r="CB3808">
        <v>0</v>
      </c>
      <c r="CC3808">
        <v>0</v>
      </c>
      <c r="CD3808" t="s">
        <v>6132</v>
      </c>
      <c r="CE3808" t="s">
        <v>6141</v>
      </c>
      <c r="CF3808">
        <v>0</v>
      </c>
      <c r="CG3808">
        <v>0</v>
      </c>
      <c r="CH3808" t="s">
        <v>6132</v>
      </c>
      <c r="CI3808" s="2" t="s">
        <v>6128</v>
      </c>
      <c r="CJ3808" s="2" t="s">
        <v>6127</v>
      </c>
      <c r="CK3808" t="s">
        <v>6126</v>
      </c>
      <c r="CL3808" t="s">
        <v>2582</v>
      </c>
      <c r="CM3808" s="9">
        <v>43404</v>
      </c>
      <c r="CN3808" s="9">
        <v>43373</v>
      </c>
      <c r="CO3808" s="2" t="s">
        <v>6143</v>
      </c>
    </row>
    <row r="3809" spans="1:93" x14ac:dyDescent="0.25">
      <c r="A3809" s="2">
        <v>2018</v>
      </c>
      <c r="B3809" s="3">
        <v>43282</v>
      </c>
      <c r="C3809" s="3">
        <v>43373</v>
      </c>
      <c r="D3809" s="2" t="s">
        <v>208</v>
      </c>
      <c r="E3809" s="6">
        <v>154</v>
      </c>
      <c r="F3809" s="2" t="s">
        <v>3313</v>
      </c>
      <c r="G3809" s="2" t="s">
        <v>3313</v>
      </c>
      <c r="H3809" s="2" t="s">
        <v>2295</v>
      </c>
      <c r="I3809" s="2" t="s">
        <v>5304</v>
      </c>
      <c r="J3809" s="2" t="s">
        <v>3709</v>
      </c>
      <c r="K3809" s="2" t="s">
        <v>3322</v>
      </c>
      <c r="L3809" s="2" t="s">
        <v>212</v>
      </c>
      <c r="M3809" s="8">
        <v>5542.5</v>
      </c>
      <c r="N3809" s="8">
        <v>5542.5</v>
      </c>
      <c r="O3809" s="2" t="s">
        <v>6126</v>
      </c>
      <c r="P3809" s="2">
        <v>0</v>
      </c>
      <c r="Q3809" s="2">
        <v>0</v>
      </c>
      <c r="R3809" t="s">
        <v>6127</v>
      </c>
      <c r="S3809" s="2" t="s">
        <v>6128</v>
      </c>
      <c r="T3809" t="s">
        <v>6127</v>
      </c>
      <c r="U3809" s="2" t="s">
        <v>6129</v>
      </c>
      <c r="V3809">
        <v>0</v>
      </c>
      <c r="W3809" s="2">
        <v>0</v>
      </c>
      <c r="X3809" t="s">
        <v>6132</v>
      </c>
      <c r="Y3809" s="2" t="s">
        <v>6130</v>
      </c>
      <c r="Z3809">
        <v>0</v>
      </c>
      <c r="AA3809" s="2">
        <v>0</v>
      </c>
      <c r="AB3809" t="s">
        <v>6132</v>
      </c>
      <c r="AC3809" s="2" t="s">
        <v>6131</v>
      </c>
      <c r="AD3809">
        <v>0</v>
      </c>
      <c r="AE3809" s="2">
        <v>0</v>
      </c>
      <c r="AF3809" t="s">
        <v>6132</v>
      </c>
      <c r="AG3809" s="2" t="s">
        <v>6139</v>
      </c>
      <c r="AH3809" s="2">
        <v>0</v>
      </c>
      <c r="AI3809" s="2">
        <v>0</v>
      </c>
      <c r="AJ3809" t="s">
        <v>6132</v>
      </c>
      <c r="AK3809" t="s">
        <v>6134</v>
      </c>
      <c r="AL3809">
        <v>0</v>
      </c>
      <c r="AM3809">
        <v>0</v>
      </c>
      <c r="AN3809" t="s">
        <v>6132</v>
      </c>
      <c r="AO3809" s="2" t="s">
        <v>6135</v>
      </c>
      <c r="AP3809">
        <v>0</v>
      </c>
      <c r="AQ3809">
        <v>0</v>
      </c>
      <c r="AR3809" t="s">
        <v>6127</v>
      </c>
      <c r="AS3809" t="s">
        <v>6136</v>
      </c>
      <c r="AT3809">
        <v>0</v>
      </c>
      <c r="AU3809">
        <v>0</v>
      </c>
      <c r="AV3809" t="s">
        <v>6132</v>
      </c>
      <c r="AW3809" t="s">
        <v>6137</v>
      </c>
      <c r="AX3809">
        <v>0</v>
      </c>
      <c r="AY3809">
        <v>0</v>
      </c>
      <c r="AZ3809" t="s">
        <v>6132</v>
      </c>
      <c r="BA3809" t="s">
        <v>6138</v>
      </c>
      <c r="BB3809">
        <v>0</v>
      </c>
      <c r="BC3809">
        <v>0</v>
      </c>
      <c r="BD3809" t="s">
        <v>6132</v>
      </c>
      <c r="BE3809">
        <v>0</v>
      </c>
      <c r="BF3809">
        <v>0</v>
      </c>
      <c r="BG3809" t="s">
        <v>6132</v>
      </c>
      <c r="BH3809">
        <v>2909.8125</v>
      </c>
      <c r="BI3809">
        <v>2909.8125</v>
      </c>
      <c r="BJ3809" t="s">
        <v>6133</v>
      </c>
      <c r="BK3809">
        <v>13856.25</v>
      </c>
      <c r="BL3809" t="s">
        <v>6140</v>
      </c>
      <c r="BM3809">
        <v>0</v>
      </c>
      <c r="BN3809">
        <v>0</v>
      </c>
      <c r="BO3809" t="s">
        <v>6132</v>
      </c>
      <c r="BP3809">
        <v>0</v>
      </c>
      <c r="BQ3809">
        <v>0</v>
      </c>
      <c r="BR3809" t="s">
        <v>6133</v>
      </c>
      <c r="BS3809">
        <v>0</v>
      </c>
      <c r="BT3809">
        <v>0</v>
      </c>
      <c r="BU3809" t="s">
        <v>6132</v>
      </c>
      <c r="BV3809">
        <v>0</v>
      </c>
      <c r="BW3809">
        <v>0</v>
      </c>
      <c r="BX3809" s="10">
        <v>0</v>
      </c>
      <c r="BY3809">
        <v>0</v>
      </c>
      <c r="BZ3809">
        <v>0</v>
      </c>
      <c r="CA3809" t="s">
        <v>6132</v>
      </c>
      <c r="CB3809">
        <v>0</v>
      </c>
      <c r="CC3809">
        <v>0</v>
      </c>
      <c r="CD3809" t="s">
        <v>6132</v>
      </c>
      <c r="CE3809" t="s">
        <v>6141</v>
      </c>
      <c r="CF3809">
        <v>0</v>
      </c>
      <c r="CG3809">
        <v>0</v>
      </c>
      <c r="CH3809" t="s">
        <v>6132</v>
      </c>
      <c r="CI3809" s="2" t="s">
        <v>6128</v>
      </c>
      <c r="CJ3809" s="2" t="s">
        <v>6127</v>
      </c>
      <c r="CK3809" t="s">
        <v>6126</v>
      </c>
      <c r="CL3809" t="s">
        <v>2582</v>
      </c>
      <c r="CM3809" s="9">
        <v>43404</v>
      </c>
      <c r="CN3809" s="9">
        <v>43373</v>
      </c>
      <c r="CO3809" s="2" t="s">
        <v>6143</v>
      </c>
    </row>
    <row r="3810" spans="1:93" x14ac:dyDescent="0.25">
      <c r="A3810" s="2">
        <v>2018</v>
      </c>
      <c r="B3810" s="3">
        <v>43282</v>
      </c>
      <c r="C3810" s="3">
        <v>43373</v>
      </c>
      <c r="D3810" s="2" t="s">
        <v>208</v>
      </c>
      <c r="E3810" s="6">
        <v>154</v>
      </c>
      <c r="F3810" s="2" t="s">
        <v>3313</v>
      </c>
      <c r="G3810" s="2" t="s">
        <v>3313</v>
      </c>
      <c r="H3810" s="2" t="s">
        <v>2295</v>
      </c>
      <c r="I3810" s="2" t="s">
        <v>4523</v>
      </c>
      <c r="J3810" s="2" t="s">
        <v>2527</v>
      </c>
      <c r="K3810" s="2" t="s">
        <v>3018</v>
      </c>
      <c r="L3810" s="2" t="s">
        <v>212</v>
      </c>
      <c r="M3810" s="8">
        <v>5542.5</v>
      </c>
      <c r="N3810" s="8">
        <v>5542.5</v>
      </c>
      <c r="O3810" s="2" t="s">
        <v>6126</v>
      </c>
      <c r="P3810" s="2">
        <v>0</v>
      </c>
      <c r="Q3810" s="2">
        <v>0</v>
      </c>
      <c r="R3810" t="s">
        <v>6127</v>
      </c>
      <c r="S3810" s="2" t="s">
        <v>6128</v>
      </c>
      <c r="T3810" t="s">
        <v>6127</v>
      </c>
      <c r="U3810" s="2" t="s">
        <v>6129</v>
      </c>
      <c r="V3810">
        <v>0</v>
      </c>
      <c r="W3810" s="2">
        <v>0</v>
      </c>
      <c r="X3810" t="s">
        <v>6132</v>
      </c>
      <c r="Y3810" s="2" t="s">
        <v>6130</v>
      </c>
      <c r="Z3810">
        <v>0</v>
      </c>
      <c r="AA3810" s="2">
        <v>0</v>
      </c>
      <c r="AB3810" t="s">
        <v>6132</v>
      </c>
      <c r="AC3810" s="2" t="s">
        <v>6131</v>
      </c>
      <c r="AD3810">
        <v>0</v>
      </c>
      <c r="AE3810" s="2">
        <v>0</v>
      </c>
      <c r="AF3810" t="s">
        <v>6132</v>
      </c>
      <c r="AG3810" s="2" t="s">
        <v>6139</v>
      </c>
      <c r="AH3810" s="2">
        <v>0</v>
      </c>
      <c r="AI3810" s="2">
        <v>0</v>
      </c>
      <c r="AJ3810" t="s">
        <v>6132</v>
      </c>
      <c r="AK3810" t="s">
        <v>6134</v>
      </c>
      <c r="AL3810">
        <v>0</v>
      </c>
      <c r="AM3810">
        <v>0</v>
      </c>
      <c r="AN3810" t="s">
        <v>6132</v>
      </c>
      <c r="AO3810" s="2" t="s">
        <v>6135</v>
      </c>
      <c r="AP3810">
        <v>0</v>
      </c>
      <c r="AQ3810">
        <v>0</v>
      </c>
      <c r="AR3810" t="s">
        <v>6127</v>
      </c>
      <c r="AS3810" t="s">
        <v>6136</v>
      </c>
      <c r="AT3810">
        <v>0</v>
      </c>
      <c r="AU3810">
        <v>0</v>
      </c>
      <c r="AV3810" t="s">
        <v>6132</v>
      </c>
      <c r="AW3810" t="s">
        <v>6137</v>
      </c>
      <c r="AX3810">
        <v>0</v>
      </c>
      <c r="AY3810">
        <v>0</v>
      </c>
      <c r="AZ3810" t="s">
        <v>6132</v>
      </c>
      <c r="BA3810" t="s">
        <v>6138</v>
      </c>
      <c r="BB3810">
        <v>0</v>
      </c>
      <c r="BC3810">
        <v>0</v>
      </c>
      <c r="BD3810" t="s">
        <v>6132</v>
      </c>
      <c r="BE3810">
        <v>0</v>
      </c>
      <c r="BF3810">
        <v>0</v>
      </c>
      <c r="BG3810" t="s">
        <v>6132</v>
      </c>
      <c r="BH3810">
        <v>2909.8125</v>
      </c>
      <c r="BI3810">
        <v>2909.8125</v>
      </c>
      <c r="BJ3810" t="s">
        <v>6133</v>
      </c>
      <c r="BK3810">
        <v>13856.25</v>
      </c>
      <c r="BL3810" t="s">
        <v>6140</v>
      </c>
      <c r="BM3810">
        <v>0</v>
      </c>
      <c r="BN3810">
        <v>0</v>
      </c>
      <c r="BO3810" t="s">
        <v>6132</v>
      </c>
      <c r="BP3810">
        <v>0</v>
      </c>
      <c r="BQ3810">
        <v>0</v>
      </c>
      <c r="BR3810" t="s">
        <v>6133</v>
      </c>
      <c r="BS3810">
        <v>0</v>
      </c>
      <c r="BT3810">
        <v>0</v>
      </c>
      <c r="BU3810" t="s">
        <v>6132</v>
      </c>
      <c r="BV3810">
        <v>0</v>
      </c>
      <c r="BW3810">
        <v>0</v>
      </c>
      <c r="BX3810" s="10">
        <v>0</v>
      </c>
      <c r="BY3810">
        <v>0</v>
      </c>
      <c r="BZ3810">
        <v>0</v>
      </c>
      <c r="CA3810" t="s">
        <v>6132</v>
      </c>
      <c r="CB3810">
        <v>0</v>
      </c>
      <c r="CC3810">
        <v>0</v>
      </c>
      <c r="CD3810" t="s">
        <v>6132</v>
      </c>
      <c r="CE3810" t="s">
        <v>6141</v>
      </c>
      <c r="CF3810">
        <v>0</v>
      </c>
      <c r="CG3810">
        <v>0</v>
      </c>
      <c r="CH3810" t="s">
        <v>6132</v>
      </c>
      <c r="CI3810" s="2" t="s">
        <v>6128</v>
      </c>
      <c r="CJ3810" s="2" t="s">
        <v>6127</v>
      </c>
      <c r="CK3810" t="s">
        <v>6126</v>
      </c>
      <c r="CL3810" t="s">
        <v>2582</v>
      </c>
      <c r="CM3810" s="9">
        <v>43404</v>
      </c>
      <c r="CN3810" s="9">
        <v>43373</v>
      </c>
      <c r="CO3810" s="2" t="s">
        <v>6143</v>
      </c>
    </row>
    <row r="3811" spans="1:93" x14ac:dyDescent="0.25">
      <c r="A3811" s="2">
        <v>2018</v>
      </c>
      <c r="B3811" s="3">
        <v>43282</v>
      </c>
      <c r="C3811" s="3">
        <v>43373</v>
      </c>
      <c r="D3811" s="2" t="s">
        <v>208</v>
      </c>
      <c r="E3811" s="6">
        <v>154</v>
      </c>
      <c r="F3811" s="2" t="s">
        <v>3313</v>
      </c>
      <c r="G3811" s="2" t="s">
        <v>3313</v>
      </c>
      <c r="H3811" s="2" t="s">
        <v>2295</v>
      </c>
      <c r="I3811" s="2" t="s">
        <v>3924</v>
      </c>
      <c r="J3811" s="2" t="s">
        <v>2277</v>
      </c>
      <c r="K3811" s="2" t="s">
        <v>2577</v>
      </c>
      <c r="L3811" s="2" t="s">
        <v>212</v>
      </c>
      <c r="M3811" s="8">
        <v>5542.5</v>
      </c>
      <c r="N3811" s="8">
        <v>5542.5</v>
      </c>
      <c r="O3811" s="2" t="s">
        <v>6126</v>
      </c>
      <c r="P3811" s="2">
        <v>0</v>
      </c>
      <c r="Q3811" s="2">
        <v>0</v>
      </c>
      <c r="R3811" t="s">
        <v>6127</v>
      </c>
      <c r="S3811" s="2" t="s">
        <v>6128</v>
      </c>
      <c r="T3811" t="s">
        <v>6127</v>
      </c>
      <c r="U3811" s="2" t="s">
        <v>6129</v>
      </c>
      <c r="V3811">
        <v>0</v>
      </c>
      <c r="W3811" s="2">
        <v>0</v>
      </c>
      <c r="X3811" t="s">
        <v>6132</v>
      </c>
      <c r="Y3811" s="2" t="s">
        <v>6130</v>
      </c>
      <c r="Z3811">
        <v>0</v>
      </c>
      <c r="AA3811" s="2">
        <v>0</v>
      </c>
      <c r="AB3811" t="s">
        <v>6132</v>
      </c>
      <c r="AC3811" s="2" t="s">
        <v>6131</v>
      </c>
      <c r="AD3811">
        <v>0</v>
      </c>
      <c r="AE3811" s="2">
        <v>0</v>
      </c>
      <c r="AF3811" t="s">
        <v>6132</v>
      </c>
      <c r="AG3811" s="2" t="s">
        <v>6139</v>
      </c>
      <c r="AH3811" s="2">
        <v>0</v>
      </c>
      <c r="AI3811" s="2">
        <v>0</v>
      </c>
      <c r="AJ3811" t="s">
        <v>6132</v>
      </c>
      <c r="AK3811" t="s">
        <v>6134</v>
      </c>
      <c r="AL3811">
        <v>0</v>
      </c>
      <c r="AM3811">
        <v>0</v>
      </c>
      <c r="AN3811" t="s">
        <v>6132</v>
      </c>
      <c r="AO3811" s="2" t="s">
        <v>6135</v>
      </c>
      <c r="AP3811">
        <v>0</v>
      </c>
      <c r="AQ3811">
        <v>0</v>
      </c>
      <c r="AR3811" t="s">
        <v>6127</v>
      </c>
      <c r="AS3811" t="s">
        <v>6136</v>
      </c>
      <c r="AT3811">
        <v>0</v>
      </c>
      <c r="AU3811">
        <v>0</v>
      </c>
      <c r="AV3811" t="s">
        <v>6132</v>
      </c>
      <c r="AW3811" t="s">
        <v>6137</v>
      </c>
      <c r="AX3811">
        <v>0</v>
      </c>
      <c r="AY3811">
        <v>0</v>
      </c>
      <c r="AZ3811" t="s">
        <v>6132</v>
      </c>
      <c r="BA3811" t="s">
        <v>6138</v>
      </c>
      <c r="BB3811">
        <v>0</v>
      </c>
      <c r="BC3811">
        <v>0</v>
      </c>
      <c r="BD3811" t="s">
        <v>6132</v>
      </c>
      <c r="BE3811">
        <v>0</v>
      </c>
      <c r="BF3811">
        <v>0</v>
      </c>
      <c r="BG3811" t="s">
        <v>6132</v>
      </c>
      <c r="BH3811">
        <v>2909.8125</v>
      </c>
      <c r="BI3811">
        <v>2909.8125</v>
      </c>
      <c r="BJ3811" t="s">
        <v>6133</v>
      </c>
      <c r="BK3811">
        <v>13856.25</v>
      </c>
      <c r="BL3811" t="s">
        <v>6140</v>
      </c>
      <c r="BM3811">
        <v>0</v>
      </c>
      <c r="BN3811">
        <v>0</v>
      </c>
      <c r="BO3811" t="s">
        <v>6132</v>
      </c>
      <c r="BP3811">
        <v>0</v>
      </c>
      <c r="BQ3811">
        <v>0</v>
      </c>
      <c r="BR3811" t="s">
        <v>6133</v>
      </c>
      <c r="BS3811">
        <v>0</v>
      </c>
      <c r="BT3811">
        <v>0</v>
      </c>
      <c r="BU3811" t="s">
        <v>6132</v>
      </c>
      <c r="BV3811">
        <v>0</v>
      </c>
      <c r="BW3811">
        <v>0</v>
      </c>
      <c r="BX3811" s="10">
        <v>0</v>
      </c>
      <c r="BY3811">
        <v>0</v>
      </c>
      <c r="BZ3811">
        <v>0</v>
      </c>
      <c r="CA3811" t="s">
        <v>6132</v>
      </c>
      <c r="CB3811">
        <v>0</v>
      </c>
      <c r="CC3811">
        <v>0</v>
      </c>
      <c r="CD3811" t="s">
        <v>6132</v>
      </c>
      <c r="CE3811" t="s">
        <v>6141</v>
      </c>
      <c r="CF3811">
        <v>0</v>
      </c>
      <c r="CG3811">
        <v>0</v>
      </c>
      <c r="CH3811" t="s">
        <v>6132</v>
      </c>
      <c r="CI3811" s="2" t="s">
        <v>6128</v>
      </c>
      <c r="CJ3811" s="2" t="s">
        <v>6127</v>
      </c>
      <c r="CK3811" t="s">
        <v>6126</v>
      </c>
      <c r="CL3811" t="s">
        <v>2582</v>
      </c>
      <c r="CM3811" s="9">
        <v>43404</v>
      </c>
      <c r="CN3811" s="9">
        <v>43373</v>
      </c>
      <c r="CO3811" s="2" t="s">
        <v>6143</v>
      </c>
    </row>
    <row r="3812" spans="1:93" x14ac:dyDescent="0.25">
      <c r="A3812" s="2">
        <v>2018</v>
      </c>
      <c r="B3812" s="3">
        <v>43282</v>
      </c>
      <c r="C3812" s="3">
        <v>43373</v>
      </c>
      <c r="D3812" s="2" t="s">
        <v>208</v>
      </c>
      <c r="E3812" s="6">
        <v>154</v>
      </c>
      <c r="F3812" s="2" t="s">
        <v>3313</v>
      </c>
      <c r="G3812" s="2" t="s">
        <v>3313</v>
      </c>
      <c r="H3812" s="2" t="s">
        <v>2295</v>
      </c>
      <c r="I3812" s="2" t="s">
        <v>4699</v>
      </c>
      <c r="J3812" s="2" t="s">
        <v>2615</v>
      </c>
      <c r="K3812" s="2" t="s">
        <v>2653</v>
      </c>
      <c r="L3812" s="2" t="s">
        <v>212</v>
      </c>
      <c r="M3812" s="8">
        <v>5542.5</v>
      </c>
      <c r="N3812" s="8">
        <v>5542.5</v>
      </c>
      <c r="O3812" s="2" t="s">
        <v>6126</v>
      </c>
      <c r="P3812" s="2">
        <v>0</v>
      </c>
      <c r="Q3812" s="2">
        <v>0</v>
      </c>
      <c r="R3812" t="s">
        <v>6127</v>
      </c>
      <c r="S3812" s="2" t="s">
        <v>6128</v>
      </c>
      <c r="T3812" t="s">
        <v>6127</v>
      </c>
      <c r="U3812" s="2" t="s">
        <v>6129</v>
      </c>
      <c r="V3812">
        <v>0</v>
      </c>
      <c r="W3812" s="2">
        <v>0</v>
      </c>
      <c r="X3812" t="s">
        <v>6132</v>
      </c>
      <c r="Y3812" s="2" t="s">
        <v>6130</v>
      </c>
      <c r="Z3812">
        <v>0</v>
      </c>
      <c r="AA3812" s="2">
        <v>0</v>
      </c>
      <c r="AB3812" t="s">
        <v>6132</v>
      </c>
      <c r="AC3812" s="2" t="s">
        <v>6131</v>
      </c>
      <c r="AD3812">
        <v>0</v>
      </c>
      <c r="AE3812" s="2">
        <v>0</v>
      </c>
      <c r="AF3812" t="s">
        <v>6132</v>
      </c>
      <c r="AG3812" s="2" t="s">
        <v>6139</v>
      </c>
      <c r="AH3812" s="2">
        <v>0</v>
      </c>
      <c r="AI3812" s="2">
        <v>0</v>
      </c>
      <c r="AJ3812" t="s">
        <v>6132</v>
      </c>
      <c r="AK3812" t="s">
        <v>6134</v>
      </c>
      <c r="AL3812">
        <v>0</v>
      </c>
      <c r="AM3812">
        <v>0</v>
      </c>
      <c r="AN3812" t="s">
        <v>6132</v>
      </c>
      <c r="AO3812" s="2" t="s">
        <v>6135</v>
      </c>
      <c r="AP3812">
        <v>0</v>
      </c>
      <c r="AQ3812">
        <v>0</v>
      </c>
      <c r="AR3812" t="s">
        <v>6127</v>
      </c>
      <c r="AS3812" t="s">
        <v>6136</v>
      </c>
      <c r="AT3812">
        <v>0</v>
      </c>
      <c r="AU3812">
        <v>0</v>
      </c>
      <c r="AV3812" t="s">
        <v>6132</v>
      </c>
      <c r="AW3812" t="s">
        <v>6137</v>
      </c>
      <c r="AX3812">
        <v>0</v>
      </c>
      <c r="AY3812">
        <v>0</v>
      </c>
      <c r="AZ3812" t="s">
        <v>6132</v>
      </c>
      <c r="BA3812" t="s">
        <v>6138</v>
      </c>
      <c r="BB3812">
        <v>0</v>
      </c>
      <c r="BC3812">
        <v>0</v>
      </c>
      <c r="BD3812" t="s">
        <v>6132</v>
      </c>
      <c r="BE3812">
        <v>0</v>
      </c>
      <c r="BF3812">
        <v>0</v>
      </c>
      <c r="BG3812" t="s">
        <v>6132</v>
      </c>
      <c r="BH3812">
        <v>2909.8125</v>
      </c>
      <c r="BI3812">
        <v>2909.8125</v>
      </c>
      <c r="BJ3812" t="s">
        <v>6133</v>
      </c>
      <c r="BK3812">
        <v>13856.25</v>
      </c>
      <c r="BL3812" t="s">
        <v>6140</v>
      </c>
      <c r="BM3812">
        <v>0</v>
      </c>
      <c r="BN3812">
        <v>0</v>
      </c>
      <c r="BO3812" t="s">
        <v>6132</v>
      </c>
      <c r="BP3812">
        <v>0</v>
      </c>
      <c r="BQ3812">
        <v>0</v>
      </c>
      <c r="BR3812" t="s">
        <v>6133</v>
      </c>
      <c r="BS3812">
        <v>0</v>
      </c>
      <c r="BT3812">
        <v>0</v>
      </c>
      <c r="BU3812" t="s">
        <v>6132</v>
      </c>
      <c r="BV3812">
        <v>0</v>
      </c>
      <c r="BW3812">
        <v>0</v>
      </c>
      <c r="BX3812" s="10">
        <v>0</v>
      </c>
      <c r="BY3812">
        <v>0</v>
      </c>
      <c r="BZ3812">
        <v>0</v>
      </c>
      <c r="CA3812" t="s">
        <v>6132</v>
      </c>
      <c r="CB3812">
        <v>0</v>
      </c>
      <c r="CC3812">
        <v>0</v>
      </c>
      <c r="CD3812" t="s">
        <v>6132</v>
      </c>
      <c r="CE3812" t="s">
        <v>6141</v>
      </c>
      <c r="CF3812">
        <v>0</v>
      </c>
      <c r="CG3812">
        <v>0</v>
      </c>
      <c r="CH3812" t="s">
        <v>6132</v>
      </c>
      <c r="CI3812" s="2" t="s">
        <v>6128</v>
      </c>
      <c r="CJ3812" s="2" t="s">
        <v>6127</v>
      </c>
      <c r="CK3812" t="s">
        <v>6126</v>
      </c>
      <c r="CL3812" t="s">
        <v>2582</v>
      </c>
      <c r="CM3812" s="9">
        <v>43404</v>
      </c>
      <c r="CN3812" s="9">
        <v>43373</v>
      </c>
      <c r="CO3812" s="2" t="s">
        <v>6143</v>
      </c>
    </row>
    <row r="3813" spans="1:93" x14ac:dyDescent="0.25">
      <c r="A3813" s="2">
        <v>2018</v>
      </c>
      <c r="B3813" s="3">
        <v>43282</v>
      </c>
      <c r="C3813" s="3">
        <v>43373</v>
      </c>
      <c r="D3813" s="2" t="s">
        <v>208</v>
      </c>
      <c r="E3813" s="6">
        <v>154</v>
      </c>
      <c r="F3813" s="2" t="s">
        <v>3313</v>
      </c>
      <c r="G3813" s="2" t="s">
        <v>3313</v>
      </c>
      <c r="H3813" s="2" t="s">
        <v>2295</v>
      </c>
      <c r="I3813" s="2" t="s">
        <v>5305</v>
      </c>
      <c r="J3813" s="2" t="s">
        <v>3194</v>
      </c>
      <c r="K3813" s="2" t="s">
        <v>2646</v>
      </c>
      <c r="L3813" s="2" t="s">
        <v>212</v>
      </c>
      <c r="M3813" s="8">
        <v>5542.5</v>
      </c>
      <c r="N3813" s="8">
        <v>5542.5</v>
      </c>
      <c r="O3813" s="2" t="s">
        <v>6126</v>
      </c>
      <c r="P3813" s="2">
        <v>0</v>
      </c>
      <c r="Q3813" s="2">
        <v>0</v>
      </c>
      <c r="R3813" t="s">
        <v>6127</v>
      </c>
      <c r="S3813" s="2" t="s">
        <v>6128</v>
      </c>
      <c r="T3813" t="s">
        <v>6127</v>
      </c>
      <c r="U3813" s="2" t="s">
        <v>6129</v>
      </c>
      <c r="V3813">
        <v>0</v>
      </c>
      <c r="W3813" s="2">
        <v>0</v>
      </c>
      <c r="X3813" t="s">
        <v>6132</v>
      </c>
      <c r="Y3813" s="2" t="s">
        <v>6130</v>
      </c>
      <c r="Z3813">
        <v>0</v>
      </c>
      <c r="AA3813" s="2">
        <v>0</v>
      </c>
      <c r="AB3813" t="s">
        <v>6132</v>
      </c>
      <c r="AC3813" s="2" t="s">
        <v>6131</v>
      </c>
      <c r="AD3813">
        <v>0</v>
      </c>
      <c r="AE3813" s="2">
        <v>0</v>
      </c>
      <c r="AF3813" t="s">
        <v>6132</v>
      </c>
      <c r="AG3813" s="2" t="s">
        <v>6139</v>
      </c>
      <c r="AH3813" s="2">
        <v>0</v>
      </c>
      <c r="AI3813" s="2">
        <v>0</v>
      </c>
      <c r="AJ3813" t="s">
        <v>6132</v>
      </c>
      <c r="AK3813" t="s">
        <v>6134</v>
      </c>
      <c r="AL3813">
        <v>0</v>
      </c>
      <c r="AM3813">
        <v>0</v>
      </c>
      <c r="AN3813" t="s">
        <v>6132</v>
      </c>
      <c r="AO3813" s="2" t="s">
        <v>6135</v>
      </c>
      <c r="AP3813">
        <v>0</v>
      </c>
      <c r="AQ3813">
        <v>0</v>
      </c>
      <c r="AR3813" t="s">
        <v>6127</v>
      </c>
      <c r="AS3813" t="s">
        <v>6136</v>
      </c>
      <c r="AT3813">
        <v>0</v>
      </c>
      <c r="AU3813">
        <v>0</v>
      </c>
      <c r="AV3813" t="s">
        <v>6132</v>
      </c>
      <c r="AW3813" t="s">
        <v>6137</v>
      </c>
      <c r="AX3813">
        <v>0</v>
      </c>
      <c r="AY3813">
        <v>0</v>
      </c>
      <c r="AZ3813" t="s">
        <v>6132</v>
      </c>
      <c r="BA3813" t="s">
        <v>6138</v>
      </c>
      <c r="BB3813">
        <v>0</v>
      </c>
      <c r="BC3813">
        <v>0</v>
      </c>
      <c r="BD3813" t="s">
        <v>6132</v>
      </c>
      <c r="BE3813">
        <v>0</v>
      </c>
      <c r="BF3813">
        <v>0</v>
      </c>
      <c r="BG3813" t="s">
        <v>6132</v>
      </c>
      <c r="BH3813">
        <v>2909.8125</v>
      </c>
      <c r="BI3813">
        <v>2909.8125</v>
      </c>
      <c r="BJ3813" t="s">
        <v>6133</v>
      </c>
      <c r="BK3813">
        <v>13856.25</v>
      </c>
      <c r="BL3813" t="s">
        <v>6140</v>
      </c>
      <c r="BM3813">
        <v>0</v>
      </c>
      <c r="BN3813">
        <v>0</v>
      </c>
      <c r="BO3813" t="s">
        <v>6132</v>
      </c>
      <c r="BP3813">
        <v>0</v>
      </c>
      <c r="BQ3813">
        <v>0</v>
      </c>
      <c r="BR3813" t="s">
        <v>6133</v>
      </c>
      <c r="BS3813">
        <v>0</v>
      </c>
      <c r="BT3813">
        <v>0</v>
      </c>
      <c r="BU3813" t="s">
        <v>6132</v>
      </c>
      <c r="BV3813">
        <v>0</v>
      </c>
      <c r="BW3813">
        <v>0</v>
      </c>
      <c r="BX3813" s="10">
        <v>0</v>
      </c>
      <c r="BY3813">
        <v>0</v>
      </c>
      <c r="BZ3813">
        <v>0</v>
      </c>
      <c r="CA3813" t="s">
        <v>6132</v>
      </c>
      <c r="CB3813">
        <v>0</v>
      </c>
      <c r="CC3813">
        <v>0</v>
      </c>
      <c r="CD3813" t="s">
        <v>6132</v>
      </c>
      <c r="CE3813" t="s">
        <v>6141</v>
      </c>
      <c r="CF3813">
        <v>0</v>
      </c>
      <c r="CG3813">
        <v>0</v>
      </c>
      <c r="CH3813" t="s">
        <v>6132</v>
      </c>
      <c r="CI3813" s="2" t="s">
        <v>6128</v>
      </c>
      <c r="CJ3813" s="2" t="s">
        <v>6127</v>
      </c>
      <c r="CK3813" t="s">
        <v>6126</v>
      </c>
      <c r="CL3813" t="s">
        <v>2582</v>
      </c>
      <c r="CM3813" s="9">
        <v>43404</v>
      </c>
      <c r="CN3813" s="9">
        <v>43373</v>
      </c>
      <c r="CO3813" s="2" t="s">
        <v>6143</v>
      </c>
    </row>
    <row r="3814" spans="1:93" x14ac:dyDescent="0.25">
      <c r="A3814" s="2">
        <v>2018</v>
      </c>
      <c r="B3814" s="3">
        <v>43282</v>
      </c>
      <c r="C3814" s="3">
        <v>43373</v>
      </c>
      <c r="D3814" s="2" t="s">
        <v>208</v>
      </c>
      <c r="E3814" s="6">
        <v>154</v>
      </c>
      <c r="F3814" s="2" t="s">
        <v>3313</v>
      </c>
      <c r="G3814" s="2" t="s">
        <v>3313</v>
      </c>
      <c r="H3814" s="2" t="s">
        <v>2295</v>
      </c>
      <c r="I3814" s="2" t="s">
        <v>5306</v>
      </c>
      <c r="J3814" s="2" t="s">
        <v>2646</v>
      </c>
      <c r="K3814" s="2" t="s">
        <v>2263</v>
      </c>
      <c r="L3814" s="2" t="s">
        <v>212</v>
      </c>
      <c r="M3814" s="8">
        <v>5542.5</v>
      </c>
      <c r="N3814" s="8">
        <v>5542.5</v>
      </c>
      <c r="O3814" s="2" t="s">
        <v>6126</v>
      </c>
      <c r="P3814" s="2">
        <v>0</v>
      </c>
      <c r="Q3814" s="2">
        <v>0</v>
      </c>
      <c r="R3814" t="s">
        <v>6127</v>
      </c>
      <c r="S3814" s="2" t="s">
        <v>6128</v>
      </c>
      <c r="T3814" t="s">
        <v>6127</v>
      </c>
      <c r="U3814" s="2" t="s">
        <v>6129</v>
      </c>
      <c r="V3814">
        <v>0</v>
      </c>
      <c r="W3814" s="2">
        <v>0</v>
      </c>
      <c r="X3814" t="s">
        <v>6132</v>
      </c>
      <c r="Y3814" s="2" t="s">
        <v>6130</v>
      </c>
      <c r="Z3814">
        <v>0</v>
      </c>
      <c r="AA3814" s="2">
        <v>0</v>
      </c>
      <c r="AB3814" t="s">
        <v>6132</v>
      </c>
      <c r="AC3814" s="2" t="s">
        <v>6131</v>
      </c>
      <c r="AD3814">
        <v>0</v>
      </c>
      <c r="AE3814" s="2">
        <v>0</v>
      </c>
      <c r="AF3814" t="s">
        <v>6132</v>
      </c>
      <c r="AG3814" s="2" t="s">
        <v>6139</v>
      </c>
      <c r="AH3814" s="2">
        <v>0</v>
      </c>
      <c r="AI3814" s="2">
        <v>0</v>
      </c>
      <c r="AJ3814" t="s">
        <v>6132</v>
      </c>
      <c r="AK3814" t="s">
        <v>6134</v>
      </c>
      <c r="AL3814">
        <v>0</v>
      </c>
      <c r="AM3814">
        <v>0</v>
      </c>
      <c r="AN3814" t="s">
        <v>6132</v>
      </c>
      <c r="AO3814" s="2" t="s">
        <v>6135</v>
      </c>
      <c r="AP3814">
        <v>0</v>
      </c>
      <c r="AQ3814">
        <v>0</v>
      </c>
      <c r="AR3814" t="s">
        <v>6127</v>
      </c>
      <c r="AS3814" t="s">
        <v>6136</v>
      </c>
      <c r="AT3814">
        <v>0</v>
      </c>
      <c r="AU3814">
        <v>0</v>
      </c>
      <c r="AV3814" t="s">
        <v>6132</v>
      </c>
      <c r="AW3814" t="s">
        <v>6137</v>
      </c>
      <c r="AX3814">
        <v>0</v>
      </c>
      <c r="AY3814">
        <v>0</v>
      </c>
      <c r="AZ3814" t="s">
        <v>6132</v>
      </c>
      <c r="BA3814" t="s">
        <v>6138</v>
      </c>
      <c r="BB3814">
        <v>0</v>
      </c>
      <c r="BC3814">
        <v>0</v>
      </c>
      <c r="BD3814" t="s">
        <v>6132</v>
      </c>
      <c r="BE3814">
        <v>0</v>
      </c>
      <c r="BF3814">
        <v>0</v>
      </c>
      <c r="BG3814" t="s">
        <v>6132</v>
      </c>
      <c r="BH3814">
        <v>2909.8125</v>
      </c>
      <c r="BI3814">
        <v>2909.8125</v>
      </c>
      <c r="BJ3814" t="s">
        <v>6133</v>
      </c>
      <c r="BK3814">
        <v>13856.25</v>
      </c>
      <c r="BL3814" t="s">
        <v>6140</v>
      </c>
      <c r="BM3814">
        <v>0</v>
      </c>
      <c r="BN3814">
        <v>0</v>
      </c>
      <c r="BO3814" t="s">
        <v>6132</v>
      </c>
      <c r="BP3814">
        <v>0</v>
      </c>
      <c r="BQ3814">
        <v>0</v>
      </c>
      <c r="BR3814" t="s">
        <v>6133</v>
      </c>
      <c r="BS3814">
        <v>0</v>
      </c>
      <c r="BT3814">
        <v>0</v>
      </c>
      <c r="BU3814" t="s">
        <v>6132</v>
      </c>
      <c r="BV3814">
        <v>0</v>
      </c>
      <c r="BW3814">
        <v>0</v>
      </c>
      <c r="BX3814" s="10">
        <v>0</v>
      </c>
      <c r="BY3814">
        <v>0</v>
      </c>
      <c r="BZ3814">
        <v>0</v>
      </c>
      <c r="CA3814" t="s">
        <v>6132</v>
      </c>
      <c r="CB3814">
        <v>0</v>
      </c>
      <c r="CC3814">
        <v>0</v>
      </c>
      <c r="CD3814" t="s">
        <v>6132</v>
      </c>
      <c r="CE3814" t="s">
        <v>6141</v>
      </c>
      <c r="CF3814">
        <v>0</v>
      </c>
      <c r="CG3814">
        <v>0</v>
      </c>
      <c r="CH3814" t="s">
        <v>6132</v>
      </c>
      <c r="CI3814" s="2" t="s">
        <v>6128</v>
      </c>
      <c r="CJ3814" s="2" t="s">
        <v>6127</v>
      </c>
      <c r="CK3814" t="s">
        <v>6126</v>
      </c>
      <c r="CL3814" t="s">
        <v>2582</v>
      </c>
      <c r="CM3814" s="9">
        <v>43404</v>
      </c>
      <c r="CN3814" s="9">
        <v>43373</v>
      </c>
      <c r="CO3814" s="2" t="s">
        <v>6143</v>
      </c>
    </row>
    <row r="3815" spans="1:93" x14ac:dyDescent="0.25">
      <c r="A3815" s="2">
        <v>2018</v>
      </c>
      <c r="B3815" s="3">
        <v>43282</v>
      </c>
      <c r="C3815" s="3">
        <v>43373</v>
      </c>
      <c r="D3815" s="2" t="s">
        <v>208</v>
      </c>
      <c r="E3815" s="6">
        <v>154</v>
      </c>
      <c r="F3815" s="2" t="s">
        <v>3313</v>
      </c>
      <c r="G3815" s="2" t="s">
        <v>3313</v>
      </c>
      <c r="H3815" s="2" t="s">
        <v>2295</v>
      </c>
      <c r="I3815" s="2" t="s">
        <v>4501</v>
      </c>
      <c r="J3815" s="2" t="s">
        <v>5133</v>
      </c>
      <c r="K3815" s="2" t="s">
        <v>2693</v>
      </c>
      <c r="L3815" s="2" t="s">
        <v>212</v>
      </c>
      <c r="M3815" s="8">
        <v>5542.5</v>
      </c>
      <c r="N3815" s="8">
        <v>5542.5</v>
      </c>
      <c r="O3815" s="2" t="s">
        <v>6126</v>
      </c>
      <c r="P3815" s="2">
        <v>0</v>
      </c>
      <c r="Q3815" s="2">
        <v>0</v>
      </c>
      <c r="R3815" t="s">
        <v>6127</v>
      </c>
      <c r="S3815" s="2" t="s">
        <v>6128</v>
      </c>
      <c r="T3815" t="s">
        <v>6127</v>
      </c>
      <c r="U3815" s="2" t="s">
        <v>6129</v>
      </c>
      <c r="V3815">
        <v>0</v>
      </c>
      <c r="W3815" s="2">
        <v>0</v>
      </c>
      <c r="X3815" t="s">
        <v>6132</v>
      </c>
      <c r="Y3815" s="2" t="s">
        <v>6130</v>
      </c>
      <c r="Z3815">
        <v>0</v>
      </c>
      <c r="AA3815" s="2">
        <v>0</v>
      </c>
      <c r="AB3815" t="s">
        <v>6132</v>
      </c>
      <c r="AC3815" s="2" t="s">
        <v>6131</v>
      </c>
      <c r="AD3815">
        <v>0</v>
      </c>
      <c r="AE3815" s="2">
        <v>0</v>
      </c>
      <c r="AF3815" t="s">
        <v>6132</v>
      </c>
      <c r="AG3815" s="2" t="s">
        <v>6139</v>
      </c>
      <c r="AH3815" s="2">
        <v>0</v>
      </c>
      <c r="AI3815" s="2">
        <v>0</v>
      </c>
      <c r="AJ3815" t="s">
        <v>6132</v>
      </c>
      <c r="AK3815" t="s">
        <v>6134</v>
      </c>
      <c r="AL3815">
        <v>0</v>
      </c>
      <c r="AM3815">
        <v>0</v>
      </c>
      <c r="AN3815" t="s">
        <v>6132</v>
      </c>
      <c r="AO3815" s="2" t="s">
        <v>6135</v>
      </c>
      <c r="AP3815">
        <v>0</v>
      </c>
      <c r="AQ3815">
        <v>0</v>
      </c>
      <c r="AR3815" t="s">
        <v>6127</v>
      </c>
      <c r="AS3815" t="s">
        <v>6136</v>
      </c>
      <c r="AT3815">
        <v>0</v>
      </c>
      <c r="AU3815">
        <v>0</v>
      </c>
      <c r="AV3815" t="s">
        <v>6132</v>
      </c>
      <c r="AW3815" t="s">
        <v>6137</v>
      </c>
      <c r="AX3815">
        <v>0</v>
      </c>
      <c r="AY3815">
        <v>0</v>
      </c>
      <c r="AZ3815" t="s">
        <v>6132</v>
      </c>
      <c r="BA3815" t="s">
        <v>6138</v>
      </c>
      <c r="BB3815">
        <v>0</v>
      </c>
      <c r="BC3815">
        <v>0</v>
      </c>
      <c r="BD3815" t="s">
        <v>6132</v>
      </c>
      <c r="BE3815">
        <v>0</v>
      </c>
      <c r="BF3815">
        <v>0</v>
      </c>
      <c r="BG3815" t="s">
        <v>6132</v>
      </c>
      <c r="BH3815">
        <v>2909.8125</v>
      </c>
      <c r="BI3815">
        <v>2909.8125</v>
      </c>
      <c r="BJ3815" t="s">
        <v>6133</v>
      </c>
      <c r="BK3815">
        <v>13856.25</v>
      </c>
      <c r="BL3815" t="s">
        <v>6140</v>
      </c>
      <c r="BM3815">
        <v>0</v>
      </c>
      <c r="BN3815">
        <v>0</v>
      </c>
      <c r="BO3815" t="s">
        <v>6132</v>
      </c>
      <c r="BP3815">
        <v>0</v>
      </c>
      <c r="BQ3815">
        <v>0</v>
      </c>
      <c r="BR3815" t="s">
        <v>6133</v>
      </c>
      <c r="BS3815">
        <v>0</v>
      </c>
      <c r="BT3815">
        <v>0</v>
      </c>
      <c r="BU3815" t="s">
        <v>6132</v>
      </c>
      <c r="BV3815">
        <v>0</v>
      </c>
      <c r="BW3815">
        <v>0</v>
      </c>
      <c r="BX3815" s="10">
        <v>0</v>
      </c>
      <c r="BY3815">
        <v>0</v>
      </c>
      <c r="BZ3815">
        <v>0</v>
      </c>
      <c r="CA3815" t="s">
        <v>6132</v>
      </c>
      <c r="CB3815">
        <v>0</v>
      </c>
      <c r="CC3815">
        <v>0</v>
      </c>
      <c r="CD3815" t="s">
        <v>6132</v>
      </c>
      <c r="CE3815" t="s">
        <v>6141</v>
      </c>
      <c r="CF3815">
        <v>0</v>
      </c>
      <c r="CG3815">
        <v>0</v>
      </c>
      <c r="CH3815" t="s">
        <v>6132</v>
      </c>
      <c r="CI3815" s="2" t="s">
        <v>6128</v>
      </c>
      <c r="CJ3815" s="2" t="s">
        <v>6127</v>
      </c>
      <c r="CK3815" t="s">
        <v>6126</v>
      </c>
      <c r="CL3815" t="s">
        <v>2582</v>
      </c>
      <c r="CM3815" s="9">
        <v>43404</v>
      </c>
      <c r="CN3815" s="9">
        <v>43373</v>
      </c>
      <c r="CO3815" s="2" t="s">
        <v>6143</v>
      </c>
    </row>
    <row r="3816" spans="1:93" x14ac:dyDescent="0.25">
      <c r="A3816" s="2">
        <v>2018</v>
      </c>
      <c r="B3816" s="3">
        <v>43282</v>
      </c>
      <c r="C3816" s="3">
        <v>43373</v>
      </c>
      <c r="D3816" s="2" t="s">
        <v>208</v>
      </c>
      <c r="E3816" s="6">
        <v>154</v>
      </c>
      <c r="F3816" s="2" t="s">
        <v>3313</v>
      </c>
      <c r="G3816" s="2" t="s">
        <v>3313</v>
      </c>
      <c r="H3816" s="2" t="s">
        <v>2295</v>
      </c>
      <c r="I3816" s="2" t="s">
        <v>3049</v>
      </c>
      <c r="J3816" s="2" t="s">
        <v>2431</v>
      </c>
      <c r="K3816" s="2" t="s">
        <v>3481</v>
      </c>
      <c r="L3816" s="2" t="s">
        <v>212</v>
      </c>
      <c r="M3816" s="8">
        <v>5542.5</v>
      </c>
      <c r="N3816" s="8">
        <v>5542.5</v>
      </c>
      <c r="O3816" s="2" t="s">
        <v>6126</v>
      </c>
      <c r="P3816" s="2">
        <v>0</v>
      </c>
      <c r="Q3816" s="2">
        <v>0</v>
      </c>
      <c r="R3816" t="s">
        <v>6127</v>
      </c>
      <c r="S3816" s="2" t="s">
        <v>6128</v>
      </c>
      <c r="T3816" t="s">
        <v>6127</v>
      </c>
      <c r="U3816" s="2" t="s">
        <v>6129</v>
      </c>
      <c r="V3816">
        <v>0</v>
      </c>
      <c r="W3816" s="2">
        <v>0</v>
      </c>
      <c r="X3816" t="s">
        <v>6132</v>
      </c>
      <c r="Y3816" s="2" t="s">
        <v>6130</v>
      </c>
      <c r="Z3816">
        <v>0</v>
      </c>
      <c r="AA3816" s="2">
        <v>0</v>
      </c>
      <c r="AB3816" t="s">
        <v>6132</v>
      </c>
      <c r="AC3816" s="2" t="s">
        <v>6131</v>
      </c>
      <c r="AD3816">
        <v>0</v>
      </c>
      <c r="AE3816" s="2">
        <v>0</v>
      </c>
      <c r="AF3816" t="s">
        <v>6132</v>
      </c>
      <c r="AG3816" s="2" t="s">
        <v>6139</v>
      </c>
      <c r="AH3816" s="2">
        <v>0</v>
      </c>
      <c r="AI3816" s="2">
        <v>0</v>
      </c>
      <c r="AJ3816" t="s">
        <v>6132</v>
      </c>
      <c r="AK3816" t="s">
        <v>6134</v>
      </c>
      <c r="AL3816">
        <v>0</v>
      </c>
      <c r="AM3816">
        <v>0</v>
      </c>
      <c r="AN3816" t="s">
        <v>6132</v>
      </c>
      <c r="AO3816" s="2" t="s">
        <v>6135</v>
      </c>
      <c r="AP3816">
        <v>0</v>
      </c>
      <c r="AQ3816">
        <v>0</v>
      </c>
      <c r="AR3816" t="s">
        <v>6127</v>
      </c>
      <c r="AS3816" t="s">
        <v>6136</v>
      </c>
      <c r="AT3816">
        <v>0</v>
      </c>
      <c r="AU3816">
        <v>0</v>
      </c>
      <c r="AV3816" t="s">
        <v>6132</v>
      </c>
      <c r="AW3816" t="s">
        <v>6137</v>
      </c>
      <c r="AX3816">
        <v>0</v>
      </c>
      <c r="AY3816">
        <v>0</v>
      </c>
      <c r="AZ3816" t="s">
        <v>6132</v>
      </c>
      <c r="BA3816" t="s">
        <v>6138</v>
      </c>
      <c r="BB3816">
        <v>0</v>
      </c>
      <c r="BC3816">
        <v>0</v>
      </c>
      <c r="BD3816" t="s">
        <v>6132</v>
      </c>
      <c r="BE3816">
        <v>0</v>
      </c>
      <c r="BF3816">
        <v>0</v>
      </c>
      <c r="BG3816" t="s">
        <v>6132</v>
      </c>
      <c r="BH3816">
        <v>2909.8125</v>
      </c>
      <c r="BI3816">
        <v>2909.8125</v>
      </c>
      <c r="BJ3816" t="s">
        <v>6133</v>
      </c>
      <c r="BK3816">
        <v>13856.25</v>
      </c>
      <c r="BL3816" t="s">
        <v>6140</v>
      </c>
      <c r="BM3816">
        <v>0</v>
      </c>
      <c r="BN3816">
        <v>0</v>
      </c>
      <c r="BO3816" t="s">
        <v>6132</v>
      </c>
      <c r="BP3816">
        <v>0</v>
      </c>
      <c r="BQ3816">
        <v>0</v>
      </c>
      <c r="BR3816" t="s">
        <v>6133</v>
      </c>
      <c r="BS3816">
        <v>0</v>
      </c>
      <c r="BT3816">
        <v>0</v>
      </c>
      <c r="BU3816" t="s">
        <v>6132</v>
      </c>
      <c r="BV3816">
        <v>0</v>
      </c>
      <c r="BW3816">
        <v>0</v>
      </c>
      <c r="BX3816" s="10">
        <v>0</v>
      </c>
      <c r="BY3816">
        <v>0</v>
      </c>
      <c r="BZ3816">
        <v>0</v>
      </c>
      <c r="CA3816" t="s">
        <v>6132</v>
      </c>
      <c r="CB3816">
        <v>0</v>
      </c>
      <c r="CC3816">
        <v>0</v>
      </c>
      <c r="CD3816" t="s">
        <v>6132</v>
      </c>
      <c r="CE3816" t="s">
        <v>6141</v>
      </c>
      <c r="CF3816">
        <v>0</v>
      </c>
      <c r="CG3816">
        <v>0</v>
      </c>
      <c r="CH3816" t="s">
        <v>6132</v>
      </c>
      <c r="CI3816" s="2" t="s">
        <v>6128</v>
      </c>
      <c r="CJ3816" s="2" t="s">
        <v>6127</v>
      </c>
      <c r="CK3816" t="s">
        <v>6126</v>
      </c>
      <c r="CL3816" t="s">
        <v>2582</v>
      </c>
      <c r="CM3816" s="9">
        <v>43404</v>
      </c>
      <c r="CN3816" s="9">
        <v>43373</v>
      </c>
      <c r="CO3816" s="2" t="s">
        <v>6143</v>
      </c>
    </row>
    <row r="3817" spans="1:93" x14ac:dyDescent="0.25">
      <c r="A3817" s="2">
        <v>2018</v>
      </c>
      <c r="B3817" s="3">
        <v>43282</v>
      </c>
      <c r="C3817" s="3">
        <v>43373</v>
      </c>
      <c r="D3817" s="2" t="s">
        <v>208</v>
      </c>
      <c r="E3817" s="6">
        <v>154</v>
      </c>
      <c r="F3817" s="2" t="s">
        <v>3313</v>
      </c>
      <c r="G3817" s="2" t="s">
        <v>3313</v>
      </c>
      <c r="H3817" s="2" t="s">
        <v>2295</v>
      </c>
      <c r="I3817" s="2" t="s">
        <v>4595</v>
      </c>
      <c r="J3817" s="2" t="s">
        <v>5136</v>
      </c>
      <c r="K3817" s="2" t="s">
        <v>2980</v>
      </c>
      <c r="L3817" s="2" t="s">
        <v>212</v>
      </c>
      <c r="M3817" s="8">
        <v>5542.5</v>
      </c>
      <c r="N3817" s="8">
        <v>5542.5</v>
      </c>
      <c r="O3817" s="2" t="s">
        <v>6126</v>
      </c>
      <c r="P3817" s="2">
        <v>0</v>
      </c>
      <c r="Q3817" s="2">
        <v>0</v>
      </c>
      <c r="R3817" t="s">
        <v>6127</v>
      </c>
      <c r="S3817" s="2" t="s">
        <v>6128</v>
      </c>
      <c r="T3817" t="s">
        <v>6127</v>
      </c>
      <c r="U3817" s="2" t="s">
        <v>6129</v>
      </c>
      <c r="V3817">
        <v>0</v>
      </c>
      <c r="W3817" s="2">
        <v>0</v>
      </c>
      <c r="X3817" t="s">
        <v>6132</v>
      </c>
      <c r="Y3817" s="2" t="s">
        <v>6130</v>
      </c>
      <c r="Z3817">
        <v>0</v>
      </c>
      <c r="AA3817" s="2">
        <v>0</v>
      </c>
      <c r="AB3817" t="s">
        <v>6132</v>
      </c>
      <c r="AC3817" s="2" t="s">
        <v>6131</v>
      </c>
      <c r="AD3817">
        <v>0</v>
      </c>
      <c r="AE3817" s="2">
        <v>0</v>
      </c>
      <c r="AF3817" t="s">
        <v>6132</v>
      </c>
      <c r="AG3817" s="2" t="s">
        <v>6139</v>
      </c>
      <c r="AH3817" s="2">
        <v>0</v>
      </c>
      <c r="AI3817" s="2">
        <v>0</v>
      </c>
      <c r="AJ3817" t="s">
        <v>6132</v>
      </c>
      <c r="AK3817" t="s">
        <v>6134</v>
      </c>
      <c r="AL3817">
        <v>0</v>
      </c>
      <c r="AM3817">
        <v>0</v>
      </c>
      <c r="AN3817" t="s">
        <v>6132</v>
      </c>
      <c r="AO3817" s="2" t="s">
        <v>6135</v>
      </c>
      <c r="AP3817">
        <v>0</v>
      </c>
      <c r="AQ3817">
        <v>0</v>
      </c>
      <c r="AR3817" t="s">
        <v>6127</v>
      </c>
      <c r="AS3817" t="s">
        <v>6136</v>
      </c>
      <c r="AT3817">
        <v>0</v>
      </c>
      <c r="AU3817">
        <v>0</v>
      </c>
      <c r="AV3817" t="s">
        <v>6132</v>
      </c>
      <c r="AW3817" t="s">
        <v>6137</v>
      </c>
      <c r="AX3817">
        <v>0</v>
      </c>
      <c r="AY3817">
        <v>0</v>
      </c>
      <c r="AZ3817" t="s">
        <v>6132</v>
      </c>
      <c r="BA3817" t="s">
        <v>6138</v>
      </c>
      <c r="BB3817">
        <v>0</v>
      </c>
      <c r="BC3817">
        <v>0</v>
      </c>
      <c r="BD3817" t="s">
        <v>6132</v>
      </c>
      <c r="BE3817">
        <v>0</v>
      </c>
      <c r="BF3817">
        <v>0</v>
      </c>
      <c r="BG3817" t="s">
        <v>6132</v>
      </c>
      <c r="BH3817">
        <v>2909.8125</v>
      </c>
      <c r="BI3817">
        <v>2909.8125</v>
      </c>
      <c r="BJ3817" t="s">
        <v>6133</v>
      </c>
      <c r="BK3817">
        <v>13856.25</v>
      </c>
      <c r="BL3817" t="s">
        <v>6140</v>
      </c>
      <c r="BM3817">
        <v>0</v>
      </c>
      <c r="BN3817">
        <v>0</v>
      </c>
      <c r="BO3817" t="s">
        <v>6132</v>
      </c>
      <c r="BP3817">
        <v>0</v>
      </c>
      <c r="BQ3817">
        <v>0</v>
      </c>
      <c r="BR3817" t="s">
        <v>6133</v>
      </c>
      <c r="BS3817">
        <v>0</v>
      </c>
      <c r="BT3817">
        <v>0</v>
      </c>
      <c r="BU3817" t="s">
        <v>6132</v>
      </c>
      <c r="BV3817">
        <v>0</v>
      </c>
      <c r="BW3817">
        <v>0</v>
      </c>
      <c r="BX3817" s="10">
        <v>0</v>
      </c>
      <c r="BY3817">
        <v>0</v>
      </c>
      <c r="BZ3817">
        <v>0</v>
      </c>
      <c r="CA3817" t="s">
        <v>6132</v>
      </c>
      <c r="CB3817">
        <v>0</v>
      </c>
      <c r="CC3817">
        <v>0</v>
      </c>
      <c r="CD3817" t="s">
        <v>6132</v>
      </c>
      <c r="CE3817" t="s">
        <v>6141</v>
      </c>
      <c r="CF3817">
        <v>0</v>
      </c>
      <c r="CG3817">
        <v>0</v>
      </c>
      <c r="CH3817" t="s">
        <v>6132</v>
      </c>
      <c r="CI3817" s="2" t="s">
        <v>6128</v>
      </c>
      <c r="CJ3817" s="2" t="s">
        <v>6127</v>
      </c>
      <c r="CK3817" t="s">
        <v>6126</v>
      </c>
      <c r="CL3817" t="s">
        <v>2582</v>
      </c>
      <c r="CM3817" s="9">
        <v>43404</v>
      </c>
      <c r="CN3817" s="9">
        <v>43373</v>
      </c>
      <c r="CO3817" s="2" t="s">
        <v>6143</v>
      </c>
    </row>
    <row r="3818" spans="1:93" x14ac:dyDescent="0.25">
      <c r="A3818" s="2">
        <v>2018</v>
      </c>
      <c r="B3818" s="3">
        <v>43282</v>
      </c>
      <c r="C3818" s="3">
        <v>43373</v>
      </c>
      <c r="D3818" s="2" t="s">
        <v>208</v>
      </c>
      <c r="E3818" s="6">
        <v>154</v>
      </c>
      <c r="F3818" s="2" t="s">
        <v>3313</v>
      </c>
      <c r="G3818" s="2" t="s">
        <v>3313</v>
      </c>
      <c r="H3818" s="2" t="s">
        <v>2295</v>
      </c>
      <c r="I3818" s="2" t="s">
        <v>4653</v>
      </c>
      <c r="J3818" s="2" t="s">
        <v>2298</v>
      </c>
      <c r="K3818" s="2" t="s">
        <v>2896</v>
      </c>
      <c r="L3818" s="2" t="s">
        <v>212</v>
      </c>
      <c r="M3818" s="8">
        <v>5542.5</v>
      </c>
      <c r="N3818" s="8">
        <v>5542.5</v>
      </c>
      <c r="O3818" s="2" t="s">
        <v>6126</v>
      </c>
      <c r="P3818" s="2">
        <v>0</v>
      </c>
      <c r="Q3818" s="2">
        <v>0</v>
      </c>
      <c r="R3818" t="s">
        <v>6127</v>
      </c>
      <c r="S3818" s="2" t="s">
        <v>6128</v>
      </c>
      <c r="T3818" t="s">
        <v>6127</v>
      </c>
      <c r="U3818" s="2" t="s">
        <v>6129</v>
      </c>
      <c r="V3818">
        <v>0</v>
      </c>
      <c r="W3818" s="2">
        <v>0</v>
      </c>
      <c r="X3818" t="s">
        <v>6132</v>
      </c>
      <c r="Y3818" s="2" t="s">
        <v>6130</v>
      </c>
      <c r="Z3818">
        <v>0</v>
      </c>
      <c r="AA3818" s="2">
        <v>0</v>
      </c>
      <c r="AB3818" t="s">
        <v>6132</v>
      </c>
      <c r="AC3818" s="2" t="s">
        <v>6131</v>
      </c>
      <c r="AD3818">
        <v>0</v>
      </c>
      <c r="AE3818" s="2">
        <v>0</v>
      </c>
      <c r="AF3818" t="s">
        <v>6132</v>
      </c>
      <c r="AG3818" s="2" t="s">
        <v>6139</v>
      </c>
      <c r="AH3818" s="2">
        <v>0</v>
      </c>
      <c r="AI3818" s="2">
        <v>0</v>
      </c>
      <c r="AJ3818" t="s">
        <v>6132</v>
      </c>
      <c r="AK3818" t="s">
        <v>6134</v>
      </c>
      <c r="AL3818">
        <v>0</v>
      </c>
      <c r="AM3818">
        <v>0</v>
      </c>
      <c r="AN3818" t="s">
        <v>6132</v>
      </c>
      <c r="AO3818" s="2" t="s">
        <v>6135</v>
      </c>
      <c r="AP3818">
        <v>0</v>
      </c>
      <c r="AQ3818">
        <v>0</v>
      </c>
      <c r="AR3818" t="s">
        <v>6127</v>
      </c>
      <c r="AS3818" t="s">
        <v>6136</v>
      </c>
      <c r="AT3818">
        <v>0</v>
      </c>
      <c r="AU3818">
        <v>0</v>
      </c>
      <c r="AV3818" t="s">
        <v>6132</v>
      </c>
      <c r="AW3818" t="s">
        <v>6137</v>
      </c>
      <c r="AX3818">
        <v>0</v>
      </c>
      <c r="AY3818">
        <v>0</v>
      </c>
      <c r="AZ3818" t="s">
        <v>6132</v>
      </c>
      <c r="BA3818" t="s">
        <v>6138</v>
      </c>
      <c r="BB3818">
        <v>0</v>
      </c>
      <c r="BC3818">
        <v>0</v>
      </c>
      <c r="BD3818" t="s">
        <v>6132</v>
      </c>
      <c r="BE3818">
        <v>0</v>
      </c>
      <c r="BF3818">
        <v>0</v>
      </c>
      <c r="BG3818" t="s">
        <v>6132</v>
      </c>
      <c r="BH3818">
        <v>2909.8125</v>
      </c>
      <c r="BI3818">
        <v>2909.8125</v>
      </c>
      <c r="BJ3818" t="s">
        <v>6133</v>
      </c>
      <c r="BK3818">
        <v>13856.25</v>
      </c>
      <c r="BL3818" t="s">
        <v>6140</v>
      </c>
      <c r="BM3818">
        <v>0</v>
      </c>
      <c r="BN3818">
        <v>0</v>
      </c>
      <c r="BO3818" t="s">
        <v>6132</v>
      </c>
      <c r="BP3818">
        <v>0</v>
      </c>
      <c r="BQ3818">
        <v>0</v>
      </c>
      <c r="BR3818" t="s">
        <v>6133</v>
      </c>
      <c r="BS3818">
        <v>0</v>
      </c>
      <c r="BT3818">
        <v>0</v>
      </c>
      <c r="BU3818" t="s">
        <v>6132</v>
      </c>
      <c r="BV3818">
        <v>0</v>
      </c>
      <c r="BW3818">
        <v>0</v>
      </c>
      <c r="BX3818" s="10">
        <v>0</v>
      </c>
      <c r="BY3818">
        <v>0</v>
      </c>
      <c r="BZ3818">
        <v>0</v>
      </c>
      <c r="CA3818" t="s">
        <v>6132</v>
      </c>
      <c r="CB3818">
        <v>0</v>
      </c>
      <c r="CC3818">
        <v>0</v>
      </c>
      <c r="CD3818" t="s">
        <v>6132</v>
      </c>
      <c r="CE3818" t="s">
        <v>6141</v>
      </c>
      <c r="CF3818">
        <v>0</v>
      </c>
      <c r="CG3818">
        <v>0</v>
      </c>
      <c r="CH3818" t="s">
        <v>6132</v>
      </c>
      <c r="CI3818" s="2" t="s">
        <v>6128</v>
      </c>
      <c r="CJ3818" s="2" t="s">
        <v>6127</v>
      </c>
      <c r="CK3818" t="s">
        <v>6126</v>
      </c>
      <c r="CL3818" t="s">
        <v>2582</v>
      </c>
      <c r="CM3818" s="9">
        <v>43404</v>
      </c>
      <c r="CN3818" s="9">
        <v>43373</v>
      </c>
      <c r="CO3818" s="2" t="s">
        <v>6143</v>
      </c>
    </row>
    <row r="3819" spans="1:93" x14ac:dyDescent="0.25">
      <c r="A3819" s="2">
        <v>2018</v>
      </c>
      <c r="B3819" s="3">
        <v>43282</v>
      </c>
      <c r="C3819" s="3">
        <v>43373</v>
      </c>
      <c r="D3819" s="2" t="s">
        <v>208</v>
      </c>
      <c r="E3819" s="6">
        <v>154</v>
      </c>
      <c r="F3819" s="2" t="s">
        <v>3313</v>
      </c>
      <c r="G3819" s="2" t="s">
        <v>3313</v>
      </c>
      <c r="H3819" s="2" t="s">
        <v>2295</v>
      </c>
      <c r="I3819" s="2" t="s">
        <v>5307</v>
      </c>
      <c r="J3819" s="2" t="s">
        <v>3550</v>
      </c>
      <c r="K3819" s="2" t="s">
        <v>2711</v>
      </c>
      <c r="L3819" s="2" t="s">
        <v>212</v>
      </c>
      <c r="M3819" s="8">
        <v>5542.5</v>
      </c>
      <c r="N3819" s="8">
        <v>5542.5</v>
      </c>
      <c r="O3819" s="2" t="s">
        <v>6126</v>
      </c>
      <c r="P3819" s="2">
        <v>0</v>
      </c>
      <c r="Q3819" s="2">
        <v>0</v>
      </c>
      <c r="R3819" t="s">
        <v>6127</v>
      </c>
      <c r="S3819" s="2" t="s">
        <v>6128</v>
      </c>
      <c r="T3819" t="s">
        <v>6127</v>
      </c>
      <c r="U3819" s="2" t="s">
        <v>6129</v>
      </c>
      <c r="V3819">
        <v>0</v>
      </c>
      <c r="W3819" s="2">
        <v>0</v>
      </c>
      <c r="X3819" t="s">
        <v>6132</v>
      </c>
      <c r="Y3819" s="2" t="s">
        <v>6130</v>
      </c>
      <c r="Z3819">
        <v>0</v>
      </c>
      <c r="AA3819" s="2">
        <v>0</v>
      </c>
      <c r="AB3819" t="s">
        <v>6132</v>
      </c>
      <c r="AC3819" s="2" t="s">
        <v>6131</v>
      </c>
      <c r="AD3819">
        <v>0</v>
      </c>
      <c r="AE3819" s="2">
        <v>0</v>
      </c>
      <c r="AF3819" t="s">
        <v>6132</v>
      </c>
      <c r="AG3819" s="2" t="s">
        <v>6139</v>
      </c>
      <c r="AH3819" s="2">
        <v>0</v>
      </c>
      <c r="AI3819" s="2">
        <v>0</v>
      </c>
      <c r="AJ3819" t="s">
        <v>6132</v>
      </c>
      <c r="AK3819" t="s">
        <v>6134</v>
      </c>
      <c r="AL3819">
        <v>0</v>
      </c>
      <c r="AM3819">
        <v>0</v>
      </c>
      <c r="AN3819" t="s">
        <v>6132</v>
      </c>
      <c r="AO3819" s="2" t="s">
        <v>6135</v>
      </c>
      <c r="AP3819">
        <v>0</v>
      </c>
      <c r="AQ3819">
        <v>0</v>
      </c>
      <c r="AR3819" t="s">
        <v>6127</v>
      </c>
      <c r="AS3819" t="s">
        <v>6136</v>
      </c>
      <c r="AT3819">
        <v>0</v>
      </c>
      <c r="AU3819">
        <v>0</v>
      </c>
      <c r="AV3819" t="s">
        <v>6132</v>
      </c>
      <c r="AW3819" t="s">
        <v>6137</v>
      </c>
      <c r="AX3819">
        <v>0</v>
      </c>
      <c r="AY3819">
        <v>0</v>
      </c>
      <c r="AZ3819" t="s">
        <v>6132</v>
      </c>
      <c r="BA3819" t="s">
        <v>6138</v>
      </c>
      <c r="BB3819">
        <v>0</v>
      </c>
      <c r="BC3819">
        <v>0</v>
      </c>
      <c r="BD3819" t="s">
        <v>6132</v>
      </c>
      <c r="BE3819">
        <v>0</v>
      </c>
      <c r="BF3819">
        <v>0</v>
      </c>
      <c r="BG3819" t="s">
        <v>6132</v>
      </c>
      <c r="BH3819">
        <v>2909.8125</v>
      </c>
      <c r="BI3819">
        <v>2909.8125</v>
      </c>
      <c r="BJ3819" t="s">
        <v>6133</v>
      </c>
      <c r="BK3819">
        <v>13856.25</v>
      </c>
      <c r="BL3819" t="s">
        <v>6140</v>
      </c>
      <c r="BM3819">
        <v>0</v>
      </c>
      <c r="BN3819">
        <v>0</v>
      </c>
      <c r="BO3819" t="s">
        <v>6132</v>
      </c>
      <c r="BP3819">
        <v>0</v>
      </c>
      <c r="BQ3819">
        <v>0</v>
      </c>
      <c r="BR3819" t="s">
        <v>6133</v>
      </c>
      <c r="BS3819">
        <v>0</v>
      </c>
      <c r="BT3819">
        <v>0</v>
      </c>
      <c r="BU3819" t="s">
        <v>6132</v>
      </c>
      <c r="BV3819">
        <v>0</v>
      </c>
      <c r="BW3819">
        <v>0</v>
      </c>
      <c r="BX3819" s="10">
        <v>0</v>
      </c>
      <c r="BY3819">
        <v>0</v>
      </c>
      <c r="BZ3819">
        <v>0</v>
      </c>
      <c r="CA3819" t="s">
        <v>6132</v>
      </c>
      <c r="CB3819">
        <v>0</v>
      </c>
      <c r="CC3819">
        <v>0</v>
      </c>
      <c r="CD3819" t="s">
        <v>6132</v>
      </c>
      <c r="CE3819" t="s">
        <v>6141</v>
      </c>
      <c r="CF3819">
        <v>0</v>
      </c>
      <c r="CG3819">
        <v>0</v>
      </c>
      <c r="CH3819" t="s">
        <v>6132</v>
      </c>
      <c r="CI3819" s="2" t="s">
        <v>6128</v>
      </c>
      <c r="CJ3819" s="2" t="s">
        <v>6127</v>
      </c>
      <c r="CK3819" t="s">
        <v>6126</v>
      </c>
      <c r="CL3819" t="s">
        <v>2582</v>
      </c>
      <c r="CM3819" s="9">
        <v>43404</v>
      </c>
      <c r="CN3819" s="9">
        <v>43373</v>
      </c>
      <c r="CO3819" s="2" t="s">
        <v>6143</v>
      </c>
    </row>
    <row r="3820" spans="1:93" x14ac:dyDescent="0.25">
      <c r="A3820" s="2">
        <v>2018</v>
      </c>
      <c r="B3820" s="3">
        <v>43282</v>
      </c>
      <c r="C3820" s="3">
        <v>43373</v>
      </c>
      <c r="D3820" s="2" t="s">
        <v>208</v>
      </c>
      <c r="E3820" s="6">
        <v>154</v>
      </c>
      <c r="F3820" s="2" t="s">
        <v>3313</v>
      </c>
      <c r="G3820" s="2" t="s">
        <v>3313</v>
      </c>
      <c r="H3820" s="2" t="s">
        <v>2295</v>
      </c>
      <c r="I3820" s="2" t="s">
        <v>5049</v>
      </c>
      <c r="J3820" s="2" t="s">
        <v>2541</v>
      </c>
      <c r="K3820" s="2" t="s">
        <v>2339</v>
      </c>
      <c r="L3820" s="2" t="s">
        <v>212</v>
      </c>
      <c r="M3820" s="8">
        <v>5542.5</v>
      </c>
      <c r="N3820" s="8">
        <v>5542.5</v>
      </c>
      <c r="O3820" s="2" t="s">
        <v>6126</v>
      </c>
      <c r="P3820" s="2">
        <v>0</v>
      </c>
      <c r="Q3820" s="2">
        <v>0</v>
      </c>
      <c r="R3820" t="s">
        <v>6127</v>
      </c>
      <c r="S3820" s="2" t="s">
        <v>6128</v>
      </c>
      <c r="T3820" t="s">
        <v>6127</v>
      </c>
      <c r="U3820" s="2" t="s">
        <v>6129</v>
      </c>
      <c r="V3820">
        <v>0</v>
      </c>
      <c r="W3820" s="2">
        <v>0</v>
      </c>
      <c r="X3820" t="s">
        <v>6132</v>
      </c>
      <c r="Y3820" s="2" t="s">
        <v>6130</v>
      </c>
      <c r="Z3820">
        <v>0</v>
      </c>
      <c r="AA3820" s="2">
        <v>0</v>
      </c>
      <c r="AB3820" t="s">
        <v>6132</v>
      </c>
      <c r="AC3820" s="2" t="s">
        <v>6131</v>
      </c>
      <c r="AD3820">
        <v>0</v>
      </c>
      <c r="AE3820" s="2">
        <v>0</v>
      </c>
      <c r="AF3820" t="s">
        <v>6132</v>
      </c>
      <c r="AG3820" s="2" t="s">
        <v>6139</v>
      </c>
      <c r="AH3820" s="2">
        <v>0</v>
      </c>
      <c r="AI3820" s="2">
        <v>0</v>
      </c>
      <c r="AJ3820" t="s">
        <v>6132</v>
      </c>
      <c r="AK3820" t="s">
        <v>6134</v>
      </c>
      <c r="AL3820">
        <v>0</v>
      </c>
      <c r="AM3820">
        <v>0</v>
      </c>
      <c r="AN3820" t="s">
        <v>6132</v>
      </c>
      <c r="AO3820" s="2" t="s">
        <v>6135</v>
      </c>
      <c r="AP3820">
        <v>0</v>
      </c>
      <c r="AQ3820">
        <v>0</v>
      </c>
      <c r="AR3820" t="s">
        <v>6127</v>
      </c>
      <c r="AS3820" t="s">
        <v>6136</v>
      </c>
      <c r="AT3820">
        <v>0</v>
      </c>
      <c r="AU3820">
        <v>0</v>
      </c>
      <c r="AV3820" t="s">
        <v>6132</v>
      </c>
      <c r="AW3820" t="s">
        <v>6137</v>
      </c>
      <c r="AX3820">
        <v>0</v>
      </c>
      <c r="AY3820">
        <v>0</v>
      </c>
      <c r="AZ3820" t="s">
        <v>6132</v>
      </c>
      <c r="BA3820" t="s">
        <v>6138</v>
      </c>
      <c r="BB3820">
        <v>0</v>
      </c>
      <c r="BC3820">
        <v>0</v>
      </c>
      <c r="BD3820" t="s">
        <v>6132</v>
      </c>
      <c r="BE3820">
        <v>0</v>
      </c>
      <c r="BF3820">
        <v>0</v>
      </c>
      <c r="BG3820" t="s">
        <v>6132</v>
      </c>
      <c r="BH3820">
        <v>2909.8125</v>
      </c>
      <c r="BI3820">
        <v>2909.8125</v>
      </c>
      <c r="BJ3820" t="s">
        <v>6133</v>
      </c>
      <c r="BK3820">
        <v>13856.25</v>
      </c>
      <c r="BL3820" t="s">
        <v>6140</v>
      </c>
      <c r="BM3820">
        <v>0</v>
      </c>
      <c r="BN3820">
        <v>0</v>
      </c>
      <c r="BO3820" t="s">
        <v>6132</v>
      </c>
      <c r="BP3820">
        <v>0</v>
      </c>
      <c r="BQ3820">
        <v>0</v>
      </c>
      <c r="BR3820" t="s">
        <v>6133</v>
      </c>
      <c r="BS3820">
        <v>0</v>
      </c>
      <c r="BT3820">
        <v>0</v>
      </c>
      <c r="BU3820" t="s">
        <v>6132</v>
      </c>
      <c r="BV3820">
        <v>0</v>
      </c>
      <c r="BW3820">
        <v>0</v>
      </c>
      <c r="BX3820" s="10">
        <v>0</v>
      </c>
      <c r="BY3820">
        <v>0</v>
      </c>
      <c r="BZ3820">
        <v>0</v>
      </c>
      <c r="CA3820" t="s">
        <v>6132</v>
      </c>
      <c r="CB3820">
        <v>0</v>
      </c>
      <c r="CC3820">
        <v>0</v>
      </c>
      <c r="CD3820" t="s">
        <v>6132</v>
      </c>
      <c r="CE3820" t="s">
        <v>6141</v>
      </c>
      <c r="CF3820">
        <v>0</v>
      </c>
      <c r="CG3820">
        <v>0</v>
      </c>
      <c r="CH3820" t="s">
        <v>6132</v>
      </c>
      <c r="CI3820" s="2" t="s">
        <v>6128</v>
      </c>
      <c r="CJ3820" s="2" t="s">
        <v>6127</v>
      </c>
      <c r="CK3820" t="s">
        <v>6126</v>
      </c>
      <c r="CL3820" t="s">
        <v>2582</v>
      </c>
      <c r="CM3820" s="9">
        <v>43404</v>
      </c>
      <c r="CN3820" s="9">
        <v>43373</v>
      </c>
      <c r="CO3820" s="2" t="s">
        <v>6143</v>
      </c>
    </row>
    <row r="3821" spans="1:93" x14ac:dyDescent="0.25">
      <c r="A3821" s="2">
        <v>2018</v>
      </c>
      <c r="B3821" s="3">
        <v>43282</v>
      </c>
      <c r="C3821" s="3">
        <v>43373</v>
      </c>
      <c r="D3821" s="2" t="s">
        <v>208</v>
      </c>
      <c r="E3821" s="6">
        <v>154</v>
      </c>
      <c r="F3821" s="2" t="s">
        <v>3313</v>
      </c>
      <c r="G3821" s="2" t="s">
        <v>3313</v>
      </c>
      <c r="H3821" s="2" t="s">
        <v>2295</v>
      </c>
      <c r="I3821" s="2" t="s">
        <v>5308</v>
      </c>
      <c r="J3821" s="2" t="s">
        <v>2334</v>
      </c>
      <c r="K3821" s="2" t="s">
        <v>5309</v>
      </c>
      <c r="L3821" s="2" t="s">
        <v>212</v>
      </c>
      <c r="M3821" s="8">
        <v>5542.5</v>
      </c>
      <c r="N3821" s="8">
        <v>5542.5</v>
      </c>
      <c r="O3821" s="2" t="s">
        <v>6126</v>
      </c>
      <c r="P3821" s="2">
        <v>0</v>
      </c>
      <c r="Q3821" s="2">
        <v>0</v>
      </c>
      <c r="R3821" t="s">
        <v>6127</v>
      </c>
      <c r="S3821" s="2" t="s">
        <v>6128</v>
      </c>
      <c r="T3821" t="s">
        <v>6127</v>
      </c>
      <c r="U3821" s="2" t="s">
        <v>6129</v>
      </c>
      <c r="V3821">
        <v>0</v>
      </c>
      <c r="W3821" s="2">
        <v>0</v>
      </c>
      <c r="X3821" t="s">
        <v>6132</v>
      </c>
      <c r="Y3821" s="2" t="s">
        <v>6130</v>
      </c>
      <c r="Z3821">
        <v>0</v>
      </c>
      <c r="AA3821" s="2">
        <v>0</v>
      </c>
      <c r="AB3821" t="s">
        <v>6132</v>
      </c>
      <c r="AC3821" s="2" t="s">
        <v>6131</v>
      </c>
      <c r="AD3821">
        <v>0</v>
      </c>
      <c r="AE3821" s="2">
        <v>0</v>
      </c>
      <c r="AF3821" t="s">
        <v>6132</v>
      </c>
      <c r="AG3821" s="2" t="s">
        <v>6139</v>
      </c>
      <c r="AH3821" s="2">
        <v>0</v>
      </c>
      <c r="AI3821" s="2">
        <v>0</v>
      </c>
      <c r="AJ3821" t="s">
        <v>6132</v>
      </c>
      <c r="AK3821" t="s">
        <v>6134</v>
      </c>
      <c r="AL3821">
        <v>0</v>
      </c>
      <c r="AM3821">
        <v>0</v>
      </c>
      <c r="AN3821" t="s">
        <v>6132</v>
      </c>
      <c r="AO3821" s="2" t="s">
        <v>6135</v>
      </c>
      <c r="AP3821">
        <v>0</v>
      </c>
      <c r="AQ3821">
        <v>0</v>
      </c>
      <c r="AR3821" t="s">
        <v>6127</v>
      </c>
      <c r="AS3821" t="s">
        <v>6136</v>
      </c>
      <c r="AT3821">
        <v>0</v>
      </c>
      <c r="AU3821">
        <v>0</v>
      </c>
      <c r="AV3821" t="s">
        <v>6132</v>
      </c>
      <c r="AW3821" t="s">
        <v>6137</v>
      </c>
      <c r="AX3821">
        <v>0</v>
      </c>
      <c r="AY3821">
        <v>0</v>
      </c>
      <c r="AZ3821" t="s">
        <v>6132</v>
      </c>
      <c r="BA3821" t="s">
        <v>6138</v>
      </c>
      <c r="BB3821">
        <v>0</v>
      </c>
      <c r="BC3821">
        <v>0</v>
      </c>
      <c r="BD3821" t="s">
        <v>6132</v>
      </c>
      <c r="BE3821">
        <v>0</v>
      </c>
      <c r="BF3821">
        <v>0</v>
      </c>
      <c r="BG3821" t="s">
        <v>6132</v>
      </c>
      <c r="BH3821">
        <v>2909.8125</v>
      </c>
      <c r="BI3821">
        <v>2909.8125</v>
      </c>
      <c r="BJ3821" t="s">
        <v>6133</v>
      </c>
      <c r="BK3821">
        <v>13856.25</v>
      </c>
      <c r="BL3821" t="s">
        <v>6140</v>
      </c>
      <c r="BM3821">
        <v>0</v>
      </c>
      <c r="BN3821">
        <v>0</v>
      </c>
      <c r="BO3821" t="s">
        <v>6132</v>
      </c>
      <c r="BP3821">
        <v>0</v>
      </c>
      <c r="BQ3821">
        <v>0</v>
      </c>
      <c r="BR3821" t="s">
        <v>6133</v>
      </c>
      <c r="BS3821">
        <v>0</v>
      </c>
      <c r="BT3821">
        <v>0</v>
      </c>
      <c r="BU3821" t="s">
        <v>6132</v>
      </c>
      <c r="BV3821">
        <v>0</v>
      </c>
      <c r="BW3821">
        <v>0</v>
      </c>
      <c r="BX3821" s="10">
        <v>0</v>
      </c>
      <c r="BY3821">
        <v>0</v>
      </c>
      <c r="BZ3821">
        <v>0</v>
      </c>
      <c r="CA3821" t="s">
        <v>6132</v>
      </c>
      <c r="CB3821">
        <v>0</v>
      </c>
      <c r="CC3821">
        <v>0</v>
      </c>
      <c r="CD3821" t="s">
        <v>6132</v>
      </c>
      <c r="CE3821" t="s">
        <v>6141</v>
      </c>
      <c r="CF3821">
        <v>0</v>
      </c>
      <c r="CG3821">
        <v>0</v>
      </c>
      <c r="CH3821" t="s">
        <v>6132</v>
      </c>
      <c r="CI3821" s="2" t="s">
        <v>6128</v>
      </c>
      <c r="CJ3821" s="2" t="s">
        <v>6127</v>
      </c>
      <c r="CK3821" t="s">
        <v>6126</v>
      </c>
      <c r="CL3821" t="s">
        <v>2582</v>
      </c>
      <c r="CM3821" s="9">
        <v>43404</v>
      </c>
      <c r="CN3821" s="9">
        <v>43373</v>
      </c>
      <c r="CO3821" s="2" t="s">
        <v>6143</v>
      </c>
    </row>
    <row r="3822" spans="1:93" x14ac:dyDescent="0.25">
      <c r="A3822" s="2">
        <v>2018</v>
      </c>
      <c r="B3822" s="3">
        <v>43282</v>
      </c>
      <c r="C3822" s="3">
        <v>43373</v>
      </c>
      <c r="D3822" s="2" t="s">
        <v>208</v>
      </c>
      <c r="E3822" s="6">
        <v>154</v>
      </c>
      <c r="F3822" s="2" t="s">
        <v>3313</v>
      </c>
      <c r="G3822" s="2" t="s">
        <v>3313</v>
      </c>
      <c r="H3822" s="2" t="s">
        <v>2295</v>
      </c>
      <c r="I3822" s="2" t="s">
        <v>5310</v>
      </c>
      <c r="J3822" s="2" t="s">
        <v>5249</v>
      </c>
      <c r="K3822" s="2" t="s">
        <v>2334</v>
      </c>
      <c r="L3822" s="2" t="s">
        <v>212</v>
      </c>
      <c r="M3822" s="8">
        <v>5542.5</v>
      </c>
      <c r="N3822" s="8">
        <v>5542.5</v>
      </c>
      <c r="O3822" s="2" t="s">
        <v>6126</v>
      </c>
      <c r="P3822" s="2">
        <v>0</v>
      </c>
      <c r="Q3822" s="2">
        <v>0</v>
      </c>
      <c r="R3822" t="s">
        <v>6127</v>
      </c>
      <c r="S3822" s="2" t="s">
        <v>6128</v>
      </c>
      <c r="T3822" t="s">
        <v>6127</v>
      </c>
      <c r="U3822" s="2" t="s">
        <v>6129</v>
      </c>
      <c r="V3822">
        <v>0</v>
      </c>
      <c r="W3822" s="2">
        <v>0</v>
      </c>
      <c r="X3822" t="s">
        <v>6132</v>
      </c>
      <c r="Y3822" s="2" t="s">
        <v>6130</v>
      </c>
      <c r="Z3822">
        <v>0</v>
      </c>
      <c r="AA3822" s="2">
        <v>0</v>
      </c>
      <c r="AB3822" t="s">
        <v>6132</v>
      </c>
      <c r="AC3822" s="2" t="s">
        <v>6131</v>
      </c>
      <c r="AD3822">
        <v>0</v>
      </c>
      <c r="AE3822" s="2">
        <v>0</v>
      </c>
      <c r="AF3822" t="s">
        <v>6132</v>
      </c>
      <c r="AG3822" s="2" t="s">
        <v>6139</v>
      </c>
      <c r="AH3822" s="2">
        <v>0</v>
      </c>
      <c r="AI3822" s="2">
        <v>0</v>
      </c>
      <c r="AJ3822" t="s">
        <v>6132</v>
      </c>
      <c r="AK3822" t="s">
        <v>6134</v>
      </c>
      <c r="AL3822">
        <v>0</v>
      </c>
      <c r="AM3822">
        <v>0</v>
      </c>
      <c r="AN3822" t="s">
        <v>6132</v>
      </c>
      <c r="AO3822" s="2" t="s">
        <v>6135</v>
      </c>
      <c r="AP3822">
        <v>0</v>
      </c>
      <c r="AQ3822">
        <v>0</v>
      </c>
      <c r="AR3822" t="s">
        <v>6127</v>
      </c>
      <c r="AS3822" t="s">
        <v>6136</v>
      </c>
      <c r="AT3822">
        <v>0</v>
      </c>
      <c r="AU3822">
        <v>0</v>
      </c>
      <c r="AV3822" t="s">
        <v>6132</v>
      </c>
      <c r="AW3822" t="s">
        <v>6137</v>
      </c>
      <c r="AX3822">
        <v>0</v>
      </c>
      <c r="AY3822">
        <v>0</v>
      </c>
      <c r="AZ3822" t="s">
        <v>6132</v>
      </c>
      <c r="BA3822" t="s">
        <v>6138</v>
      </c>
      <c r="BB3822">
        <v>0</v>
      </c>
      <c r="BC3822">
        <v>0</v>
      </c>
      <c r="BD3822" t="s">
        <v>6132</v>
      </c>
      <c r="BE3822">
        <v>0</v>
      </c>
      <c r="BF3822">
        <v>0</v>
      </c>
      <c r="BG3822" t="s">
        <v>6132</v>
      </c>
      <c r="BH3822">
        <v>2909.8125</v>
      </c>
      <c r="BI3822">
        <v>2909.8125</v>
      </c>
      <c r="BJ3822" t="s">
        <v>6133</v>
      </c>
      <c r="BK3822">
        <v>13856.25</v>
      </c>
      <c r="BL3822" t="s">
        <v>6140</v>
      </c>
      <c r="BM3822">
        <v>0</v>
      </c>
      <c r="BN3822">
        <v>0</v>
      </c>
      <c r="BO3822" t="s">
        <v>6132</v>
      </c>
      <c r="BP3822">
        <v>0</v>
      </c>
      <c r="BQ3822">
        <v>0</v>
      </c>
      <c r="BR3822" t="s">
        <v>6133</v>
      </c>
      <c r="BS3822">
        <v>0</v>
      </c>
      <c r="BT3822">
        <v>0</v>
      </c>
      <c r="BU3822" t="s">
        <v>6132</v>
      </c>
      <c r="BV3822">
        <v>0</v>
      </c>
      <c r="BW3822">
        <v>0</v>
      </c>
      <c r="BX3822" s="10">
        <v>0</v>
      </c>
      <c r="BY3822">
        <v>0</v>
      </c>
      <c r="BZ3822">
        <v>0</v>
      </c>
      <c r="CA3822" t="s">
        <v>6132</v>
      </c>
      <c r="CB3822">
        <v>0</v>
      </c>
      <c r="CC3822">
        <v>0</v>
      </c>
      <c r="CD3822" t="s">
        <v>6132</v>
      </c>
      <c r="CE3822" t="s">
        <v>6141</v>
      </c>
      <c r="CF3822">
        <v>0</v>
      </c>
      <c r="CG3822">
        <v>0</v>
      </c>
      <c r="CH3822" t="s">
        <v>6132</v>
      </c>
      <c r="CI3822" s="2" t="s">
        <v>6128</v>
      </c>
      <c r="CJ3822" s="2" t="s">
        <v>6127</v>
      </c>
      <c r="CK3822" t="s">
        <v>6126</v>
      </c>
      <c r="CL3822" t="s">
        <v>2582</v>
      </c>
      <c r="CM3822" s="9">
        <v>43404</v>
      </c>
      <c r="CN3822" s="9">
        <v>43373</v>
      </c>
      <c r="CO3822" s="2" t="s">
        <v>6143</v>
      </c>
    </row>
    <row r="3823" spans="1:93" x14ac:dyDescent="0.25">
      <c r="A3823" s="2">
        <v>2018</v>
      </c>
      <c r="B3823" s="3">
        <v>43282</v>
      </c>
      <c r="C3823" s="3">
        <v>43373</v>
      </c>
      <c r="D3823" s="2" t="s">
        <v>208</v>
      </c>
      <c r="E3823" s="6">
        <v>154</v>
      </c>
      <c r="F3823" s="2" t="s">
        <v>3313</v>
      </c>
      <c r="G3823" s="2" t="s">
        <v>3313</v>
      </c>
      <c r="H3823" s="2" t="s">
        <v>2295</v>
      </c>
      <c r="I3823" s="2" t="s">
        <v>5311</v>
      </c>
      <c r="J3823" s="2" t="s">
        <v>2398</v>
      </c>
      <c r="K3823" s="2" t="s">
        <v>2542</v>
      </c>
      <c r="L3823" s="2" t="s">
        <v>212</v>
      </c>
      <c r="M3823" s="8">
        <v>5542.5</v>
      </c>
      <c r="N3823" s="8">
        <v>5542.5</v>
      </c>
      <c r="O3823" s="2" t="s">
        <v>6126</v>
      </c>
      <c r="P3823" s="2">
        <v>0</v>
      </c>
      <c r="Q3823" s="2">
        <v>0</v>
      </c>
      <c r="R3823" t="s">
        <v>6127</v>
      </c>
      <c r="S3823" s="2" t="s">
        <v>6128</v>
      </c>
      <c r="T3823" t="s">
        <v>6127</v>
      </c>
      <c r="U3823" s="2" t="s">
        <v>6129</v>
      </c>
      <c r="V3823">
        <v>0</v>
      </c>
      <c r="W3823" s="2">
        <v>0</v>
      </c>
      <c r="X3823" t="s">
        <v>6132</v>
      </c>
      <c r="Y3823" s="2" t="s">
        <v>6130</v>
      </c>
      <c r="Z3823">
        <v>0</v>
      </c>
      <c r="AA3823" s="2">
        <v>0</v>
      </c>
      <c r="AB3823" t="s">
        <v>6132</v>
      </c>
      <c r="AC3823" s="2" t="s">
        <v>6131</v>
      </c>
      <c r="AD3823">
        <v>0</v>
      </c>
      <c r="AE3823" s="2">
        <v>0</v>
      </c>
      <c r="AF3823" t="s">
        <v>6132</v>
      </c>
      <c r="AG3823" s="2" t="s">
        <v>6139</v>
      </c>
      <c r="AH3823" s="2">
        <v>0</v>
      </c>
      <c r="AI3823" s="2">
        <v>0</v>
      </c>
      <c r="AJ3823" t="s">
        <v>6132</v>
      </c>
      <c r="AK3823" t="s">
        <v>6134</v>
      </c>
      <c r="AL3823">
        <v>0</v>
      </c>
      <c r="AM3823">
        <v>0</v>
      </c>
      <c r="AN3823" t="s">
        <v>6132</v>
      </c>
      <c r="AO3823" s="2" t="s">
        <v>6135</v>
      </c>
      <c r="AP3823">
        <v>0</v>
      </c>
      <c r="AQ3823">
        <v>0</v>
      </c>
      <c r="AR3823" t="s">
        <v>6127</v>
      </c>
      <c r="AS3823" t="s">
        <v>6136</v>
      </c>
      <c r="AT3823">
        <v>0</v>
      </c>
      <c r="AU3823">
        <v>0</v>
      </c>
      <c r="AV3823" t="s">
        <v>6132</v>
      </c>
      <c r="AW3823" t="s">
        <v>6137</v>
      </c>
      <c r="AX3823">
        <v>0</v>
      </c>
      <c r="AY3823">
        <v>0</v>
      </c>
      <c r="AZ3823" t="s">
        <v>6132</v>
      </c>
      <c r="BA3823" t="s">
        <v>6138</v>
      </c>
      <c r="BB3823">
        <v>0</v>
      </c>
      <c r="BC3823">
        <v>0</v>
      </c>
      <c r="BD3823" t="s">
        <v>6132</v>
      </c>
      <c r="BE3823">
        <v>0</v>
      </c>
      <c r="BF3823">
        <v>0</v>
      </c>
      <c r="BG3823" t="s">
        <v>6132</v>
      </c>
      <c r="BH3823">
        <v>2909.8125</v>
      </c>
      <c r="BI3823">
        <v>2909.8125</v>
      </c>
      <c r="BJ3823" t="s">
        <v>6133</v>
      </c>
      <c r="BK3823">
        <v>13856.25</v>
      </c>
      <c r="BL3823" t="s">
        <v>6140</v>
      </c>
      <c r="BM3823">
        <v>0</v>
      </c>
      <c r="BN3823">
        <v>0</v>
      </c>
      <c r="BO3823" t="s">
        <v>6132</v>
      </c>
      <c r="BP3823">
        <v>0</v>
      </c>
      <c r="BQ3823">
        <v>0</v>
      </c>
      <c r="BR3823" t="s">
        <v>6133</v>
      </c>
      <c r="BS3823">
        <v>0</v>
      </c>
      <c r="BT3823">
        <v>0</v>
      </c>
      <c r="BU3823" t="s">
        <v>6132</v>
      </c>
      <c r="BV3823">
        <v>0</v>
      </c>
      <c r="BW3823">
        <v>0</v>
      </c>
      <c r="BX3823" s="10">
        <v>0</v>
      </c>
      <c r="BY3823">
        <v>0</v>
      </c>
      <c r="BZ3823">
        <v>0</v>
      </c>
      <c r="CA3823" t="s">
        <v>6132</v>
      </c>
      <c r="CB3823">
        <v>0</v>
      </c>
      <c r="CC3823">
        <v>0</v>
      </c>
      <c r="CD3823" t="s">
        <v>6132</v>
      </c>
      <c r="CE3823" t="s">
        <v>6141</v>
      </c>
      <c r="CF3823">
        <v>0</v>
      </c>
      <c r="CG3823">
        <v>0</v>
      </c>
      <c r="CH3823" t="s">
        <v>6132</v>
      </c>
      <c r="CI3823" s="2" t="s">
        <v>6128</v>
      </c>
      <c r="CJ3823" s="2" t="s">
        <v>6127</v>
      </c>
      <c r="CK3823" t="s">
        <v>6126</v>
      </c>
      <c r="CL3823" t="s">
        <v>2582</v>
      </c>
      <c r="CM3823" s="9">
        <v>43404</v>
      </c>
      <c r="CN3823" s="9">
        <v>43373</v>
      </c>
      <c r="CO3823" s="2" t="s">
        <v>6143</v>
      </c>
    </row>
    <row r="3824" spans="1:93" x14ac:dyDescent="0.25">
      <c r="A3824" s="2">
        <v>2018</v>
      </c>
      <c r="B3824" s="3">
        <v>43282</v>
      </c>
      <c r="C3824" s="3">
        <v>43373</v>
      </c>
      <c r="D3824" s="2" t="s">
        <v>208</v>
      </c>
      <c r="E3824" s="6">
        <v>154</v>
      </c>
      <c r="F3824" s="2" t="s">
        <v>3313</v>
      </c>
      <c r="G3824" s="2" t="s">
        <v>3313</v>
      </c>
      <c r="H3824" s="2" t="s">
        <v>2295</v>
      </c>
      <c r="I3824" s="2" t="s">
        <v>4623</v>
      </c>
      <c r="J3824" s="2" t="s">
        <v>2587</v>
      </c>
      <c r="K3824" s="2" t="s">
        <v>2277</v>
      </c>
      <c r="L3824" s="2" t="s">
        <v>212</v>
      </c>
      <c r="M3824" s="8">
        <v>5542.5</v>
      </c>
      <c r="N3824" s="8">
        <v>5542.5</v>
      </c>
      <c r="O3824" s="2" t="s">
        <v>6126</v>
      </c>
      <c r="P3824" s="2">
        <v>0</v>
      </c>
      <c r="Q3824" s="2">
        <v>0</v>
      </c>
      <c r="R3824" t="s">
        <v>6127</v>
      </c>
      <c r="S3824" s="2" t="s">
        <v>6128</v>
      </c>
      <c r="T3824" t="s">
        <v>6127</v>
      </c>
      <c r="U3824" s="2" t="s">
        <v>6129</v>
      </c>
      <c r="V3824">
        <v>0</v>
      </c>
      <c r="W3824" s="2">
        <v>0</v>
      </c>
      <c r="X3824" t="s">
        <v>6132</v>
      </c>
      <c r="Y3824" s="2" t="s">
        <v>6130</v>
      </c>
      <c r="Z3824">
        <v>0</v>
      </c>
      <c r="AA3824" s="2">
        <v>0</v>
      </c>
      <c r="AB3824" t="s">
        <v>6132</v>
      </c>
      <c r="AC3824" s="2" t="s">
        <v>6131</v>
      </c>
      <c r="AD3824">
        <v>0</v>
      </c>
      <c r="AE3824" s="2">
        <v>0</v>
      </c>
      <c r="AF3824" t="s">
        <v>6132</v>
      </c>
      <c r="AG3824" s="2" t="s">
        <v>6139</v>
      </c>
      <c r="AH3824" s="2">
        <v>0</v>
      </c>
      <c r="AI3824" s="2">
        <v>0</v>
      </c>
      <c r="AJ3824" t="s">
        <v>6132</v>
      </c>
      <c r="AK3824" t="s">
        <v>6134</v>
      </c>
      <c r="AL3824">
        <v>0</v>
      </c>
      <c r="AM3824">
        <v>0</v>
      </c>
      <c r="AN3824" t="s">
        <v>6132</v>
      </c>
      <c r="AO3824" s="2" t="s">
        <v>6135</v>
      </c>
      <c r="AP3824">
        <v>0</v>
      </c>
      <c r="AQ3824">
        <v>0</v>
      </c>
      <c r="AR3824" t="s">
        <v>6127</v>
      </c>
      <c r="AS3824" t="s">
        <v>6136</v>
      </c>
      <c r="AT3824">
        <v>0</v>
      </c>
      <c r="AU3824">
        <v>0</v>
      </c>
      <c r="AV3824" t="s">
        <v>6132</v>
      </c>
      <c r="AW3824" t="s">
        <v>6137</v>
      </c>
      <c r="AX3824">
        <v>0</v>
      </c>
      <c r="AY3824">
        <v>0</v>
      </c>
      <c r="AZ3824" t="s">
        <v>6132</v>
      </c>
      <c r="BA3824" t="s">
        <v>6138</v>
      </c>
      <c r="BB3824">
        <v>0</v>
      </c>
      <c r="BC3824">
        <v>0</v>
      </c>
      <c r="BD3824" t="s">
        <v>6132</v>
      </c>
      <c r="BE3824">
        <v>0</v>
      </c>
      <c r="BF3824">
        <v>0</v>
      </c>
      <c r="BG3824" t="s">
        <v>6132</v>
      </c>
      <c r="BH3824">
        <v>2909.8125</v>
      </c>
      <c r="BI3824">
        <v>2909.8125</v>
      </c>
      <c r="BJ3824" t="s">
        <v>6133</v>
      </c>
      <c r="BK3824">
        <v>13856.25</v>
      </c>
      <c r="BL3824" t="s">
        <v>6140</v>
      </c>
      <c r="BM3824">
        <v>0</v>
      </c>
      <c r="BN3824">
        <v>0</v>
      </c>
      <c r="BO3824" t="s">
        <v>6132</v>
      </c>
      <c r="BP3824">
        <v>0</v>
      </c>
      <c r="BQ3824">
        <v>0</v>
      </c>
      <c r="BR3824" t="s">
        <v>6133</v>
      </c>
      <c r="BS3824">
        <v>0</v>
      </c>
      <c r="BT3824">
        <v>0</v>
      </c>
      <c r="BU3824" t="s">
        <v>6132</v>
      </c>
      <c r="BV3824">
        <v>0</v>
      </c>
      <c r="BW3824">
        <v>0</v>
      </c>
      <c r="BX3824" s="10">
        <v>0</v>
      </c>
      <c r="BY3824">
        <v>0</v>
      </c>
      <c r="BZ3824">
        <v>0</v>
      </c>
      <c r="CA3824" t="s">
        <v>6132</v>
      </c>
      <c r="CB3824">
        <v>0</v>
      </c>
      <c r="CC3824">
        <v>0</v>
      </c>
      <c r="CD3824" t="s">
        <v>6132</v>
      </c>
      <c r="CE3824" t="s">
        <v>6141</v>
      </c>
      <c r="CF3824">
        <v>0</v>
      </c>
      <c r="CG3824">
        <v>0</v>
      </c>
      <c r="CH3824" t="s">
        <v>6132</v>
      </c>
      <c r="CI3824" s="2" t="s">
        <v>6128</v>
      </c>
      <c r="CJ3824" s="2" t="s">
        <v>6127</v>
      </c>
      <c r="CK3824" t="s">
        <v>6126</v>
      </c>
      <c r="CL3824" t="s">
        <v>2582</v>
      </c>
      <c r="CM3824" s="9">
        <v>43404</v>
      </c>
      <c r="CN3824" s="9">
        <v>43373</v>
      </c>
      <c r="CO3824" s="2" t="s">
        <v>6143</v>
      </c>
    </row>
    <row r="3825" spans="1:93" x14ac:dyDescent="0.25">
      <c r="A3825" s="2">
        <v>2018</v>
      </c>
      <c r="B3825" s="3">
        <v>43282</v>
      </c>
      <c r="C3825" s="3">
        <v>43373</v>
      </c>
      <c r="D3825" s="2" t="s">
        <v>208</v>
      </c>
      <c r="E3825" s="6">
        <v>154</v>
      </c>
      <c r="F3825" s="2" t="s">
        <v>3313</v>
      </c>
      <c r="G3825" s="2" t="s">
        <v>3313</v>
      </c>
      <c r="H3825" s="2" t="s">
        <v>2295</v>
      </c>
      <c r="I3825" s="2" t="s">
        <v>5312</v>
      </c>
      <c r="J3825" s="2" t="s">
        <v>2395</v>
      </c>
      <c r="K3825" s="2"/>
      <c r="L3825" s="2" t="s">
        <v>212</v>
      </c>
      <c r="M3825" s="8">
        <v>5542.5</v>
      </c>
      <c r="N3825" s="8">
        <v>5542.5</v>
      </c>
      <c r="O3825" s="2" t="s">
        <v>6126</v>
      </c>
      <c r="P3825" s="2">
        <v>0</v>
      </c>
      <c r="Q3825" s="2">
        <v>0</v>
      </c>
      <c r="R3825" t="s">
        <v>6127</v>
      </c>
      <c r="S3825" s="2" t="s">
        <v>6128</v>
      </c>
      <c r="T3825" t="s">
        <v>6127</v>
      </c>
      <c r="U3825" s="2" t="s">
        <v>6129</v>
      </c>
      <c r="V3825">
        <v>0</v>
      </c>
      <c r="W3825" s="2">
        <v>0</v>
      </c>
      <c r="X3825" t="s">
        <v>6132</v>
      </c>
      <c r="Y3825" s="2" t="s">
        <v>6130</v>
      </c>
      <c r="Z3825">
        <v>0</v>
      </c>
      <c r="AA3825" s="2">
        <v>0</v>
      </c>
      <c r="AB3825" t="s">
        <v>6132</v>
      </c>
      <c r="AC3825" s="2" t="s">
        <v>6131</v>
      </c>
      <c r="AD3825">
        <v>0</v>
      </c>
      <c r="AE3825" s="2">
        <v>0</v>
      </c>
      <c r="AF3825" t="s">
        <v>6132</v>
      </c>
      <c r="AG3825" s="2" t="s">
        <v>6139</v>
      </c>
      <c r="AH3825" s="2">
        <v>0</v>
      </c>
      <c r="AI3825" s="2">
        <v>0</v>
      </c>
      <c r="AJ3825" t="s">
        <v>6132</v>
      </c>
      <c r="AK3825" t="s">
        <v>6134</v>
      </c>
      <c r="AL3825">
        <v>0</v>
      </c>
      <c r="AM3825">
        <v>0</v>
      </c>
      <c r="AN3825" t="s">
        <v>6132</v>
      </c>
      <c r="AO3825" s="2" t="s">
        <v>6135</v>
      </c>
      <c r="AP3825">
        <v>0</v>
      </c>
      <c r="AQ3825">
        <v>0</v>
      </c>
      <c r="AR3825" t="s">
        <v>6127</v>
      </c>
      <c r="AS3825" t="s">
        <v>6136</v>
      </c>
      <c r="AT3825">
        <v>0</v>
      </c>
      <c r="AU3825">
        <v>0</v>
      </c>
      <c r="AV3825" t="s">
        <v>6132</v>
      </c>
      <c r="AW3825" t="s">
        <v>6137</v>
      </c>
      <c r="AX3825">
        <v>0</v>
      </c>
      <c r="AY3825">
        <v>0</v>
      </c>
      <c r="AZ3825" t="s">
        <v>6132</v>
      </c>
      <c r="BA3825" t="s">
        <v>6138</v>
      </c>
      <c r="BB3825">
        <v>0</v>
      </c>
      <c r="BC3825">
        <v>0</v>
      </c>
      <c r="BD3825" t="s">
        <v>6132</v>
      </c>
      <c r="BE3825">
        <v>0</v>
      </c>
      <c r="BF3825">
        <v>0</v>
      </c>
      <c r="BG3825" t="s">
        <v>6132</v>
      </c>
      <c r="BH3825">
        <v>2909.8125</v>
      </c>
      <c r="BI3825">
        <v>2909.8125</v>
      </c>
      <c r="BJ3825" t="s">
        <v>6133</v>
      </c>
      <c r="BK3825">
        <v>13856.25</v>
      </c>
      <c r="BL3825" t="s">
        <v>6140</v>
      </c>
      <c r="BM3825">
        <v>0</v>
      </c>
      <c r="BN3825">
        <v>0</v>
      </c>
      <c r="BO3825" t="s">
        <v>6132</v>
      </c>
      <c r="BP3825">
        <v>0</v>
      </c>
      <c r="BQ3825">
        <v>0</v>
      </c>
      <c r="BR3825" t="s">
        <v>6133</v>
      </c>
      <c r="BS3825">
        <v>0</v>
      </c>
      <c r="BT3825">
        <v>0</v>
      </c>
      <c r="BU3825" t="s">
        <v>6132</v>
      </c>
      <c r="BV3825">
        <v>0</v>
      </c>
      <c r="BW3825">
        <v>0</v>
      </c>
      <c r="BX3825" s="10">
        <v>0</v>
      </c>
      <c r="BY3825">
        <v>0</v>
      </c>
      <c r="BZ3825">
        <v>0</v>
      </c>
      <c r="CA3825" t="s">
        <v>6132</v>
      </c>
      <c r="CB3825">
        <v>0</v>
      </c>
      <c r="CC3825">
        <v>0</v>
      </c>
      <c r="CD3825" t="s">
        <v>6132</v>
      </c>
      <c r="CE3825" t="s">
        <v>6141</v>
      </c>
      <c r="CF3825">
        <v>0</v>
      </c>
      <c r="CG3825">
        <v>0</v>
      </c>
      <c r="CH3825" t="s">
        <v>6132</v>
      </c>
      <c r="CI3825" s="2" t="s">
        <v>6128</v>
      </c>
      <c r="CJ3825" s="2" t="s">
        <v>6127</v>
      </c>
      <c r="CK3825" t="s">
        <v>6126</v>
      </c>
      <c r="CL3825" t="s">
        <v>2582</v>
      </c>
      <c r="CM3825" s="9">
        <v>43404</v>
      </c>
      <c r="CN3825" s="9">
        <v>43373</v>
      </c>
      <c r="CO3825" s="2" t="s">
        <v>6143</v>
      </c>
    </row>
    <row r="3826" spans="1:93" x14ac:dyDescent="0.25">
      <c r="A3826" s="2">
        <v>2018</v>
      </c>
      <c r="B3826" s="3">
        <v>43282</v>
      </c>
      <c r="C3826" s="3">
        <v>43373</v>
      </c>
      <c r="D3826" s="2" t="s">
        <v>208</v>
      </c>
      <c r="E3826" s="6">
        <v>154</v>
      </c>
      <c r="F3826" s="2" t="s">
        <v>3313</v>
      </c>
      <c r="G3826" s="2" t="s">
        <v>3313</v>
      </c>
      <c r="H3826" s="2" t="s">
        <v>2295</v>
      </c>
      <c r="I3826" s="2" t="s">
        <v>5090</v>
      </c>
      <c r="J3826" s="2" t="s">
        <v>2344</v>
      </c>
      <c r="K3826" s="2" t="s">
        <v>2334</v>
      </c>
      <c r="L3826" s="2" t="s">
        <v>212</v>
      </c>
      <c r="M3826" s="8">
        <v>5542.5</v>
      </c>
      <c r="N3826" s="8">
        <v>5542.5</v>
      </c>
      <c r="O3826" s="2" t="s">
        <v>6126</v>
      </c>
      <c r="P3826" s="2">
        <v>0</v>
      </c>
      <c r="Q3826" s="2">
        <v>0</v>
      </c>
      <c r="R3826" t="s">
        <v>6127</v>
      </c>
      <c r="S3826" s="2" t="s">
        <v>6128</v>
      </c>
      <c r="T3826" t="s">
        <v>6127</v>
      </c>
      <c r="U3826" s="2" t="s">
        <v>6129</v>
      </c>
      <c r="V3826">
        <v>0</v>
      </c>
      <c r="W3826" s="2">
        <v>0</v>
      </c>
      <c r="X3826" t="s">
        <v>6132</v>
      </c>
      <c r="Y3826" s="2" t="s">
        <v>6130</v>
      </c>
      <c r="Z3826">
        <v>0</v>
      </c>
      <c r="AA3826" s="2">
        <v>0</v>
      </c>
      <c r="AB3826" t="s">
        <v>6132</v>
      </c>
      <c r="AC3826" s="2" t="s">
        <v>6131</v>
      </c>
      <c r="AD3826">
        <v>0</v>
      </c>
      <c r="AE3826" s="2">
        <v>0</v>
      </c>
      <c r="AF3826" t="s">
        <v>6132</v>
      </c>
      <c r="AG3826" s="2" t="s">
        <v>6139</v>
      </c>
      <c r="AH3826" s="2">
        <v>0</v>
      </c>
      <c r="AI3826" s="2">
        <v>0</v>
      </c>
      <c r="AJ3826" t="s">
        <v>6132</v>
      </c>
      <c r="AK3826" t="s">
        <v>6134</v>
      </c>
      <c r="AL3826">
        <v>0</v>
      </c>
      <c r="AM3826">
        <v>0</v>
      </c>
      <c r="AN3826" t="s">
        <v>6132</v>
      </c>
      <c r="AO3826" s="2" t="s">
        <v>6135</v>
      </c>
      <c r="AP3826">
        <v>0</v>
      </c>
      <c r="AQ3826">
        <v>0</v>
      </c>
      <c r="AR3826" t="s">
        <v>6127</v>
      </c>
      <c r="AS3826" t="s">
        <v>6136</v>
      </c>
      <c r="AT3826">
        <v>0</v>
      </c>
      <c r="AU3826">
        <v>0</v>
      </c>
      <c r="AV3826" t="s">
        <v>6132</v>
      </c>
      <c r="AW3826" t="s">
        <v>6137</v>
      </c>
      <c r="AX3826">
        <v>0</v>
      </c>
      <c r="AY3826">
        <v>0</v>
      </c>
      <c r="AZ3826" t="s">
        <v>6132</v>
      </c>
      <c r="BA3826" t="s">
        <v>6138</v>
      </c>
      <c r="BB3826">
        <v>0</v>
      </c>
      <c r="BC3826">
        <v>0</v>
      </c>
      <c r="BD3826" t="s">
        <v>6132</v>
      </c>
      <c r="BE3826">
        <v>0</v>
      </c>
      <c r="BF3826">
        <v>0</v>
      </c>
      <c r="BG3826" t="s">
        <v>6132</v>
      </c>
      <c r="BH3826">
        <v>2909.8125</v>
      </c>
      <c r="BI3826">
        <v>2909.8125</v>
      </c>
      <c r="BJ3826" t="s">
        <v>6133</v>
      </c>
      <c r="BK3826">
        <v>13856.25</v>
      </c>
      <c r="BL3826" t="s">
        <v>6140</v>
      </c>
      <c r="BM3826">
        <v>0</v>
      </c>
      <c r="BN3826">
        <v>0</v>
      </c>
      <c r="BO3826" t="s">
        <v>6132</v>
      </c>
      <c r="BP3826">
        <v>0</v>
      </c>
      <c r="BQ3826">
        <v>0</v>
      </c>
      <c r="BR3826" t="s">
        <v>6133</v>
      </c>
      <c r="BS3826">
        <v>0</v>
      </c>
      <c r="BT3826">
        <v>0</v>
      </c>
      <c r="BU3826" t="s">
        <v>6132</v>
      </c>
      <c r="BV3826">
        <v>0</v>
      </c>
      <c r="BW3826">
        <v>0</v>
      </c>
      <c r="BX3826" s="10">
        <v>0</v>
      </c>
      <c r="BY3826">
        <v>0</v>
      </c>
      <c r="BZ3826">
        <v>0</v>
      </c>
      <c r="CA3826" t="s">
        <v>6132</v>
      </c>
      <c r="CB3826">
        <v>0</v>
      </c>
      <c r="CC3826">
        <v>0</v>
      </c>
      <c r="CD3826" t="s">
        <v>6132</v>
      </c>
      <c r="CE3826" t="s">
        <v>6141</v>
      </c>
      <c r="CF3826">
        <v>0</v>
      </c>
      <c r="CG3826">
        <v>0</v>
      </c>
      <c r="CH3826" t="s">
        <v>6132</v>
      </c>
      <c r="CI3826" s="2" t="s">
        <v>6128</v>
      </c>
      <c r="CJ3826" s="2" t="s">
        <v>6127</v>
      </c>
      <c r="CK3826" t="s">
        <v>6126</v>
      </c>
      <c r="CL3826" t="s">
        <v>2582</v>
      </c>
      <c r="CM3826" s="9">
        <v>43404</v>
      </c>
      <c r="CN3826" s="9">
        <v>43373</v>
      </c>
      <c r="CO3826" s="2" t="s">
        <v>6143</v>
      </c>
    </row>
    <row r="3827" spans="1:93" x14ac:dyDescent="0.25">
      <c r="A3827" s="2">
        <v>2018</v>
      </c>
      <c r="B3827" s="3">
        <v>43282</v>
      </c>
      <c r="C3827" s="3">
        <v>43373</v>
      </c>
      <c r="D3827" s="2" t="s">
        <v>208</v>
      </c>
      <c r="E3827" s="6">
        <v>154</v>
      </c>
      <c r="F3827" s="2" t="s">
        <v>3313</v>
      </c>
      <c r="G3827" s="2" t="s">
        <v>3313</v>
      </c>
      <c r="H3827" s="2" t="s">
        <v>2295</v>
      </c>
      <c r="I3827" s="2" t="s">
        <v>5313</v>
      </c>
      <c r="J3827" s="2" t="s">
        <v>5314</v>
      </c>
      <c r="K3827" s="2" t="s">
        <v>5315</v>
      </c>
      <c r="L3827" s="2" t="s">
        <v>212</v>
      </c>
      <c r="M3827" s="8">
        <v>5542.5</v>
      </c>
      <c r="N3827" s="8">
        <v>5542.5</v>
      </c>
      <c r="O3827" s="2" t="s">
        <v>6126</v>
      </c>
      <c r="P3827" s="2">
        <v>0</v>
      </c>
      <c r="Q3827" s="2">
        <v>0</v>
      </c>
      <c r="R3827" t="s">
        <v>6127</v>
      </c>
      <c r="S3827" s="2" t="s">
        <v>6128</v>
      </c>
      <c r="T3827" t="s">
        <v>6127</v>
      </c>
      <c r="U3827" s="2" t="s">
        <v>6129</v>
      </c>
      <c r="V3827">
        <v>0</v>
      </c>
      <c r="W3827" s="2">
        <v>0</v>
      </c>
      <c r="X3827" t="s">
        <v>6132</v>
      </c>
      <c r="Y3827" s="2" t="s">
        <v>6130</v>
      </c>
      <c r="Z3827">
        <v>0</v>
      </c>
      <c r="AA3827" s="2">
        <v>0</v>
      </c>
      <c r="AB3827" t="s">
        <v>6132</v>
      </c>
      <c r="AC3827" s="2" t="s">
        <v>6131</v>
      </c>
      <c r="AD3827">
        <v>0</v>
      </c>
      <c r="AE3827" s="2">
        <v>0</v>
      </c>
      <c r="AF3827" t="s">
        <v>6132</v>
      </c>
      <c r="AG3827" s="2" t="s">
        <v>6139</v>
      </c>
      <c r="AH3827" s="2">
        <v>0</v>
      </c>
      <c r="AI3827" s="2">
        <v>0</v>
      </c>
      <c r="AJ3827" t="s">
        <v>6132</v>
      </c>
      <c r="AK3827" t="s">
        <v>6134</v>
      </c>
      <c r="AL3827">
        <v>0</v>
      </c>
      <c r="AM3827">
        <v>0</v>
      </c>
      <c r="AN3827" t="s">
        <v>6132</v>
      </c>
      <c r="AO3827" s="2" t="s">
        <v>6135</v>
      </c>
      <c r="AP3827">
        <v>0</v>
      </c>
      <c r="AQ3827">
        <v>0</v>
      </c>
      <c r="AR3827" t="s">
        <v>6127</v>
      </c>
      <c r="AS3827" t="s">
        <v>6136</v>
      </c>
      <c r="AT3827">
        <v>0</v>
      </c>
      <c r="AU3827">
        <v>0</v>
      </c>
      <c r="AV3827" t="s">
        <v>6132</v>
      </c>
      <c r="AW3827" t="s">
        <v>6137</v>
      </c>
      <c r="AX3827">
        <v>0</v>
      </c>
      <c r="AY3827">
        <v>0</v>
      </c>
      <c r="AZ3827" t="s">
        <v>6132</v>
      </c>
      <c r="BA3827" t="s">
        <v>6138</v>
      </c>
      <c r="BB3827">
        <v>0</v>
      </c>
      <c r="BC3827">
        <v>0</v>
      </c>
      <c r="BD3827" t="s">
        <v>6132</v>
      </c>
      <c r="BE3827">
        <v>0</v>
      </c>
      <c r="BF3827">
        <v>0</v>
      </c>
      <c r="BG3827" t="s">
        <v>6132</v>
      </c>
      <c r="BH3827">
        <v>2909.8125</v>
      </c>
      <c r="BI3827">
        <v>2909.8125</v>
      </c>
      <c r="BJ3827" t="s">
        <v>6133</v>
      </c>
      <c r="BK3827">
        <v>13856.25</v>
      </c>
      <c r="BL3827" t="s">
        <v>6140</v>
      </c>
      <c r="BM3827">
        <v>0</v>
      </c>
      <c r="BN3827">
        <v>0</v>
      </c>
      <c r="BO3827" t="s">
        <v>6132</v>
      </c>
      <c r="BP3827">
        <v>0</v>
      </c>
      <c r="BQ3827">
        <v>0</v>
      </c>
      <c r="BR3827" t="s">
        <v>6133</v>
      </c>
      <c r="BS3827">
        <v>0</v>
      </c>
      <c r="BT3827">
        <v>0</v>
      </c>
      <c r="BU3827" t="s">
        <v>6132</v>
      </c>
      <c r="BV3827">
        <v>0</v>
      </c>
      <c r="BW3827">
        <v>0</v>
      </c>
      <c r="BX3827" s="10">
        <v>0</v>
      </c>
      <c r="BY3827">
        <v>0</v>
      </c>
      <c r="BZ3827">
        <v>0</v>
      </c>
      <c r="CA3827" t="s">
        <v>6132</v>
      </c>
      <c r="CB3827">
        <v>0</v>
      </c>
      <c r="CC3827">
        <v>0</v>
      </c>
      <c r="CD3827" t="s">
        <v>6132</v>
      </c>
      <c r="CE3827" t="s">
        <v>6141</v>
      </c>
      <c r="CF3827">
        <v>0</v>
      </c>
      <c r="CG3827">
        <v>0</v>
      </c>
      <c r="CH3827" t="s">
        <v>6132</v>
      </c>
      <c r="CI3827" s="2" t="s">
        <v>6128</v>
      </c>
      <c r="CJ3827" s="2" t="s">
        <v>6127</v>
      </c>
      <c r="CK3827" t="s">
        <v>6126</v>
      </c>
      <c r="CL3827" t="s">
        <v>2582</v>
      </c>
      <c r="CM3827" s="9">
        <v>43404</v>
      </c>
      <c r="CN3827" s="9">
        <v>43373</v>
      </c>
      <c r="CO3827" s="2" t="s">
        <v>6143</v>
      </c>
    </row>
    <row r="3828" spans="1:93" x14ac:dyDescent="0.25">
      <c r="A3828" s="2">
        <v>2018</v>
      </c>
      <c r="B3828" s="3">
        <v>43282</v>
      </c>
      <c r="C3828" s="3">
        <v>43373</v>
      </c>
      <c r="D3828" s="2" t="s">
        <v>208</v>
      </c>
      <c r="E3828" s="6">
        <v>154</v>
      </c>
      <c r="F3828" s="2" t="s">
        <v>3313</v>
      </c>
      <c r="G3828" s="2" t="s">
        <v>3313</v>
      </c>
      <c r="H3828" s="2" t="s">
        <v>2295</v>
      </c>
      <c r="I3828" s="2" t="s">
        <v>5316</v>
      </c>
      <c r="J3828" s="2" t="s">
        <v>2308</v>
      </c>
      <c r="K3828" s="2" t="s">
        <v>2615</v>
      </c>
      <c r="L3828" s="2" t="s">
        <v>212</v>
      </c>
      <c r="M3828" s="8">
        <v>5542.5</v>
      </c>
      <c r="N3828" s="8">
        <v>5542.5</v>
      </c>
      <c r="O3828" s="2" t="s">
        <v>6126</v>
      </c>
      <c r="P3828" s="2">
        <v>0</v>
      </c>
      <c r="Q3828" s="2">
        <v>0</v>
      </c>
      <c r="R3828" t="s">
        <v>6127</v>
      </c>
      <c r="S3828" s="2" t="s">
        <v>6128</v>
      </c>
      <c r="T3828" t="s">
        <v>6127</v>
      </c>
      <c r="U3828" s="2" t="s">
        <v>6129</v>
      </c>
      <c r="V3828">
        <v>0</v>
      </c>
      <c r="W3828" s="2">
        <v>0</v>
      </c>
      <c r="X3828" t="s">
        <v>6132</v>
      </c>
      <c r="Y3828" s="2" t="s">
        <v>6130</v>
      </c>
      <c r="Z3828">
        <v>0</v>
      </c>
      <c r="AA3828" s="2">
        <v>0</v>
      </c>
      <c r="AB3828" t="s">
        <v>6132</v>
      </c>
      <c r="AC3828" s="2" t="s">
        <v>6131</v>
      </c>
      <c r="AD3828">
        <v>0</v>
      </c>
      <c r="AE3828" s="2">
        <v>0</v>
      </c>
      <c r="AF3828" t="s">
        <v>6132</v>
      </c>
      <c r="AG3828" s="2" t="s">
        <v>6139</v>
      </c>
      <c r="AH3828" s="2">
        <v>0</v>
      </c>
      <c r="AI3828" s="2">
        <v>0</v>
      </c>
      <c r="AJ3828" t="s">
        <v>6132</v>
      </c>
      <c r="AK3828" t="s">
        <v>6134</v>
      </c>
      <c r="AL3828">
        <v>0</v>
      </c>
      <c r="AM3828">
        <v>0</v>
      </c>
      <c r="AN3828" t="s">
        <v>6132</v>
      </c>
      <c r="AO3828" s="2" t="s">
        <v>6135</v>
      </c>
      <c r="AP3828">
        <v>0</v>
      </c>
      <c r="AQ3828">
        <v>0</v>
      </c>
      <c r="AR3828" t="s">
        <v>6127</v>
      </c>
      <c r="AS3828" t="s">
        <v>6136</v>
      </c>
      <c r="AT3828">
        <v>0</v>
      </c>
      <c r="AU3828">
        <v>0</v>
      </c>
      <c r="AV3828" t="s">
        <v>6132</v>
      </c>
      <c r="AW3828" t="s">
        <v>6137</v>
      </c>
      <c r="AX3828">
        <v>0</v>
      </c>
      <c r="AY3828">
        <v>0</v>
      </c>
      <c r="AZ3828" t="s">
        <v>6132</v>
      </c>
      <c r="BA3828" t="s">
        <v>6138</v>
      </c>
      <c r="BB3828">
        <v>0</v>
      </c>
      <c r="BC3828">
        <v>0</v>
      </c>
      <c r="BD3828" t="s">
        <v>6132</v>
      </c>
      <c r="BE3828">
        <v>0</v>
      </c>
      <c r="BF3828">
        <v>0</v>
      </c>
      <c r="BG3828" t="s">
        <v>6132</v>
      </c>
      <c r="BH3828">
        <v>2909.8125</v>
      </c>
      <c r="BI3828">
        <v>2909.8125</v>
      </c>
      <c r="BJ3828" t="s">
        <v>6133</v>
      </c>
      <c r="BK3828">
        <v>13856.25</v>
      </c>
      <c r="BL3828" t="s">
        <v>6140</v>
      </c>
      <c r="BM3828">
        <v>0</v>
      </c>
      <c r="BN3828">
        <v>0</v>
      </c>
      <c r="BO3828" t="s">
        <v>6132</v>
      </c>
      <c r="BP3828">
        <v>0</v>
      </c>
      <c r="BQ3828">
        <v>0</v>
      </c>
      <c r="BR3828" t="s">
        <v>6133</v>
      </c>
      <c r="BS3828">
        <v>0</v>
      </c>
      <c r="BT3828">
        <v>0</v>
      </c>
      <c r="BU3828" t="s">
        <v>6132</v>
      </c>
      <c r="BV3828">
        <v>0</v>
      </c>
      <c r="BW3828">
        <v>0</v>
      </c>
      <c r="BX3828" s="10">
        <v>0</v>
      </c>
      <c r="BY3828">
        <v>0</v>
      </c>
      <c r="BZ3828">
        <v>0</v>
      </c>
      <c r="CA3828" t="s">
        <v>6132</v>
      </c>
      <c r="CB3828">
        <v>0</v>
      </c>
      <c r="CC3828">
        <v>0</v>
      </c>
      <c r="CD3828" t="s">
        <v>6132</v>
      </c>
      <c r="CE3828" t="s">
        <v>6141</v>
      </c>
      <c r="CF3828">
        <v>0</v>
      </c>
      <c r="CG3828">
        <v>0</v>
      </c>
      <c r="CH3828" t="s">
        <v>6132</v>
      </c>
      <c r="CI3828" s="2" t="s">
        <v>6128</v>
      </c>
      <c r="CJ3828" s="2" t="s">
        <v>6127</v>
      </c>
      <c r="CK3828" t="s">
        <v>6126</v>
      </c>
      <c r="CL3828" t="s">
        <v>2582</v>
      </c>
      <c r="CM3828" s="9">
        <v>43404</v>
      </c>
      <c r="CN3828" s="9">
        <v>43373</v>
      </c>
      <c r="CO3828" s="2" t="s">
        <v>6143</v>
      </c>
    </row>
    <row r="3829" spans="1:93" x14ac:dyDescent="0.25">
      <c r="A3829" s="2">
        <v>2018</v>
      </c>
      <c r="B3829" s="3">
        <v>43282</v>
      </c>
      <c r="C3829" s="3">
        <v>43373</v>
      </c>
      <c r="D3829" s="2" t="s">
        <v>208</v>
      </c>
      <c r="E3829" s="6">
        <v>154</v>
      </c>
      <c r="F3829" s="2" t="s">
        <v>3313</v>
      </c>
      <c r="G3829" s="2" t="s">
        <v>3313</v>
      </c>
      <c r="H3829" s="2" t="s">
        <v>2295</v>
      </c>
      <c r="I3829" s="2" t="s">
        <v>5110</v>
      </c>
      <c r="J3829" s="2" t="s">
        <v>2656</v>
      </c>
      <c r="K3829" s="2" t="s">
        <v>2817</v>
      </c>
      <c r="L3829" s="2" t="s">
        <v>212</v>
      </c>
      <c r="M3829" s="8">
        <v>5542.5</v>
      </c>
      <c r="N3829" s="8">
        <v>5542.5</v>
      </c>
      <c r="O3829" s="2" t="s">
        <v>6126</v>
      </c>
      <c r="P3829" s="2">
        <v>0</v>
      </c>
      <c r="Q3829" s="2">
        <v>0</v>
      </c>
      <c r="R3829" t="s">
        <v>6127</v>
      </c>
      <c r="S3829" s="2" t="s">
        <v>6128</v>
      </c>
      <c r="T3829" t="s">
        <v>6127</v>
      </c>
      <c r="U3829" s="2" t="s">
        <v>6129</v>
      </c>
      <c r="V3829">
        <v>0</v>
      </c>
      <c r="W3829" s="2">
        <v>0</v>
      </c>
      <c r="X3829" t="s">
        <v>6132</v>
      </c>
      <c r="Y3829" s="2" t="s">
        <v>6130</v>
      </c>
      <c r="Z3829">
        <v>0</v>
      </c>
      <c r="AA3829" s="2">
        <v>0</v>
      </c>
      <c r="AB3829" t="s">
        <v>6132</v>
      </c>
      <c r="AC3829" s="2" t="s">
        <v>6131</v>
      </c>
      <c r="AD3829">
        <v>0</v>
      </c>
      <c r="AE3829" s="2">
        <v>0</v>
      </c>
      <c r="AF3829" t="s">
        <v>6132</v>
      </c>
      <c r="AG3829" s="2" t="s">
        <v>6139</v>
      </c>
      <c r="AH3829" s="2">
        <v>0</v>
      </c>
      <c r="AI3829" s="2">
        <v>0</v>
      </c>
      <c r="AJ3829" t="s">
        <v>6132</v>
      </c>
      <c r="AK3829" t="s">
        <v>6134</v>
      </c>
      <c r="AL3829">
        <v>0</v>
      </c>
      <c r="AM3829">
        <v>0</v>
      </c>
      <c r="AN3829" t="s">
        <v>6132</v>
      </c>
      <c r="AO3829" s="2" t="s">
        <v>6135</v>
      </c>
      <c r="AP3829">
        <v>0</v>
      </c>
      <c r="AQ3829">
        <v>0</v>
      </c>
      <c r="AR3829" t="s">
        <v>6127</v>
      </c>
      <c r="AS3829" t="s">
        <v>6136</v>
      </c>
      <c r="AT3829">
        <v>0</v>
      </c>
      <c r="AU3829">
        <v>0</v>
      </c>
      <c r="AV3829" t="s">
        <v>6132</v>
      </c>
      <c r="AW3829" t="s">
        <v>6137</v>
      </c>
      <c r="AX3829">
        <v>0</v>
      </c>
      <c r="AY3829">
        <v>0</v>
      </c>
      <c r="AZ3829" t="s">
        <v>6132</v>
      </c>
      <c r="BA3829" t="s">
        <v>6138</v>
      </c>
      <c r="BB3829">
        <v>0</v>
      </c>
      <c r="BC3829">
        <v>0</v>
      </c>
      <c r="BD3829" t="s">
        <v>6132</v>
      </c>
      <c r="BE3829">
        <v>0</v>
      </c>
      <c r="BF3829">
        <v>0</v>
      </c>
      <c r="BG3829" t="s">
        <v>6132</v>
      </c>
      <c r="BH3829">
        <v>2909.8125</v>
      </c>
      <c r="BI3829">
        <v>2909.8125</v>
      </c>
      <c r="BJ3829" t="s">
        <v>6133</v>
      </c>
      <c r="BK3829">
        <v>13856.25</v>
      </c>
      <c r="BL3829" t="s">
        <v>6140</v>
      </c>
      <c r="BM3829">
        <v>0</v>
      </c>
      <c r="BN3829">
        <v>0</v>
      </c>
      <c r="BO3829" t="s">
        <v>6132</v>
      </c>
      <c r="BP3829">
        <v>0</v>
      </c>
      <c r="BQ3829">
        <v>0</v>
      </c>
      <c r="BR3829" t="s">
        <v>6133</v>
      </c>
      <c r="BS3829">
        <v>0</v>
      </c>
      <c r="BT3829">
        <v>0</v>
      </c>
      <c r="BU3829" t="s">
        <v>6132</v>
      </c>
      <c r="BV3829">
        <v>0</v>
      </c>
      <c r="BW3829">
        <v>0</v>
      </c>
      <c r="BX3829" s="10">
        <v>0</v>
      </c>
      <c r="BY3829">
        <v>0</v>
      </c>
      <c r="BZ3829">
        <v>0</v>
      </c>
      <c r="CA3829" t="s">
        <v>6132</v>
      </c>
      <c r="CB3829">
        <v>0</v>
      </c>
      <c r="CC3829">
        <v>0</v>
      </c>
      <c r="CD3829" t="s">
        <v>6132</v>
      </c>
      <c r="CE3829" t="s">
        <v>6141</v>
      </c>
      <c r="CF3829">
        <v>0</v>
      </c>
      <c r="CG3829">
        <v>0</v>
      </c>
      <c r="CH3829" t="s">
        <v>6132</v>
      </c>
      <c r="CI3829" s="2" t="s">
        <v>6128</v>
      </c>
      <c r="CJ3829" s="2" t="s">
        <v>6127</v>
      </c>
      <c r="CK3829" t="s">
        <v>6126</v>
      </c>
      <c r="CL3829" t="s">
        <v>2582</v>
      </c>
      <c r="CM3829" s="9">
        <v>43404</v>
      </c>
      <c r="CN3829" s="9">
        <v>43373</v>
      </c>
      <c r="CO3829" s="2" t="s">
        <v>6143</v>
      </c>
    </row>
    <row r="3830" spans="1:93" x14ac:dyDescent="0.25">
      <c r="A3830" s="2">
        <v>2018</v>
      </c>
      <c r="B3830" s="3">
        <v>43282</v>
      </c>
      <c r="C3830" s="3">
        <v>43373</v>
      </c>
      <c r="D3830" s="2" t="s">
        <v>208</v>
      </c>
      <c r="E3830" s="6">
        <v>154</v>
      </c>
      <c r="F3830" s="2" t="s">
        <v>3313</v>
      </c>
      <c r="G3830" s="2" t="s">
        <v>3313</v>
      </c>
      <c r="H3830" s="2" t="s">
        <v>2295</v>
      </c>
      <c r="I3830" s="2" t="s">
        <v>5317</v>
      </c>
      <c r="J3830" s="2" t="s">
        <v>2399</v>
      </c>
      <c r="K3830" s="2" t="s">
        <v>2263</v>
      </c>
      <c r="L3830" s="2" t="s">
        <v>212</v>
      </c>
      <c r="M3830" s="8">
        <v>5542.5</v>
      </c>
      <c r="N3830" s="8">
        <v>5542.5</v>
      </c>
      <c r="O3830" s="2" t="s">
        <v>6126</v>
      </c>
      <c r="P3830" s="2">
        <v>0</v>
      </c>
      <c r="Q3830" s="2">
        <v>0</v>
      </c>
      <c r="R3830" t="s">
        <v>6127</v>
      </c>
      <c r="S3830" s="2" t="s">
        <v>6128</v>
      </c>
      <c r="T3830" t="s">
        <v>6127</v>
      </c>
      <c r="U3830" s="2" t="s">
        <v>6129</v>
      </c>
      <c r="V3830">
        <v>0</v>
      </c>
      <c r="W3830" s="2">
        <v>0</v>
      </c>
      <c r="X3830" t="s">
        <v>6132</v>
      </c>
      <c r="Y3830" s="2" t="s">
        <v>6130</v>
      </c>
      <c r="Z3830">
        <v>0</v>
      </c>
      <c r="AA3830" s="2">
        <v>0</v>
      </c>
      <c r="AB3830" t="s">
        <v>6132</v>
      </c>
      <c r="AC3830" s="2" t="s">
        <v>6131</v>
      </c>
      <c r="AD3830">
        <v>0</v>
      </c>
      <c r="AE3830" s="2">
        <v>0</v>
      </c>
      <c r="AF3830" t="s">
        <v>6132</v>
      </c>
      <c r="AG3830" s="2" t="s">
        <v>6139</v>
      </c>
      <c r="AH3830" s="2">
        <v>0</v>
      </c>
      <c r="AI3830" s="2">
        <v>0</v>
      </c>
      <c r="AJ3830" t="s">
        <v>6132</v>
      </c>
      <c r="AK3830" t="s">
        <v>6134</v>
      </c>
      <c r="AL3830">
        <v>0</v>
      </c>
      <c r="AM3830">
        <v>0</v>
      </c>
      <c r="AN3830" t="s">
        <v>6132</v>
      </c>
      <c r="AO3830" s="2" t="s">
        <v>6135</v>
      </c>
      <c r="AP3830">
        <v>0</v>
      </c>
      <c r="AQ3830">
        <v>0</v>
      </c>
      <c r="AR3830" t="s">
        <v>6127</v>
      </c>
      <c r="AS3830" t="s">
        <v>6136</v>
      </c>
      <c r="AT3830">
        <v>0</v>
      </c>
      <c r="AU3830">
        <v>0</v>
      </c>
      <c r="AV3830" t="s">
        <v>6132</v>
      </c>
      <c r="AW3830" t="s">
        <v>6137</v>
      </c>
      <c r="AX3830">
        <v>0</v>
      </c>
      <c r="AY3830">
        <v>0</v>
      </c>
      <c r="AZ3830" t="s">
        <v>6132</v>
      </c>
      <c r="BA3830" t="s">
        <v>6138</v>
      </c>
      <c r="BB3830">
        <v>0</v>
      </c>
      <c r="BC3830">
        <v>0</v>
      </c>
      <c r="BD3830" t="s">
        <v>6132</v>
      </c>
      <c r="BE3830">
        <v>0</v>
      </c>
      <c r="BF3830">
        <v>0</v>
      </c>
      <c r="BG3830" t="s">
        <v>6132</v>
      </c>
      <c r="BH3830">
        <v>2909.8125</v>
      </c>
      <c r="BI3830">
        <v>2909.8125</v>
      </c>
      <c r="BJ3830" t="s">
        <v>6133</v>
      </c>
      <c r="BK3830">
        <v>13856.25</v>
      </c>
      <c r="BL3830" t="s">
        <v>6140</v>
      </c>
      <c r="BM3830">
        <v>0</v>
      </c>
      <c r="BN3830">
        <v>0</v>
      </c>
      <c r="BO3830" t="s">
        <v>6132</v>
      </c>
      <c r="BP3830">
        <v>0</v>
      </c>
      <c r="BQ3830">
        <v>0</v>
      </c>
      <c r="BR3830" t="s">
        <v>6133</v>
      </c>
      <c r="BS3830">
        <v>0</v>
      </c>
      <c r="BT3830">
        <v>0</v>
      </c>
      <c r="BU3830" t="s">
        <v>6132</v>
      </c>
      <c r="BV3830">
        <v>0</v>
      </c>
      <c r="BW3830">
        <v>0</v>
      </c>
      <c r="BX3830" s="10">
        <v>0</v>
      </c>
      <c r="BY3830">
        <v>0</v>
      </c>
      <c r="BZ3830">
        <v>0</v>
      </c>
      <c r="CA3830" t="s">
        <v>6132</v>
      </c>
      <c r="CB3830">
        <v>0</v>
      </c>
      <c r="CC3830">
        <v>0</v>
      </c>
      <c r="CD3830" t="s">
        <v>6132</v>
      </c>
      <c r="CE3830" t="s">
        <v>6141</v>
      </c>
      <c r="CF3830">
        <v>0</v>
      </c>
      <c r="CG3830">
        <v>0</v>
      </c>
      <c r="CH3830" t="s">
        <v>6132</v>
      </c>
      <c r="CI3830" s="2" t="s">
        <v>6128</v>
      </c>
      <c r="CJ3830" s="2" t="s">
        <v>6127</v>
      </c>
      <c r="CK3830" t="s">
        <v>6126</v>
      </c>
      <c r="CL3830" t="s">
        <v>2582</v>
      </c>
      <c r="CM3830" s="9">
        <v>43404</v>
      </c>
      <c r="CN3830" s="9">
        <v>43373</v>
      </c>
      <c r="CO3830" s="2" t="s">
        <v>6143</v>
      </c>
    </row>
    <row r="3831" spans="1:93" x14ac:dyDescent="0.25">
      <c r="A3831" s="2">
        <v>2018</v>
      </c>
      <c r="B3831" s="3">
        <v>43282</v>
      </c>
      <c r="C3831" s="3">
        <v>43373</v>
      </c>
      <c r="D3831" s="2" t="s">
        <v>208</v>
      </c>
      <c r="E3831" s="6">
        <v>154</v>
      </c>
      <c r="F3831" s="2" t="s">
        <v>3313</v>
      </c>
      <c r="G3831" s="2" t="s">
        <v>3313</v>
      </c>
      <c r="H3831" s="2" t="s">
        <v>2295</v>
      </c>
      <c r="I3831" s="2" t="s">
        <v>4552</v>
      </c>
      <c r="J3831" s="2" t="s">
        <v>4732</v>
      </c>
      <c r="K3831" s="2" t="s">
        <v>2308</v>
      </c>
      <c r="L3831" s="2" t="s">
        <v>212</v>
      </c>
      <c r="M3831" s="8">
        <v>5542.5</v>
      </c>
      <c r="N3831" s="8">
        <v>5542.5</v>
      </c>
      <c r="O3831" s="2" t="s">
        <v>6126</v>
      </c>
      <c r="P3831" s="2">
        <v>0</v>
      </c>
      <c r="Q3831" s="2">
        <v>0</v>
      </c>
      <c r="R3831" t="s">
        <v>6127</v>
      </c>
      <c r="S3831" s="2" t="s">
        <v>6128</v>
      </c>
      <c r="T3831" t="s">
        <v>6127</v>
      </c>
      <c r="U3831" s="2" t="s">
        <v>6129</v>
      </c>
      <c r="V3831">
        <v>0</v>
      </c>
      <c r="W3831" s="2">
        <v>0</v>
      </c>
      <c r="X3831" t="s">
        <v>6132</v>
      </c>
      <c r="Y3831" s="2" t="s">
        <v>6130</v>
      </c>
      <c r="Z3831">
        <v>0</v>
      </c>
      <c r="AA3831" s="2">
        <v>0</v>
      </c>
      <c r="AB3831" t="s">
        <v>6132</v>
      </c>
      <c r="AC3831" s="2" t="s">
        <v>6131</v>
      </c>
      <c r="AD3831">
        <v>0</v>
      </c>
      <c r="AE3831" s="2">
        <v>0</v>
      </c>
      <c r="AF3831" t="s">
        <v>6132</v>
      </c>
      <c r="AG3831" s="2" t="s">
        <v>6139</v>
      </c>
      <c r="AH3831" s="2">
        <v>0</v>
      </c>
      <c r="AI3831" s="2">
        <v>0</v>
      </c>
      <c r="AJ3831" t="s">
        <v>6132</v>
      </c>
      <c r="AK3831" t="s">
        <v>6134</v>
      </c>
      <c r="AL3831">
        <v>0</v>
      </c>
      <c r="AM3831">
        <v>0</v>
      </c>
      <c r="AN3831" t="s">
        <v>6132</v>
      </c>
      <c r="AO3831" s="2" t="s">
        <v>6135</v>
      </c>
      <c r="AP3831">
        <v>0</v>
      </c>
      <c r="AQ3831">
        <v>0</v>
      </c>
      <c r="AR3831" t="s">
        <v>6127</v>
      </c>
      <c r="AS3831" t="s">
        <v>6136</v>
      </c>
      <c r="AT3831">
        <v>0</v>
      </c>
      <c r="AU3831">
        <v>0</v>
      </c>
      <c r="AV3831" t="s">
        <v>6132</v>
      </c>
      <c r="AW3831" t="s">
        <v>6137</v>
      </c>
      <c r="AX3831">
        <v>0</v>
      </c>
      <c r="AY3831">
        <v>0</v>
      </c>
      <c r="AZ3831" t="s">
        <v>6132</v>
      </c>
      <c r="BA3831" t="s">
        <v>6138</v>
      </c>
      <c r="BB3831">
        <v>0</v>
      </c>
      <c r="BC3831">
        <v>0</v>
      </c>
      <c r="BD3831" t="s">
        <v>6132</v>
      </c>
      <c r="BE3831">
        <v>0</v>
      </c>
      <c r="BF3831">
        <v>0</v>
      </c>
      <c r="BG3831" t="s">
        <v>6132</v>
      </c>
      <c r="BH3831">
        <v>2909.8125</v>
      </c>
      <c r="BI3831">
        <v>2909.8125</v>
      </c>
      <c r="BJ3831" t="s">
        <v>6133</v>
      </c>
      <c r="BK3831">
        <v>13856.25</v>
      </c>
      <c r="BL3831" t="s">
        <v>6140</v>
      </c>
      <c r="BM3831">
        <v>0</v>
      </c>
      <c r="BN3831">
        <v>0</v>
      </c>
      <c r="BO3831" t="s">
        <v>6132</v>
      </c>
      <c r="BP3831">
        <v>0</v>
      </c>
      <c r="BQ3831">
        <v>0</v>
      </c>
      <c r="BR3831" t="s">
        <v>6133</v>
      </c>
      <c r="BS3831">
        <v>0</v>
      </c>
      <c r="BT3831">
        <v>0</v>
      </c>
      <c r="BU3831" t="s">
        <v>6132</v>
      </c>
      <c r="BV3831">
        <v>0</v>
      </c>
      <c r="BW3831">
        <v>0</v>
      </c>
      <c r="BX3831" s="10">
        <v>0</v>
      </c>
      <c r="BY3831">
        <v>0</v>
      </c>
      <c r="BZ3831">
        <v>0</v>
      </c>
      <c r="CA3831" t="s">
        <v>6132</v>
      </c>
      <c r="CB3831">
        <v>0</v>
      </c>
      <c r="CC3831">
        <v>0</v>
      </c>
      <c r="CD3831" t="s">
        <v>6132</v>
      </c>
      <c r="CE3831" t="s">
        <v>6141</v>
      </c>
      <c r="CF3831">
        <v>0</v>
      </c>
      <c r="CG3831">
        <v>0</v>
      </c>
      <c r="CH3831" t="s">
        <v>6132</v>
      </c>
      <c r="CI3831" s="2" t="s">
        <v>6128</v>
      </c>
      <c r="CJ3831" s="2" t="s">
        <v>6127</v>
      </c>
      <c r="CK3831" t="s">
        <v>6126</v>
      </c>
      <c r="CL3831" t="s">
        <v>2582</v>
      </c>
      <c r="CM3831" s="9">
        <v>43404</v>
      </c>
      <c r="CN3831" s="9">
        <v>43373</v>
      </c>
      <c r="CO3831" s="2" t="s">
        <v>6143</v>
      </c>
    </row>
    <row r="3832" spans="1:93" x14ac:dyDescent="0.25">
      <c r="A3832" s="2">
        <v>2018</v>
      </c>
      <c r="B3832" s="3">
        <v>43282</v>
      </c>
      <c r="C3832" s="3">
        <v>43373</v>
      </c>
      <c r="D3832" s="2" t="s">
        <v>208</v>
      </c>
      <c r="E3832" s="6">
        <v>154</v>
      </c>
      <c r="F3832" s="2" t="s">
        <v>3313</v>
      </c>
      <c r="G3832" s="2" t="s">
        <v>3313</v>
      </c>
      <c r="H3832" s="2" t="s">
        <v>2295</v>
      </c>
      <c r="I3832" s="2" t="s">
        <v>4568</v>
      </c>
      <c r="J3832" s="2" t="s">
        <v>5320</v>
      </c>
      <c r="K3832" s="2" t="s">
        <v>2334</v>
      </c>
      <c r="L3832" s="2" t="s">
        <v>212</v>
      </c>
      <c r="M3832" s="8">
        <v>5542.5</v>
      </c>
      <c r="N3832" s="8">
        <v>5542.5</v>
      </c>
      <c r="O3832" s="2" t="s">
        <v>6126</v>
      </c>
      <c r="P3832" s="2">
        <v>0</v>
      </c>
      <c r="Q3832" s="2">
        <v>0</v>
      </c>
      <c r="R3832" t="s">
        <v>6127</v>
      </c>
      <c r="S3832" s="2" t="s">
        <v>6128</v>
      </c>
      <c r="T3832" t="s">
        <v>6127</v>
      </c>
      <c r="U3832" s="2" t="s">
        <v>6129</v>
      </c>
      <c r="V3832">
        <v>0</v>
      </c>
      <c r="W3832" s="2">
        <v>0</v>
      </c>
      <c r="X3832" t="s">
        <v>6132</v>
      </c>
      <c r="Y3832" s="2" t="s">
        <v>6130</v>
      </c>
      <c r="Z3832">
        <v>0</v>
      </c>
      <c r="AA3832" s="2">
        <v>0</v>
      </c>
      <c r="AB3832" t="s">
        <v>6132</v>
      </c>
      <c r="AC3832" s="2" t="s">
        <v>6131</v>
      </c>
      <c r="AD3832">
        <v>0</v>
      </c>
      <c r="AE3832" s="2">
        <v>0</v>
      </c>
      <c r="AF3832" t="s">
        <v>6132</v>
      </c>
      <c r="AG3832" s="2" t="s">
        <v>6139</v>
      </c>
      <c r="AH3832" s="2">
        <v>0</v>
      </c>
      <c r="AI3832" s="2">
        <v>0</v>
      </c>
      <c r="AJ3832" t="s">
        <v>6132</v>
      </c>
      <c r="AK3832" t="s">
        <v>6134</v>
      </c>
      <c r="AL3832">
        <v>0</v>
      </c>
      <c r="AM3832">
        <v>0</v>
      </c>
      <c r="AN3832" t="s">
        <v>6132</v>
      </c>
      <c r="AO3832" s="2" t="s">
        <v>6135</v>
      </c>
      <c r="AP3832">
        <v>0</v>
      </c>
      <c r="AQ3832">
        <v>0</v>
      </c>
      <c r="AR3832" t="s">
        <v>6127</v>
      </c>
      <c r="AS3832" t="s">
        <v>6136</v>
      </c>
      <c r="AT3832">
        <v>0</v>
      </c>
      <c r="AU3832">
        <v>0</v>
      </c>
      <c r="AV3832" t="s">
        <v>6132</v>
      </c>
      <c r="AW3832" t="s">
        <v>6137</v>
      </c>
      <c r="AX3832">
        <v>0</v>
      </c>
      <c r="AY3832">
        <v>0</v>
      </c>
      <c r="AZ3832" t="s">
        <v>6132</v>
      </c>
      <c r="BA3832" t="s">
        <v>6138</v>
      </c>
      <c r="BB3832">
        <v>0</v>
      </c>
      <c r="BC3832">
        <v>0</v>
      </c>
      <c r="BD3832" t="s">
        <v>6132</v>
      </c>
      <c r="BE3832">
        <v>0</v>
      </c>
      <c r="BF3832">
        <v>0</v>
      </c>
      <c r="BG3832" t="s">
        <v>6132</v>
      </c>
      <c r="BH3832">
        <v>2909.8125</v>
      </c>
      <c r="BI3832">
        <v>2909.8125</v>
      </c>
      <c r="BJ3832" t="s">
        <v>6133</v>
      </c>
      <c r="BK3832">
        <v>13856.25</v>
      </c>
      <c r="BL3832" t="s">
        <v>6140</v>
      </c>
      <c r="BM3832">
        <v>0</v>
      </c>
      <c r="BN3832">
        <v>0</v>
      </c>
      <c r="BO3832" t="s">
        <v>6132</v>
      </c>
      <c r="BP3832">
        <v>0</v>
      </c>
      <c r="BQ3832">
        <v>0</v>
      </c>
      <c r="BR3832" t="s">
        <v>6133</v>
      </c>
      <c r="BS3832">
        <v>0</v>
      </c>
      <c r="BT3832">
        <v>0</v>
      </c>
      <c r="BU3832" t="s">
        <v>6132</v>
      </c>
      <c r="BV3832">
        <v>0</v>
      </c>
      <c r="BW3832">
        <v>0</v>
      </c>
      <c r="BX3832" s="10">
        <v>0</v>
      </c>
      <c r="BY3832">
        <v>0</v>
      </c>
      <c r="BZ3832">
        <v>0</v>
      </c>
      <c r="CA3832" t="s">
        <v>6132</v>
      </c>
      <c r="CB3832">
        <v>0</v>
      </c>
      <c r="CC3832">
        <v>0</v>
      </c>
      <c r="CD3832" t="s">
        <v>6132</v>
      </c>
      <c r="CE3832" t="s">
        <v>6141</v>
      </c>
      <c r="CF3832">
        <v>0</v>
      </c>
      <c r="CG3832">
        <v>0</v>
      </c>
      <c r="CH3832" t="s">
        <v>6132</v>
      </c>
      <c r="CI3832" s="2" t="s">
        <v>6128</v>
      </c>
      <c r="CJ3832" s="2" t="s">
        <v>6127</v>
      </c>
      <c r="CK3832" t="s">
        <v>6126</v>
      </c>
      <c r="CL3832" t="s">
        <v>2582</v>
      </c>
      <c r="CM3832" s="9">
        <v>43404</v>
      </c>
      <c r="CN3832" s="9">
        <v>43373</v>
      </c>
      <c r="CO3832" s="2" t="s">
        <v>6143</v>
      </c>
    </row>
    <row r="3833" spans="1:93" x14ac:dyDescent="0.25">
      <c r="A3833" s="2">
        <v>2018</v>
      </c>
      <c r="B3833" s="3">
        <v>43282</v>
      </c>
      <c r="C3833" s="3">
        <v>43373</v>
      </c>
      <c r="D3833" s="2" t="s">
        <v>208</v>
      </c>
      <c r="E3833" s="6">
        <v>154</v>
      </c>
      <c r="F3833" s="2" t="s">
        <v>3313</v>
      </c>
      <c r="G3833" s="2" t="s">
        <v>3313</v>
      </c>
      <c r="H3833" s="2" t="s">
        <v>2295</v>
      </c>
      <c r="I3833" s="2" t="s">
        <v>5321</v>
      </c>
      <c r="J3833" s="2" t="s">
        <v>5322</v>
      </c>
      <c r="K3833" s="2" t="s">
        <v>2263</v>
      </c>
      <c r="L3833" s="2" t="s">
        <v>212</v>
      </c>
      <c r="M3833" s="8">
        <v>5542.5</v>
      </c>
      <c r="N3833" s="8">
        <v>5542.5</v>
      </c>
      <c r="O3833" s="2" t="s">
        <v>6126</v>
      </c>
      <c r="P3833" s="2">
        <v>0</v>
      </c>
      <c r="Q3833" s="2">
        <v>0</v>
      </c>
      <c r="R3833" t="s">
        <v>6127</v>
      </c>
      <c r="S3833" s="2" t="s">
        <v>6128</v>
      </c>
      <c r="T3833" t="s">
        <v>6127</v>
      </c>
      <c r="U3833" s="2" t="s">
        <v>6129</v>
      </c>
      <c r="V3833">
        <v>0</v>
      </c>
      <c r="W3833" s="2">
        <v>0</v>
      </c>
      <c r="X3833" t="s">
        <v>6132</v>
      </c>
      <c r="Y3833" s="2" t="s">
        <v>6130</v>
      </c>
      <c r="Z3833">
        <v>0</v>
      </c>
      <c r="AA3833" s="2">
        <v>0</v>
      </c>
      <c r="AB3833" t="s">
        <v>6132</v>
      </c>
      <c r="AC3833" s="2" t="s">
        <v>6131</v>
      </c>
      <c r="AD3833">
        <v>0</v>
      </c>
      <c r="AE3833" s="2">
        <v>0</v>
      </c>
      <c r="AF3833" t="s">
        <v>6132</v>
      </c>
      <c r="AG3833" s="2" t="s">
        <v>6139</v>
      </c>
      <c r="AH3833" s="2">
        <v>0</v>
      </c>
      <c r="AI3833" s="2">
        <v>0</v>
      </c>
      <c r="AJ3833" t="s">
        <v>6132</v>
      </c>
      <c r="AK3833" t="s">
        <v>6134</v>
      </c>
      <c r="AL3833">
        <v>0</v>
      </c>
      <c r="AM3833">
        <v>0</v>
      </c>
      <c r="AN3833" t="s">
        <v>6132</v>
      </c>
      <c r="AO3833" s="2" t="s">
        <v>6135</v>
      </c>
      <c r="AP3833">
        <v>0</v>
      </c>
      <c r="AQ3833">
        <v>0</v>
      </c>
      <c r="AR3833" t="s">
        <v>6127</v>
      </c>
      <c r="AS3833" t="s">
        <v>6136</v>
      </c>
      <c r="AT3833">
        <v>0</v>
      </c>
      <c r="AU3833">
        <v>0</v>
      </c>
      <c r="AV3833" t="s">
        <v>6132</v>
      </c>
      <c r="AW3833" t="s">
        <v>6137</v>
      </c>
      <c r="AX3833">
        <v>0</v>
      </c>
      <c r="AY3833">
        <v>0</v>
      </c>
      <c r="AZ3833" t="s">
        <v>6132</v>
      </c>
      <c r="BA3833" t="s">
        <v>6138</v>
      </c>
      <c r="BB3833">
        <v>0</v>
      </c>
      <c r="BC3833">
        <v>0</v>
      </c>
      <c r="BD3833" t="s">
        <v>6132</v>
      </c>
      <c r="BE3833">
        <v>0</v>
      </c>
      <c r="BF3833">
        <v>0</v>
      </c>
      <c r="BG3833" t="s">
        <v>6132</v>
      </c>
      <c r="BH3833">
        <v>2909.8125</v>
      </c>
      <c r="BI3833">
        <v>2909.8125</v>
      </c>
      <c r="BJ3833" t="s">
        <v>6133</v>
      </c>
      <c r="BK3833">
        <v>13856.25</v>
      </c>
      <c r="BL3833" t="s">
        <v>6140</v>
      </c>
      <c r="BM3833">
        <v>0</v>
      </c>
      <c r="BN3833">
        <v>0</v>
      </c>
      <c r="BO3833" t="s">
        <v>6132</v>
      </c>
      <c r="BP3833">
        <v>0</v>
      </c>
      <c r="BQ3833">
        <v>0</v>
      </c>
      <c r="BR3833" t="s">
        <v>6133</v>
      </c>
      <c r="BS3833">
        <v>0</v>
      </c>
      <c r="BT3833">
        <v>0</v>
      </c>
      <c r="BU3833" t="s">
        <v>6132</v>
      </c>
      <c r="BV3833">
        <v>0</v>
      </c>
      <c r="BW3833">
        <v>0</v>
      </c>
      <c r="BX3833" s="10">
        <v>0</v>
      </c>
      <c r="BY3833">
        <v>0</v>
      </c>
      <c r="BZ3833">
        <v>0</v>
      </c>
      <c r="CA3833" t="s">
        <v>6132</v>
      </c>
      <c r="CB3833">
        <v>0</v>
      </c>
      <c r="CC3833">
        <v>0</v>
      </c>
      <c r="CD3833" t="s">
        <v>6132</v>
      </c>
      <c r="CE3833" t="s">
        <v>6141</v>
      </c>
      <c r="CF3833">
        <v>0</v>
      </c>
      <c r="CG3833">
        <v>0</v>
      </c>
      <c r="CH3833" t="s">
        <v>6132</v>
      </c>
      <c r="CI3833" s="2" t="s">
        <v>6128</v>
      </c>
      <c r="CJ3833" s="2" t="s">
        <v>6127</v>
      </c>
      <c r="CK3833" t="s">
        <v>6126</v>
      </c>
      <c r="CL3833" t="s">
        <v>2582</v>
      </c>
      <c r="CM3833" s="9">
        <v>43404</v>
      </c>
      <c r="CN3833" s="9">
        <v>43373</v>
      </c>
      <c r="CO3833" s="2" t="s">
        <v>6143</v>
      </c>
    </row>
    <row r="3834" spans="1:93" x14ac:dyDescent="0.25">
      <c r="A3834" s="2">
        <v>2018</v>
      </c>
      <c r="B3834" s="3">
        <v>43282</v>
      </c>
      <c r="C3834" s="3">
        <v>43373</v>
      </c>
      <c r="D3834" s="2" t="s">
        <v>208</v>
      </c>
      <c r="E3834" s="6">
        <v>154</v>
      </c>
      <c r="F3834" s="2" t="s">
        <v>3313</v>
      </c>
      <c r="G3834" s="2" t="s">
        <v>3313</v>
      </c>
      <c r="H3834" s="2" t="s">
        <v>2295</v>
      </c>
      <c r="I3834" s="2" t="s">
        <v>5323</v>
      </c>
      <c r="J3834" s="2" t="s">
        <v>5324</v>
      </c>
      <c r="K3834" s="2" t="s">
        <v>2577</v>
      </c>
      <c r="L3834" s="2" t="s">
        <v>212</v>
      </c>
      <c r="M3834" s="8">
        <v>5542.5</v>
      </c>
      <c r="N3834" s="8">
        <v>5542.5</v>
      </c>
      <c r="O3834" s="2" t="s">
        <v>6126</v>
      </c>
      <c r="P3834" s="2">
        <v>0</v>
      </c>
      <c r="Q3834" s="2">
        <v>0</v>
      </c>
      <c r="R3834" t="s">
        <v>6127</v>
      </c>
      <c r="S3834" s="2" t="s">
        <v>6128</v>
      </c>
      <c r="T3834" t="s">
        <v>6127</v>
      </c>
      <c r="U3834" s="2" t="s">
        <v>6129</v>
      </c>
      <c r="V3834">
        <v>0</v>
      </c>
      <c r="W3834" s="2">
        <v>0</v>
      </c>
      <c r="X3834" t="s">
        <v>6132</v>
      </c>
      <c r="Y3834" s="2" t="s">
        <v>6130</v>
      </c>
      <c r="Z3834">
        <v>0</v>
      </c>
      <c r="AA3834" s="2">
        <v>0</v>
      </c>
      <c r="AB3834" t="s">
        <v>6132</v>
      </c>
      <c r="AC3834" s="2" t="s">
        <v>6131</v>
      </c>
      <c r="AD3834">
        <v>0</v>
      </c>
      <c r="AE3834" s="2">
        <v>0</v>
      </c>
      <c r="AF3834" t="s">
        <v>6132</v>
      </c>
      <c r="AG3834" s="2" t="s">
        <v>6139</v>
      </c>
      <c r="AH3834" s="2">
        <v>0</v>
      </c>
      <c r="AI3834" s="2">
        <v>0</v>
      </c>
      <c r="AJ3834" t="s">
        <v>6132</v>
      </c>
      <c r="AK3834" t="s">
        <v>6134</v>
      </c>
      <c r="AL3834">
        <v>0</v>
      </c>
      <c r="AM3834">
        <v>0</v>
      </c>
      <c r="AN3834" t="s">
        <v>6132</v>
      </c>
      <c r="AO3834" s="2" t="s">
        <v>6135</v>
      </c>
      <c r="AP3834">
        <v>0</v>
      </c>
      <c r="AQ3834">
        <v>0</v>
      </c>
      <c r="AR3834" t="s">
        <v>6127</v>
      </c>
      <c r="AS3834" t="s">
        <v>6136</v>
      </c>
      <c r="AT3834">
        <v>0</v>
      </c>
      <c r="AU3834">
        <v>0</v>
      </c>
      <c r="AV3834" t="s">
        <v>6132</v>
      </c>
      <c r="AW3834" t="s">
        <v>6137</v>
      </c>
      <c r="AX3834">
        <v>0</v>
      </c>
      <c r="AY3834">
        <v>0</v>
      </c>
      <c r="AZ3834" t="s">
        <v>6132</v>
      </c>
      <c r="BA3834" t="s">
        <v>6138</v>
      </c>
      <c r="BB3834">
        <v>0</v>
      </c>
      <c r="BC3834">
        <v>0</v>
      </c>
      <c r="BD3834" t="s">
        <v>6132</v>
      </c>
      <c r="BE3834">
        <v>0</v>
      </c>
      <c r="BF3834">
        <v>0</v>
      </c>
      <c r="BG3834" t="s">
        <v>6132</v>
      </c>
      <c r="BH3834">
        <v>2909.8125</v>
      </c>
      <c r="BI3834">
        <v>2909.8125</v>
      </c>
      <c r="BJ3834" t="s">
        <v>6133</v>
      </c>
      <c r="BK3834">
        <v>13856.25</v>
      </c>
      <c r="BL3834" t="s">
        <v>6140</v>
      </c>
      <c r="BM3834">
        <v>0</v>
      </c>
      <c r="BN3834">
        <v>0</v>
      </c>
      <c r="BO3834" t="s">
        <v>6132</v>
      </c>
      <c r="BP3834">
        <v>0</v>
      </c>
      <c r="BQ3834">
        <v>0</v>
      </c>
      <c r="BR3834" t="s">
        <v>6133</v>
      </c>
      <c r="BS3834">
        <v>0</v>
      </c>
      <c r="BT3834">
        <v>0</v>
      </c>
      <c r="BU3834" t="s">
        <v>6132</v>
      </c>
      <c r="BV3834">
        <v>0</v>
      </c>
      <c r="BW3834">
        <v>0</v>
      </c>
      <c r="BX3834" s="10">
        <v>0</v>
      </c>
      <c r="BY3834">
        <v>0</v>
      </c>
      <c r="BZ3834">
        <v>0</v>
      </c>
      <c r="CA3834" t="s">
        <v>6132</v>
      </c>
      <c r="CB3834">
        <v>0</v>
      </c>
      <c r="CC3834">
        <v>0</v>
      </c>
      <c r="CD3834" t="s">
        <v>6132</v>
      </c>
      <c r="CE3834" t="s">
        <v>6141</v>
      </c>
      <c r="CF3834">
        <v>0</v>
      </c>
      <c r="CG3834">
        <v>0</v>
      </c>
      <c r="CH3834" t="s">
        <v>6132</v>
      </c>
      <c r="CI3834" s="2" t="s">
        <v>6128</v>
      </c>
      <c r="CJ3834" s="2" t="s">
        <v>6127</v>
      </c>
      <c r="CK3834" t="s">
        <v>6126</v>
      </c>
      <c r="CL3834" t="s">
        <v>2582</v>
      </c>
      <c r="CM3834" s="9">
        <v>43404</v>
      </c>
      <c r="CN3834" s="9">
        <v>43373</v>
      </c>
      <c r="CO3834" s="2" t="s">
        <v>6143</v>
      </c>
    </row>
    <row r="3835" spans="1:93" x14ac:dyDescent="0.25">
      <c r="A3835" s="2">
        <v>2018</v>
      </c>
      <c r="B3835" s="3">
        <v>43282</v>
      </c>
      <c r="C3835" s="3">
        <v>43373</v>
      </c>
      <c r="D3835" s="2" t="s">
        <v>208</v>
      </c>
      <c r="E3835" s="6">
        <v>154</v>
      </c>
      <c r="F3835" s="2" t="s">
        <v>3313</v>
      </c>
      <c r="G3835" s="2" t="s">
        <v>3313</v>
      </c>
      <c r="H3835" s="2" t="s">
        <v>2295</v>
      </c>
      <c r="I3835" s="2" t="s">
        <v>5325</v>
      </c>
      <c r="J3835" s="2" t="s">
        <v>2422</v>
      </c>
      <c r="K3835" s="2" t="s">
        <v>2256</v>
      </c>
      <c r="L3835" s="2" t="s">
        <v>212</v>
      </c>
      <c r="M3835" s="8">
        <v>5542.5</v>
      </c>
      <c r="N3835" s="8">
        <v>5542.5</v>
      </c>
      <c r="O3835" s="2" t="s">
        <v>6126</v>
      </c>
      <c r="P3835" s="2">
        <v>0</v>
      </c>
      <c r="Q3835" s="2">
        <v>0</v>
      </c>
      <c r="R3835" t="s">
        <v>6127</v>
      </c>
      <c r="S3835" s="2" t="s">
        <v>6128</v>
      </c>
      <c r="T3835" t="s">
        <v>6127</v>
      </c>
      <c r="U3835" s="2" t="s">
        <v>6129</v>
      </c>
      <c r="V3835">
        <v>0</v>
      </c>
      <c r="W3835" s="2">
        <v>0</v>
      </c>
      <c r="X3835" t="s">
        <v>6132</v>
      </c>
      <c r="Y3835" s="2" t="s">
        <v>6130</v>
      </c>
      <c r="Z3835">
        <v>0</v>
      </c>
      <c r="AA3835" s="2">
        <v>0</v>
      </c>
      <c r="AB3835" t="s">
        <v>6132</v>
      </c>
      <c r="AC3835" s="2" t="s">
        <v>6131</v>
      </c>
      <c r="AD3835">
        <v>0</v>
      </c>
      <c r="AE3835" s="2">
        <v>0</v>
      </c>
      <c r="AF3835" t="s">
        <v>6132</v>
      </c>
      <c r="AG3835" s="2" t="s">
        <v>6139</v>
      </c>
      <c r="AH3835" s="2">
        <v>0</v>
      </c>
      <c r="AI3835" s="2">
        <v>0</v>
      </c>
      <c r="AJ3835" t="s">
        <v>6132</v>
      </c>
      <c r="AK3835" t="s">
        <v>6134</v>
      </c>
      <c r="AL3835">
        <v>0</v>
      </c>
      <c r="AM3835">
        <v>0</v>
      </c>
      <c r="AN3835" t="s">
        <v>6132</v>
      </c>
      <c r="AO3835" s="2" t="s">
        <v>6135</v>
      </c>
      <c r="AP3835">
        <v>0</v>
      </c>
      <c r="AQ3835">
        <v>0</v>
      </c>
      <c r="AR3835" t="s">
        <v>6127</v>
      </c>
      <c r="AS3835" t="s">
        <v>6136</v>
      </c>
      <c r="AT3835">
        <v>0</v>
      </c>
      <c r="AU3835">
        <v>0</v>
      </c>
      <c r="AV3835" t="s">
        <v>6132</v>
      </c>
      <c r="AW3835" t="s">
        <v>6137</v>
      </c>
      <c r="AX3835">
        <v>0</v>
      </c>
      <c r="AY3835">
        <v>0</v>
      </c>
      <c r="AZ3835" t="s">
        <v>6132</v>
      </c>
      <c r="BA3835" t="s">
        <v>6138</v>
      </c>
      <c r="BB3835">
        <v>0</v>
      </c>
      <c r="BC3835">
        <v>0</v>
      </c>
      <c r="BD3835" t="s">
        <v>6132</v>
      </c>
      <c r="BE3835">
        <v>0</v>
      </c>
      <c r="BF3835">
        <v>0</v>
      </c>
      <c r="BG3835" t="s">
        <v>6132</v>
      </c>
      <c r="BH3835">
        <v>2909.8125</v>
      </c>
      <c r="BI3835">
        <v>2909.8125</v>
      </c>
      <c r="BJ3835" t="s">
        <v>6133</v>
      </c>
      <c r="BK3835">
        <v>13856.25</v>
      </c>
      <c r="BL3835" t="s">
        <v>6140</v>
      </c>
      <c r="BM3835">
        <v>0</v>
      </c>
      <c r="BN3835">
        <v>0</v>
      </c>
      <c r="BO3835" t="s">
        <v>6132</v>
      </c>
      <c r="BP3835">
        <v>0</v>
      </c>
      <c r="BQ3835">
        <v>0</v>
      </c>
      <c r="BR3835" t="s">
        <v>6133</v>
      </c>
      <c r="BS3835">
        <v>0</v>
      </c>
      <c r="BT3835">
        <v>0</v>
      </c>
      <c r="BU3835" t="s">
        <v>6132</v>
      </c>
      <c r="BV3835">
        <v>0</v>
      </c>
      <c r="BW3835">
        <v>0</v>
      </c>
      <c r="BX3835" s="10">
        <v>0</v>
      </c>
      <c r="BY3835">
        <v>0</v>
      </c>
      <c r="BZ3835">
        <v>0</v>
      </c>
      <c r="CA3835" t="s">
        <v>6132</v>
      </c>
      <c r="CB3835">
        <v>0</v>
      </c>
      <c r="CC3835">
        <v>0</v>
      </c>
      <c r="CD3835" t="s">
        <v>6132</v>
      </c>
      <c r="CE3835" t="s">
        <v>6141</v>
      </c>
      <c r="CF3835">
        <v>0</v>
      </c>
      <c r="CG3835">
        <v>0</v>
      </c>
      <c r="CH3835" t="s">
        <v>6132</v>
      </c>
      <c r="CI3835" s="2" t="s">
        <v>6128</v>
      </c>
      <c r="CJ3835" s="2" t="s">
        <v>6127</v>
      </c>
      <c r="CK3835" t="s">
        <v>6126</v>
      </c>
      <c r="CL3835" t="s">
        <v>2582</v>
      </c>
      <c r="CM3835" s="9">
        <v>43404</v>
      </c>
      <c r="CN3835" s="9">
        <v>43373</v>
      </c>
      <c r="CO3835" s="2" t="s">
        <v>6143</v>
      </c>
    </row>
    <row r="3836" spans="1:93" x14ac:dyDescent="0.25">
      <c r="A3836" s="2">
        <v>2018</v>
      </c>
      <c r="B3836" s="3">
        <v>43282</v>
      </c>
      <c r="C3836" s="3">
        <v>43373</v>
      </c>
      <c r="D3836" s="2" t="s">
        <v>208</v>
      </c>
      <c r="E3836" s="6">
        <v>154</v>
      </c>
      <c r="F3836" s="2" t="s">
        <v>3313</v>
      </c>
      <c r="G3836" s="2" t="s">
        <v>3313</v>
      </c>
      <c r="H3836" s="2" t="s">
        <v>2295</v>
      </c>
      <c r="I3836" s="2" t="s">
        <v>5326</v>
      </c>
      <c r="J3836" s="2" t="s">
        <v>2946</v>
      </c>
      <c r="K3836" s="2" t="s">
        <v>2603</v>
      </c>
      <c r="L3836" s="2" t="s">
        <v>212</v>
      </c>
      <c r="M3836" s="8">
        <v>5542.5</v>
      </c>
      <c r="N3836" s="8">
        <v>5542.5</v>
      </c>
      <c r="O3836" s="2" t="s">
        <v>6126</v>
      </c>
      <c r="P3836" s="2">
        <v>0</v>
      </c>
      <c r="Q3836" s="2">
        <v>0</v>
      </c>
      <c r="R3836" t="s">
        <v>6127</v>
      </c>
      <c r="S3836" s="2" t="s">
        <v>6128</v>
      </c>
      <c r="T3836" t="s">
        <v>6127</v>
      </c>
      <c r="U3836" s="2" t="s">
        <v>6129</v>
      </c>
      <c r="V3836">
        <v>0</v>
      </c>
      <c r="W3836" s="2">
        <v>0</v>
      </c>
      <c r="X3836" t="s">
        <v>6132</v>
      </c>
      <c r="Y3836" s="2" t="s">
        <v>6130</v>
      </c>
      <c r="Z3836">
        <v>0</v>
      </c>
      <c r="AA3836" s="2">
        <v>0</v>
      </c>
      <c r="AB3836" t="s">
        <v>6132</v>
      </c>
      <c r="AC3836" s="2" t="s">
        <v>6131</v>
      </c>
      <c r="AD3836">
        <v>0</v>
      </c>
      <c r="AE3836" s="2">
        <v>0</v>
      </c>
      <c r="AF3836" t="s">
        <v>6132</v>
      </c>
      <c r="AG3836" s="2" t="s">
        <v>6139</v>
      </c>
      <c r="AH3836" s="2">
        <v>0</v>
      </c>
      <c r="AI3836" s="2">
        <v>0</v>
      </c>
      <c r="AJ3836" t="s">
        <v>6132</v>
      </c>
      <c r="AK3836" t="s">
        <v>6134</v>
      </c>
      <c r="AL3836">
        <v>0</v>
      </c>
      <c r="AM3836">
        <v>0</v>
      </c>
      <c r="AN3836" t="s">
        <v>6132</v>
      </c>
      <c r="AO3836" s="2" t="s">
        <v>6135</v>
      </c>
      <c r="AP3836">
        <v>0</v>
      </c>
      <c r="AQ3836">
        <v>0</v>
      </c>
      <c r="AR3836" t="s">
        <v>6127</v>
      </c>
      <c r="AS3836" t="s">
        <v>6136</v>
      </c>
      <c r="AT3836">
        <v>0</v>
      </c>
      <c r="AU3836">
        <v>0</v>
      </c>
      <c r="AV3836" t="s">
        <v>6132</v>
      </c>
      <c r="AW3836" t="s">
        <v>6137</v>
      </c>
      <c r="AX3836">
        <v>0</v>
      </c>
      <c r="AY3836">
        <v>0</v>
      </c>
      <c r="AZ3836" t="s">
        <v>6132</v>
      </c>
      <c r="BA3836" t="s">
        <v>6138</v>
      </c>
      <c r="BB3836">
        <v>0</v>
      </c>
      <c r="BC3836">
        <v>0</v>
      </c>
      <c r="BD3836" t="s">
        <v>6132</v>
      </c>
      <c r="BE3836">
        <v>0</v>
      </c>
      <c r="BF3836">
        <v>0</v>
      </c>
      <c r="BG3836" t="s">
        <v>6132</v>
      </c>
      <c r="BH3836">
        <v>2909.8125</v>
      </c>
      <c r="BI3836">
        <v>2909.8125</v>
      </c>
      <c r="BJ3836" t="s">
        <v>6133</v>
      </c>
      <c r="BK3836">
        <v>13856.25</v>
      </c>
      <c r="BL3836" t="s">
        <v>6140</v>
      </c>
      <c r="BM3836">
        <v>0</v>
      </c>
      <c r="BN3836">
        <v>0</v>
      </c>
      <c r="BO3836" t="s">
        <v>6132</v>
      </c>
      <c r="BP3836">
        <v>0</v>
      </c>
      <c r="BQ3836">
        <v>0</v>
      </c>
      <c r="BR3836" t="s">
        <v>6133</v>
      </c>
      <c r="BS3836">
        <v>0</v>
      </c>
      <c r="BT3836">
        <v>0</v>
      </c>
      <c r="BU3836" t="s">
        <v>6132</v>
      </c>
      <c r="BV3836">
        <v>0</v>
      </c>
      <c r="BW3836">
        <v>0</v>
      </c>
      <c r="BX3836" s="10">
        <v>0</v>
      </c>
      <c r="BY3836">
        <v>0</v>
      </c>
      <c r="BZ3836">
        <v>0</v>
      </c>
      <c r="CA3836" t="s">
        <v>6132</v>
      </c>
      <c r="CB3836">
        <v>0</v>
      </c>
      <c r="CC3836">
        <v>0</v>
      </c>
      <c r="CD3836" t="s">
        <v>6132</v>
      </c>
      <c r="CE3836" t="s">
        <v>6141</v>
      </c>
      <c r="CF3836">
        <v>0</v>
      </c>
      <c r="CG3836">
        <v>0</v>
      </c>
      <c r="CH3836" t="s">
        <v>6132</v>
      </c>
      <c r="CI3836" s="2" t="s">
        <v>6128</v>
      </c>
      <c r="CJ3836" s="2" t="s">
        <v>6127</v>
      </c>
      <c r="CK3836" t="s">
        <v>6126</v>
      </c>
      <c r="CL3836" t="s">
        <v>2582</v>
      </c>
      <c r="CM3836" s="9">
        <v>43404</v>
      </c>
      <c r="CN3836" s="9">
        <v>43373</v>
      </c>
      <c r="CO3836" s="2" t="s">
        <v>6143</v>
      </c>
    </row>
    <row r="3837" spans="1:93" x14ac:dyDescent="0.25">
      <c r="A3837" s="2">
        <v>2018</v>
      </c>
      <c r="B3837" s="3">
        <v>43282</v>
      </c>
      <c r="C3837" s="3">
        <v>43373</v>
      </c>
      <c r="D3837" s="2" t="s">
        <v>208</v>
      </c>
      <c r="E3837" s="6">
        <v>154</v>
      </c>
      <c r="F3837" s="2" t="s">
        <v>3313</v>
      </c>
      <c r="G3837" s="2" t="s">
        <v>3313</v>
      </c>
      <c r="H3837" s="2" t="s">
        <v>2295</v>
      </c>
      <c r="I3837" s="2" t="s">
        <v>5327</v>
      </c>
      <c r="J3837" s="2" t="s">
        <v>5328</v>
      </c>
      <c r="K3837" s="2" t="s">
        <v>2395</v>
      </c>
      <c r="L3837" s="2" t="s">
        <v>212</v>
      </c>
      <c r="M3837" s="8">
        <v>5542.5</v>
      </c>
      <c r="N3837" s="8">
        <v>5542.5</v>
      </c>
      <c r="O3837" s="2" t="s">
        <v>6126</v>
      </c>
      <c r="P3837" s="2">
        <v>0</v>
      </c>
      <c r="Q3837" s="2">
        <v>0</v>
      </c>
      <c r="R3837" t="s">
        <v>6127</v>
      </c>
      <c r="S3837" s="2" t="s">
        <v>6128</v>
      </c>
      <c r="T3837" t="s">
        <v>6127</v>
      </c>
      <c r="U3837" s="2" t="s">
        <v>6129</v>
      </c>
      <c r="V3837">
        <v>0</v>
      </c>
      <c r="W3837" s="2">
        <v>0</v>
      </c>
      <c r="X3837" t="s">
        <v>6132</v>
      </c>
      <c r="Y3837" s="2" t="s">
        <v>6130</v>
      </c>
      <c r="Z3837">
        <v>0</v>
      </c>
      <c r="AA3837" s="2">
        <v>0</v>
      </c>
      <c r="AB3837" t="s">
        <v>6132</v>
      </c>
      <c r="AC3837" s="2" t="s">
        <v>6131</v>
      </c>
      <c r="AD3837">
        <v>0</v>
      </c>
      <c r="AE3837" s="2">
        <v>0</v>
      </c>
      <c r="AF3837" t="s">
        <v>6132</v>
      </c>
      <c r="AG3837" s="2" t="s">
        <v>6139</v>
      </c>
      <c r="AH3837" s="2">
        <v>0</v>
      </c>
      <c r="AI3837" s="2">
        <v>0</v>
      </c>
      <c r="AJ3837" t="s">
        <v>6132</v>
      </c>
      <c r="AK3837" t="s">
        <v>6134</v>
      </c>
      <c r="AL3837">
        <v>0</v>
      </c>
      <c r="AM3837">
        <v>0</v>
      </c>
      <c r="AN3837" t="s">
        <v>6132</v>
      </c>
      <c r="AO3837" s="2" t="s">
        <v>6135</v>
      </c>
      <c r="AP3837">
        <v>0</v>
      </c>
      <c r="AQ3837">
        <v>0</v>
      </c>
      <c r="AR3837" t="s">
        <v>6127</v>
      </c>
      <c r="AS3837" t="s">
        <v>6136</v>
      </c>
      <c r="AT3837">
        <v>0</v>
      </c>
      <c r="AU3837">
        <v>0</v>
      </c>
      <c r="AV3837" t="s">
        <v>6132</v>
      </c>
      <c r="AW3837" t="s">
        <v>6137</v>
      </c>
      <c r="AX3837">
        <v>0</v>
      </c>
      <c r="AY3837">
        <v>0</v>
      </c>
      <c r="AZ3837" t="s">
        <v>6132</v>
      </c>
      <c r="BA3837" t="s">
        <v>6138</v>
      </c>
      <c r="BB3837">
        <v>0</v>
      </c>
      <c r="BC3837">
        <v>0</v>
      </c>
      <c r="BD3837" t="s">
        <v>6132</v>
      </c>
      <c r="BE3837">
        <v>0</v>
      </c>
      <c r="BF3837">
        <v>0</v>
      </c>
      <c r="BG3837" t="s">
        <v>6132</v>
      </c>
      <c r="BH3837">
        <v>2909.8125</v>
      </c>
      <c r="BI3837">
        <v>2909.8125</v>
      </c>
      <c r="BJ3837" t="s">
        <v>6133</v>
      </c>
      <c r="BK3837">
        <v>13856.25</v>
      </c>
      <c r="BL3837" t="s">
        <v>6140</v>
      </c>
      <c r="BM3837">
        <v>0</v>
      </c>
      <c r="BN3837">
        <v>0</v>
      </c>
      <c r="BO3837" t="s">
        <v>6132</v>
      </c>
      <c r="BP3837">
        <v>0</v>
      </c>
      <c r="BQ3837">
        <v>0</v>
      </c>
      <c r="BR3837" t="s">
        <v>6133</v>
      </c>
      <c r="BS3837">
        <v>0</v>
      </c>
      <c r="BT3837">
        <v>0</v>
      </c>
      <c r="BU3837" t="s">
        <v>6132</v>
      </c>
      <c r="BV3837">
        <v>0</v>
      </c>
      <c r="BW3837">
        <v>0</v>
      </c>
      <c r="BX3837" s="10">
        <v>0</v>
      </c>
      <c r="BY3837">
        <v>0</v>
      </c>
      <c r="BZ3837">
        <v>0</v>
      </c>
      <c r="CA3837" t="s">
        <v>6132</v>
      </c>
      <c r="CB3837">
        <v>0</v>
      </c>
      <c r="CC3837">
        <v>0</v>
      </c>
      <c r="CD3837" t="s">
        <v>6132</v>
      </c>
      <c r="CE3837" t="s">
        <v>6141</v>
      </c>
      <c r="CF3837">
        <v>0</v>
      </c>
      <c r="CG3837">
        <v>0</v>
      </c>
      <c r="CH3837" t="s">
        <v>6132</v>
      </c>
      <c r="CI3837" s="2" t="s">
        <v>6128</v>
      </c>
      <c r="CJ3837" s="2" t="s">
        <v>6127</v>
      </c>
      <c r="CK3837" t="s">
        <v>6126</v>
      </c>
      <c r="CL3837" t="s">
        <v>2582</v>
      </c>
      <c r="CM3837" s="9">
        <v>43404</v>
      </c>
      <c r="CN3837" s="9">
        <v>43373</v>
      </c>
      <c r="CO3837" s="2" t="s">
        <v>6143</v>
      </c>
    </row>
    <row r="3838" spans="1:93" x14ac:dyDescent="0.25">
      <c r="A3838" s="2">
        <v>2018</v>
      </c>
      <c r="B3838" s="3">
        <v>43282</v>
      </c>
      <c r="C3838" s="3">
        <v>43373</v>
      </c>
      <c r="D3838" s="2" t="s">
        <v>208</v>
      </c>
      <c r="E3838" s="6">
        <v>154</v>
      </c>
      <c r="F3838" s="2" t="s">
        <v>3313</v>
      </c>
      <c r="G3838" s="2" t="s">
        <v>3313</v>
      </c>
      <c r="H3838" s="2" t="s">
        <v>2295</v>
      </c>
      <c r="I3838" s="2" t="s">
        <v>4478</v>
      </c>
      <c r="J3838" s="2" t="s">
        <v>2410</v>
      </c>
      <c r="K3838" s="2" t="s">
        <v>5329</v>
      </c>
      <c r="L3838" s="2" t="s">
        <v>212</v>
      </c>
      <c r="M3838" s="8">
        <v>5542.5</v>
      </c>
      <c r="N3838" s="8">
        <v>5542.5</v>
      </c>
      <c r="O3838" s="2" t="s">
        <v>6126</v>
      </c>
      <c r="P3838" s="2">
        <v>0</v>
      </c>
      <c r="Q3838" s="2">
        <v>0</v>
      </c>
      <c r="R3838" t="s">
        <v>6127</v>
      </c>
      <c r="S3838" s="2" t="s">
        <v>6128</v>
      </c>
      <c r="T3838" t="s">
        <v>6127</v>
      </c>
      <c r="U3838" s="2" t="s">
        <v>6129</v>
      </c>
      <c r="V3838">
        <v>0</v>
      </c>
      <c r="W3838" s="2">
        <v>0</v>
      </c>
      <c r="X3838" t="s">
        <v>6132</v>
      </c>
      <c r="Y3838" s="2" t="s">
        <v>6130</v>
      </c>
      <c r="Z3838">
        <v>0</v>
      </c>
      <c r="AA3838" s="2">
        <v>0</v>
      </c>
      <c r="AB3838" t="s">
        <v>6132</v>
      </c>
      <c r="AC3838" s="2" t="s">
        <v>6131</v>
      </c>
      <c r="AD3838">
        <v>0</v>
      </c>
      <c r="AE3838" s="2">
        <v>0</v>
      </c>
      <c r="AF3838" t="s">
        <v>6132</v>
      </c>
      <c r="AG3838" s="2" t="s">
        <v>6139</v>
      </c>
      <c r="AH3838" s="2">
        <v>0</v>
      </c>
      <c r="AI3838" s="2">
        <v>0</v>
      </c>
      <c r="AJ3838" t="s">
        <v>6132</v>
      </c>
      <c r="AK3838" t="s">
        <v>6134</v>
      </c>
      <c r="AL3838">
        <v>0</v>
      </c>
      <c r="AM3838">
        <v>0</v>
      </c>
      <c r="AN3838" t="s">
        <v>6132</v>
      </c>
      <c r="AO3838" s="2" t="s">
        <v>6135</v>
      </c>
      <c r="AP3838">
        <v>0</v>
      </c>
      <c r="AQ3838">
        <v>0</v>
      </c>
      <c r="AR3838" t="s">
        <v>6127</v>
      </c>
      <c r="AS3838" t="s">
        <v>6136</v>
      </c>
      <c r="AT3838">
        <v>0</v>
      </c>
      <c r="AU3838">
        <v>0</v>
      </c>
      <c r="AV3838" t="s">
        <v>6132</v>
      </c>
      <c r="AW3838" t="s">
        <v>6137</v>
      </c>
      <c r="AX3838">
        <v>0</v>
      </c>
      <c r="AY3838">
        <v>0</v>
      </c>
      <c r="AZ3838" t="s">
        <v>6132</v>
      </c>
      <c r="BA3838" t="s">
        <v>6138</v>
      </c>
      <c r="BB3838">
        <v>0</v>
      </c>
      <c r="BC3838">
        <v>0</v>
      </c>
      <c r="BD3838" t="s">
        <v>6132</v>
      </c>
      <c r="BE3838">
        <v>0</v>
      </c>
      <c r="BF3838">
        <v>0</v>
      </c>
      <c r="BG3838" t="s">
        <v>6132</v>
      </c>
      <c r="BH3838">
        <v>2909.8125</v>
      </c>
      <c r="BI3838">
        <v>2909.8125</v>
      </c>
      <c r="BJ3838" t="s">
        <v>6133</v>
      </c>
      <c r="BK3838">
        <v>13856.25</v>
      </c>
      <c r="BL3838" t="s">
        <v>6140</v>
      </c>
      <c r="BM3838">
        <v>0</v>
      </c>
      <c r="BN3838">
        <v>0</v>
      </c>
      <c r="BO3838" t="s">
        <v>6132</v>
      </c>
      <c r="BP3838">
        <v>0</v>
      </c>
      <c r="BQ3838">
        <v>0</v>
      </c>
      <c r="BR3838" t="s">
        <v>6133</v>
      </c>
      <c r="BS3838">
        <v>0</v>
      </c>
      <c r="BT3838">
        <v>0</v>
      </c>
      <c r="BU3838" t="s">
        <v>6132</v>
      </c>
      <c r="BV3838">
        <v>0</v>
      </c>
      <c r="BW3838">
        <v>0</v>
      </c>
      <c r="BX3838" s="10">
        <v>0</v>
      </c>
      <c r="BY3838">
        <v>0</v>
      </c>
      <c r="BZ3838">
        <v>0</v>
      </c>
      <c r="CA3838" t="s">
        <v>6132</v>
      </c>
      <c r="CB3838">
        <v>0</v>
      </c>
      <c r="CC3838">
        <v>0</v>
      </c>
      <c r="CD3838" t="s">
        <v>6132</v>
      </c>
      <c r="CE3838" t="s">
        <v>6141</v>
      </c>
      <c r="CF3838">
        <v>0</v>
      </c>
      <c r="CG3838">
        <v>0</v>
      </c>
      <c r="CH3838" t="s">
        <v>6132</v>
      </c>
      <c r="CI3838" s="2" t="s">
        <v>6128</v>
      </c>
      <c r="CJ3838" s="2" t="s">
        <v>6127</v>
      </c>
      <c r="CK3838" t="s">
        <v>6126</v>
      </c>
      <c r="CL3838" t="s">
        <v>2582</v>
      </c>
      <c r="CM3838" s="9">
        <v>43404</v>
      </c>
      <c r="CN3838" s="9">
        <v>43373</v>
      </c>
      <c r="CO3838" s="2" t="s">
        <v>6143</v>
      </c>
    </row>
    <row r="3839" spans="1:93" x14ac:dyDescent="0.25">
      <c r="A3839" s="2">
        <v>2018</v>
      </c>
      <c r="B3839" s="3">
        <v>43282</v>
      </c>
      <c r="C3839" s="3">
        <v>43373</v>
      </c>
      <c r="D3839" s="2" t="s">
        <v>208</v>
      </c>
      <c r="E3839" s="6">
        <v>154</v>
      </c>
      <c r="F3839" s="2" t="s">
        <v>3313</v>
      </c>
      <c r="G3839" s="2" t="s">
        <v>3313</v>
      </c>
      <c r="H3839" s="2" t="s">
        <v>2295</v>
      </c>
      <c r="I3839" s="2" t="s">
        <v>4493</v>
      </c>
      <c r="J3839" s="2" t="s">
        <v>2277</v>
      </c>
      <c r="K3839" s="2" t="s">
        <v>2755</v>
      </c>
      <c r="L3839" s="2" t="s">
        <v>212</v>
      </c>
      <c r="M3839" s="8">
        <v>5542.5</v>
      </c>
      <c r="N3839" s="8">
        <v>5542.5</v>
      </c>
      <c r="O3839" s="2" t="s">
        <v>6126</v>
      </c>
      <c r="P3839" s="2">
        <v>0</v>
      </c>
      <c r="Q3839" s="2">
        <v>0</v>
      </c>
      <c r="R3839" t="s">
        <v>6127</v>
      </c>
      <c r="S3839" s="2" t="s">
        <v>6128</v>
      </c>
      <c r="T3839" t="s">
        <v>6127</v>
      </c>
      <c r="U3839" s="2" t="s">
        <v>6129</v>
      </c>
      <c r="V3839">
        <v>0</v>
      </c>
      <c r="W3839" s="2">
        <v>0</v>
      </c>
      <c r="X3839" t="s">
        <v>6132</v>
      </c>
      <c r="Y3839" s="2" t="s">
        <v>6130</v>
      </c>
      <c r="Z3839">
        <v>0</v>
      </c>
      <c r="AA3839" s="2">
        <v>0</v>
      </c>
      <c r="AB3839" t="s">
        <v>6132</v>
      </c>
      <c r="AC3839" s="2" t="s">
        <v>6131</v>
      </c>
      <c r="AD3839">
        <v>0</v>
      </c>
      <c r="AE3839" s="2">
        <v>0</v>
      </c>
      <c r="AF3839" t="s">
        <v>6132</v>
      </c>
      <c r="AG3839" s="2" t="s">
        <v>6139</v>
      </c>
      <c r="AH3839" s="2">
        <v>0</v>
      </c>
      <c r="AI3839" s="2">
        <v>0</v>
      </c>
      <c r="AJ3839" t="s">
        <v>6132</v>
      </c>
      <c r="AK3839" t="s">
        <v>6134</v>
      </c>
      <c r="AL3839">
        <v>0</v>
      </c>
      <c r="AM3839">
        <v>0</v>
      </c>
      <c r="AN3839" t="s">
        <v>6132</v>
      </c>
      <c r="AO3839" s="2" t="s">
        <v>6135</v>
      </c>
      <c r="AP3839">
        <v>0</v>
      </c>
      <c r="AQ3839">
        <v>0</v>
      </c>
      <c r="AR3839" t="s">
        <v>6127</v>
      </c>
      <c r="AS3839" t="s">
        <v>6136</v>
      </c>
      <c r="AT3839">
        <v>0</v>
      </c>
      <c r="AU3839">
        <v>0</v>
      </c>
      <c r="AV3839" t="s">
        <v>6132</v>
      </c>
      <c r="AW3839" t="s">
        <v>6137</v>
      </c>
      <c r="AX3839">
        <v>0</v>
      </c>
      <c r="AY3839">
        <v>0</v>
      </c>
      <c r="AZ3839" t="s">
        <v>6132</v>
      </c>
      <c r="BA3839" t="s">
        <v>6138</v>
      </c>
      <c r="BB3839">
        <v>0</v>
      </c>
      <c r="BC3839">
        <v>0</v>
      </c>
      <c r="BD3839" t="s">
        <v>6132</v>
      </c>
      <c r="BE3839">
        <v>0</v>
      </c>
      <c r="BF3839">
        <v>0</v>
      </c>
      <c r="BG3839" t="s">
        <v>6132</v>
      </c>
      <c r="BH3839">
        <v>2909.8125</v>
      </c>
      <c r="BI3839">
        <v>2909.8125</v>
      </c>
      <c r="BJ3839" t="s">
        <v>6133</v>
      </c>
      <c r="BK3839">
        <v>13856.25</v>
      </c>
      <c r="BL3839" t="s">
        <v>6140</v>
      </c>
      <c r="BM3839">
        <v>0</v>
      </c>
      <c r="BN3839">
        <v>0</v>
      </c>
      <c r="BO3839" t="s">
        <v>6132</v>
      </c>
      <c r="BP3839">
        <v>0</v>
      </c>
      <c r="BQ3839">
        <v>0</v>
      </c>
      <c r="BR3839" t="s">
        <v>6133</v>
      </c>
      <c r="BS3839">
        <v>0</v>
      </c>
      <c r="BT3839">
        <v>0</v>
      </c>
      <c r="BU3839" t="s">
        <v>6132</v>
      </c>
      <c r="BV3839">
        <v>0</v>
      </c>
      <c r="BW3839">
        <v>0</v>
      </c>
      <c r="BX3839" s="10">
        <v>0</v>
      </c>
      <c r="BY3839">
        <v>0</v>
      </c>
      <c r="BZ3839">
        <v>0</v>
      </c>
      <c r="CA3839" t="s">
        <v>6132</v>
      </c>
      <c r="CB3839">
        <v>0</v>
      </c>
      <c r="CC3839">
        <v>0</v>
      </c>
      <c r="CD3839" t="s">
        <v>6132</v>
      </c>
      <c r="CE3839" t="s">
        <v>6141</v>
      </c>
      <c r="CF3839">
        <v>0</v>
      </c>
      <c r="CG3839">
        <v>0</v>
      </c>
      <c r="CH3839" t="s">
        <v>6132</v>
      </c>
      <c r="CI3839" s="2" t="s">
        <v>6128</v>
      </c>
      <c r="CJ3839" s="2" t="s">
        <v>6127</v>
      </c>
      <c r="CK3839" t="s">
        <v>6126</v>
      </c>
      <c r="CL3839" t="s">
        <v>2582</v>
      </c>
      <c r="CM3839" s="9">
        <v>43404</v>
      </c>
      <c r="CN3839" s="9">
        <v>43373</v>
      </c>
      <c r="CO3839" s="2" t="s">
        <v>6143</v>
      </c>
    </row>
    <row r="3840" spans="1:93" x14ac:dyDescent="0.25">
      <c r="A3840" s="2">
        <v>2018</v>
      </c>
      <c r="B3840" s="3">
        <v>43282</v>
      </c>
      <c r="C3840" s="3">
        <v>43373</v>
      </c>
      <c r="D3840" s="2" t="s">
        <v>208</v>
      </c>
      <c r="E3840" s="6">
        <v>154</v>
      </c>
      <c r="F3840" s="2" t="s">
        <v>3313</v>
      </c>
      <c r="G3840" s="2" t="s">
        <v>3313</v>
      </c>
      <c r="H3840" s="2" t="s">
        <v>2295</v>
      </c>
      <c r="I3840" s="2" t="s">
        <v>3836</v>
      </c>
      <c r="J3840" s="2" t="s">
        <v>4741</v>
      </c>
      <c r="K3840" s="2" t="s">
        <v>4742</v>
      </c>
      <c r="L3840" s="2" t="s">
        <v>212</v>
      </c>
      <c r="M3840" s="8">
        <v>5542.5</v>
      </c>
      <c r="N3840" s="8">
        <v>5542.5</v>
      </c>
      <c r="O3840" s="2" t="s">
        <v>6126</v>
      </c>
      <c r="P3840" s="2">
        <v>0</v>
      </c>
      <c r="Q3840" s="2">
        <v>0</v>
      </c>
      <c r="R3840" t="s">
        <v>6127</v>
      </c>
      <c r="S3840" s="2" t="s">
        <v>6128</v>
      </c>
      <c r="T3840" t="s">
        <v>6127</v>
      </c>
      <c r="U3840" s="2" t="s">
        <v>6129</v>
      </c>
      <c r="V3840">
        <v>0</v>
      </c>
      <c r="W3840" s="2">
        <v>0</v>
      </c>
      <c r="X3840" t="s">
        <v>6132</v>
      </c>
      <c r="Y3840" s="2" t="s">
        <v>6130</v>
      </c>
      <c r="Z3840">
        <v>0</v>
      </c>
      <c r="AA3840" s="2">
        <v>0</v>
      </c>
      <c r="AB3840" t="s">
        <v>6132</v>
      </c>
      <c r="AC3840" s="2" t="s">
        <v>6131</v>
      </c>
      <c r="AD3840">
        <v>0</v>
      </c>
      <c r="AE3840" s="2">
        <v>0</v>
      </c>
      <c r="AF3840" t="s">
        <v>6132</v>
      </c>
      <c r="AG3840" s="2" t="s">
        <v>6139</v>
      </c>
      <c r="AH3840" s="2">
        <v>0</v>
      </c>
      <c r="AI3840" s="2">
        <v>0</v>
      </c>
      <c r="AJ3840" t="s">
        <v>6132</v>
      </c>
      <c r="AK3840" t="s">
        <v>6134</v>
      </c>
      <c r="AL3840">
        <v>0</v>
      </c>
      <c r="AM3840">
        <v>0</v>
      </c>
      <c r="AN3840" t="s">
        <v>6132</v>
      </c>
      <c r="AO3840" s="2" t="s">
        <v>6135</v>
      </c>
      <c r="AP3840">
        <v>0</v>
      </c>
      <c r="AQ3840">
        <v>0</v>
      </c>
      <c r="AR3840" t="s">
        <v>6127</v>
      </c>
      <c r="AS3840" t="s">
        <v>6136</v>
      </c>
      <c r="AT3840">
        <v>0</v>
      </c>
      <c r="AU3840">
        <v>0</v>
      </c>
      <c r="AV3840" t="s">
        <v>6132</v>
      </c>
      <c r="AW3840" t="s">
        <v>6137</v>
      </c>
      <c r="AX3840">
        <v>0</v>
      </c>
      <c r="AY3840">
        <v>0</v>
      </c>
      <c r="AZ3840" t="s">
        <v>6132</v>
      </c>
      <c r="BA3840" t="s">
        <v>6138</v>
      </c>
      <c r="BB3840">
        <v>0</v>
      </c>
      <c r="BC3840">
        <v>0</v>
      </c>
      <c r="BD3840" t="s">
        <v>6132</v>
      </c>
      <c r="BE3840">
        <v>0</v>
      </c>
      <c r="BF3840">
        <v>0</v>
      </c>
      <c r="BG3840" t="s">
        <v>6132</v>
      </c>
      <c r="BH3840">
        <v>2909.8125</v>
      </c>
      <c r="BI3840">
        <v>2909.8125</v>
      </c>
      <c r="BJ3840" t="s">
        <v>6133</v>
      </c>
      <c r="BK3840">
        <v>13856.25</v>
      </c>
      <c r="BL3840" t="s">
        <v>6140</v>
      </c>
      <c r="BM3840">
        <v>0</v>
      </c>
      <c r="BN3840">
        <v>0</v>
      </c>
      <c r="BO3840" t="s">
        <v>6132</v>
      </c>
      <c r="BP3840">
        <v>0</v>
      </c>
      <c r="BQ3840">
        <v>0</v>
      </c>
      <c r="BR3840" t="s">
        <v>6133</v>
      </c>
      <c r="BS3840">
        <v>0</v>
      </c>
      <c r="BT3840">
        <v>0</v>
      </c>
      <c r="BU3840" t="s">
        <v>6132</v>
      </c>
      <c r="BV3840">
        <v>0</v>
      </c>
      <c r="BW3840">
        <v>0</v>
      </c>
      <c r="BX3840" s="10">
        <v>0</v>
      </c>
      <c r="BY3840">
        <v>0</v>
      </c>
      <c r="BZ3840">
        <v>0</v>
      </c>
      <c r="CA3840" t="s">
        <v>6132</v>
      </c>
      <c r="CB3840">
        <v>0</v>
      </c>
      <c r="CC3840">
        <v>0</v>
      </c>
      <c r="CD3840" t="s">
        <v>6132</v>
      </c>
      <c r="CE3840" t="s">
        <v>6141</v>
      </c>
      <c r="CF3840">
        <v>0</v>
      </c>
      <c r="CG3840">
        <v>0</v>
      </c>
      <c r="CH3840" t="s">
        <v>6132</v>
      </c>
      <c r="CI3840" s="2" t="s">
        <v>6128</v>
      </c>
      <c r="CJ3840" s="2" t="s">
        <v>6127</v>
      </c>
      <c r="CK3840" t="s">
        <v>6126</v>
      </c>
      <c r="CL3840" t="s">
        <v>2582</v>
      </c>
      <c r="CM3840" s="9">
        <v>43404</v>
      </c>
      <c r="CN3840" s="9">
        <v>43373</v>
      </c>
      <c r="CO3840" s="2" t="s">
        <v>6143</v>
      </c>
    </row>
    <row r="3841" spans="1:93" x14ac:dyDescent="0.25">
      <c r="A3841" s="2">
        <v>2018</v>
      </c>
      <c r="B3841" s="3">
        <v>43282</v>
      </c>
      <c r="C3841" s="3">
        <v>43373</v>
      </c>
      <c r="D3841" s="2" t="s">
        <v>208</v>
      </c>
      <c r="E3841" s="6">
        <v>154</v>
      </c>
      <c r="F3841" s="2" t="s">
        <v>3313</v>
      </c>
      <c r="G3841" s="2" t="s">
        <v>3313</v>
      </c>
      <c r="H3841" s="2" t="s">
        <v>2295</v>
      </c>
      <c r="I3841" s="2" t="s">
        <v>4801</v>
      </c>
      <c r="J3841" s="2" t="s">
        <v>2654</v>
      </c>
      <c r="K3841" s="2" t="s">
        <v>2297</v>
      </c>
      <c r="L3841" s="2" t="s">
        <v>212</v>
      </c>
      <c r="M3841" s="8">
        <v>5542.5</v>
      </c>
      <c r="N3841" s="8">
        <v>5542.5</v>
      </c>
      <c r="O3841" s="2" t="s">
        <v>6126</v>
      </c>
      <c r="P3841" s="2">
        <v>0</v>
      </c>
      <c r="Q3841" s="2">
        <v>0</v>
      </c>
      <c r="R3841" t="s">
        <v>6127</v>
      </c>
      <c r="S3841" s="2" t="s">
        <v>6128</v>
      </c>
      <c r="T3841" t="s">
        <v>6127</v>
      </c>
      <c r="U3841" s="2" t="s">
        <v>6129</v>
      </c>
      <c r="V3841">
        <v>0</v>
      </c>
      <c r="W3841" s="2">
        <v>0</v>
      </c>
      <c r="X3841" t="s">
        <v>6132</v>
      </c>
      <c r="Y3841" s="2" t="s">
        <v>6130</v>
      </c>
      <c r="Z3841">
        <v>0</v>
      </c>
      <c r="AA3841" s="2">
        <v>0</v>
      </c>
      <c r="AB3841" t="s">
        <v>6132</v>
      </c>
      <c r="AC3841" s="2" t="s">
        <v>6131</v>
      </c>
      <c r="AD3841">
        <v>0</v>
      </c>
      <c r="AE3841" s="2">
        <v>0</v>
      </c>
      <c r="AF3841" t="s">
        <v>6132</v>
      </c>
      <c r="AG3841" s="2" t="s">
        <v>6139</v>
      </c>
      <c r="AH3841" s="2">
        <v>0</v>
      </c>
      <c r="AI3841" s="2">
        <v>0</v>
      </c>
      <c r="AJ3841" t="s">
        <v>6132</v>
      </c>
      <c r="AK3841" t="s">
        <v>6134</v>
      </c>
      <c r="AL3841">
        <v>0</v>
      </c>
      <c r="AM3841">
        <v>0</v>
      </c>
      <c r="AN3841" t="s">
        <v>6132</v>
      </c>
      <c r="AO3841" s="2" t="s">
        <v>6135</v>
      </c>
      <c r="AP3841">
        <v>0</v>
      </c>
      <c r="AQ3841">
        <v>0</v>
      </c>
      <c r="AR3841" t="s">
        <v>6127</v>
      </c>
      <c r="AS3841" t="s">
        <v>6136</v>
      </c>
      <c r="AT3841">
        <v>0</v>
      </c>
      <c r="AU3841">
        <v>0</v>
      </c>
      <c r="AV3841" t="s">
        <v>6132</v>
      </c>
      <c r="AW3841" t="s">
        <v>6137</v>
      </c>
      <c r="AX3841">
        <v>0</v>
      </c>
      <c r="AY3841">
        <v>0</v>
      </c>
      <c r="AZ3841" t="s">
        <v>6132</v>
      </c>
      <c r="BA3841" t="s">
        <v>6138</v>
      </c>
      <c r="BB3841">
        <v>0</v>
      </c>
      <c r="BC3841">
        <v>0</v>
      </c>
      <c r="BD3841" t="s">
        <v>6132</v>
      </c>
      <c r="BE3841">
        <v>0</v>
      </c>
      <c r="BF3841">
        <v>0</v>
      </c>
      <c r="BG3841" t="s">
        <v>6132</v>
      </c>
      <c r="BH3841">
        <v>2909.8125</v>
      </c>
      <c r="BI3841">
        <v>2909.8125</v>
      </c>
      <c r="BJ3841" t="s">
        <v>6133</v>
      </c>
      <c r="BK3841">
        <v>13856.25</v>
      </c>
      <c r="BL3841" t="s">
        <v>6140</v>
      </c>
      <c r="BM3841">
        <v>0</v>
      </c>
      <c r="BN3841">
        <v>0</v>
      </c>
      <c r="BO3841" t="s">
        <v>6132</v>
      </c>
      <c r="BP3841">
        <v>0</v>
      </c>
      <c r="BQ3841">
        <v>0</v>
      </c>
      <c r="BR3841" t="s">
        <v>6133</v>
      </c>
      <c r="BS3841">
        <v>0</v>
      </c>
      <c r="BT3841">
        <v>0</v>
      </c>
      <c r="BU3841" t="s">
        <v>6132</v>
      </c>
      <c r="BV3841">
        <v>0</v>
      </c>
      <c r="BW3841">
        <v>0</v>
      </c>
      <c r="BX3841" s="10">
        <v>0</v>
      </c>
      <c r="BY3841">
        <v>0</v>
      </c>
      <c r="BZ3841">
        <v>0</v>
      </c>
      <c r="CA3841" t="s">
        <v>6132</v>
      </c>
      <c r="CB3841">
        <v>0</v>
      </c>
      <c r="CC3841">
        <v>0</v>
      </c>
      <c r="CD3841" t="s">
        <v>6132</v>
      </c>
      <c r="CE3841" t="s">
        <v>6141</v>
      </c>
      <c r="CF3841">
        <v>0</v>
      </c>
      <c r="CG3841">
        <v>0</v>
      </c>
      <c r="CH3841" t="s">
        <v>6132</v>
      </c>
      <c r="CI3841" s="2" t="s">
        <v>6128</v>
      </c>
      <c r="CJ3841" s="2" t="s">
        <v>6127</v>
      </c>
      <c r="CK3841" t="s">
        <v>6126</v>
      </c>
      <c r="CL3841" t="s">
        <v>2582</v>
      </c>
      <c r="CM3841" s="9">
        <v>43404</v>
      </c>
      <c r="CN3841" s="9">
        <v>43373</v>
      </c>
      <c r="CO3841" s="2" t="s">
        <v>6143</v>
      </c>
    </row>
    <row r="3842" spans="1:93" x14ac:dyDescent="0.25">
      <c r="A3842" s="2">
        <v>2018</v>
      </c>
      <c r="B3842" s="3">
        <v>43282</v>
      </c>
      <c r="C3842" s="3">
        <v>43373</v>
      </c>
      <c r="D3842" s="2" t="s">
        <v>208</v>
      </c>
      <c r="E3842" s="6">
        <v>154</v>
      </c>
      <c r="F3842" s="2" t="s">
        <v>3313</v>
      </c>
      <c r="G3842" s="2" t="s">
        <v>3313</v>
      </c>
      <c r="H3842" s="2" t="s">
        <v>2295</v>
      </c>
      <c r="I3842" s="2" t="s">
        <v>4610</v>
      </c>
      <c r="J3842" s="2" t="s">
        <v>2308</v>
      </c>
      <c r="K3842" s="2" t="s">
        <v>5330</v>
      </c>
      <c r="L3842" s="2" t="s">
        <v>212</v>
      </c>
      <c r="M3842" s="8">
        <v>5542.5</v>
      </c>
      <c r="N3842" s="8">
        <v>5542.5</v>
      </c>
      <c r="O3842" s="2" t="s">
        <v>6126</v>
      </c>
      <c r="P3842" s="2">
        <v>0</v>
      </c>
      <c r="Q3842" s="2">
        <v>0</v>
      </c>
      <c r="R3842" t="s">
        <v>6127</v>
      </c>
      <c r="S3842" s="2" t="s">
        <v>6128</v>
      </c>
      <c r="T3842" t="s">
        <v>6127</v>
      </c>
      <c r="U3842" s="2" t="s">
        <v>6129</v>
      </c>
      <c r="V3842">
        <v>0</v>
      </c>
      <c r="W3842" s="2">
        <v>0</v>
      </c>
      <c r="X3842" t="s">
        <v>6132</v>
      </c>
      <c r="Y3842" s="2" t="s">
        <v>6130</v>
      </c>
      <c r="Z3842">
        <v>0</v>
      </c>
      <c r="AA3842" s="2">
        <v>0</v>
      </c>
      <c r="AB3842" t="s">
        <v>6132</v>
      </c>
      <c r="AC3842" s="2" t="s">
        <v>6131</v>
      </c>
      <c r="AD3842">
        <v>0</v>
      </c>
      <c r="AE3842" s="2">
        <v>0</v>
      </c>
      <c r="AF3842" t="s">
        <v>6132</v>
      </c>
      <c r="AG3842" s="2" t="s">
        <v>6139</v>
      </c>
      <c r="AH3842" s="2">
        <v>0</v>
      </c>
      <c r="AI3842" s="2">
        <v>0</v>
      </c>
      <c r="AJ3842" t="s">
        <v>6132</v>
      </c>
      <c r="AK3842" t="s">
        <v>6134</v>
      </c>
      <c r="AL3842">
        <v>0</v>
      </c>
      <c r="AM3842">
        <v>0</v>
      </c>
      <c r="AN3842" t="s">
        <v>6132</v>
      </c>
      <c r="AO3842" s="2" t="s">
        <v>6135</v>
      </c>
      <c r="AP3842">
        <v>0</v>
      </c>
      <c r="AQ3842">
        <v>0</v>
      </c>
      <c r="AR3842" t="s">
        <v>6127</v>
      </c>
      <c r="AS3842" t="s">
        <v>6136</v>
      </c>
      <c r="AT3842">
        <v>0</v>
      </c>
      <c r="AU3842">
        <v>0</v>
      </c>
      <c r="AV3842" t="s">
        <v>6132</v>
      </c>
      <c r="AW3842" t="s">
        <v>6137</v>
      </c>
      <c r="AX3842">
        <v>0</v>
      </c>
      <c r="AY3842">
        <v>0</v>
      </c>
      <c r="AZ3842" t="s">
        <v>6132</v>
      </c>
      <c r="BA3842" t="s">
        <v>6138</v>
      </c>
      <c r="BB3842">
        <v>0</v>
      </c>
      <c r="BC3842">
        <v>0</v>
      </c>
      <c r="BD3842" t="s">
        <v>6132</v>
      </c>
      <c r="BE3842">
        <v>0</v>
      </c>
      <c r="BF3842">
        <v>0</v>
      </c>
      <c r="BG3842" t="s">
        <v>6132</v>
      </c>
      <c r="BH3842">
        <v>2909.8125</v>
      </c>
      <c r="BI3842">
        <v>2909.8125</v>
      </c>
      <c r="BJ3842" t="s">
        <v>6133</v>
      </c>
      <c r="BK3842">
        <v>13856.25</v>
      </c>
      <c r="BL3842" t="s">
        <v>6140</v>
      </c>
      <c r="BM3842">
        <v>0</v>
      </c>
      <c r="BN3842">
        <v>0</v>
      </c>
      <c r="BO3842" t="s">
        <v>6132</v>
      </c>
      <c r="BP3842">
        <v>0</v>
      </c>
      <c r="BQ3842">
        <v>0</v>
      </c>
      <c r="BR3842" t="s">
        <v>6133</v>
      </c>
      <c r="BS3842">
        <v>0</v>
      </c>
      <c r="BT3842">
        <v>0</v>
      </c>
      <c r="BU3842" t="s">
        <v>6132</v>
      </c>
      <c r="BV3842">
        <v>0</v>
      </c>
      <c r="BW3842">
        <v>0</v>
      </c>
      <c r="BX3842" s="10">
        <v>0</v>
      </c>
      <c r="BY3842">
        <v>0</v>
      </c>
      <c r="BZ3842">
        <v>0</v>
      </c>
      <c r="CA3842" t="s">
        <v>6132</v>
      </c>
      <c r="CB3842">
        <v>0</v>
      </c>
      <c r="CC3842">
        <v>0</v>
      </c>
      <c r="CD3842" t="s">
        <v>6132</v>
      </c>
      <c r="CE3842" t="s">
        <v>6141</v>
      </c>
      <c r="CF3842">
        <v>0</v>
      </c>
      <c r="CG3842">
        <v>0</v>
      </c>
      <c r="CH3842" t="s">
        <v>6132</v>
      </c>
      <c r="CI3842" s="2" t="s">
        <v>6128</v>
      </c>
      <c r="CJ3842" s="2" t="s">
        <v>6127</v>
      </c>
      <c r="CK3842" t="s">
        <v>6126</v>
      </c>
      <c r="CL3842" t="s">
        <v>2582</v>
      </c>
      <c r="CM3842" s="9">
        <v>43404</v>
      </c>
      <c r="CN3842" s="9">
        <v>43373</v>
      </c>
      <c r="CO3842" s="2" t="s">
        <v>6143</v>
      </c>
    </row>
    <row r="3843" spans="1:93" x14ac:dyDescent="0.25">
      <c r="A3843" s="2">
        <v>2018</v>
      </c>
      <c r="B3843" s="3">
        <v>43282</v>
      </c>
      <c r="C3843" s="3">
        <v>43373</v>
      </c>
      <c r="D3843" s="2" t="s">
        <v>208</v>
      </c>
      <c r="E3843" s="6">
        <v>154</v>
      </c>
      <c r="F3843" s="2" t="s">
        <v>3313</v>
      </c>
      <c r="G3843" s="2" t="s">
        <v>3313</v>
      </c>
      <c r="H3843" s="2" t="s">
        <v>2295</v>
      </c>
      <c r="I3843" s="2" t="s">
        <v>4592</v>
      </c>
      <c r="J3843" s="2" t="s">
        <v>2395</v>
      </c>
      <c r="K3843" s="2" t="s">
        <v>2393</v>
      </c>
      <c r="L3843" s="2" t="s">
        <v>212</v>
      </c>
      <c r="M3843" s="8">
        <v>5542.5</v>
      </c>
      <c r="N3843" s="8">
        <v>5542.5</v>
      </c>
      <c r="O3843" s="2" t="s">
        <v>6126</v>
      </c>
      <c r="P3843" s="2">
        <v>0</v>
      </c>
      <c r="Q3843" s="2">
        <v>0</v>
      </c>
      <c r="R3843" t="s">
        <v>6127</v>
      </c>
      <c r="S3843" s="2" t="s">
        <v>6128</v>
      </c>
      <c r="T3843" t="s">
        <v>6127</v>
      </c>
      <c r="U3843" s="2" t="s">
        <v>6129</v>
      </c>
      <c r="V3843">
        <v>0</v>
      </c>
      <c r="W3843" s="2">
        <v>0</v>
      </c>
      <c r="X3843" t="s">
        <v>6132</v>
      </c>
      <c r="Y3843" s="2" t="s">
        <v>6130</v>
      </c>
      <c r="Z3843">
        <v>0</v>
      </c>
      <c r="AA3843" s="2">
        <v>0</v>
      </c>
      <c r="AB3843" t="s">
        <v>6132</v>
      </c>
      <c r="AC3843" s="2" t="s">
        <v>6131</v>
      </c>
      <c r="AD3843">
        <v>0</v>
      </c>
      <c r="AE3843" s="2">
        <v>0</v>
      </c>
      <c r="AF3843" t="s">
        <v>6132</v>
      </c>
      <c r="AG3843" s="2" t="s">
        <v>6139</v>
      </c>
      <c r="AH3843" s="2">
        <v>0</v>
      </c>
      <c r="AI3843" s="2">
        <v>0</v>
      </c>
      <c r="AJ3843" t="s">
        <v>6132</v>
      </c>
      <c r="AK3843" t="s">
        <v>6134</v>
      </c>
      <c r="AL3843">
        <v>0</v>
      </c>
      <c r="AM3843">
        <v>0</v>
      </c>
      <c r="AN3843" t="s">
        <v>6132</v>
      </c>
      <c r="AO3843" s="2" t="s">
        <v>6135</v>
      </c>
      <c r="AP3843">
        <v>0</v>
      </c>
      <c r="AQ3843">
        <v>0</v>
      </c>
      <c r="AR3843" t="s">
        <v>6127</v>
      </c>
      <c r="AS3843" t="s">
        <v>6136</v>
      </c>
      <c r="AT3843">
        <v>0</v>
      </c>
      <c r="AU3843">
        <v>0</v>
      </c>
      <c r="AV3843" t="s">
        <v>6132</v>
      </c>
      <c r="AW3843" t="s">
        <v>6137</v>
      </c>
      <c r="AX3843">
        <v>0</v>
      </c>
      <c r="AY3843">
        <v>0</v>
      </c>
      <c r="AZ3843" t="s">
        <v>6132</v>
      </c>
      <c r="BA3843" t="s">
        <v>6138</v>
      </c>
      <c r="BB3843">
        <v>0</v>
      </c>
      <c r="BC3843">
        <v>0</v>
      </c>
      <c r="BD3843" t="s">
        <v>6132</v>
      </c>
      <c r="BE3843">
        <v>0</v>
      </c>
      <c r="BF3843">
        <v>0</v>
      </c>
      <c r="BG3843" t="s">
        <v>6132</v>
      </c>
      <c r="BH3843">
        <v>2909.8125</v>
      </c>
      <c r="BI3843">
        <v>2909.8125</v>
      </c>
      <c r="BJ3843" t="s">
        <v>6133</v>
      </c>
      <c r="BK3843">
        <v>13856.25</v>
      </c>
      <c r="BL3843" t="s">
        <v>6140</v>
      </c>
      <c r="BM3843">
        <v>0</v>
      </c>
      <c r="BN3843">
        <v>0</v>
      </c>
      <c r="BO3843" t="s">
        <v>6132</v>
      </c>
      <c r="BP3843">
        <v>0</v>
      </c>
      <c r="BQ3843">
        <v>0</v>
      </c>
      <c r="BR3843" t="s">
        <v>6133</v>
      </c>
      <c r="BS3843">
        <v>0</v>
      </c>
      <c r="BT3843">
        <v>0</v>
      </c>
      <c r="BU3843" t="s">
        <v>6132</v>
      </c>
      <c r="BV3843">
        <v>0</v>
      </c>
      <c r="BW3843">
        <v>0</v>
      </c>
      <c r="BX3843" s="10">
        <v>0</v>
      </c>
      <c r="BY3843">
        <v>0</v>
      </c>
      <c r="BZ3843">
        <v>0</v>
      </c>
      <c r="CA3843" t="s">
        <v>6132</v>
      </c>
      <c r="CB3843">
        <v>0</v>
      </c>
      <c r="CC3843">
        <v>0</v>
      </c>
      <c r="CD3843" t="s">
        <v>6132</v>
      </c>
      <c r="CE3843" t="s">
        <v>6141</v>
      </c>
      <c r="CF3843">
        <v>0</v>
      </c>
      <c r="CG3843">
        <v>0</v>
      </c>
      <c r="CH3843" t="s">
        <v>6132</v>
      </c>
      <c r="CI3843" s="2" t="s">
        <v>6128</v>
      </c>
      <c r="CJ3843" s="2" t="s">
        <v>6127</v>
      </c>
      <c r="CK3843" t="s">
        <v>6126</v>
      </c>
      <c r="CL3843" t="s">
        <v>2582</v>
      </c>
      <c r="CM3843" s="9">
        <v>43404</v>
      </c>
      <c r="CN3843" s="9">
        <v>43373</v>
      </c>
      <c r="CO3843" s="2" t="s">
        <v>6143</v>
      </c>
    </row>
    <row r="3844" spans="1:93" x14ac:dyDescent="0.25">
      <c r="A3844" s="2">
        <v>2018</v>
      </c>
      <c r="B3844" s="3">
        <v>43282</v>
      </c>
      <c r="C3844" s="3">
        <v>43373</v>
      </c>
      <c r="D3844" s="2" t="s">
        <v>208</v>
      </c>
      <c r="E3844" s="6">
        <v>154</v>
      </c>
      <c r="F3844" s="2" t="s">
        <v>3313</v>
      </c>
      <c r="G3844" s="2" t="s">
        <v>3313</v>
      </c>
      <c r="H3844" s="2" t="s">
        <v>2295</v>
      </c>
      <c r="I3844" s="2" t="s">
        <v>4772</v>
      </c>
      <c r="J3844" s="2" t="s">
        <v>2322</v>
      </c>
      <c r="K3844" s="2" t="s">
        <v>2646</v>
      </c>
      <c r="L3844" s="2" t="s">
        <v>212</v>
      </c>
      <c r="M3844" s="8">
        <v>5542.5</v>
      </c>
      <c r="N3844" s="8">
        <v>5542.5</v>
      </c>
      <c r="O3844" s="2" t="s">
        <v>6126</v>
      </c>
      <c r="P3844" s="2">
        <v>0</v>
      </c>
      <c r="Q3844" s="2">
        <v>0</v>
      </c>
      <c r="R3844" t="s">
        <v>6127</v>
      </c>
      <c r="S3844" s="2" t="s">
        <v>6128</v>
      </c>
      <c r="T3844" t="s">
        <v>6127</v>
      </c>
      <c r="U3844" s="2" t="s">
        <v>6129</v>
      </c>
      <c r="V3844">
        <v>0</v>
      </c>
      <c r="W3844" s="2">
        <v>0</v>
      </c>
      <c r="X3844" t="s">
        <v>6132</v>
      </c>
      <c r="Y3844" s="2" t="s">
        <v>6130</v>
      </c>
      <c r="Z3844">
        <v>0</v>
      </c>
      <c r="AA3844" s="2">
        <v>0</v>
      </c>
      <c r="AB3844" t="s">
        <v>6132</v>
      </c>
      <c r="AC3844" s="2" t="s">
        <v>6131</v>
      </c>
      <c r="AD3844">
        <v>0</v>
      </c>
      <c r="AE3844" s="2">
        <v>0</v>
      </c>
      <c r="AF3844" t="s">
        <v>6132</v>
      </c>
      <c r="AG3844" s="2" t="s">
        <v>6139</v>
      </c>
      <c r="AH3844" s="2">
        <v>0</v>
      </c>
      <c r="AI3844" s="2">
        <v>0</v>
      </c>
      <c r="AJ3844" t="s">
        <v>6132</v>
      </c>
      <c r="AK3844" t="s">
        <v>6134</v>
      </c>
      <c r="AL3844">
        <v>0</v>
      </c>
      <c r="AM3844">
        <v>0</v>
      </c>
      <c r="AN3844" t="s">
        <v>6132</v>
      </c>
      <c r="AO3844" s="2" t="s">
        <v>6135</v>
      </c>
      <c r="AP3844">
        <v>0</v>
      </c>
      <c r="AQ3844">
        <v>0</v>
      </c>
      <c r="AR3844" t="s">
        <v>6127</v>
      </c>
      <c r="AS3844" t="s">
        <v>6136</v>
      </c>
      <c r="AT3844">
        <v>0</v>
      </c>
      <c r="AU3844">
        <v>0</v>
      </c>
      <c r="AV3844" t="s">
        <v>6132</v>
      </c>
      <c r="AW3844" t="s">
        <v>6137</v>
      </c>
      <c r="AX3844">
        <v>0</v>
      </c>
      <c r="AY3844">
        <v>0</v>
      </c>
      <c r="AZ3844" t="s">
        <v>6132</v>
      </c>
      <c r="BA3844" t="s">
        <v>6138</v>
      </c>
      <c r="BB3844">
        <v>0</v>
      </c>
      <c r="BC3844">
        <v>0</v>
      </c>
      <c r="BD3844" t="s">
        <v>6132</v>
      </c>
      <c r="BE3844">
        <v>0</v>
      </c>
      <c r="BF3844">
        <v>0</v>
      </c>
      <c r="BG3844" t="s">
        <v>6132</v>
      </c>
      <c r="BH3844">
        <v>2909.8125</v>
      </c>
      <c r="BI3844">
        <v>2909.8125</v>
      </c>
      <c r="BJ3844" t="s">
        <v>6133</v>
      </c>
      <c r="BK3844">
        <v>13856.25</v>
      </c>
      <c r="BL3844" t="s">
        <v>6140</v>
      </c>
      <c r="BM3844">
        <v>0</v>
      </c>
      <c r="BN3844">
        <v>0</v>
      </c>
      <c r="BO3844" t="s">
        <v>6132</v>
      </c>
      <c r="BP3844">
        <v>0</v>
      </c>
      <c r="BQ3844">
        <v>0</v>
      </c>
      <c r="BR3844" t="s">
        <v>6133</v>
      </c>
      <c r="BS3844">
        <v>0</v>
      </c>
      <c r="BT3844">
        <v>0</v>
      </c>
      <c r="BU3844" t="s">
        <v>6132</v>
      </c>
      <c r="BV3844">
        <v>0</v>
      </c>
      <c r="BW3844">
        <v>0</v>
      </c>
      <c r="BX3844" s="10">
        <v>0</v>
      </c>
      <c r="BY3844">
        <v>0</v>
      </c>
      <c r="BZ3844">
        <v>0</v>
      </c>
      <c r="CA3844" t="s">
        <v>6132</v>
      </c>
      <c r="CB3844">
        <v>0</v>
      </c>
      <c r="CC3844">
        <v>0</v>
      </c>
      <c r="CD3844" t="s">
        <v>6132</v>
      </c>
      <c r="CE3844" t="s">
        <v>6141</v>
      </c>
      <c r="CF3844">
        <v>0</v>
      </c>
      <c r="CG3844">
        <v>0</v>
      </c>
      <c r="CH3844" t="s">
        <v>6132</v>
      </c>
      <c r="CI3844" s="2" t="s">
        <v>6128</v>
      </c>
      <c r="CJ3844" s="2" t="s">
        <v>6127</v>
      </c>
      <c r="CK3844" t="s">
        <v>6126</v>
      </c>
      <c r="CL3844" t="s">
        <v>2582</v>
      </c>
      <c r="CM3844" s="9">
        <v>43404</v>
      </c>
      <c r="CN3844" s="9">
        <v>43373</v>
      </c>
      <c r="CO3844" s="2" t="s">
        <v>6143</v>
      </c>
    </row>
    <row r="3845" spans="1:93" x14ac:dyDescent="0.25">
      <c r="A3845" s="2">
        <v>2018</v>
      </c>
      <c r="B3845" s="3">
        <v>43282</v>
      </c>
      <c r="C3845" s="3">
        <v>43373</v>
      </c>
      <c r="D3845" s="2" t="s">
        <v>208</v>
      </c>
      <c r="E3845" s="6">
        <v>154</v>
      </c>
      <c r="F3845" s="2" t="s">
        <v>3313</v>
      </c>
      <c r="G3845" s="2" t="s">
        <v>3313</v>
      </c>
      <c r="H3845" s="2" t="s">
        <v>2295</v>
      </c>
      <c r="I3845" s="2" t="s">
        <v>4552</v>
      </c>
      <c r="J3845" s="2" t="s">
        <v>5331</v>
      </c>
      <c r="K3845" s="2" t="s">
        <v>2297</v>
      </c>
      <c r="L3845" s="2" t="s">
        <v>212</v>
      </c>
      <c r="M3845" s="8">
        <v>5542.5</v>
      </c>
      <c r="N3845" s="8">
        <v>5542.5</v>
      </c>
      <c r="O3845" s="2" t="s">
        <v>6126</v>
      </c>
      <c r="P3845" s="2">
        <v>0</v>
      </c>
      <c r="Q3845" s="2">
        <v>0</v>
      </c>
      <c r="R3845" t="s">
        <v>6127</v>
      </c>
      <c r="S3845" s="2" t="s">
        <v>6128</v>
      </c>
      <c r="T3845" t="s">
        <v>6127</v>
      </c>
      <c r="U3845" s="2" t="s">
        <v>6129</v>
      </c>
      <c r="V3845">
        <v>0</v>
      </c>
      <c r="W3845" s="2">
        <v>0</v>
      </c>
      <c r="X3845" t="s">
        <v>6132</v>
      </c>
      <c r="Y3845" s="2" t="s">
        <v>6130</v>
      </c>
      <c r="Z3845">
        <v>0</v>
      </c>
      <c r="AA3845" s="2">
        <v>0</v>
      </c>
      <c r="AB3845" t="s">
        <v>6132</v>
      </c>
      <c r="AC3845" s="2" t="s">
        <v>6131</v>
      </c>
      <c r="AD3845">
        <v>0</v>
      </c>
      <c r="AE3845" s="2">
        <v>0</v>
      </c>
      <c r="AF3845" t="s">
        <v>6132</v>
      </c>
      <c r="AG3845" s="2" t="s">
        <v>6139</v>
      </c>
      <c r="AH3845" s="2">
        <v>0</v>
      </c>
      <c r="AI3845" s="2">
        <v>0</v>
      </c>
      <c r="AJ3845" t="s">
        <v>6132</v>
      </c>
      <c r="AK3845" t="s">
        <v>6134</v>
      </c>
      <c r="AL3845">
        <v>0</v>
      </c>
      <c r="AM3845">
        <v>0</v>
      </c>
      <c r="AN3845" t="s">
        <v>6132</v>
      </c>
      <c r="AO3845" s="2" t="s">
        <v>6135</v>
      </c>
      <c r="AP3845">
        <v>0</v>
      </c>
      <c r="AQ3845">
        <v>0</v>
      </c>
      <c r="AR3845" t="s">
        <v>6127</v>
      </c>
      <c r="AS3845" t="s">
        <v>6136</v>
      </c>
      <c r="AT3845">
        <v>0</v>
      </c>
      <c r="AU3845">
        <v>0</v>
      </c>
      <c r="AV3845" t="s">
        <v>6132</v>
      </c>
      <c r="AW3845" t="s">
        <v>6137</v>
      </c>
      <c r="AX3845">
        <v>0</v>
      </c>
      <c r="AY3845">
        <v>0</v>
      </c>
      <c r="AZ3845" t="s">
        <v>6132</v>
      </c>
      <c r="BA3845" t="s">
        <v>6138</v>
      </c>
      <c r="BB3845">
        <v>0</v>
      </c>
      <c r="BC3845">
        <v>0</v>
      </c>
      <c r="BD3845" t="s">
        <v>6132</v>
      </c>
      <c r="BE3845">
        <v>0</v>
      </c>
      <c r="BF3845">
        <v>0</v>
      </c>
      <c r="BG3845" t="s">
        <v>6132</v>
      </c>
      <c r="BH3845">
        <v>2909.8125</v>
      </c>
      <c r="BI3845">
        <v>2909.8125</v>
      </c>
      <c r="BJ3845" t="s">
        <v>6133</v>
      </c>
      <c r="BK3845">
        <v>13856.25</v>
      </c>
      <c r="BL3845" t="s">
        <v>6140</v>
      </c>
      <c r="BM3845">
        <v>0</v>
      </c>
      <c r="BN3845">
        <v>0</v>
      </c>
      <c r="BO3845" t="s">
        <v>6132</v>
      </c>
      <c r="BP3845">
        <v>0</v>
      </c>
      <c r="BQ3845">
        <v>0</v>
      </c>
      <c r="BR3845" t="s">
        <v>6133</v>
      </c>
      <c r="BS3845">
        <v>0</v>
      </c>
      <c r="BT3845">
        <v>0</v>
      </c>
      <c r="BU3845" t="s">
        <v>6132</v>
      </c>
      <c r="BV3845">
        <v>0</v>
      </c>
      <c r="BW3845">
        <v>0</v>
      </c>
      <c r="BX3845" s="10">
        <v>0</v>
      </c>
      <c r="BY3845">
        <v>0</v>
      </c>
      <c r="BZ3845">
        <v>0</v>
      </c>
      <c r="CA3845" t="s">
        <v>6132</v>
      </c>
      <c r="CB3845">
        <v>0</v>
      </c>
      <c r="CC3845">
        <v>0</v>
      </c>
      <c r="CD3845" t="s">
        <v>6132</v>
      </c>
      <c r="CE3845" t="s">
        <v>6141</v>
      </c>
      <c r="CF3845">
        <v>0</v>
      </c>
      <c r="CG3845">
        <v>0</v>
      </c>
      <c r="CH3845" t="s">
        <v>6132</v>
      </c>
      <c r="CI3845" s="2" t="s">
        <v>6128</v>
      </c>
      <c r="CJ3845" s="2" t="s">
        <v>6127</v>
      </c>
      <c r="CK3845" t="s">
        <v>6126</v>
      </c>
      <c r="CL3845" t="s">
        <v>2582</v>
      </c>
      <c r="CM3845" s="9">
        <v>43404</v>
      </c>
      <c r="CN3845" s="9">
        <v>43373</v>
      </c>
      <c r="CO3845" s="2" t="s">
        <v>6143</v>
      </c>
    </row>
    <row r="3846" spans="1:93" x14ac:dyDescent="0.25">
      <c r="A3846" s="2">
        <v>2018</v>
      </c>
      <c r="B3846" s="3">
        <v>43282</v>
      </c>
      <c r="C3846" s="3">
        <v>43373</v>
      </c>
      <c r="D3846" s="2" t="s">
        <v>208</v>
      </c>
      <c r="E3846" s="6">
        <v>154</v>
      </c>
      <c r="F3846" s="2" t="s">
        <v>3313</v>
      </c>
      <c r="G3846" s="2" t="s">
        <v>3313</v>
      </c>
      <c r="H3846" s="2" t="s">
        <v>2295</v>
      </c>
      <c r="I3846" s="2" t="s">
        <v>4569</v>
      </c>
      <c r="J3846" s="2" t="s">
        <v>2248</v>
      </c>
      <c r="K3846" s="2" t="s">
        <v>2278</v>
      </c>
      <c r="L3846" s="2" t="s">
        <v>212</v>
      </c>
      <c r="M3846" s="8">
        <v>5542.5</v>
      </c>
      <c r="N3846" s="8">
        <v>5542.5</v>
      </c>
      <c r="O3846" s="2" t="s">
        <v>6126</v>
      </c>
      <c r="P3846" s="2">
        <v>0</v>
      </c>
      <c r="Q3846" s="2">
        <v>0</v>
      </c>
      <c r="R3846" t="s">
        <v>6127</v>
      </c>
      <c r="S3846" s="2" t="s">
        <v>6128</v>
      </c>
      <c r="T3846" t="s">
        <v>6127</v>
      </c>
      <c r="U3846" s="2" t="s">
        <v>6129</v>
      </c>
      <c r="V3846">
        <v>0</v>
      </c>
      <c r="W3846" s="2">
        <v>0</v>
      </c>
      <c r="X3846" t="s">
        <v>6132</v>
      </c>
      <c r="Y3846" s="2" t="s">
        <v>6130</v>
      </c>
      <c r="Z3846">
        <v>0</v>
      </c>
      <c r="AA3846" s="2">
        <v>0</v>
      </c>
      <c r="AB3846" t="s">
        <v>6132</v>
      </c>
      <c r="AC3846" s="2" t="s">
        <v>6131</v>
      </c>
      <c r="AD3846">
        <v>0</v>
      </c>
      <c r="AE3846" s="2">
        <v>0</v>
      </c>
      <c r="AF3846" t="s">
        <v>6132</v>
      </c>
      <c r="AG3846" s="2" t="s">
        <v>6139</v>
      </c>
      <c r="AH3846" s="2">
        <v>0</v>
      </c>
      <c r="AI3846" s="2">
        <v>0</v>
      </c>
      <c r="AJ3846" t="s">
        <v>6132</v>
      </c>
      <c r="AK3846" t="s">
        <v>6134</v>
      </c>
      <c r="AL3846">
        <v>0</v>
      </c>
      <c r="AM3846">
        <v>0</v>
      </c>
      <c r="AN3846" t="s">
        <v>6132</v>
      </c>
      <c r="AO3846" s="2" t="s">
        <v>6135</v>
      </c>
      <c r="AP3846">
        <v>0</v>
      </c>
      <c r="AQ3846">
        <v>0</v>
      </c>
      <c r="AR3846" t="s">
        <v>6127</v>
      </c>
      <c r="AS3846" t="s">
        <v>6136</v>
      </c>
      <c r="AT3846">
        <v>0</v>
      </c>
      <c r="AU3846">
        <v>0</v>
      </c>
      <c r="AV3846" t="s">
        <v>6132</v>
      </c>
      <c r="AW3846" t="s">
        <v>6137</v>
      </c>
      <c r="AX3846">
        <v>0</v>
      </c>
      <c r="AY3846">
        <v>0</v>
      </c>
      <c r="AZ3846" t="s">
        <v>6132</v>
      </c>
      <c r="BA3846" t="s">
        <v>6138</v>
      </c>
      <c r="BB3846">
        <v>0</v>
      </c>
      <c r="BC3846">
        <v>0</v>
      </c>
      <c r="BD3846" t="s">
        <v>6132</v>
      </c>
      <c r="BE3846">
        <v>0</v>
      </c>
      <c r="BF3846">
        <v>0</v>
      </c>
      <c r="BG3846" t="s">
        <v>6132</v>
      </c>
      <c r="BH3846">
        <v>2909.8125</v>
      </c>
      <c r="BI3846">
        <v>2909.8125</v>
      </c>
      <c r="BJ3846" t="s">
        <v>6133</v>
      </c>
      <c r="BK3846">
        <v>13856.25</v>
      </c>
      <c r="BL3846" t="s">
        <v>6140</v>
      </c>
      <c r="BM3846">
        <v>0</v>
      </c>
      <c r="BN3846">
        <v>0</v>
      </c>
      <c r="BO3846" t="s">
        <v>6132</v>
      </c>
      <c r="BP3846">
        <v>0</v>
      </c>
      <c r="BQ3846">
        <v>0</v>
      </c>
      <c r="BR3846" t="s">
        <v>6133</v>
      </c>
      <c r="BS3846">
        <v>0</v>
      </c>
      <c r="BT3846">
        <v>0</v>
      </c>
      <c r="BU3846" t="s">
        <v>6132</v>
      </c>
      <c r="BV3846">
        <v>0</v>
      </c>
      <c r="BW3846">
        <v>0</v>
      </c>
      <c r="BX3846" s="10">
        <v>0</v>
      </c>
      <c r="BY3846">
        <v>0</v>
      </c>
      <c r="BZ3846">
        <v>0</v>
      </c>
      <c r="CA3846" t="s">
        <v>6132</v>
      </c>
      <c r="CB3846">
        <v>0</v>
      </c>
      <c r="CC3846">
        <v>0</v>
      </c>
      <c r="CD3846" t="s">
        <v>6132</v>
      </c>
      <c r="CE3846" t="s">
        <v>6141</v>
      </c>
      <c r="CF3846">
        <v>0</v>
      </c>
      <c r="CG3846">
        <v>0</v>
      </c>
      <c r="CH3846" t="s">
        <v>6132</v>
      </c>
      <c r="CI3846" s="2" t="s">
        <v>6128</v>
      </c>
      <c r="CJ3846" s="2" t="s">
        <v>6127</v>
      </c>
      <c r="CK3846" t="s">
        <v>6126</v>
      </c>
      <c r="CL3846" t="s">
        <v>2582</v>
      </c>
      <c r="CM3846" s="9">
        <v>43404</v>
      </c>
      <c r="CN3846" s="9">
        <v>43373</v>
      </c>
      <c r="CO3846" s="2" t="s">
        <v>6143</v>
      </c>
    </row>
    <row r="3847" spans="1:93" x14ac:dyDescent="0.25">
      <c r="A3847" s="2">
        <v>2018</v>
      </c>
      <c r="B3847" s="3">
        <v>43282</v>
      </c>
      <c r="C3847" s="3">
        <v>43373</v>
      </c>
      <c r="D3847" s="2" t="s">
        <v>208</v>
      </c>
      <c r="E3847" s="6">
        <v>154</v>
      </c>
      <c r="F3847" s="2" t="s">
        <v>3313</v>
      </c>
      <c r="G3847" s="2" t="s">
        <v>3313</v>
      </c>
      <c r="H3847" s="2" t="s">
        <v>2295</v>
      </c>
      <c r="I3847" s="2" t="s">
        <v>4592</v>
      </c>
      <c r="J3847" s="2" t="s">
        <v>2772</v>
      </c>
      <c r="K3847" s="2" t="s">
        <v>2431</v>
      </c>
      <c r="L3847" s="2" t="s">
        <v>212</v>
      </c>
      <c r="M3847" s="8">
        <v>5542.5</v>
      </c>
      <c r="N3847" s="8">
        <v>5542.5</v>
      </c>
      <c r="O3847" s="2" t="s">
        <v>6126</v>
      </c>
      <c r="P3847" s="2">
        <v>0</v>
      </c>
      <c r="Q3847" s="2">
        <v>0</v>
      </c>
      <c r="R3847" t="s">
        <v>6127</v>
      </c>
      <c r="S3847" s="2" t="s">
        <v>6128</v>
      </c>
      <c r="T3847" t="s">
        <v>6127</v>
      </c>
      <c r="U3847" s="2" t="s">
        <v>6129</v>
      </c>
      <c r="V3847">
        <v>0</v>
      </c>
      <c r="W3847" s="2">
        <v>0</v>
      </c>
      <c r="X3847" t="s">
        <v>6132</v>
      </c>
      <c r="Y3847" s="2" t="s">
        <v>6130</v>
      </c>
      <c r="Z3847">
        <v>0</v>
      </c>
      <c r="AA3847" s="2">
        <v>0</v>
      </c>
      <c r="AB3847" t="s">
        <v>6132</v>
      </c>
      <c r="AC3847" s="2" t="s">
        <v>6131</v>
      </c>
      <c r="AD3847">
        <v>0</v>
      </c>
      <c r="AE3847" s="2">
        <v>0</v>
      </c>
      <c r="AF3847" t="s">
        <v>6132</v>
      </c>
      <c r="AG3847" s="2" t="s">
        <v>6139</v>
      </c>
      <c r="AH3847" s="2">
        <v>0</v>
      </c>
      <c r="AI3847" s="2">
        <v>0</v>
      </c>
      <c r="AJ3847" t="s">
        <v>6132</v>
      </c>
      <c r="AK3847" t="s">
        <v>6134</v>
      </c>
      <c r="AL3847">
        <v>0</v>
      </c>
      <c r="AM3847">
        <v>0</v>
      </c>
      <c r="AN3847" t="s">
        <v>6132</v>
      </c>
      <c r="AO3847" s="2" t="s">
        <v>6135</v>
      </c>
      <c r="AP3847">
        <v>0</v>
      </c>
      <c r="AQ3847">
        <v>0</v>
      </c>
      <c r="AR3847" t="s">
        <v>6127</v>
      </c>
      <c r="AS3847" t="s">
        <v>6136</v>
      </c>
      <c r="AT3847">
        <v>0</v>
      </c>
      <c r="AU3847">
        <v>0</v>
      </c>
      <c r="AV3847" t="s">
        <v>6132</v>
      </c>
      <c r="AW3847" t="s">
        <v>6137</v>
      </c>
      <c r="AX3847">
        <v>0</v>
      </c>
      <c r="AY3847">
        <v>0</v>
      </c>
      <c r="AZ3847" t="s">
        <v>6132</v>
      </c>
      <c r="BA3847" t="s">
        <v>6138</v>
      </c>
      <c r="BB3847">
        <v>0</v>
      </c>
      <c r="BC3847">
        <v>0</v>
      </c>
      <c r="BD3847" t="s">
        <v>6132</v>
      </c>
      <c r="BE3847">
        <v>0</v>
      </c>
      <c r="BF3847">
        <v>0</v>
      </c>
      <c r="BG3847" t="s">
        <v>6132</v>
      </c>
      <c r="BH3847">
        <v>2909.8125</v>
      </c>
      <c r="BI3847">
        <v>2909.8125</v>
      </c>
      <c r="BJ3847" t="s">
        <v>6133</v>
      </c>
      <c r="BK3847">
        <v>13856.25</v>
      </c>
      <c r="BL3847" t="s">
        <v>6140</v>
      </c>
      <c r="BM3847">
        <v>0</v>
      </c>
      <c r="BN3847">
        <v>0</v>
      </c>
      <c r="BO3847" t="s">
        <v>6132</v>
      </c>
      <c r="BP3847">
        <v>0</v>
      </c>
      <c r="BQ3847">
        <v>0</v>
      </c>
      <c r="BR3847" t="s">
        <v>6133</v>
      </c>
      <c r="BS3847">
        <v>0</v>
      </c>
      <c r="BT3847">
        <v>0</v>
      </c>
      <c r="BU3847" t="s">
        <v>6132</v>
      </c>
      <c r="BV3847">
        <v>0</v>
      </c>
      <c r="BW3847">
        <v>0</v>
      </c>
      <c r="BX3847" s="10">
        <v>0</v>
      </c>
      <c r="BY3847">
        <v>0</v>
      </c>
      <c r="BZ3847">
        <v>0</v>
      </c>
      <c r="CA3847" t="s">
        <v>6132</v>
      </c>
      <c r="CB3847">
        <v>0</v>
      </c>
      <c r="CC3847">
        <v>0</v>
      </c>
      <c r="CD3847" t="s">
        <v>6132</v>
      </c>
      <c r="CE3847" t="s">
        <v>6141</v>
      </c>
      <c r="CF3847">
        <v>0</v>
      </c>
      <c r="CG3847">
        <v>0</v>
      </c>
      <c r="CH3847" t="s">
        <v>6132</v>
      </c>
      <c r="CI3847" s="2" t="s">
        <v>6128</v>
      </c>
      <c r="CJ3847" s="2" t="s">
        <v>6127</v>
      </c>
      <c r="CK3847" t="s">
        <v>6126</v>
      </c>
      <c r="CL3847" t="s">
        <v>2582</v>
      </c>
      <c r="CM3847" s="9">
        <v>43404</v>
      </c>
      <c r="CN3847" s="9">
        <v>43373</v>
      </c>
      <c r="CO3847" s="2" t="s">
        <v>6143</v>
      </c>
    </row>
    <row r="3848" spans="1:93" x14ac:dyDescent="0.25">
      <c r="A3848" s="2">
        <v>2018</v>
      </c>
      <c r="B3848" s="3">
        <v>43282</v>
      </c>
      <c r="C3848" s="3">
        <v>43373</v>
      </c>
      <c r="D3848" s="2" t="s">
        <v>208</v>
      </c>
      <c r="E3848" s="6">
        <v>154</v>
      </c>
      <c r="F3848" s="2" t="s">
        <v>3313</v>
      </c>
      <c r="G3848" s="2" t="s">
        <v>3313</v>
      </c>
      <c r="H3848" s="2" t="s">
        <v>2295</v>
      </c>
      <c r="I3848" s="2" t="s">
        <v>4627</v>
      </c>
      <c r="J3848" s="2" t="s">
        <v>2308</v>
      </c>
      <c r="K3848" s="2" t="s">
        <v>3280</v>
      </c>
      <c r="L3848" s="2" t="s">
        <v>212</v>
      </c>
      <c r="M3848" s="8">
        <v>5542.5</v>
      </c>
      <c r="N3848" s="8">
        <v>5542.5</v>
      </c>
      <c r="O3848" s="2" t="s">
        <v>6126</v>
      </c>
      <c r="P3848" s="2">
        <v>0</v>
      </c>
      <c r="Q3848" s="2">
        <v>0</v>
      </c>
      <c r="R3848" t="s">
        <v>6127</v>
      </c>
      <c r="S3848" s="2" t="s">
        <v>6128</v>
      </c>
      <c r="T3848" t="s">
        <v>6127</v>
      </c>
      <c r="U3848" s="2" t="s">
        <v>6129</v>
      </c>
      <c r="V3848">
        <v>0</v>
      </c>
      <c r="W3848" s="2">
        <v>0</v>
      </c>
      <c r="X3848" t="s">
        <v>6132</v>
      </c>
      <c r="Y3848" s="2" t="s">
        <v>6130</v>
      </c>
      <c r="Z3848">
        <v>0</v>
      </c>
      <c r="AA3848" s="2">
        <v>0</v>
      </c>
      <c r="AB3848" t="s">
        <v>6132</v>
      </c>
      <c r="AC3848" s="2" t="s">
        <v>6131</v>
      </c>
      <c r="AD3848">
        <v>0</v>
      </c>
      <c r="AE3848" s="2">
        <v>0</v>
      </c>
      <c r="AF3848" t="s">
        <v>6132</v>
      </c>
      <c r="AG3848" s="2" t="s">
        <v>6139</v>
      </c>
      <c r="AH3848" s="2">
        <v>0</v>
      </c>
      <c r="AI3848" s="2">
        <v>0</v>
      </c>
      <c r="AJ3848" t="s">
        <v>6132</v>
      </c>
      <c r="AK3848" t="s">
        <v>6134</v>
      </c>
      <c r="AL3848">
        <v>0</v>
      </c>
      <c r="AM3848">
        <v>0</v>
      </c>
      <c r="AN3848" t="s">
        <v>6132</v>
      </c>
      <c r="AO3848" s="2" t="s">
        <v>6135</v>
      </c>
      <c r="AP3848">
        <v>0</v>
      </c>
      <c r="AQ3848">
        <v>0</v>
      </c>
      <c r="AR3848" t="s">
        <v>6127</v>
      </c>
      <c r="AS3848" t="s">
        <v>6136</v>
      </c>
      <c r="AT3848">
        <v>0</v>
      </c>
      <c r="AU3848">
        <v>0</v>
      </c>
      <c r="AV3848" t="s">
        <v>6132</v>
      </c>
      <c r="AW3848" t="s">
        <v>6137</v>
      </c>
      <c r="AX3848">
        <v>0</v>
      </c>
      <c r="AY3848">
        <v>0</v>
      </c>
      <c r="AZ3848" t="s">
        <v>6132</v>
      </c>
      <c r="BA3848" t="s">
        <v>6138</v>
      </c>
      <c r="BB3848">
        <v>0</v>
      </c>
      <c r="BC3848">
        <v>0</v>
      </c>
      <c r="BD3848" t="s">
        <v>6132</v>
      </c>
      <c r="BE3848">
        <v>0</v>
      </c>
      <c r="BF3848">
        <v>0</v>
      </c>
      <c r="BG3848" t="s">
        <v>6132</v>
      </c>
      <c r="BH3848">
        <v>2909.8125</v>
      </c>
      <c r="BI3848">
        <v>2909.8125</v>
      </c>
      <c r="BJ3848" t="s">
        <v>6133</v>
      </c>
      <c r="BK3848">
        <v>13856.25</v>
      </c>
      <c r="BL3848" t="s">
        <v>6140</v>
      </c>
      <c r="BM3848">
        <v>0</v>
      </c>
      <c r="BN3848">
        <v>0</v>
      </c>
      <c r="BO3848" t="s">
        <v>6132</v>
      </c>
      <c r="BP3848">
        <v>0</v>
      </c>
      <c r="BQ3848">
        <v>0</v>
      </c>
      <c r="BR3848" t="s">
        <v>6133</v>
      </c>
      <c r="BS3848">
        <v>0</v>
      </c>
      <c r="BT3848">
        <v>0</v>
      </c>
      <c r="BU3848" t="s">
        <v>6132</v>
      </c>
      <c r="BV3848">
        <v>0</v>
      </c>
      <c r="BW3848">
        <v>0</v>
      </c>
      <c r="BX3848" s="10">
        <v>0</v>
      </c>
      <c r="BY3848">
        <v>0</v>
      </c>
      <c r="BZ3848">
        <v>0</v>
      </c>
      <c r="CA3848" t="s">
        <v>6132</v>
      </c>
      <c r="CB3848">
        <v>0</v>
      </c>
      <c r="CC3848">
        <v>0</v>
      </c>
      <c r="CD3848" t="s">
        <v>6132</v>
      </c>
      <c r="CE3848" t="s">
        <v>6141</v>
      </c>
      <c r="CF3848">
        <v>0</v>
      </c>
      <c r="CG3848">
        <v>0</v>
      </c>
      <c r="CH3848" t="s">
        <v>6132</v>
      </c>
      <c r="CI3848" s="2" t="s">
        <v>6128</v>
      </c>
      <c r="CJ3848" s="2" t="s">
        <v>6127</v>
      </c>
      <c r="CK3848" t="s">
        <v>6126</v>
      </c>
      <c r="CL3848" t="s">
        <v>2582</v>
      </c>
      <c r="CM3848" s="9">
        <v>43404</v>
      </c>
      <c r="CN3848" s="9">
        <v>43373</v>
      </c>
      <c r="CO3848" s="2" t="s">
        <v>6143</v>
      </c>
    </row>
    <row r="3849" spans="1:93" x14ac:dyDescent="0.25">
      <c r="A3849" s="2">
        <v>2018</v>
      </c>
      <c r="B3849" s="3">
        <v>43282</v>
      </c>
      <c r="C3849" s="3">
        <v>43373</v>
      </c>
      <c r="D3849" s="2" t="s">
        <v>208</v>
      </c>
      <c r="E3849" s="6">
        <v>154</v>
      </c>
      <c r="F3849" s="2" t="s">
        <v>3313</v>
      </c>
      <c r="G3849" s="2" t="s">
        <v>3313</v>
      </c>
      <c r="H3849" s="2" t="s">
        <v>2295</v>
      </c>
      <c r="I3849" s="2" t="s">
        <v>4627</v>
      </c>
      <c r="J3849" s="2" t="s">
        <v>2382</v>
      </c>
      <c r="K3849" s="2" t="s">
        <v>2344</v>
      </c>
      <c r="L3849" s="2" t="s">
        <v>212</v>
      </c>
      <c r="M3849" s="8">
        <v>5542.5</v>
      </c>
      <c r="N3849" s="8">
        <v>5542.5</v>
      </c>
      <c r="O3849" s="2" t="s">
        <v>6126</v>
      </c>
      <c r="P3849" s="2">
        <v>0</v>
      </c>
      <c r="Q3849" s="2">
        <v>0</v>
      </c>
      <c r="R3849" t="s">
        <v>6127</v>
      </c>
      <c r="S3849" s="2" t="s">
        <v>6128</v>
      </c>
      <c r="T3849" t="s">
        <v>6127</v>
      </c>
      <c r="U3849" s="2" t="s">
        <v>6129</v>
      </c>
      <c r="V3849">
        <v>0</v>
      </c>
      <c r="W3849" s="2">
        <v>0</v>
      </c>
      <c r="X3849" t="s">
        <v>6132</v>
      </c>
      <c r="Y3849" s="2" t="s">
        <v>6130</v>
      </c>
      <c r="Z3849">
        <v>0</v>
      </c>
      <c r="AA3849" s="2">
        <v>0</v>
      </c>
      <c r="AB3849" t="s">
        <v>6132</v>
      </c>
      <c r="AC3849" s="2" t="s">
        <v>6131</v>
      </c>
      <c r="AD3849">
        <v>0</v>
      </c>
      <c r="AE3849" s="2">
        <v>0</v>
      </c>
      <c r="AF3849" t="s">
        <v>6132</v>
      </c>
      <c r="AG3849" s="2" t="s">
        <v>6139</v>
      </c>
      <c r="AH3849" s="2">
        <v>0</v>
      </c>
      <c r="AI3849" s="2">
        <v>0</v>
      </c>
      <c r="AJ3849" t="s">
        <v>6132</v>
      </c>
      <c r="AK3849" t="s">
        <v>6134</v>
      </c>
      <c r="AL3849">
        <v>0</v>
      </c>
      <c r="AM3849">
        <v>0</v>
      </c>
      <c r="AN3849" t="s">
        <v>6132</v>
      </c>
      <c r="AO3849" s="2" t="s">
        <v>6135</v>
      </c>
      <c r="AP3849">
        <v>0</v>
      </c>
      <c r="AQ3849">
        <v>0</v>
      </c>
      <c r="AR3849" t="s">
        <v>6127</v>
      </c>
      <c r="AS3849" t="s">
        <v>6136</v>
      </c>
      <c r="AT3849">
        <v>0</v>
      </c>
      <c r="AU3849">
        <v>0</v>
      </c>
      <c r="AV3849" t="s">
        <v>6132</v>
      </c>
      <c r="AW3849" t="s">
        <v>6137</v>
      </c>
      <c r="AX3849">
        <v>0</v>
      </c>
      <c r="AY3849">
        <v>0</v>
      </c>
      <c r="AZ3849" t="s">
        <v>6132</v>
      </c>
      <c r="BA3849" t="s">
        <v>6138</v>
      </c>
      <c r="BB3849">
        <v>0</v>
      </c>
      <c r="BC3849">
        <v>0</v>
      </c>
      <c r="BD3849" t="s">
        <v>6132</v>
      </c>
      <c r="BE3849">
        <v>0</v>
      </c>
      <c r="BF3849">
        <v>0</v>
      </c>
      <c r="BG3849" t="s">
        <v>6132</v>
      </c>
      <c r="BH3849">
        <v>2909.8125</v>
      </c>
      <c r="BI3849">
        <v>2909.8125</v>
      </c>
      <c r="BJ3849" t="s">
        <v>6133</v>
      </c>
      <c r="BK3849">
        <v>13856.25</v>
      </c>
      <c r="BL3849" t="s">
        <v>6140</v>
      </c>
      <c r="BM3849">
        <v>0</v>
      </c>
      <c r="BN3849">
        <v>0</v>
      </c>
      <c r="BO3849" t="s">
        <v>6132</v>
      </c>
      <c r="BP3849">
        <v>0</v>
      </c>
      <c r="BQ3849">
        <v>0</v>
      </c>
      <c r="BR3849" t="s">
        <v>6133</v>
      </c>
      <c r="BS3849">
        <v>0</v>
      </c>
      <c r="BT3849">
        <v>0</v>
      </c>
      <c r="BU3849" t="s">
        <v>6132</v>
      </c>
      <c r="BV3849">
        <v>0</v>
      </c>
      <c r="BW3849">
        <v>0</v>
      </c>
      <c r="BX3849" s="10">
        <v>0</v>
      </c>
      <c r="BY3849">
        <v>0</v>
      </c>
      <c r="BZ3849">
        <v>0</v>
      </c>
      <c r="CA3849" t="s">
        <v>6132</v>
      </c>
      <c r="CB3849">
        <v>0</v>
      </c>
      <c r="CC3849">
        <v>0</v>
      </c>
      <c r="CD3849" t="s">
        <v>6132</v>
      </c>
      <c r="CE3849" t="s">
        <v>6141</v>
      </c>
      <c r="CF3849">
        <v>0</v>
      </c>
      <c r="CG3849">
        <v>0</v>
      </c>
      <c r="CH3849" t="s">
        <v>6132</v>
      </c>
      <c r="CI3849" s="2" t="s">
        <v>6128</v>
      </c>
      <c r="CJ3849" s="2" t="s">
        <v>6127</v>
      </c>
      <c r="CK3849" t="s">
        <v>6126</v>
      </c>
      <c r="CL3849" t="s">
        <v>2582</v>
      </c>
      <c r="CM3849" s="9">
        <v>43404</v>
      </c>
      <c r="CN3849" s="9">
        <v>43373</v>
      </c>
      <c r="CO3849" s="2" t="s">
        <v>6143</v>
      </c>
    </row>
    <row r="3850" spans="1:93" x14ac:dyDescent="0.25">
      <c r="A3850" s="2">
        <v>2018</v>
      </c>
      <c r="B3850" s="3">
        <v>43282</v>
      </c>
      <c r="C3850" s="3">
        <v>43373</v>
      </c>
      <c r="D3850" s="2" t="s">
        <v>208</v>
      </c>
      <c r="E3850" s="6">
        <v>154</v>
      </c>
      <c r="F3850" s="2" t="s">
        <v>3313</v>
      </c>
      <c r="G3850" s="2" t="s">
        <v>3313</v>
      </c>
      <c r="H3850" s="2" t="s">
        <v>2295</v>
      </c>
      <c r="I3850" s="2" t="s">
        <v>4884</v>
      </c>
      <c r="J3850" s="2" t="s">
        <v>2575</v>
      </c>
      <c r="K3850" s="2" t="s">
        <v>2263</v>
      </c>
      <c r="L3850" s="2" t="s">
        <v>212</v>
      </c>
      <c r="M3850" s="8">
        <v>5542.5</v>
      </c>
      <c r="N3850" s="8">
        <v>5542.5</v>
      </c>
      <c r="O3850" s="2" t="s">
        <v>6126</v>
      </c>
      <c r="P3850" s="2">
        <v>0</v>
      </c>
      <c r="Q3850" s="2">
        <v>0</v>
      </c>
      <c r="R3850" t="s">
        <v>6127</v>
      </c>
      <c r="S3850" s="2" t="s">
        <v>6128</v>
      </c>
      <c r="T3850" t="s">
        <v>6127</v>
      </c>
      <c r="U3850" s="2" t="s">
        <v>6129</v>
      </c>
      <c r="V3850">
        <v>0</v>
      </c>
      <c r="W3850" s="2">
        <v>0</v>
      </c>
      <c r="X3850" t="s">
        <v>6132</v>
      </c>
      <c r="Y3850" s="2" t="s">
        <v>6130</v>
      </c>
      <c r="Z3850">
        <v>0</v>
      </c>
      <c r="AA3850" s="2">
        <v>0</v>
      </c>
      <c r="AB3850" t="s">
        <v>6132</v>
      </c>
      <c r="AC3850" s="2" t="s">
        <v>6131</v>
      </c>
      <c r="AD3850">
        <v>0</v>
      </c>
      <c r="AE3850" s="2">
        <v>0</v>
      </c>
      <c r="AF3850" t="s">
        <v>6132</v>
      </c>
      <c r="AG3850" s="2" t="s">
        <v>6139</v>
      </c>
      <c r="AH3850" s="2">
        <v>0</v>
      </c>
      <c r="AI3850" s="2">
        <v>0</v>
      </c>
      <c r="AJ3850" t="s">
        <v>6132</v>
      </c>
      <c r="AK3850" t="s">
        <v>6134</v>
      </c>
      <c r="AL3850">
        <v>0</v>
      </c>
      <c r="AM3850">
        <v>0</v>
      </c>
      <c r="AN3850" t="s">
        <v>6132</v>
      </c>
      <c r="AO3850" s="2" t="s">
        <v>6135</v>
      </c>
      <c r="AP3850">
        <v>0</v>
      </c>
      <c r="AQ3850">
        <v>0</v>
      </c>
      <c r="AR3850" t="s">
        <v>6127</v>
      </c>
      <c r="AS3850" t="s">
        <v>6136</v>
      </c>
      <c r="AT3850">
        <v>0</v>
      </c>
      <c r="AU3850">
        <v>0</v>
      </c>
      <c r="AV3850" t="s">
        <v>6132</v>
      </c>
      <c r="AW3850" t="s">
        <v>6137</v>
      </c>
      <c r="AX3850">
        <v>0</v>
      </c>
      <c r="AY3850">
        <v>0</v>
      </c>
      <c r="AZ3850" t="s">
        <v>6132</v>
      </c>
      <c r="BA3850" t="s">
        <v>6138</v>
      </c>
      <c r="BB3850">
        <v>0</v>
      </c>
      <c r="BC3850">
        <v>0</v>
      </c>
      <c r="BD3850" t="s">
        <v>6132</v>
      </c>
      <c r="BE3850">
        <v>0</v>
      </c>
      <c r="BF3850">
        <v>0</v>
      </c>
      <c r="BG3850" t="s">
        <v>6132</v>
      </c>
      <c r="BH3850">
        <v>2909.8125</v>
      </c>
      <c r="BI3850">
        <v>2909.8125</v>
      </c>
      <c r="BJ3850" t="s">
        <v>6133</v>
      </c>
      <c r="BK3850">
        <v>13856.25</v>
      </c>
      <c r="BL3850" t="s">
        <v>6140</v>
      </c>
      <c r="BM3850">
        <v>0</v>
      </c>
      <c r="BN3850">
        <v>0</v>
      </c>
      <c r="BO3850" t="s">
        <v>6132</v>
      </c>
      <c r="BP3850">
        <v>0</v>
      </c>
      <c r="BQ3850">
        <v>0</v>
      </c>
      <c r="BR3850" t="s">
        <v>6133</v>
      </c>
      <c r="BS3850">
        <v>0</v>
      </c>
      <c r="BT3850">
        <v>0</v>
      </c>
      <c r="BU3850" t="s">
        <v>6132</v>
      </c>
      <c r="BV3850">
        <v>0</v>
      </c>
      <c r="BW3850">
        <v>0</v>
      </c>
      <c r="BX3850" s="10">
        <v>0</v>
      </c>
      <c r="BY3850">
        <v>0</v>
      </c>
      <c r="BZ3850">
        <v>0</v>
      </c>
      <c r="CA3850" t="s">
        <v>6132</v>
      </c>
      <c r="CB3850">
        <v>0</v>
      </c>
      <c r="CC3850">
        <v>0</v>
      </c>
      <c r="CD3850" t="s">
        <v>6132</v>
      </c>
      <c r="CE3850" t="s">
        <v>6141</v>
      </c>
      <c r="CF3850">
        <v>0</v>
      </c>
      <c r="CG3850">
        <v>0</v>
      </c>
      <c r="CH3850" t="s">
        <v>6132</v>
      </c>
      <c r="CI3850" s="2" t="s">
        <v>6128</v>
      </c>
      <c r="CJ3850" s="2" t="s">
        <v>6127</v>
      </c>
      <c r="CK3850" t="s">
        <v>6126</v>
      </c>
      <c r="CL3850" t="s">
        <v>2582</v>
      </c>
      <c r="CM3850" s="9">
        <v>43404</v>
      </c>
      <c r="CN3850" s="9">
        <v>43373</v>
      </c>
      <c r="CO3850" s="2" t="s">
        <v>6143</v>
      </c>
    </row>
    <row r="3851" spans="1:93" x14ac:dyDescent="0.25">
      <c r="A3851" s="2">
        <v>2018</v>
      </c>
      <c r="B3851" s="3">
        <v>43282</v>
      </c>
      <c r="C3851" s="3">
        <v>43373</v>
      </c>
      <c r="D3851" s="2" t="s">
        <v>208</v>
      </c>
      <c r="E3851" s="6">
        <v>154</v>
      </c>
      <c r="F3851" s="2" t="s">
        <v>3313</v>
      </c>
      <c r="G3851" s="2" t="s">
        <v>3313</v>
      </c>
      <c r="H3851" s="2" t="s">
        <v>2295</v>
      </c>
      <c r="I3851" s="2" t="s">
        <v>5332</v>
      </c>
      <c r="J3851" s="2" t="s">
        <v>2395</v>
      </c>
      <c r="K3851" s="2" t="s">
        <v>2330</v>
      </c>
      <c r="L3851" s="2" t="s">
        <v>212</v>
      </c>
      <c r="M3851" s="8">
        <v>5542.5</v>
      </c>
      <c r="N3851" s="8">
        <v>5542.5</v>
      </c>
      <c r="O3851" s="2" t="s">
        <v>6126</v>
      </c>
      <c r="P3851" s="2">
        <v>0</v>
      </c>
      <c r="Q3851" s="2">
        <v>0</v>
      </c>
      <c r="R3851" t="s">
        <v>6127</v>
      </c>
      <c r="S3851" s="2" t="s">
        <v>6128</v>
      </c>
      <c r="T3851" t="s">
        <v>6127</v>
      </c>
      <c r="U3851" s="2" t="s">
        <v>6129</v>
      </c>
      <c r="V3851">
        <v>0</v>
      </c>
      <c r="W3851" s="2">
        <v>0</v>
      </c>
      <c r="X3851" t="s">
        <v>6132</v>
      </c>
      <c r="Y3851" s="2" t="s">
        <v>6130</v>
      </c>
      <c r="Z3851">
        <v>0</v>
      </c>
      <c r="AA3851" s="2">
        <v>0</v>
      </c>
      <c r="AB3851" t="s">
        <v>6132</v>
      </c>
      <c r="AC3851" s="2" t="s">
        <v>6131</v>
      </c>
      <c r="AD3851">
        <v>0</v>
      </c>
      <c r="AE3851" s="2">
        <v>0</v>
      </c>
      <c r="AF3851" t="s">
        <v>6132</v>
      </c>
      <c r="AG3851" s="2" t="s">
        <v>6139</v>
      </c>
      <c r="AH3851" s="2">
        <v>0</v>
      </c>
      <c r="AI3851" s="2">
        <v>0</v>
      </c>
      <c r="AJ3851" t="s">
        <v>6132</v>
      </c>
      <c r="AK3851" t="s">
        <v>6134</v>
      </c>
      <c r="AL3851">
        <v>0</v>
      </c>
      <c r="AM3851">
        <v>0</v>
      </c>
      <c r="AN3851" t="s">
        <v>6132</v>
      </c>
      <c r="AO3851" s="2" t="s">
        <v>6135</v>
      </c>
      <c r="AP3851">
        <v>0</v>
      </c>
      <c r="AQ3851">
        <v>0</v>
      </c>
      <c r="AR3851" t="s">
        <v>6127</v>
      </c>
      <c r="AS3851" t="s">
        <v>6136</v>
      </c>
      <c r="AT3851">
        <v>0</v>
      </c>
      <c r="AU3851">
        <v>0</v>
      </c>
      <c r="AV3851" t="s">
        <v>6132</v>
      </c>
      <c r="AW3851" t="s">
        <v>6137</v>
      </c>
      <c r="AX3851">
        <v>0</v>
      </c>
      <c r="AY3851">
        <v>0</v>
      </c>
      <c r="AZ3851" t="s">
        <v>6132</v>
      </c>
      <c r="BA3851" t="s">
        <v>6138</v>
      </c>
      <c r="BB3851">
        <v>0</v>
      </c>
      <c r="BC3851">
        <v>0</v>
      </c>
      <c r="BD3851" t="s">
        <v>6132</v>
      </c>
      <c r="BE3851">
        <v>0</v>
      </c>
      <c r="BF3851">
        <v>0</v>
      </c>
      <c r="BG3851" t="s">
        <v>6132</v>
      </c>
      <c r="BH3851">
        <v>2909.8125</v>
      </c>
      <c r="BI3851">
        <v>2909.8125</v>
      </c>
      <c r="BJ3851" t="s">
        <v>6133</v>
      </c>
      <c r="BK3851">
        <v>13856.25</v>
      </c>
      <c r="BL3851" t="s">
        <v>6140</v>
      </c>
      <c r="BM3851">
        <v>0</v>
      </c>
      <c r="BN3851">
        <v>0</v>
      </c>
      <c r="BO3851" t="s">
        <v>6132</v>
      </c>
      <c r="BP3851">
        <v>0</v>
      </c>
      <c r="BQ3851">
        <v>0</v>
      </c>
      <c r="BR3851" t="s">
        <v>6133</v>
      </c>
      <c r="BS3851">
        <v>0</v>
      </c>
      <c r="BT3851">
        <v>0</v>
      </c>
      <c r="BU3851" t="s">
        <v>6132</v>
      </c>
      <c r="BV3851">
        <v>0</v>
      </c>
      <c r="BW3851">
        <v>0</v>
      </c>
      <c r="BX3851" s="10">
        <v>0</v>
      </c>
      <c r="BY3851">
        <v>0</v>
      </c>
      <c r="BZ3851">
        <v>0</v>
      </c>
      <c r="CA3851" t="s">
        <v>6132</v>
      </c>
      <c r="CB3851">
        <v>0</v>
      </c>
      <c r="CC3851">
        <v>0</v>
      </c>
      <c r="CD3851" t="s">
        <v>6132</v>
      </c>
      <c r="CE3851" t="s">
        <v>6141</v>
      </c>
      <c r="CF3851">
        <v>0</v>
      </c>
      <c r="CG3851">
        <v>0</v>
      </c>
      <c r="CH3851" t="s">
        <v>6132</v>
      </c>
      <c r="CI3851" s="2" t="s">
        <v>6128</v>
      </c>
      <c r="CJ3851" s="2" t="s">
        <v>6127</v>
      </c>
      <c r="CK3851" t="s">
        <v>6126</v>
      </c>
      <c r="CL3851" t="s">
        <v>2582</v>
      </c>
      <c r="CM3851" s="9">
        <v>43404</v>
      </c>
      <c r="CN3851" s="9">
        <v>43373</v>
      </c>
      <c r="CO3851" s="2" t="s">
        <v>6143</v>
      </c>
    </row>
    <row r="3852" spans="1:93" x14ac:dyDescent="0.25">
      <c r="A3852" s="2">
        <v>2018</v>
      </c>
      <c r="B3852" s="3">
        <v>43282</v>
      </c>
      <c r="C3852" s="3">
        <v>43373</v>
      </c>
      <c r="D3852" s="2" t="s">
        <v>208</v>
      </c>
      <c r="E3852" s="6">
        <v>154</v>
      </c>
      <c r="F3852" s="2" t="s">
        <v>3313</v>
      </c>
      <c r="G3852" s="2" t="s">
        <v>3313</v>
      </c>
      <c r="H3852" s="2" t="s">
        <v>2295</v>
      </c>
      <c r="I3852" s="2" t="s">
        <v>4621</v>
      </c>
      <c r="J3852" s="2" t="s">
        <v>2538</v>
      </c>
      <c r="K3852" s="2" t="s">
        <v>3138</v>
      </c>
      <c r="L3852" s="2" t="s">
        <v>212</v>
      </c>
      <c r="M3852" s="8">
        <v>5542.5</v>
      </c>
      <c r="N3852" s="8">
        <v>5542.5</v>
      </c>
      <c r="O3852" s="2" t="s">
        <v>6126</v>
      </c>
      <c r="P3852" s="2">
        <v>0</v>
      </c>
      <c r="Q3852" s="2">
        <v>0</v>
      </c>
      <c r="R3852" t="s">
        <v>6127</v>
      </c>
      <c r="S3852" s="2" t="s">
        <v>6128</v>
      </c>
      <c r="T3852" t="s">
        <v>6127</v>
      </c>
      <c r="U3852" s="2" t="s">
        <v>6129</v>
      </c>
      <c r="V3852">
        <v>0</v>
      </c>
      <c r="W3852" s="2">
        <v>0</v>
      </c>
      <c r="X3852" t="s">
        <v>6132</v>
      </c>
      <c r="Y3852" s="2" t="s">
        <v>6130</v>
      </c>
      <c r="Z3852">
        <v>0</v>
      </c>
      <c r="AA3852" s="2">
        <v>0</v>
      </c>
      <c r="AB3852" t="s">
        <v>6132</v>
      </c>
      <c r="AC3852" s="2" t="s">
        <v>6131</v>
      </c>
      <c r="AD3852">
        <v>0</v>
      </c>
      <c r="AE3852" s="2">
        <v>0</v>
      </c>
      <c r="AF3852" t="s">
        <v>6132</v>
      </c>
      <c r="AG3852" s="2" t="s">
        <v>6139</v>
      </c>
      <c r="AH3852" s="2">
        <v>0</v>
      </c>
      <c r="AI3852" s="2">
        <v>0</v>
      </c>
      <c r="AJ3852" t="s">
        <v>6132</v>
      </c>
      <c r="AK3852" t="s">
        <v>6134</v>
      </c>
      <c r="AL3852">
        <v>0</v>
      </c>
      <c r="AM3852">
        <v>0</v>
      </c>
      <c r="AN3852" t="s">
        <v>6132</v>
      </c>
      <c r="AO3852" s="2" t="s">
        <v>6135</v>
      </c>
      <c r="AP3852">
        <v>0</v>
      </c>
      <c r="AQ3852">
        <v>0</v>
      </c>
      <c r="AR3852" t="s">
        <v>6127</v>
      </c>
      <c r="AS3852" t="s">
        <v>6136</v>
      </c>
      <c r="AT3852">
        <v>0</v>
      </c>
      <c r="AU3852">
        <v>0</v>
      </c>
      <c r="AV3852" t="s">
        <v>6132</v>
      </c>
      <c r="AW3852" t="s">
        <v>6137</v>
      </c>
      <c r="AX3852">
        <v>0</v>
      </c>
      <c r="AY3852">
        <v>0</v>
      </c>
      <c r="AZ3852" t="s">
        <v>6132</v>
      </c>
      <c r="BA3852" t="s">
        <v>6138</v>
      </c>
      <c r="BB3852">
        <v>0</v>
      </c>
      <c r="BC3852">
        <v>0</v>
      </c>
      <c r="BD3852" t="s">
        <v>6132</v>
      </c>
      <c r="BE3852">
        <v>0</v>
      </c>
      <c r="BF3852">
        <v>0</v>
      </c>
      <c r="BG3852" t="s">
        <v>6132</v>
      </c>
      <c r="BH3852">
        <v>2909.8125</v>
      </c>
      <c r="BI3852">
        <v>2909.8125</v>
      </c>
      <c r="BJ3852" t="s">
        <v>6133</v>
      </c>
      <c r="BK3852">
        <v>13856.25</v>
      </c>
      <c r="BL3852" t="s">
        <v>6140</v>
      </c>
      <c r="BM3852">
        <v>0</v>
      </c>
      <c r="BN3852">
        <v>0</v>
      </c>
      <c r="BO3852" t="s">
        <v>6132</v>
      </c>
      <c r="BP3852">
        <v>0</v>
      </c>
      <c r="BQ3852">
        <v>0</v>
      </c>
      <c r="BR3852" t="s">
        <v>6133</v>
      </c>
      <c r="BS3852">
        <v>0</v>
      </c>
      <c r="BT3852">
        <v>0</v>
      </c>
      <c r="BU3852" t="s">
        <v>6132</v>
      </c>
      <c r="BV3852">
        <v>0</v>
      </c>
      <c r="BW3852">
        <v>0</v>
      </c>
      <c r="BX3852" s="10">
        <v>0</v>
      </c>
      <c r="BY3852">
        <v>0</v>
      </c>
      <c r="BZ3852">
        <v>0</v>
      </c>
      <c r="CA3852" t="s">
        <v>6132</v>
      </c>
      <c r="CB3852">
        <v>0</v>
      </c>
      <c r="CC3852">
        <v>0</v>
      </c>
      <c r="CD3852" t="s">
        <v>6132</v>
      </c>
      <c r="CE3852" t="s">
        <v>6141</v>
      </c>
      <c r="CF3852">
        <v>0</v>
      </c>
      <c r="CG3852">
        <v>0</v>
      </c>
      <c r="CH3852" t="s">
        <v>6132</v>
      </c>
      <c r="CI3852" s="2" t="s">
        <v>6128</v>
      </c>
      <c r="CJ3852" s="2" t="s">
        <v>6127</v>
      </c>
      <c r="CK3852" t="s">
        <v>6126</v>
      </c>
      <c r="CL3852" t="s">
        <v>2582</v>
      </c>
      <c r="CM3852" s="9">
        <v>43404</v>
      </c>
      <c r="CN3852" s="9">
        <v>43373</v>
      </c>
      <c r="CO3852" s="2" t="s">
        <v>6143</v>
      </c>
    </row>
    <row r="3853" spans="1:93" x14ac:dyDescent="0.25">
      <c r="A3853" s="2">
        <v>2018</v>
      </c>
      <c r="B3853" s="3">
        <v>43282</v>
      </c>
      <c r="C3853" s="3">
        <v>43373</v>
      </c>
      <c r="D3853" s="2" t="s">
        <v>208</v>
      </c>
      <c r="E3853" s="6">
        <v>154</v>
      </c>
      <c r="F3853" s="2" t="s">
        <v>3313</v>
      </c>
      <c r="G3853" s="2" t="s">
        <v>3313</v>
      </c>
      <c r="H3853" s="2" t="s">
        <v>2295</v>
      </c>
      <c r="I3853" s="2" t="s">
        <v>3482</v>
      </c>
      <c r="J3853" s="2" t="s">
        <v>4741</v>
      </c>
      <c r="K3853" s="2" t="s">
        <v>4742</v>
      </c>
      <c r="L3853" s="2" t="s">
        <v>212</v>
      </c>
      <c r="M3853" s="8">
        <v>5542.5</v>
      </c>
      <c r="N3853" s="8">
        <v>5542.5</v>
      </c>
      <c r="O3853" s="2" t="s">
        <v>6126</v>
      </c>
      <c r="P3853" s="2">
        <v>0</v>
      </c>
      <c r="Q3853" s="2">
        <v>0</v>
      </c>
      <c r="R3853" t="s">
        <v>6127</v>
      </c>
      <c r="S3853" s="2" t="s">
        <v>6128</v>
      </c>
      <c r="T3853" t="s">
        <v>6127</v>
      </c>
      <c r="U3853" s="2" t="s">
        <v>6129</v>
      </c>
      <c r="V3853">
        <v>0</v>
      </c>
      <c r="W3853" s="2">
        <v>0</v>
      </c>
      <c r="X3853" t="s">
        <v>6132</v>
      </c>
      <c r="Y3853" s="2" t="s">
        <v>6130</v>
      </c>
      <c r="Z3853">
        <v>0</v>
      </c>
      <c r="AA3853" s="2">
        <v>0</v>
      </c>
      <c r="AB3853" t="s">
        <v>6132</v>
      </c>
      <c r="AC3853" s="2" t="s">
        <v>6131</v>
      </c>
      <c r="AD3853">
        <v>0</v>
      </c>
      <c r="AE3853" s="2">
        <v>0</v>
      </c>
      <c r="AF3853" t="s">
        <v>6132</v>
      </c>
      <c r="AG3853" s="2" t="s">
        <v>6139</v>
      </c>
      <c r="AH3853" s="2">
        <v>0</v>
      </c>
      <c r="AI3853" s="2">
        <v>0</v>
      </c>
      <c r="AJ3853" t="s">
        <v>6132</v>
      </c>
      <c r="AK3853" t="s">
        <v>6134</v>
      </c>
      <c r="AL3853">
        <v>0</v>
      </c>
      <c r="AM3853">
        <v>0</v>
      </c>
      <c r="AN3853" t="s">
        <v>6132</v>
      </c>
      <c r="AO3853" s="2" t="s">
        <v>6135</v>
      </c>
      <c r="AP3853">
        <v>0</v>
      </c>
      <c r="AQ3853">
        <v>0</v>
      </c>
      <c r="AR3853" t="s">
        <v>6127</v>
      </c>
      <c r="AS3853" t="s">
        <v>6136</v>
      </c>
      <c r="AT3853">
        <v>0</v>
      </c>
      <c r="AU3853">
        <v>0</v>
      </c>
      <c r="AV3853" t="s">
        <v>6132</v>
      </c>
      <c r="AW3853" t="s">
        <v>6137</v>
      </c>
      <c r="AX3853">
        <v>0</v>
      </c>
      <c r="AY3853">
        <v>0</v>
      </c>
      <c r="AZ3853" t="s">
        <v>6132</v>
      </c>
      <c r="BA3853" t="s">
        <v>6138</v>
      </c>
      <c r="BB3853">
        <v>0</v>
      </c>
      <c r="BC3853">
        <v>0</v>
      </c>
      <c r="BD3853" t="s">
        <v>6132</v>
      </c>
      <c r="BE3853">
        <v>0</v>
      </c>
      <c r="BF3853">
        <v>0</v>
      </c>
      <c r="BG3853" t="s">
        <v>6132</v>
      </c>
      <c r="BH3853">
        <v>2909.8125</v>
      </c>
      <c r="BI3853">
        <v>2909.8125</v>
      </c>
      <c r="BJ3853" t="s">
        <v>6133</v>
      </c>
      <c r="BK3853">
        <v>13856.25</v>
      </c>
      <c r="BL3853" t="s">
        <v>6140</v>
      </c>
      <c r="BM3853">
        <v>0</v>
      </c>
      <c r="BN3853">
        <v>0</v>
      </c>
      <c r="BO3853" t="s">
        <v>6132</v>
      </c>
      <c r="BP3853">
        <v>0</v>
      </c>
      <c r="BQ3853">
        <v>0</v>
      </c>
      <c r="BR3853" t="s">
        <v>6133</v>
      </c>
      <c r="BS3853">
        <v>0</v>
      </c>
      <c r="BT3853">
        <v>0</v>
      </c>
      <c r="BU3853" t="s">
        <v>6132</v>
      </c>
      <c r="BV3853">
        <v>0</v>
      </c>
      <c r="BW3853">
        <v>0</v>
      </c>
      <c r="BX3853" s="10">
        <v>0</v>
      </c>
      <c r="BY3853">
        <v>0</v>
      </c>
      <c r="BZ3853">
        <v>0</v>
      </c>
      <c r="CA3853" t="s">
        <v>6132</v>
      </c>
      <c r="CB3853">
        <v>0</v>
      </c>
      <c r="CC3853">
        <v>0</v>
      </c>
      <c r="CD3853" t="s">
        <v>6132</v>
      </c>
      <c r="CE3853" t="s">
        <v>6141</v>
      </c>
      <c r="CF3853">
        <v>0</v>
      </c>
      <c r="CG3853">
        <v>0</v>
      </c>
      <c r="CH3853" t="s">
        <v>6132</v>
      </c>
      <c r="CI3853" s="2" t="s">
        <v>6128</v>
      </c>
      <c r="CJ3853" s="2" t="s">
        <v>6127</v>
      </c>
      <c r="CK3853" t="s">
        <v>6126</v>
      </c>
      <c r="CL3853" t="s">
        <v>2582</v>
      </c>
      <c r="CM3853" s="9">
        <v>43404</v>
      </c>
      <c r="CN3853" s="9">
        <v>43373</v>
      </c>
      <c r="CO3853" s="2" t="s">
        <v>6143</v>
      </c>
    </row>
    <row r="3854" spans="1:93" x14ac:dyDescent="0.25">
      <c r="A3854" s="2">
        <v>2018</v>
      </c>
      <c r="B3854" s="3">
        <v>43282</v>
      </c>
      <c r="C3854" s="3">
        <v>43373</v>
      </c>
      <c r="D3854" s="2" t="s">
        <v>208</v>
      </c>
      <c r="E3854" s="6">
        <v>154</v>
      </c>
      <c r="F3854" s="2" t="s">
        <v>3313</v>
      </c>
      <c r="G3854" s="2" t="s">
        <v>3313</v>
      </c>
      <c r="H3854" s="2" t="s">
        <v>2295</v>
      </c>
      <c r="I3854" s="2" t="s">
        <v>4479</v>
      </c>
      <c r="J3854" s="2" t="s">
        <v>2393</v>
      </c>
      <c r="K3854" s="2" t="s">
        <v>2277</v>
      </c>
      <c r="L3854" s="2" t="s">
        <v>212</v>
      </c>
      <c r="M3854" s="8">
        <v>5542.5</v>
      </c>
      <c r="N3854" s="8">
        <v>5542.5</v>
      </c>
      <c r="O3854" s="2" t="s">
        <v>6126</v>
      </c>
      <c r="P3854" s="2">
        <v>0</v>
      </c>
      <c r="Q3854" s="2">
        <v>0</v>
      </c>
      <c r="R3854" t="s">
        <v>6127</v>
      </c>
      <c r="S3854" s="2" t="s">
        <v>6128</v>
      </c>
      <c r="T3854" t="s">
        <v>6127</v>
      </c>
      <c r="U3854" s="2" t="s">
        <v>6129</v>
      </c>
      <c r="V3854">
        <v>0</v>
      </c>
      <c r="W3854" s="2">
        <v>0</v>
      </c>
      <c r="X3854" t="s">
        <v>6132</v>
      </c>
      <c r="Y3854" s="2" t="s">
        <v>6130</v>
      </c>
      <c r="Z3854">
        <v>0</v>
      </c>
      <c r="AA3854" s="2">
        <v>0</v>
      </c>
      <c r="AB3854" t="s">
        <v>6132</v>
      </c>
      <c r="AC3854" s="2" t="s">
        <v>6131</v>
      </c>
      <c r="AD3854">
        <v>0</v>
      </c>
      <c r="AE3854" s="2">
        <v>0</v>
      </c>
      <c r="AF3854" t="s">
        <v>6132</v>
      </c>
      <c r="AG3854" s="2" t="s">
        <v>6139</v>
      </c>
      <c r="AH3854" s="2">
        <v>0</v>
      </c>
      <c r="AI3854" s="2">
        <v>0</v>
      </c>
      <c r="AJ3854" t="s">
        <v>6132</v>
      </c>
      <c r="AK3854" t="s">
        <v>6134</v>
      </c>
      <c r="AL3854">
        <v>0</v>
      </c>
      <c r="AM3854">
        <v>0</v>
      </c>
      <c r="AN3854" t="s">
        <v>6132</v>
      </c>
      <c r="AO3854" s="2" t="s">
        <v>6135</v>
      </c>
      <c r="AP3854">
        <v>0</v>
      </c>
      <c r="AQ3854">
        <v>0</v>
      </c>
      <c r="AR3854" t="s">
        <v>6127</v>
      </c>
      <c r="AS3854" t="s">
        <v>6136</v>
      </c>
      <c r="AT3854">
        <v>0</v>
      </c>
      <c r="AU3854">
        <v>0</v>
      </c>
      <c r="AV3854" t="s">
        <v>6132</v>
      </c>
      <c r="AW3854" t="s">
        <v>6137</v>
      </c>
      <c r="AX3854">
        <v>0</v>
      </c>
      <c r="AY3854">
        <v>0</v>
      </c>
      <c r="AZ3854" t="s">
        <v>6132</v>
      </c>
      <c r="BA3854" t="s">
        <v>6138</v>
      </c>
      <c r="BB3854">
        <v>0</v>
      </c>
      <c r="BC3854">
        <v>0</v>
      </c>
      <c r="BD3854" t="s">
        <v>6132</v>
      </c>
      <c r="BE3854">
        <v>0</v>
      </c>
      <c r="BF3854">
        <v>0</v>
      </c>
      <c r="BG3854" t="s">
        <v>6132</v>
      </c>
      <c r="BH3854">
        <v>2909.8125</v>
      </c>
      <c r="BI3854">
        <v>2909.8125</v>
      </c>
      <c r="BJ3854" t="s">
        <v>6133</v>
      </c>
      <c r="BK3854">
        <v>13856.25</v>
      </c>
      <c r="BL3854" t="s">
        <v>6140</v>
      </c>
      <c r="BM3854">
        <v>0</v>
      </c>
      <c r="BN3854">
        <v>0</v>
      </c>
      <c r="BO3854" t="s">
        <v>6132</v>
      </c>
      <c r="BP3854">
        <v>0</v>
      </c>
      <c r="BQ3854">
        <v>0</v>
      </c>
      <c r="BR3854" t="s">
        <v>6133</v>
      </c>
      <c r="BS3854">
        <v>0</v>
      </c>
      <c r="BT3854">
        <v>0</v>
      </c>
      <c r="BU3854" t="s">
        <v>6132</v>
      </c>
      <c r="BV3854">
        <v>0</v>
      </c>
      <c r="BW3854">
        <v>0</v>
      </c>
      <c r="BX3854" s="10">
        <v>0</v>
      </c>
      <c r="BY3854">
        <v>0</v>
      </c>
      <c r="BZ3854">
        <v>0</v>
      </c>
      <c r="CA3854" t="s">
        <v>6132</v>
      </c>
      <c r="CB3854">
        <v>0</v>
      </c>
      <c r="CC3854">
        <v>0</v>
      </c>
      <c r="CD3854" t="s">
        <v>6132</v>
      </c>
      <c r="CE3854" t="s">
        <v>6141</v>
      </c>
      <c r="CF3854">
        <v>0</v>
      </c>
      <c r="CG3854">
        <v>0</v>
      </c>
      <c r="CH3854" t="s">
        <v>6132</v>
      </c>
      <c r="CI3854" s="2" t="s">
        <v>6128</v>
      </c>
      <c r="CJ3854" s="2" t="s">
        <v>6127</v>
      </c>
      <c r="CK3854" t="s">
        <v>6126</v>
      </c>
      <c r="CL3854" t="s">
        <v>2582</v>
      </c>
      <c r="CM3854" s="9">
        <v>43404</v>
      </c>
      <c r="CN3854" s="9">
        <v>43373</v>
      </c>
      <c r="CO3854" s="2" t="s">
        <v>6143</v>
      </c>
    </row>
    <row r="3855" spans="1:93" x14ac:dyDescent="0.25">
      <c r="A3855" s="2">
        <v>2018</v>
      </c>
      <c r="B3855" s="3">
        <v>43282</v>
      </c>
      <c r="C3855" s="3">
        <v>43373</v>
      </c>
      <c r="D3855" s="2" t="s">
        <v>208</v>
      </c>
      <c r="E3855" s="6">
        <v>154</v>
      </c>
      <c r="F3855" s="2" t="s">
        <v>3313</v>
      </c>
      <c r="G3855" s="2" t="s">
        <v>3313</v>
      </c>
      <c r="H3855" s="2" t="s">
        <v>2295</v>
      </c>
      <c r="I3855" s="2" t="s">
        <v>4886</v>
      </c>
      <c r="J3855" s="2" t="s">
        <v>2440</v>
      </c>
      <c r="K3855" s="2" t="s">
        <v>2297</v>
      </c>
      <c r="L3855" s="2" t="s">
        <v>212</v>
      </c>
      <c r="M3855" s="8">
        <v>5542.5</v>
      </c>
      <c r="N3855" s="8">
        <v>5542.5</v>
      </c>
      <c r="O3855" s="2" t="s">
        <v>6126</v>
      </c>
      <c r="P3855" s="2">
        <v>0</v>
      </c>
      <c r="Q3855" s="2">
        <v>0</v>
      </c>
      <c r="R3855" t="s">
        <v>6127</v>
      </c>
      <c r="S3855" s="2" t="s">
        <v>6128</v>
      </c>
      <c r="T3855" t="s">
        <v>6127</v>
      </c>
      <c r="U3855" s="2" t="s">
        <v>6129</v>
      </c>
      <c r="V3855">
        <v>0</v>
      </c>
      <c r="W3855" s="2">
        <v>0</v>
      </c>
      <c r="X3855" t="s">
        <v>6132</v>
      </c>
      <c r="Y3855" s="2" t="s">
        <v>6130</v>
      </c>
      <c r="Z3855">
        <v>0</v>
      </c>
      <c r="AA3855" s="2">
        <v>0</v>
      </c>
      <c r="AB3855" t="s">
        <v>6132</v>
      </c>
      <c r="AC3855" s="2" t="s">
        <v>6131</v>
      </c>
      <c r="AD3855">
        <v>0</v>
      </c>
      <c r="AE3855" s="2">
        <v>0</v>
      </c>
      <c r="AF3855" t="s">
        <v>6132</v>
      </c>
      <c r="AG3855" s="2" t="s">
        <v>6139</v>
      </c>
      <c r="AH3855" s="2">
        <v>0</v>
      </c>
      <c r="AI3855" s="2">
        <v>0</v>
      </c>
      <c r="AJ3855" t="s">
        <v>6132</v>
      </c>
      <c r="AK3855" t="s">
        <v>6134</v>
      </c>
      <c r="AL3855">
        <v>0</v>
      </c>
      <c r="AM3855">
        <v>0</v>
      </c>
      <c r="AN3855" t="s">
        <v>6132</v>
      </c>
      <c r="AO3855" s="2" t="s">
        <v>6135</v>
      </c>
      <c r="AP3855">
        <v>0</v>
      </c>
      <c r="AQ3855">
        <v>0</v>
      </c>
      <c r="AR3855" t="s">
        <v>6127</v>
      </c>
      <c r="AS3855" t="s">
        <v>6136</v>
      </c>
      <c r="AT3855">
        <v>0</v>
      </c>
      <c r="AU3855">
        <v>0</v>
      </c>
      <c r="AV3855" t="s">
        <v>6132</v>
      </c>
      <c r="AW3855" t="s">
        <v>6137</v>
      </c>
      <c r="AX3855">
        <v>0</v>
      </c>
      <c r="AY3855">
        <v>0</v>
      </c>
      <c r="AZ3855" t="s">
        <v>6132</v>
      </c>
      <c r="BA3855" t="s">
        <v>6138</v>
      </c>
      <c r="BB3855">
        <v>0</v>
      </c>
      <c r="BC3855">
        <v>0</v>
      </c>
      <c r="BD3855" t="s">
        <v>6132</v>
      </c>
      <c r="BE3855">
        <v>0</v>
      </c>
      <c r="BF3855">
        <v>0</v>
      </c>
      <c r="BG3855" t="s">
        <v>6132</v>
      </c>
      <c r="BH3855">
        <v>2909.8125</v>
      </c>
      <c r="BI3855">
        <v>2909.8125</v>
      </c>
      <c r="BJ3855" t="s">
        <v>6133</v>
      </c>
      <c r="BK3855">
        <v>13856.25</v>
      </c>
      <c r="BL3855" t="s">
        <v>6140</v>
      </c>
      <c r="BM3855">
        <v>0</v>
      </c>
      <c r="BN3855">
        <v>0</v>
      </c>
      <c r="BO3855" t="s">
        <v>6132</v>
      </c>
      <c r="BP3855">
        <v>0</v>
      </c>
      <c r="BQ3855">
        <v>0</v>
      </c>
      <c r="BR3855" t="s">
        <v>6133</v>
      </c>
      <c r="BS3855">
        <v>0</v>
      </c>
      <c r="BT3855">
        <v>0</v>
      </c>
      <c r="BU3855" t="s">
        <v>6132</v>
      </c>
      <c r="BV3855">
        <v>0</v>
      </c>
      <c r="BW3855">
        <v>0</v>
      </c>
      <c r="BX3855" s="10">
        <v>0</v>
      </c>
      <c r="BY3855">
        <v>0</v>
      </c>
      <c r="BZ3855">
        <v>0</v>
      </c>
      <c r="CA3855" t="s">
        <v>6132</v>
      </c>
      <c r="CB3855">
        <v>0</v>
      </c>
      <c r="CC3855">
        <v>0</v>
      </c>
      <c r="CD3855" t="s">
        <v>6132</v>
      </c>
      <c r="CE3855" t="s">
        <v>6141</v>
      </c>
      <c r="CF3855">
        <v>0</v>
      </c>
      <c r="CG3855">
        <v>0</v>
      </c>
      <c r="CH3855" t="s">
        <v>6132</v>
      </c>
      <c r="CI3855" s="2" t="s">
        <v>6128</v>
      </c>
      <c r="CJ3855" s="2" t="s">
        <v>6127</v>
      </c>
      <c r="CK3855" t="s">
        <v>6126</v>
      </c>
      <c r="CL3855" t="s">
        <v>2582</v>
      </c>
      <c r="CM3855" s="9">
        <v>43404</v>
      </c>
      <c r="CN3855" s="9">
        <v>43373</v>
      </c>
      <c r="CO3855" s="2" t="s">
        <v>6143</v>
      </c>
    </row>
    <row r="3856" spans="1:93" x14ac:dyDescent="0.25">
      <c r="A3856" s="2">
        <v>2018</v>
      </c>
      <c r="B3856" s="3">
        <v>43282</v>
      </c>
      <c r="C3856" s="3">
        <v>43373</v>
      </c>
      <c r="D3856" s="2" t="s">
        <v>208</v>
      </c>
      <c r="E3856" s="6">
        <v>154</v>
      </c>
      <c r="F3856" s="2" t="s">
        <v>3313</v>
      </c>
      <c r="G3856" s="2" t="s">
        <v>3313</v>
      </c>
      <c r="H3856" s="2" t="s">
        <v>2295</v>
      </c>
      <c r="I3856" s="2" t="s">
        <v>5270</v>
      </c>
      <c r="J3856" s="2" t="s">
        <v>2382</v>
      </c>
      <c r="K3856" s="2" t="s">
        <v>2263</v>
      </c>
      <c r="L3856" s="2" t="s">
        <v>212</v>
      </c>
      <c r="M3856" s="8">
        <v>5542.5</v>
      </c>
      <c r="N3856" s="8">
        <v>5542.5</v>
      </c>
      <c r="O3856" s="2" t="s">
        <v>6126</v>
      </c>
      <c r="P3856" s="2">
        <v>0</v>
      </c>
      <c r="Q3856" s="2">
        <v>0</v>
      </c>
      <c r="R3856" t="s">
        <v>6127</v>
      </c>
      <c r="S3856" s="2" t="s">
        <v>6128</v>
      </c>
      <c r="T3856" t="s">
        <v>6127</v>
      </c>
      <c r="U3856" s="2" t="s">
        <v>6129</v>
      </c>
      <c r="V3856">
        <v>0</v>
      </c>
      <c r="W3856" s="2">
        <v>0</v>
      </c>
      <c r="X3856" t="s">
        <v>6132</v>
      </c>
      <c r="Y3856" s="2" t="s">
        <v>6130</v>
      </c>
      <c r="Z3856">
        <v>0</v>
      </c>
      <c r="AA3856" s="2">
        <v>0</v>
      </c>
      <c r="AB3856" t="s">
        <v>6132</v>
      </c>
      <c r="AC3856" s="2" t="s">
        <v>6131</v>
      </c>
      <c r="AD3856">
        <v>0</v>
      </c>
      <c r="AE3856" s="2">
        <v>0</v>
      </c>
      <c r="AF3856" t="s">
        <v>6132</v>
      </c>
      <c r="AG3856" s="2" t="s">
        <v>6139</v>
      </c>
      <c r="AH3856" s="2">
        <v>0</v>
      </c>
      <c r="AI3856" s="2">
        <v>0</v>
      </c>
      <c r="AJ3856" t="s">
        <v>6132</v>
      </c>
      <c r="AK3856" t="s">
        <v>6134</v>
      </c>
      <c r="AL3856">
        <v>0</v>
      </c>
      <c r="AM3856">
        <v>0</v>
      </c>
      <c r="AN3856" t="s">
        <v>6132</v>
      </c>
      <c r="AO3856" s="2" t="s">
        <v>6135</v>
      </c>
      <c r="AP3856">
        <v>0</v>
      </c>
      <c r="AQ3856">
        <v>0</v>
      </c>
      <c r="AR3856" t="s">
        <v>6127</v>
      </c>
      <c r="AS3856" t="s">
        <v>6136</v>
      </c>
      <c r="AT3856">
        <v>0</v>
      </c>
      <c r="AU3856">
        <v>0</v>
      </c>
      <c r="AV3856" t="s">
        <v>6132</v>
      </c>
      <c r="AW3856" t="s">
        <v>6137</v>
      </c>
      <c r="AX3856">
        <v>0</v>
      </c>
      <c r="AY3856">
        <v>0</v>
      </c>
      <c r="AZ3856" t="s">
        <v>6132</v>
      </c>
      <c r="BA3856" t="s">
        <v>6138</v>
      </c>
      <c r="BB3856">
        <v>0</v>
      </c>
      <c r="BC3856">
        <v>0</v>
      </c>
      <c r="BD3856" t="s">
        <v>6132</v>
      </c>
      <c r="BE3856">
        <v>0</v>
      </c>
      <c r="BF3856">
        <v>0</v>
      </c>
      <c r="BG3856" t="s">
        <v>6132</v>
      </c>
      <c r="BH3856">
        <v>2909.8125</v>
      </c>
      <c r="BI3856">
        <v>2909.8125</v>
      </c>
      <c r="BJ3856" t="s">
        <v>6133</v>
      </c>
      <c r="BK3856">
        <v>13856.25</v>
      </c>
      <c r="BL3856" t="s">
        <v>6140</v>
      </c>
      <c r="BM3856">
        <v>0</v>
      </c>
      <c r="BN3856">
        <v>0</v>
      </c>
      <c r="BO3856" t="s">
        <v>6132</v>
      </c>
      <c r="BP3856">
        <v>0</v>
      </c>
      <c r="BQ3856">
        <v>0</v>
      </c>
      <c r="BR3856" t="s">
        <v>6133</v>
      </c>
      <c r="BS3856">
        <v>0</v>
      </c>
      <c r="BT3856">
        <v>0</v>
      </c>
      <c r="BU3856" t="s">
        <v>6132</v>
      </c>
      <c r="BV3856">
        <v>0</v>
      </c>
      <c r="BW3856">
        <v>0</v>
      </c>
      <c r="BX3856" s="10">
        <v>0</v>
      </c>
      <c r="BY3856">
        <v>0</v>
      </c>
      <c r="BZ3856">
        <v>0</v>
      </c>
      <c r="CA3856" t="s">
        <v>6132</v>
      </c>
      <c r="CB3856">
        <v>0</v>
      </c>
      <c r="CC3856">
        <v>0</v>
      </c>
      <c r="CD3856" t="s">
        <v>6132</v>
      </c>
      <c r="CE3856" t="s">
        <v>6141</v>
      </c>
      <c r="CF3856">
        <v>0</v>
      </c>
      <c r="CG3856">
        <v>0</v>
      </c>
      <c r="CH3856" t="s">
        <v>6132</v>
      </c>
      <c r="CI3856" s="2" t="s">
        <v>6128</v>
      </c>
      <c r="CJ3856" s="2" t="s">
        <v>6127</v>
      </c>
      <c r="CK3856" t="s">
        <v>6126</v>
      </c>
      <c r="CL3856" t="s">
        <v>2582</v>
      </c>
      <c r="CM3856" s="9">
        <v>43404</v>
      </c>
      <c r="CN3856" s="9">
        <v>43373</v>
      </c>
      <c r="CO3856" s="2" t="s">
        <v>6143</v>
      </c>
    </row>
    <row r="3857" spans="1:93" x14ac:dyDescent="0.25">
      <c r="A3857" s="2">
        <v>2018</v>
      </c>
      <c r="B3857" s="3">
        <v>43282</v>
      </c>
      <c r="C3857" s="3">
        <v>43373</v>
      </c>
      <c r="D3857" s="2" t="s">
        <v>208</v>
      </c>
      <c r="E3857" s="6">
        <v>154</v>
      </c>
      <c r="F3857" s="2" t="s">
        <v>3313</v>
      </c>
      <c r="G3857" s="2" t="s">
        <v>3313</v>
      </c>
      <c r="H3857" s="2" t="s">
        <v>2295</v>
      </c>
      <c r="I3857" s="2" t="s">
        <v>5333</v>
      </c>
      <c r="J3857" s="2" t="s">
        <v>2405</v>
      </c>
      <c r="K3857" s="2" t="s">
        <v>2577</v>
      </c>
      <c r="L3857" s="2" t="s">
        <v>212</v>
      </c>
      <c r="M3857" s="8">
        <v>5542.5</v>
      </c>
      <c r="N3857" s="8">
        <v>5542.5</v>
      </c>
      <c r="O3857" s="2" t="s">
        <v>6126</v>
      </c>
      <c r="P3857" s="2">
        <v>0</v>
      </c>
      <c r="Q3857" s="2">
        <v>0</v>
      </c>
      <c r="R3857" t="s">
        <v>6127</v>
      </c>
      <c r="S3857" s="2" t="s">
        <v>6128</v>
      </c>
      <c r="T3857" t="s">
        <v>6127</v>
      </c>
      <c r="U3857" s="2" t="s">
        <v>6129</v>
      </c>
      <c r="V3857">
        <v>0</v>
      </c>
      <c r="W3857" s="2">
        <v>0</v>
      </c>
      <c r="X3857" t="s">
        <v>6132</v>
      </c>
      <c r="Y3857" s="2" t="s">
        <v>6130</v>
      </c>
      <c r="Z3857">
        <v>0</v>
      </c>
      <c r="AA3857" s="2">
        <v>0</v>
      </c>
      <c r="AB3857" t="s">
        <v>6132</v>
      </c>
      <c r="AC3857" s="2" t="s">
        <v>6131</v>
      </c>
      <c r="AD3857">
        <v>0</v>
      </c>
      <c r="AE3857" s="2">
        <v>0</v>
      </c>
      <c r="AF3857" t="s">
        <v>6132</v>
      </c>
      <c r="AG3857" s="2" t="s">
        <v>6139</v>
      </c>
      <c r="AH3857" s="2">
        <v>0</v>
      </c>
      <c r="AI3857" s="2">
        <v>0</v>
      </c>
      <c r="AJ3857" t="s">
        <v>6132</v>
      </c>
      <c r="AK3857" t="s">
        <v>6134</v>
      </c>
      <c r="AL3857">
        <v>0</v>
      </c>
      <c r="AM3857">
        <v>0</v>
      </c>
      <c r="AN3857" t="s">
        <v>6132</v>
      </c>
      <c r="AO3857" s="2" t="s">
        <v>6135</v>
      </c>
      <c r="AP3857">
        <v>0</v>
      </c>
      <c r="AQ3857">
        <v>0</v>
      </c>
      <c r="AR3857" t="s">
        <v>6127</v>
      </c>
      <c r="AS3857" t="s">
        <v>6136</v>
      </c>
      <c r="AT3857">
        <v>0</v>
      </c>
      <c r="AU3857">
        <v>0</v>
      </c>
      <c r="AV3857" t="s">
        <v>6132</v>
      </c>
      <c r="AW3857" t="s">
        <v>6137</v>
      </c>
      <c r="AX3857">
        <v>0</v>
      </c>
      <c r="AY3857">
        <v>0</v>
      </c>
      <c r="AZ3857" t="s">
        <v>6132</v>
      </c>
      <c r="BA3857" t="s">
        <v>6138</v>
      </c>
      <c r="BB3857">
        <v>0</v>
      </c>
      <c r="BC3857">
        <v>0</v>
      </c>
      <c r="BD3857" t="s">
        <v>6132</v>
      </c>
      <c r="BE3857">
        <v>0</v>
      </c>
      <c r="BF3857">
        <v>0</v>
      </c>
      <c r="BG3857" t="s">
        <v>6132</v>
      </c>
      <c r="BH3857">
        <v>2909.8125</v>
      </c>
      <c r="BI3857">
        <v>2909.8125</v>
      </c>
      <c r="BJ3857" t="s">
        <v>6133</v>
      </c>
      <c r="BK3857">
        <v>13856.25</v>
      </c>
      <c r="BL3857" t="s">
        <v>6140</v>
      </c>
      <c r="BM3857">
        <v>0</v>
      </c>
      <c r="BN3857">
        <v>0</v>
      </c>
      <c r="BO3857" t="s">
        <v>6132</v>
      </c>
      <c r="BP3857">
        <v>0</v>
      </c>
      <c r="BQ3857">
        <v>0</v>
      </c>
      <c r="BR3857" t="s">
        <v>6133</v>
      </c>
      <c r="BS3857">
        <v>0</v>
      </c>
      <c r="BT3857">
        <v>0</v>
      </c>
      <c r="BU3857" t="s">
        <v>6132</v>
      </c>
      <c r="BV3857">
        <v>0</v>
      </c>
      <c r="BW3857">
        <v>0</v>
      </c>
      <c r="BX3857" s="10">
        <v>0</v>
      </c>
      <c r="BY3857">
        <v>0</v>
      </c>
      <c r="BZ3857">
        <v>0</v>
      </c>
      <c r="CA3857" t="s">
        <v>6132</v>
      </c>
      <c r="CB3857">
        <v>0</v>
      </c>
      <c r="CC3857">
        <v>0</v>
      </c>
      <c r="CD3857" t="s">
        <v>6132</v>
      </c>
      <c r="CE3857" t="s">
        <v>6141</v>
      </c>
      <c r="CF3857">
        <v>0</v>
      </c>
      <c r="CG3857">
        <v>0</v>
      </c>
      <c r="CH3857" t="s">
        <v>6132</v>
      </c>
      <c r="CI3857" s="2" t="s">
        <v>6128</v>
      </c>
      <c r="CJ3857" s="2" t="s">
        <v>6127</v>
      </c>
      <c r="CK3857" t="s">
        <v>6126</v>
      </c>
      <c r="CL3857" t="s">
        <v>2582</v>
      </c>
      <c r="CM3857" s="9">
        <v>43404</v>
      </c>
      <c r="CN3857" s="9">
        <v>43373</v>
      </c>
      <c r="CO3857" s="2" t="s">
        <v>6143</v>
      </c>
    </row>
    <row r="3858" spans="1:93" x14ac:dyDescent="0.25">
      <c r="A3858" s="2">
        <v>2018</v>
      </c>
      <c r="B3858" s="3">
        <v>43282</v>
      </c>
      <c r="C3858" s="3">
        <v>43373</v>
      </c>
      <c r="D3858" s="2" t="s">
        <v>208</v>
      </c>
      <c r="E3858" s="6">
        <v>154</v>
      </c>
      <c r="F3858" s="2" t="s">
        <v>3313</v>
      </c>
      <c r="G3858" s="2" t="s">
        <v>3313</v>
      </c>
      <c r="H3858" s="2" t="s">
        <v>2295</v>
      </c>
      <c r="I3858" s="2" t="s">
        <v>5334</v>
      </c>
      <c r="J3858" s="2" t="s">
        <v>2542</v>
      </c>
      <c r="K3858" s="2" t="s">
        <v>2431</v>
      </c>
      <c r="L3858" s="2" t="s">
        <v>212</v>
      </c>
      <c r="M3858" s="8">
        <v>5542.5</v>
      </c>
      <c r="N3858" s="8">
        <v>5542.5</v>
      </c>
      <c r="O3858" s="2" t="s">
        <v>6126</v>
      </c>
      <c r="P3858" s="2">
        <v>0</v>
      </c>
      <c r="Q3858" s="2">
        <v>0</v>
      </c>
      <c r="R3858" t="s">
        <v>6127</v>
      </c>
      <c r="S3858" s="2" t="s">
        <v>6128</v>
      </c>
      <c r="T3858" t="s">
        <v>6127</v>
      </c>
      <c r="U3858" s="2" t="s">
        <v>6129</v>
      </c>
      <c r="V3858">
        <v>0</v>
      </c>
      <c r="W3858" s="2">
        <v>0</v>
      </c>
      <c r="X3858" t="s">
        <v>6132</v>
      </c>
      <c r="Y3858" s="2" t="s">
        <v>6130</v>
      </c>
      <c r="Z3858">
        <v>0</v>
      </c>
      <c r="AA3858" s="2">
        <v>0</v>
      </c>
      <c r="AB3858" t="s">
        <v>6132</v>
      </c>
      <c r="AC3858" s="2" t="s">
        <v>6131</v>
      </c>
      <c r="AD3858">
        <v>0</v>
      </c>
      <c r="AE3858" s="2">
        <v>0</v>
      </c>
      <c r="AF3858" t="s">
        <v>6132</v>
      </c>
      <c r="AG3858" s="2" t="s">
        <v>6139</v>
      </c>
      <c r="AH3858" s="2">
        <v>0</v>
      </c>
      <c r="AI3858" s="2">
        <v>0</v>
      </c>
      <c r="AJ3858" t="s">
        <v>6132</v>
      </c>
      <c r="AK3858" t="s">
        <v>6134</v>
      </c>
      <c r="AL3858">
        <v>0</v>
      </c>
      <c r="AM3858">
        <v>0</v>
      </c>
      <c r="AN3858" t="s">
        <v>6132</v>
      </c>
      <c r="AO3858" s="2" t="s">
        <v>6135</v>
      </c>
      <c r="AP3858">
        <v>0</v>
      </c>
      <c r="AQ3858">
        <v>0</v>
      </c>
      <c r="AR3858" t="s">
        <v>6127</v>
      </c>
      <c r="AS3858" t="s">
        <v>6136</v>
      </c>
      <c r="AT3858">
        <v>0</v>
      </c>
      <c r="AU3858">
        <v>0</v>
      </c>
      <c r="AV3858" t="s">
        <v>6132</v>
      </c>
      <c r="AW3858" t="s">
        <v>6137</v>
      </c>
      <c r="AX3858">
        <v>0</v>
      </c>
      <c r="AY3858">
        <v>0</v>
      </c>
      <c r="AZ3858" t="s">
        <v>6132</v>
      </c>
      <c r="BA3858" t="s">
        <v>6138</v>
      </c>
      <c r="BB3858">
        <v>0</v>
      </c>
      <c r="BC3858">
        <v>0</v>
      </c>
      <c r="BD3858" t="s">
        <v>6132</v>
      </c>
      <c r="BE3858">
        <v>0</v>
      </c>
      <c r="BF3858">
        <v>0</v>
      </c>
      <c r="BG3858" t="s">
        <v>6132</v>
      </c>
      <c r="BH3858">
        <v>2909.8125</v>
      </c>
      <c r="BI3858">
        <v>2909.8125</v>
      </c>
      <c r="BJ3858" t="s">
        <v>6133</v>
      </c>
      <c r="BK3858">
        <v>13856.25</v>
      </c>
      <c r="BL3858" t="s">
        <v>6140</v>
      </c>
      <c r="BM3858">
        <v>0</v>
      </c>
      <c r="BN3858">
        <v>0</v>
      </c>
      <c r="BO3858" t="s">
        <v>6132</v>
      </c>
      <c r="BP3858">
        <v>0</v>
      </c>
      <c r="BQ3858">
        <v>0</v>
      </c>
      <c r="BR3858" t="s">
        <v>6133</v>
      </c>
      <c r="BS3858">
        <v>0</v>
      </c>
      <c r="BT3858">
        <v>0</v>
      </c>
      <c r="BU3858" t="s">
        <v>6132</v>
      </c>
      <c r="BV3858">
        <v>0</v>
      </c>
      <c r="BW3858">
        <v>0</v>
      </c>
      <c r="BX3858" s="10">
        <v>0</v>
      </c>
      <c r="BY3858">
        <v>0</v>
      </c>
      <c r="BZ3858">
        <v>0</v>
      </c>
      <c r="CA3858" t="s">
        <v>6132</v>
      </c>
      <c r="CB3858">
        <v>0</v>
      </c>
      <c r="CC3858">
        <v>0</v>
      </c>
      <c r="CD3858" t="s">
        <v>6132</v>
      </c>
      <c r="CE3858" t="s">
        <v>6141</v>
      </c>
      <c r="CF3858">
        <v>0</v>
      </c>
      <c r="CG3858">
        <v>0</v>
      </c>
      <c r="CH3858" t="s">
        <v>6132</v>
      </c>
      <c r="CI3858" s="2" t="s">
        <v>6128</v>
      </c>
      <c r="CJ3858" s="2" t="s">
        <v>6127</v>
      </c>
      <c r="CK3858" t="s">
        <v>6126</v>
      </c>
      <c r="CL3858" t="s">
        <v>2582</v>
      </c>
      <c r="CM3858" s="9">
        <v>43404</v>
      </c>
      <c r="CN3858" s="9">
        <v>43373</v>
      </c>
      <c r="CO3858" s="2" t="s">
        <v>6143</v>
      </c>
    </row>
    <row r="3859" spans="1:93" x14ac:dyDescent="0.25">
      <c r="A3859" s="2">
        <v>2018</v>
      </c>
      <c r="B3859" s="3">
        <v>43282</v>
      </c>
      <c r="C3859" s="3">
        <v>43373</v>
      </c>
      <c r="D3859" s="2" t="s">
        <v>208</v>
      </c>
      <c r="E3859" s="6">
        <v>154</v>
      </c>
      <c r="F3859" s="2" t="s">
        <v>3313</v>
      </c>
      <c r="G3859" s="2" t="s">
        <v>3313</v>
      </c>
      <c r="H3859" s="2" t="s">
        <v>2295</v>
      </c>
      <c r="I3859" s="2" t="s">
        <v>4640</v>
      </c>
      <c r="J3859" s="2" t="s">
        <v>2260</v>
      </c>
      <c r="K3859" s="2" t="s">
        <v>2567</v>
      </c>
      <c r="L3859" s="2" t="s">
        <v>212</v>
      </c>
      <c r="M3859" s="8">
        <v>5542.5</v>
      </c>
      <c r="N3859" s="8">
        <v>5542.5</v>
      </c>
      <c r="O3859" s="2" t="s">
        <v>6126</v>
      </c>
      <c r="P3859" s="2">
        <v>0</v>
      </c>
      <c r="Q3859" s="2">
        <v>0</v>
      </c>
      <c r="R3859" t="s">
        <v>6127</v>
      </c>
      <c r="S3859" s="2" t="s">
        <v>6128</v>
      </c>
      <c r="T3859" t="s">
        <v>6127</v>
      </c>
      <c r="U3859" s="2" t="s">
        <v>6129</v>
      </c>
      <c r="V3859">
        <v>0</v>
      </c>
      <c r="W3859" s="2">
        <v>0</v>
      </c>
      <c r="X3859" t="s">
        <v>6132</v>
      </c>
      <c r="Y3859" s="2" t="s">
        <v>6130</v>
      </c>
      <c r="Z3859">
        <v>0</v>
      </c>
      <c r="AA3859" s="2">
        <v>0</v>
      </c>
      <c r="AB3859" t="s">
        <v>6132</v>
      </c>
      <c r="AC3859" s="2" t="s">
        <v>6131</v>
      </c>
      <c r="AD3859">
        <v>0</v>
      </c>
      <c r="AE3859" s="2">
        <v>0</v>
      </c>
      <c r="AF3859" t="s">
        <v>6132</v>
      </c>
      <c r="AG3859" s="2" t="s">
        <v>6139</v>
      </c>
      <c r="AH3859" s="2">
        <v>0</v>
      </c>
      <c r="AI3859" s="2">
        <v>0</v>
      </c>
      <c r="AJ3859" t="s">
        <v>6132</v>
      </c>
      <c r="AK3859" t="s">
        <v>6134</v>
      </c>
      <c r="AL3859">
        <v>0</v>
      </c>
      <c r="AM3859">
        <v>0</v>
      </c>
      <c r="AN3859" t="s">
        <v>6132</v>
      </c>
      <c r="AO3859" s="2" t="s">
        <v>6135</v>
      </c>
      <c r="AP3859">
        <v>0</v>
      </c>
      <c r="AQ3859">
        <v>0</v>
      </c>
      <c r="AR3859" t="s">
        <v>6127</v>
      </c>
      <c r="AS3859" t="s">
        <v>6136</v>
      </c>
      <c r="AT3859">
        <v>0</v>
      </c>
      <c r="AU3859">
        <v>0</v>
      </c>
      <c r="AV3859" t="s">
        <v>6132</v>
      </c>
      <c r="AW3859" t="s">
        <v>6137</v>
      </c>
      <c r="AX3859">
        <v>0</v>
      </c>
      <c r="AY3859">
        <v>0</v>
      </c>
      <c r="AZ3859" t="s">
        <v>6132</v>
      </c>
      <c r="BA3859" t="s">
        <v>6138</v>
      </c>
      <c r="BB3859">
        <v>0</v>
      </c>
      <c r="BC3859">
        <v>0</v>
      </c>
      <c r="BD3859" t="s">
        <v>6132</v>
      </c>
      <c r="BE3859">
        <v>0</v>
      </c>
      <c r="BF3859">
        <v>0</v>
      </c>
      <c r="BG3859" t="s">
        <v>6132</v>
      </c>
      <c r="BH3859">
        <v>2909.8125</v>
      </c>
      <c r="BI3859">
        <v>2909.8125</v>
      </c>
      <c r="BJ3859" t="s">
        <v>6133</v>
      </c>
      <c r="BK3859">
        <v>13856.25</v>
      </c>
      <c r="BL3859" t="s">
        <v>6140</v>
      </c>
      <c r="BM3859">
        <v>0</v>
      </c>
      <c r="BN3859">
        <v>0</v>
      </c>
      <c r="BO3859" t="s">
        <v>6132</v>
      </c>
      <c r="BP3859">
        <v>0</v>
      </c>
      <c r="BQ3859">
        <v>0</v>
      </c>
      <c r="BR3859" t="s">
        <v>6133</v>
      </c>
      <c r="BS3859">
        <v>0</v>
      </c>
      <c r="BT3859">
        <v>0</v>
      </c>
      <c r="BU3859" t="s">
        <v>6132</v>
      </c>
      <c r="BV3859">
        <v>0</v>
      </c>
      <c r="BW3859">
        <v>0</v>
      </c>
      <c r="BX3859" s="10">
        <v>0</v>
      </c>
      <c r="BY3859">
        <v>0</v>
      </c>
      <c r="BZ3859">
        <v>0</v>
      </c>
      <c r="CA3859" t="s">
        <v>6132</v>
      </c>
      <c r="CB3859">
        <v>0</v>
      </c>
      <c r="CC3859">
        <v>0</v>
      </c>
      <c r="CD3859" t="s">
        <v>6132</v>
      </c>
      <c r="CE3859" t="s">
        <v>6141</v>
      </c>
      <c r="CF3859">
        <v>0</v>
      </c>
      <c r="CG3859">
        <v>0</v>
      </c>
      <c r="CH3859" t="s">
        <v>6132</v>
      </c>
      <c r="CI3859" s="2" t="s">
        <v>6128</v>
      </c>
      <c r="CJ3859" s="2" t="s">
        <v>6127</v>
      </c>
      <c r="CK3859" t="s">
        <v>6126</v>
      </c>
      <c r="CL3859" t="s">
        <v>2582</v>
      </c>
      <c r="CM3859" s="9">
        <v>43404</v>
      </c>
      <c r="CN3859" s="9">
        <v>43373</v>
      </c>
      <c r="CO3859" s="2" t="s">
        <v>6143</v>
      </c>
    </row>
    <row r="3860" spans="1:93" x14ac:dyDescent="0.25">
      <c r="A3860" s="2">
        <v>2018</v>
      </c>
      <c r="B3860" s="3">
        <v>43282</v>
      </c>
      <c r="C3860" s="3">
        <v>43373</v>
      </c>
      <c r="D3860" s="2" t="s">
        <v>208</v>
      </c>
      <c r="E3860" s="6">
        <v>154</v>
      </c>
      <c r="F3860" s="2" t="s">
        <v>3313</v>
      </c>
      <c r="G3860" s="2" t="s">
        <v>3313</v>
      </c>
      <c r="H3860" s="2" t="s">
        <v>2295</v>
      </c>
      <c r="I3860" s="2" t="s">
        <v>4478</v>
      </c>
      <c r="J3860" s="2" t="s">
        <v>2924</v>
      </c>
      <c r="K3860" s="2" t="s">
        <v>5335</v>
      </c>
      <c r="L3860" s="2" t="s">
        <v>212</v>
      </c>
      <c r="M3860" s="8">
        <v>5542.5</v>
      </c>
      <c r="N3860" s="8">
        <v>5542.5</v>
      </c>
      <c r="O3860" s="2" t="s">
        <v>6126</v>
      </c>
      <c r="P3860" s="2">
        <v>0</v>
      </c>
      <c r="Q3860" s="2">
        <v>0</v>
      </c>
      <c r="R3860" t="s">
        <v>6127</v>
      </c>
      <c r="S3860" s="2" t="s">
        <v>6128</v>
      </c>
      <c r="T3860" t="s">
        <v>6127</v>
      </c>
      <c r="U3860" s="2" t="s">
        <v>6129</v>
      </c>
      <c r="V3860">
        <v>0</v>
      </c>
      <c r="W3860" s="2">
        <v>0</v>
      </c>
      <c r="X3860" t="s">
        <v>6132</v>
      </c>
      <c r="Y3860" s="2" t="s">
        <v>6130</v>
      </c>
      <c r="Z3860">
        <v>0</v>
      </c>
      <c r="AA3860" s="2">
        <v>0</v>
      </c>
      <c r="AB3860" t="s">
        <v>6132</v>
      </c>
      <c r="AC3860" s="2" t="s">
        <v>6131</v>
      </c>
      <c r="AD3860">
        <v>0</v>
      </c>
      <c r="AE3860" s="2">
        <v>0</v>
      </c>
      <c r="AF3860" t="s">
        <v>6132</v>
      </c>
      <c r="AG3860" s="2" t="s">
        <v>6139</v>
      </c>
      <c r="AH3860" s="2">
        <v>0</v>
      </c>
      <c r="AI3860" s="2">
        <v>0</v>
      </c>
      <c r="AJ3860" t="s">
        <v>6132</v>
      </c>
      <c r="AK3860" t="s">
        <v>6134</v>
      </c>
      <c r="AL3860">
        <v>0</v>
      </c>
      <c r="AM3860">
        <v>0</v>
      </c>
      <c r="AN3860" t="s">
        <v>6132</v>
      </c>
      <c r="AO3860" s="2" t="s">
        <v>6135</v>
      </c>
      <c r="AP3860">
        <v>0</v>
      </c>
      <c r="AQ3860">
        <v>0</v>
      </c>
      <c r="AR3860" t="s">
        <v>6127</v>
      </c>
      <c r="AS3860" t="s">
        <v>6136</v>
      </c>
      <c r="AT3860">
        <v>0</v>
      </c>
      <c r="AU3860">
        <v>0</v>
      </c>
      <c r="AV3860" t="s">
        <v>6132</v>
      </c>
      <c r="AW3860" t="s">
        <v>6137</v>
      </c>
      <c r="AX3860">
        <v>0</v>
      </c>
      <c r="AY3860">
        <v>0</v>
      </c>
      <c r="AZ3860" t="s">
        <v>6132</v>
      </c>
      <c r="BA3860" t="s">
        <v>6138</v>
      </c>
      <c r="BB3860">
        <v>0</v>
      </c>
      <c r="BC3860">
        <v>0</v>
      </c>
      <c r="BD3860" t="s">
        <v>6132</v>
      </c>
      <c r="BE3860">
        <v>0</v>
      </c>
      <c r="BF3860">
        <v>0</v>
      </c>
      <c r="BG3860" t="s">
        <v>6132</v>
      </c>
      <c r="BH3860">
        <v>2909.8125</v>
      </c>
      <c r="BI3860">
        <v>2909.8125</v>
      </c>
      <c r="BJ3860" t="s">
        <v>6133</v>
      </c>
      <c r="BK3860">
        <v>13856.25</v>
      </c>
      <c r="BL3860" t="s">
        <v>6140</v>
      </c>
      <c r="BM3860">
        <v>0</v>
      </c>
      <c r="BN3860">
        <v>0</v>
      </c>
      <c r="BO3860" t="s">
        <v>6132</v>
      </c>
      <c r="BP3860">
        <v>0</v>
      </c>
      <c r="BQ3860">
        <v>0</v>
      </c>
      <c r="BR3860" t="s">
        <v>6133</v>
      </c>
      <c r="BS3860">
        <v>0</v>
      </c>
      <c r="BT3860">
        <v>0</v>
      </c>
      <c r="BU3860" t="s">
        <v>6132</v>
      </c>
      <c r="BV3860">
        <v>0</v>
      </c>
      <c r="BW3860">
        <v>0</v>
      </c>
      <c r="BX3860" s="10">
        <v>0</v>
      </c>
      <c r="BY3860">
        <v>0</v>
      </c>
      <c r="BZ3860">
        <v>0</v>
      </c>
      <c r="CA3860" t="s">
        <v>6132</v>
      </c>
      <c r="CB3860">
        <v>0</v>
      </c>
      <c r="CC3860">
        <v>0</v>
      </c>
      <c r="CD3860" t="s">
        <v>6132</v>
      </c>
      <c r="CE3860" t="s">
        <v>6141</v>
      </c>
      <c r="CF3860">
        <v>0</v>
      </c>
      <c r="CG3860">
        <v>0</v>
      </c>
      <c r="CH3860" t="s">
        <v>6132</v>
      </c>
      <c r="CI3860" s="2" t="s">
        <v>6128</v>
      </c>
      <c r="CJ3860" s="2" t="s">
        <v>6127</v>
      </c>
      <c r="CK3860" t="s">
        <v>6126</v>
      </c>
      <c r="CL3860" t="s">
        <v>2582</v>
      </c>
      <c r="CM3860" s="9">
        <v>43404</v>
      </c>
      <c r="CN3860" s="9">
        <v>43373</v>
      </c>
      <c r="CO3860" s="2" t="s">
        <v>6143</v>
      </c>
    </row>
    <row r="3861" spans="1:93" x14ac:dyDescent="0.25">
      <c r="A3861" s="2">
        <v>2018</v>
      </c>
      <c r="B3861" s="3">
        <v>43282</v>
      </c>
      <c r="C3861" s="3">
        <v>43373</v>
      </c>
      <c r="D3861" s="2" t="s">
        <v>208</v>
      </c>
      <c r="E3861" s="6">
        <v>154</v>
      </c>
      <c r="F3861" s="2" t="s">
        <v>3313</v>
      </c>
      <c r="G3861" s="2" t="s">
        <v>3313</v>
      </c>
      <c r="H3861" s="2" t="s">
        <v>2295</v>
      </c>
      <c r="I3861" s="2" t="s">
        <v>5336</v>
      </c>
      <c r="J3861" s="2" t="s">
        <v>3661</v>
      </c>
      <c r="K3861" s="2" t="s">
        <v>2308</v>
      </c>
      <c r="L3861" s="2" t="s">
        <v>212</v>
      </c>
      <c r="M3861" s="8">
        <v>5542.5</v>
      </c>
      <c r="N3861" s="8">
        <v>5542.5</v>
      </c>
      <c r="O3861" s="2" t="s">
        <v>6126</v>
      </c>
      <c r="P3861" s="2">
        <v>0</v>
      </c>
      <c r="Q3861" s="2">
        <v>0</v>
      </c>
      <c r="R3861" t="s">
        <v>6127</v>
      </c>
      <c r="S3861" s="2" t="s">
        <v>6128</v>
      </c>
      <c r="T3861" t="s">
        <v>6127</v>
      </c>
      <c r="U3861" s="2" t="s">
        <v>6129</v>
      </c>
      <c r="V3861">
        <v>0</v>
      </c>
      <c r="W3861" s="2">
        <v>0</v>
      </c>
      <c r="X3861" t="s">
        <v>6132</v>
      </c>
      <c r="Y3861" s="2" t="s">
        <v>6130</v>
      </c>
      <c r="Z3861">
        <v>0</v>
      </c>
      <c r="AA3861" s="2">
        <v>0</v>
      </c>
      <c r="AB3861" t="s">
        <v>6132</v>
      </c>
      <c r="AC3861" s="2" t="s">
        <v>6131</v>
      </c>
      <c r="AD3861">
        <v>0</v>
      </c>
      <c r="AE3861" s="2">
        <v>0</v>
      </c>
      <c r="AF3861" t="s">
        <v>6132</v>
      </c>
      <c r="AG3861" s="2" t="s">
        <v>6139</v>
      </c>
      <c r="AH3861" s="2">
        <v>0</v>
      </c>
      <c r="AI3861" s="2">
        <v>0</v>
      </c>
      <c r="AJ3861" t="s">
        <v>6132</v>
      </c>
      <c r="AK3861" t="s">
        <v>6134</v>
      </c>
      <c r="AL3861">
        <v>0</v>
      </c>
      <c r="AM3861">
        <v>0</v>
      </c>
      <c r="AN3861" t="s">
        <v>6132</v>
      </c>
      <c r="AO3861" s="2" t="s">
        <v>6135</v>
      </c>
      <c r="AP3861">
        <v>0</v>
      </c>
      <c r="AQ3861">
        <v>0</v>
      </c>
      <c r="AR3861" t="s">
        <v>6127</v>
      </c>
      <c r="AS3861" t="s">
        <v>6136</v>
      </c>
      <c r="AT3861">
        <v>0</v>
      </c>
      <c r="AU3861">
        <v>0</v>
      </c>
      <c r="AV3861" t="s">
        <v>6132</v>
      </c>
      <c r="AW3861" t="s">
        <v>6137</v>
      </c>
      <c r="AX3861">
        <v>0</v>
      </c>
      <c r="AY3861">
        <v>0</v>
      </c>
      <c r="AZ3861" t="s">
        <v>6132</v>
      </c>
      <c r="BA3861" t="s">
        <v>6138</v>
      </c>
      <c r="BB3861">
        <v>0</v>
      </c>
      <c r="BC3861">
        <v>0</v>
      </c>
      <c r="BD3861" t="s">
        <v>6132</v>
      </c>
      <c r="BE3861">
        <v>0</v>
      </c>
      <c r="BF3861">
        <v>0</v>
      </c>
      <c r="BG3861" t="s">
        <v>6132</v>
      </c>
      <c r="BH3861">
        <v>2909.8125</v>
      </c>
      <c r="BI3861">
        <v>2909.8125</v>
      </c>
      <c r="BJ3861" t="s">
        <v>6133</v>
      </c>
      <c r="BK3861">
        <v>13856.25</v>
      </c>
      <c r="BL3861" t="s">
        <v>6140</v>
      </c>
      <c r="BM3861">
        <v>0</v>
      </c>
      <c r="BN3861">
        <v>0</v>
      </c>
      <c r="BO3861" t="s">
        <v>6132</v>
      </c>
      <c r="BP3861">
        <v>0</v>
      </c>
      <c r="BQ3861">
        <v>0</v>
      </c>
      <c r="BR3861" t="s">
        <v>6133</v>
      </c>
      <c r="BS3861">
        <v>0</v>
      </c>
      <c r="BT3861">
        <v>0</v>
      </c>
      <c r="BU3861" t="s">
        <v>6132</v>
      </c>
      <c r="BV3861">
        <v>0</v>
      </c>
      <c r="BW3861">
        <v>0</v>
      </c>
      <c r="BX3861" s="10">
        <v>0</v>
      </c>
      <c r="BY3861">
        <v>0</v>
      </c>
      <c r="BZ3861">
        <v>0</v>
      </c>
      <c r="CA3861" t="s">
        <v>6132</v>
      </c>
      <c r="CB3861">
        <v>0</v>
      </c>
      <c r="CC3861">
        <v>0</v>
      </c>
      <c r="CD3861" t="s">
        <v>6132</v>
      </c>
      <c r="CE3861" t="s">
        <v>6141</v>
      </c>
      <c r="CF3861">
        <v>0</v>
      </c>
      <c r="CG3861">
        <v>0</v>
      </c>
      <c r="CH3861" t="s">
        <v>6132</v>
      </c>
      <c r="CI3861" s="2" t="s">
        <v>6128</v>
      </c>
      <c r="CJ3861" s="2" t="s">
        <v>6127</v>
      </c>
      <c r="CK3861" t="s">
        <v>6126</v>
      </c>
      <c r="CL3861" t="s">
        <v>2582</v>
      </c>
      <c r="CM3861" s="9">
        <v>43404</v>
      </c>
      <c r="CN3861" s="9">
        <v>43373</v>
      </c>
      <c r="CO3861" s="2" t="s">
        <v>6143</v>
      </c>
    </row>
    <row r="3862" spans="1:93" x14ac:dyDescent="0.25">
      <c r="A3862" s="2">
        <v>2018</v>
      </c>
      <c r="B3862" s="3">
        <v>43282</v>
      </c>
      <c r="C3862" s="3">
        <v>43373</v>
      </c>
      <c r="D3862" s="2" t="s">
        <v>208</v>
      </c>
      <c r="E3862" s="6">
        <v>154</v>
      </c>
      <c r="F3862" s="2" t="s">
        <v>3313</v>
      </c>
      <c r="G3862" s="2" t="s">
        <v>3313</v>
      </c>
      <c r="H3862" s="2" t="s">
        <v>2295</v>
      </c>
      <c r="I3862" s="2" t="s">
        <v>5337</v>
      </c>
      <c r="J3862" s="2" t="s">
        <v>2330</v>
      </c>
      <c r="K3862" s="2" t="s">
        <v>4684</v>
      </c>
      <c r="L3862" s="2" t="s">
        <v>212</v>
      </c>
      <c r="M3862" s="8">
        <v>5542.5</v>
      </c>
      <c r="N3862" s="8">
        <v>5542.5</v>
      </c>
      <c r="O3862" s="2" t="s">
        <v>6126</v>
      </c>
      <c r="P3862" s="2">
        <v>0</v>
      </c>
      <c r="Q3862" s="2">
        <v>0</v>
      </c>
      <c r="R3862" t="s">
        <v>6127</v>
      </c>
      <c r="S3862" s="2" t="s">
        <v>6128</v>
      </c>
      <c r="T3862" t="s">
        <v>6127</v>
      </c>
      <c r="U3862" s="2" t="s">
        <v>6129</v>
      </c>
      <c r="V3862">
        <v>0</v>
      </c>
      <c r="W3862" s="2">
        <v>0</v>
      </c>
      <c r="X3862" t="s">
        <v>6132</v>
      </c>
      <c r="Y3862" s="2" t="s">
        <v>6130</v>
      </c>
      <c r="Z3862">
        <v>0</v>
      </c>
      <c r="AA3862" s="2">
        <v>0</v>
      </c>
      <c r="AB3862" t="s">
        <v>6132</v>
      </c>
      <c r="AC3862" s="2" t="s">
        <v>6131</v>
      </c>
      <c r="AD3862">
        <v>0</v>
      </c>
      <c r="AE3862" s="2">
        <v>0</v>
      </c>
      <c r="AF3862" t="s">
        <v>6132</v>
      </c>
      <c r="AG3862" s="2" t="s">
        <v>6139</v>
      </c>
      <c r="AH3862" s="2">
        <v>0</v>
      </c>
      <c r="AI3862" s="2">
        <v>0</v>
      </c>
      <c r="AJ3862" t="s">
        <v>6132</v>
      </c>
      <c r="AK3862" t="s">
        <v>6134</v>
      </c>
      <c r="AL3862">
        <v>0</v>
      </c>
      <c r="AM3862">
        <v>0</v>
      </c>
      <c r="AN3862" t="s">
        <v>6132</v>
      </c>
      <c r="AO3862" s="2" t="s">
        <v>6135</v>
      </c>
      <c r="AP3862">
        <v>0</v>
      </c>
      <c r="AQ3862">
        <v>0</v>
      </c>
      <c r="AR3862" t="s">
        <v>6127</v>
      </c>
      <c r="AS3862" t="s">
        <v>6136</v>
      </c>
      <c r="AT3862">
        <v>0</v>
      </c>
      <c r="AU3862">
        <v>0</v>
      </c>
      <c r="AV3862" t="s">
        <v>6132</v>
      </c>
      <c r="AW3862" t="s">
        <v>6137</v>
      </c>
      <c r="AX3862">
        <v>0</v>
      </c>
      <c r="AY3862">
        <v>0</v>
      </c>
      <c r="AZ3862" t="s">
        <v>6132</v>
      </c>
      <c r="BA3862" t="s">
        <v>6138</v>
      </c>
      <c r="BB3862">
        <v>0</v>
      </c>
      <c r="BC3862">
        <v>0</v>
      </c>
      <c r="BD3862" t="s">
        <v>6132</v>
      </c>
      <c r="BE3862">
        <v>0</v>
      </c>
      <c r="BF3862">
        <v>0</v>
      </c>
      <c r="BG3862" t="s">
        <v>6132</v>
      </c>
      <c r="BH3862">
        <v>2909.8125</v>
      </c>
      <c r="BI3862">
        <v>2909.8125</v>
      </c>
      <c r="BJ3862" t="s">
        <v>6133</v>
      </c>
      <c r="BK3862">
        <v>13856.25</v>
      </c>
      <c r="BL3862" t="s">
        <v>6140</v>
      </c>
      <c r="BM3862">
        <v>0</v>
      </c>
      <c r="BN3862">
        <v>0</v>
      </c>
      <c r="BO3862" t="s">
        <v>6132</v>
      </c>
      <c r="BP3862">
        <v>0</v>
      </c>
      <c r="BQ3862">
        <v>0</v>
      </c>
      <c r="BR3862" t="s">
        <v>6133</v>
      </c>
      <c r="BS3862">
        <v>0</v>
      </c>
      <c r="BT3862">
        <v>0</v>
      </c>
      <c r="BU3862" t="s">
        <v>6132</v>
      </c>
      <c r="BV3862">
        <v>0</v>
      </c>
      <c r="BW3862">
        <v>0</v>
      </c>
      <c r="BX3862" s="10">
        <v>0</v>
      </c>
      <c r="BY3862">
        <v>0</v>
      </c>
      <c r="BZ3862">
        <v>0</v>
      </c>
      <c r="CA3862" t="s">
        <v>6132</v>
      </c>
      <c r="CB3862">
        <v>0</v>
      </c>
      <c r="CC3862">
        <v>0</v>
      </c>
      <c r="CD3862" t="s">
        <v>6132</v>
      </c>
      <c r="CE3862" t="s">
        <v>6141</v>
      </c>
      <c r="CF3862">
        <v>0</v>
      </c>
      <c r="CG3862">
        <v>0</v>
      </c>
      <c r="CH3862" t="s">
        <v>6132</v>
      </c>
      <c r="CI3862" s="2" t="s">
        <v>6128</v>
      </c>
      <c r="CJ3862" s="2" t="s">
        <v>6127</v>
      </c>
      <c r="CK3862" t="s">
        <v>6126</v>
      </c>
      <c r="CL3862" t="s">
        <v>2582</v>
      </c>
      <c r="CM3862" s="9">
        <v>43404</v>
      </c>
      <c r="CN3862" s="9">
        <v>43373</v>
      </c>
      <c r="CO3862" s="2" t="s">
        <v>6143</v>
      </c>
    </row>
    <row r="3863" spans="1:93" x14ac:dyDescent="0.25">
      <c r="A3863" s="2">
        <v>2018</v>
      </c>
      <c r="B3863" s="3">
        <v>43282</v>
      </c>
      <c r="C3863" s="3">
        <v>43373</v>
      </c>
      <c r="D3863" s="2" t="s">
        <v>208</v>
      </c>
      <c r="E3863" s="6">
        <v>154</v>
      </c>
      <c r="F3863" s="2" t="s">
        <v>3313</v>
      </c>
      <c r="G3863" s="2" t="s">
        <v>3313</v>
      </c>
      <c r="H3863" s="2" t="s">
        <v>2295</v>
      </c>
      <c r="I3863" s="2" t="s">
        <v>5338</v>
      </c>
      <c r="J3863" s="2" t="s">
        <v>2527</v>
      </c>
      <c r="K3863" s="2" t="s">
        <v>2405</v>
      </c>
      <c r="L3863" s="2" t="s">
        <v>212</v>
      </c>
      <c r="M3863" s="8">
        <v>5542.5</v>
      </c>
      <c r="N3863" s="8">
        <v>5542.5</v>
      </c>
      <c r="O3863" s="2" t="s">
        <v>6126</v>
      </c>
      <c r="P3863" s="2">
        <v>0</v>
      </c>
      <c r="Q3863" s="2">
        <v>0</v>
      </c>
      <c r="R3863" t="s">
        <v>6127</v>
      </c>
      <c r="S3863" s="2" t="s">
        <v>6128</v>
      </c>
      <c r="T3863" t="s">
        <v>6127</v>
      </c>
      <c r="U3863" s="2" t="s">
        <v>6129</v>
      </c>
      <c r="V3863">
        <v>0</v>
      </c>
      <c r="W3863" s="2">
        <v>0</v>
      </c>
      <c r="X3863" t="s">
        <v>6132</v>
      </c>
      <c r="Y3863" s="2" t="s">
        <v>6130</v>
      </c>
      <c r="Z3863">
        <v>0</v>
      </c>
      <c r="AA3863" s="2">
        <v>0</v>
      </c>
      <c r="AB3863" t="s">
        <v>6132</v>
      </c>
      <c r="AC3863" s="2" t="s">
        <v>6131</v>
      </c>
      <c r="AD3863">
        <v>0</v>
      </c>
      <c r="AE3863" s="2">
        <v>0</v>
      </c>
      <c r="AF3863" t="s">
        <v>6132</v>
      </c>
      <c r="AG3863" s="2" t="s">
        <v>6139</v>
      </c>
      <c r="AH3863" s="2">
        <v>0</v>
      </c>
      <c r="AI3863" s="2">
        <v>0</v>
      </c>
      <c r="AJ3863" t="s">
        <v>6132</v>
      </c>
      <c r="AK3863" t="s">
        <v>6134</v>
      </c>
      <c r="AL3863">
        <v>0</v>
      </c>
      <c r="AM3863">
        <v>0</v>
      </c>
      <c r="AN3863" t="s">
        <v>6132</v>
      </c>
      <c r="AO3863" s="2" t="s">
        <v>6135</v>
      </c>
      <c r="AP3863">
        <v>0</v>
      </c>
      <c r="AQ3863">
        <v>0</v>
      </c>
      <c r="AR3863" t="s">
        <v>6127</v>
      </c>
      <c r="AS3863" t="s">
        <v>6136</v>
      </c>
      <c r="AT3863">
        <v>0</v>
      </c>
      <c r="AU3863">
        <v>0</v>
      </c>
      <c r="AV3863" t="s">
        <v>6132</v>
      </c>
      <c r="AW3863" t="s">
        <v>6137</v>
      </c>
      <c r="AX3863">
        <v>0</v>
      </c>
      <c r="AY3863">
        <v>0</v>
      </c>
      <c r="AZ3863" t="s">
        <v>6132</v>
      </c>
      <c r="BA3863" t="s">
        <v>6138</v>
      </c>
      <c r="BB3863">
        <v>0</v>
      </c>
      <c r="BC3863">
        <v>0</v>
      </c>
      <c r="BD3863" t="s">
        <v>6132</v>
      </c>
      <c r="BE3863">
        <v>0</v>
      </c>
      <c r="BF3863">
        <v>0</v>
      </c>
      <c r="BG3863" t="s">
        <v>6132</v>
      </c>
      <c r="BH3863">
        <v>2909.8125</v>
      </c>
      <c r="BI3863">
        <v>2909.8125</v>
      </c>
      <c r="BJ3863" t="s">
        <v>6133</v>
      </c>
      <c r="BK3863">
        <v>13856.25</v>
      </c>
      <c r="BL3863" t="s">
        <v>6140</v>
      </c>
      <c r="BM3863">
        <v>0</v>
      </c>
      <c r="BN3863">
        <v>0</v>
      </c>
      <c r="BO3863" t="s">
        <v>6132</v>
      </c>
      <c r="BP3863">
        <v>0</v>
      </c>
      <c r="BQ3863">
        <v>0</v>
      </c>
      <c r="BR3863" t="s">
        <v>6133</v>
      </c>
      <c r="BS3863">
        <v>0</v>
      </c>
      <c r="BT3863">
        <v>0</v>
      </c>
      <c r="BU3863" t="s">
        <v>6132</v>
      </c>
      <c r="BV3863">
        <v>0</v>
      </c>
      <c r="BW3863">
        <v>0</v>
      </c>
      <c r="BX3863" s="10">
        <v>0</v>
      </c>
      <c r="BY3863">
        <v>0</v>
      </c>
      <c r="BZ3863">
        <v>0</v>
      </c>
      <c r="CA3863" t="s">
        <v>6132</v>
      </c>
      <c r="CB3863">
        <v>0</v>
      </c>
      <c r="CC3863">
        <v>0</v>
      </c>
      <c r="CD3863" t="s">
        <v>6132</v>
      </c>
      <c r="CE3863" t="s">
        <v>6141</v>
      </c>
      <c r="CF3863">
        <v>0</v>
      </c>
      <c r="CG3863">
        <v>0</v>
      </c>
      <c r="CH3863" t="s">
        <v>6132</v>
      </c>
      <c r="CI3863" s="2" t="s">
        <v>6128</v>
      </c>
      <c r="CJ3863" s="2" t="s">
        <v>6127</v>
      </c>
      <c r="CK3863" t="s">
        <v>6126</v>
      </c>
      <c r="CL3863" t="s">
        <v>2582</v>
      </c>
      <c r="CM3863" s="9">
        <v>43404</v>
      </c>
      <c r="CN3863" s="9">
        <v>43373</v>
      </c>
      <c r="CO3863" s="2" t="s">
        <v>6143</v>
      </c>
    </row>
    <row r="3864" spans="1:93" x14ac:dyDescent="0.25">
      <c r="A3864" s="2">
        <v>2018</v>
      </c>
      <c r="B3864" s="3">
        <v>43282</v>
      </c>
      <c r="C3864" s="3">
        <v>43373</v>
      </c>
      <c r="D3864" s="2" t="s">
        <v>208</v>
      </c>
      <c r="E3864" s="6">
        <v>154</v>
      </c>
      <c r="F3864" s="2" t="s">
        <v>3313</v>
      </c>
      <c r="G3864" s="2" t="s">
        <v>3313</v>
      </c>
      <c r="H3864" s="2" t="s">
        <v>2295</v>
      </c>
      <c r="I3864" s="2" t="s">
        <v>5339</v>
      </c>
      <c r="J3864" s="2" t="s">
        <v>2577</v>
      </c>
      <c r="K3864" s="2" t="s">
        <v>4142</v>
      </c>
      <c r="L3864" s="2" t="s">
        <v>212</v>
      </c>
      <c r="M3864" s="8">
        <v>5542.5</v>
      </c>
      <c r="N3864" s="8">
        <v>5542.5</v>
      </c>
      <c r="O3864" s="2" t="s">
        <v>6126</v>
      </c>
      <c r="P3864" s="2">
        <v>0</v>
      </c>
      <c r="Q3864" s="2">
        <v>0</v>
      </c>
      <c r="R3864" t="s">
        <v>6127</v>
      </c>
      <c r="S3864" s="2" t="s">
        <v>6128</v>
      </c>
      <c r="T3864" t="s">
        <v>6127</v>
      </c>
      <c r="U3864" s="2" t="s">
        <v>6129</v>
      </c>
      <c r="V3864">
        <v>0</v>
      </c>
      <c r="W3864" s="2">
        <v>0</v>
      </c>
      <c r="X3864" t="s">
        <v>6132</v>
      </c>
      <c r="Y3864" s="2" t="s">
        <v>6130</v>
      </c>
      <c r="Z3864">
        <v>0</v>
      </c>
      <c r="AA3864" s="2">
        <v>0</v>
      </c>
      <c r="AB3864" t="s">
        <v>6132</v>
      </c>
      <c r="AC3864" s="2" t="s">
        <v>6131</v>
      </c>
      <c r="AD3864">
        <v>0</v>
      </c>
      <c r="AE3864" s="2">
        <v>0</v>
      </c>
      <c r="AF3864" t="s">
        <v>6132</v>
      </c>
      <c r="AG3864" s="2" t="s">
        <v>6139</v>
      </c>
      <c r="AH3864" s="2">
        <v>0</v>
      </c>
      <c r="AI3864" s="2">
        <v>0</v>
      </c>
      <c r="AJ3864" t="s">
        <v>6132</v>
      </c>
      <c r="AK3864" t="s">
        <v>6134</v>
      </c>
      <c r="AL3864">
        <v>0</v>
      </c>
      <c r="AM3864">
        <v>0</v>
      </c>
      <c r="AN3864" t="s">
        <v>6132</v>
      </c>
      <c r="AO3864" s="2" t="s">
        <v>6135</v>
      </c>
      <c r="AP3864">
        <v>0</v>
      </c>
      <c r="AQ3864">
        <v>0</v>
      </c>
      <c r="AR3864" t="s">
        <v>6127</v>
      </c>
      <c r="AS3864" t="s">
        <v>6136</v>
      </c>
      <c r="AT3864">
        <v>0</v>
      </c>
      <c r="AU3864">
        <v>0</v>
      </c>
      <c r="AV3864" t="s">
        <v>6132</v>
      </c>
      <c r="AW3864" t="s">
        <v>6137</v>
      </c>
      <c r="AX3864">
        <v>0</v>
      </c>
      <c r="AY3864">
        <v>0</v>
      </c>
      <c r="AZ3864" t="s">
        <v>6132</v>
      </c>
      <c r="BA3864" t="s">
        <v>6138</v>
      </c>
      <c r="BB3864">
        <v>0</v>
      </c>
      <c r="BC3864">
        <v>0</v>
      </c>
      <c r="BD3864" t="s">
        <v>6132</v>
      </c>
      <c r="BE3864">
        <v>0</v>
      </c>
      <c r="BF3864">
        <v>0</v>
      </c>
      <c r="BG3864" t="s">
        <v>6132</v>
      </c>
      <c r="BH3864">
        <v>2909.8125</v>
      </c>
      <c r="BI3864">
        <v>2909.8125</v>
      </c>
      <c r="BJ3864" t="s">
        <v>6133</v>
      </c>
      <c r="BK3864">
        <v>13856.25</v>
      </c>
      <c r="BL3864" t="s">
        <v>6140</v>
      </c>
      <c r="BM3864">
        <v>0</v>
      </c>
      <c r="BN3864">
        <v>0</v>
      </c>
      <c r="BO3864" t="s">
        <v>6132</v>
      </c>
      <c r="BP3864">
        <v>0</v>
      </c>
      <c r="BQ3864">
        <v>0</v>
      </c>
      <c r="BR3864" t="s">
        <v>6133</v>
      </c>
      <c r="BS3864">
        <v>0</v>
      </c>
      <c r="BT3864">
        <v>0</v>
      </c>
      <c r="BU3864" t="s">
        <v>6132</v>
      </c>
      <c r="BV3864">
        <v>0</v>
      </c>
      <c r="BW3864">
        <v>0</v>
      </c>
      <c r="BX3864" s="10">
        <v>0</v>
      </c>
      <c r="BY3864">
        <v>0</v>
      </c>
      <c r="BZ3864">
        <v>0</v>
      </c>
      <c r="CA3864" t="s">
        <v>6132</v>
      </c>
      <c r="CB3864">
        <v>0</v>
      </c>
      <c r="CC3864">
        <v>0</v>
      </c>
      <c r="CD3864" t="s">
        <v>6132</v>
      </c>
      <c r="CE3864" t="s">
        <v>6141</v>
      </c>
      <c r="CF3864">
        <v>0</v>
      </c>
      <c r="CG3864">
        <v>0</v>
      </c>
      <c r="CH3864" t="s">
        <v>6132</v>
      </c>
      <c r="CI3864" s="2" t="s">
        <v>6128</v>
      </c>
      <c r="CJ3864" s="2" t="s">
        <v>6127</v>
      </c>
      <c r="CK3864" t="s">
        <v>6126</v>
      </c>
      <c r="CL3864" t="s">
        <v>2582</v>
      </c>
      <c r="CM3864" s="9">
        <v>43404</v>
      </c>
      <c r="CN3864" s="9">
        <v>43373</v>
      </c>
      <c r="CO3864" s="2" t="s">
        <v>6143</v>
      </c>
    </row>
    <row r="3865" spans="1:93" x14ac:dyDescent="0.25">
      <c r="A3865" s="2">
        <v>2018</v>
      </c>
      <c r="B3865" s="3">
        <v>43282</v>
      </c>
      <c r="C3865" s="3">
        <v>43373</v>
      </c>
      <c r="D3865" s="2" t="s">
        <v>208</v>
      </c>
      <c r="E3865" s="6">
        <v>154</v>
      </c>
      <c r="F3865" s="2" t="s">
        <v>3313</v>
      </c>
      <c r="G3865" s="2" t="s">
        <v>3313</v>
      </c>
      <c r="H3865" s="2" t="s">
        <v>2295</v>
      </c>
      <c r="I3865" s="2" t="s">
        <v>3219</v>
      </c>
      <c r="J3865" s="2" t="s">
        <v>2440</v>
      </c>
      <c r="K3865" s="2" t="s">
        <v>2277</v>
      </c>
      <c r="L3865" s="2" t="s">
        <v>212</v>
      </c>
      <c r="M3865" s="8">
        <v>5542.5</v>
      </c>
      <c r="N3865" s="8">
        <v>5542.5</v>
      </c>
      <c r="O3865" s="2" t="s">
        <v>6126</v>
      </c>
      <c r="P3865" s="2">
        <v>0</v>
      </c>
      <c r="Q3865" s="2">
        <v>0</v>
      </c>
      <c r="R3865" t="s">
        <v>6127</v>
      </c>
      <c r="S3865" s="2" t="s">
        <v>6128</v>
      </c>
      <c r="T3865" t="s">
        <v>6127</v>
      </c>
      <c r="U3865" s="2" t="s">
        <v>6129</v>
      </c>
      <c r="V3865">
        <v>0</v>
      </c>
      <c r="W3865" s="2">
        <v>0</v>
      </c>
      <c r="X3865" t="s">
        <v>6132</v>
      </c>
      <c r="Y3865" s="2" t="s">
        <v>6130</v>
      </c>
      <c r="Z3865">
        <v>0</v>
      </c>
      <c r="AA3865" s="2">
        <v>0</v>
      </c>
      <c r="AB3865" t="s">
        <v>6132</v>
      </c>
      <c r="AC3865" s="2" t="s">
        <v>6131</v>
      </c>
      <c r="AD3865">
        <v>0</v>
      </c>
      <c r="AE3865" s="2">
        <v>0</v>
      </c>
      <c r="AF3865" t="s">
        <v>6132</v>
      </c>
      <c r="AG3865" s="2" t="s">
        <v>6139</v>
      </c>
      <c r="AH3865" s="2">
        <v>0</v>
      </c>
      <c r="AI3865" s="2">
        <v>0</v>
      </c>
      <c r="AJ3865" t="s">
        <v>6132</v>
      </c>
      <c r="AK3865" t="s">
        <v>6134</v>
      </c>
      <c r="AL3865">
        <v>0</v>
      </c>
      <c r="AM3865">
        <v>0</v>
      </c>
      <c r="AN3865" t="s">
        <v>6132</v>
      </c>
      <c r="AO3865" s="2" t="s">
        <v>6135</v>
      </c>
      <c r="AP3865">
        <v>0</v>
      </c>
      <c r="AQ3865">
        <v>0</v>
      </c>
      <c r="AR3865" t="s">
        <v>6127</v>
      </c>
      <c r="AS3865" t="s">
        <v>6136</v>
      </c>
      <c r="AT3865">
        <v>0</v>
      </c>
      <c r="AU3865">
        <v>0</v>
      </c>
      <c r="AV3865" t="s">
        <v>6132</v>
      </c>
      <c r="AW3865" t="s">
        <v>6137</v>
      </c>
      <c r="AX3865">
        <v>0</v>
      </c>
      <c r="AY3865">
        <v>0</v>
      </c>
      <c r="AZ3865" t="s">
        <v>6132</v>
      </c>
      <c r="BA3865" t="s">
        <v>6138</v>
      </c>
      <c r="BB3865">
        <v>0</v>
      </c>
      <c r="BC3865">
        <v>0</v>
      </c>
      <c r="BD3865" t="s">
        <v>6132</v>
      </c>
      <c r="BE3865">
        <v>0</v>
      </c>
      <c r="BF3865">
        <v>0</v>
      </c>
      <c r="BG3865" t="s">
        <v>6132</v>
      </c>
      <c r="BH3865">
        <v>2909.8125</v>
      </c>
      <c r="BI3865">
        <v>2909.8125</v>
      </c>
      <c r="BJ3865" t="s">
        <v>6133</v>
      </c>
      <c r="BK3865">
        <v>13856.25</v>
      </c>
      <c r="BL3865" t="s">
        <v>6140</v>
      </c>
      <c r="BM3865">
        <v>0</v>
      </c>
      <c r="BN3865">
        <v>0</v>
      </c>
      <c r="BO3865" t="s">
        <v>6132</v>
      </c>
      <c r="BP3865">
        <v>0</v>
      </c>
      <c r="BQ3865">
        <v>0</v>
      </c>
      <c r="BR3865" t="s">
        <v>6133</v>
      </c>
      <c r="BS3865">
        <v>0</v>
      </c>
      <c r="BT3865">
        <v>0</v>
      </c>
      <c r="BU3865" t="s">
        <v>6132</v>
      </c>
      <c r="BV3865">
        <v>0</v>
      </c>
      <c r="BW3865">
        <v>0</v>
      </c>
      <c r="BX3865" s="10">
        <v>0</v>
      </c>
      <c r="BY3865">
        <v>0</v>
      </c>
      <c r="BZ3865">
        <v>0</v>
      </c>
      <c r="CA3865" t="s">
        <v>6132</v>
      </c>
      <c r="CB3865">
        <v>0</v>
      </c>
      <c r="CC3865">
        <v>0</v>
      </c>
      <c r="CD3865" t="s">
        <v>6132</v>
      </c>
      <c r="CE3865" t="s">
        <v>6141</v>
      </c>
      <c r="CF3865">
        <v>0</v>
      </c>
      <c r="CG3865">
        <v>0</v>
      </c>
      <c r="CH3865" t="s">
        <v>6132</v>
      </c>
      <c r="CI3865" s="2" t="s">
        <v>6128</v>
      </c>
      <c r="CJ3865" s="2" t="s">
        <v>6127</v>
      </c>
      <c r="CK3865" t="s">
        <v>6126</v>
      </c>
      <c r="CL3865" t="s">
        <v>2582</v>
      </c>
      <c r="CM3865" s="9">
        <v>43404</v>
      </c>
      <c r="CN3865" s="9">
        <v>43373</v>
      </c>
      <c r="CO3865" s="2" t="s">
        <v>6143</v>
      </c>
    </row>
    <row r="3866" spans="1:93" x14ac:dyDescent="0.25">
      <c r="A3866" s="2">
        <v>2018</v>
      </c>
      <c r="B3866" s="3">
        <v>43282</v>
      </c>
      <c r="C3866" s="3">
        <v>43373</v>
      </c>
      <c r="D3866" s="2" t="s">
        <v>208</v>
      </c>
      <c r="E3866" s="6">
        <v>154</v>
      </c>
      <c r="F3866" s="2" t="s">
        <v>3313</v>
      </c>
      <c r="G3866" s="2" t="s">
        <v>3313</v>
      </c>
      <c r="H3866" s="2" t="s">
        <v>2295</v>
      </c>
      <c r="I3866" s="2" t="s">
        <v>4448</v>
      </c>
      <c r="J3866" s="2" t="s">
        <v>4037</v>
      </c>
      <c r="K3866" s="2" t="s">
        <v>2395</v>
      </c>
      <c r="L3866" s="2" t="s">
        <v>212</v>
      </c>
      <c r="M3866" s="8">
        <v>5542.5</v>
      </c>
      <c r="N3866" s="8">
        <v>5542.5</v>
      </c>
      <c r="O3866" s="2" t="s">
        <v>6126</v>
      </c>
      <c r="P3866" s="2">
        <v>0</v>
      </c>
      <c r="Q3866" s="2">
        <v>0</v>
      </c>
      <c r="R3866" t="s">
        <v>6127</v>
      </c>
      <c r="S3866" s="2" t="s">
        <v>6128</v>
      </c>
      <c r="T3866" t="s">
        <v>6127</v>
      </c>
      <c r="U3866" s="2" t="s">
        <v>6129</v>
      </c>
      <c r="V3866">
        <v>0</v>
      </c>
      <c r="W3866" s="2">
        <v>0</v>
      </c>
      <c r="X3866" t="s">
        <v>6132</v>
      </c>
      <c r="Y3866" s="2" t="s">
        <v>6130</v>
      </c>
      <c r="Z3866">
        <v>0</v>
      </c>
      <c r="AA3866" s="2">
        <v>0</v>
      </c>
      <c r="AB3866" t="s">
        <v>6132</v>
      </c>
      <c r="AC3866" s="2" t="s">
        <v>6131</v>
      </c>
      <c r="AD3866">
        <v>0</v>
      </c>
      <c r="AE3866" s="2">
        <v>0</v>
      </c>
      <c r="AF3866" t="s">
        <v>6132</v>
      </c>
      <c r="AG3866" s="2" t="s">
        <v>6139</v>
      </c>
      <c r="AH3866" s="2">
        <v>0</v>
      </c>
      <c r="AI3866" s="2">
        <v>0</v>
      </c>
      <c r="AJ3866" t="s">
        <v>6132</v>
      </c>
      <c r="AK3866" t="s">
        <v>6134</v>
      </c>
      <c r="AL3866">
        <v>0</v>
      </c>
      <c r="AM3866">
        <v>0</v>
      </c>
      <c r="AN3866" t="s">
        <v>6132</v>
      </c>
      <c r="AO3866" s="2" t="s">
        <v>6135</v>
      </c>
      <c r="AP3866">
        <v>0</v>
      </c>
      <c r="AQ3866">
        <v>0</v>
      </c>
      <c r="AR3866" t="s">
        <v>6127</v>
      </c>
      <c r="AS3866" t="s">
        <v>6136</v>
      </c>
      <c r="AT3866">
        <v>0</v>
      </c>
      <c r="AU3866">
        <v>0</v>
      </c>
      <c r="AV3866" t="s">
        <v>6132</v>
      </c>
      <c r="AW3866" t="s">
        <v>6137</v>
      </c>
      <c r="AX3866">
        <v>0</v>
      </c>
      <c r="AY3866">
        <v>0</v>
      </c>
      <c r="AZ3866" t="s">
        <v>6132</v>
      </c>
      <c r="BA3866" t="s">
        <v>6138</v>
      </c>
      <c r="BB3866">
        <v>0</v>
      </c>
      <c r="BC3866">
        <v>0</v>
      </c>
      <c r="BD3866" t="s">
        <v>6132</v>
      </c>
      <c r="BE3866">
        <v>0</v>
      </c>
      <c r="BF3866">
        <v>0</v>
      </c>
      <c r="BG3866" t="s">
        <v>6132</v>
      </c>
      <c r="BH3866">
        <v>2909.8125</v>
      </c>
      <c r="BI3866">
        <v>2909.8125</v>
      </c>
      <c r="BJ3866" t="s">
        <v>6133</v>
      </c>
      <c r="BK3866">
        <v>13856.25</v>
      </c>
      <c r="BL3866" t="s">
        <v>6140</v>
      </c>
      <c r="BM3866">
        <v>0</v>
      </c>
      <c r="BN3866">
        <v>0</v>
      </c>
      <c r="BO3866" t="s">
        <v>6132</v>
      </c>
      <c r="BP3866">
        <v>0</v>
      </c>
      <c r="BQ3866">
        <v>0</v>
      </c>
      <c r="BR3866" t="s">
        <v>6133</v>
      </c>
      <c r="BS3866">
        <v>0</v>
      </c>
      <c r="BT3866">
        <v>0</v>
      </c>
      <c r="BU3866" t="s">
        <v>6132</v>
      </c>
      <c r="BV3866">
        <v>0</v>
      </c>
      <c r="BW3866">
        <v>0</v>
      </c>
      <c r="BX3866" s="10">
        <v>0</v>
      </c>
      <c r="BY3866">
        <v>0</v>
      </c>
      <c r="BZ3866">
        <v>0</v>
      </c>
      <c r="CA3866" t="s">
        <v>6132</v>
      </c>
      <c r="CB3866">
        <v>0</v>
      </c>
      <c r="CC3866">
        <v>0</v>
      </c>
      <c r="CD3866" t="s">
        <v>6132</v>
      </c>
      <c r="CE3866" t="s">
        <v>6141</v>
      </c>
      <c r="CF3866">
        <v>0</v>
      </c>
      <c r="CG3866">
        <v>0</v>
      </c>
      <c r="CH3866" t="s">
        <v>6132</v>
      </c>
      <c r="CI3866" s="2" t="s">
        <v>6128</v>
      </c>
      <c r="CJ3866" s="2" t="s">
        <v>6127</v>
      </c>
      <c r="CK3866" t="s">
        <v>6126</v>
      </c>
      <c r="CL3866" t="s">
        <v>2582</v>
      </c>
      <c r="CM3866" s="9">
        <v>43404</v>
      </c>
      <c r="CN3866" s="9">
        <v>43373</v>
      </c>
      <c r="CO3866" s="2" t="s">
        <v>6143</v>
      </c>
    </row>
    <row r="3867" spans="1:93" x14ac:dyDescent="0.25">
      <c r="A3867" s="2">
        <v>2018</v>
      </c>
      <c r="B3867" s="3">
        <v>43282</v>
      </c>
      <c r="C3867" s="3">
        <v>43373</v>
      </c>
      <c r="D3867" s="2" t="s">
        <v>208</v>
      </c>
      <c r="E3867" s="6">
        <v>154</v>
      </c>
      <c r="F3867" s="2" t="s">
        <v>3313</v>
      </c>
      <c r="G3867" s="2" t="s">
        <v>3313</v>
      </c>
      <c r="H3867" s="2" t="s">
        <v>2295</v>
      </c>
      <c r="I3867" s="2" t="s">
        <v>5118</v>
      </c>
      <c r="J3867" s="2" t="s">
        <v>2542</v>
      </c>
      <c r="K3867" s="2" t="s">
        <v>2252</v>
      </c>
      <c r="L3867" s="2" t="s">
        <v>212</v>
      </c>
      <c r="M3867" s="8">
        <v>5542.5</v>
      </c>
      <c r="N3867" s="8">
        <v>5542.5</v>
      </c>
      <c r="O3867" s="2" t="s">
        <v>6126</v>
      </c>
      <c r="P3867" s="2">
        <v>0</v>
      </c>
      <c r="Q3867" s="2">
        <v>0</v>
      </c>
      <c r="R3867" t="s">
        <v>6127</v>
      </c>
      <c r="S3867" s="2" t="s">
        <v>6128</v>
      </c>
      <c r="T3867" t="s">
        <v>6127</v>
      </c>
      <c r="U3867" s="2" t="s">
        <v>6129</v>
      </c>
      <c r="V3867">
        <v>0</v>
      </c>
      <c r="W3867" s="2">
        <v>0</v>
      </c>
      <c r="X3867" t="s">
        <v>6132</v>
      </c>
      <c r="Y3867" s="2" t="s">
        <v>6130</v>
      </c>
      <c r="Z3867">
        <v>0</v>
      </c>
      <c r="AA3867" s="2">
        <v>0</v>
      </c>
      <c r="AB3867" t="s">
        <v>6132</v>
      </c>
      <c r="AC3867" s="2" t="s">
        <v>6131</v>
      </c>
      <c r="AD3867">
        <v>0</v>
      </c>
      <c r="AE3867" s="2">
        <v>0</v>
      </c>
      <c r="AF3867" t="s">
        <v>6132</v>
      </c>
      <c r="AG3867" s="2" t="s">
        <v>6139</v>
      </c>
      <c r="AH3867" s="2">
        <v>0</v>
      </c>
      <c r="AI3867" s="2">
        <v>0</v>
      </c>
      <c r="AJ3867" t="s">
        <v>6132</v>
      </c>
      <c r="AK3867" t="s">
        <v>6134</v>
      </c>
      <c r="AL3867">
        <v>0</v>
      </c>
      <c r="AM3867">
        <v>0</v>
      </c>
      <c r="AN3867" t="s">
        <v>6132</v>
      </c>
      <c r="AO3867" s="2" t="s">
        <v>6135</v>
      </c>
      <c r="AP3867">
        <v>0</v>
      </c>
      <c r="AQ3867">
        <v>0</v>
      </c>
      <c r="AR3867" t="s">
        <v>6127</v>
      </c>
      <c r="AS3867" t="s">
        <v>6136</v>
      </c>
      <c r="AT3867">
        <v>0</v>
      </c>
      <c r="AU3867">
        <v>0</v>
      </c>
      <c r="AV3867" t="s">
        <v>6132</v>
      </c>
      <c r="AW3867" t="s">
        <v>6137</v>
      </c>
      <c r="AX3867">
        <v>0</v>
      </c>
      <c r="AY3867">
        <v>0</v>
      </c>
      <c r="AZ3867" t="s">
        <v>6132</v>
      </c>
      <c r="BA3867" t="s">
        <v>6138</v>
      </c>
      <c r="BB3867">
        <v>0</v>
      </c>
      <c r="BC3867">
        <v>0</v>
      </c>
      <c r="BD3867" t="s">
        <v>6132</v>
      </c>
      <c r="BE3867">
        <v>0</v>
      </c>
      <c r="BF3867">
        <v>0</v>
      </c>
      <c r="BG3867" t="s">
        <v>6132</v>
      </c>
      <c r="BH3867">
        <v>2909.8125</v>
      </c>
      <c r="BI3867">
        <v>2909.8125</v>
      </c>
      <c r="BJ3867" t="s">
        <v>6133</v>
      </c>
      <c r="BK3867">
        <v>13856.25</v>
      </c>
      <c r="BL3867" t="s">
        <v>6140</v>
      </c>
      <c r="BM3867">
        <v>0</v>
      </c>
      <c r="BN3867">
        <v>0</v>
      </c>
      <c r="BO3867" t="s">
        <v>6132</v>
      </c>
      <c r="BP3867">
        <v>0</v>
      </c>
      <c r="BQ3867">
        <v>0</v>
      </c>
      <c r="BR3867" t="s">
        <v>6133</v>
      </c>
      <c r="BS3867">
        <v>0</v>
      </c>
      <c r="BT3867">
        <v>0</v>
      </c>
      <c r="BU3867" t="s">
        <v>6132</v>
      </c>
      <c r="BV3867">
        <v>0</v>
      </c>
      <c r="BW3867">
        <v>0</v>
      </c>
      <c r="BX3867" s="10">
        <v>0</v>
      </c>
      <c r="BY3867">
        <v>0</v>
      </c>
      <c r="BZ3867">
        <v>0</v>
      </c>
      <c r="CA3867" t="s">
        <v>6132</v>
      </c>
      <c r="CB3867">
        <v>0</v>
      </c>
      <c r="CC3867">
        <v>0</v>
      </c>
      <c r="CD3867" t="s">
        <v>6132</v>
      </c>
      <c r="CE3867" t="s">
        <v>6141</v>
      </c>
      <c r="CF3867">
        <v>0</v>
      </c>
      <c r="CG3867">
        <v>0</v>
      </c>
      <c r="CH3867" t="s">
        <v>6132</v>
      </c>
      <c r="CI3867" s="2" t="s">
        <v>6128</v>
      </c>
      <c r="CJ3867" s="2" t="s">
        <v>6127</v>
      </c>
      <c r="CK3867" t="s">
        <v>6126</v>
      </c>
      <c r="CL3867" t="s">
        <v>2582</v>
      </c>
      <c r="CM3867" s="9">
        <v>43404</v>
      </c>
      <c r="CN3867" s="9">
        <v>43373</v>
      </c>
      <c r="CO3867" s="2" t="s">
        <v>6143</v>
      </c>
    </row>
    <row r="3868" spans="1:93" x14ac:dyDescent="0.25">
      <c r="A3868" s="2">
        <v>2018</v>
      </c>
      <c r="B3868" s="3">
        <v>43282</v>
      </c>
      <c r="C3868" s="3">
        <v>43373</v>
      </c>
      <c r="D3868" s="2" t="s">
        <v>208</v>
      </c>
      <c r="E3868" s="6">
        <v>154</v>
      </c>
      <c r="F3868" s="2" t="s">
        <v>3313</v>
      </c>
      <c r="G3868" s="2" t="s">
        <v>3313</v>
      </c>
      <c r="H3868" s="2" t="s">
        <v>2295</v>
      </c>
      <c r="I3868" s="2" t="s">
        <v>4714</v>
      </c>
      <c r="J3868" s="2" t="s">
        <v>4842</v>
      </c>
      <c r="K3868" s="2" t="s">
        <v>2302</v>
      </c>
      <c r="L3868" s="2" t="s">
        <v>212</v>
      </c>
      <c r="M3868" s="8">
        <v>5542.5</v>
      </c>
      <c r="N3868" s="8">
        <v>5542.5</v>
      </c>
      <c r="O3868" s="2" t="s">
        <v>6126</v>
      </c>
      <c r="P3868" s="2">
        <v>0</v>
      </c>
      <c r="Q3868" s="2">
        <v>0</v>
      </c>
      <c r="R3868" t="s">
        <v>6127</v>
      </c>
      <c r="S3868" s="2" t="s">
        <v>6128</v>
      </c>
      <c r="T3868" t="s">
        <v>6127</v>
      </c>
      <c r="U3868" s="2" t="s">
        <v>6129</v>
      </c>
      <c r="V3868">
        <v>0</v>
      </c>
      <c r="W3868" s="2">
        <v>0</v>
      </c>
      <c r="X3868" t="s">
        <v>6132</v>
      </c>
      <c r="Y3868" s="2" t="s">
        <v>6130</v>
      </c>
      <c r="Z3868">
        <v>0</v>
      </c>
      <c r="AA3868" s="2">
        <v>0</v>
      </c>
      <c r="AB3868" t="s">
        <v>6132</v>
      </c>
      <c r="AC3868" s="2" t="s">
        <v>6131</v>
      </c>
      <c r="AD3868">
        <v>0</v>
      </c>
      <c r="AE3868" s="2">
        <v>0</v>
      </c>
      <c r="AF3868" t="s">
        <v>6132</v>
      </c>
      <c r="AG3868" s="2" t="s">
        <v>6139</v>
      </c>
      <c r="AH3868" s="2">
        <v>0</v>
      </c>
      <c r="AI3868" s="2">
        <v>0</v>
      </c>
      <c r="AJ3868" t="s">
        <v>6132</v>
      </c>
      <c r="AK3868" t="s">
        <v>6134</v>
      </c>
      <c r="AL3868">
        <v>0</v>
      </c>
      <c r="AM3868">
        <v>0</v>
      </c>
      <c r="AN3868" t="s">
        <v>6132</v>
      </c>
      <c r="AO3868" s="2" t="s">
        <v>6135</v>
      </c>
      <c r="AP3868">
        <v>0</v>
      </c>
      <c r="AQ3868">
        <v>0</v>
      </c>
      <c r="AR3868" t="s">
        <v>6127</v>
      </c>
      <c r="AS3868" t="s">
        <v>6136</v>
      </c>
      <c r="AT3868">
        <v>0</v>
      </c>
      <c r="AU3868">
        <v>0</v>
      </c>
      <c r="AV3868" t="s">
        <v>6132</v>
      </c>
      <c r="AW3868" t="s">
        <v>6137</v>
      </c>
      <c r="AX3868">
        <v>0</v>
      </c>
      <c r="AY3868">
        <v>0</v>
      </c>
      <c r="AZ3868" t="s">
        <v>6132</v>
      </c>
      <c r="BA3868" t="s">
        <v>6138</v>
      </c>
      <c r="BB3868">
        <v>0</v>
      </c>
      <c r="BC3868">
        <v>0</v>
      </c>
      <c r="BD3868" t="s">
        <v>6132</v>
      </c>
      <c r="BE3868">
        <v>0</v>
      </c>
      <c r="BF3868">
        <v>0</v>
      </c>
      <c r="BG3868" t="s">
        <v>6132</v>
      </c>
      <c r="BH3868">
        <v>2909.8125</v>
      </c>
      <c r="BI3868">
        <v>2909.8125</v>
      </c>
      <c r="BJ3868" t="s">
        <v>6133</v>
      </c>
      <c r="BK3868">
        <v>13856.25</v>
      </c>
      <c r="BL3868" t="s">
        <v>6140</v>
      </c>
      <c r="BM3868">
        <v>0</v>
      </c>
      <c r="BN3868">
        <v>0</v>
      </c>
      <c r="BO3868" t="s">
        <v>6132</v>
      </c>
      <c r="BP3868">
        <v>0</v>
      </c>
      <c r="BQ3868">
        <v>0</v>
      </c>
      <c r="BR3868" t="s">
        <v>6133</v>
      </c>
      <c r="BS3868">
        <v>0</v>
      </c>
      <c r="BT3868">
        <v>0</v>
      </c>
      <c r="BU3868" t="s">
        <v>6132</v>
      </c>
      <c r="BV3868">
        <v>0</v>
      </c>
      <c r="BW3868">
        <v>0</v>
      </c>
      <c r="BX3868" s="10">
        <v>0</v>
      </c>
      <c r="BY3868">
        <v>0</v>
      </c>
      <c r="BZ3868">
        <v>0</v>
      </c>
      <c r="CA3868" t="s">
        <v>6132</v>
      </c>
      <c r="CB3868">
        <v>0</v>
      </c>
      <c r="CC3868">
        <v>0</v>
      </c>
      <c r="CD3868" t="s">
        <v>6132</v>
      </c>
      <c r="CE3868" t="s">
        <v>6141</v>
      </c>
      <c r="CF3868">
        <v>0</v>
      </c>
      <c r="CG3868">
        <v>0</v>
      </c>
      <c r="CH3868" t="s">
        <v>6132</v>
      </c>
      <c r="CI3868" s="2" t="s">
        <v>6128</v>
      </c>
      <c r="CJ3868" s="2" t="s">
        <v>6127</v>
      </c>
      <c r="CK3868" t="s">
        <v>6126</v>
      </c>
      <c r="CL3868" t="s">
        <v>2582</v>
      </c>
      <c r="CM3868" s="9">
        <v>43404</v>
      </c>
      <c r="CN3868" s="9">
        <v>43373</v>
      </c>
      <c r="CO3868" s="2" t="s">
        <v>6143</v>
      </c>
    </row>
    <row r="3869" spans="1:93" x14ac:dyDescent="0.25">
      <c r="A3869" s="2">
        <v>2018</v>
      </c>
      <c r="B3869" s="3">
        <v>43282</v>
      </c>
      <c r="C3869" s="3">
        <v>43373</v>
      </c>
      <c r="D3869" s="2" t="s">
        <v>208</v>
      </c>
      <c r="E3869" s="6">
        <v>154</v>
      </c>
      <c r="F3869" s="2" t="s">
        <v>3313</v>
      </c>
      <c r="G3869" s="2" t="s">
        <v>3313</v>
      </c>
      <c r="H3869" s="2" t="s">
        <v>2295</v>
      </c>
      <c r="I3869" s="2" t="s">
        <v>4640</v>
      </c>
      <c r="J3869" s="2" t="s">
        <v>2516</v>
      </c>
      <c r="K3869" s="2" t="s">
        <v>2297</v>
      </c>
      <c r="L3869" s="2" t="s">
        <v>212</v>
      </c>
      <c r="M3869" s="8">
        <v>5542.5</v>
      </c>
      <c r="N3869" s="8">
        <v>5542.5</v>
      </c>
      <c r="O3869" s="2" t="s">
        <v>6126</v>
      </c>
      <c r="P3869" s="2">
        <v>0</v>
      </c>
      <c r="Q3869" s="2">
        <v>0</v>
      </c>
      <c r="R3869" t="s">
        <v>6127</v>
      </c>
      <c r="S3869" s="2" t="s">
        <v>6128</v>
      </c>
      <c r="T3869" t="s">
        <v>6127</v>
      </c>
      <c r="U3869" s="2" t="s">
        <v>6129</v>
      </c>
      <c r="V3869">
        <v>0</v>
      </c>
      <c r="W3869" s="2">
        <v>0</v>
      </c>
      <c r="X3869" t="s">
        <v>6132</v>
      </c>
      <c r="Y3869" s="2" t="s">
        <v>6130</v>
      </c>
      <c r="Z3869">
        <v>0</v>
      </c>
      <c r="AA3869" s="2">
        <v>0</v>
      </c>
      <c r="AB3869" t="s">
        <v>6132</v>
      </c>
      <c r="AC3869" s="2" t="s">
        <v>6131</v>
      </c>
      <c r="AD3869">
        <v>0</v>
      </c>
      <c r="AE3869" s="2">
        <v>0</v>
      </c>
      <c r="AF3869" t="s">
        <v>6132</v>
      </c>
      <c r="AG3869" s="2" t="s">
        <v>6139</v>
      </c>
      <c r="AH3869" s="2">
        <v>0</v>
      </c>
      <c r="AI3869" s="2">
        <v>0</v>
      </c>
      <c r="AJ3869" t="s">
        <v>6132</v>
      </c>
      <c r="AK3869" t="s">
        <v>6134</v>
      </c>
      <c r="AL3869">
        <v>0</v>
      </c>
      <c r="AM3869">
        <v>0</v>
      </c>
      <c r="AN3869" t="s">
        <v>6132</v>
      </c>
      <c r="AO3869" s="2" t="s">
        <v>6135</v>
      </c>
      <c r="AP3869">
        <v>0</v>
      </c>
      <c r="AQ3869">
        <v>0</v>
      </c>
      <c r="AR3869" t="s">
        <v>6127</v>
      </c>
      <c r="AS3869" t="s">
        <v>6136</v>
      </c>
      <c r="AT3869">
        <v>0</v>
      </c>
      <c r="AU3869">
        <v>0</v>
      </c>
      <c r="AV3869" t="s">
        <v>6132</v>
      </c>
      <c r="AW3869" t="s">
        <v>6137</v>
      </c>
      <c r="AX3869">
        <v>0</v>
      </c>
      <c r="AY3869">
        <v>0</v>
      </c>
      <c r="AZ3869" t="s">
        <v>6132</v>
      </c>
      <c r="BA3869" t="s">
        <v>6138</v>
      </c>
      <c r="BB3869">
        <v>0</v>
      </c>
      <c r="BC3869">
        <v>0</v>
      </c>
      <c r="BD3869" t="s">
        <v>6132</v>
      </c>
      <c r="BE3869">
        <v>0</v>
      </c>
      <c r="BF3869">
        <v>0</v>
      </c>
      <c r="BG3869" t="s">
        <v>6132</v>
      </c>
      <c r="BH3869">
        <v>2909.8125</v>
      </c>
      <c r="BI3869">
        <v>2909.8125</v>
      </c>
      <c r="BJ3869" t="s">
        <v>6133</v>
      </c>
      <c r="BK3869">
        <v>13856.25</v>
      </c>
      <c r="BL3869" t="s">
        <v>6140</v>
      </c>
      <c r="BM3869">
        <v>0</v>
      </c>
      <c r="BN3869">
        <v>0</v>
      </c>
      <c r="BO3869" t="s">
        <v>6132</v>
      </c>
      <c r="BP3869">
        <v>0</v>
      </c>
      <c r="BQ3869">
        <v>0</v>
      </c>
      <c r="BR3869" t="s">
        <v>6133</v>
      </c>
      <c r="BS3869">
        <v>0</v>
      </c>
      <c r="BT3869">
        <v>0</v>
      </c>
      <c r="BU3869" t="s">
        <v>6132</v>
      </c>
      <c r="BV3869">
        <v>0</v>
      </c>
      <c r="BW3869">
        <v>0</v>
      </c>
      <c r="BX3869" s="10">
        <v>0</v>
      </c>
      <c r="BY3869">
        <v>0</v>
      </c>
      <c r="BZ3869">
        <v>0</v>
      </c>
      <c r="CA3869" t="s">
        <v>6132</v>
      </c>
      <c r="CB3869">
        <v>0</v>
      </c>
      <c r="CC3869">
        <v>0</v>
      </c>
      <c r="CD3869" t="s">
        <v>6132</v>
      </c>
      <c r="CE3869" t="s">
        <v>6141</v>
      </c>
      <c r="CF3869">
        <v>0</v>
      </c>
      <c r="CG3869">
        <v>0</v>
      </c>
      <c r="CH3869" t="s">
        <v>6132</v>
      </c>
      <c r="CI3869" s="2" t="s">
        <v>6128</v>
      </c>
      <c r="CJ3869" s="2" t="s">
        <v>6127</v>
      </c>
      <c r="CK3869" t="s">
        <v>6126</v>
      </c>
      <c r="CL3869" t="s">
        <v>2582</v>
      </c>
      <c r="CM3869" s="9">
        <v>43404</v>
      </c>
      <c r="CN3869" s="9">
        <v>43373</v>
      </c>
      <c r="CO3869" s="2" t="s">
        <v>6143</v>
      </c>
    </row>
    <row r="3870" spans="1:93" x14ac:dyDescent="0.25">
      <c r="A3870" s="2">
        <v>2018</v>
      </c>
      <c r="B3870" s="3">
        <v>43282</v>
      </c>
      <c r="C3870" s="3">
        <v>43373</v>
      </c>
      <c r="D3870" s="2" t="s">
        <v>208</v>
      </c>
      <c r="E3870" s="6">
        <v>154</v>
      </c>
      <c r="F3870" s="2" t="s">
        <v>3313</v>
      </c>
      <c r="G3870" s="2" t="s">
        <v>3313</v>
      </c>
      <c r="H3870" s="2" t="s">
        <v>2295</v>
      </c>
      <c r="I3870" s="2" t="s">
        <v>4501</v>
      </c>
      <c r="J3870" s="2" t="s">
        <v>2455</v>
      </c>
      <c r="K3870" s="2" t="s">
        <v>5340</v>
      </c>
      <c r="L3870" s="2" t="s">
        <v>212</v>
      </c>
      <c r="M3870" s="8">
        <v>5542.5</v>
      </c>
      <c r="N3870" s="8">
        <v>5542.5</v>
      </c>
      <c r="O3870" s="2" t="s">
        <v>6126</v>
      </c>
      <c r="P3870" s="2">
        <v>0</v>
      </c>
      <c r="Q3870" s="2">
        <v>0</v>
      </c>
      <c r="R3870" t="s">
        <v>6127</v>
      </c>
      <c r="S3870" s="2" t="s">
        <v>6128</v>
      </c>
      <c r="T3870" t="s">
        <v>6127</v>
      </c>
      <c r="U3870" s="2" t="s">
        <v>6129</v>
      </c>
      <c r="V3870">
        <v>0</v>
      </c>
      <c r="W3870" s="2">
        <v>0</v>
      </c>
      <c r="X3870" t="s">
        <v>6132</v>
      </c>
      <c r="Y3870" s="2" t="s">
        <v>6130</v>
      </c>
      <c r="Z3870">
        <v>0</v>
      </c>
      <c r="AA3870" s="2">
        <v>0</v>
      </c>
      <c r="AB3870" t="s">
        <v>6132</v>
      </c>
      <c r="AC3870" s="2" t="s">
        <v>6131</v>
      </c>
      <c r="AD3870">
        <v>0</v>
      </c>
      <c r="AE3870" s="2">
        <v>0</v>
      </c>
      <c r="AF3870" t="s">
        <v>6132</v>
      </c>
      <c r="AG3870" s="2" t="s">
        <v>6139</v>
      </c>
      <c r="AH3870" s="2">
        <v>0</v>
      </c>
      <c r="AI3870" s="2">
        <v>0</v>
      </c>
      <c r="AJ3870" t="s">
        <v>6132</v>
      </c>
      <c r="AK3870" t="s">
        <v>6134</v>
      </c>
      <c r="AL3870">
        <v>0</v>
      </c>
      <c r="AM3870">
        <v>0</v>
      </c>
      <c r="AN3870" t="s">
        <v>6132</v>
      </c>
      <c r="AO3870" s="2" t="s">
        <v>6135</v>
      </c>
      <c r="AP3870">
        <v>0</v>
      </c>
      <c r="AQ3870">
        <v>0</v>
      </c>
      <c r="AR3870" t="s">
        <v>6127</v>
      </c>
      <c r="AS3870" t="s">
        <v>6136</v>
      </c>
      <c r="AT3870">
        <v>0</v>
      </c>
      <c r="AU3870">
        <v>0</v>
      </c>
      <c r="AV3870" t="s">
        <v>6132</v>
      </c>
      <c r="AW3870" t="s">
        <v>6137</v>
      </c>
      <c r="AX3870">
        <v>0</v>
      </c>
      <c r="AY3870">
        <v>0</v>
      </c>
      <c r="AZ3870" t="s">
        <v>6132</v>
      </c>
      <c r="BA3870" t="s">
        <v>6138</v>
      </c>
      <c r="BB3870">
        <v>0</v>
      </c>
      <c r="BC3870">
        <v>0</v>
      </c>
      <c r="BD3870" t="s">
        <v>6132</v>
      </c>
      <c r="BE3870">
        <v>0</v>
      </c>
      <c r="BF3870">
        <v>0</v>
      </c>
      <c r="BG3870" t="s">
        <v>6132</v>
      </c>
      <c r="BH3870">
        <v>2909.8125</v>
      </c>
      <c r="BI3870">
        <v>2909.8125</v>
      </c>
      <c r="BJ3870" t="s">
        <v>6133</v>
      </c>
      <c r="BK3870">
        <v>13856.25</v>
      </c>
      <c r="BL3870" t="s">
        <v>6140</v>
      </c>
      <c r="BM3870">
        <v>0</v>
      </c>
      <c r="BN3870">
        <v>0</v>
      </c>
      <c r="BO3870" t="s">
        <v>6132</v>
      </c>
      <c r="BP3870">
        <v>0</v>
      </c>
      <c r="BQ3870">
        <v>0</v>
      </c>
      <c r="BR3870" t="s">
        <v>6133</v>
      </c>
      <c r="BS3870">
        <v>0</v>
      </c>
      <c r="BT3870">
        <v>0</v>
      </c>
      <c r="BU3870" t="s">
        <v>6132</v>
      </c>
      <c r="BV3870">
        <v>0</v>
      </c>
      <c r="BW3870">
        <v>0</v>
      </c>
      <c r="BX3870" s="10">
        <v>0</v>
      </c>
      <c r="BY3870">
        <v>0</v>
      </c>
      <c r="BZ3870">
        <v>0</v>
      </c>
      <c r="CA3870" t="s">
        <v>6132</v>
      </c>
      <c r="CB3870">
        <v>0</v>
      </c>
      <c r="CC3870">
        <v>0</v>
      </c>
      <c r="CD3870" t="s">
        <v>6132</v>
      </c>
      <c r="CE3870" t="s">
        <v>6141</v>
      </c>
      <c r="CF3870">
        <v>0</v>
      </c>
      <c r="CG3870">
        <v>0</v>
      </c>
      <c r="CH3870" t="s">
        <v>6132</v>
      </c>
      <c r="CI3870" s="2" t="s">
        <v>6128</v>
      </c>
      <c r="CJ3870" s="2" t="s">
        <v>6127</v>
      </c>
      <c r="CK3870" t="s">
        <v>6126</v>
      </c>
      <c r="CL3870" t="s">
        <v>2582</v>
      </c>
      <c r="CM3870" s="9">
        <v>43404</v>
      </c>
      <c r="CN3870" s="9">
        <v>43373</v>
      </c>
      <c r="CO3870" s="2" t="s">
        <v>6143</v>
      </c>
    </row>
    <row r="3871" spans="1:93" x14ac:dyDescent="0.25">
      <c r="A3871" s="2">
        <v>2018</v>
      </c>
      <c r="B3871" s="3">
        <v>43282</v>
      </c>
      <c r="C3871" s="3">
        <v>43373</v>
      </c>
      <c r="D3871" s="2" t="s">
        <v>208</v>
      </c>
      <c r="E3871" s="6">
        <v>154</v>
      </c>
      <c r="F3871" s="2" t="s">
        <v>3313</v>
      </c>
      <c r="G3871" s="2" t="s">
        <v>3313</v>
      </c>
      <c r="H3871" s="2" t="s">
        <v>2295</v>
      </c>
      <c r="I3871" s="2" t="s">
        <v>5341</v>
      </c>
      <c r="J3871" s="2" t="s">
        <v>2539</v>
      </c>
      <c r="K3871" s="2" t="s">
        <v>2334</v>
      </c>
      <c r="L3871" s="2" t="s">
        <v>212</v>
      </c>
      <c r="M3871" s="8">
        <v>5542.5</v>
      </c>
      <c r="N3871" s="8">
        <v>5542.5</v>
      </c>
      <c r="O3871" s="2" t="s">
        <v>6126</v>
      </c>
      <c r="P3871" s="2">
        <v>0</v>
      </c>
      <c r="Q3871" s="2">
        <v>0</v>
      </c>
      <c r="R3871" t="s">
        <v>6127</v>
      </c>
      <c r="S3871" s="2" t="s">
        <v>6128</v>
      </c>
      <c r="T3871" t="s">
        <v>6127</v>
      </c>
      <c r="U3871" s="2" t="s">
        <v>6129</v>
      </c>
      <c r="V3871">
        <v>0</v>
      </c>
      <c r="W3871" s="2">
        <v>0</v>
      </c>
      <c r="X3871" t="s">
        <v>6132</v>
      </c>
      <c r="Y3871" s="2" t="s">
        <v>6130</v>
      </c>
      <c r="Z3871">
        <v>0</v>
      </c>
      <c r="AA3871" s="2">
        <v>0</v>
      </c>
      <c r="AB3871" t="s">
        <v>6132</v>
      </c>
      <c r="AC3871" s="2" t="s">
        <v>6131</v>
      </c>
      <c r="AD3871">
        <v>0</v>
      </c>
      <c r="AE3871" s="2">
        <v>0</v>
      </c>
      <c r="AF3871" t="s">
        <v>6132</v>
      </c>
      <c r="AG3871" s="2" t="s">
        <v>6139</v>
      </c>
      <c r="AH3871" s="2">
        <v>0</v>
      </c>
      <c r="AI3871" s="2">
        <v>0</v>
      </c>
      <c r="AJ3871" t="s">
        <v>6132</v>
      </c>
      <c r="AK3871" t="s">
        <v>6134</v>
      </c>
      <c r="AL3871">
        <v>0</v>
      </c>
      <c r="AM3871">
        <v>0</v>
      </c>
      <c r="AN3871" t="s">
        <v>6132</v>
      </c>
      <c r="AO3871" s="2" t="s">
        <v>6135</v>
      </c>
      <c r="AP3871">
        <v>0</v>
      </c>
      <c r="AQ3871">
        <v>0</v>
      </c>
      <c r="AR3871" t="s">
        <v>6127</v>
      </c>
      <c r="AS3871" t="s">
        <v>6136</v>
      </c>
      <c r="AT3871">
        <v>0</v>
      </c>
      <c r="AU3871">
        <v>0</v>
      </c>
      <c r="AV3871" t="s">
        <v>6132</v>
      </c>
      <c r="AW3871" t="s">
        <v>6137</v>
      </c>
      <c r="AX3871">
        <v>0</v>
      </c>
      <c r="AY3871">
        <v>0</v>
      </c>
      <c r="AZ3871" t="s">
        <v>6132</v>
      </c>
      <c r="BA3871" t="s">
        <v>6138</v>
      </c>
      <c r="BB3871">
        <v>0</v>
      </c>
      <c r="BC3871">
        <v>0</v>
      </c>
      <c r="BD3871" t="s">
        <v>6132</v>
      </c>
      <c r="BE3871">
        <v>0</v>
      </c>
      <c r="BF3871">
        <v>0</v>
      </c>
      <c r="BG3871" t="s">
        <v>6132</v>
      </c>
      <c r="BH3871">
        <v>2909.8125</v>
      </c>
      <c r="BI3871">
        <v>2909.8125</v>
      </c>
      <c r="BJ3871" t="s">
        <v>6133</v>
      </c>
      <c r="BK3871">
        <v>13856.25</v>
      </c>
      <c r="BL3871" t="s">
        <v>6140</v>
      </c>
      <c r="BM3871">
        <v>0</v>
      </c>
      <c r="BN3871">
        <v>0</v>
      </c>
      <c r="BO3871" t="s">
        <v>6132</v>
      </c>
      <c r="BP3871">
        <v>0</v>
      </c>
      <c r="BQ3871">
        <v>0</v>
      </c>
      <c r="BR3871" t="s">
        <v>6133</v>
      </c>
      <c r="BS3871">
        <v>0</v>
      </c>
      <c r="BT3871">
        <v>0</v>
      </c>
      <c r="BU3871" t="s">
        <v>6132</v>
      </c>
      <c r="BV3871">
        <v>0</v>
      </c>
      <c r="BW3871">
        <v>0</v>
      </c>
      <c r="BX3871" s="10">
        <v>0</v>
      </c>
      <c r="BY3871">
        <v>0</v>
      </c>
      <c r="BZ3871">
        <v>0</v>
      </c>
      <c r="CA3871" t="s">
        <v>6132</v>
      </c>
      <c r="CB3871">
        <v>0</v>
      </c>
      <c r="CC3871">
        <v>0</v>
      </c>
      <c r="CD3871" t="s">
        <v>6132</v>
      </c>
      <c r="CE3871" t="s">
        <v>6141</v>
      </c>
      <c r="CF3871">
        <v>0</v>
      </c>
      <c r="CG3871">
        <v>0</v>
      </c>
      <c r="CH3871" t="s">
        <v>6132</v>
      </c>
      <c r="CI3871" s="2" t="s">
        <v>6128</v>
      </c>
      <c r="CJ3871" s="2" t="s">
        <v>6127</v>
      </c>
      <c r="CK3871" t="s">
        <v>6126</v>
      </c>
      <c r="CL3871" t="s">
        <v>2582</v>
      </c>
      <c r="CM3871" s="9">
        <v>43404</v>
      </c>
      <c r="CN3871" s="9">
        <v>43373</v>
      </c>
      <c r="CO3871" s="2" t="s">
        <v>6143</v>
      </c>
    </row>
    <row r="3872" spans="1:93" x14ac:dyDescent="0.25">
      <c r="A3872" s="2">
        <v>2018</v>
      </c>
      <c r="B3872" s="3">
        <v>43282</v>
      </c>
      <c r="C3872" s="3">
        <v>43373</v>
      </c>
      <c r="D3872" s="2" t="s">
        <v>208</v>
      </c>
      <c r="E3872" s="6">
        <v>154</v>
      </c>
      <c r="F3872" s="2" t="s">
        <v>3313</v>
      </c>
      <c r="G3872" s="2" t="s">
        <v>3313</v>
      </c>
      <c r="H3872" s="2" t="s">
        <v>2295</v>
      </c>
      <c r="I3872" s="2" t="s">
        <v>5342</v>
      </c>
      <c r="J3872" s="2" t="s">
        <v>3980</v>
      </c>
      <c r="K3872" s="2" t="s">
        <v>2286</v>
      </c>
      <c r="L3872" s="2" t="s">
        <v>212</v>
      </c>
      <c r="M3872" s="8">
        <v>5542.5</v>
      </c>
      <c r="N3872" s="8">
        <v>5542.5</v>
      </c>
      <c r="O3872" s="2" t="s">
        <v>6126</v>
      </c>
      <c r="P3872" s="2">
        <v>0</v>
      </c>
      <c r="Q3872" s="2">
        <v>0</v>
      </c>
      <c r="R3872" t="s">
        <v>6127</v>
      </c>
      <c r="S3872" s="2" t="s">
        <v>6128</v>
      </c>
      <c r="T3872" t="s">
        <v>6127</v>
      </c>
      <c r="U3872" s="2" t="s">
        <v>6129</v>
      </c>
      <c r="V3872">
        <v>0</v>
      </c>
      <c r="W3872" s="2">
        <v>0</v>
      </c>
      <c r="X3872" t="s">
        <v>6132</v>
      </c>
      <c r="Y3872" s="2" t="s">
        <v>6130</v>
      </c>
      <c r="Z3872">
        <v>0</v>
      </c>
      <c r="AA3872" s="2">
        <v>0</v>
      </c>
      <c r="AB3872" t="s">
        <v>6132</v>
      </c>
      <c r="AC3872" s="2" t="s">
        <v>6131</v>
      </c>
      <c r="AD3872">
        <v>0</v>
      </c>
      <c r="AE3872" s="2">
        <v>0</v>
      </c>
      <c r="AF3872" t="s">
        <v>6132</v>
      </c>
      <c r="AG3872" s="2" t="s">
        <v>6139</v>
      </c>
      <c r="AH3872" s="2">
        <v>0</v>
      </c>
      <c r="AI3872" s="2">
        <v>0</v>
      </c>
      <c r="AJ3872" t="s">
        <v>6132</v>
      </c>
      <c r="AK3872" t="s">
        <v>6134</v>
      </c>
      <c r="AL3872">
        <v>0</v>
      </c>
      <c r="AM3872">
        <v>0</v>
      </c>
      <c r="AN3872" t="s">
        <v>6132</v>
      </c>
      <c r="AO3872" s="2" t="s">
        <v>6135</v>
      </c>
      <c r="AP3872">
        <v>0</v>
      </c>
      <c r="AQ3872">
        <v>0</v>
      </c>
      <c r="AR3872" t="s">
        <v>6127</v>
      </c>
      <c r="AS3872" t="s">
        <v>6136</v>
      </c>
      <c r="AT3872">
        <v>0</v>
      </c>
      <c r="AU3872">
        <v>0</v>
      </c>
      <c r="AV3872" t="s">
        <v>6132</v>
      </c>
      <c r="AW3872" t="s">
        <v>6137</v>
      </c>
      <c r="AX3872">
        <v>0</v>
      </c>
      <c r="AY3872">
        <v>0</v>
      </c>
      <c r="AZ3872" t="s">
        <v>6132</v>
      </c>
      <c r="BA3872" t="s">
        <v>6138</v>
      </c>
      <c r="BB3872">
        <v>0</v>
      </c>
      <c r="BC3872">
        <v>0</v>
      </c>
      <c r="BD3872" t="s">
        <v>6132</v>
      </c>
      <c r="BE3872">
        <v>0</v>
      </c>
      <c r="BF3872">
        <v>0</v>
      </c>
      <c r="BG3872" t="s">
        <v>6132</v>
      </c>
      <c r="BH3872">
        <v>2909.8125</v>
      </c>
      <c r="BI3872">
        <v>2909.8125</v>
      </c>
      <c r="BJ3872" t="s">
        <v>6133</v>
      </c>
      <c r="BK3872">
        <v>13856.25</v>
      </c>
      <c r="BL3872" t="s">
        <v>6140</v>
      </c>
      <c r="BM3872">
        <v>0</v>
      </c>
      <c r="BN3872">
        <v>0</v>
      </c>
      <c r="BO3872" t="s">
        <v>6132</v>
      </c>
      <c r="BP3872">
        <v>0</v>
      </c>
      <c r="BQ3872">
        <v>0</v>
      </c>
      <c r="BR3872" t="s">
        <v>6133</v>
      </c>
      <c r="BS3872">
        <v>0</v>
      </c>
      <c r="BT3872">
        <v>0</v>
      </c>
      <c r="BU3872" t="s">
        <v>6132</v>
      </c>
      <c r="BV3872">
        <v>0</v>
      </c>
      <c r="BW3872">
        <v>0</v>
      </c>
      <c r="BX3872" s="10">
        <v>0</v>
      </c>
      <c r="BY3872">
        <v>0</v>
      </c>
      <c r="BZ3872">
        <v>0</v>
      </c>
      <c r="CA3872" t="s">
        <v>6132</v>
      </c>
      <c r="CB3872">
        <v>0</v>
      </c>
      <c r="CC3872">
        <v>0</v>
      </c>
      <c r="CD3872" t="s">
        <v>6132</v>
      </c>
      <c r="CE3872" t="s">
        <v>6141</v>
      </c>
      <c r="CF3872">
        <v>0</v>
      </c>
      <c r="CG3872">
        <v>0</v>
      </c>
      <c r="CH3872" t="s">
        <v>6132</v>
      </c>
      <c r="CI3872" s="2" t="s">
        <v>6128</v>
      </c>
      <c r="CJ3872" s="2" t="s">
        <v>6127</v>
      </c>
      <c r="CK3872" t="s">
        <v>6126</v>
      </c>
      <c r="CL3872" t="s">
        <v>2582</v>
      </c>
      <c r="CM3872" s="9">
        <v>43404</v>
      </c>
      <c r="CN3872" s="9">
        <v>43373</v>
      </c>
      <c r="CO3872" s="2" t="s">
        <v>6143</v>
      </c>
    </row>
    <row r="3873" spans="1:93" x14ac:dyDescent="0.25">
      <c r="A3873" s="2">
        <v>2018</v>
      </c>
      <c r="B3873" s="3">
        <v>43282</v>
      </c>
      <c r="C3873" s="3">
        <v>43373</v>
      </c>
      <c r="D3873" s="2" t="s">
        <v>208</v>
      </c>
      <c r="E3873" s="6">
        <v>154</v>
      </c>
      <c r="F3873" s="2" t="s">
        <v>3313</v>
      </c>
      <c r="G3873" s="2" t="s">
        <v>3313</v>
      </c>
      <c r="H3873" s="2" t="s">
        <v>2295</v>
      </c>
      <c r="I3873" s="2" t="s">
        <v>5087</v>
      </c>
      <c r="J3873" s="2" t="s">
        <v>4262</v>
      </c>
      <c r="K3873" s="2" t="s">
        <v>2278</v>
      </c>
      <c r="L3873" s="2" t="s">
        <v>212</v>
      </c>
      <c r="M3873" s="8">
        <v>5542.5</v>
      </c>
      <c r="N3873" s="8">
        <v>5542.5</v>
      </c>
      <c r="O3873" s="2" t="s">
        <v>6126</v>
      </c>
      <c r="P3873" s="2">
        <v>0</v>
      </c>
      <c r="Q3873" s="2">
        <v>0</v>
      </c>
      <c r="R3873" t="s">
        <v>6127</v>
      </c>
      <c r="S3873" s="2" t="s">
        <v>6128</v>
      </c>
      <c r="T3873" t="s">
        <v>6127</v>
      </c>
      <c r="U3873" s="2" t="s">
        <v>6129</v>
      </c>
      <c r="V3873">
        <v>0</v>
      </c>
      <c r="W3873" s="2">
        <v>0</v>
      </c>
      <c r="X3873" t="s">
        <v>6132</v>
      </c>
      <c r="Y3873" s="2" t="s">
        <v>6130</v>
      </c>
      <c r="Z3873">
        <v>0</v>
      </c>
      <c r="AA3873" s="2">
        <v>0</v>
      </c>
      <c r="AB3873" t="s">
        <v>6132</v>
      </c>
      <c r="AC3873" s="2" t="s">
        <v>6131</v>
      </c>
      <c r="AD3873">
        <v>0</v>
      </c>
      <c r="AE3873" s="2">
        <v>0</v>
      </c>
      <c r="AF3873" t="s">
        <v>6132</v>
      </c>
      <c r="AG3873" s="2" t="s">
        <v>6139</v>
      </c>
      <c r="AH3873" s="2">
        <v>0</v>
      </c>
      <c r="AI3873" s="2">
        <v>0</v>
      </c>
      <c r="AJ3873" t="s">
        <v>6132</v>
      </c>
      <c r="AK3873" t="s">
        <v>6134</v>
      </c>
      <c r="AL3873">
        <v>0</v>
      </c>
      <c r="AM3873">
        <v>0</v>
      </c>
      <c r="AN3873" t="s">
        <v>6132</v>
      </c>
      <c r="AO3873" s="2" t="s">
        <v>6135</v>
      </c>
      <c r="AP3873">
        <v>0</v>
      </c>
      <c r="AQ3873">
        <v>0</v>
      </c>
      <c r="AR3873" t="s">
        <v>6127</v>
      </c>
      <c r="AS3873" t="s">
        <v>6136</v>
      </c>
      <c r="AT3873">
        <v>0</v>
      </c>
      <c r="AU3873">
        <v>0</v>
      </c>
      <c r="AV3873" t="s">
        <v>6132</v>
      </c>
      <c r="AW3873" t="s">
        <v>6137</v>
      </c>
      <c r="AX3873">
        <v>0</v>
      </c>
      <c r="AY3873">
        <v>0</v>
      </c>
      <c r="AZ3873" t="s">
        <v>6132</v>
      </c>
      <c r="BA3873" t="s">
        <v>6138</v>
      </c>
      <c r="BB3873">
        <v>0</v>
      </c>
      <c r="BC3873">
        <v>0</v>
      </c>
      <c r="BD3873" t="s">
        <v>6132</v>
      </c>
      <c r="BE3873">
        <v>0</v>
      </c>
      <c r="BF3873">
        <v>0</v>
      </c>
      <c r="BG3873" t="s">
        <v>6132</v>
      </c>
      <c r="BH3873">
        <v>2909.8125</v>
      </c>
      <c r="BI3873">
        <v>2909.8125</v>
      </c>
      <c r="BJ3873" t="s">
        <v>6133</v>
      </c>
      <c r="BK3873">
        <v>13856.25</v>
      </c>
      <c r="BL3873" t="s">
        <v>6140</v>
      </c>
      <c r="BM3873">
        <v>0</v>
      </c>
      <c r="BN3873">
        <v>0</v>
      </c>
      <c r="BO3873" t="s">
        <v>6132</v>
      </c>
      <c r="BP3873">
        <v>0</v>
      </c>
      <c r="BQ3873">
        <v>0</v>
      </c>
      <c r="BR3873" t="s">
        <v>6133</v>
      </c>
      <c r="BS3873">
        <v>0</v>
      </c>
      <c r="BT3873">
        <v>0</v>
      </c>
      <c r="BU3873" t="s">
        <v>6132</v>
      </c>
      <c r="BV3873">
        <v>0</v>
      </c>
      <c r="BW3873">
        <v>0</v>
      </c>
      <c r="BX3873" s="10">
        <v>0</v>
      </c>
      <c r="BY3873">
        <v>0</v>
      </c>
      <c r="BZ3873">
        <v>0</v>
      </c>
      <c r="CA3873" t="s">
        <v>6132</v>
      </c>
      <c r="CB3873">
        <v>0</v>
      </c>
      <c r="CC3873">
        <v>0</v>
      </c>
      <c r="CD3873" t="s">
        <v>6132</v>
      </c>
      <c r="CE3873" t="s">
        <v>6141</v>
      </c>
      <c r="CF3873">
        <v>0</v>
      </c>
      <c r="CG3873">
        <v>0</v>
      </c>
      <c r="CH3873" t="s">
        <v>6132</v>
      </c>
      <c r="CI3873" s="2" t="s">
        <v>6128</v>
      </c>
      <c r="CJ3873" s="2" t="s">
        <v>6127</v>
      </c>
      <c r="CK3873" t="s">
        <v>6126</v>
      </c>
      <c r="CL3873" t="s">
        <v>2582</v>
      </c>
      <c r="CM3873" s="9">
        <v>43404</v>
      </c>
      <c r="CN3873" s="9">
        <v>43373</v>
      </c>
      <c r="CO3873" s="2" t="s">
        <v>6143</v>
      </c>
    </row>
    <row r="3874" spans="1:93" x14ac:dyDescent="0.25">
      <c r="A3874" s="2">
        <v>2018</v>
      </c>
      <c r="B3874" s="3">
        <v>43282</v>
      </c>
      <c r="C3874" s="3">
        <v>43373</v>
      </c>
      <c r="D3874" s="2" t="s">
        <v>208</v>
      </c>
      <c r="E3874" s="6">
        <v>154</v>
      </c>
      <c r="F3874" s="2" t="s">
        <v>3313</v>
      </c>
      <c r="G3874" s="2" t="s">
        <v>3313</v>
      </c>
      <c r="H3874" s="2" t="s">
        <v>2295</v>
      </c>
      <c r="I3874" s="2" t="s">
        <v>4586</v>
      </c>
      <c r="J3874" s="2" t="s">
        <v>2260</v>
      </c>
      <c r="K3874" s="2" t="s">
        <v>2344</v>
      </c>
      <c r="L3874" s="2" t="s">
        <v>212</v>
      </c>
      <c r="M3874" s="8">
        <v>5542.5</v>
      </c>
      <c r="N3874" s="8">
        <v>5542.5</v>
      </c>
      <c r="O3874" s="2" t="s">
        <v>6126</v>
      </c>
      <c r="P3874" s="2">
        <v>0</v>
      </c>
      <c r="Q3874" s="2">
        <v>0</v>
      </c>
      <c r="R3874" t="s">
        <v>6127</v>
      </c>
      <c r="S3874" s="2" t="s">
        <v>6128</v>
      </c>
      <c r="T3874" t="s">
        <v>6127</v>
      </c>
      <c r="U3874" s="2" t="s">
        <v>6129</v>
      </c>
      <c r="V3874">
        <v>0</v>
      </c>
      <c r="W3874" s="2">
        <v>0</v>
      </c>
      <c r="X3874" t="s">
        <v>6132</v>
      </c>
      <c r="Y3874" s="2" t="s">
        <v>6130</v>
      </c>
      <c r="Z3874">
        <v>0</v>
      </c>
      <c r="AA3874" s="2">
        <v>0</v>
      </c>
      <c r="AB3874" t="s">
        <v>6132</v>
      </c>
      <c r="AC3874" s="2" t="s">
        <v>6131</v>
      </c>
      <c r="AD3874">
        <v>0</v>
      </c>
      <c r="AE3874" s="2">
        <v>0</v>
      </c>
      <c r="AF3874" t="s">
        <v>6132</v>
      </c>
      <c r="AG3874" s="2" t="s">
        <v>6139</v>
      </c>
      <c r="AH3874" s="2">
        <v>0</v>
      </c>
      <c r="AI3874" s="2">
        <v>0</v>
      </c>
      <c r="AJ3874" t="s">
        <v>6132</v>
      </c>
      <c r="AK3874" t="s">
        <v>6134</v>
      </c>
      <c r="AL3874">
        <v>0</v>
      </c>
      <c r="AM3874">
        <v>0</v>
      </c>
      <c r="AN3874" t="s">
        <v>6132</v>
      </c>
      <c r="AO3874" s="2" t="s">
        <v>6135</v>
      </c>
      <c r="AP3874">
        <v>0</v>
      </c>
      <c r="AQ3874">
        <v>0</v>
      </c>
      <c r="AR3874" t="s">
        <v>6127</v>
      </c>
      <c r="AS3874" t="s">
        <v>6136</v>
      </c>
      <c r="AT3874">
        <v>0</v>
      </c>
      <c r="AU3874">
        <v>0</v>
      </c>
      <c r="AV3874" t="s">
        <v>6132</v>
      </c>
      <c r="AW3874" t="s">
        <v>6137</v>
      </c>
      <c r="AX3874">
        <v>0</v>
      </c>
      <c r="AY3874">
        <v>0</v>
      </c>
      <c r="AZ3874" t="s">
        <v>6132</v>
      </c>
      <c r="BA3874" t="s">
        <v>6138</v>
      </c>
      <c r="BB3874">
        <v>0</v>
      </c>
      <c r="BC3874">
        <v>0</v>
      </c>
      <c r="BD3874" t="s">
        <v>6132</v>
      </c>
      <c r="BE3874">
        <v>0</v>
      </c>
      <c r="BF3874">
        <v>0</v>
      </c>
      <c r="BG3874" t="s">
        <v>6132</v>
      </c>
      <c r="BH3874">
        <v>2909.8125</v>
      </c>
      <c r="BI3874">
        <v>2909.8125</v>
      </c>
      <c r="BJ3874" t="s">
        <v>6133</v>
      </c>
      <c r="BK3874">
        <v>13856.25</v>
      </c>
      <c r="BL3874" t="s">
        <v>6140</v>
      </c>
      <c r="BM3874">
        <v>0</v>
      </c>
      <c r="BN3874">
        <v>0</v>
      </c>
      <c r="BO3874" t="s">
        <v>6132</v>
      </c>
      <c r="BP3874">
        <v>0</v>
      </c>
      <c r="BQ3874">
        <v>0</v>
      </c>
      <c r="BR3874" t="s">
        <v>6133</v>
      </c>
      <c r="BS3874">
        <v>0</v>
      </c>
      <c r="BT3874">
        <v>0</v>
      </c>
      <c r="BU3874" t="s">
        <v>6132</v>
      </c>
      <c r="BV3874">
        <v>0</v>
      </c>
      <c r="BW3874">
        <v>0</v>
      </c>
      <c r="BX3874" s="10">
        <v>0</v>
      </c>
      <c r="BY3874">
        <v>0</v>
      </c>
      <c r="BZ3874">
        <v>0</v>
      </c>
      <c r="CA3874" t="s">
        <v>6132</v>
      </c>
      <c r="CB3874">
        <v>0</v>
      </c>
      <c r="CC3874">
        <v>0</v>
      </c>
      <c r="CD3874" t="s">
        <v>6132</v>
      </c>
      <c r="CE3874" t="s">
        <v>6141</v>
      </c>
      <c r="CF3874">
        <v>0</v>
      </c>
      <c r="CG3874">
        <v>0</v>
      </c>
      <c r="CH3874" t="s">
        <v>6132</v>
      </c>
      <c r="CI3874" s="2" t="s">
        <v>6128</v>
      </c>
      <c r="CJ3874" s="2" t="s">
        <v>6127</v>
      </c>
      <c r="CK3874" t="s">
        <v>6126</v>
      </c>
      <c r="CL3874" t="s">
        <v>2582</v>
      </c>
      <c r="CM3874" s="9">
        <v>43404</v>
      </c>
      <c r="CN3874" s="9">
        <v>43373</v>
      </c>
      <c r="CO3874" s="2" t="s">
        <v>6143</v>
      </c>
    </row>
    <row r="3875" spans="1:93" x14ac:dyDescent="0.25">
      <c r="A3875" s="2">
        <v>2018</v>
      </c>
      <c r="B3875" s="3">
        <v>43282</v>
      </c>
      <c r="C3875" s="3">
        <v>43373</v>
      </c>
      <c r="D3875" s="2" t="s">
        <v>208</v>
      </c>
      <c r="E3875" s="6">
        <v>154</v>
      </c>
      <c r="F3875" s="2" t="s">
        <v>3313</v>
      </c>
      <c r="G3875" s="2" t="s">
        <v>3313</v>
      </c>
      <c r="H3875" s="2" t="s">
        <v>2295</v>
      </c>
      <c r="I3875" s="2" t="s">
        <v>4483</v>
      </c>
      <c r="J3875" s="2" t="s">
        <v>3550</v>
      </c>
      <c r="K3875" s="2" t="s">
        <v>5343</v>
      </c>
      <c r="L3875" s="2" t="s">
        <v>212</v>
      </c>
      <c r="M3875" s="8">
        <v>5542.5</v>
      </c>
      <c r="N3875" s="8">
        <v>5542.5</v>
      </c>
      <c r="O3875" s="2" t="s">
        <v>6126</v>
      </c>
      <c r="P3875" s="2">
        <v>0</v>
      </c>
      <c r="Q3875" s="2">
        <v>0</v>
      </c>
      <c r="R3875" t="s">
        <v>6127</v>
      </c>
      <c r="S3875" s="2" t="s">
        <v>6128</v>
      </c>
      <c r="T3875" t="s">
        <v>6127</v>
      </c>
      <c r="U3875" s="2" t="s">
        <v>6129</v>
      </c>
      <c r="V3875">
        <v>0</v>
      </c>
      <c r="W3875" s="2">
        <v>0</v>
      </c>
      <c r="X3875" t="s">
        <v>6132</v>
      </c>
      <c r="Y3875" s="2" t="s">
        <v>6130</v>
      </c>
      <c r="Z3875">
        <v>0</v>
      </c>
      <c r="AA3875" s="2">
        <v>0</v>
      </c>
      <c r="AB3875" t="s">
        <v>6132</v>
      </c>
      <c r="AC3875" s="2" t="s">
        <v>6131</v>
      </c>
      <c r="AD3875">
        <v>0</v>
      </c>
      <c r="AE3875" s="2">
        <v>0</v>
      </c>
      <c r="AF3875" t="s">
        <v>6132</v>
      </c>
      <c r="AG3875" s="2" t="s">
        <v>6139</v>
      </c>
      <c r="AH3875" s="2">
        <v>0</v>
      </c>
      <c r="AI3875" s="2">
        <v>0</v>
      </c>
      <c r="AJ3875" t="s">
        <v>6132</v>
      </c>
      <c r="AK3875" t="s">
        <v>6134</v>
      </c>
      <c r="AL3875">
        <v>0</v>
      </c>
      <c r="AM3875">
        <v>0</v>
      </c>
      <c r="AN3875" t="s">
        <v>6132</v>
      </c>
      <c r="AO3875" s="2" t="s">
        <v>6135</v>
      </c>
      <c r="AP3875">
        <v>0</v>
      </c>
      <c r="AQ3875">
        <v>0</v>
      </c>
      <c r="AR3875" t="s">
        <v>6127</v>
      </c>
      <c r="AS3875" t="s">
        <v>6136</v>
      </c>
      <c r="AT3875">
        <v>0</v>
      </c>
      <c r="AU3875">
        <v>0</v>
      </c>
      <c r="AV3875" t="s">
        <v>6132</v>
      </c>
      <c r="AW3875" t="s">
        <v>6137</v>
      </c>
      <c r="AX3875">
        <v>0</v>
      </c>
      <c r="AY3875">
        <v>0</v>
      </c>
      <c r="AZ3875" t="s">
        <v>6132</v>
      </c>
      <c r="BA3875" t="s">
        <v>6138</v>
      </c>
      <c r="BB3875">
        <v>0</v>
      </c>
      <c r="BC3875">
        <v>0</v>
      </c>
      <c r="BD3875" t="s">
        <v>6132</v>
      </c>
      <c r="BE3875">
        <v>0</v>
      </c>
      <c r="BF3875">
        <v>0</v>
      </c>
      <c r="BG3875" t="s">
        <v>6132</v>
      </c>
      <c r="BH3875">
        <v>2909.8125</v>
      </c>
      <c r="BI3875">
        <v>2909.8125</v>
      </c>
      <c r="BJ3875" t="s">
        <v>6133</v>
      </c>
      <c r="BK3875">
        <v>13856.25</v>
      </c>
      <c r="BL3875" t="s">
        <v>6140</v>
      </c>
      <c r="BM3875">
        <v>0</v>
      </c>
      <c r="BN3875">
        <v>0</v>
      </c>
      <c r="BO3875" t="s">
        <v>6132</v>
      </c>
      <c r="BP3875">
        <v>0</v>
      </c>
      <c r="BQ3875">
        <v>0</v>
      </c>
      <c r="BR3875" t="s">
        <v>6133</v>
      </c>
      <c r="BS3875">
        <v>0</v>
      </c>
      <c r="BT3875">
        <v>0</v>
      </c>
      <c r="BU3875" t="s">
        <v>6132</v>
      </c>
      <c r="BV3875">
        <v>0</v>
      </c>
      <c r="BW3875">
        <v>0</v>
      </c>
      <c r="BX3875" s="10">
        <v>0</v>
      </c>
      <c r="BY3875">
        <v>0</v>
      </c>
      <c r="BZ3875">
        <v>0</v>
      </c>
      <c r="CA3875" t="s">
        <v>6132</v>
      </c>
      <c r="CB3875">
        <v>0</v>
      </c>
      <c r="CC3875">
        <v>0</v>
      </c>
      <c r="CD3875" t="s">
        <v>6132</v>
      </c>
      <c r="CE3875" t="s">
        <v>6141</v>
      </c>
      <c r="CF3875">
        <v>0</v>
      </c>
      <c r="CG3875">
        <v>0</v>
      </c>
      <c r="CH3875" t="s">
        <v>6132</v>
      </c>
      <c r="CI3875" s="2" t="s">
        <v>6128</v>
      </c>
      <c r="CJ3875" s="2" t="s">
        <v>6127</v>
      </c>
      <c r="CK3875" t="s">
        <v>6126</v>
      </c>
      <c r="CL3875" t="s">
        <v>2582</v>
      </c>
      <c r="CM3875" s="9">
        <v>43404</v>
      </c>
      <c r="CN3875" s="9">
        <v>43373</v>
      </c>
      <c r="CO3875" s="2" t="s">
        <v>6143</v>
      </c>
    </row>
    <row r="3876" spans="1:93" x14ac:dyDescent="0.25">
      <c r="A3876" s="2">
        <v>2018</v>
      </c>
      <c r="B3876" s="3">
        <v>43282</v>
      </c>
      <c r="C3876" s="3">
        <v>43373</v>
      </c>
      <c r="D3876" s="2" t="s">
        <v>208</v>
      </c>
      <c r="E3876" s="6">
        <v>154</v>
      </c>
      <c r="F3876" s="2" t="s">
        <v>3313</v>
      </c>
      <c r="G3876" s="2" t="s">
        <v>3313</v>
      </c>
      <c r="H3876" s="2" t="s">
        <v>2295</v>
      </c>
      <c r="I3876" s="2" t="s">
        <v>5344</v>
      </c>
      <c r="J3876" s="2" t="s">
        <v>2277</v>
      </c>
      <c r="K3876" s="2" t="s">
        <v>2577</v>
      </c>
      <c r="L3876" s="2" t="s">
        <v>212</v>
      </c>
      <c r="M3876" s="8">
        <v>5542.5</v>
      </c>
      <c r="N3876" s="8">
        <v>5542.5</v>
      </c>
      <c r="O3876" s="2" t="s">
        <v>6126</v>
      </c>
      <c r="P3876" s="2">
        <v>0</v>
      </c>
      <c r="Q3876" s="2">
        <v>0</v>
      </c>
      <c r="R3876" t="s">
        <v>6127</v>
      </c>
      <c r="S3876" s="2" t="s">
        <v>6128</v>
      </c>
      <c r="T3876" t="s">
        <v>6127</v>
      </c>
      <c r="U3876" s="2" t="s">
        <v>6129</v>
      </c>
      <c r="V3876">
        <v>0</v>
      </c>
      <c r="W3876" s="2">
        <v>0</v>
      </c>
      <c r="X3876" t="s">
        <v>6132</v>
      </c>
      <c r="Y3876" s="2" t="s">
        <v>6130</v>
      </c>
      <c r="Z3876">
        <v>0</v>
      </c>
      <c r="AA3876" s="2">
        <v>0</v>
      </c>
      <c r="AB3876" t="s">
        <v>6132</v>
      </c>
      <c r="AC3876" s="2" t="s">
        <v>6131</v>
      </c>
      <c r="AD3876">
        <v>0</v>
      </c>
      <c r="AE3876" s="2">
        <v>0</v>
      </c>
      <c r="AF3876" t="s">
        <v>6132</v>
      </c>
      <c r="AG3876" s="2" t="s">
        <v>6139</v>
      </c>
      <c r="AH3876" s="2">
        <v>0</v>
      </c>
      <c r="AI3876" s="2">
        <v>0</v>
      </c>
      <c r="AJ3876" t="s">
        <v>6132</v>
      </c>
      <c r="AK3876" t="s">
        <v>6134</v>
      </c>
      <c r="AL3876">
        <v>0</v>
      </c>
      <c r="AM3876">
        <v>0</v>
      </c>
      <c r="AN3876" t="s">
        <v>6132</v>
      </c>
      <c r="AO3876" s="2" t="s">
        <v>6135</v>
      </c>
      <c r="AP3876">
        <v>0</v>
      </c>
      <c r="AQ3876">
        <v>0</v>
      </c>
      <c r="AR3876" t="s">
        <v>6127</v>
      </c>
      <c r="AS3876" t="s">
        <v>6136</v>
      </c>
      <c r="AT3876">
        <v>0</v>
      </c>
      <c r="AU3876">
        <v>0</v>
      </c>
      <c r="AV3876" t="s">
        <v>6132</v>
      </c>
      <c r="AW3876" t="s">
        <v>6137</v>
      </c>
      <c r="AX3876">
        <v>0</v>
      </c>
      <c r="AY3876">
        <v>0</v>
      </c>
      <c r="AZ3876" t="s">
        <v>6132</v>
      </c>
      <c r="BA3876" t="s">
        <v>6138</v>
      </c>
      <c r="BB3876">
        <v>0</v>
      </c>
      <c r="BC3876">
        <v>0</v>
      </c>
      <c r="BD3876" t="s">
        <v>6132</v>
      </c>
      <c r="BE3876">
        <v>0</v>
      </c>
      <c r="BF3876">
        <v>0</v>
      </c>
      <c r="BG3876" t="s">
        <v>6132</v>
      </c>
      <c r="BH3876">
        <v>2909.8125</v>
      </c>
      <c r="BI3876">
        <v>2909.8125</v>
      </c>
      <c r="BJ3876" t="s">
        <v>6133</v>
      </c>
      <c r="BK3876">
        <v>13856.25</v>
      </c>
      <c r="BL3876" t="s">
        <v>6140</v>
      </c>
      <c r="BM3876">
        <v>0</v>
      </c>
      <c r="BN3876">
        <v>0</v>
      </c>
      <c r="BO3876" t="s">
        <v>6132</v>
      </c>
      <c r="BP3876">
        <v>0</v>
      </c>
      <c r="BQ3876">
        <v>0</v>
      </c>
      <c r="BR3876" t="s">
        <v>6133</v>
      </c>
      <c r="BS3876">
        <v>0</v>
      </c>
      <c r="BT3876">
        <v>0</v>
      </c>
      <c r="BU3876" t="s">
        <v>6132</v>
      </c>
      <c r="BV3876">
        <v>0</v>
      </c>
      <c r="BW3876">
        <v>0</v>
      </c>
      <c r="BX3876" s="10">
        <v>0</v>
      </c>
      <c r="BY3876">
        <v>0</v>
      </c>
      <c r="BZ3876">
        <v>0</v>
      </c>
      <c r="CA3876" t="s">
        <v>6132</v>
      </c>
      <c r="CB3876">
        <v>0</v>
      </c>
      <c r="CC3876">
        <v>0</v>
      </c>
      <c r="CD3876" t="s">
        <v>6132</v>
      </c>
      <c r="CE3876" t="s">
        <v>6141</v>
      </c>
      <c r="CF3876">
        <v>0</v>
      </c>
      <c r="CG3876">
        <v>0</v>
      </c>
      <c r="CH3876" t="s">
        <v>6132</v>
      </c>
      <c r="CI3876" s="2" t="s">
        <v>6128</v>
      </c>
      <c r="CJ3876" s="2" t="s">
        <v>6127</v>
      </c>
      <c r="CK3876" t="s">
        <v>6126</v>
      </c>
      <c r="CL3876" t="s">
        <v>2582</v>
      </c>
      <c r="CM3876" s="9">
        <v>43404</v>
      </c>
      <c r="CN3876" s="9">
        <v>43373</v>
      </c>
      <c r="CO3876" s="2" t="s">
        <v>6143</v>
      </c>
    </row>
    <row r="3877" spans="1:93" x14ac:dyDescent="0.25">
      <c r="A3877" s="2">
        <v>2018</v>
      </c>
      <c r="B3877" s="3">
        <v>43282</v>
      </c>
      <c r="C3877" s="3">
        <v>43373</v>
      </c>
      <c r="D3877" s="2" t="s">
        <v>208</v>
      </c>
      <c r="E3877" s="6">
        <v>154</v>
      </c>
      <c r="F3877" s="2" t="s">
        <v>3313</v>
      </c>
      <c r="G3877" s="2" t="s">
        <v>3313</v>
      </c>
      <c r="H3877" s="2" t="s">
        <v>2295</v>
      </c>
      <c r="I3877" s="2" t="s">
        <v>2857</v>
      </c>
      <c r="J3877" s="2" t="s">
        <v>3324</v>
      </c>
      <c r="K3877" s="2" t="s">
        <v>2585</v>
      </c>
      <c r="L3877" s="2" t="s">
        <v>211</v>
      </c>
      <c r="M3877" s="8">
        <v>10322.299999999999</v>
      </c>
      <c r="N3877" s="8">
        <v>10322.299999999999</v>
      </c>
      <c r="O3877" s="2" t="s">
        <v>6126</v>
      </c>
      <c r="P3877" s="2">
        <v>0</v>
      </c>
      <c r="Q3877" s="2">
        <v>0</v>
      </c>
      <c r="R3877" t="s">
        <v>6127</v>
      </c>
      <c r="S3877" s="2" t="s">
        <v>6128</v>
      </c>
      <c r="T3877" t="s">
        <v>6127</v>
      </c>
      <c r="U3877" s="2" t="s">
        <v>6129</v>
      </c>
      <c r="V3877">
        <v>0</v>
      </c>
      <c r="W3877" s="2">
        <v>0</v>
      </c>
      <c r="X3877" t="s">
        <v>6132</v>
      </c>
      <c r="Y3877" s="2" t="s">
        <v>6130</v>
      </c>
      <c r="Z3877">
        <v>0</v>
      </c>
      <c r="AA3877" s="2">
        <v>0</v>
      </c>
      <c r="AB3877" t="s">
        <v>6132</v>
      </c>
      <c r="AC3877" s="2" t="s">
        <v>6131</v>
      </c>
      <c r="AD3877">
        <v>0</v>
      </c>
      <c r="AE3877" s="2">
        <v>0</v>
      </c>
      <c r="AF3877" t="s">
        <v>6132</v>
      </c>
      <c r="AG3877" s="2" t="s">
        <v>6139</v>
      </c>
      <c r="AH3877" s="2">
        <v>0</v>
      </c>
      <c r="AI3877" s="2">
        <v>0</v>
      </c>
      <c r="AJ3877" t="s">
        <v>6132</v>
      </c>
      <c r="AK3877" t="s">
        <v>6134</v>
      </c>
      <c r="AL3877">
        <v>0</v>
      </c>
      <c r="AM3877">
        <v>0</v>
      </c>
      <c r="AN3877" t="s">
        <v>6132</v>
      </c>
      <c r="AO3877" s="2" t="s">
        <v>6135</v>
      </c>
      <c r="AP3877">
        <v>0</v>
      </c>
      <c r="AQ3877">
        <v>0</v>
      </c>
      <c r="AR3877" t="s">
        <v>6127</v>
      </c>
      <c r="AS3877" t="s">
        <v>6136</v>
      </c>
      <c r="AT3877">
        <v>0</v>
      </c>
      <c r="AU3877">
        <v>0</v>
      </c>
      <c r="AV3877" t="s">
        <v>6132</v>
      </c>
      <c r="AW3877" t="s">
        <v>6137</v>
      </c>
      <c r="AX3877">
        <v>0</v>
      </c>
      <c r="AY3877">
        <v>0</v>
      </c>
      <c r="AZ3877" t="s">
        <v>6132</v>
      </c>
      <c r="BA3877" t="s">
        <v>6138</v>
      </c>
      <c r="BB3877">
        <v>0</v>
      </c>
      <c r="BC3877">
        <v>0</v>
      </c>
      <c r="BD3877" t="s">
        <v>6132</v>
      </c>
      <c r="BE3877">
        <v>0</v>
      </c>
      <c r="BF3877">
        <v>0</v>
      </c>
      <c r="BG3877" t="s">
        <v>6132</v>
      </c>
      <c r="BH3877">
        <v>5419.2074999999995</v>
      </c>
      <c r="BI3877">
        <v>5419.2074999999995</v>
      </c>
      <c r="BJ3877" t="s">
        <v>6133</v>
      </c>
      <c r="BK3877">
        <v>25805.75</v>
      </c>
      <c r="BL3877" t="s">
        <v>6140</v>
      </c>
      <c r="BM3877">
        <v>0</v>
      </c>
      <c r="BN3877">
        <v>0</v>
      </c>
      <c r="BO3877" t="s">
        <v>6132</v>
      </c>
      <c r="BP3877">
        <v>0</v>
      </c>
      <c r="BQ3877">
        <v>0</v>
      </c>
      <c r="BR3877" t="s">
        <v>6133</v>
      </c>
      <c r="BS3877">
        <v>0</v>
      </c>
      <c r="BT3877">
        <v>0</v>
      </c>
      <c r="BU3877" t="s">
        <v>6132</v>
      </c>
      <c r="BV3877">
        <v>0</v>
      </c>
      <c r="BW3877">
        <v>0</v>
      </c>
      <c r="BX3877" s="10">
        <v>0</v>
      </c>
      <c r="BY3877">
        <v>0</v>
      </c>
      <c r="BZ3877">
        <v>0</v>
      </c>
      <c r="CA3877" t="s">
        <v>6132</v>
      </c>
      <c r="CB3877">
        <v>0</v>
      </c>
      <c r="CC3877">
        <v>0</v>
      </c>
      <c r="CD3877" t="s">
        <v>6132</v>
      </c>
      <c r="CE3877" t="s">
        <v>6141</v>
      </c>
      <c r="CF3877">
        <v>0</v>
      </c>
      <c r="CG3877">
        <v>0</v>
      </c>
      <c r="CH3877" t="s">
        <v>6132</v>
      </c>
      <c r="CI3877" s="2" t="s">
        <v>6128</v>
      </c>
      <c r="CJ3877" s="2" t="s">
        <v>6127</v>
      </c>
      <c r="CK3877" t="s">
        <v>6126</v>
      </c>
      <c r="CL3877" t="s">
        <v>2582</v>
      </c>
      <c r="CM3877" s="9">
        <v>43404</v>
      </c>
      <c r="CN3877" s="9">
        <v>43373</v>
      </c>
      <c r="CO3877" s="2" t="s">
        <v>6143</v>
      </c>
    </row>
    <row r="3878" spans="1:93" x14ac:dyDescent="0.25">
      <c r="A3878" s="2">
        <v>2018</v>
      </c>
      <c r="B3878" s="3">
        <v>43282</v>
      </c>
      <c r="C3878" s="3">
        <v>43373</v>
      </c>
      <c r="D3878" s="2" t="s">
        <v>202</v>
      </c>
      <c r="E3878" s="6">
        <v>363</v>
      </c>
      <c r="F3878" s="2" t="s">
        <v>3331</v>
      </c>
      <c r="G3878" s="2" t="s">
        <v>3331</v>
      </c>
      <c r="H3878" s="2" t="s">
        <v>5345</v>
      </c>
      <c r="I3878" s="2" t="s">
        <v>5346</v>
      </c>
      <c r="J3878" s="2" t="s">
        <v>4502</v>
      </c>
      <c r="K3878" s="2" t="s">
        <v>2247</v>
      </c>
      <c r="L3878" s="2" t="s">
        <v>212</v>
      </c>
      <c r="M3878" s="8">
        <v>6866.28</v>
      </c>
      <c r="N3878" s="8">
        <v>6866.28</v>
      </c>
      <c r="O3878" s="2" t="s">
        <v>6126</v>
      </c>
      <c r="P3878" s="2">
        <v>700</v>
      </c>
      <c r="Q3878" s="2">
        <v>700</v>
      </c>
      <c r="R3878" t="s">
        <v>6127</v>
      </c>
      <c r="S3878" s="2">
        <v>0</v>
      </c>
      <c r="T3878" t="s">
        <v>6127</v>
      </c>
      <c r="U3878" s="2" t="s">
        <v>6129</v>
      </c>
      <c r="V3878">
        <v>0</v>
      </c>
      <c r="W3878" s="2">
        <v>0</v>
      </c>
      <c r="X3878" t="s">
        <v>6132</v>
      </c>
      <c r="Y3878" s="2" t="s">
        <v>6130</v>
      </c>
      <c r="Z3878">
        <v>0</v>
      </c>
      <c r="AA3878" s="2">
        <v>0</v>
      </c>
      <c r="AB3878" t="s">
        <v>6132</v>
      </c>
      <c r="AC3878" s="2" t="s">
        <v>6131</v>
      </c>
      <c r="AD3878">
        <v>0</v>
      </c>
      <c r="AE3878" s="2">
        <v>0</v>
      </c>
      <c r="AF3878" t="s">
        <v>6132</v>
      </c>
      <c r="AG3878" s="2" t="s">
        <v>6139</v>
      </c>
      <c r="AH3878" s="2">
        <v>0</v>
      </c>
      <c r="AI3878" s="2">
        <v>0</v>
      </c>
      <c r="AJ3878" t="s">
        <v>6132</v>
      </c>
      <c r="AK3878" t="s">
        <v>6134</v>
      </c>
      <c r="AL3878">
        <v>0</v>
      </c>
      <c r="AM3878">
        <v>0</v>
      </c>
      <c r="AN3878" t="s">
        <v>6132</v>
      </c>
      <c r="AO3878" s="2" t="s">
        <v>6135</v>
      </c>
      <c r="AP3878">
        <v>0</v>
      </c>
      <c r="AQ3878">
        <v>0</v>
      </c>
      <c r="AR3878" t="s">
        <v>6127</v>
      </c>
      <c r="AS3878" t="s">
        <v>6136</v>
      </c>
      <c r="AT3878">
        <v>0</v>
      </c>
      <c r="AU3878">
        <v>0</v>
      </c>
      <c r="AV3878" t="s">
        <v>6132</v>
      </c>
      <c r="AW3878" t="s">
        <v>6137</v>
      </c>
      <c r="AX3878">
        <v>0</v>
      </c>
      <c r="AY3878">
        <v>0</v>
      </c>
      <c r="AZ3878" t="s">
        <v>6132</v>
      </c>
      <c r="BA3878" t="s">
        <v>6138</v>
      </c>
      <c r="BB3878">
        <v>0</v>
      </c>
      <c r="BC3878">
        <v>0</v>
      </c>
      <c r="BD3878" t="s">
        <v>6132</v>
      </c>
      <c r="BE3878">
        <v>0</v>
      </c>
      <c r="BF3878">
        <v>0</v>
      </c>
      <c r="BG3878" t="s">
        <v>6132</v>
      </c>
      <c r="BH3878">
        <v>3604.797</v>
      </c>
      <c r="BI3878">
        <v>3604.797</v>
      </c>
      <c r="BJ3878" t="s">
        <v>6133</v>
      </c>
      <c r="BK3878">
        <v>17165.7</v>
      </c>
      <c r="BL3878" t="s">
        <v>6140</v>
      </c>
      <c r="BM3878">
        <v>0</v>
      </c>
      <c r="BN3878">
        <v>0</v>
      </c>
      <c r="BO3878" t="s">
        <v>6132</v>
      </c>
      <c r="BP3878">
        <v>0</v>
      </c>
      <c r="BQ3878">
        <v>0</v>
      </c>
      <c r="BR3878" t="s">
        <v>6133</v>
      </c>
      <c r="BS3878">
        <v>0</v>
      </c>
      <c r="BT3878">
        <v>0</v>
      </c>
      <c r="BU3878" t="s">
        <v>6132</v>
      </c>
      <c r="BV3878">
        <v>0</v>
      </c>
      <c r="BW3878">
        <v>0</v>
      </c>
      <c r="BX3878" s="10">
        <v>0</v>
      </c>
      <c r="BY3878">
        <v>0</v>
      </c>
      <c r="BZ3878">
        <v>0</v>
      </c>
      <c r="CA3878" t="s">
        <v>6132</v>
      </c>
      <c r="CB3878">
        <v>0</v>
      </c>
      <c r="CC3878">
        <v>0</v>
      </c>
      <c r="CD3878" t="s">
        <v>6132</v>
      </c>
      <c r="CE3878" t="s">
        <v>6141</v>
      </c>
      <c r="CF3878">
        <v>0</v>
      </c>
      <c r="CG3878">
        <v>0</v>
      </c>
      <c r="CH3878" t="s">
        <v>6132</v>
      </c>
      <c r="CI3878" s="2">
        <v>0</v>
      </c>
      <c r="CJ3878" s="2">
        <v>0</v>
      </c>
      <c r="CK3878" t="s">
        <v>6126</v>
      </c>
      <c r="CL3878" t="s">
        <v>2582</v>
      </c>
      <c r="CM3878" s="9">
        <v>43404</v>
      </c>
      <c r="CN3878" s="9">
        <v>43373</v>
      </c>
      <c r="CO3878" s="2" t="s">
        <v>6143</v>
      </c>
    </row>
    <row r="3879" spans="1:93" x14ac:dyDescent="0.25">
      <c r="A3879" s="2">
        <v>2018</v>
      </c>
      <c r="B3879" s="3">
        <v>43282</v>
      </c>
      <c r="C3879" s="3">
        <v>43373</v>
      </c>
      <c r="D3879" s="2" t="s">
        <v>208</v>
      </c>
      <c r="E3879" s="6">
        <v>363</v>
      </c>
      <c r="F3879" s="2" t="s">
        <v>3331</v>
      </c>
      <c r="G3879" s="2" t="s">
        <v>3331</v>
      </c>
      <c r="H3879" s="2" t="s">
        <v>2295</v>
      </c>
      <c r="I3879" s="2" t="s">
        <v>3332</v>
      </c>
      <c r="J3879" s="2" t="s">
        <v>2247</v>
      </c>
      <c r="K3879" s="2" t="s">
        <v>3333</v>
      </c>
      <c r="L3879" s="2" t="s">
        <v>211</v>
      </c>
      <c r="M3879" s="8">
        <v>4599.6099999999997</v>
      </c>
      <c r="N3879" s="8">
        <v>4599.6099999999997</v>
      </c>
      <c r="O3879" s="2" t="s">
        <v>6126</v>
      </c>
      <c r="P3879" s="2">
        <v>0</v>
      </c>
      <c r="Q3879" s="2">
        <v>0</v>
      </c>
      <c r="R3879" t="s">
        <v>6127</v>
      </c>
      <c r="S3879" s="2">
        <v>0</v>
      </c>
      <c r="T3879" t="s">
        <v>6127</v>
      </c>
      <c r="U3879" s="2" t="s">
        <v>6129</v>
      </c>
      <c r="V3879">
        <v>0</v>
      </c>
      <c r="W3879" s="2">
        <v>0</v>
      </c>
      <c r="X3879" t="s">
        <v>6132</v>
      </c>
      <c r="Y3879" s="2" t="s">
        <v>6130</v>
      </c>
      <c r="Z3879">
        <v>0</v>
      </c>
      <c r="AA3879" s="2">
        <v>0</v>
      </c>
      <c r="AB3879" t="s">
        <v>6132</v>
      </c>
      <c r="AC3879" s="2" t="s">
        <v>6131</v>
      </c>
      <c r="AD3879">
        <v>0</v>
      </c>
      <c r="AE3879" s="2">
        <v>0</v>
      </c>
      <c r="AF3879" t="s">
        <v>6132</v>
      </c>
      <c r="AG3879" s="2" t="s">
        <v>6139</v>
      </c>
      <c r="AH3879" s="2">
        <v>0</v>
      </c>
      <c r="AI3879" s="2">
        <v>0</v>
      </c>
      <c r="AJ3879" t="s">
        <v>6132</v>
      </c>
      <c r="AK3879" t="s">
        <v>6134</v>
      </c>
      <c r="AL3879">
        <v>0</v>
      </c>
      <c r="AM3879">
        <v>0</v>
      </c>
      <c r="AN3879" t="s">
        <v>6132</v>
      </c>
      <c r="AO3879" s="2" t="s">
        <v>6135</v>
      </c>
      <c r="AP3879">
        <v>0</v>
      </c>
      <c r="AQ3879">
        <v>0</v>
      </c>
      <c r="AR3879" t="s">
        <v>6127</v>
      </c>
      <c r="AS3879" t="s">
        <v>6136</v>
      </c>
      <c r="AT3879">
        <v>0</v>
      </c>
      <c r="AU3879">
        <v>0</v>
      </c>
      <c r="AV3879" t="s">
        <v>6132</v>
      </c>
      <c r="AW3879" t="s">
        <v>6137</v>
      </c>
      <c r="AX3879">
        <v>0</v>
      </c>
      <c r="AY3879">
        <v>0</v>
      </c>
      <c r="AZ3879" t="s">
        <v>6132</v>
      </c>
      <c r="BA3879" t="s">
        <v>6138</v>
      </c>
      <c r="BB3879">
        <v>0</v>
      </c>
      <c r="BC3879">
        <v>0</v>
      </c>
      <c r="BD3879" t="s">
        <v>6132</v>
      </c>
      <c r="BE3879">
        <v>0</v>
      </c>
      <c r="BF3879">
        <v>0</v>
      </c>
      <c r="BG3879" t="s">
        <v>6132</v>
      </c>
      <c r="BH3879">
        <v>383.30083333333329</v>
      </c>
      <c r="BI3879">
        <v>383.30083333333329</v>
      </c>
      <c r="BJ3879" t="s">
        <v>6133</v>
      </c>
      <c r="BK3879">
        <v>4599.6099999999997</v>
      </c>
      <c r="BL3879" t="s">
        <v>6140</v>
      </c>
      <c r="BM3879">
        <v>0</v>
      </c>
      <c r="BN3879">
        <v>0</v>
      </c>
      <c r="BO3879" t="s">
        <v>6132</v>
      </c>
      <c r="BP3879">
        <v>0</v>
      </c>
      <c r="BQ3879">
        <v>0</v>
      </c>
      <c r="BR3879" t="s">
        <v>6133</v>
      </c>
      <c r="BS3879">
        <v>0</v>
      </c>
      <c r="BT3879">
        <v>0</v>
      </c>
      <c r="BU3879" t="s">
        <v>6132</v>
      </c>
      <c r="BV3879">
        <v>0</v>
      </c>
      <c r="BW3879">
        <v>0</v>
      </c>
      <c r="BX3879" s="10">
        <v>0</v>
      </c>
      <c r="BY3879">
        <v>0</v>
      </c>
      <c r="BZ3879">
        <v>0</v>
      </c>
      <c r="CA3879" t="s">
        <v>6132</v>
      </c>
      <c r="CB3879">
        <v>0</v>
      </c>
      <c r="CC3879">
        <v>0</v>
      </c>
      <c r="CD3879" t="s">
        <v>6132</v>
      </c>
      <c r="CE3879" t="s">
        <v>6141</v>
      </c>
      <c r="CF3879">
        <v>0</v>
      </c>
      <c r="CG3879">
        <v>0</v>
      </c>
      <c r="CH3879" t="s">
        <v>6132</v>
      </c>
      <c r="CI3879" s="2">
        <v>0</v>
      </c>
      <c r="CJ3879" s="2">
        <v>0</v>
      </c>
      <c r="CK3879" t="s">
        <v>6126</v>
      </c>
      <c r="CL3879" t="s">
        <v>2582</v>
      </c>
      <c r="CM3879" s="9">
        <v>43404</v>
      </c>
      <c r="CN3879" s="9">
        <v>43373</v>
      </c>
      <c r="CO3879" s="2" t="s">
        <v>6143</v>
      </c>
    </row>
    <row r="3880" spans="1:93" x14ac:dyDescent="0.25">
      <c r="A3880" s="2">
        <v>2018</v>
      </c>
      <c r="B3880" s="3">
        <v>43282</v>
      </c>
      <c r="C3880" s="3">
        <v>43373</v>
      </c>
      <c r="D3880" s="2" t="s">
        <v>208</v>
      </c>
      <c r="E3880" s="6">
        <v>363</v>
      </c>
      <c r="F3880" s="2" t="s">
        <v>3331</v>
      </c>
      <c r="G3880" s="2" t="s">
        <v>3331</v>
      </c>
      <c r="H3880" s="2" t="s">
        <v>2795</v>
      </c>
      <c r="I3880" s="2" t="s">
        <v>2952</v>
      </c>
      <c r="J3880" s="2" t="s">
        <v>2322</v>
      </c>
      <c r="K3880" s="2" t="s">
        <v>2263</v>
      </c>
      <c r="L3880" s="2" t="s">
        <v>212</v>
      </c>
      <c r="M3880" s="8">
        <v>5000</v>
      </c>
      <c r="N3880" s="8">
        <v>5000</v>
      </c>
      <c r="O3880" s="2" t="s">
        <v>6126</v>
      </c>
      <c r="P3880" s="2">
        <v>0</v>
      </c>
      <c r="Q3880" s="2">
        <v>0</v>
      </c>
      <c r="R3880" t="s">
        <v>6127</v>
      </c>
      <c r="S3880" s="2">
        <v>0</v>
      </c>
      <c r="T3880" t="s">
        <v>6127</v>
      </c>
      <c r="U3880" s="2" t="s">
        <v>6129</v>
      </c>
      <c r="V3880">
        <v>0</v>
      </c>
      <c r="W3880" s="2">
        <v>0</v>
      </c>
      <c r="X3880" t="s">
        <v>6132</v>
      </c>
      <c r="Y3880" s="2" t="s">
        <v>6130</v>
      </c>
      <c r="Z3880">
        <v>0</v>
      </c>
      <c r="AA3880" s="2">
        <v>0</v>
      </c>
      <c r="AB3880" t="s">
        <v>6132</v>
      </c>
      <c r="AC3880" s="2" t="s">
        <v>6131</v>
      </c>
      <c r="AD3880">
        <v>0</v>
      </c>
      <c r="AE3880" s="2">
        <v>0</v>
      </c>
      <c r="AF3880" t="s">
        <v>6132</v>
      </c>
      <c r="AG3880" s="2" t="s">
        <v>6139</v>
      </c>
      <c r="AH3880" s="2">
        <v>0</v>
      </c>
      <c r="AI3880" s="2">
        <v>0</v>
      </c>
      <c r="AJ3880" t="s">
        <v>6132</v>
      </c>
      <c r="AK3880" t="s">
        <v>6134</v>
      </c>
      <c r="AL3880">
        <v>0</v>
      </c>
      <c r="AM3880">
        <v>0</v>
      </c>
      <c r="AN3880" t="s">
        <v>6132</v>
      </c>
      <c r="AO3880" s="2" t="s">
        <v>6135</v>
      </c>
      <c r="AP3880">
        <v>0</v>
      </c>
      <c r="AQ3880">
        <v>0</v>
      </c>
      <c r="AR3880" t="s">
        <v>6127</v>
      </c>
      <c r="AS3880" t="s">
        <v>6136</v>
      </c>
      <c r="AT3880">
        <v>0</v>
      </c>
      <c r="AU3880">
        <v>0</v>
      </c>
      <c r="AV3880" t="s">
        <v>6132</v>
      </c>
      <c r="AW3880" t="s">
        <v>6137</v>
      </c>
      <c r="AX3880">
        <v>0</v>
      </c>
      <c r="AY3880">
        <v>0</v>
      </c>
      <c r="AZ3880" t="s">
        <v>6132</v>
      </c>
      <c r="BA3880" t="s">
        <v>6138</v>
      </c>
      <c r="BB3880">
        <v>0</v>
      </c>
      <c r="BC3880">
        <v>0</v>
      </c>
      <c r="BD3880" t="s">
        <v>6132</v>
      </c>
      <c r="BE3880">
        <v>0</v>
      </c>
      <c r="BF3880">
        <v>0</v>
      </c>
      <c r="BG3880" t="s">
        <v>6132</v>
      </c>
      <c r="BH3880">
        <v>416.66666666666663</v>
      </c>
      <c r="BI3880">
        <v>416.66666666666663</v>
      </c>
      <c r="BJ3880" t="s">
        <v>6133</v>
      </c>
      <c r="BK3880">
        <v>5000</v>
      </c>
      <c r="BL3880" t="s">
        <v>6140</v>
      </c>
      <c r="BM3880">
        <v>0</v>
      </c>
      <c r="BN3880">
        <v>0</v>
      </c>
      <c r="BO3880" t="s">
        <v>6132</v>
      </c>
      <c r="BP3880">
        <v>0</v>
      </c>
      <c r="BQ3880">
        <v>0</v>
      </c>
      <c r="BR3880" t="s">
        <v>6133</v>
      </c>
      <c r="BS3880">
        <v>0</v>
      </c>
      <c r="BT3880">
        <v>0</v>
      </c>
      <c r="BU3880" t="s">
        <v>6132</v>
      </c>
      <c r="BV3880">
        <v>0</v>
      </c>
      <c r="BW3880">
        <v>0</v>
      </c>
      <c r="BX3880" s="10">
        <v>0</v>
      </c>
      <c r="BY3880">
        <v>0</v>
      </c>
      <c r="BZ3880">
        <v>0</v>
      </c>
      <c r="CA3880" t="s">
        <v>6132</v>
      </c>
      <c r="CB3880">
        <v>0</v>
      </c>
      <c r="CC3880">
        <v>0</v>
      </c>
      <c r="CD3880" t="s">
        <v>6132</v>
      </c>
      <c r="CE3880" t="s">
        <v>6141</v>
      </c>
      <c r="CF3880">
        <v>0</v>
      </c>
      <c r="CG3880">
        <v>0</v>
      </c>
      <c r="CH3880" t="s">
        <v>6132</v>
      </c>
      <c r="CI3880" s="2">
        <v>0</v>
      </c>
      <c r="CJ3880" s="2">
        <v>0</v>
      </c>
      <c r="CK3880" t="s">
        <v>6126</v>
      </c>
      <c r="CL3880" t="s">
        <v>2582</v>
      </c>
      <c r="CM3880" s="9">
        <v>43404</v>
      </c>
      <c r="CN3880" s="9">
        <v>43373</v>
      </c>
      <c r="CO3880" s="2" t="s">
        <v>6143</v>
      </c>
    </row>
    <row r="3881" spans="1:93" x14ac:dyDescent="0.25">
      <c r="A3881" s="2">
        <v>2018</v>
      </c>
      <c r="B3881" s="3">
        <v>43282</v>
      </c>
      <c r="C3881" s="3">
        <v>43373</v>
      </c>
      <c r="D3881" s="2" t="s">
        <v>208</v>
      </c>
      <c r="E3881" s="6">
        <v>363</v>
      </c>
      <c r="F3881" s="2" t="s">
        <v>3331</v>
      </c>
      <c r="G3881" s="2" t="s">
        <v>3331</v>
      </c>
      <c r="H3881" s="2" t="s">
        <v>2795</v>
      </c>
      <c r="I3881" s="2" t="s">
        <v>5347</v>
      </c>
      <c r="J3881" s="2" t="s">
        <v>3211</v>
      </c>
      <c r="K3881" s="2" t="s">
        <v>3164</v>
      </c>
      <c r="L3881" s="2" t="s">
        <v>212</v>
      </c>
      <c r="M3881" s="8">
        <v>5500</v>
      </c>
      <c r="N3881" s="8">
        <v>5500</v>
      </c>
      <c r="O3881" s="2" t="s">
        <v>6126</v>
      </c>
      <c r="P3881" s="2">
        <v>0</v>
      </c>
      <c r="Q3881" s="2">
        <v>0</v>
      </c>
      <c r="R3881" t="s">
        <v>6127</v>
      </c>
      <c r="S3881" s="2">
        <v>0</v>
      </c>
      <c r="T3881" t="s">
        <v>6127</v>
      </c>
      <c r="U3881" s="2" t="s">
        <v>6129</v>
      </c>
      <c r="V3881">
        <v>0</v>
      </c>
      <c r="W3881" s="2">
        <v>0</v>
      </c>
      <c r="X3881" t="s">
        <v>6132</v>
      </c>
      <c r="Y3881" s="2" t="s">
        <v>6130</v>
      </c>
      <c r="Z3881">
        <v>0</v>
      </c>
      <c r="AA3881" s="2">
        <v>0</v>
      </c>
      <c r="AB3881" t="s">
        <v>6132</v>
      </c>
      <c r="AC3881" s="2" t="s">
        <v>6131</v>
      </c>
      <c r="AD3881">
        <v>0</v>
      </c>
      <c r="AE3881" s="2">
        <v>0</v>
      </c>
      <c r="AF3881" t="s">
        <v>6132</v>
      </c>
      <c r="AG3881" s="2" t="s">
        <v>6139</v>
      </c>
      <c r="AH3881" s="2">
        <v>0</v>
      </c>
      <c r="AI3881" s="2">
        <v>0</v>
      </c>
      <c r="AJ3881" t="s">
        <v>6132</v>
      </c>
      <c r="AK3881" t="s">
        <v>6134</v>
      </c>
      <c r="AL3881">
        <v>0</v>
      </c>
      <c r="AM3881">
        <v>0</v>
      </c>
      <c r="AN3881" t="s">
        <v>6132</v>
      </c>
      <c r="AO3881" s="2" t="s">
        <v>6135</v>
      </c>
      <c r="AP3881">
        <v>0</v>
      </c>
      <c r="AQ3881">
        <v>0</v>
      </c>
      <c r="AR3881" t="s">
        <v>6127</v>
      </c>
      <c r="AS3881" t="s">
        <v>6136</v>
      </c>
      <c r="AT3881">
        <v>0</v>
      </c>
      <c r="AU3881">
        <v>0</v>
      </c>
      <c r="AV3881" t="s">
        <v>6132</v>
      </c>
      <c r="AW3881" t="s">
        <v>6137</v>
      </c>
      <c r="AX3881">
        <v>0</v>
      </c>
      <c r="AY3881">
        <v>0</v>
      </c>
      <c r="AZ3881" t="s">
        <v>6132</v>
      </c>
      <c r="BA3881" t="s">
        <v>6138</v>
      </c>
      <c r="BB3881">
        <v>0</v>
      </c>
      <c r="BC3881">
        <v>0</v>
      </c>
      <c r="BD3881" t="s">
        <v>6132</v>
      </c>
      <c r="BE3881">
        <v>0</v>
      </c>
      <c r="BF3881">
        <v>0</v>
      </c>
      <c r="BG3881" t="s">
        <v>6132</v>
      </c>
      <c r="BH3881">
        <v>458.33333333333337</v>
      </c>
      <c r="BI3881">
        <v>458.33333333333337</v>
      </c>
      <c r="BJ3881" t="s">
        <v>6133</v>
      </c>
      <c r="BK3881">
        <v>5500</v>
      </c>
      <c r="BL3881" t="s">
        <v>6140</v>
      </c>
      <c r="BM3881">
        <v>0</v>
      </c>
      <c r="BN3881">
        <v>0</v>
      </c>
      <c r="BO3881" t="s">
        <v>6132</v>
      </c>
      <c r="BP3881">
        <v>0</v>
      </c>
      <c r="BQ3881">
        <v>0</v>
      </c>
      <c r="BR3881" t="s">
        <v>6133</v>
      </c>
      <c r="BS3881">
        <v>0</v>
      </c>
      <c r="BT3881">
        <v>0</v>
      </c>
      <c r="BU3881" t="s">
        <v>6132</v>
      </c>
      <c r="BV3881">
        <v>0</v>
      </c>
      <c r="BW3881">
        <v>0</v>
      </c>
      <c r="BX3881" s="10">
        <v>0</v>
      </c>
      <c r="BY3881">
        <v>0</v>
      </c>
      <c r="BZ3881">
        <v>0</v>
      </c>
      <c r="CA3881" t="s">
        <v>6132</v>
      </c>
      <c r="CB3881">
        <v>0</v>
      </c>
      <c r="CC3881">
        <v>0</v>
      </c>
      <c r="CD3881" t="s">
        <v>6132</v>
      </c>
      <c r="CE3881" t="s">
        <v>6141</v>
      </c>
      <c r="CF3881">
        <v>0</v>
      </c>
      <c r="CG3881">
        <v>0</v>
      </c>
      <c r="CH3881" t="s">
        <v>6132</v>
      </c>
      <c r="CI3881" s="2">
        <v>0</v>
      </c>
      <c r="CJ3881" s="2">
        <v>0</v>
      </c>
      <c r="CK3881" t="s">
        <v>6126</v>
      </c>
      <c r="CL3881" t="s">
        <v>2582</v>
      </c>
      <c r="CM3881" s="9">
        <v>43404</v>
      </c>
      <c r="CN3881" s="9">
        <v>43373</v>
      </c>
      <c r="CO3881" s="2" t="s">
        <v>6143</v>
      </c>
    </row>
    <row r="3882" spans="1:93" x14ac:dyDescent="0.25">
      <c r="A3882" s="2">
        <v>2018</v>
      </c>
      <c r="B3882" s="3">
        <v>43282</v>
      </c>
      <c r="C3882" s="3">
        <v>43373</v>
      </c>
      <c r="D3882" s="2" t="s">
        <v>208</v>
      </c>
      <c r="E3882" s="6">
        <v>363</v>
      </c>
      <c r="F3882" s="2" t="s">
        <v>3331</v>
      </c>
      <c r="G3882" s="2" t="s">
        <v>3331</v>
      </c>
      <c r="H3882" s="2" t="s">
        <v>2795</v>
      </c>
      <c r="I3882" s="2" t="s">
        <v>4516</v>
      </c>
      <c r="J3882" s="2" t="s">
        <v>2263</v>
      </c>
      <c r="K3882" s="2" t="s">
        <v>5348</v>
      </c>
      <c r="L3882" s="2" t="s">
        <v>212</v>
      </c>
      <c r="M3882" s="8">
        <v>5500</v>
      </c>
      <c r="N3882" s="8">
        <v>5500</v>
      </c>
      <c r="O3882" s="2" t="s">
        <v>6126</v>
      </c>
      <c r="P3882" s="2">
        <v>0</v>
      </c>
      <c r="Q3882" s="2">
        <v>0</v>
      </c>
      <c r="R3882" t="s">
        <v>6127</v>
      </c>
      <c r="S3882" s="2">
        <v>0</v>
      </c>
      <c r="T3882" t="s">
        <v>6127</v>
      </c>
      <c r="U3882" s="2" t="s">
        <v>6129</v>
      </c>
      <c r="V3882">
        <v>0</v>
      </c>
      <c r="W3882" s="2">
        <v>0</v>
      </c>
      <c r="X3882" t="s">
        <v>6132</v>
      </c>
      <c r="Y3882" s="2" t="s">
        <v>6130</v>
      </c>
      <c r="Z3882">
        <v>0</v>
      </c>
      <c r="AA3882" s="2">
        <v>0</v>
      </c>
      <c r="AB3882" t="s">
        <v>6132</v>
      </c>
      <c r="AC3882" s="2" t="s">
        <v>6131</v>
      </c>
      <c r="AD3882">
        <v>0</v>
      </c>
      <c r="AE3882" s="2">
        <v>0</v>
      </c>
      <c r="AF3882" t="s">
        <v>6132</v>
      </c>
      <c r="AG3882" s="2" t="s">
        <v>6139</v>
      </c>
      <c r="AH3882" s="2">
        <v>0</v>
      </c>
      <c r="AI3882" s="2">
        <v>0</v>
      </c>
      <c r="AJ3882" t="s">
        <v>6132</v>
      </c>
      <c r="AK3882" t="s">
        <v>6134</v>
      </c>
      <c r="AL3882">
        <v>0</v>
      </c>
      <c r="AM3882">
        <v>0</v>
      </c>
      <c r="AN3882" t="s">
        <v>6132</v>
      </c>
      <c r="AO3882" s="2" t="s">
        <v>6135</v>
      </c>
      <c r="AP3882">
        <v>0</v>
      </c>
      <c r="AQ3882">
        <v>0</v>
      </c>
      <c r="AR3882" t="s">
        <v>6127</v>
      </c>
      <c r="AS3882" t="s">
        <v>6136</v>
      </c>
      <c r="AT3882">
        <v>0</v>
      </c>
      <c r="AU3882">
        <v>0</v>
      </c>
      <c r="AV3882" t="s">
        <v>6132</v>
      </c>
      <c r="AW3882" t="s">
        <v>6137</v>
      </c>
      <c r="AX3882">
        <v>0</v>
      </c>
      <c r="AY3882">
        <v>0</v>
      </c>
      <c r="AZ3882" t="s">
        <v>6132</v>
      </c>
      <c r="BA3882" t="s">
        <v>6138</v>
      </c>
      <c r="BB3882">
        <v>0</v>
      </c>
      <c r="BC3882">
        <v>0</v>
      </c>
      <c r="BD3882" t="s">
        <v>6132</v>
      </c>
      <c r="BE3882">
        <v>0</v>
      </c>
      <c r="BF3882">
        <v>0</v>
      </c>
      <c r="BG3882" t="s">
        <v>6132</v>
      </c>
      <c r="BH3882">
        <v>458.33333333333337</v>
      </c>
      <c r="BI3882">
        <v>458.33333333333337</v>
      </c>
      <c r="BJ3882" t="s">
        <v>6133</v>
      </c>
      <c r="BK3882">
        <v>5500</v>
      </c>
      <c r="BL3882" t="s">
        <v>6140</v>
      </c>
      <c r="BM3882">
        <v>0</v>
      </c>
      <c r="BN3882">
        <v>0</v>
      </c>
      <c r="BO3882" t="s">
        <v>6132</v>
      </c>
      <c r="BP3882">
        <v>0</v>
      </c>
      <c r="BQ3882">
        <v>0</v>
      </c>
      <c r="BR3882" t="s">
        <v>6133</v>
      </c>
      <c r="BS3882">
        <v>0</v>
      </c>
      <c r="BT3882">
        <v>0</v>
      </c>
      <c r="BU3882" t="s">
        <v>6132</v>
      </c>
      <c r="BV3882">
        <v>0</v>
      </c>
      <c r="BW3882">
        <v>0</v>
      </c>
      <c r="BX3882" s="10">
        <v>0</v>
      </c>
      <c r="BY3882">
        <v>0</v>
      </c>
      <c r="BZ3882">
        <v>0</v>
      </c>
      <c r="CA3882" t="s">
        <v>6132</v>
      </c>
      <c r="CB3882">
        <v>0</v>
      </c>
      <c r="CC3882">
        <v>0</v>
      </c>
      <c r="CD3882" t="s">
        <v>6132</v>
      </c>
      <c r="CE3882" t="s">
        <v>6141</v>
      </c>
      <c r="CF3882">
        <v>0</v>
      </c>
      <c r="CG3882">
        <v>0</v>
      </c>
      <c r="CH3882" t="s">
        <v>6132</v>
      </c>
      <c r="CI3882" s="2">
        <v>0</v>
      </c>
      <c r="CJ3882" s="2">
        <v>0</v>
      </c>
      <c r="CK3882" t="s">
        <v>6126</v>
      </c>
      <c r="CL3882" t="s">
        <v>2582</v>
      </c>
      <c r="CM3882" s="9">
        <v>43404</v>
      </c>
      <c r="CN3882" s="9">
        <v>43373</v>
      </c>
      <c r="CO3882" s="2" t="s">
        <v>6143</v>
      </c>
    </row>
    <row r="3883" spans="1:93" x14ac:dyDescent="0.25">
      <c r="A3883" s="2">
        <v>2018</v>
      </c>
      <c r="B3883" s="3">
        <v>43282</v>
      </c>
      <c r="C3883" s="3">
        <v>43373</v>
      </c>
      <c r="D3883" s="2" t="s">
        <v>208</v>
      </c>
      <c r="E3883" s="6">
        <v>363</v>
      </c>
      <c r="F3883" s="2" t="s">
        <v>3331</v>
      </c>
      <c r="G3883" s="2" t="s">
        <v>3331</v>
      </c>
      <c r="H3883" s="2" t="s">
        <v>2691</v>
      </c>
      <c r="I3883" s="2" t="s">
        <v>4643</v>
      </c>
      <c r="J3883" s="2" t="s">
        <v>3075</v>
      </c>
      <c r="K3883" s="2" t="s">
        <v>2339</v>
      </c>
      <c r="L3883" s="2" t="s">
        <v>212</v>
      </c>
      <c r="M3883" s="8">
        <v>6000</v>
      </c>
      <c r="N3883" s="8">
        <v>6000</v>
      </c>
      <c r="O3883" s="2" t="s">
        <v>6126</v>
      </c>
      <c r="P3883" s="2">
        <v>0</v>
      </c>
      <c r="Q3883" s="2">
        <v>0</v>
      </c>
      <c r="R3883" t="s">
        <v>6127</v>
      </c>
      <c r="S3883" s="2">
        <v>0</v>
      </c>
      <c r="T3883" t="s">
        <v>6127</v>
      </c>
      <c r="U3883" s="2" t="s">
        <v>6129</v>
      </c>
      <c r="V3883">
        <v>0</v>
      </c>
      <c r="W3883" s="2">
        <v>0</v>
      </c>
      <c r="X3883" t="s">
        <v>6132</v>
      </c>
      <c r="Y3883" s="2" t="s">
        <v>6130</v>
      </c>
      <c r="Z3883">
        <v>0</v>
      </c>
      <c r="AA3883" s="2">
        <v>0</v>
      </c>
      <c r="AB3883" t="s">
        <v>6132</v>
      </c>
      <c r="AC3883" s="2" t="s">
        <v>6131</v>
      </c>
      <c r="AD3883">
        <v>0</v>
      </c>
      <c r="AE3883" s="2">
        <v>0</v>
      </c>
      <c r="AF3883" t="s">
        <v>6132</v>
      </c>
      <c r="AG3883" s="2" t="s">
        <v>6139</v>
      </c>
      <c r="AH3883" s="2">
        <v>0</v>
      </c>
      <c r="AI3883" s="2">
        <v>0</v>
      </c>
      <c r="AJ3883" t="s">
        <v>6132</v>
      </c>
      <c r="AK3883" t="s">
        <v>6134</v>
      </c>
      <c r="AL3883">
        <v>0</v>
      </c>
      <c r="AM3883">
        <v>0</v>
      </c>
      <c r="AN3883" t="s">
        <v>6132</v>
      </c>
      <c r="AO3883" s="2" t="s">
        <v>6135</v>
      </c>
      <c r="AP3883">
        <v>0</v>
      </c>
      <c r="AQ3883">
        <v>0</v>
      </c>
      <c r="AR3883" t="s">
        <v>6127</v>
      </c>
      <c r="AS3883" t="s">
        <v>6136</v>
      </c>
      <c r="AT3883">
        <v>0</v>
      </c>
      <c r="AU3883">
        <v>0</v>
      </c>
      <c r="AV3883" t="s">
        <v>6132</v>
      </c>
      <c r="AW3883" t="s">
        <v>6137</v>
      </c>
      <c r="AX3883">
        <v>0</v>
      </c>
      <c r="AY3883">
        <v>0</v>
      </c>
      <c r="AZ3883" t="s">
        <v>6132</v>
      </c>
      <c r="BA3883" t="s">
        <v>6138</v>
      </c>
      <c r="BB3883">
        <v>0</v>
      </c>
      <c r="BC3883">
        <v>0</v>
      </c>
      <c r="BD3883" t="s">
        <v>6132</v>
      </c>
      <c r="BE3883">
        <v>0</v>
      </c>
      <c r="BF3883">
        <v>0</v>
      </c>
      <c r="BG3883" t="s">
        <v>6132</v>
      </c>
      <c r="BH3883">
        <v>500</v>
      </c>
      <c r="BI3883">
        <v>500</v>
      </c>
      <c r="BJ3883" t="s">
        <v>6133</v>
      </c>
      <c r="BK3883">
        <v>6000</v>
      </c>
      <c r="BL3883" t="s">
        <v>6140</v>
      </c>
      <c r="BM3883">
        <v>0</v>
      </c>
      <c r="BN3883">
        <v>0</v>
      </c>
      <c r="BO3883" t="s">
        <v>6132</v>
      </c>
      <c r="BP3883">
        <v>0</v>
      </c>
      <c r="BQ3883">
        <v>0</v>
      </c>
      <c r="BR3883" t="s">
        <v>6133</v>
      </c>
      <c r="BS3883">
        <v>0</v>
      </c>
      <c r="BT3883">
        <v>0</v>
      </c>
      <c r="BU3883" t="s">
        <v>6132</v>
      </c>
      <c r="BV3883">
        <v>0</v>
      </c>
      <c r="BW3883">
        <v>0</v>
      </c>
      <c r="BX3883" s="10">
        <v>0</v>
      </c>
      <c r="BY3883">
        <v>0</v>
      </c>
      <c r="BZ3883">
        <v>0</v>
      </c>
      <c r="CA3883" t="s">
        <v>6132</v>
      </c>
      <c r="CB3883">
        <v>0</v>
      </c>
      <c r="CC3883">
        <v>0</v>
      </c>
      <c r="CD3883" t="s">
        <v>6132</v>
      </c>
      <c r="CE3883" t="s">
        <v>6141</v>
      </c>
      <c r="CF3883">
        <v>0</v>
      </c>
      <c r="CG3883">
        <v>0</v>
      </c>
      <c r="CH3883" t="s">
        <v>6132</v>
      </c>
      <c r="CI3883" s="2">
        <v>0</v>
      </c>
      <c r="CJ3883" s="2">
        <v>0</v>
      </c>
      <c r="CK3883" t="s">
        <v>6126</v>
      </c>
      <c r="CL3883" t="s">
        <v>2582</v>
      </c>
      <c r="CM3883" s="9">
        <v>43404</v>
      </c>
      <c r="CN3883" s="9">
        <v>43373</v>
      </c>
      <c r="CO3883" s="2" t="s">
        <v>6143</v>
      </c>
    </row>
    <row r="3884" spans="1:93" x14ac:dyDescent="0.25">
      <c r="A3884" s="2">
        <v>2018</v>
      </c>
      <c r="B3884" s="3">
        <v>43282</v>
      </c>
      <c r="C3884" s="3">
        <v>43373</v>
      </c>
      <c r="D3884" s="2" t="s">
        <v>208</v>
      </c>
      <c r="E3884" s="7" t="s">
        <v>2229</v>
      </c>
      <c r="F3884" s="2" t="s">
        <v>3331</v>
      </c>
      <c r="G3884" s="2" t="s">
        <v>3331</v>
      </c>
      <c r="H3884" s="2" t="s">
        <v>3342</v>
      </c>
      <c r="I3884" s="2" t="s">
        <v>4806</v>
      </c>
      <c r="J3884" s="2" t="s">
        <v>2569</v>
      </c>
      <c r="K3884" s="2" t="s">
        <v>3409</v>
      </c>
      <c r="L3884" s="2" t="s">
        <v>212</v>
      </c>
      <c r="M3884" s="2">
        <v>3999.9000000000005</v>
      </c>
      <c r="N3884" s="2">
        <v>3999.9000000000005</v>
      </c>
      <c r="O3884" s="2" t="s">
        <v>6126</v>
      </c>
      <c r="P3884" s="2">
        <v>0</v>
      </c>
      <c r="Q3884" s="2">
        <v>0</v>
      </c>
      <c r="R3884" t="s">
        <v>6127</v>
      </c>
      <c r="S3884" s="2">
        <v>0</v>
      </c>
      <c r="T3884" t="s">
        <v>6127</v>
      </c>
      <c r="U3884" s="2" t="s">
        <v>6129</v>
      </c>
      <c r="V3884">
        <v>0</v>
      </c>
      <c r="W3884" s="2">
        <v>0</v>
      </c>
      <c r="X3884" t="s">
        <v>6132</v>
      </c>
      <c r="Y3884" s="2" t="s">
        <v>6130</v>
      </c>
      <c r="Z3884">
        <v>0</v>
      </c>
      <c r="AA3884" s="2">
        <v>0</v>
      </c>
      <c r="AB3884" t="s">
        <v>6132</v>
      </c>
      <c r="AC3884" s="2" t="s">
        <v>6131</v>
      </c>
      <c r="AD3884">
        <v>0</v>
      </c>
      <c r="AE3884" s="2">
        <v>0</v>
      </c>
      <c r="AF3884" t="s">
        <v>6132</v>
      </c>
      <c r="AG3884" s="2" t="s">
        <v>6139</v>
      </c>
      <c r="AH3884" s="2">
        <v>0</v>
      </c>
      <c r="AI3884" s="2">
        <v>0</v>
      </c>
      <c r="AJ3884" t="s">
        <v>6132</v>
      </c>
      <c r="AK3884" t="s">
        <v>6134</v>
      </c>
      <c r="AL3884">
        <v>0</v>
      </c>
      <c r="AM3884">
        <v>0</v>
      </c>
      <c r="AN3884" t="s">
        <v>6132</v>
      </c>
      <c r="AO3884" s="2" t="s">
        <v>6135</v>
      </c>
      <c r="AP3884">
        <v>0</v>
      </c>
      <c r="AQ3884">
        <v>0</v>
      </c>
      <c r="AR3884" t="s">
        <v>6127</v>
      </c>
      <c r="AS3884" t="s">
        <v>6136</v>
      </c>
      <c r="AT3884">
        <v>0</v>
      </c>
      <c r="AU3884">
        <v>0</v>
      </c>
      <c r="AV3884" t="s">
        <v>6132</v>
      </c>
      <c r="AW3884" t="s">
        <v>6137</v>
      </c>
      <c r="AX3884">
        <v>0</v>
      </c>
      <c r="AY3884">
        <v>0</v>
      </c>
      <c r="AZ3884" t="s">
        <v>6132</v>
      </c>
      <c r="BA3884" t="s">
        <v>6138</v>
      </c>
      <c r="BB3884">
        <v>0</v>
      </c>
      <c r="BC3884">
        <v>0</v>
      </c>
      <c r="BD3884" t="s">
        <v>6132</v>
      </c>
      <c r="BE3884">
        <v>0</v>
      </c>
      <c r="BF3884">
        <v>0</v>
      </c>
      <c r="BG3884" t="s">
        <v>6132</v>
      </c>
      <c r="BH3884">
        <v>333.32500000000005</v>
      </c>
      <c r="BI3884">
        <v>333.32500000000005</v>
      </c>
      <c r="BJ3884" t="s">
        <v>6133</v>
      </c>
      <c r="BK3884">
        <v>3999.9000000000005</v>
      </c>
      <c r="BL3884" t="s">
        <v>6140</v>
      </c>
      <c r="BM3884">
        <v>0</v>
      </c>
      <c r="BN3884">
        <v>0</v>
      </c>
      <c r="BO3884" t="s">
        <v>6132</v>
      </c>
      <c r="BP3884">
        <v>0</v>
      </c>
      <c r="BQ3884">
        <v>0</v>
      </c>
      <c r="BR3884" t="s">
        <v>6133</v>
      </c>
      <c r="BS3884">
        <v>0</v>
      </c>
      <c r="BT3884">
        <v>0</v>
      </c>
      <c r="BU3884" t="s">
        <v>6132</v>
      </c>
      <c r="BV3884">
        <v>0</v>
      </c>
      <c r="BW3884">
        <v>0</v>
      </c>
      <c r="BX3884" s="10">
        <v>0</v>
      </c>
      <c r="BY3884">
        <v>0</v>
      </c>
      <c r="BZ3884">
        <v>0</v>
      </c>
      <c r="CA3884" t="s">
        <v>6132</v>
      </c>
      <c r="CB3884">
        <v>0</v>
      </c>
      <c r="CC3884">
        <v>0</v>
      </c>
      <c r="CD3884" t="s">
        <v>6132</v>
      </c>
      <c r="CE3884" t="s">
        <v>6141</v>
      </c>
      <c r="CF3884">
        <v>0</v>
      </c>
      <c r="CG3884">
        <v>0</v>
      </c>
      <c r="CH3884" t="s">
        <v>6132</v>
      </c>
      <c r="CI3884" s="2">
        <v>0</v>
      </c>
      <c r="CJ3884" s="2">
        <v>0</v>
      </c>
      <c r="CK3884" t="s">
        <v>6126</v>
      </c>
      <c r="CL3884" t="s">
        <v>2582</v>
      </c>
      <c r="CM3884" s="9">
        <v>43404</v>
      </c>
      <c r="CN3884" s="9">
        <v>43373</v>
      </c>
      <c r="CO3884" s="2" t="s">
        <v>6143</v>
      </c>
    </row>
    <row r="3885" spans="1:93" x14ac:dyDescent="0.25">
      <c r="A3885" s="2">
        <v>2018</v>
      </c>
      <c r="B3885" s="3">
        <v>43282</v>
      </c>
      <c r="C3885" s="3">
        <v>43373</v>
      </c>
      <c r="D3885" s="2" t="s">
        <v>208</v>
      </c>
      <c r="E3885" s="7" t="s">
        <v>2230</v>
      </c>
      <c r="F3885" s="2" t="s">
        <v>3331</v>
      </c>
      <c r="G3885" s="2" t="s">
        <v>3331</v>
      </c>
      <c r="H3885" s="2" t="s">
        <v>3342</v>
      </c>
      <c r="I3885" s="2" t="s">
        <v>4505</v>
      </c>
      <c r="J3885" s="2" t="s">
        <v>2260</v>
      </c>
      <c r="K3885" s="2" t="s">
        <v>2263</v>
      </c>
      <c r="L3885" s="2" t="s">
        <v>212</v>
      </c>
      <c r="M3885" s="2">
        <v>3999.9000000000005</v>
      </c>
      <c r="N3885" s="2">
        <v>3999.9000000000005</v>
      </c>
      <c r="O3885" s="2" t="s">
        <v>6126</v>
      </c>
      <c r="P3885" s="2">
        <v>0</v>
      </c>
      <c r="Q3885" s="2">
        <v>0</v>
      </c>
      <c r="R3885" t="s">
        <v>6127</v>
      </c>
      <c r="S3885" s="2">
        <v>0</v>
      </c>
      <c r="T3885" t="s">
        <v>6127</v>
      </c>
      <c r="U3885" s="2" t="s">
        <v>6129</v>
      </c>
      <c r="V3885">
        <v>0</v>
      </c>
      <c r="W3885" s="2">
        <v>0</v>
      </c>
      <c r="X3885" t="s">
        <v>6132</v>
      </c>
      <c r="Y3885" s="2" t="s">
        <v>6130</v>
      </c>
      <c r="Z3885">
        <v>0</v>
      </c>
      <c r="AA3885" s="2">
        <v>0</v>
      </c>
      <c r="AB3885" t="s">
        <v>6132</v>
      </c>
      <c r="AC3885" s="2" t="s">
        <v>6131</v>
      </c>
      <c r="AD3885">
        <v>0</v>
      </c>
      <c r="AE3885" s="2">
        <v>0</v>
      </c>
      <c r="AF3885" t="s">
        <v>6132</v>
      </c>
      <c r="AG3885" s="2" t="s">
        <v>6139</v>
      </c>
      <c r="AH3885" s="2">
        <v>0</v>
      </c>
      <c r="AI3885" s="2">
        <v>0</v>
      </c>
      <c r="AJ3885" t="s">
        <v>6132</v>
      </c>
      <c r="AK3885" t="s">
        <v>6134</v>
      </c>
      <c r="AL3885">
        <v>0</v>
      </c>
      <c r="AM3885">
        <v>0</v>
      </c>
      <c r="AN3885" t="s">
        <v>6132</v>
      </c>
      <c r="AO3885" s="2" t="s">
        <v>6135</v>
      </c>
      <c r="AP3885">
        <v>0</v>
      </c>
      <c r="AQ3885">
        <v>0</v>
      </c>
      <c r="AR3885" t="s">
        <v>6127</v>
      </c>
      <c r="AS3885" t="s">
        <v>6136</v>
      </c>
      <c r="AT3885">
        <v>0</v>
      </c>
      <c r="AU3885">
        <v>0</v>
      </c>
      <c r="AV3885" t="s">
        <v>6132</v>
      </c>
      <c r="AW3885" t="s">
        <v>6137</v>
      </c>
      <c r="AX3885">
        <v>0</v>
      </c>
      <c r="AY3885">
        <v>0</v>
      </c>
      <c r="AZ3885" t="s">
        <v>6132</v>
      </c>
      <c r="BA3885" t="s">
        <v>6138</v>
      </c>
      <c r="BB3885">
        <v>0</v>
      </c>
      <c r="BC3885">
        <v>0</v>
      </c>
      <c r="BD3885" t="s">
        <v>6132</v>
      </c>
      <c r="BE3885">
        <v>0</v>
      </c>
      <c r="BF3885">
        <v>0</v>
      </c>
      <c r="BG3885" t="s">
        <v>6132</v>
      </c>
      <c r="BH3885">
        <v>333.32500000000005</v>
      </c>
      <c r="BI3885">
        <v>333.32500000000005</v>
      </c>
      <c r="BJ3885" t="s">
        <v>6133</v>
      </c>
      <c r="BK3885">
        <v>3999.9000000000005</v>
      </c>
      <c r="BL3885" t="s">
        <v>6140</v>
      </c>
      <c r="BM3885">
        <v>0</v>
      </c>
      <c r="BN3885">
        <v>0</v>
      </c>
      <c r="BO3885" t="s">
        <v>6132</v>
      </c>
      <c r="BP3885">
        <v>0</v>
      </c>
      <c r="BQ3885">
        <v>0</v>
      </c>
      <c r="BR3885" t="s">
        <v>6133</v>
      </c>
      <c r="BS3885">
        <v>0</v>
      </c>
      <c r="BT3885">
        <v>0</v>
      </c>
      <c r="BU3885" t="s">
        <v>6132</v>
      </c>
      <c r="BV3885">
        <v>0</v>
      </c>
      <c r="BW3885">
        <v>0</v>
      </c>
      <c r="BX3885" s="10">
        <v>0</v>
      </c>
      <c r="BY3885">
        <v>0</v>
      </c>
      <c r="BZ3885">
        <v>0</v>
      </c>
      <c r="CA3885" t="s">
        <v>6132</v>
      </c>
      <c r="CB3885">
        <v>0</v>
      </c>
      <c r="CC3885">
        <v>0</v>
      </c>
      <c r="CD3885" t="s">
        <v>6132</v>
      </c>
      <c r="CE3885" t="s">
        <v>6141</v>
      </c>
      <c r="CF3885">
        <v>0</v>
      </c>
      <c r="CG3885">
        <v>0</v>
      </c>
      <c r="CH3885" t="s">
        <v>6132</v>
      </c>
      <c r="CI3885" s="2">
        <v>0</v>
      </c>
      <c r="CJ3885" s="2">
        <v>0</v>
      </c>
      <c r="CK3885" t="s">
        <v>6126</v>
      </c>
      <c r="CL3885" t="s">
        <v>2582</v>
      </c>
      <c r="CM3885" s="9">
        <v>43404</v>
      </c>
      <c r="CN3885" s="9">
        <v>43373</v>
      </c>
      <c r="CO3885" s="2" t="s">
        <v>6143</v>
      </c>
    </row>
    <row r="3886" spans="1:93" x14ac:dyDescent="0.25">
      <c r="A3886" s="2">
        <v>2018</v>
      </c>
      <c r="B3886" s="3">
        <v>43282</v>
      </c>
      <c r="C3886" s="3">
        <v>43373</v>
      </c>
      <c r="D3886" s="2" t="s">
        <v>208</v>
      </c>
      <c r="E3886" s="7" t="s">
        <v>1159</v>
      </c>
      <c r="F3886" s="2" t="s">
        <v>3331</v>
      </c>
      <c r="G3886" s="2" t="s">
        <v>3331</v>
      </c>
      <c r="H3886" s="2" t="s">
        <v>3373</v>
      </c>
      <c r="I3886" s="2" t="s">
        <v>4440</v>
      </c>
      <c r="J3886" s="2" t="s">
        <v>3575</v>
      </c>
      <c r="K3886" s="2" t="s">
        <v>2370</v>
      </c>
      <c r="L3886" s="2" t="s">
        <v>211</v>
      </c>
      <c r="M3886" s="2">
        <v>4500</v>
      </c>
      <c r="N3886" s="2">
        <v>4500</v>
      </c>
      <c r="O3886" s="2" t="s">
        <v>6126</v>
      </c>
      <c r="P3886" s="2">
        <v>0</v>
      </c>
      <c r="Q3886" s="2">
        <v>0</v>
      </c>
      <c r="R3886" t="s">
        <v>6127</v>
      </c>
      <c r="S3886" s="2">
        <v>0</v>
      </c>
      <c r="T3886" t="s">
        <v>6127</v>
      </c>
      <c r="U3886" s="2" t="s">
        <v>6129</v>
      </c>
      <c r="V3886">
        <v>0</v>
      </c>
      <c r="W3886" s="2">
        <v>0</v>
      </c>
      <c r="X3886" t="s">
        <v>6132</v>
      </c>
      <c r="Y3886" s="2" t="s">
        <v>6130</v>
      </c>
      <c r="Z3886">
        <v>0</v>
      </c>
      <c r="AA3886" s="2">
        <v>0</v>
      </c>
      <c r="AB3886" t="s">
        <v>6132</v>
      </c>
      <c r="AC3886" s="2" t="s">
        <v>6131</v>
      </c>
      <c r="AD3886">
        <v>0</v>
      </c>
      <c r="AE3886" s="2">
        <v>0</v>
      </c>
      <c r="AF3886" t="s">
        <v>6132</v>
      </c>
      <c r="AG3886" s="2" t="s">
        <v>6139</v>
      </c>
      <c r="AH3886" s="2">
        <v>0</v>
      </c>
      <c r="AI3886" s="2">
        <v>0</v>
      </c>
      <c r="AJ3886" t="s">
        <v>6132</v>
      </c>
      <c r="AK3886" t="s">
        <v>6134</v>
      </c>
      <c r="AL3886">
        <v>0</v>
      </c>
      <c r="AM3886">
        <v>0</v>
      </c>
      <c r="AN3886" t="s">
        <v>6132</v>
      </c>
      <c r="AO3886" s="2" t="s">
        <v>6135</v>
      </c>
      <c r="AP3886">
        <v>0</v>
      </c>
      <c r="AQ3886">
        <v>0</v>
      </c>
      <c r="AR3886" t="s">
        <v>6127</v>
      </c>
      <c r="AS3886" t="s">
        <v>6136</v>
      </c>
      <c r="AT3886">
        <v>0</v>
      </c>
      <c r="AU3886">
        <v>0</v>
      </c>
      <c r="AV3886" t="s">
        <v>6132</v>
      </c>
      <c r="AW3886" t="s">
        <v>6137</v>
      </c>
      <c r="AX3886">
        <v>0</v>
      </c>
      <c r="AY3886">
        <v>0</v>
      </c>
      <c r="AZ3886" t="s">
        <v>6132</v>
      </c>
      <c r="BA3886" t="s">
        <v>6138</v>
      </c>
      <c r="BB3886">
        <v>0</v>
      </c>
      <c r="BC3886">
        <v>0</v>
      </c>
      <c r="BD3886" t="s">
        <v>6132</v>
      </c>
      <c r="BE3886">
        <v>0</v>
      </c>
      <c r="BF3886">
        <v>0</v>
      </c>
      <c r="BG3886" t="s">
        <v>6132</v>
      </c>
      <c r="BH3886">
        <v>375</v>
      </c>
      <c r="BI3886">
        <v>375</v>
      </c>
      <c r="BJ3886" t="s">
        <v>6133</v>
      </c>
      <c r="BK3886">
        <v>4500</v>
      </c>
      <c r="BL3886" t="s">
        <v>6140</v>
      </c>
      <c r="BM3886">
        <v>0</v>
      </c>
      <c r="BN3886">
        <v>0</v>
      </c>
      <c r="BO3886" t="s">
        <v>6132</v>
      </c>
      <c r="BP3886">
        <v>0</v>
      </c>
      <c r="BQ3886">
        <v>0</v>
      </c>
      <c r="BR3886" t="s">
        <v>6133</v>
      </c>
      <c r="BS3886">
        <v>0</v>
      </c>
      <c r="BT3886">
        <v>0</v>
      </c>
      <c r="BU3886" t="s">
        <v>6132</v>
      </c>
      <c r="BV3886">
        <v>0</v>
      </c>
      <c r="BW3886">
        <v>0</v>
      </c>
      <c r="BX3886" s="10">
        <v>0</v>
      </c>
      <c r="BY3886">
        <v>0</v>
      </c>
      <c r="BZ3886">
        <v>0</v>
      </c>
      <c r="CA3886" t="s">
        <v>6132</v>
      </c>
      <c r="CB3886">
        <v>0</v>
      </c>
      <c r="CC3886">
        <v>0</v>
      </c>
      <c r="CD3886" t="s">
        <v>6132</v>
      </c>
      <c r="CE3886" t="s">
        <v>6141</v>
      </c>
      <c r="CF3886">
        <v>0</v>
      </c>
      <c r="CG3886">
        <v>0</v>
      </c>
      <c r="CH3886" t="s">
        <v>6132</v>
      </c>
      <c r="CI3886" s="2">
        <v>0</v>
      </c>
      <c r="CJ3886" s="2">
        <v>0</v>
      </c>
      <c r="CK3886" t="s">
        <v>6126</v>
      </c>
      <c r="CL3886" t="s">
        <v>2582</v>
      </c>
      <c r="CM3886" s="9">
        <v>43404</v>
      </c>
      <c r="CN3886" s="9">
        <v>43373</v>
      </c>
      <c r="CO3886" s="2" t="s">
        <v>6143</v>
      </c>
    </row>
    <row r="3887" spans="1:93" x14ac:dyDescent="0.25">
      <c r="A3887" s="2">
        <v>2018</v>
      </c>
      <c r="B3887" s="3">
        <v>43282</v>
      </c>
      <c r="C3887" s="3">
        <v>43373</v>
      </c>
      <c r="D3887" s="2" t="s">
        <v>208</v>
      </c>
      <c r="E3887" s="7" t="s">
        <v>2231</v>
      </c>
      <c r="F3887" s="2" t="s">
        <v>3331</v>
      </c>
      <c r="G3887" s="2" t="s">
        <v>3331</v>
      </c>
      <c r="H3887" s="2" t="s">
        <v>3373</v>
      </c>
      <c r="I3887" s="2" t="s">
        <v>5160</v>
      </c>
      <c r="J3887" s="2" t="s">
        <v>2379</v>
      </c>
      <c r="K3887" s="2" t="s">
        <v>3498</v>
      </c>
      <c r="L3887" s="2" t="s">
        <v>212</v>
      </c>
      <c r="M3887" s="2">
        <v>8000.0999999999985</v>
      </c>
      <c r="N3887" s="2">
        <v>8000.0999999999985</v>
      </c>
      <c r="O3887" s="2" t="s">
        <v>6126</v>
      </c>
      <c r="P3887" s="2">
        <v>0</v>
      </c>
      <c r="Q3887" s="2">
        <v>0</v>
      </c>
      <c r="R3887" t="s">
        <v>6127</v>
      </c>
      <c r="S3887" s="2">
        <v>0</v>
      </c>
      <c r="T3887" t="s">
        <v>6127</v>
      </c>
      <c r="U3887" s="2" t="s">
        <v>6129</v>
      </c>
      <c r="V3887">
        <v>0</v>
      </c>
      <c r="W3887" s="2">
        <v>0</v>
      </c>
      <c r="X3887" t="s">
        <v>6132</v>
      </c>
      <c r="Y3887" s="2" t="s">
        <v>6130</v>
      </c>
      <c r="Z3887">
        <v>0</v>
      </c>
      <c r="AA3887" s="2">
        <v>0</v>
      </c>
      <c r="AB3887" t="s">
        <v>6132</v>
      </c>
      <c r="AC3887" s="2" t="s">
        <v>6131</v>
      </c>
      <c r="AD3887">
        <v>0</v>
      </c>
      <c r="AE3887" s="2">
        <v>0</v>
      </c>
      <c r="AF3887" t="s">
        <v>6132</v>
      </c>
      <c r="AG3887" s="2" t="s">
        <v>6139</v>
      </c>
      <c r="AH3887" s="2">
        <v>0</v>
      </c>
      <c r="AI3887" s="2">
        <v>0</v>
      </c>
      <c r="AJ3887" t="s">
        <v>6132</v>
      </c>
      <c r="AK3887" t="s">
        <v>6134</v>
      </c>
      <c r="AL3887">
        <v>0</v>
      </c>
      <c r="AM3887">
        <v>0</v>
      </c>
      <c r="AN3887" t="s">
        <v>6132</v>
      </c>
      <c r="AO3887" s="2" t="s">
        <v>6135</v>
      </c>
      <c r="AP3887">
        <v>0</v>
      </c>
      <c r="AQ3887">
        <v>0</v>
      </c>
      <c r="AR3887" t="s">
        <v>6127</v>
      </c>
      <c r="AS3887" t="s">
        <v>6136</v>
      </c>
      <c r="AT3887">
        <v>0</v>
      </c>
      <c r="AU3887">
        <v>0</v>
      </c>
      <c r="AV3887" t="s">
        <v>6132</v>
      </c>
      <c r="AW3887" t="s">
        <v>6137</v>
      </c>
      <c r="AX3887">
        <v>0</v>
      </c>
      <c r="AY3887">
        <v>0</v>
      </c>
      <c r="AZ3887" t="s">
        <v>6132</v>
      </c>
      <c r="BA3887" t="s">
        <v>6138</v>
      </c>
      <c r="BB3887">
        <v>0</v>
      </c>
      <c r="BC3887">
        <v>0</v>
      </c>
      <c r="BD3887" t="s">
        <v>6132</v>
      </c>
      <c r="BE3887">
        <v>0</v>
      </c>
      <c r="BF3887">
        <v>0</v>
      </c>
      <c r="BG3887" t="s">
        <v>6132</v>
      </c>
      <c r="BH3887">
        <v>666.67499999999995</v>
      </c>
      <c r="BI3887">
        <v>666.67499999999995</v>
      </c>
      <c r="BJ3887" t="s">
        <v>6133</v>
      </c>
      <c r="BK3887">
        <v>8000.0999999999985</v>
      </c>
      <c r="BL3887" t="s">
        <v>6140</v>
      </c>
      <c r="BM3887">
        <v>0</v>
      </c>
      <c r="BN3887">
        <v>0</v>
      </c>
      <c r="BO3887" t="s">
        <v>6132</v>
      </c>
      <c r="BP3887">
        <v>0</v>
      </c>
      <c r="BQ3887">
        <v>0</v>
      </c>
      <c r="BR3887" t="s">
        <v>6133</v>
      </c>
      <c r="BS3887">
        <v>0</v>
      </c>
      <c r="BT3887">
        <v>0</v>
      </c>
      <c r="BU3887" t="s">
        <v>6132</v>
      </c>
      <c r="BV3887">
        <v>0</v>
      </c>
      <c r="BW3887">
        <v>0</v>
      </c>
      <c r="BX3887" s="10">
        <v>0</v>
      </c>
      <c r="BY3887">
        <v>0</v>
      </c>
      <c r="BZ3887">
        <v>0</v>
      </c>
      <c r="CA3887" t="s">
        <v>6132</v>
      </c>
      <c r="CB3887">
        <v>0</v>
      </c>
      <c r="CC3887">
        <v>0</v>
      </c>
      <c r="CD3887" t="s">
        <v>6132</v>
      </c>
      <c r="CE3887" t="s">
        <v>6141</v>
      </c>
      <c r="CF3887">
        <v>0</v>
      </c>
      <c r="CG3887">
        <v>0</v>
      </c>
      <c r="CH3887" t="s">
        <v>6132</v>
      </c>
      <c r="CI3887" s="2">
        <v>0</v>
      </c>
      <c r="CJ3887" s="2">
        <v>0</v>
      </c>
      <c r="CK3887" t="s">
        <v>6126</v>
      </c>
      <c r="CL3887" t="s">
        <v>2582</v>
      </c>
      <c r="CM3887" s="9">
        <v>43404</v>
      </c>
      <c r="CN3887" s="9">
        <v>43373</v>
      </c>
      <c r="CO3887" s="2" t="s">
        <v>6143</v>
      </c>
    </row>
    <row r="3888" spans="1:93" x14ac:dyDescent="0.25">
      <c r="A3888" s="2">
        <v>2018</v>
      </c>
      <c r="B3888" s="3">
        <v>43282</v>
      </c>
      <c r="C3888" s="3">
        <v>43373</v>
      </c>
      <c r="D3888" s="2" t="s">
        <v>202</v>
      </c>
      <c r="E3888" s="6">
        <v>350</v>
      </c>
      <c r="F3888" s="2" t="s">
        <v>5349</v>
      </c>
      <c r="G3888" s="2" t="s">
        <v>5349</v>
      </c>
      <c r="H3888" s="2" t="s">
        <v>2795</v>
      </c>
      <c r="I3888" s="2" t="s">
        <v>4478</v>
      </c>
      <c r="J3888" s="2" t="s">
        <v>3242</v>
      </c>
      <c r="K3888" s="2" t="s">
        <v>3274</v>
      </c>
      <c r="L3888" s="2" t="s">
        <v>212</v>
      </c>
      <c r="M3888" s="8">
        <v>7212.78</v>
      </c>
      <c r="N3888" s="8">
        <v>7212.78</v>
      </c>
      <c r="O3888" s="2" t="s">
        <v>6126</v>
      </c>
      <c r="P3888" s="2">
        <v>700</v>
      </c>
      <c r="Q3888" s="2">
        <v>700</v>
      </c>
      <c r="R3888" t="s">
        <v>6127</v>
      </c>
      <c r="S3888" s="2">
        <v>0</v>
      </c>
      <c r="T3888" t="s">
        <v>6127</v>
      </c>
      <c r="U3888" s="2" t="s">
        <v>6129</v>
      </c>
      <c r="V3888">
        <v>0</v>
      </c>
      <c r="W3888" s="2">
        <v>0</v>
      </c>
      <c r="X3888" t="s">
        <v>6132</v>
      </c>
      <c r="Y3888" s="2" t="s">
        <v>6130</v>
      </c>
      <c r="Z3888">
        <v>0</v>
      </c>
      <c r="AA3888" s="2">
        <v>0</v>
      </c>
      <c r="AB3888" t="s">
        <v>6132</v>
      </c>
      <c r="AC3888" s="2" t="s">
        <v>6131</v>
      </c>
      <c r="AD3888">
        <v>0</v>
      </c>
      <c r="AE3888" s="2">
        <v>0</v>
      </c>
      <c r="AF3888" t="s">
        <v>6132</v>
      </c>
      <c r="AG3888" s="2" t="s">
        <v>6139</v>
      </c>
      <c r="AH3888" s="2">
        <v>0</v>
      </c>
      <c r="AI3888" s="2">
        <v>0</v>
      </c>
      <c r="AJ3888" t="s">
        <v>6132</v>
      </c>
      <c r="AK3888" t="s">
        <v>6134</v>
      </c>
      <c r="AL3888">
        <v>0</v>
      </c>
      <c r="AM3888">
        <v>0</v>
      </c>
      <c r="AN3888" t="s">
        <v>6132</v>
      </c>
      <c r="AO3888" s="2" t="s">
        <v>6135</v>
      </c>
      <c r="AP3888">
        <v>0</v>
      </c>
      <c r="AQ3888">
        <v>0</v>
      </c>
      <c r="AR3888" t="s">
        <v>6127</v>
      </c>
      <c r="AS3888" t="s">
        <v>6136</v>
      </c>
      <c r="AT3888">
        <v>0</v>
      </c>
      <c r="AU3888">
        <v>0</v>
      </c>
      <c r="AV3888" t="s">
        <v>6132</v>
      </c>
      <c r="AW3888" t="s">
        <v>6137</v>
      </c>
      <c r="AX3888">
        <v>0</v>
      </c>
      <c r="AY3888">
        <v>0</v>
      </c>
      <c r="AZ3888" t="s">
        <v>6132</v>
      </c>
      <c r="BA3888" t="s">
        <v>6138</v>
      </c>
      <c r="BB3888">
        <v>0</v>
      </c>
      <c r="BC3888">
        <v>0</v>
      </c>
      <c r="BD3888" t="s">
        <v>6132</v>
      </c>
      <c r="BE3888">
        <v>0</v>
      </c>
      <c r="BF3888">
        <v>0</v>
      </c>
      <c r="BG3888" t="s">
        <v>6132</v>
      </c>
      <c r="BH3888">
        <v>3786.7094999999999</v>
      </c>
      <c r="BI3888">
        <v>3786.7094999999999</v>
      </c>
      <c r="BJ3888" t="s">
        <v>6133</v>
      </c>
      <c r="BK3888">
        <v>18031.95</v>
      </c>
      <c r="BL3888" t="s">
        <v>6140</v>
      </c>
      <c r="BM3888">
        <v>0</v>
      </c>
      <c r="BN3888">
        <v>0</v>
      </c>
      <c r="BO3888" t="s">
        <v>6132</v>
      </c>
      <c r="BP3888">
        <v>0</v>
      </c>
      <c r="BQ3888">
        <v>0</v>
      </c>
      <c r="BR3888" t="s">
        <v>6133</v>
      </c>
      <c r="BS3888">
        <v>0</v>
      </c>
      <c r="BT3888">
        <v>0</v>
      </c>
      <c r="BU3888" t="s">
        <v>6132</v>
      </c>
      <c r="BV3888">
        <v>0</v>
      </c>
      <c r="BW3888">
        <v>0</v>
      </c>
      <c r="BX3888" s="10">
        <v>0</v>
      </c>
      <c r="BY3888">
        <v>0</v>
      </c>
      <c r="BZ3888">
        <v>0</v>
      </c>
      <c r="CA3888" t="s">
        <v>6132</v>
      </c>
      <c r="CB3888">
        <v>0</v>
      </c>
      <c r="CC3888">
        <v>0</v>
      </c>
      <c r="CD3888" t="s">
        <v>6132</v>
      </c>
      <c r="CE3888" t="s">
        <v>6141</v>
      </c>
      <c r="CF3888">
        <v>0</v>
      </c>
      <c r="CG3888">
        <v>0</v>
      </c>
      <c r="CH3888" t="s">
        <v>6132</v>
      </c>
      <c r="CI3888" s="2">
        <v>0</v>
      </c>
      <c r="CJ3888" s="2">
        <v>0</v>
      </c>
      <c r="CK3888" t="s">
        <v>6126</v>
      </c>
      <c r="CL3888" t="s">
        <v>2582</v>
      </c>
      <c r="CM3888" s="9">
        <v>43404</v>
      </c>
      <c r="CN3888" s="9">
        <v>43373</v>
      </c>
      <c r="CO3888" s="2" t="s">
        <v>6143</v>
      </c>
    </row>
    <row r="3889" spans="1:93" x14ac:dyDescent="0.25">
      <c r="A3889" s="2">
        <v>2018</v>
      </c>
      <c r="B3889" s="3">
        <v>43282</v>
      </c>
      <c r="C3889" s="3">
        <v>43373</v>
      </c>
      <c r="D3889" s="2" t="s">
        <v>208</v>
      </c>
      <c r="E3889" s="7" t="s">
        <v>2232</v>
      </c>
      <c r="F3889" s="2" t="s">
        <v>6116</v>
      </c>
      <c r="G3889" s="2" t="s">
        <v>6116</v>
      </c>
      <c r="H3889" s="2" t="s">
        <v>3444</v>
      </c>
      <c r="I3889" s="2" t="s">
        <v>4878</v>
      </c>
      <c r="J3889" s="2" t="s">
        <v>2402</v>
      </c>
      <c r="K3889" s="2" t="s">
        <v>2382</v>
      </c>
      <c r="L3889" s="2" t="s">
        <v>212</v>
      </c>
      <c r="M3889" s="2">
        <v>8000.0999999999985</v>
      </c>
      <c r="N3889" s="2">
        <v>8000.0999999999985</v>
      </c>
      <c r="O3889" s="2" t="s">
        <v>6126</v>
      </c>
      <c r="P3889" s="2">
        <v>0</v>
      </c>
      <c r="Q3889" s="2">
        <v>0</v>
      </c>
      <c r="R3889" t="s">
        <v>6127</v>
      </c>
      <c r="S3889" s="2">
        <v>0</v>
      </c>
      <c r="T3889" t="s">
        <v>6127</v>
      </c>
      <c r="U3889" s="2" t="s">
        <v>6129</v>
      </c>
      <c r="V3889">
        <v>0</v>
      </c>
      <c r="W3889" s="2">
        <v>0</v>
      </c>
      <c r="X3889" t="s">
        <v>6132</v>
      </c>
      <c r="Y3889" s="2" t="s">
        <v>6130</v>
      </c>
      <c r="Z3889">
        <v>0</v>
      </c>
      <c r="AA3889" s="2">
        <v>0</v>
      </c>
      <c r="AB3889" t="s">
        <v>6132</v>
      </c>
      <c r="AC3889" s="2" t="s">
        <v>6131</v>
      </c>
      <c r="AD3889">
        <v>0</v>
      </c>
      <c r="AE3889" s="2">
        <v>0</v>
      </c>
      <c r="AF3889" t="s">
        <v>6132</v>
      </c>
      <c r="AG3889" s="2" t="s">
        <v>6139</v>
      </c>
      <c r="AH3889" s="2">
        <v>0</v>
      </c>
      <c r="AI3889" s="2">
        <v>0</v>
      </c>
      <c r="AJ3889" t="s">
        <v>6132</v>
      </c>
      <c r="AK3889" t="s">
        <v>6134</v>
      </c>
      <c r="AL3889">
        <v>0</v>
      </c>
      <c r="AM3889">
        <v>0</v>
      </c>
      <c r="AN3889" t="s">
        <v>6132</v>
      </c>
      <c r="AO3889" s="2" t="s">
        <v>6135</v>
      </c>
      <c r="AP3889">
        <v>0</v>
      </c>
      <c r="AQ3889">
        <v>0</v>
      </c>
      <c r="AR3889" t="s">
        <v>6127</v>
      </c>
      <c r="AS3889" t="s">
        <v>6136</v>
      </c>
      <c r="AT3889">
        <v>0</v>
      </c>
      <c r="AU3889">
        <v>0</v>
      </c>
      <c r="AV3889" t="s">
        <v>6132</v>
      </c>
      <c r="AW3889" t="s">
        <v>6137</v>
      </c>
      <c r="AX3889">
        <v>0</v>
      </c>
      <c r="AY3889">
        <v>0</v>
      </c>
      <c r="AZ3889" t="s">
        <v>6132</v>
      </c>
      <c r="BA3889" t="s">
        <v>6138</v>
      </c>
      <c r="BB3889">
        <v>0</v>
      </c>
      <c r="BC3889">
        <v>0</v>
      </c>
      <c r="BD3889" t="s">
        <v>6132</v>
      </c>
      <c r="BE3889">
        <v>0</v>
      </c>
      <c r="BF3889">
        <v>0</v>
      </c>
      <c r="BG3889" t="s">
        <v>6132</v>
      </c>
      <c r="BH3889">
        <v>666.67499999999995</v>
      </c>
      <c r="BI3889">
        <v>666.67499999999995</v>
      </c>
      <c r="BJ3889" t="s">
        <v>6133</v>
      </c>
      <c r="BK3889">
        <v>8000.0999999999985</v>
      </c>
      <c r="BL3889" t="s">
        <v>6140</v>
      </c>
      <c r="BM3889">
        <v>0</v>
      </c>
      <c r="BN3889">
        <v>0</v>
      </c>
      <c r="BO3889" t="s">
        <v>6132</v>
      </c>
      <c r="BP3889">
        <v>0</v>
      </c>
      <c r="BQ3889">
        <v>0</v>
      </c>
      <c r="BR3889" t="s">
        <v>6133</v>
      </c>
      <c r="BS3889">
        <v>0</v>
      </c>
      <c r="BT3889">
        <v>0</v>
      </c>
      <c r="BU3889" t="s">
        <v>6132</v>
      </c>
      <c r="BV3889">
        <v>0</v>
      </c>
      <c r="BW3889">
        <v>0</v>
      </c>
      <c r="BX3889" s="10">
        <v>0</v>
      </c>
      <c r="BY3889">
        <v>0</v>
      </c>
      <c r="BZ3889">
        <v>0</v>
      </c>
      <c r="CA3889" t="s">
        <v>6132</v>
      </c>
      <c r="CB3889">
        <v>0</v>
      </c>
      <c r="CC3889">
        <v>0</v>
      </c>
      <c r="CD3889" t="s">
        <v>6132</v>
      </c>
      <c r="CE3889" t="s">
        <v>6141</v>
      </c>
      <c r="CF3889">
        <v>0</v>
      </c>
      <c r="CG3889">
        <v>0</v>
      </c>
      <c r="CH3889" t="s">
        <v>6132</v>
      </c>
      <c r="CI3889" s="2">
        <v>0</v>
      </c>
      <c r="CJ3889" s="2">
        <v>0</v>
      </c>
      <c r="CK3889" t="s">
        <v>6126</v>
      </c>
      <c r="CL3889" t="s">
        <v>2582</v>
      </c>
      <c r="CM3889" s="9">
        <v>43404</v>
      </c>
      <c r="CN3889" s="9">
        <v>43373</v>
      </c>
      <c r="CO3889" s="2" t="s">
        <v>6143</v>
      </c>
    </row>
    <row r="3890" spans="1:93" x14ac:dyDescent="0.25">
      <c r="A3890" s="2">
        <v>2018</v>
      </c>
      <c r="B3890" s="3">
        <v>43282</v>
      </c>
      <c r="C3890" s="3">
        <v>43373</v>
      </c>
      <c r="D3890" s="2" t="s">
        <v>208</v>
      </c>
      <c r="E3890" s="7" t="s">
        <v>2233</v>
      </c>
      <c r="F3890" s="2" t="s">
        <v>6116</v>
      </c>
      <c r="G3890" s="2" t="s">
        <v>6116</v>
      </c>
      <c r="H3890" s="2" t="s">
        <v>3444</v>
      </c>
      <c r="I3890" s="2" t="s">
        <v>4572</v>
      </c>
      <c r="J3890" s="2" t="s">
        <v>2542</v>
      </c>
      <c r="K3890" s="2" t="s">
        <v>2665</v>
      </c>
      <c r="L3890" s="2" t="s">
        <v>212</v>
      </c>
      <c r="M3890" s="2">
        <v>8000.0999999999985</v>
      </c>
      <c r="N3890" s="2">
        <v>8000.0999999999985</v>
      </c>
      <c r="O3890" s="2" t="s">
        <v>6126</v>
      </c>
      <c r="P3890" s="2">
        <v>0</v>
      </c>
      <c r="Q3890" s="2">
        <v>0</v>
      </c>
      <c r="R3890" t="s">
        <v>6127</v>
      </c>
      <c r="S3890" s="2">
        <v>0</v>
      </c>
      <c r="T3890" t="s">
        <v>6127</v>
      </c>
      <c r="U3890" s="2" t="s">
        <v>6129</v>
      </c>
      <c r="V3890">
        <v>0</v>
      </c>
      <c r="W3890" s="2">
        <v>0</v>
      </c>
      <c r="X3890" t="s">
        <v>6132</v>
      </c>
      <c r="Y3890" s="2" t="s">
        <v>6130</v>
      </c>
      <c r="Z3890">
        <v>0</v>
      </c>
      <c r="AA3890" s="2">
        <v>0</v>
      </c>
      <c r="AB3890" t="s">
        <v>6132</v>
      </c>
      <c r="AC3890" s="2" t="s">
        <v>6131</v>
      </c>
      <c r="AD3890">
        <v>0</v>
      </c>
      <c r="AE3890" s="2">
        <v>0</v>
      </c>
      <c r="AF3890" t="s">
        <v>6132</v>
      </c>
      <c r="AG3890" s="2" t="s">
        <v>6139</v>
      </c>
      <c r="AH3890" s="2">
        <v>0</v>
      </c>
      <c r="AI3890" s="2">
        <v>0</v>
      </c>
      <c r="AJ3890" t="s">
        <v>6132</v>
      </c>
      <c r="AK3890" t="s">
        <v>6134</v>
      </c>
      <c r="AL3890">
        <v>0</v>
      </c>
      <c r="AM3890">
        <v>0</v>
      </c>
      <c r="AN3890" t="s">
        <v>6132</v>
      </c>
      <c r="AO3890" s="2" t="s">
        <v>6135</v>
      </c>
      <c r="AP3890">
        <v>0</v>
      </c>
      <c r="AQ3890">
        <v>0</v>
      </c>
      <c r="AR3890" t="s">
        <v>6127</v>
      </c>
      <c r="AS3890" t="s">
        <v>6136</v>
      </c>
      <c r="AT3890">
        <v>0</v>
      </c>
      <c r="AU3890">
        <v>0</v>
      </c>
      <c r="AV3890" t="s">
        <v>6132</v>
      </c>
      <c r="AW3890" t="s">
        <v>6137</v>
      </c>
      <c r="AX3890">
        <v>0</v>
      </c>
      <c r="AY3890">
        <v>0</v>
      </c>
      <c r="AZ3890" t="s">
        <v>6132</v>
      </c>
      <c r="BA3890" t="s">
        <v>6138</v>
      </c>
      <c r="BB3890">
        <v>0</v>
      </c>
      <c r="BC3890">
        <v>0</v>
      </c>
      <c r="BD3890" t="s">
        <v>6132</v>
      </c>
      <c r="BE3890">
        <v>0</v>
      </c>
      <c r="BF3890">
        <v>0</v>
      </c>
      <c r="BG3890" t="s">
        <v>6132</v>
      </c>
      <c r="BH3890">
        <v>666.67499999999995</v>
      </c>
      <c r="BI3890">
        <v>666.67499999999995</v>
      </c>
      <c r="BJ3890" t="s">
        <v>6133</v>
      </c>
      <c r="BK3890">
        <v>8000.0999999999985</v>
      </c>
      <c r="BL3890" t="s">
        <v>6140</v>
      </c>
      <c r="BM3890">
        <v>0</v>
      </c>
      <c r="BN3890">
        <v>0</v>
      </c>
      <c r="BO3890" t="s">
        <v>6132</v>
      </c>
      <c r="BP3890">
        <v>0</v>
      </c>
      <c r="BQ3890">
        <v>0</v>
      </c>
      <c r="BR3890" t="s">
        <v>6133</v>
      </c>
      <c r="BS3890">
        <v>0</v>
      </c>
      <c r="BT3890">
        <v>0</v>
      </c>
      <c r="BU3890" t="s">
        <v>6132</v>
      </c>
      <c r="BV3890">
        <v>0</v>
      </c>
      <c r="BW3890">
        <v>0</v>
      </c>
      <c r="BX3890" s="10">
        <v>0</v>
      </c>
      <c r="BY3890">
        <v>0</v>
      </c>
      <c r="BZ3890">
        <v>0</v>
      </c>
      <c r="CA3890" t="s">
        <v>6132</v>
      </c>
      <c r="CB3890">
        <v>0</v>
      </c>
      <c r="CC3890">
        <v>0</v>
      </c>
      <c r="CD3890" t="s">
        <v>6132</v>
      </c>
      <c r="CE3890" t="s">
        <v>6141</v>
      </c>
      <c r="CF3890">
        <v>0</v>
      </c>
      <c r="CG3890">
        <v>0</v>
      </c>
      <c r="CH3890" t="s">
        <v>6132</v>
      </c>
      <c r="CI3890" s="2">
        <v>0</v>
      </c>
      <c r="CJ3890" s="2">
        <v>0</v>
      </c>
      <c r="CK3890" t="s">
        <v>6126</v>
      </c>
      <c r="CL3890" t="s">
        <v>2582</v>
      </c>
      <c r="CM3890" s="9">
        <v>43404</v>
      </c>
      <c r="CN3890" s="9">
        <v>43373</v>
      </c>
      <c r="CO3890" s="2" t="s">
        <v>6143</v>
      </c>
    </row>
    <row r="3891" spans="1:93" x14ac:dyDescent="0.25">
      <c r="A3891" s="2">
        <v>2018</v>
      </c>
      <c r="B3891" s="3">
        <v>43282</v>
      </c>
      <c r="C3891" s="3">
        <v>43373</v>
      </c>
      <c r="D3891" s="2" t="s">
        <v>208</v>
      </c>
      <c r="E3891" s="7" t="s">
        <v>2234</v>
      </c>
      <c r="F3891" s="2" t="s">
        <v>6116</v>
      </c>
      <c r="G3891" s="2" t="s">
        <v>6116</v>
      </c>
      <c r="H3891" s="2" t="s">
        <v>3444</v>
      </c>
      <c r="I3891" s="2" t="s">
        <v>4037</v>
      </c>
      <c r="J3891" s="2" t="s">
        <v>3180</v>
      </c>
      <c r="K3891" s="2" t="s">
        <v>2499</v>
      </c>
      <c r="L3891" s="2" t="s">
        <v>212</v>
      </c>
      <c r="M3891" s="2">
        <v>9181.2000000000007</v>
      </c>
      <c r="N3891" s="2">
        <v>9181.2000000000007</v>
      </c>
      <c r="O3891" s="2" t="s">
        <v>6126</v>
      </c>
      <c r="P3891" s="2">
        <v>0</v>
      </c>
      <c r="Q3891" s="2">
        <v>0</v>
      </c>
      <c r="R3891" t="s">
        <v>6127</v>
      </c>
      <c r="S3891" s="2">
        <v>0</v>
      </c>
      <c r="T3891" t="s">
        <v>6127</v>
      </c>
      <c r="U3891" s="2" t="s">
        <v>6129</v>
      </c>
      <c r="V3891">
        <v>0</v>
      </c>
      <c r="W3891" s="2">
        <v>0</v>
      </c>
      <c r="X3891" t="s">
        <v>6132</v>
      </c>
      <c r="Y3891" s="2" t="s">
        <v>6130</v>
      </c>
      <c r="Z3891">
        <v>0</v>
      </c>
      <c r="AA3891" s="2">
        <v>0</v>
      </c>
      <c r="AB3891" t="s">
        <v>6132</v>
      </c>
      <c r="AC3891" s="2" t="s">
        <v>6131</v>
      </c>
      <c r="AD3891">
        <v>0</v>
      </c>
      <c r="AE3891" s="2">
        <v>0</v>
      </c>
      <c r="AF3891" t="s">
        <v>6132</v>
      </c>
      <c r="AG3891" s="2" t="s">
        <v>6139</v>
      </c>
      <c r="AH3891" s="2">
        <v>0</v>
      </c>
      <c r="AI3891" s="2">
        <v>0</v>
      </c>
      <c r="AJ3891" t="s">
        <v>6132</v>
      </c>
      <c r="AK3891" t="s">
        <v>6134</v>
      </c>
      <c r="AL3891">
        <v>0</v>
      </c>
      <c r="AM3891">
        <v>0</v>
      </c>
      <c r="AN3891" t="s">
        <v>6132</v>
      </c>
      <c r="AO3891" s="2" t="s">
        <v>6135</v>
      </c>
      <c r="AP3891">
        <v>0</v>
      </c>
      <c r="AQ3891">
        <v>0</v>
      </c>
      <c r="AR3891" t="s">
        <v>6127</v>
      </c>
      <c r="AS3891" t="s">
        <v>6136</v>
      </c>
      <c r="AT3891">
        <v>0</v>
      </c>
      <c r="AU3891">
        <v>0</v>
      </c>
      <c r="AV3891" t="s">
        <v>6132</v>
      </c>
      <c r="AW3891" t="s">
        <v>6137</v>
      </c>
      <c r="AX3891">
        <v>0</v>
      </c>
      <c r="AY3891">
        <v>0</v>
      </c>
      <c r="AZ3891" t="s">
        <v>6132</v>
      </c>
      <c r="BA3891" t="s">
        <v>6138</v>
      </c>
      <c r="BB3891">
        <v>0</v>
      </c>
      <c r="BC3891">
        <v>0</v>
      </c>
      <c r="BD3891" t="s">
        <v>6132</v>
      </c>
      <c r="BE3891">
        <v>0</v>
      </c>
      <c r="BF3891">
        <v>0</v>
      </c>
      <c r="BG3891" t="s">
        <v>6132</v>
      </c>
      <c r="BH3891">
        <v>765.1</v>
      </c>
      <c r="BI3891">
        <v>765.1</v>
      </c>
      <c r="BJ3891" t="s">
        <v>6133</v>
      </c>
      <c r="BK3891">
        <v>9181.2000000000007</v>
      </c>
      <c r="BL3891" t="s">
        <v>6140</v>
      </c>
      <c r="BM3891">
        <v>0</v>
      </c>
      <c r="BN3891">
        <v>0</v>
      </c>
      <c r="BO3891" t="s">
        <v>6132</v>
      </c>
      <c r="BP3891">
        <v>0</v>
      </c>
      <c r="BQ3891">
        <v>0</v>
      </c>
      <c r="BR3891" t="s">
        <v>6133</v>
      </c>
      <c r="BS3891">
        <v>0</v>
      </c>
      <c r="BT3891">
        <v>0</v>
      </c>
      <c r="BU3891" t="s">
        <v>6132</v>
      </c>
      <c r="BV3891">
        <v>0</v>
      </c>
      <c r="BW3891">
        <v>0</v>
      </c>
      <c r="BX3891" s="10">
        <v>0</v>
      </c>
      <c r="BY3891">
        <v>0</v>
      </c>
      <c r="BZ3891">
        <v>0</v>
      </c>
      <c r="CA3891" t="s">
        <v>6132</v>
      </c>
      <c r="CB3891">
        <v>0</v>
      </c>
      <c r="CC3891">
        <v>0</v>
      </c>
      <c r="CD3891" t="s">
        <v>6132</v>
      </c>
      <c r="CE3891" t="s">
        <v>6141</v>
      </c>
      <c r="CF3891">
        <v>0</v>
      </c>
      <c r="CG3891">
        <v>0</v>
      </c>
      <c r="CH3891" t="s">
        <v>6132</v>
      </c>
      <c r="CI3891" s="2">
        <v>0</v>
      </c>
      <c r="CJ3891" s="2">
        <v>0</v>
      </c>
      <c r="CK3891" t="s">
        <v>6126</v>
      </c>
      <c r="CL3891" t="s">
        <v>2582</v>
      </c>
      <c r="CM3891" s="9">
        <v>43404</v>
      </c>
      <c r="CN3891" s="9">
        <v>43373</v>
      </c>
      <c r="CO3891" s="2" t="s">
        <v>6143</v>
      </c>
    </row>
    <row r="3892" spans="1:93" x14ac:dyDescent="0.25">
      <c r="A3892" s="2">
        <v>2018</v>
      </c>
      <c r="B3892" s="3">
        <v>43282</v>
      </c>
      <c r="C3892" s="3">
        <v>43373</v>
      </c>
      <c r="D3892" s="2" t="s">
        <v>208</v>
      </c>
      <c r="E3892" s="7" t="s">
        <v>2235</v>
      </c>
      <c r="F3892" s="2" t="s">
        <v>6116</v>
      </c>
      <c r="G3892" s="2" t="s">
        <v>6116</v>
      </c>
      <c r="H3892" s="2" t="s">
        <v>3444</v>
      </c>
      <c r="I3892" s="2" t="s">
        <v>4701</v>
      </c>
      <c r="J3892" s="2" t="s">
        <v>2308</v>
      </c>
      <c r="K3892" s="2" t="s">
        <v>6117</v>
      </c>
      <c r="L3892" s="2" t="s">
        <v>212</v>
      </c>
      <c r="M3892" s="2">
        <v>8000.0999999999985</v>
      </c>
      <c r="N3892" s="2">
        <v>8000.0999999999985</v>
      </c>
      <c r="O3892" s="2" t="s">
        <v>6126</v>
      </c>
      <c r="P3892" s="2">
        <v>0</v>
      </c>
      <c r="Q3892" s="2">
        <v>0</v>
      </c>
      <c r="R3892" t="s">
        <v>6127</v>
      </c>
      <c r="S3892" s="2">
        <v>0</v>
      </c>
      <c r="T3892" t="s">
        <v>6127</v>
      </c>
      <c r="U3892" s="2" t="s">
        <v>6129</v>
      </c>
      <c r="V3892">
        <v>0</v>
      </c>
      <c r="W3892" s="2">
        <v>0</v>
      </c>
      <c r="X3892" t="s">
        <v>6132</v>
      </c>
      <c r="Y3892" s="2" t="s">
        <v>6130</v>
      </c>
      <c r="Z3892">
        <v>0</v>
      </c>
      <c r="AA3892" s="2">
        <v>0</v>
      </c>
      <c r="AB3892" t="s">
        <v>6132</v>
      </c>
      <c r="AC3892" s="2" t="s">
        <v>6131</v>
      </c>
      <c r="AD3892">
        <v>0</v>
      </c>
      <c r="AE3892" s="2">
        <v>0</v>
      </c>
      <c r="AF3892" t="s">
        <v>6132</v>
      </c>
      <c r="AG3892" s="2" t="s">
        <v>6139</v>
      </c>
      <c r="AH3892" s="2">
        <v>0</v>
      </c>
      <c r="AI3892" s="2">
        <v>0</v>
      </c>
      <c r="AJ3892" t="s">
        <v>6132</v>
      </c>
      <c r="AK3892" t="s">
        <v>6134</v>
      </c>
      <c r="AL3892">
        <v>0</v>
      </c>
      <c r="AM3892">
        <v>0</v>
      </c>
      <c r="AN3892" t="s">
        <v>6132</v>
      </c>
      <c r="AO3892" s="2" t="s">
        <v>6135</v>
      </c>
      <c r="AP3892">
        <v>0</v>
      </c>
      <c r="AQ3892">
        <v>0</v>
      </c>
      <c r="AR3892" t="s">
        <v>6127</v>
      </c>
      <c r="AS3892" t="s">
        <v>6136</v>
      </c>
      <c r="AT3892">
        <v>0</v>
      </c>
      <c r="AU3892">
        <v>0</v>
      </c>
      <c r="AV3892" t="s">
        <v>6132</v>
      </c>
      <c r="AW3892" t="s">
        <v>6137</v>
      </c>
      <c r="AX3892">
        <v>0</v>
      </c>
      <c r="AY3892">
        <v>0</v>
      </c>
      <c r="AZ3892" t="s">
        <v>6132</v>
      </c>
      <c r="BA3892" t="s">
        <v>6138</v>
      </c>
      <c r="BB3892">
        <v>0</v>
      </c>
      <c r="BC3892">
        <v>0</v>
      </c>
      <c r="BD3892" t="s">
        <v>6132</v>
      </c>
      <c r="BE3892">
        <v>0</v>
      </c>
      <c r="BF3892">
        <v>0</v>
      </c>
      <c r="BG3892" t="s">
        <v>6132</v>
      </c>
      <c r="BH3892">
        <v>666.67499999999995</v>
      </c>
      <c r="BI3892">
        <v>666.67499999999995</v>
      </c>
      <c r="BJ3892" t="s">
        <v>6133</v>
      </c>
      <c r="BK3892">
        <v>8000.0999999999985</v>
      </c>
      <c r="BL3892" t="s">
        <v>6140</v>
      </c>
      <c r="BM3892">
        <v>0</v>
      </c>
      <c r="BN3892">
        <v>0</v>
      </c>
      <c r="BO3892" t="s">
        <v>6132</v>
      </c>
      <c r="BP3892">
        <v>0</v>
      </c>
      <c r="BQ3892">
        <v>0</v>
      </c>
      <c r="BR3892" t="s">
        <v>6133</v>
      </c>
      <c r="BS3892">
        <v>0</v>
      </c>
      <c r="BT3892">
        <v>0</v>
      </c>
      <c r="BU3892" t="s">
        <v>6132</v>
      </c>
      <c r="BV3892">
        <v>0</v>
      </c>
      <c r="BW3892">
        <v>0</v>
      </c>
      <c r="BX3892" s="10">
        <v>0</v>
      </c>
      <c r="BY3892">
        <v>0</v>
      </c>
      <c r="BZ3892">
        <v>0</v>
      </c>
      <c r="CA3892" t="s">
        <v>6132</v>
      </c>
      <c r="CB3892">
        <v>0</v>
      </c>
      <c r="CC3892">
        <v>0</v>
      </c>
      <c r="CD3892" t="s">
        <v>6132</v>
      </c>
      <c r="CE3892" t="s">
        <v>6141</v>
      </c>
      <c r="CF3892">
        <v>0</v>
      </c>
      <c r="CG3892">
        <v>0</v>
      </c>
      <c r="CH3892" t="s">
        <v>6132</v>
      </c>
      <c r="CI3892" s="2">
        <v>0</v>
      </c>
      <c r="CJ3892" s="2">
        <v>0</v>
      </c>
      <c r="CK3892" t="s">
        <v>6126</v>
      </c>
      <c r="CL3892" t="s">
        <v>2582</v>
      </c>
      <c r="CM3892" s="9">
        <v>43404</v>
      </c>
      <c r="CN3892" s="9">
        <v>43373</v>
      </c>
      <c r="CO3892" s="2" t="s">
        <v>6143</v>
      </c>
    </row>
    <row r="3893" spans="1:93" x14ac:dyDescent="0.25">
      <c r="A3893" s="2">
        <v>2018</v>
      </c>
      <c r="B3893" s="3">
        <v>43282</v>
      </c>
      <c r="C3893" s="3">
        <v>43373</v>
      </c>
      <c r="D3893" s="2" t="s">
        <v>208</v>
      </c>
      <c r="E3893" s="7" t="s">
        <v>2236</v>
      </c>
      <c r="F3893" s="2" t="s">
        <v>6118</v>
      </c>
      <c r="G3893" s="2" t="s">
        <v>6118</v>
      </c>
      <c r="H3893" s="2" t="s">
        <v>3417</v>
      </c>
      <c r="I3893" s="2" t="s">
        <v>5078</v>
      </c>
      <c r="J3893" s="2" t="s">
        <v>2301</v>
      </c>
      <c r="K3893" s="2" t="s">
        <v>2370</v>
      </c>
      <c r="L3893" s="2" t="s">
        <v>212</v>
      </c>
      <c r="M3893" s="2">
        <v>5499.9000000000005</v>
      </c>
      <c r="N3893" s="2">
        <v>5499.9000000000005</v>
      </c>
      <c r="O3893" s="2" t="s">
        <v>6126</v>
      </c>
      <c r="P3893" s="2">
        <v>0</v>
      </c>
      <c r="Q3893" s="2">
        <v>0</v>
      </c>
      <c r="R3893" t="s">
        <v>6127</v>
      </c>
      <c r="S3893" s="2">
        <v>0</v>
      </c>
      <c r="T3893" t="s">
        <v>6127</v>
      </c>
      <c r="U3893" s="2" t="s">
        <v>6129</v>
      </c>
      <c r="V3893">
        <v>0</v>
      </c>
      <c r="W3893" s="2">
        <v>0</v>
      </c>
      <c r="X3893" t="s">
        <v>6132</v>
      </c>
      <c r="Y3893" s="2" t="s">
        <v>6130</v>
      </c>
      <c r="Z3893">
        <v>0</v>
      </c>
      <c r="AA3893" s="2">
        <v>0</v>
      </c>
      <c r="AB3893" t="s">
        <v>6132</v>
      </c>
      <c r="AC3893" s="2" t="s">
        <v>6131</v>
      </c>
      <c r="AD3893">
        <v>0</v>
      </c>
      <c r="AE3893" s="2">
        <v>0</v>
      </c>
      <c r="AF3893" t="s">
        <v>6132</v>
      </c>
      <c r="AG3893" s="2" t="s">
        <v>6139</v>
      </c>
      <c r="AH3893" s="2">
        <v>0</v>
      </c>
      <c r="AI3893" s="2">
        <v>0</v>
      </c>
      <c r="AJ3893" t="s">
        <v>6132</v>
      </c>
      <c r="AK3893" t="s">
        <v>6134</v>
      </c>
      <c r="AL3893">
        <v>0</v>
      </c>
      <c r="AM3893">
        <v>0</v>
      </c>
      <c r="AN3893" t="s">
        <v>6132</v>
      </c>
      <c r="AO3893" s="2" t="s">
        <v>6135</v>
      </c>
      <c r="AP3893">
        <v>0</v>
      </c>
      <c r="AQ3893">
        <v>0</v>
      </c>
      <c r="AR3893" t="s">
        <v>6127</v>
      </c>
      <c r="AS3893" t="s">
        <v>6136</v>
      </c>
      <c r="AT3893">
        <v>0</v>
      </c>
      <c r="AU3893">
        <v>0</v>
      </c>
      <c r="AV3893" t="s">
        <v>6132</v>
      </c>
      <c r="AW3893" t="s">
        <v>6137</v>
      </c>
      <c r="AX3893">
        <v>0</v>
      </c>
      <c r="AY3893">
        <v>0</v>
      </c>
      <c r="AZ3893" t="s">
        <v>6132</v>
      </c>
      <c r="BA3893" t="s">
        <v>6138</v>
      </c>
      <c r="BB3893">
        <v>0</v>
      </c>
      <c r="BC3893">
        <v>0</v>
      </c>
      <c r="BD3893" t="s">
        <v>6132</v>
      </c>
      <c r="BE3893">
        <v>0</v>
      </c>
      <c r="BF3893">
        <v>0</v>
      </c>
      <c r="BG3893" t="s">
        <v>6132</v>
      </c>
      <c r="BH3893">
        <v>458.32500000000005</v>
      </c>
      <c r="BI3893">
        <v>458.32500000000005</v>
      </c>
      <c r="BJ3893" t="s">
        <v>6133</v>
      </c>
      <c r="BK3893">
        <v>5499.9000000000005</v>
      </c>
      <c r="BL3893" t="s">
        <v>6140</v>
      </c>
      <c r="BM3893">
        <v>0</v>
      </c>
      <c r="BN3893">
        <v>0</v>
      </c>
      <c r="BO3893" t="s">
        <v>6132</v>
      </c>
      <c r="BP3893">
        <v>0</v>
      </c>
      <c r="BQ3893">
        <v>0</v>
      </c>
      <c r="BR3893" t="s">
        <v>6133</v>
      </c>
      <c r="BS3893">
        <v>0</v>
      </c>
      <c r="BT3893">
        <v>0</v>
      </c>
      <c r="BU3893" t="s">
        <v>6132</v>
      </c>
      <c r="BV3893">
        <v>0</v>
      </c>
      <c r="BW3893">
        <v>0</v>
      </c>
      <c r="BX3893" s="10">
        <v>0</v>
      </c>
      <c r="BY3893">
        <v>0</v>
      </c>
      <c r="BZ3893">
        <v>0</v>
      </c>
      <c r="CA3893" t="s">
        <v>6132</v>
      </c>
      <c r="CB3893">
        <v>0</v>
      </c>
      <c r="CC3893">
        <v>0</v>
      </c>
      <c r="CD3893" t="s">
        <v>6132</v>
      </c>
      <c r="CE3893" t="s">
        <v>6141</v>
      </c>
      <c r="CF3893">
        <v>0</v>
      </c>
      <c r="CG3893">
        <v>0</v>
      </c>
      <c r="CH3893" t="s">
        <v>6132</v>
      </c>
      <c r="CI3893" s="2">
        <v>0</v>
      </c>
      <c r="CJ3893" s="2">
        <v>0</v>
      </c>
      <c r="CK3893" t="s">
        <v>6126</v>
      </c>
      <c r="CL3893" t="s">
        <v>2582</v>
      </c>
      <c r="CM3893" s="9">
        <v>43404</v>
      </c>
      <c r="CN3893" s="9">
        <v>43373</v>
      </c>
      <c r="CO3893" s="2" t="s">
        <v>6143</v>
      </c>
    </row>
    <row r="3894" spans="1:93" x14ac:dyDescent="0.25">
      <c r="A3894" s="2">
        <v>2018</v>
      </c>
      <c r="B3894" s="3">
        <v>43282</v>
      </c>
      <c r="C3894" s="3">
        <v>43373</v>
      </c>
      <c r="D3894" s="2" t="s">
        <v>208</v>
      </c>
      <c r="E3894" s="7" t="s">
        <v>2237</v>
      </c>
      <c r="F3894" s="2" t="s">
        <v>6118</v>
      </c>
      <c r="G3894" s="2" t="s">
        <v>6118</v>
      </c>
      <c r="H3894" s="2" t="s">
        <v>3417</v>
      </c>
      <c r="I3894" s="2" t="s">
        <v>6119</v>
      </c>
      <c r="J3894" s="2" t="s">
        <v>5672</v>
      </c>
      <c r="K3894" s="2" t="s">
        <v>2260</v>
      </c>
      <c r="L3894" s="2" t="s">
        <v>212</v>
      </c>
      <c r="M3894" s="2">
        <v>5499.9</v>
      </c>
      <c r="N3894" s="2">
        <v>5499.9</v>
      </c>
      <c r="O3894" s="2" t="s">
        <v>6126</v>
      </c>
      <c r="P3894" s="2">
        <v>0</v>
      </c>
      <c r="Q3894" s="2">
        <v>0</v>
      </c>
      <c r="R3894" t="s">
        <v>6127</v>
      </c>
      <c r="S3894" s="2">
        <v>0</v>
      </c>
      <c r="T3894" t="s">
        <v>6127</v>
      </c>
      <c r="U3894" s="2" t="s">
        <v>6129</v>
      </c>
      <c r="V3894">
        <v>0</v>
      </c>
      <c r="W3894" s="2">
        <v>0</v>
      </c>
      <c r="X3894" t="s">
        <v>6132</v>
      </c>
      <c r="Y3894" s="2" t="s">
        <v>6130</v>
      </c>
      <c r="Z3894">
        <v>0</v>
      </c>
      <c r="AA3894" s="2">
        <v>0</v>
      </c>
      <c r="AB3894" t="s">
        <v>6132</v>
      </c>
      <c r="AC3894" s="2" t="s">
        <v>6131</v>
      </c>
      <c r="AD3894">
        <v>0</v>
      </c>
      <c r="AE3894" s="2">
        <v>0</v>
      </c>
      <c r="AF3894" t="s">
        <v>6132</v>
      </c>
      <c r="AG3894" s="2" t="s">
        <v>6139</v>
      </c>
      <c r="AH3894" s="2">
        <v>0</v>
      </c>
      <c r="AI3894" s="2">
        <v>0</v>
      </c>
      <c r="AJ3894" t="s">
        <v>6132</v>
      </c>
      <c r="AK3894" t="s">
        <v>6134</v>
      </c>
      <c r="AL3894">
        <v>0</v>
      </c>
      <c r="AM3894">
        <v>0</v>
      </c>
      <c r="AN3894" t="s">
        <v>6132</v>
      </c>
      <c r="AO3894" s="2" t="s">
        <v>6135</v>
      </c>
      <c r="AP3894">
        <v>0</v>
      </c>
      <c r="AQ3894">
        <v>0</v>
      </c>
      <c r="AR3894" t="s">
        <v>6127</v>
      </c>
      <c r="AS3894" t="s">
        <v>6136</v>
      </c>
      <c r="AT3894">
        <v>0</v>
      </c>
      <c r="AU3894">
        <v>0</v>
      </c>
      <c r="AV3894" t="s">
        <v>6132</v>
      </c>
      <c r="AW3894" t="s">
        <v>6137</v>
      </c>
      <c r="AX3894">
        <v>0</v>
      </c>
      <c r="AY3894">
        <v>0</v>
      </c>
      <c r="AZ3894" t="s">
        <v>6132</v>
      </c>
      <c r="BA3894" t="s">
        <v>6138</v>
      </c>
      <c r="BB3894">
        <v>0</v>
      </c>
      <c r="BC3894">
        <v>0</v>
      </c>
      <c r="BD3894" t="s">
        <v>6132</v>
      </c>
      <c r="BE3894">
        <v>0</v>
      </c>
      <c r="BF3894">
        <v>0</v>
      </c>
      <c r="BG3894" t="s">
        <v>6132</v>
      </c>
      <c r="BH3894">
        <v>458.32499999999993</v>
      </c>
      <c r="BI3894">
        <v>458.32499999999993</v>
      </c>
      <c r="BJ3894" t="s">
        <v>6133</v>
      </c>
      <c r="BK3894">
        <v>5499.9</v>
      </c>
      <c r="BL3894" t="s">
        <v>6140</v>
      </c>
      <c r="BM3894">
        <v>0</v>
      </c>
      <c r="BN3894">
        <v>0</v>
      </c>
      <c r="BO3894" t="s">
        <v>6132</v>
      </c>
      <c r="BP3894">
        <v>0</v>
      </c>
      <c r="BQ3894">
        <v>0</v>
      </c>
      <c r="BR3894" t="s">
        <v>6133</v>
      </c>
      <c r="BS3894">
        <v>0</v>
      </c>
      <c r="BT3894">
        <v>0</v>
      </c>
      <c r="BU3894" t="s">
        <v>6132</v>
      </c>
      <c r="BV3894">
        <v>0</v>
      </c>
      <c r="BW3894">
        <v>0</v>
      </c>
      <c r="BX3894" s="10">
        <v>0</v>
      </c>
      <c r="BY3894">
        <v>0</v>
      </c>
      <c r="BZ3894">
        <v>0</v>
      </c>
      <c r="CA3894" t="s">
        <v>6132</v>
      </c>
      <c r="CB3894">
        <v>0</v>
      </c>
      <c r="CC3894">
        <v>0</v>
      </c>
      <c r="CD3894" t="s">
        <v>6132</v>
      </c>
      <c r="CE3894" t="s">
        <v>6141</v>
      </c>
      <c r="CF3894">
        <v>0</v>
      </c>
      <c r="CG3894">
        <v>0</v>
      </c>
      <c r="CH3894" t="s">
        <v>6132</v>
      </c>
      <c r="CI3894" s="2">
        <v>0</v>
      </c>
      <c r="CJ3894" s="2">
        <v>0</v>
      </c>
      <c r="CK3894" t="s">
        <v>6126</v>
      </c>
      <c r="CL3894" t="s">
        <v>2582</v>
      </c>
      <c r="CM3894" s="9">
        <v>43404</v>
      </c>
      <c r="CN3894" s="9">
        <v>43373</v>
      </c>
      <c r="CO3894" s="2" t="s">
        <v>6143</v>
      </c>
    </row>
    <row r="3895" spans="1:93" x14ac:dyDescent="0.25">
      <c r="A3895" s="2">
        <v>2018</v>
      </c>
      <c r="B3895" s="3">
        <v>43282</v>
      </c>
      <c r="C3895" s="3">
        <v>43373</v>
      </c>
      <c r="D3895" s="2" t="s">
        <v>208</v>
      </c>
      <c r="E3895" s="7" t="s">
        <v>2238</v>
      </c>
      <c r="F3895" s="2" t="s">
        <v>6120</v>
      </c>
      <c r="G3895" s="2" t="s">
        <v>6120</v>
      </c>
      <c r="H3895" s="2" t="s">
        <v>3415</v>
      </c>
      <c r="I3895" s="2" t="s">
        <v>5222</v>
      </c>
      <c r="J3895" s="2" t="s">
        <v>4521</v>
      </c>
      <c r="K3895" s="2" t="s">
        <v>3698</v>
      </c>
      <c r="L3895" s="2" t="s">
        <v>212</v>
      </c>
      <c r="M3895" s="2">
        <v>9999.9</v>
      </c>
      <c r="N3895" s="2">
        <v>9999.9</v>
      </c>
      <c r="O3895" s="2" t="s">
        <v>6126</v>
      </c>
      <c r="P3895" s="2">
        <v>0</v>
      </c>
      <c r="Q3895" s="2">
        <v>0</v>
      </c>
      <c r="R3895" t="s">
        <v>6127</v>
      </c>
      <c r="S3895" s="2">
        <v>0</v>
      </c>
      <c r="T3895" t="s">
        <v>6127</v>
      </c>
      <c r="U3895" s="2" t="s">
        <v>6129</v>
      </c>
      <c r="V3895">
        <v>0</v>
      </c>
      <c r="W3895" s="2">
        <v>0</v>
      </c>
      <c r="X3895" t="s">
        <v>6132</v>
      </c>
      <c r="Y3895" s="2" t="s">
        <v>6130</v>
      </c>
      <c r="Z3895">
        <v>0</v>
      </c>
      <c r="AA3895" s="2">
        <v>0</v>
      </c>
      <c r="AB3895" t="s">
        <v>6132</v>
      </c>
      <c r="AC3895" s="2" t="s">
        <v>6131</v>
      </c>
      <c r="AD3895">
        <v>0</v>
      </c>
      <c r="AE3895" s="2">
        <v>0</v>
      </c>
      <c r="AF3895" t="s">
        <v>6132</v>
      </c>
      <c r="AG3895" s="2" t="s">
        <v>6139</v>
      </c>
      <c r="AH3895" s="2">
        <v>0</v>
      </c>
      <c r="AI3895" s="2">
        <v>0</v>
      </c>
      <c r="AJ3895" t="s">
        <v>6132</v>
      </c>
      <c r="AK3895" t="s">
        <v>6134</v>
      </c>
      <c r="AL3895">
        <v>0</v>
      </c>
      <c r="AM3895">
        <v>0</v>
      </c>
      <c r="AN3895" t="s">
        <v>6132</v>
      </c>
      <c r="AO3895" s="2" t="s">
        <v>6135</v>
      </c>
      <c r="AP3895">
        <v>0</v>
      </c>
      <c r="AQ3895">
        <v>0</v>
      </c>
      <c r="AR3895" t="s">
        <v>6127</v>
      </c>
      <c r="AS3895" t="s">
        <v>6136</v>
      </c>
      <c r="AT3895">
        <v>0</v>
      </c>
      <c r="AU3895">
        <v>0</v>
      </c>
      <c r="AV3895" t="s">
        <v>6132</v>
      </c>
      <c r="AW3895" t="s">
        <v>6137</v>
      </c>
      <c r="AX3895">
        <v>0</v>
      </c>
      <c r="AY3895">
        <v>0</v>
      </c>
      <c r="AZ3895" t="s">
        <v>6132</v>
      </c>
      <c r="BA3895" t="s">
        <v>6138</v>
      </c>
      <c r="BB3895">
        <v>0</v>
      </c>
      <c r="BC3895">
        <v>0</v>
      </c>
      <c r="BD3895" t="s">
        <v>6132</v>
      </c>
      <c r="BE3895">
        <v>0</v>
      </c>
      <c r="BF3895">
        <v>0</v>
      </c>
      <c r="BG3895" t="s">
        <v>6132</v>
      </c>
      <c r="BH3895">
        <v>833.32499999999993</v>
      </c>
      <c r="BI3895">
        <v>833.32499999999993</v>
      </c>
      <c r="BJ3895" t="s">
        <v>6133</v>
      </c>
      <c r="BK3895">
        <v>9999.9</v>
      </c>
      <c r="BL3895" t="s">
        <v>6140</v>
      </c>
      <c r="BM3895">
        <v>0</v>
      </c>
      <c r="BN3895">
        <v>0</v>
      </c>
      <c r="BO3895" t="s">
        <v>6132</v>
      </c>
      <c r="BP3895">
        <v>0</v>
      </c>
      <c r="BQ3895">
        <v>0</v>
      </c>
      <c r="BR3895" t="s">
        <v>6133</v>
      </c>
      <c r="BS3895">
        <v>0</v>
      </c>
      <c r="BT3895">
        <v>0</v>
      </c>
      <c r="BU3895" t="s">
        <v>6132</v>
      </c>
      <c r="BV3895">
        <v>0</v>
      </c>
      <c r="BW3895">
        <v>0</v>
      </c>
      <c r="BX3895" s="10">
        <v>0</v>
      </c>
      <c r="BY3895">
        <v>0</v>
      </c>
      <c r="BZ3895">
        <v>0</v>
      </c>
      <c r="CA3895" t="s">
        <v>6132</v>
      </c>
      <c r="CB3895">
        <v>0</v>
      </c>
      <c r="CC3895">
        <v>0</v>
      </c>
      <c r="CD3895" t="s">
        <v>6132</v>
      </c>
      <c r="CE3895" t="s">
        <v>6141</v>
      </c>
      <c r="CF3895">
        <v>0</v>
      </c>
      <c r="CG3895">
        <v>0</v>
      </c>
      <c r="CH3895" t="s">
        <v>6132</v>
      </c>
      <c r="CI3895" s="2">
        <v>0</v>
      </c>
      <c r="CJ3895" s="2">
        <v>0</v>
      </c>
      <c r="CK3895" t="s">
        <v>6126</v>
      </c>
      <c r="CL3895" t="s">
        <v>2582</v>
      </c>
      <c r="CM3895" s="9">
        <v>43404</v>
      </c>
      <c r="CN3895" s="9">
        <v>43373</v>
      </c>
      <c r="CO3895" s="2" t="s">
        <v>6143</v>
      </c>
    </row>
    <row r="3896" spans="1:93" x14ac:dyDescent="0.25">
      <c r="A3896" s="2">
        <v>2018</v>
      </c>
      <c r="B3896" s="3">
        <v>43282</v>
      </c>
      <c r="C3896" s="3">
        <v>43373</v>
      </c>
      <c r="D3896" s="2" t="s">
        <v>208</v>
      </c>
      <c r="E3896" s="7" t="s">
        <v>2239</v>
      </c>
      <c r="F3896" s="2" t="s">
        <v>6120</v>
      </c>
      <c r="G3896" s="2" t="s">
        <v>6120</v>
      </c>
      <c r="H3896" s="2" t="s">
        <v>3415</v>
      </c>
      <c r="I3896" s="2" t="s">
        <v>6121</v>
      </c>
      <c r="J3896" s="2" t="s">
        <v>2440</v>
      </c>
      <c r="K3896" s="2" t="s">
        <v>2348</v>
      </c>
      <c r="L3896" s="2" t="s">
        <v>212</v>
      </c>
      <c r="M3896" s="2">
        <v>8000.0999999999985</v>
      </c>
      <c r="N3896" s="2">
        <v>8000.0999999999985</v>
      </c>
      <c r="O3896" s="2" t="s">
        <v>6126</v>
      </c>
      <c r="P3896" s="2">
        <v>0</v>
      </c>
      <c r="Q3896" s="2">
        <v>0</v>
      </c>
      <c r="R3896" t="s">
        <v>6127</v>
      </c>
      <c r="S3896" s="2">
        <v>0</v>
      </c>
      <c r="T3896" t="s">
        <v>6127</v>
      </c>
      <c r="U3896" s="2" t="s">
        <v>6129</v>
      </c>
      <c r="V3896">
        <v>0</v>
      </c>
      <c r="W3896" s="2">
        <v>0</v>
      </c>
      <c r="X3896" t="s">
        <v>6132</v>
      </c>
      <c r="Y3896" s="2" t="s">
        <v>6130</v>
      </c>
      <c r="Z3896">
        <v>0</v>
      </c>
      <c r="AA3896" s="2">
        <v>0</v>
      </c>
      <c r="AB3896" t="s">
        <v>6132</v>
      </c>
      <c r="AC3896" s="2" t="s">
        <v>6131</v>
      </c>
      <c r="AD3896">
        <v>0</v>
      </c>
      <c r="AE3896" s="2">
        <v>0</v>
      </c>
      <c r="AF3896" t="s">
        <v>6132</v>
      </c>
      <c r="AG3896" s="2" t="s">
        <v>6139</v>
      </c>
      <c r="AH3896" s="2">
        <v>0</v>
      </c>
      <c r="AI3896" s="2">
        <v>0</v>
      </c>
      <c r="AJ3896" t="s">
        <v>6132</v>
      </c>
      <c r="AK3896" t="s">
        <v>6134</v>
      </c>
      <c r="AL3896">
        <v>0</v>
      </c>
      <c r="AM3896">
        <v>0</v>
      </c>
      <c r="AN3896" t="s">
        <v>6132</v>
      </c>
      <c r="AO3896" s="2" t="s">
        <v>6135</v>
      </c>
      <c r="AP3896">
        <v>0</v>
      </c>
      <c r="AQ3896">
        <v>0</v>
      </c>
      <c r="AR3896" t="s">
        <v>6127</v>
      </c>
      <c r="AS3896" t="s">
        <v>6136</v>
      </c>
      <c r="AT3896">
        <v>0</v>
      </c>
      <c r="AU3896">
        <v>0</v>
      </c>
      <c r="AV3896" t="s">
        <v>6132</v>
      </c>
      <c r="AW3896" t="s">
        <v>6137</v>
      </c>
      <c r="AX3896">
        <v>0</v>
      </c>
      <c r="AY3896">
        <v>0</v>
      </c>
      <c r="AZ3896" t="s">
        <v>6132</v>
      </c>
      <c r="BA3896" t="s">
        <v>6138</v>
      </c>
      <c r="BB3896">
        <v>0</v>
      </c>
      <c r="BC3896">
        <v>0</v>
      </c>
      <c r="BD3896" t="s">
        <v>6132</v>
      </c>
      <c r="BE3896">
        <v>0</v>
      </c>
      <c r="BF3896">
        <v>0</v>
      </c>
      <c r="BG3896" t="s">
        <v>6132</v>
      </c>
      <c r="BH3896">
        <v>666.67499999999995</v>
      </c>
      <c r="BI3896">
        <v>666.67499999999995</v>
      </c>
      <c r="BJ3896" t="s">
        <v>6133</v>
      </c>
      <c r="BK3896">
        <v>8000.0999999999985</v>
      </c>
      <c r="BL3896" t="s">
        <v>6140</v>
      </c>
      <c r="BM3896">
        <v>0</v>
      </c>
      <c r="BN3896">
        <v>0</v>
      </c>
      <c r="BO3896" t="s">
        <v>6132</v>
      </c>
      <c r="BP3896">
        <v>0</v>
      </c>
      <c r="BQ3896">
        <v>0</v>
      </c>
      <c r="BR3896" t="s">
        <v>6133</v>
      </c>
      <c r="BS3896">
        <v>0</v>
      </c>
      <c r="BT3896">
        <v>0</v>
      </c>
      <c r="BU3896" t="s">
        <v>6132</v>
      </c>
      <c r="BV3896">
        <v>0</v>
      </c>
      <c r="BW3896">
        <v>0</v>
      </c>
      <c r="BX3896" s="10">
        <v>0</v>
      </c>
      <c r="BY3896">
        <v>0</v>
      </c>
      <c r="BZ3896">
        <v>0</v>
      </c>
      <c r="CA3896" t="s">
        <v>6132</v>
      </c>
      <c r="CB3896">
        <v>0</v>
      </c>
      <c r="CC3896">
        <v>0</v>
      </c>
      <c r="CD3896" t="s">
        <v>6132</v>
      </c>
      <c r="CE3896" t="s">
        <v>6141</v>
      </c>
      <c r="CF3896">
        <v>0</v>
      </c>
      <c r="CG3896">
        <v>0</v>
      </c>
      <c r="CH3896" t="s">
        <v>6132</v>
      </c>
      <c r="CI3896" s="2">
        <v>0</v>
      </c>
      <c r="CJ3896" s="2">
        <v>0</v>
      </c>
      <c r="CK3896" t="s">
        <v>6126</v>
      </c>
      <c r="CL3896" t="s">
        <v>2582</v>
      </c>
      <c r="CM3896" s="9">
        <v>43404</v>
      </c>
      <c r="CN3896" s="9">
        <v>43373</v>
      </c>
      <c r="CO3896" s="2" t="s">
        <v>6143</v>
      </c>
    </row>
    <row r="3897" spans="1:93" x14ac:dyDescent="0.25">
      <c r="A3897" s="2">
        <v>2018</v>
      </c>
      <c r="B3897" s="3">
        <v>43282</v>
      </c>
      <c r="C3897" s="3">
        <v>43373</v>
      </c>
      <c r="D3897" s="2" t="s">
        <v>208</v>
      </c>
      <c r="E3897" s="7" t="s">
        <v>2240</v>
      </c>
      <c r="F3897" s="2" t="s">
        <v>6120</v>
      </c>
      <c r="G3897" s="2" t="s">
        <v>6120</v>
      </c>
      <c r="H3897" s="2" t="s">
        <v>3415</v>
      </c>
      <c r="I3897" s="2" t="s">
        <v>6122</v>
      </c>
      <c r="J3897" s="2" t="s">
        <v>2263</v>
      </c>
      <c r="K3897" s="2" t="s">
        <v>6123</v>
      </c>
      <c r="L3897" s="2" t="s">
        <v>212</v>
      </c>
      <c r="M3897" s="2">
        <v>9000</v>
      </c>
      <c r="N3897" s="2">
        <v>9000</v>
      </c>
      <c r="O3897" s="2" t="s">
        <v>6126</v>
      </c>
      <c r="P3897" s="2">
        <v>0</v>
      </c>
      <c r="Q3897" s="2">
        <v>0</v>
      </c>
      <c r="R3897" t="s">
        <v>6127</v>
      </c>
      <c r="S3897" s="2">
        <v>0</v>
      </c>
      <c r="T3897" t="s">
        <v>6127</v>
      </c>
      <c r="U3897" s="2" t="s">
        <v>6129</v>
      </c>
      <c r="V3897">
        <v>0</v>
      </c>
      <c r="W3897" s="2">
        <v>0</v>
      </c>
      <c r="X3897" t="s">
        <v>6132</v>
      </c>
      <c r="Y3897" s="2" t="s">
        <v>6130</v>
      </c>
      <c r="Z3897">
        <v>0</v>
      </c>
      <c r="AA3897" s="2">
        <v>0</v>
      </c>
      <c r="AB3897" t="s">
        <v>6132</v>
      </c>
      <c r="AC3897" s="2" t="s">
        <v>6131</v>
      </c>
      <c r="AD3897">
        <v>0</v>
      </c>
      <c r="AE3897" s="2">
        <v>0</v>
      </c>
      <c r="AF3897" t="s">
        <v>6132</v>
      </c>
      <c r="AG3897" s="2" t="s">
        <v>6139</v>
      </c>
      <c r="AH3897" s="2">
        <v>0</v>
      </c>
      <c r="AI3897" s="2">
        <v>0</v>
      </c>
      <c r="AJ3897" t="s">
        <v>6132</v>
      </c>
      <c r="AK3897" t="s">
        <v>6134</v>
      </c>
      <c r="AL3897">
        <v>0</v>
      </c>
      <c r="AM3897">
        <v>0</v>
      </c>
      <c r="AN3897" t="s">
        <v>6132</v>
      </c>
      <c r="AO3897" s="2" t="s">
        <v>6135</v>
      </c>
      <c r="AP3897">
        <v>0</v>
      </c>
      <c r="AQ3897">
        <v>0</v>
      </c>
      <c r="AR3897" t="s">
        <v>6127</v>
      </c>
      <c r="AS3897" t="s">
        <v>6136</v>
      </c>
      <c r="AT3897">
        <v>0</v>
      </c>
      <c r="AU3897">
        <v>0</v>
      </c>
      <c r="AV3897" t="s">
        <v>6132</v>
      </c>
      <c r="AW3897" t="s">
        <v>6137</v>
      </c>
      <c r="AX3897">
        <v>0</v>
      </c>
      <c r="AY3897">
        <v>0</v>
      </c>
      <c r="AZ3897" t="s">
        <v>6132</v>
      </c>
      <c r="BA3897" t="s">
        <v>6138</v>
      </c>
      <c r="BB3897">
        <v>0</v>
      </c>
      <c r="BC3897">
        <v>0</v>
      </c>
      <c r="BD3897" t="s">
        <v>6132</v>
      </c>
      <c r="BE3897">
        <v>0</v>
      </c>
      <c r="BF3897">
        <v>0</v>
      </c>
      <c r="BG3897" t="s">
        <v>6132</v>
      </c>
      <c r="BH3897">
        <v>750</v>
      </c>
      <c r="BI3897">
        <v>750</v>
      </c>
      <c r="BJ3897" t="s">
        <v>6133</v>
      </c>
      <c r="BK3897">
        <v>9000</v>
      </c>
      <c r="BL3897" t="s">
        <v>6140</v>
      </c>
      <c r="BM3897">
        <v>0</v>
      </c>
      <c r="BN3897">
        <v>0</v>
      </c>
      <c r="BO3897" t="s">
        <v>6132</v>
      </c>
      <c r="BP3897">
        <v>0</v>
      </c>
      <c r="BQ3897">
        <v>0</v>
      </c>
      <c r="BR3897" t="s">
        <v>6133</v>
      </c>
      <c r="BS3897">
        <v>0</v>
      </c>
      <c r="BT3897">
        <v>0</v>
      </c>
      <c r="BU3897" t="s">
        <v>6132</v>
      </c>
      <c r="BV3897">
        <v>0</v>
      </c>
      <c r="BW3897">
        <v>0</v>
      </c>
      <c r="BX3897" s="10">
        <v>0</v>
      </c>
      <c r="BY3897">
        <v>0</v>
      </c>
      <c r="BZ3897">
        <v>0</v>
      </c>
      <c r="CA3897" t="s">
        <v>6132</v>
      </c>
      <c r="CB3897">
        <v>0</v>
      </c>
      <c r="CC3897">
        <v>0</v>
      </c>
      <c r="CD3897" t="s">
        <v>6132</v>
      </c>
      <c r="CE3897" t="s">
        <v>6141</v>
      </c>
      <c r="CF3897">
        <v>0</v>
      </c>
      <c r="CG3897">
        <v>0</v>
      </c>
      <c r="CH3897" t="s">
        <v>6132</v>
      </c>
      <c r="CI3897" s="2">
        <v>0</v>
      </c>
      <c r="CJ3897" s="2">
        <v>0</v>
      </c>
      <c r="CK3897" t="s">
        <v>6126</v>
      </c>
      <c r="CL3897" t="s">
        <v>2582</v>
      </c>
      <c r="CM3897" s="9">
        <v>43404</v>
      </c>
      <c r="CN3897" s="9">
        <v>43373</v>
      </c>
      <c r="CO3897" s="2" t="s">
        <v>6143</v>
      </c>
    </row>
    <row r="3898" spans="1:93" x14ac:dyDescent="0.25">
      <c r="A3898" s="2">
        <v>2018</v>
      </c>
      <c r="B3898" s="3">
        <v>43282</v>
      </c>
      <c r="C3898" s="3">
        <v>43373</v>
      </c>
      <c r="D3898" s="2" t="s">
        <v>208</v>
      </c>
      <c r="E3898" s="7" t="s">
        <v>2241</v>
      </c>
      <c r="F3898" s="2" t="s">
        <v>6120</v>
      </c>
      <c r="G3898" s="2" t="s">
        <v>6120</v>
      </c>
      <c r="H3898" s="2" t="s">
        <v>3415</v>
      </c>
      <c r="I3898" s="2" t="s">
        <v>4481</v>
      </c>
      <c r="J3898" s="2" t="s">
        <v>2577</v>
      </c>
      <c r="K3898" s="2" t="s">
        <v>2369</v>
      </c>
      <c r="L3898" s="2" t="s">
        <v>212</v>
      </c>
      <c r="M3898" s="2">
        <v>12000</v>
      </c>
      <c r="N3898" s="2">
        <v>12000</v>
      </c>
      <c r="O3898" s="2" t="s">
        <v>6126</v>
      </c>
      <c r="P3898" s="2">
        <v>0</v>
      </c>
      <c r="Q3898" s="2">
        <v>0</v>
      </c>
      <c r="R3898" t="s">
        <v>6127</v>
      </c>
      <c r="S3898" s="2">
        <v>0</v>
      </c>
      <c r="T3898" t="s">
        <v>6127</v>
      </c>
      <c r="U3898" s="2" t="s">
        <v>6129</v>
      </c>
      <c r="V3898">
        <v>0</v>
      </c>
      <c r="W3898" s="2">
        <v>0</v>
      </c>
      <c r="X3898" t="s">
        <v>6132</v>
      </c>
      <c r="Y3898" s="2" t="s">
        <v>6130</v>
      </c>
      <c r="Z3898">
        <v>0</v>
      </c>
      <c r="AA3898" s="2">
        <v>0</v>
      </c>
      <c r="AB3898" t="s">
        <v>6132</v>
      </c>
      <c r="AC3898" s="2" t="s">
        <v>6131</v>
      </c>
      <c r="AD3898">
        <v>0</v>
      </c>
      <c r="AE3898" s="2">
        <v>0</v>
      </c>
      <c r="AF3898" t="s">
        <v>6132</v>
      </c>
      <c r="AG3898" s="2" t="s">
        <v>6139</v>
      </c>
      <c r="AH3898" s="2">
        <v>0</v>
      </c>
      <c r="AI3898" s="2">
        <v>0</v>
      </c>
      <c r="AJ3898" t="s">
        <v>6132</v>
      </c>
      <c r="AK3898" t="s">
        <v>6134</v>
      </c>
      <c r="AL3898">
        <v>0</v>
      </c>
      <c r="AM3898">
        <v>0</v>
      </c>
      <c r="AN3898" t="s">
        <v>6132</v>
      </c>
      <c r="AO3898" s="2" t="s">
        <v>6135</v>
      </c>
      <c r="AP3898">
        <v>0</v>
      </c>
      <c r="AQ3898">
        <v>0</v>
      </c>
      <c r="AR3898" t="s">
        <v>6127</v>
      </c>
      <c r="AS3898" t="s">
        <v>6136</v>
      </c>
      <c r="AT3898">
        <v>0</v>
      </c>
      <c r="AU3898">
        <v>0</v>
      </c>
      <c r="AV3898" t="s">
        <v>6132</v>
      </c>
      <c r="AW3898" t="s">
        <v>6137</v>
      </c>
      <c r="AX3898">
        <v>0</v>
      </c>
      <c r="AY3898">
        <v>0</v>
      </c>
      <c r="AZ3898" t="s">
        <v>6132</v>
      </c>
      <c r="BA3898" t="s">
        <v>6138</v>
      </c>
      <c r="BB3898">
        <v>0</v>
      </c>
      <c r="BC3898">
        <v>0</v>
      </c>
      <c r="BD3898" t="s">
        <v>6132</v>
      </c>
      <c r="BE3898">
        <v>0</v>
      </c>
      <c r="BF3898">
        <v>0</v>
      </c>
      <c r="BG3898" t="s">
        <v>6132</v>
      </c>
      <c r="BH3898">
        <v>1000</v>
      </c>
      <c r="BI3898">
        <v>1000</v>
      </c>
      <c r="BJ3898" t="s">
        <v>6133</v>
      </c>
      <c r="BK3898">
        <v>12000</v>
      </c>
      <c r="BL3898" t="s">
        <v>6140</v>
      </c>
      <c r="BM3898">
        <v>0</v>
      </c>
      <c r="BN3898">
        <v>0</v>
      </c>
      <c r="BO3898" t="s">
        <v>6132</v>
      </c>
      <c r="BP3898">
        <v>0</v>
      </c>
      <c r="BQ3898">
        <v>0</v>
      </c>
      <c r="BR3898" t="s">
        <v>6133</v>
      </c>
      <c r="BS3898">
        <v>0</v>
      </c>
      <c r="BT3898">
        <v>0</v>
      </c>
      <c r="BU3898" t="s">
        <v>6132</v>
      </c>
      <c r="BV3898">
        <v>0</v>
      </c>
      <c r="BW3898">
        <v>0</v>
      </c>
      <c r="BX3898" s="10">
        <v>0</v>
      </c>
      <c r="BY3898">
        <v>0</v>
      </c>
      <c r="BZ3898">
        <v>0</v>
      </c>
      <c r="CA3898" t="s">
        <v>6132</v>
      </c>
      <c r="CB3898">
        <v>0</v>
      </c>
      <c r="CC3898">
        <v>0</v>
      </c>
      <c r="CD3898" t="s">
        <v>6132</v>
      </c>
      <c r="CE3898" t="s">
        <v>6141</v>
      </c>
      <c r="CF3898">
        <v>0</v>
      </c>
      <c r="CG3898">
        <v>0</v>
      </c>
      <c r="CH3898" t="s">
        <v>6132</v>
      </c>
      <c r="CI3898" s="2">
        <v>0</v>
      </c>
      <c r="CJ3898" s="2">
        <v>0</v>
      </c>
      <c r="CK3898" t="s">
        <v>6126</v>
      </c>
      <c r="CL3898" t="s">
        <v>2582</v>
      </c>
      <c r="CM3898" s="9">
        <v>43404</v>
      </c>
      <c r="CN3898" s="9">
        <v>43373</v>
      </c>
      <c r="CO3898" s="2" t="s">
        <v>6143</v>
      </c>
    </row>
    <row r="3899" spans="1:93" x14ac:dyDescent="0.25">
      <c r="A3899" s="2">
        <v>2018</v>
      </c>
      <c r="B3899" s="3">
        <v>43282</v>
      </c>
      <c r="C3899" s="3">
        <v>43373</v>
      </c>
      <c r="D3899" s="2" t="s">
        <v>208</v>
      </c>
      <c r="E3899" s="6">
        <v>300</v>
      </c>
      <c r="F3899" s="2" t="s">
        <v>5350</v>
      </c>
      <c r="G3899" s="2" t="s">
        <v>5350</v>
      </c>
      <c r="H3899" s="2" t="s">
        <v>2291</v>
      </c>
      <c r="I3899" s="2" t="s">
        <v>4462</v>
      </c>
      <c r="J3899" s="2" t="s">
        <v>2366</v>
      </c>
      <c r="K3899" s="2" t="s">
        <v>2646</v>
      </c>
      <c r="L3899" s="2" t="s">
        <v>212</v>
      </c>
      <c r="M3899" s="8">
        <v>5000</v>
      </c>
      <c r="N3899" s="8">
        <v>5000</v>
      </c>
      <c r="O3899" s="2" t="s">
        <v>6126</v>
      </c>
      <c r="P3899" s="2">
        <v>0</v>
      </c>
      <c r="Q3899" s="2">
        <v>0</v>
      </c>
      <c r="R3899" t="s">
        <v>6127</v>
      </c>
      <c r="S3899" s="2">
        <v>0</v>
      </c>
      <c r="T3899" t="s">
        <v>6127</v>
      </c>
      <c r="U3899" s="2" t="s">
        <v>6129</v>
      </c>
      <c r="V3899">
        <v>0</v>
      </c>
      <c r="W3899" s="2">
        <v>0</v>
      </c>
      <c r="X3899" t="s">
        <v>6132</v>
      </c>
      <c r="Y3899" s="2" t="s">
        <v>6130</v>
      </c>
      <c r="Z3899">
        <v>0</v>
      </c>
      <c r="AA3899" s="2">
        <v>0</v>
      </c>
      <c r="AB3899" t="s">
        <v>6132</v>
      </c>
      <c r="AC3899" s="2" t="s">
        <v>6131</v>
      </c>
      <c r="AD3899">
        <v>0</v>
      </c>
      <c r="AE3899" s="2">
        <v>0</v>
      </c>
      <c r="AF3899" t="s">
        <v>6132</v>
      </c>
      <c r="AG3899" s="2" t="s">
        <v>6139</v>
      </c>
      <c r="AH3899" s="2">
        <v>0</v>
      </c>
      <c r="AI3899" s="2">
        <v>0</v>
      </c>
      <c r="AJ3899" t="s">
        <v>6132</v>
      </c>
      <c r="AK3899" t="s">
        <v>6134</v>
      </c>
      <c r="AL3899">
        <v>0</v>
      </c>
      <c r="AM3899">
        <v>0</v>
      </c>
      <c r="AN3899" t="s">
        <v>6132</v>
      </c>
      <c r="AO3899" s="2" t="s">
        <v>6135</v>
      </c>
      <c r="AP3899">
        <v>0</v>
      </c>
      <c r="AQ3899">
        <v>0</v>
      </c>
      <c r="AR3899" t="s">
        <v>6127</v>
      </c>
      <c r="AS3899" t="s">
        <v>6136</v>
      </c>
      <c r="AT3899">
        <v>0</v>
      </c>
      <c r="AU3899">
        <v>0</v>
      </c>
      <c r="AV3899" t="s">
        <v>6132</v>
      </c>
      <c r="AW3899" t="s">
        <v>6137</v>
      </c>
      <c r="AX3899">
        <v>0</v>
      </c>
      <c r="AY3899">
        <v>0</v>
      </c>
      <c r="AZ3899" t="s">
        <v>6132</v>
      </c>
      <c r="BA3899" t="s">
        <v>6138</v>
      </c>
      <c r="BB3899">
        <v>0</v>
      </c>
      <c r="BC3899">
        <v>0</v>
      </c>
      <c r="BD3899" t="s">
        <v>6132</v>
      </c>
      <c r="BE3899">
        <v>0</v>
      </c>
      <c r="BF3899">
        <v>0</v>
      </c>
      <c r="BG3899" t="s">
        <v>6132</v>
      </c>
      <c r="BH3899">
        <v>416.66666666666663</v>
      </c>
      <c r="BI3899">
        <v>416.66666666666663</v>
      </c>
      <c r="BJ3899" t="s">
        <v>6133</v>
      </c>
      <c r="BK3899">
        <v>5000</v>
      </c>
      <c r="BL3899" t="s">
        <v>6140</v>
      </c>
      <c r="BM3899">
        <v>0</v>
      </c>
      <c r="BN3899">
        <v>0</v>
      </c>
      <c r="BO3899" t="s">
        <v>6132</v>
      </c>
      <c r="BP3899">
        <v>0</v>
      </c>
      <c r="BQ3899">
        <v>0</v>
      </c>
      <c r="BR3899" t="s">
        <v>6133</v>
      </c>
      <c r="BS3899">
        <v>0</v>
      </c>
      <c r="BT3899">
        <v>0</v>
      </c>
      <c r="BU3899" t="s">
        <v>6132</v>
      </c>
      <c r="BV3899">
        <v>0</v>
      </c>
      <c r="BW3899">
        <v>0</v>
      </c>
      <c r="BX3899" s="10">
        <v>0</v>
      </c>
      <c r="BY3899">
        <v>0</v>
      </c>
      <c r="BZ3899">
        <v>0</v>
      </c>
      <c r="CA3899" t="s">
        <v>6132</v>
      </c>
      <c r="CB3899">
        <v>0</v>
      </c>
      <c r="CC3899">
        <v>0</v>
      </c>
      <c r="CD3899" t="s">
        <v>6132</v>
      </c>
      <c r="CE3899" t="s">
        <v>6141</v>
      </c>
      <c r="CF3899">
        <v>0</v>
      </c>
      <c r="CG3899">
        <v>0</v>
      </c>
      <c r="CH3899" t="s">
        <v>6132</v>
      </c>
      <c r="CI3899" s="2">
        <v>0</v>
      </c>
      <c r="CJ3899" s="2">
        <v>0</v>
      </c>
      <c r="CK3899" t="s">
        <v>6126</v>
      </c>
      <c r="CL3899" t="s">
        <v>2582</v>
      </c>
      <c r="CM3899" s="9">
        <v>43404</v>
      </c>
      <c r="CN3899" s="9">
        <v>43373</v>
      </c>
      <c r="CO3899" s="2" t="s">
        <v>6143</v>
      </c>
    </row>
    <row r="3900" spans="1:93" x14ac:dyDescent="0.25">
      <c r="A3900" s="2">
        <v>2018</v>
      </c>
      <c r="B3900" s="3">
        <v>43282</v>
      </c>
      <c r="C3900" s="3">
        <v>43373</v>
      </c>
      <c r="D3900" s="2" t="s">
        <v>208</v>
      </c>
      <c r="E3900" s="7" t="s">
        <v>2242</v>
      </c>
      <c r="F3900" s="2" t="s">
        <v>5350</v>
      </c>
      <c r="G3900" s="2" t="s">
        <v>5350</v>
      </c>
      <c r="H3900" s="2" t="s">
        <v>3396</v>
      </c>
      <c r="I3900" s="2" t="s">
        <v>6124</v>
      </c>
      <c r="J3900" s="2" t="s">
        <v>2595</v>
      </c>
      <c r="K3900" s="2" t="s">
        <v>6125</v>
      </c>
      <c r="L3900" s="2" t="s">
        <v>212</v>
      </c>
      <c r="M3900" s="2">
        <v>2499.9</v>
      </c>
      <c r="N3900" s="2">
        <v>2499.9</v>
      </c>
      <c r="O3900" s="2" t="s">
        <v>6126</v>
      </c>
      <c r="P3900" s="2">
        <v>0</v>
      </c>
      <c r="Q3900" s="2">
        <v>0</v>
      </c>
      <c r="R3900" t="s">
        <v>6127</v>
      </c>
      <c r="S3900" s="2">
        <v>0</v>
      </c>
      <c r="T3900" t="s">
        <v>6127</v>
      </c>
      <c r="U3900" s="2" t="s">
        <v>6129</v>
      </c>
      <c r="V3900">
        <v>0</v>
      </c>
      <c r="W3900" s="2">
        <v>0</v>
      </c>
      <c r="X3900" t="s">
        <v>6132</v>
      </c>
      <c r="Y3900" s="2" t="s">
        <v>6130</v>
      </c>
      <c r="Z3900">
        <v>0</v>
      </c>
      <c r="AA3900" s="2">
        <v>0</v>
      </c>
      <c r="AB3900" t="s">
        <v>6132</v>
      </c>
      <c r="AC3900" s="2" t="s">
        <v>6131</v>
      </c>
      <c r="AD3900">
        <v>0</v>
      </c>
      <c r="AE3900" s="2">
        <v>0</v>
      </c>
      <c r="AF3900" t="s">
        <v>6132</v>
      </c>
      <c r="AG3900" s="2" t="s">
        <v>6139</v>
      </c>
      <c r="AH3900" s="2">
        <v>0</v>
      </c>
      <c r="AI3900" s="2">
        <v>0</v>
      </c>
      <c r="AJ3900" t="s">
        <v>6132</v>
      </c>
      <c r="AK3900" t="s">
        <v>6134</v>
      </c>
      <c r="AL3900">
        <v>0</v>
      </c>
      <c r="AM3900">
        <v>0</v>
      </c>
      <c r="AN3900" t="s">
        <v>6132</v>
      </c>
      <c r="AO3900" s="2" t="s">
        <v>6135</v>
      </c>
      <c r="AP3900">
        <v>0</v>
      </c>
      <c r="AQ3900">
        <v>0</v>
      </c>
      <c r="AR3900" t="s">
        <v>6127</v>
      </c>
      <c r="AS3900" t="s">
        <v>6136</v>
      </c>
      <c r="AT3900">
        <v>0</v>
      </c>
      <c r="AU3900">
        <v>0</v>
      </c>
      <c r="AV3900" t="s">
        <v>6132</v>
      </c>
      <c r="AW3900" t="s">
        <v>6137</v>
      </c>
      <c r="AX3900">
        <v>0</v>
      </c>
      <c r="AY3900">
        <v>0</v>
      </c>
      <c r="AZ3900" t="s">
        <v>6132</v>
      </c>
      <c r="BA3900" t="s">
        <v>6138</v>
      </c>
      <c r="BB3900">
        <v>0</v>
      </c>
      <c r="BC3900">
        <v>0</v>
      </c>
      <c r="BD3900" t="s">
        <v>6132</v>
      </c>
      <c r="BE3900">
        <v>0</v>
      </c>
      <c r="BF3900">
        <v>0</v>
      </c>
      <c r="BG3900" t="s">
        <v>6132</v>
      </c>
      <c r="BH3900">
        <v>208.32499999999999</v>
      </c>
      <c r="BI3900">
        <v>208.32499999999999</v>
      </c>
      <c r="BJ3900" t="s">
        <v>6133</v>
      </c>
      <c r="BK3900">
        <v>2499.9</v>
      </c>
      <c r="BL3900" t="s">
        <v>6140</v>
      </c>
      <c r="BM3900">
        <v>0</v>
      </c>
      <c r="BN3900">
        <v>0</v>
      </c>
      <c r="BO3900" t="s">
        <v>6132</v>
      </c>
      <c r="BP3900">
        <v>0</v>
      </c>
      <c r="BQ3900">
        <v>0</v>
      </c>
      <c r="BR3900" t="s">
        <v>6133</v>
      </c>
      <c r="BS3900">
        <v>0</v>
      </c>
      <c r="BT3900">
        <v>0</v>
      </c>
      <c r="BU3900" t="s">
        <v>6132</v>
      </c>
      <c r="BV3900">
        <v>0</v>
      </c>
      <c r="BW3900">
        <v>0</v>
      </c>
      <c r="BX3900" s="10">
        <v>0</v>
      </c>
      <c r="BY3900">
        <v>0</v>
      </c>
      <c r="BZ3900">
        <v>0</v>
      </c>
      <c r="CA3900" t="s">
        <v>6132</v>
      </c>
      <c r="CB3900">
        <v>0</v>
      </c>
      <c r="CC3900">
        <v>0</v>
      </c>
      <c r="CD3900" t="s">
        <v>6132</v>
      </c>
      <c r="CE3900" t="s">
        <v>6141</v>
      </c>
      <c r="CF3900">
        <v>0</v>
      </c>
      <c r="CG3900">
        <v>0</v>
      </c>
      <c r="CH3900" t="s">
        <v>6132</v>
      </c>
      <c r="CI3900" s="2">
        <v>0</v>
      </c>
      <c r="CJ3900" s="2">
        <v>0</v>
      </c>
      <c r="CK3900" t="s">
        <v>6126</v>
      </c>
      <c r="CL3900" t="s">
        <v>2582</v>
      </c>
      <c r="CM3900" s="9">
        <v>43404</v>
      </c>
      <c r="CN3900" s="9">
        <v>43373</v>
      </c>
      <c r="CO3900" s="2" t="s">
        <v>6143</v>
      </c>
    </row>
    <row r="3901" spans="1:93" x14ac:dyDescent="0.25">
      <c r="A3901" s="2">
        <v>2018</v>
      </c>
      <c r="B3901" s="3">
        <v>43282</v>
      </c>
      <c r="C3901" s="3">
        <v>43373</v>
      </c>
      <c r="D3901" s="2" t="s">
        <v>208</v>
      </c>
      <c r="E3901" s="7" t="s">
        <v>2243</v>
      </c>
      <c r="F3901" s="2" t="s">
        <v>5350</v>
      </c>
      <c r="G3901" s="2" t="s">
        <v>5350</v>
      </c>
      <c r="H3901" s="2" t="s">
        <v>3415</v>
      </c>
      <c r="I3901" s="2" t="s">
        <v>5265</v>
      </c>
      <c r="J3901" s="2" t="s">
        <v>2546</v>
      </c>
      <c r="K3901" s="2" t="s">
        <v>2308</v>
      </c>
      <c r="L3901" s="2" t="s">
        <v>212</v>
      </c>
      <c r="M3901" s="2">
        <v>5000.0999999999995</v>
      </c>
      <c r="N3901" s="2">
        <v>5000.0999999999995</v>
      </c>
      <c r="O3901" s="2" t="s">
        <v>6126</v>
      </c>
      <c r="P3901" s="2">
        <v>0</v>
      </c>
      <c r="Q3901" s="2">
        <v>0</v>
      </c>
      <c r="R3901" t="s">
        <v>6127</v>
      </c>
      <c r="S3901" s="2">
        <v>0</v>
      </c>
      <c r="T3901" t="s">
        <v>6127</v>
      </c>
      <c r="U3901" s="2" t="s">
        <v>6129</v>
      </c>
      <c r="V3901">
        <v>0</v>
      </c>
      <c r="W3901" s="2">
        <v>0</v>
      </c>
      <c r="X3901" t="s">
        <v>6132</v>
      </c>
      <c r="Y3901" s="2" t="s">
        <v>6130</v>
      </c>
      <c r="Z3901">
        <v>0</v>
      </c>
      <c r="AA3901" s="2">
        <v>0</v>
      </c>
      <c r="AB3901" t="s">
        <v>6132</v>
      </c>
      <c r="AC3901" s="2" t="s">
        <v>6131</v>
      </c>
      <c r="AD3901">
        <v>0</v>
      </c>
      <c r="AE3901" s="2">
        <v>0</v>
      </c>
      <c r="AF3901" t="s">
        <v>6132</v>
      </c>
      <c r="AG3901" s="2" t="s">
        <v>6139</v>
      </c>
      <c r="AH3901" s="2">
        <v>0</v>
      </c>
      <c r="AI3901" s="2">
        <v>0</v>
      </c>
      <c r="AJ3901" t="s">
        <v>6132</v>
      </c>
      <c r="AK3901" t="s">
        <v>6134</v>
      </c>
      <c r="AL3901">
        <v>0</v>
      </c>
      <c r="AM3901">
        <v>0</v>
      </c>
      <c r="AN3901" t="s">
        <v>6132</v>
      </c>
      <c r="AO3901" s="2" t="s">
        <v>6135</v>
      </c>
      <c r="AP3901">
        <v>0</v>
      </c>
      <c r="AQ3901">
        <v>0</v>
      </c>
      <c r="AR3901" t="s">
        <v>6127</v>
      </c>
      <c r="AS3901" t="s">
        <v>6136</v>
      </c>
      <c r="AT3901">
        <v>0</v>
      </c>
      <c r="AU3901">
        <v>0</v>
      </c>
      <c r="AV3901" t="s">
        <v>6132</v>
      </c>
      <c r="AW3901" t="s">
        <v>6137</v>
      </c>
      <c r="AX3901">
        <v>0</v>
      </c>
      <c r="AY3901">
        <v>0</v>
      </c>
      <c r="AZ3901" t="s">
        <v>6132</v>
      </c>
      <c r="BA3901" t="s">
        <v>6138</v>
      </c>
      <c r="BB3901">
        <v>0</v>
      </c>
      <c r="BC3901">
        <v>0</v>
      </c>
      <c r="BD3901" t="s">
        <v>6132</v>
      </c>
      <c r="BE3901">
        <v>0</v>
      </c>
      <c r="BF3901">
        <v>0</v>
      </c>
      <c r="BG3901" t="s">
        <v>6132</v>
      </c>
      <c r="BH3901">
        <v>416.67499999999995</v>
      </c>
      <c r="BI3901">
        <v>416.67499999999995</v>
      </c>
      <c r="BJ3901" t="s">
        <v>6133</v>
      </c>
      <c r="BK3901">
        <v>5000.0999999999995</v>
      </c>
      <c r="BL3901" t="s">
        <v>6140</v>
      </c>
      <c r="BM3901">
        <v>0</v>
      </c>
      <c r="BN3901">
        <v>0</v>
      </c>
      <c r="BO3901" t="s">
        <v>6132</v>
      </c>
      <c r="BP3901">
        <v>0</v>
      </c>
      <c r="BQ3901">
        <v>0</v>
      </c>
      <c r="BR3901" t="s">
        <v>6133</v>
      </c>
      <c r="BS3901">
        <v>0</v>
      </c>
      <c r="BT3901">
        <v>0</v>
      </c>
      <c r="BU3901" t="s">
        <v>6132</v>
      </c>
      <c r="BV3901">
        <v>0</v>
      </c>
      <c r="BW3901">
        <v>0</v>
      </c>
      <c r="BX3901" s="10">
        <v>0</v>
      </c>
      <c r="BY3901">
        <v>0</v>
      </c>
      <c r="BZ3901">
        <v>0</v>
      </c>
      <c r="CA3901" t="s">
        <v>6132</v>
      </c>
      <c r="CB3901">
        <v>0</v>
      </c>
      <c r="CC3901">
        <v>0</v>
      </c>
      <c r="CD3901" t="s">
        <v>6132</v>
      </c>
      <c r="CE3901" t="s">
        <v>6141</v>
      </c>
      <c r="CF3901">
        <v>0</v>
      </c>
      <c r="CG3901">
        <v>0</v>
      </c>
      <c r="CH3901" t="s">
        <v>6132</v>
      </c>
      <c r="CI3901" s="2">
        <v>0</v>
      </c>
      <c r="CJ3901" s="2">
        <v>0</v>
      </c>
      <c r="CK3901" t="s">
        <v>6126</v>
      </c>
      <c r="CL3901" t="s">
        <v>2582</v>
      </c>
      <c r="CM3901" s="9">
        <v>43404</v>
      </c>
      <c r="CN3901" s="9">
        <v>43373</v>
      </c>
      <c r="CO3901" s="2" t="s">
        <v>6143</v>
      </c>
    </row>
    <row r="3902" spans="1:93" x14ac:dyDescent="0.25">
      <c r="A3902" s="2">
        <v>2018</v>
      </c>
      <c r="B3902" s="3">
        <v>43282</v>
      </c>
      <c r="C3902" s="3">
        <v>43373</v>
      </c>
      <c r="D3902" s="2" t="s">
        <v>208</v>
      </c>
      <c r="E3902" s="7" t="s">
        <v>1160</v>
      </c>
      <c r="F3902" s="2" t="s">
        <v>4441</v>
      </c>
      <c r="G3902" s="2" t="s">
        <v>4441</v>
      </c>
      <c r="H3902" s="2" t="s">
        <v>3643</v>
      </c>
      <c r="I3902" s="2" t="s">
        <v>3744</v>
      </c>
      <c r="J3902" s="2" t="s">
        <v>2305</v>
      </c>
      <c r="K3902" s="2" t="s">
        <v>2308</v>
      </c>
      <c r="L3902" s="2" t="s">
        <v>211</v>
      </c>
      <c r="M3902" s="2">
        <v>3712.8</v>
      </c>
      <c r="N3902" s="2">
        <v>3712.8</v>
      </c>
      <c r="O3902" s="2" t="s">
        <v>6126</v>
      </c>
      <c r="P3902" s="2">
        <v>0</v>
      </c>
      <c r="Q3902" s="2">
        <v>0</v>
      </c>
      <c r="R3902" t="s">
        <v>6127</v>
      </c>
      <c r="S3902" s="2">
        <v>0</v>
      </c>
      <c r="T3902" t="s">
        <v>6127</v>
      </c>
      <c r="U3902" s="2" t="s">
        <v>6129</v>
      </c>
      <c r="V3902">
        <v>0</v>
      </c>
      <c r="W3902" s="2">
        <v>0</v>
      </c>
      <c r="X3902" t="s">
        <v>6132</v>
      </c>
      <c r="Y3902" s="2" t="s">
        <v>6130</v>
      </c>
      <c r="Z3902">
        <v>0</v>
      </c>
      <c r="AA3902" s="2">
        <v>0</v>
      </c>
      <c r="AB3902" t="s">
        <v>6132</v>
      </c>
      <c r="AC3902" s="2" t="s">
        <v>6131</v>
      </c>
      <c r="AD3902">
        <v>0</v>
      </c>
      <c r="AE3902" s="2">
        <v>0</v>
      </c>
      <c r="AF3902" t="s">
        <v>6132</v>
      </c>
      <c r="AG3902" s="2" t="s">
        <v>6139</v>
      </c>
      <c r="AH3902" s="2">
        <v>0</v>
      </c>
      <c r="AI3902" s="2">
        <v>0</v>
      </c>
      <c r="AJ3902" t="s">
        <v>6132</v>
      </c>
      <c r="AK3902" t="s">
        <v>6134</v>
      </c>
      <c r="AL3902">
        <v>0</v>
      </c>
      <c r="AM3902">
        <v>0</v>
      </c>
      <c r="AN3902" t="s">
        <v>6132</v>
      </c>
      <c r="AO3902" s="2" t="s">
        <v>6135</v>
      </c>
      <c r="AP3902">
        <v>0</v>
      </c>
      <c r="AQ3902">
        <v>0</v>
      </c>
      <c r="AR3902" t="s">
        <v>6127</v>
      </c>
      <c r="AS3902" t="s">
        <v>6136</v>
      </c>
      <c r="AT3902">
        <v>0</v>
      </c>
      <c r="AU3902">
        <v>0</v>
      </c>
      <c r="AV3902" t="s">
        <v>6132</v>
      </c>
      <c r="AW3902" t="s">
        <v>6137</v>
      </c>
      <c r="AX3902">
        <v>0</v>
      </c>
      <c r="AY3902">
        <v>0</v>
      </c>
      <c r="AZ3902" t="s">
        <v>6132</v>
      </c>
      <c r="BA3902" t="s">
        <v>6138</v>
      </c>
      <c r="BB3902">
        <v>0</v>
      </c>
      <c r="BC3902">
        <v>0</v>
      </c>
      <c r="BD3902" t="s">
        <v>6132</v>
      </c>
      <c r="BE3902">
        <v>0</v>
      </c>
      <c r="BF3902">
        <v>0</v>
      </c>
      <c r="BG3902" t="s">
        <v>6132</v>
      </c>
      <c r="BH3902">
        <v>309.40000000000003</v>
      </c>
      <c r="BI3902">
        <v>309.40000000000003</v>
      </c>
      <c r="BJ3902" t="s">
        <v>6133</v>
      </c>
      <c r="BK3902">
        <v>3712.8</v>
      </c>
      <c r="BL3902" t="s">
        <v>6140</v>
      </c>
      <c r="BM3902">
        <v>0</v>
      </c>
      <c r="BN3902">
        <v>0</v>
      </c>
      <c r="BO3902" t="s">
        <v>6132</v>
      </c>
      <c r="BP3902">
        <v>0</v>
      </c>
      <c r="BQ3902">
        <v>0</v>
      </c>
      <c r="BR3902" t="s">
        <v>6133</v>
      </c>
      <c r="BS3902">
        <v>0</v>
      </c>
      <c r="BT3902">
        <v>0</v>
      </c>
      <c r="BU3902" t="s">
        <v>6132</v>
      </c>
      <c r="BV3902">
        <v>0</v>
      </c>
      <c r="BW3902">
        <v>0</v>
      </c>
      <c r="BX3902" s="10">
        <v>0</v>
      </c>
      <c r="BY3902">
        <v>0</v>
      </c>
      <c r="BZ3902">
        <v>0</v>
      </c>
      <c r="CA3902" t="s">
        <v>6132</v>
      </c>
      <c r="CB3902">
        <v>0</v>
      </c>
      <c r="CC3902">
        <v>0</v>
      </c>
      <c r="CD3902" t="s">
        <v>6132</v>
      </c>
      <c r="CE3902" t="s">
        <v>6141</v>
      </c>
      <c r="CF3902">
        <v>0</v>
      </c>
      <c r="CG3902">
        <v>0</v>
      </c>
      <c r="CH3902" t="s">
        <v>6132</v>
      </c>
      <c r="CI3902" s="2">
        <v>0</v>
      </c>
      <c r="CJ3902" s="2">
        <v>0</v>
      </c>
      <c r="CK3902" t="s">
        <v>6126</v>
      </c>
      <c r="CL3902" t="s">
        <v>2582</v>
      </c>
      <c r="CM3902" s="9">
        <v>43404</v>
      </c>
      <c r="CN3902" s="9">
        <v>43373</v>
      </c>
      <c r="CO3902" s="2" t="s">
        <v>6143</v>
      </c>
    </row>
  </sheetData>
  <sortState ref="A8:CO3902">
    <sortCondition ref="F8:F3902"/>
  </sortState>
  <mergeCells count="7">
    <mergeCell ref="A6:CO6"/>
    <mergeCell ref="A2:C2"/>
    <mergeCell ref="D2:F2"/>
    <mergeCell ref="G2:I2"/>
    <mergeCell ref="A3:C3"/>
    <mergeCell ref="D3:F3"/>
    <mergeCell ref="G3:I3"/>
  </mergeCells>
  <dataValidations disablePrompts="1" count="2">
    <dataValidation type="list" allowBlank="1" showErrorMessage="1" sqref="D8:D3902" xr:uid="{00000000-0002-0000-0000-000000000000}">
      <formula1>Hidden_13</formula1>
    </dataValidation>
    <dataValidation type="list" allowBlank="1" showErrorMessage="1" sqref="L8:L201" xr:uid="{00000000-0002-0000-0000-000001000000}">
      <formula1>Hidden_211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201</v>
      </c>
    </row>
    <row r="2" spans="1:1" x14ac:dyDescent="0.25">
      <c r="A2" t="s">
        <v>202</v>
      </c>
    </row>
    <row r="3" spans="1:1" x14ac:dyDescent="0.25">
      <c r="A3" t="s">
        <v>203</v>
      </c>
    </row>
    <row r="4" spans="1:1" x14ac:dyDescent="0.25">
      <c r="A4" t="s">
        <v>204</v>
      </c>
    </row>
    <row r="5" spans="1:1" x14ac:dyDescent="0.25">
      <c r="A5" t="s">
        <v>205</v>
      </c>
    </row>
    <row r="6" spans="1:1" x14ac:dyDescent="0.25">
      <c r="A6" t="s">
        <v>206</v>
      </c>
    </row>
    <row r="7" spans="1:1" x14ac:dyDescent="0.25">
      <c r="A7" t="s">
        <v>207</v>
      </c>
    </row>
    <row r="8" spans="1:1" x14ac:dyDescent="0.25">
      <c r="A8" t="s">
        <v>208</v>
      </c>
    </row>
    <row r="9" spans="1:1" x14ac:dyDescent="0.25">
      <c r="A9" t="s">
        <v>209</v>
      </c>
    </row>
    <row r="10" spans="1:1" x14ac:dyDescent="0.25">
      <c r="A10" t="s">
        <v>210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211</v>
      </c>
    </row>
    <row r="2" spans="1:1" x14ac:dyDescent="0.25">
      <c r="A2" t="s">
        <v>212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Luis Valdovinos</cp:lastModifiedBy>
  <dcterms:created xsi:type="dcterms:W3CDTF">2018-04-18T17:25:21Z</dcterms:created>
  <dcterms:modified xsi:type="dcterms:W3CDTF">2019-01-11T19:10:39Z</dcterms:modified>
</cp:coreProperties>
</file>